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ttplc-my.sharepoint.com/personal/640059_pttplc_com/Documents/Desktop/ML Project/"/>
    </mc:Choice>
  </mc:AlternateContent>
  <xr:revisionPtr revIDLastSave="11" documentId="8_{B082BE9D-442D-4652-932B-53295E4D7DEE}" xr6:coauthVersionLast="45" xr6:coauthVersionMax="45" xr10:uidLastSave="{84BFCC08-B3A5-41D1-97E4-38018569AB80}"/>
  <bookViews>
    <workbookView xWindow="-110" yWindow="-110" windowWidth="19420" windowHeight="10420" xr2:uid="{00000000-000D-0000-FFFF-FFFF00000000}"/>
  </bookViews>
  <sheets>
    <sheet name="selected sample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3" l="1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KB3" i="3"/>
  <c r="KC3" i="3"/>
  <c r="KD3" i="3"/>
  <c r="KE3" i="3"/>
  <c r="KF3" i="3"/>
  <c r="KG3" i="3"/>
  <c r="KH3" i="3"/>
  <c r="KI3" i="3"/>
  <c r="KJ3" i="3"/>
  <c r="KK3" i="3"/>
  <c r="KL3" i="3"/>
  <c r="KM3" i="3"/>
  <c r="KN3" i="3"/>
  <c r="KO3" i="3"/>
  <c r="KP3" i="3"/>
  <c r="KQ3" i="3"/>
  <c r="KR3" i="3"/>
  <c r="KS3" i="3"/>
  <c r="KT3" i="3"/>
  <c r="KU3" i="3"/>
  <c r="KV3" i="3"/>
  <c r="KW3" i="3"/>
  <c r="KX3" i="3"/>
  <c r="KY3" i="3"/>
  <c r="KZ3" i="3"/>
  <c r="LA3" i="3"/>
  <c r="LB3" i="3"/>
  <c r="LC3" i="3"/>
  <c r="LD3" i="3"/>
  <c r="LE3" i="3"/>
  <c r="LF3" i="3"/>
  <c r="LG3" i="3"/>
  <c r="LH3" i="3"/>
  <c r="LI3" i="3"/>
  <c r="LJ3" i="3"/>
  <c r="LK3" i="3"/>
  <c r="LL3" i="3"/>
  <c r="LM3" i="3"/>
  <c r="LN3" i="3"/>
  <c r="LO3" i="3"/>
  <c r="LP3" i="3"/>
  <c r="LQ3" i="3"/>
  <c r="LR3" i="3"/>
  <c r="LS3" i="3"/>
  <c r="LT3" i="3"/>
  <c r="LU3" i="3"/>
  <c r="LV3" i="3"/>
  <c r="LW3" i="3"/>
  <c r="LX3" i="3"/>
  <c r="LY3" i="3"/>
  <c r="LZ3" i="3"/>
  <c r="MA3" i="3"/>
  <c r="MB3" i="3"/>
  <c r="MC3" i="3"/>
  <c r="MD3" i="3"/>
  <c r="ME3" i="3"/>
  <c r="MF3" i="3"/>
  <c r="MG3" i="3"/>
  <c r="MH3" i="3"/>
  <c r="MI3" i="3"/>
  <c r="MJ3" i="3"/>
  <c r="MK3" i="3"/>
  <c r="ML3" i="3"/>
  <c r="MM3" i="3"/>
  <c r="MN3" i="3"/>
  <c r="MO3" i="3"/>
  <c r="MP3" i="3"/>
  <c r="MQ3" i="3"/>
  <c r="MR3" i="3"/>
  <c r="MS3" i="3"/>
  <c r="MT3" i="3"/>
  <c r="MU3" i="3"/>
  <c r="MV3" i="3"/>
  <c r="MW3" i="3"/>
  <c r="MX3" i="3"/>
  <c r="MY3" i="3"/>
  <c r="MZ3" i="3"/>
  <c r="NA3" i="3"/>
  <c r="NB3" i="3"/>
  <c r="NC3" i="3"/>
  <c r="ND3" i="3"/>
  <c r="NE3" i="3"/>
  <c r="NF3" i="3"/>
  <c r="NG3" i="3"/>
  <c r="NH3" i="3"/>
  <c r="NI3" i="3"/>
  <c r="NJ3" i="3"/>
  <c r="NK3" i="3"/>
  <c r="NL3" i="3"/>
  <c r="NM3" i="3"/>
  <c r="NN3" i="3"/>
  <c r="NO3" i="3"/>
  <c r="NP3" i="3"/>
  <c r="NQ3" i="3"/>
  <c r="NR3" i="3"/>
  <c r="NS3" i="3"/>
  <c r="NT3" i="3"/>
  <c r="NU3" i="3"/>
  <c r="NV3" i="3"/>
  <c r="NW3" i="3"/>
  <c r="NX3" i="3"/>
  <c r="NY3" i="3"/>
  <c r="NZ3" i="3"/>
  <c r="OA3" i="3"/>
  <c r="OB3" i="3"/>
  <c r="OC3" i="3"/>
  <c r="OD3" i="3"/>
  <c r="OE3" i="3"/>
  <c r="OF3" i="3"/>
  <c r="OG3" i="3"/>
  <c r="OH3" i="3"/>
  <c r="OI3" i="3"/>
  <c r="OJ3" i="3"/>
  <c r="OK3" i="3"/>
  <c r="OL3" i="3"/>
  <c r="OM3" i="3"/>
  <c r="ON3" i="3"/>
  <c r="OO3" i="3"/>
  <c r="OP3" i="3"/>
  <c r="OQ3" i="3"/>
  <c r="OR3" i="3"/>
  <c r="OS3" i="3"/>
  <c r="OT3" i="3"/>
  <c r="OU3" i="3"/>
  <c r="OV3" i="3"/>
  <c r="OW3" i="3"/>
  <c r="OX3" i="3"/>
  <c r="OY3" i="3"/>
  <c r="OZ3" i="3"/>
  <c r="PA3" i="3"/>
  <c r="PB3" i="3"/>
  <c r="PC3" i="3"/>
  <c r="PD3" i="3"/>
  <c r="PE3" i="3"/>
  <c r="PF3" i="3"/>
  <c r="PG3" i="3"/>
  <c r="PH3" i="3"/>
  <c r="PI3" i="3"/>
  <c r="PJ3" i="3"/>
  <c r="PK3" i="3"/>
  <c r="PL3" i="3"/>
  <c r="PM3" i="3"/>
  <c r="PN3" i="3"/>
  <c r="PO3" i="3"/>
  <c r="PP3" i="3"/>
  <c r="PQ3" i="3"/>
  <c r="PR3" i="3"/>
  <c r="PS3" i="3"/>
  <c r="PT3" i="3"/>
  <c r="PU3" i="3"/>
  <c r="PV3" i="3"/>
  <c r="PW3" i="3"/>
  <c r="PX3" i="3"/>
  <c r="PY3" i="3"/>
  <c r="PZ3" i="3"/>
  <c r="QA3" i="3"/>
  <c r="QB3" i="3"/>
  <c r="QC3" i="3"/>
  <c r="QD3" i="3"/>
  <c r="QE3" i="3"/>
  <c r="QF3" i="3"/>
  <c r="QG3" i="3"/>
  <c r="QH3" i="3"/>
  <c r="QI3" i="3"/>
  <c r="QJ3" i="3"/>
  <c r="QK3" i="3"/>
  <c r="QL3" i="3"/>
  <c r="QM3" i="3"/>
  <c r="QN3" i="3"/>
  <c r="QO3" i="3"/>
  <c r="QP3" i="3"/>
  <c r="QQ3" i="3"/>
  <c r="QR3" i="3"/>
  <c r="QS3" i="3"/>
  <c r="QT3" i="3"/>
  <c r="QU3" i="3"/>
  <c r="QV3" i="3"/>
  <c r="QW3" i="3"/>
  <c r="QX3" i="3"/>
  <c r="QY3" i="3"/>
  <c r="QZ3" i="3"/>
  <c r="RA3" i="3"/>
  <c r="RB3" i="3"/>
  <c r="RC3" i="3"/>
  <c r="RD3" i="3"/>
  <c r="RE3" i="3"/>
  <c r="RF3" i="3"/>
  <c r="RG3" i="3"/>
  <c r="RH3" i="3"/>
  <c r="RI3" i="3"/>
  <c r="RJ3" i="3"/>
  <c r="RK3" i="3"/>
  <c r="RL3" i="3"/>
  <c r="RM3" i="3"/>
  <c r="RN3" i="3"/>
  <c r="RO3" i="3"/>
  <c r="RP3" i="3"/>
  <c r="RQ3" i="3"/>
  <c r="RR3" i="3"/>
  <c r="RS3" i="3"/>
  <c r="RT3" i="3"/>
  <c r="RU3" i="3"/>
  <c r="RV3" i="3"/>
  <c r="RW3" i="3"/>
  <c r="RX3" i="3"/>
  <c r="RY3" i="3"/>
  <c r="RZ3" i="3"/>
  <c r="SA3" i="3"/>
  <c r="SB3" i="3"/>
  <c r="SC3" i="3"/>
  <c r="SD3" i="3"/>
  <c r="SE3" i="3"/>
  <c r="SF3" i="3"/>
  <c r="SG3" i="3"/>
  <c r="SH3" i="3"/>
  <c r="SI3" i="3"/>
  <c r="SJ3" i="3"/>
  <c r="SK3" i="3"/>
  <c r="SL3" i="3"/>
  <c r="SM3" i="3"/>
  <c r="SN3" i="3"/>
  <c r="SO3" i="3"/>
  <c r="SP3" i="3"/>
  <c r="SQ3" i="3"/>
  <c r="SR3" i="3"/>
  <c r="SS3" i="3"/>
  <c r="ST3" i="3"/>
  <c r="SU3" i="3"/>
  <c r="SV3" i="3"/>
  <c r="SW3" i="3"/>
  <c r="SX3" i="3"/>
  <c r="SY3" i="3"/>
  <c r="SZ3" i="3"/>
  <c r="TA3" i="3"/>
  <c r="TB3" i="3"/>
  <c r="TC3" i="3"/>
  <c r="TD3" i="3"/>
  <c r="TE3" i="3"/>
  <c r="TF3" i="3"/>
  <c r="TG3" i="3"/>
  <c r="TH3" i="3"/>
  <c r="TI3" i="3"/>
  <c r="TJ3" i="3"/>
  <c r="TK3" i="3"/>
  <c r="TL3" i="3"/>
  <c r="TM3" i="3"/>
  <c r="TN3" i="3"/>
  <c r="TO3" i="3"/>
  <c r="TP3" i="3"/>
  <c r="TQ3" i="3"/>
  <c r="TR3" i="3"/>
  <c r="TS3" i="3"/>
  <c r="TT3" i="3"/>
  <c r="TU3" i="3"/>
  <c r="TV3" i="3"/>
  <c r="TW3" i="3"/>
  <c r="TX3" i="3"/>
  <c r="TY3" i="3"/>
  <c r="TZ3" i="3"/>
  <c r="UA3" i="3"/>
  <c r="UB3" i="3"/>
  <c r="UC3" i="3"/>
  <c r="UD3" i="3"/>
  <c r="UE3" i="3"/>
  <c r="UF3" i="3"/>
  <c r="UG3" i="3"/>
  <c r="UH3" i="3"/>
  <c r="UI3" i="3"/>
  <c r="UJ3" i="3"/>
  <c r="UK3" i="3"/>
  <c r="UL3" i="3"/>
  <c r="UM3" i="3"/>
  <c r="UN3" i="3"/>
  <c r="UO3" i="3"/>
  <c r="UP3" i="3"/>
  <c r="UQ3" i="3"/>
  <c r="UR3" i="3"/>
  <c r="US3" i="3"/>
  <c r="UT3" i="3"/>
  <c r="UU3" i="3"/>
  <c r="UV3" i="3"/>
  <c r="UW3" i="3"/>
  <c r="UX3" i="3"/>
  <c r="UY3" i="3"/>
  <c r="UZ3" i="3"/>
  <c r="VA3" i="3"/>
  <c r="VB3" i="3"/>
  <c r="VC3" i="3"/>
  <c r="VD3" i="3"/>
  <c r="VE3" i="3"/>
  <c r="VF3" i="3"/>
  <c r="VG3" i="3"/>
  <c r="VH3" i="3"/>
  <c r="VI3" i="3"/>
  <c r="VJ3" i="3"/>
  <c r="VK3" i="3"/>
  <c r="VL3" i="3"/>
  <c r="VM3" i="3"/>
  <c r="VN3" i="3"/>
  <c r="VO3" i="3"/>
  <c r="VP3" i="3"/>
  <c r="VQ3" i="3"/>
  <c r="VR3" i="3"/>
  <c r="VS3" i="3"/>
  <c r="VT3" i="3"/>
  <c r="VU3" i="3"/>
  <c r="VV3" i="3"/>
  <c r="VW3" i="3"/>
  <c r="VX3" i="3"/>
  <c r="VY3" i="3"/>
  <c r="VZ3" i="3"/>
  <c r="WA3" i="3"/>
  <c r="WB3" i="3"/>
  <c r="WC3" i="3"/>
  <c r="WD3" i="3"/>
  <c r="WE3" i="3"/>
  <c r="WF3" i="3"/>
  <c r="WG3" i="3"/>
  <c r="WH3" i="3"/>
  <c r="WI3" i="3"/>
  <c r="WJ3" i="3"/>
  <c r="WK3" i="3"/>
  <c r="WL3" i="3"/>
  <c r="WM3" i="3"/>
  <c r="WN3" i="3"/>
  <c r="WO3" i="3"/>
  <c r="WP3" i="3"/>
  <c r="WQ3" i="3"/>
  <c r="WR3" i="3"/>
  <c r="WS3" i="3"/>
  <c r="WT3" i="3"/>
  <c r="WU3" i="3"/>
  <c r="WV3" i="3"/>
  <c r="WW3" i="3"/>
  <c r="WX3" i="3"/>
  <c r="WY3" i="3"/>
  <c r="WZ3" i="3"/>
  <c r="XA3" i="3"/>
  <c r="XB3" i="3"/>
  <c r="XC3" i="3"/>
  <c r="XD3" i="3"/>
  <c r="XE3" i="3"/>
  <c r="XF3" i="3"/>
  <c r="XG3" i="3"/>
  <c r="XH3" i="3"/>
  <c r="XI3" i="3"/>
  <c r="XJ3" i="3"/>
  <c r="XK3" i="3"/>
  <c r="XL3" i="3"/>
  <c r="XM3" i="3"/>
  <c r="XN3" i="3"/>
  <c r="XO3" i="3"/>
  <c r="XP3" i="3"/>
  <c r="XQ3" i="3"/>
  <c r="XR3" i="3"/>
  <c r="XS3" i="3"/>
  <c r="XT3" i="3"/>
  <c r="XU3" i="3"/>
  <c r="XV3" i="3"/>
  <c r="XW3" i="3"/>
  <c r="XX3" i="3"/>
  <c r="XY3" i="3"/>
  <c r="XZ3" i="3"/>
  <c r="YA3" i="3"/>
  <c r="YB3" i="3"/>
  <c r="YC3" i="3"/>
  <c r="YD3" i="3"/>
  <c r="YE3" i="3"/>
  <c r="YF3" i="3"/>
  <c r="YG3" i="3"/>
  <c r="YH3" i="3"/>
  <c r="YI3" i="3"/>
  <c r="YJ3" i="3"/>
  <c r="YK3" i="3"/>
  <c r="YL3" i="3"/>
  <c r="YM3" i="3"/>
  <c r="YN3" i="3"/>
  <c r="YO3" i="3"/>
  <c r="YP3" i="3"/>
  <c r="YQ3" i="3"/>
  <c r="YR3" i="3"/>
  <c r="YS3" i="3"/>
  <c r="YT3" i="3"/>
  <c r="YU3" i="3"/>
  <c r="YV3" i="3"/>
  <c r="YW3" i="3"/>
  <c r="YX3" i="3"/>
  <c r="YY3" i="3"/>
  <c r="YZ3" i="3"/>
  <c r="ZA3" i="3"/>
  <c r="ZB3" i="3"/>
  <c r="ZC3" i="3"/>
  <c r="ZD3" i="3"/>
  <c r="ZE3" i="3"/>
  <c r="ZF3" i="3"/>
  <c r="ZG3" i="3"/>
  <c r="ZH3" i="3"/>
  <c r="ZI3" i="3"/>
  <c r="ZJ3" i="3"/>
  <c r="ZK3" i="3"/>
  <c r="ZL3" i="3"/>
  <c r="ZM3" i="3"/>
  <c r="ZN3" i="3"/>
  <c r="ZO3" i="3"/>
  <c r="ZP3" i="3"/>
  <c r="ZQ3" i="3"/>
  <c r="ZR3" i="3"/>
  <c r="ZS3" i="3"/>
  <c r="ZT3" i="3"/>
  <c r="ZU3" i="3"/>
  <c r="ZV3" i="3"/>
  <c r="ZW3" i="3"/>
  <c r="ZX3" i="3"/>
  <c r="ZY3" i="3"/>
  <c r="ZZ3" i="3"/>
  <c r="AAA3" i="3"/>
  <c r="AAB3" i="3"/>
  <c r="AAC3" i="3"/>
  <c r="AAD3" i="3"/>
  <c r="AAE3" i="3"/>
  <c r="AAF3" i="3"/>
  <c r="AAG3" i="3"/>
  <c r="AAH3" i="3"/>
  <c r="AAI3" i="3"/>
  <c r="AAJ3" i="3"/>
  <c r="AAK3" i="3"/>
  <c r="AAL3" i="3"/>
  <c r="AAM3" i="3"/>
  <c r="AAN3" i="3"/>
  <c r="AAO3" i="3"/>
  <c r="AAP3" i="3"/>
  <c r="AAQ3" i="3"/>
  <c r="AAR3" i="3"/>
  <c r="AAS3" i="3"/>
  <c r="AAT3" i="3"/>
  <c r="AAU3" i="3"/>
  <c r="AAV3" i="3"/>
  <c r="AAW3" i="3"/>
  <c r="AAX3" i="3"/>
  <c r="AAY3" i="3"/>
  <c r="AAZ3" i="3"/>
  <c r="ABA3" i="3"/>
  <c r="ABB3" i="3"/>
  <c r="ABC3" i="3"/>
  <c r="ABD3" i="3"/>
  <c r="ABE3" i="3"/>
  <c r="ABF3" i="3"/>
  <c r="ABG3" i="3"/>
  <c r="ABH3" i="3"/>
  <c r="ABI3" i="3"/>
  <c r="ABJ3" i="3"/>
  <c r="ABK3" i="3"/>
  <c r="ABL3" i="3"/>
  <c r="ABM3" i="3"/>
  <c r="ABN3" i="3"/>
  <c r="ABO3" i="3"/>
  <c r="ABP3" i="3"/>
  <c r="ABQ3" i="3"/>
  <c r="ABR3" i="3"/>
  <c r="ABS3" i="3"/>
  <c r="ABT3" i="3"/>
  <c r="C3" i="3"/>
</calcChain>
</file>

<file path=xl/sharedStrings.xml><?xml version="1.0" encoding="utf-8"?>
<sst xmlns="http://schemas.openxmlformats.org/spreadsheetml/2006/main" count="749" uniqueCount="749">
  <si>
    <t xml:space="preserve"> Reference Value #1</t>
  </si>
  <si>
    <t>#4 - 1A-D1(1)</t>
  </si>
  <si>
    <t>#5 - 1A-D1(2)</t>
  </si>
  <si>
    <t>#6 - 1A-D1(3)</t>
  </si>
  <si>
    <t>#7 - 1B-D1(1)</t>
  </si>
  <si>
    <t>#8 - 1B-D1(2)</t>
  </si>
  <si>
    <t>#9 - 1B-D1(3)</t>
  </si>
  <si>
    <t>#10 - 1C-D1(1)</t>
  </si>
  <si>
    <t>#11 - 1C-D1(2)</t>
  </si>
  <si>
    <t>#12 - 1C-D1(3)</t>
  </si>
  <si>
    <t>#13 - 1D-D1(1)</t>
  </si>
  <si>
    <t>#14 - 1D-D1(2)</t>
  </si>
  <si>
    <t>#15 - 1D-D1(3)</t>
  </si>
  <si>
    <t>#19 - 2A-D1(1)</t>
  </si>
  <si>
    <t>#20 - 2A-D1(2)</t>
  </si>
  <si>
    <t>#21 - 2A-D1(3)</t>
  </si>
  <si>
    <t>#22 - 2B-D1(1)</t>
  </si>
  <si>
    <t>#23 - 2B-D1(2)</t>
  </si>
  <si>
    <t>#24 - 2B-D1(3)</t>
  </si>
  <si>
    <t>#25 - 2C-D1(1)</t>
  </si>
  <si>
    <t>#26 - 2C-D1(2)</t>
  </si>
  <si>
    <t>#27 - 2C-D1(3)</t>
  </si>
  <si>
    <t>#28 - 2D-D1(1)</t>
  </si>
  <si>
    <t>#29 - 2D-D1(2)</t>
  </si>
  <si>
    <t>#30 - 2D-D1(3)</t>
  </si>
  <si>
    <t>#31 - 2E-D1(1)</t>
  </si>
  <si>
    <t>#32 - 2E-D1(2)</t>
  </si>
  <si>
    <t>#33 - 2E-D1(3)</t>
  </si>
  <si>
    <t>#34 - 2F-D1(1)</t>
  </si>
  <si>
    <t>#35 - 2F-D1(2)</t>
  </si>
  <si>
    <t>#36 - 2F-D1(3)</t>
  </si>
  <si>
    <t>#40 - 3A-D1(1)</t>
  </si>
  <si>
    <t>#41 - 3A-D1(2)</t>
  </si>
  <si>
    <t>#42 - 3A-D1(3)</t>
  </si>
  <si>
    <t>#43 - 3B-D1(1)</t>
  </si>
  <si>
    <t>#44 - 3B-D1(2)</t>
  </si>
  <si>
    <t>#45 - 3B-D1(3)</t>
  </si>
  <si>
    <t>#46 - 3C-D1(1)</t>
  </si>
  <si>
    <t>#47 - 3C-D1(2)</t>
  </si>
  <si>
    <t>#48 - 3C-D1(3)</t>
  </si>
  <si>
    <t>#49 - 3D-D1(1)</t>
  </si>
  <si>
    <t>#50 - 3D-D1(2)</t>
  </si>
  <si>
    <t>#51 - 3D-D1(3)</t>
  </si>
  <si>
    <t>#52 - 3E-D1(1)</t>
  </si>
  <si>
    <t>#53 - 3E-D1(2)</t>
  </si>
  <si>
    <t>#54 - 3E-D1(3)</t>
  </si>
  <si>
    <t>#58 - 4A-D1(1)</t>
  </si>
  <si>
    <t>#59 - 4A-D1(2)</t>
  </si>
  <si>
    <t>#60 - 4A-D1(3)</t>
  </si>
  <si>
    <t>#61 - 4B-D1(1)</t>
  </si>
  <si>
    <t>#62 - 4B-D1(2)</t>
  </si>
  <si>
    <t>#63 - 4B-D1(3)</t>
  </si>
  <si>
    <t>#64 - 4C-D1(1)</t>
  </si>
  <si>
    <t>#65 - 4C-D1(2)</t>
  </si>
  <si>
    <t>#66 - 4C-D1(3)</t>
  </si>
  <si>
    <t>#67 - 4D-D1(1)</t>
  </si>
  <si>
    <t>#68 - 4D-D1(2)</t>
  </si>
  <si>
    <t>#69 - 4D-D1(3)</t>
  </si>
  <si>
    <t>#73 - 5A-D1(1)</t>
  </si>
  <si>
    <t>#74 - 5A-D1(2)</t>
  </si>
  <si>
    <t>#75 - 5A-D1(3)</t>
  </si>
  <si>
    <t>#76 - 5B-D1(1)</t>
  </si>
  <si>
    <t>#77 - 5B-D1(2)</t>
  </si>
  <si>
    <t>#78 - 5B-D1(3)</t>
  </si>
  <si>
    <t>#79 - 5C-D1(1)</t>
  </si>
  <si>
    <t>#80 - 5C-D1(2)</t>
  </si>
  <si>
    <t>#81 - 5C-D1(3)</t>
  </si>
  <si>
    <t>#82 - 5D-D1(1)</t>
  </si>
  <si>
    <t>#83 - 5D-D1(2)</t>
  </si>
  <si>
    <t>#84 - 5D-D1(3)</t>
  </si>
  <si>
    <t>#85 - 5E-D1(1)</t>
  </si>
  <si>
    <t>#86 - 5E-D1(2)</t>
  </si>
  <si>
    <t>#87 - 5E-D1(3)</t>
  </si>
  <si>
    <t>#88 - 5F-D1(1)</t>
  </si>
  <si>
    <t>#89 - 5F-D1(2)</t>
  </si>
  <si>
    <t>#90 - 5F-D1(3)</t>
  </si>
  <si>
    <t>#94 - 6A-D1(1)</t>
  </si>
  <si>
    <t>#95 - 6A-D1(2)</t>
  </si>
  <si>
    <t>#96 - 6A-D1(3)</t>
  </si>
  <si>
    <t>#97 - 6B-D1(1)</t>
  </si>
  <si>
    <t>#98 - 6B-D1(2)</t>
  </si>
  <si>
    <t>#99 - 6B-D1(3)</t>
  </si>
  <si>
    <t>#100 - 6C-D1(1)</t>
  </si>
  <si>
    <t>#101 - 6C-D1(2)</t>
  </si>
  <si>
    <t>#102 - 6C-D1(3)</t>
  </si>
  <si>
    <t>#103 - 6D-D1(1)</t>
  </si>
  <si>
    <t>#104 - 6D-D1(2)</t>
  </si>
  <si>
    <t>#105 - 6D-D1(3)</t>
  </si>
  <si>
    <t>#106 - 6E-D1(1)</t>
  </si>
  <si>
    <t>#107 - 6E-D1(2)</t>
  </si>
  <si>
    <t>#108 - 6E-D1(3)</t>
  </si>
  <si>
    <t>#112 - 7A-D1(1)</t>
  </si>
  <si>
    <t>#113 - 7A-D1(2)</t>
  </si>
  <si>
    <t>#114 - 7A-D1(3)</t>
  </si>
  <si>
    <t>#115 - 7B-D1(1)</t>
  </si>
  <si>
    <t>#116 - 7B-D1(2)</t>
  </si>
  <si>
    <t>#117 - 7B-D1(3)</t>
  </si>
  <si>
    <t>#118 - 7C-D1(1)</t>
  </si>
  <si>
    <t>#119 - 7C-D1(2)</t>
  </si>
  <si>
    <t>#120 - 7C-D1(3)</t>
  </si>
  <si>
    <t>#127 - 7F-D1(1)</t>
  </si>
  <si>
    <t>#128 - 7F-D1(2)</t>
  </si>
  <si>
    <t>#129 - 7F-D1(3)</t>
  </si>
  <si>
    <t>#133 - 8A-D1(1)</t>
  </si>
  <si>
    <t>#134 - 8A-D1(2)</t>
  </si>
  <si>
    <t>#135 - 8A-D1(3)</t>
  </si>
  <si>
    <t>#136 - 8B-D1(1)</t>
  </si>
  <si>
    <t>#137 - 8B-D1(2)</t>
  </si>
  <si>
    <t>#138 - 8B-D1(3)</t>
  </si>
  <si>
    <t>#139 - 8C-D1(1)</t>
  </si>
  <si>
    <t>#140 - 8C-D1(2)</t>
  </si>
  <si>
    <t>#141 - 8C-D1(3)</t>
  </si>
  <si>
    <t>#142 - 8D-D1(1)</t>
  </si>
  <si>
    <t>#143 - 8D-D1(2)</t>
  </si>
  <si>
    <t>#144 - 8D-D1(3)</t>
  </si>
  <si>
    <t>#148 - 9A-D1(1)</t>
  </si>
  <si>
    <t>#149 - 9A-D1(2)</t>
  </si>
  <si>
    <t>#150 - 9A-D1(3)</t>
  </si>
  <si>
    <t>#151 - 9B-D1(1)</t>
  </si>
  <si>
    <t>#152 - 9B-D1(2)</t>
  </si>
  <si>
    <t>#153 - 9B-D1(3)</t>
  </si>
  <si>
    <t>#154 - 9C-D1(1)</t>
  </si>
  <si>
    <t>#155 - 9C-D1(2)</t>
  </si>
  <si>
    <t>#156 - 9C-D1(3)</t>
  </si>
  <si>
    <t>#163 - 10A-D1(1)</t>
  </si>
  <si>
    <t>#164 - 10A-D1(2)</t>
  </si>
  <si>
    <t>#165 - 10A-D1(3)</t>
  </si>
  <si>
    <t>#166 - 10B-D1(1)</t>
  </si>
  <si>
    <t>#167 - 10B-D1(2)</t>
  </si>
  <si>
    <t>#168 - 10B-D1(3)</t>
  </si>
  <si>
    <t>#169 - 10C-D1(1)</t>
  </si>
  <si>
    <t>#170 - 10C-D1(2)</t>
  </si>
  <si>
    <t>#171 - 10C-D1(3)</t>
  </si>
  <si>
    <t>#172 - 10D-D1(1)</t>
  </si>
  <si>
    <t>#173 - 10D-D1(2)</t>
  </si>
  <si>
    <t>#174 - 10D-D1(3)</t>
  </si>
  <si>
    <t>#175 - 10E-D1(1)</t>
  </si>
  <si>
    <t>#176 - 10E-D1(2)</t>
  </si>
  <si>
    <t>#177 - 10E-D1(3)</t>
  </si>
  <si>
    <t>#181 - 11A-D1(1)</t>
  </si>
  <si>
    <t>#182 - 11A-D1(2)</t>
  </si>
  <si>
    <t>#183 - 11A-D1(3)</t>
  </si>
  <si>
    <t>#184 - 11B-D1(1)</t>
  </si>
  <si>
    <t>#185 - 11B-D1(2)</t>
  </si>
  <si>
    <t>#186 - 11B-D1(3)</t>
  </si>
  <si>
    <t>#187 - 11C-D1(1)</t>
  </si>
  <si>
    <t>#188 - 11C-D1(2)</t>
  </si>
  <si>
    <t>#189 - 11C-D1(3)</t>
  </si>
  <si>
    <t>#190 - 11D-D1(1)</t>
  </si>
  <si>
    <t>#191 - 11D-D1(2)</t>
  </si>
  <si>
    <t>#192 - 11D-D1(3)</t>
  </si>
  <si>
    <t>#196 - 12A-D1(1)</t>
  </si>
  <si>
    <t>#197 - 12A-D1(2)</t>
  </si>
  <si>
    <t>#198 - 12A-D1(3)</t>
  </si>
  <si>
    <t>#199 - 12B-D1(1)</t>
  </si>
  <si>
    <t>#200 - 12B-D1(2)</t>
  </si>
  <si>
    <t>#201 - 12B-D1(3)</t>
  </si>
  <si>
    <t>#202 - 12C-D1(1)</t>
  </si>
  <si>
    <t>#203 - 12C-D1(2)</t>
  </si>
  <si>
    <t>#204 - 12C-D1(3)</t>
  </si>
  <si>
    <t>#205 - 12D-D1(1)</t>
  </si>
  <si>
    <t>#206 - 12D-D1(2)</t>
  </si>
  <si>
    <t>#207 - 12D-D1(3)</t>
  </si>
  <si>
    <t>#208 - 12E-D1(1)</t>
  </si>
  <si>
    <t>#209 - 12E-D1(2)</t>
  </si>
  <si>
    <t>#210 - 12E-D1(3)</t>
  </si>
  <si>
    <t>#214 - 13A-D1(1)</t>
  </si>
  <si>
    <t>#215 - 13A-D1(2)</t>
  </si>
  <si>
    <t>#216 - 13A-D1(3)</t>
  </si>
  <si>
    <t>#217 - 13B-D1(1)</t>
  </si>
  <si>
    <t>#218 - 13B-D1(2)</t>
  </si>
  <si>
    <t>#219 - 13B-D1(3)</t>
  </si>
  <si>
    <t>#220 - 13C-D1(1)</t>
  </si>
  <si>
    <t>#221 - 13C-D1(2)</t>
  </si>
  <si>
    <t>#222 - 13C-D1(3)</t>
  </si>
  <si>
    <t>#223 - 13D-D1(1)</t>
  </si>
  <si>
    <t>#224 - 13D-D1(2)</t>
  </si>
  <si>
    <t>#225 - 13D-D1(3)</t>
  </si>
  <si>
    <t>#226 - 13E-D1(1)</t>
  </si>
  <si>
    <t>#227 - 13E-D1(2)</t>
  </si>
  <si>
    <t>#228 - 13E-D1(3)</t>
  </si>
  <si>
    <t>#232 - 14A-D1(1)</t>
  </si>
  <si>
    <t>#233 - 14A-D1(2)</t>
  </si>
  <si>
    <t>#234 - 14A-D1(3)</t>
  </si>
  <si>
    <t>#235 - 14B-D1(1)</t>
  </si>
  <si>
    <t>#236 - 14B-D1(2)</t>
  </si>
  <si>
    <t>#237 - 14B-D1(3)</t>
  </si>
  <si>
    <t>#238 - 14C-D1(1)</t>
  </si>
  <si>
    <t>#239 - 14C-D1(2)</t>
  </si>
  <si>
    <t>#240 - 14C-D1(3)</t>
  </si>
  <si>
    <t>#241 - 14D-D1(1)</t>
  </si>
  <si>
    <t>#242 - 14D-D1(2)</t>
  </si>
  <si>
    <t>#243 - 14D-D1(3)</t>
  </si>
  <si>
    <t>#244 - 14E-D1(1)</t>
  </si>
  <si>
    <t>#245 - 14E-D1(2)</t>
  </si>
  <si>
    <t>#246 - 14E-D1(3)</t>
  </si>
  <si>
    <t>#250 - 15A-D1(1)</t>
  </si>
  <si>
    <t>#251 - 15A-D1(2)</t>
  </si>
  <si>
    <t>#252 - 15A-D1(3)</t>
  </si>
  <si>
    <t>#253 - 15B-D1(1)</t>
  </si>
  <si>
    <t>#254 - 15B-D1(2)</t>
  </si>
  <si>
    <t>#255 - 15B-D1(3)</t>
  </si>
  <si>
    <t>#256 - 15C-D1(1)</t>
  </si>
  <si>
    <t>#257 - 15C-D1(2)</t>
  </si>
  <si>
    <t>#258 - 15C-D1(3)</t>
  </si>
  <si>
    <t>#259 - 15D-D1(1)</t>
  </si>
  <si>
    <t>#260 - 15D-D1(2)</t>
  </si>
  <si>
    <t>#261 - 15D-D1(3)</t>
  </si>
  <si>
    <t>#262 - 15E-D1(1)</t>
  </si>
  <si>
    <t>#263 - 15E-D1(2)</t>
  </si>
  <si>
    <t>#264 - 15E-D1(3)</t>
  </si>
  <si>
    <t>#268 - 16A-D1(1)</t>
  </si>
  <si>
    <t>#269 - 16A-D1(2)</t>
  </si>
  <si>
    <t>#270 - 16A-D1(3)</t>
  </si>
  <si>
    <t>#271 - 16B-D1(1)</t>
  </si>
  <si>
    <t>#272 - 16B-D1(2)</t>
  </si>
  <si>
    <t>#273 - 16B-D1(3)</t>
  </si>
  <si>
    <t>#277 - 16D-D1(1)</t>
  </si>
  <si>
    <t>#278 - 16D-D1(2)</t>
  </si>
  <si>
    <t>#279 - 16D-D1(3)</t>
  </si>
  <si>
    <t>#280 - 16E-D1(1)</t>
  </si>
  <si>
    <t>#281 - 16E-D1(2)</t>
  </si>
  <si>
    <t>#282 - 16E-D1(3)</t>
  </si>
  <si>
    <t>#292 - 17C-D1(1)</t>
  </si>
  <si>
    <t>#293 - 17C-D1(2)</t>
  </si>
  <si>
    <t>#294 - 17C-D1(3)</t>
  </si>
  <si>
    <t>#295 - 17D-D1(1)</t>
  </si>
  <si>
    <t>#296 - 17D-D1(2)</t>
  </si>
  <si>
    <t>#297 - 17D-D1(3)</t>
  </si>
  <si>
    <t>#298 - 17E-D1(1)</t>
  </si>
  <si>
    <t>#299 - 17E-D1(2)</t>
  </si>
  <si>
    <t>#300 - 17E-D1(3)</t>
  </si>
  <si>
    <t>#304 - 18A-D1(1)</t>
  </si>
  <si>
    <t>#305 - 18A-D1(2)</t>
  </si>
  <si>
    <t>#306 - 18A-D1(3)</t>
  </si>
  <si>
    <t>#307 - 18B-D1(1)</t>
  </si>
  <si>
    <t>#308 - 18B-D1(2)</t>
  </si>
  <si>
    <t>#309 - 18B-D1(3)</t>
  </si>
  <si>
    <t>#310 - 18C-D1(1)</t>
  </si>
  <si>
    <t>#311 - 18C-D1(2)</t>
  </si>
  <si>
    <t>#312 - 18C-D1(3)</t>
  </si>
  <si>
    <t>#313 - 18D-D1(1)</t>
  </si>
  <si>
    <t>#314 - 18D-D1(2)</t>
  </si>
  <si>
    <t>#315 - 18D-D1(3)</t>
  </si>
  <si>
    <t>#319 - 19A-D1(1)</t>
  </si>
  <si>
    <t>#320 - 19A-D1(2)</t>
  </si>
  <si>
    <t>#321 - 19A-D1(3)</t>
  </si>
  <si>
    <t>#322 - 19B-D1(1)</t>
  </si>
  <si>
    <t>#323 - 19B-D1(2)</t>
  </si>
  <si>
    <t>#324 - 19B-D1(3)</t>
  </si>
  <si>
    <t>#325 - 19C-D1(1)</t>
  </si>
  <si>
    <t>#326 - 19C-D1(2)</t>
  </si>
  <si>
    <t>#327 - 19C-D1(3)</t>
  </si>
  <si>
    <t>#328 - 19D-D1(1)</t>
  </si>
  <si>
    <t>#329 - 19D-D1(2)</t>
  </si>
  <si>
    <t>#330 - 19D-D1(3)</t>
  </si>
  <si>
    <t>#331 - 19E-D1(1)</t>
  </si>
  <si>
    <t>#332 - 19E-D1(2)</t>
  </si>
  <si>
    <t>#333 - 19E-D1(3)</t>
  </si>
  <si>
    <t>#337 - 20A-D1(1)</t>
  </si>
  <si>
    <t>#338 - 20A-D1(2)</t>
  </si>
  <si>
    <t>#339 - 20A-D1(3)</t>
  </si>
  <si>
    <t>#340 - 20B-D1(1)</t>
  </si>
  <si>
    <t>#341 - 20B-D1(2)</t>
  </si>
  <si>
    <t>#342 - 20B-D1(3)</t>
  </si>
  <si>
    <t>#343 - 20C-D1(1)</t>
  </si>
  <si>
    <t>#344 - 20C-D1(2)</t>
  </si>
  <si>
    <t>#345 - 20C-D1(3)</t>
  </si>
  <si>
    <t>#346 - 20D-D1(1)</t>
  </si>
  <si>
    <t>#347 - 20D-D1(2)</t>
  </si>
  <si>
    <t>#348 - 20D-D1(3)</t>
  </si>
  <si>
    <t>#352 - 21A-D1(1)</t>
  </si>
  <si>
    <t>#353 - 21A-D1(2)</t>
  </si>
  <si>
    <t>#354 - 21A-D1(3)</t>
  </si>
  <si>
    <t>#355 - 21B-D1(1)</t>
  </si>
  <si>
    <t>#356 - 21B-D1(2)</t>
  </si>
  <si>
    <t>#357 - 21B-D1(3)</t>
  </si>
  <si>
    <t>#358 - 21C-D1(1)</t>
  </si>
  <si>
    <t>#359 - 21C-D1(2)</t>
  </si>
  <si>
    <t>#360 - 21C-D1(3)</t>
  </si>
  <si>
    <t>#361 - 21D-D1(1)</t>
  </si>
  <si>
    <t>#362 - 21D-D1(2)</t>
  </si>
  <si>
    <t>#363 - 21D-D1(3)</t>
  </si>
  <si>
    <t>#364 - 21E-D1(1)</t>
  </si>
  <si>
    <t>#365 - 21E-D1(2)</t>
  </si>
  <si>
    <t>#366 - 21E-D1(3)</t>
  </si>
  <si>
    <t>#370 - 22A-D1(1)</t>
  </si>
  <si>
    <t>#371 - 22A-D1(2)</t>
  </si>
  <si>
    <t>#372 - 22A-D1(3)</t>
  </si>
  <si>
    <t>#373 - 22B-D1(1)</t>
  </si>
  <si>
    <t>#374 - 22B-D1(2)</t>
  </si>
  <si>
    <t>#375 - 22B-D1(3)</t>
  </si>
  <si>
    <t>#376 - 22C-D1(1)</t>
  </si>
  <si>
    <t>#377 - 22C-D1(2)</t>
  </si>
  <si>
    <t>#378 - 22C-D1(3)</t>
  </si>
  <si>
    <t>#379 - 22D-D1(1)</t>
  </si>
  <si>
    <t>#380 - 22D-D1(2)</t>
  </si>
  <si>
    <t>#381 - 22D-D1(3)</t>
  </si>
  <si>
    <t>#382 - 22E-D1(1)</t>
  </si>
  <si>
    <t>#383 - 22E-D1(2)</t>
  </si>
  <si>
    <t>#384 - 22E-D1(3)</t>
  </si>
  <si>
    <t>#388 - 23A-D1(1)</t>
  </si>
  <si>
    <t>#389 - 23A-D1(2)</t>
  </si>
  <si>
    <t>#390 - 23A-D1(3)</t>
  </si>
  <si>
    <t>#391 - 23B-D1(1)</t>
  </si>
  <si>
    <t>#392 - 23B-D1(2)</t>
  </si>
  <si>
    <t>#393 - 23B-D1(3)</t>
  </si>
  <si>
    <t>#394 - 23C-D1(1)</t>
  </si>
  <si>
    <t>#395 - 23C-D1(2)</t>
  </si>
  <si>
    <t>#396 - 23C-D1(3)</t>
  </si>
  <si>
    <t>#397 - 23D-D1(1)</t>
  </si>
  <si>
    <t>#398 - 23D-D1(2)</t>
  </si>
  <si>
    <t>#399 - 23D-D1(3)</t>
  </si>
  <si>
    <t>#400 - 23E-D1(1)</t>
  </si>
  <si>
    <t>#401 - 23E-D1(2)</t>
  </si>
  <si>
    <t>#402 - 23E-D1(3)</t>
  </si>
  <si>
    <t>#406 - 24A-D1(1)</t>
  </si>
  <si>
    <t>#407 - 24A-D1(2)</t>
  </si>
  <si>
    <t>#408 - 24A-D1(3)</t>
  </si>
  <si>
    <t>#409 - 24B-D1(1)</t>
  </si>
  <si>
    <t>#410 - 24B-D1(2)</t>
  </si>
  <si>
    <t>#411 - 24B-D1(3)</t>
  </si>
  <si>
    <t>#412 - 24C-D1(1)</t>
  </si>
  <si>
    <t>#413 - 24C-D1(2)</t>
  </si>
  <si>
    <t>#414 - 24C-D1(3)</t>
  </si>
  <si>
    <t>#415 - 24D-D1(1)</t>
  </si>
  <si>
    <t>#416 - 24D-D1(2)</t>
  </si>
  <si>
    <t>#417 - 24D-D1(3)</t>
  </si>
  <si>
    <t>#421 - 25A-D1(1)</t>
  </si>
  <si>
    <t>#422 - 25A-D1(2)</t>
  </si>
  <si>
    <t>#423 - 25A-D1(3)</t>
  </si>
  <si>
    <t>#424 - 25B-D1(1)</t>
  </si>
  <si>
    <t>#425 - 25B-D1(2)</t>
  </si>
  <si>
    <t>#426 - 25B-D1(3)</t>
  </si>
  <si>
    <t>#427 - 25C-D1(1)</t>
  </si>
  <si>
    <t>#428 - 25C-D1(2)</t>
  </si>
  <si>
    <t>#429 - 25C-D1(3)</t>
  </si>
  <si>
    <t>#430 - 25D-D1(1)</t>
  </si>
  <si>
    <t>#431 - 25D-D1(2)</t>
  </si>
  <si>
    <t>#432 - 25D-D1(3)</t>
  </si>
  <si>
    <t>#433 - 25E-D1(1)</t>
  </si>
  <si>
    <t>#434 - 25E-D1(2)</t>
  </si>
  <si>
    <t>#435 - 25E-D1(3)</t>
  </si>
  <si>
    <t>#439 - 26A-D1(1)</t>
  </si>
  <si>
    <t>#440 - 26A-D1(2)</t>
  </si>
  <si>
    <t>#441 - 26A-D1(3)</t>
  </si>
  <si>
    <t>#442 - 26B-D1(1)</t>
  </si>
  <si>
    <t>#443 - 26B-D1(2)</t>
  </si>
  <si>
    <t>#444 - 26B-D1(3)</t>
  </si>
  <si>
    <t>#445 - 26C-D1(1)</t>
  </si>
  <si>
    <t>#446 - 26C-D1(2)</t>
  </si>
  <si>
    <t>#447 - 26C-D1(3)</t>
  </si>
  <si>
    <t>#451 - 27A-D1(1)</t>
  </si>
  <si>
    <t>#452 - 27A-D1(2)</t>
  </si>
  <si>
    <t>#453 - 27A-D1(3)</t>
  </si>
  <si>
    <t>#454 - 27B-D1(1)</t>
  </si>
  <si>
    <t>#455 - 27B-D1(2)</t>
  </si>
  <si>
    <t>#456 - 27B-D1(3)</t>
  </si>
  <si>
    <t>#457 - 27C-D1(1)</t>
  </si>
  <si>
    <t>#458 - 27C-D1(2)</t>
  </si>
  <si>
    <t>#459 - 27C-D1(3)</t>
  </si>
  <si>
    <t>#460 - 27D-D1(1)</t>
  </si>
  <si>
    <t>#461 - 27D-D1(2)</t>
  </si>
  <si>
    <t>#462 - 27D-D1(3)</t>
  </si>
  <si>
    <t>#463 - 27E-D1(1)</t>
  </si>
  <si>
    <t>#464 - 27E-D1(2)</t>
  </si>
  <si>
    <t>#465 - 27E-D1(3)</t>
  </si>
  <si>
    <t>#469 - 28A-D1(1)</t>
  </si>
  <si>
    <t>#470 - 28A-D1(2)</t>
  </si>
  <si>
    <t>#471 - 28A-D1(3)</t>
  </si>
  <si>
    <t>#472 - 28B-D1(1)</t>
  </si>
  <si>
    <t>#473 - 28B-D1(2)</t>
  </si>
  <si>
    <t>#474 - 28B-D1(3)</t>
  </si>
  <si>
    <t>#475 - 28C-D1(1)</t>
  </si>
  <si>
    <t>#476 - 28C-D1(2)</t>
  </si>
  <si>
    <t>#477 - 28C-D1(3)</t>
  </si>
  <si>
    <t>#478 - 28D-D1(1)</t>
  </si>
  <si>
    <t>#479 - 28D-D1(2)</t>
  </si>
  <si>
    <t>#480 - 28D-D1(3)</t>
  </si>
  <si>
    <t>#481 - 28E-D1(1)</t>
  </si>
  <si>
    <t>#482 - 28E-D1(2)</t>
  </si>
  <si>
    <t>#483 - 28E-D1(3)</t>
  </si>
  <si>
    <t>#490 - 29A-D1(1)</t>
  </si>
  <si>
    <t>#491 - 29A-D1(2)</t>
  </si>
  <si>
    <t>#492 - 29A-D1(3)</t>
  </si>
  <si>
    <t>#493 - 29B-D1(1)</t>
  </si>
  <si>
    <t>#494 - 29B-D1(2)</t>
  </si>
  <si>
    <t>#495 - 29B-D1(3)</t>
  </si>
  <si>
    <t>#496 - 29C-D1(1)</t>
  </si>
  <si>
    <t>#497 - 29C-D1(2)</t>
  </si>
  <si>
    <t>#498 - 29C-D1(3)</t>
  </si>
  <si>
    <t>#502 - 29E-D1(1)</t>
  </si>
  <si>
    <t>#503 - 29E-D1(2)</t>
  </si>
  <si>
    <t>#504 - 29E-D1(3)</t>
  </si>
  <si>
    <t>#508 - 30A-D1(1)</t>
  </si>
  <si>
    <t>#509 - 30A-D1(2)</t>
  </si>
  <si>
    <t>#510 - 30A-D1(3)</t>
  </si>
  <si>
    <t>#511 - 30B-D1(1)</t>
  </si>
  <si>
    <t>#512 - 30B-D1(2)</t>
  </si>
  <si>
    <t>#513 - 30B-D1(3)</t>
  </si>
  <si>
    <t>#514 - 30C-D1(1)</t>
  </si>
  <si>
    <t>#515 - 30C-D1(2)</t>
  </si>
  <si>
    <t>#516 - 30C-D1(3)</t>
  </si>
  <si>
    <t>#517 - 30D-D1(1)</t>
  </si>
  <si>
    <t>#518 - 30D-D1(2)</t>
  </si>
  <si>
    <t>#519 - 30D-D1(3)</t>
  </si>
  <si>
    <t>#523 - 31A-D1(1)</t>
  </si>
  <si>
    <t>#524 - 31A-D1(2)</t>
  </si>
  <si>
    <t>#525 - 31A-D1(3)</t>
  </si>
  <si>
    <t>#526 - 31B-D1(1)</t>
  </si>
  <si>
    <t>#527 - 31B-D1(2)</t>
  </si>
  <si>
    <t>#528 - 31B-D1(3)</t>
  </si>
  <si>
    <t>#529 - 31C-D1(1)</t>
  </si>
  <si>
    <t>#530 - 31C-D1(2)</t>
  </si>
  <si>
    <t>#531 - 31C-D1(3)</t>
  </si>
  <si>
    <t>#532 - 31D-D1(1)</t>
  </si>
  <si>
    <t>#533 - 31D-D1(2)</t>
  </si>
  <si>
    <t>#534 - 31D-D1(3)</t>
  </si>
  <si>
    <t>#538 - 33A-D1(1)</t>
  </si>
  <si>
    <t>#539 - 33A-D1(2)</t>
  </si>
  <si>
    <t>#540 - 33A-D1(3)</t>
  </si>
  <si>
    <t>#541 - 33B-D1(1)</t>
  </si>
  <si>
    <t>#542 - 33B-D1(2)</t>
  </si>
  <si>
    <t>#543 - 33B-D1(3)</t>
  </si>
  <si>
    <t>#544 - 33C-D1(1)</t>
  </si>
  <si>
    <t>#545 - 33C-D1(2)</t>
  </si>
  <si>
    <t>#546 - 33C-D1(3)</t>
  </si>
  <si>
    <t>#547 - 33D-D1(1)</t>
  </si>
  <si>
    <t>#548 - 33D-D1(2)</t>
  </si>
  <si>
    <t>#549 - 33D-D1(3)</t>
  </si>
  <si>
    <t>#553 - 32A-D1(1)</t>
  </si>
  <si>
    <t>#554 - 32A-D1(2)</t>
  </si>
  <si>
    <t>#555 - 32A-D1(3)</t>
  </si>
  <si>
    <t>#556 - 32B-D1(1)</t>
  </si>
  <si>
    <t>#557 - 32B-D1(2)</t>
  </si>
  <si>
    <t>#558 - 32B-D1(3)</t>
  </si>
  <si>
    <t>#559 - 32C-D1(1)</t>
  </si>
  <si>
    <t>#560 - 32C-D1(2)</t>
  </si>
  <si>
    <t>#561 - 32C-D1(3)</t>
  </si>
  <si>
    <t>#562 - 32D-D1(1)</t>
  </si>
  <si>
    <t>#563 - 32D-D1(2)</t>
  </si>
  <si>
    <t>#564 - 32D-D1(3)</t>
  </si>
  <si>
    <t>#568 - 34A-D1(1)</t>
  </si>
  <si>
    <t>#569 - 34A-D1(2)</t>
  </si>
  <si>
    <t>#570 - 34A-D1(3)</t>
  </si>
  <si>
    <t>#571 - 34B-D1(1)</t>
  </si>
  <si>
    <t>#572 - 34B-D1(2)</t>
  </si>
  <si>
    <t>#573 - 34B-D1(3)</t>
  </si>
  <si>
    <t>#574 - 34C-D1(1)</t>
  </si>
  <si>
    <t>#575 - 34C-D1(2)</t>
  </si>
  <si>
    <t>#576 - 34C-D1(3)</t>
  </si>
  <si>
    <t>#577 - 34D-D1(1)</t>
  </si>
  <si>
    <t>#578 - 34D-D1(2)</t>
  </si>
  <si>
    <t>#579 - 34D-D1(3)</t>
  </si>
  <si>
    <t>#580 - 34E-D1(1)</t>
  </si>
  <si>
    <t>#581 - 34E-D1(2)</t>
  </si>
  <si>
    <t>#582 - 34E-D1(3)</t>
  </si>
  <si>
    <t>#586 - 35A-D1(1)</t>
  </si>
  <si>
    <t>#587 - 35A-D1(2)</t>
  </si>
  <si>
    <t>#588 - 35A-D1(3)</t>
  </si>
  <si>
    <t>#589 - 35B-D1(1)</t>
  </si>
  <si>
    <t>#590 - 35B-D1(2)</t>
  </si>
  <si>
    <t>#591 - 35B-D1(3)</t>
  </si>
  <si>
    <t>#592 - 35C-D1(1)</t>
  </si>
  <si>
    <t>#593 - 35C-D1(2)</t>
  </si>
  <si>
    <t>#594 - 35C-D1(3)</t>
  </si>
  <si>
    <t>#595 - 35D-D1(1)</t>
  </si>
  <si>
    <t>#596 - 35D-D1(2)</t>
  </si>
  <si>
    <t>#597 - 35D-D1(3)</t>
  </si>
  <si>
    <t>#598 - 35E-D1(1)</t>
  </si>
  <si>
    <t>#599 - 35E-D1(2)</t>
  </si>
  <si>
    <t>#600 - 35E-D1(3)</t>
  </si>
  <si>
    <t>#604 - 36A-D1(1)</t>
  </si>
  <si>
    <t>#605 - 36A-D1(2)</t>
  </si>
  <si>
    <t>#606 - 36A-D1(3)</t>
  </si>
  <si>
    <t>#607 - 36B-D1(1)</t>
  </si>
  <si>
    <t>#608 - 36B-D1(2)</t>
  </si>
  <si>
    <t>#609 - 36B-D1(3)</t>
  </si>
  <si>
    <t>#616 - 36E-D1(1)</t>
  </si>
  <si>
    <t>#617 - 36E-D1(2)</t>
  </si>
  <si>
    <t>#618 - 36E-D1(3)</t>
  </si>
  <si>
    <t>#622 - 37A-D1(1)</t>
  </si>
  <si>
    <t>#623 - 37A-D1(2)</t>
  </si>
  <si>
    <t>#624 - 37A-D1(3)</t>
  </si>
  <si>
    <t>#628 - 37C-D1(1)</t>
  </si>
  <si>
    <t>#629 - 37C-D1(2)</t>
  </si>
  <si>
    <t>#630 - 37C-D1(3)</t>
  </si>
  <si>
    <t>#631 - 37D-D1(1)</t>
  </si>
  <si>
    <t>#632 - 37D-D1(2)</t>
  </si>
  <si>
    <t>#633 - 37D-D1(3)</t>
  </si>
  <si>
    <t>#634 - 37E-D1(1)</t>
  </si>
  <si>
    <t>#635 - 37E-D1(2)</t>
  </si>
  <si>
    <t>#636 - 37E-D1(3)</t>
  </si>
  <si>
    <t>#640 - 38A-D1(1)</t>
  </si>
  <si>
    <t>#641 - 38A-D1(2)</t>
  </si>
  <si>
    <t>#642 - 38A-D1(3)</t>
  </si>
  <si>
    <t>#643 - 38B-D1(1)</t>
  </si>
  <si>
    <t>#644 - 38B-D1(2)</t>
  </si>
  <si>
    <t>#645 - 38B-D1(3)</t>
  </si>
  <si>
    <t>#649 - 38D-D1(1)</t>
  </si>
  <si>
    <t>#650 - 38D-D1(2)</t>
  </si>
  <si>
    <t>#651 - 38D-D1(3)</t>
  </si>
  <si>
    <t>#652 - 38E-D1(1)</t>
  </si>
  <si>
    <t>#653 - 38E-D1(2)</t>
  </si>
  <si>
    <t>#654 - 38E-D1(3)</t>
  </si>
  <si>
    <t>#657 - 39A-D1(1)</t>
  </si>
  <si>
    <t>#658 - 39A-D1(2)</t>
  </si>
  <si>
    <t>#659 - 39B-D1(1)</t>
  </si>
  <si>
    <t>#660 - 39B-D1(2)</t>
  </si>
  <si>
    <t>#661 - 39C-D1(1)</t>
  </si>
  <si>
    <t>#662 - 39C-D1(2)</t>
  </si>
  <si>
    <t>#665 - 39E-D1(1)</t>
  </si>
  <si>
    <t>#666 - 39E-D1(2)</t>
  </si>
  <si>
    <t>#667 - 39F-D1(1)</t>
  </si>
  <si>
    <t>#668 - 39F-D1(2)</t>
  </si>
  <si>
    <t>#671 - 40A-D1(1)</t>
  </si>
  <si>
    <t>#672 - 40A-D1(2)</t>
  </si>
  <si>
    <t>#673 - 40B-D1(1)</t>
  </si>
  <si>
    <t>#674 - 40B-D1(2)</t>
  </si>
  <si>
    <t>#675 - 40C-D1(1)</t>
  </si>
  <si>
    <t>#676 - 40C-D1(2)</t>
  </si>
  <si>
    <t>#677 - 40D-D1(1)</t>
  </si>
  <si>
    <t>#678 - 40D-D1(2)</t>
  </si>
  <si>
    <t>#681 - 41A-D1(1)</t>
  </si>
  <si>
    <t>#682 - 41A-D1(2)</t>
  </si>
  <si>
    <t>#683 - 41B-D1(1)</t>
  </si>
  <si>
    <t>#684 - 41B-D1(2)</t>
  </si>
  <si>
    <t>#685 - 41C-D1(1)</t>
  </si>
  <si>
    <t>#686 - 41C-D1(2)</t>
  </si>
  <si>
    <t>#687 - 41D-D1(1)</t>
  </si>
  <si>
    <t>#688 - 41D-D1(2)</t>
  </si>
  <si>
    <t>#691 - 42A-D1(1)</t>
  </si>
  <si>
    <t>#692 - 42A-D1(2)</t>
  </si>
  <si>
    <t>#693 - 42B-D1(1)</t>
  </si>
  <si>
    <t>#694 - 42B-D1(2)</t>
  </si>
  <si>
    <t>#695 - 42C-D1(1)</t>
  </si>
  <si>
    <t>#696 - 42C-D1(2)</t>
  </si>
  <si>
    <t>#697 - 42D-D1(1)</t>
  </si>
  <si>
    <t>#698 - 42D-D1(2)</t>
  </si>
  <si>
    <t>#703 - 43A-D1(1)</t>
  </si>
  <si>
    <t>#704 - 43A-D1(2)</t>
  </si>
  <si>
    <t>#705 - 43B-D1(1)</t>
  </si>
  <si>
    <t>#706 - 43B-D1(2)</t>
  </si>
  <si>
    <t>#707 - 43C-D1(1)</t>
  </si>
  <si>
    <t>#708 - 43C-D1(2)</t>
  </si>
  <si>
    <t>#709 - 43D-D1(1)</t>
  </si>
  <si>
    <t>#710 - 43D-D1(2)</t>
  </si>
  <si>
    <t>#713 - 44A-D1(1)</t>
  </si>
  <si>
    <t>#714 - 44A-D1(2)</t>
  </si>
  <si>
    <t>#715 - 44B-D1(1)</t>
  </si>
  <si>
    <t>#716 - 44B-D1(2)</t>
  </si>
  <si>
    <t>#717 - 44C-D1(1)</t>
  </si>
  <si>
    <t>#718 - 44C-D1(2)</t>
  </si>
  <si>
    <t>#719 - 44D-D1(1)</t>
  </si>
  <si>
    <t>#720 - 44D-D1(2)</t>
  </si>
  <si>
    <t>#723 - 45A-D1(1)</t>
  </si>
  <si>
    <t>#724 - 45A-D1(2)</t>
  </si>
  <si>
    <t>#725 - 45B-D1(1)</t>
  </si>
  <si>
    <t>#726 - 45B-D1(2)</t>
  </si>
  <si>
    <t>#727 - 45C-D1(1)</t>
  </si>
  <si>
    <t>#728 - 45C-D1(2)</t>
  </si>
  <si>
    <t>#729 - 45D-D1(1)</t>
  </si>
  <si>
    <t>#730 - 45D-D1(2)</t>
  </si>
  <si>
    <t>#731 - 45E-D1(1)</t>
  </si>
  <si>
    <t>#732 - 45E-D1(2)</t>
  </si>
  <si>
    <t>#735 - 46A-D1(1)</t>
  </si>
  <si>
    <t>#736 - 46A-D1(2)</t>
  </si>
  <si>
    <t>#737 - 46B-D1(1)</t>
  </si>
  <si>
    <t>#738 - 46B-D1(2)</t>
  </si>
  <si>
    <t>#739 - 46C-D1(1)</t>
  </si>
  <si>
    <t>#740 - 46C-D1(2)</t>
  </si>
  <si>
    <t>#741 - 46D-D1(1)</t>
  </si>
  <si>
    <t>#742 - 46D-D1(2)</t>
  </si>
  <si>
    <t>#743 - 46E-D1(1)</t>
  </si>
  <si>
    <t>#744 - 46E-D1(2)</t>
  </si>
  <si>
    <t>#745 - 46F-D1(1)</t>
  </si>
  <si>
    <t>#746 - 46F-D1(2)</t>
  </si>
  <si>
    <t>#749 - 47A-D1(1)</t>
  </si>
  <si>
    <t>#750 - 47A-D1(2)</t>
  </si>
  <si>
    <t>#751 - 47B-D1(1)</t>
  </si>
  <si>
    <t>#752 - 47B-D1(2)</t>
  </si>
  <si>
    <t>#753 - 47C-D1(1)</t>
  </si>
  <si>
    <t>#754 - 47C-D1(2)</t>
  </si>
  <si>
    <t>#755 - 47D-D1(1)</t>
  </si>
  <si>
    <t>#756 - 47D-D1(2)</t>
  </si>
  <si>
    <t>#757 - 47E-D1(1)</t>
  </si>
  <si>
    <t>#758 - 47E-D1(2)</t>
  </si>
  <si>
    <t>#761 - 48A-D1(1)</t>
  </si>
  <si>
    <t>#762 - 48A-D1(2)</t>
  </si>
  <si>
    <t>#763 - 48B-D1(1)</t>
  </si>
  <si>
    <t>#764 - 48B-D1(2)</t>
  </si>
  <si>
    <t>#765 - 48C-D1(1)</t>
  </si>
  <si>
    <t>#766 - 48C-D1(2)</t>
  </si>
  <si>
    <t>#767 - 48D-D1(1)</t>
  </si>
  <si>
    <t>#768 - 48D-D1(2)</t>
  </si>
  <si>
    <t>#769 - 48E-D1(1)</t>
  </si>
  <si>
    <t>#770 - 48E-D1(2)</t>
  </si>
  <si>
    <t>#773 - 49A-D1(1)</t>
  </si>
  <si>
    <t>#774 - 49A-D1(2)</t>
  </si>
  <si>
    <t>#775 - 49B-D1(1)</t>
  </si>
  <si>
    <t>#776 - 49B-D1(2)</t>
  </si>
  <si>
    <t>#777 - 49C-D1(1)</t>
  </si>
  <si>
    <t>#778 - 49C-D1(2)</t>
  </si>
  <si>
    <t>#779 - 49D-D1(1)</t>
  </si>
  <si>
    <t>#780 - 49D-D1(2)</t>
  </si>
  <si>
    <t>#781 - 49E-D1(1)</t>
  </si>
  <si>
    <t>#782 - 49E-D1(2)</t>
  </si>
  <si>
    <t>#785 - 50A-D1(1)</t>
  </si>
  <si>
    <t>#786 - 50A-D1(2)</t>
  </si>
  <si>
    <t>#787 - 50B-D1(1)</t>
  </si>
  <si>
    <t>#788 - 50B-D1(2)</t>
  </si>
  <si>
    <t>#789 - 50C-D1(1)</t>
  </si>
  <si>
    <t>#790 - 50C-D1(2)</t>
  </si>
  <si>
    <t>#791 - 50D-D1(1)</t>
  </si>
  <si>
    <t>#792 - 50D-D1(2)</t>
  </si>
  <si>
    <t>#793 - 50E-D1(1)</t>
  </si>
  <si>
    <t>#794 - 50E-D1(2)</t>
  </si>
  <si>
    <t>#797 - 51A-D1(1)</t>
  </si>
  <si>
    <t>#798 - 51A-D1(2)</t>
  </si>
  <si>
    <t>#799 - 51B-D1(1)</t>
  </si>
  <si>
    <t>#800 - 51B-D1(2)</t>
  </si>
  <si>
    <t>#801 - 51C-D1(1)</t>
  </si>
  <si>
    <t>#802 - 51C-D1(2)</t>
  </si>
  <si>
    <t>#805 - 52A-D1(1)</t>
  </si>
  <si>
    <t>#806 - 52A-D1(2)</t>
  </si>
  <si>
    <t>#807 - 52B-D1(1)</t>
  </si>
  <si>
    <t>#808 - 52B-D1(2)</t>
  </si>
  <si>
    <t>#809 - 52C-D1(1)</t>
  </si>
  <si>
    <t>#810 - 52C-D1(2)</t>
  </si>
  <si>
    <t>#811 - 52D-D1(1)</t>
  </si>
  <si>
    <t>#812 - 52D-D1(2)</t>
  </si>
  <si>
    <t>#815 - 53A-D1(1)</t>
  </si>
  <si>
    <t>#816 - 53A-D1(2)</t>
  </si>
  <si>
    <t>#817 - 53B-D1(1)</t>
  </si>
  <si>
    <t>#818 - 53B-D1(2)</t>
  </si>
  <si>
    <t>#819 - 53C-D1(1)</t>
  </si>
  <si>
    <t>#820 - 53C-D1(2)</t>
  </si>
  <si>
    <t>#821 - 53D-D1(1)</t>
  </si>
  <si>
    <t>#822 - 53D-D1(2)</t>
  </si>
  <si>
    <t>#825 - 54A-D1(1)</t>
  </si>
  <si>
    <t>#826 - 54A-D1(2)</t>
  </si>
  <si>
    <t>#827 - 54B-D1(1)</t>
  </si>
  <si>
    <t>#828 - 54B-D1(2)</t>
  </si>
  <si>
    <t>#829 - 54C-D1(1)</t>
  </si>
  <si>
    <t>#830 - 54C-D1(2)</t>
  </si>
  <si>
    <t>#831 - 54D-D1(1)</t>
  </si>
  <si>
    <t>#832 - 54D-D1(2)</t>
  </si>
  <si>
    <t>#835 - 55A-D1(1)</t>
  </si>
  <si>
    <t>#836 - 55A-D1(2)</t>
  </si>
  <si>
    <t>#837 - 55B-D1(1)</t>
  </si>
  <si>
    <t>#838 - 55B-D1(2)</t>
  </si>
  <si>
    <t>#839 - 55C-D1(1)</t>
  </si>
  <si>
    <t>#840 - 55C-D1(2)</t>
  </si>
  <si>
    <t>#841 - 55D-D1(1)</t>
  </si>
  <si>
    <t>#842 - 55D-D1(2)</t>
  </si>
  <si>
    <t>#843 - 55E-D1(1)</t>
  </si>
  <si>
    <t>#844 - 55E-D1(2)</t>
  </si>
  <si>
    <t>#847 - 56A-D1(1)</t>
  </si>
  <si>
    <t>#848 - 56A-D1(2)</t>
  </si>
  <si>
    <t>#849 - 56B-D1(1)</t>
  </si>
  <si>
    <t>#850 - 56B-D1(2)</t>
  </si>
  <si>
    <t>#851 - 56C-D1(1)</t>
  </si>
  <si>
    <t>#852 - 56C-D1(2)</t>
  </si>
  <si>
    <t>#853 - 56D-D1(1)</t>
  </si>
  <si>
    <t>#854 - 56D-D1(2)</t>
  </si>
  <si>
    <t>#867 - 58A-D1(1)</t>
  </si>
  <si>
    <t>#868 - 58A-D1(2)</t>
  </si>
  <si>
    <t>#869 - 58B-D1(1)</t>
  </si>
  <si>
    <t>#870 - 58B-D1(2)</t>
  </si>
  <si>
    <t>#871 - 58C-D1(1)</t>
  </si>
  <si>
    <t>#872 - 58C-D1(2)</t>
  </si>
  <si>
    <t>#873 - 58D-D1(1)</t>
  </si>
  <si>
    <t>#874 - 58D-D1(2)</t>
  </si>
  <si>
    <t>#889 - 60A-D1(1)</t>
  </si>
  <si>
    <t>#890 - 60A-D1(2)</t>
  </si>
  <si>
    <t>#891 - 60B-D1(1)</t>
  </si>
  <si>
    <t>#892 - 60B-D1(2)</t>
  </si>
  <si>
    <t>#893 - 60C-D1(1)</t>
  </si>
  <si>
    <t>#894 - 60C-D1(2)</t>
  </si>
  <si>
    <t>#895 - 60D-D1(1)</t>
  </si>
  <si>
    <t>#896 - 60D-D1(2)</t>
  </si>
  <si>
    <t>#899 - 61A-D1(1)</t>
  </si>
  <si>
    <t>#900 - 61A-D1(2)</t>
  </si>
  <si>
    <t>#901 - 61B-D1(1)</t>
  </si>
  <si>
    <t>#902 - 61B-D1(2)</t>
  </si>
  <si>
    <t>#903 - 61C-D1(1)</t>
  </si>
  <si>
    <t>#904 - 61C-D1(2)</t>
  </si>
  <si>
    <t>#905 - 61D-D1(1)</t>
  </si>
  <si>
    <t>#906 - 61D-D1(2)</t>
  </si>
  <si>
    <t>#907 - 61E-D1(1)</t>
  </si>
  <si>
    <t>#908 - 61E-D1(2)</t>
  </si>
  <si>
    <t>#911 - 62A-D1(1)</t>
  </si>
  <si>
    <t>#912 - 62A-D1(2)</t>
  </si>
  <si>
    <t>#913 - 62B-D1(1)</t>
  </si>
  <si>
    <t>#914 - 62B-D1(2)</t>
  </si>
  <si>
    <t>#915 - 62C-D1(1)</t>
  </si>
  <si>
    <t>#916 - 62C-D1(2)</t>
  </si>
  <si>
    <t>#917 - 62D-D1(1)</t>
  </si>
  <si>
    <t>#918 - 62D-D1(2)</t>
  </si>
  <si>
    <t>#937 - 65A-D1(1)</t>
  </si>
  <si>
    <t>#938 - 65A-D1(2)</t>
  </si>
  <si>
    <t>#939 - 65B-D1(1)</t>
  </si>
  <si>
    <t>#940 - 65B-D1(2)</t>
  </si>
  <si>
    <t>#941 - 65C-D1(1)</t>
  </si>
  <si>
    <t>#942 - 65C-D1(2)</t>
  </si>
  <si>
    <t>#945 - 66A-D1(1)</t>
  </si>
  <si>
    <t>#946 - 66A-D1(2)</t>
  </si>
  <si>
    <t>#947 - 66B-D1(1)</t>
  </si>
  <si>
    <t>#948 - 66B-D1(2)</t>
  </si>
  <si>
    <t>#951 - 67A-D1(1)</t>
  </si>
  <si>
    <t>#952 - 67A-D1(2)</t>
  </si>
  <si>
    <t>#953 - 67B-D1(1)</t>
  </si>
  <si>
    <t>#954 - 67B-D1(2)</t>
  </si>
  <si>
    <t>#955 - 67C-D1(1)</t>
  </si>
  <si>
    <t>#956 - 67C-D1(2)</t>
  </si>
  <si>
    <t>#957 - 67D-D1(1)</t>
  </si>
  <si>
    <t>#958 - 67D-D1(2)</t>
  </si>
  <si>
    <t>#961 - 68A-D1(1)</t>
  </si>
  <si>
    <t>#962 - 68A-D1(2)</t>
  </si>
  <si>
    <t>#963 - 68B-D1(1)</t>
  </si>
  <si>
    <t>#964 - 68B-D1(2)</t>
  </si>
  <si>
    <t>#965 - 68C-D1(1)</t>
  </si>
  <si>
    <t>#966 - 68C-D1(2)</t>
  </si>
  <si>
    <t>#969 - 69A-D1(1)</t>
  </si>
  <si>
    <t>#970 - 69A-D1(2)</t>
  </si>
  <si>
    <t>#971 - 69B-D1(1)</t>
  </si>
  <si>
    <t>#972 - 69B-D1(2)</t>
  </si>
  <si>
    <t>#973 - 69C-D1(1)</t>
  </si>
  <si>
    <t>#974 - 69C-D1(2)</t>
  </si>
  <si>
    <t>#975 - 69D-D1(1)</t>
  </si>
  <si>
    <t>#976 - 69D-D1(2)</t>
  </si>
  <si>
    <t>#979 - 70A-D1(1)</t>
  </si>
  <si>
    <t>#980 - 70A-D1(2)</t>
  </si>
  <si>
    <t>#981 - 70B-D1(1)</t>
  </si>
  <si>
    <t>#982 - 70B-D1(2)</t>
  </si>
  <si>
    <t>#983 - 70C-D1(1)</t>
  </si>
  <si>
    <t>#984 - 70C-D1(2)</t>
  </si>
  <si>
    <t>#987 - 71A-D1(1)</t>
  </si>
  <si>
    <t>#988 - 71A-D1(2)</t>
  </si>
  <si>
    <t>#989 - 71B-D1(1)</t>
  </si>
  <si>
    <t>#990 - 71B-D1(2)</t>
  </si>
  <si>
    <t>#991 - 71C-D1(1)</t>
  </si>
  <si>
    <t>#992 - 71C-D1(2)</t>
  </si>
  <si>
    <t>#993 - 71D-D1(1)</t>
  </si>
  <si>
    <t>#994 - 71D-D1(2)</t>
  </si>
  <si>
    <t>#995 - 71E-D1(1)</t>
  </si>
  <si>
    <t>#996 - 71E-D1(2)</t>
  </si>
  <si>
    <t>nm</t>
  </si>
  <si>
    <t>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</si>
</sst>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D858"/>
  <sheetViews>
    <sheetView tabSelected="1" topLeftCell="A667" zoomScale="55" zoomScaleNormal="55" workbookViewId="0">
      <selection activeCell="A859" sqref="A859:XFD861"/>
    </sheetView>
  </sheetViews>
  <sheetFormatPr defaultRowHeight="14" x14ac:dyDescent="0.3"/>
  <cols>
    <col min="91" max="91" width="12.1640625" customWidth="1"/>
  </cols>
  <sheetData>
    <row r="1" spans="1:134" x14ac:dyDescent="0.3">
      <c r="A1" t="s">
        <v>748</v>
      </c>
      <c r="B1">
        <v>702</v>
      </c>
      <c r="C1">
        <v>705</v>
      </c>
      <c r="D1">
        <v>708</v>
      </c>
      <c r="E1">
        <v>711</v>
      </c>
      <c r="F1">
        <v>714</v>
      </c>
      <c r="G1">
        <v>717</v>
      </c>
      <c r="H1">
        <v>720</v>
      </c>
      <c r="I1">
        <v>723</v>
      </c>
      <c r="J1">
        <v>726</v>
      </c>
      <c r="K1">
        <v>729</v>
      </c>
      <c r="L1">
        <v>732</v>
      </c>
      <c r="M1">
        <v>735</v>
      </c>
      <c r="N1">
        <v>738</v>
      </c>
      <c r="O1">
        <v>741</v>
      </c>
      <c r="P1">
        <v>744</v>
      </c>
      <c r="Q1">
        <v>747</v>
      </c>
      <c r="R1">
        <v>750</v>
      </c>
      <c r="S1">
        <v>753</v>
      </c>
      <c r="T1">
        <v>756</v>
      </c>
      <c r="U1">
        <v>759</v>
      </c>
      <c r="V1">
        <v>762</v>
      </c>
      <c r="W1">
        <v>765</v>
      </c>
      <c r="X1">
        <v>768</v>
      </c>
      <c r="Y1">
        <v>771</v>
      </c>
      <c r="Z1">
        <v>774</v>
      </c>
      <c r="AA1">
        <v>777</v>
      </c>
      <c r="AB1">
        <v>780</v>
      </c>
      <c r="AC1">
        <v>783</v>
      </c>
      <c r="AD1">
        <v>786</v>
      </c>
      <c r="AE1">
        <v>789</v>
      </c>
      <c r="AF1">
        <v>792</v>
      </c>
      <c r="AG1">
        <v>795</v>
      </c>
      <c r="AH1">
        <v>798</v>
      </c>
      <c r="AI1">
        <v>801</v>
      </c>
      <c r="AJ1">
        <v>804</v>
      </c>
      <c r="AK1">
        <v>807</v>
      </c>
      <c r="AL1">
        <v>810</v>
      </c>
      <c r="AM1">
        <v>813</v>
      </c>
      <c r="AN1">
        <v>816</v>
      </c>
      <c r="AO1">
        <v>819</v>
      </c>
      <c r="AP1">
        <v>822</v>
      </c>
      <c r="AQ1">
        <v>825</v>
      </c>
      <c r="AR1">
        <v>828</v>
      </c>
      <c r="AS1">
        <v>831</v>
      </c>
      <c r="AT1">
        <v>834</v>
      </c>
      <c r="AU1">
        <v>837</v>
      </c>
      <c r="AV1">
        <v>840</v>
      </c>
      <c r="AW1">
        <v>843</v>
      </c>
      <c r="AX1">
        <v>846</v>
      </c>
      <c r="AY1">
        <v>849</v>
      </c>
      <c r="AZ1">
        <v>852</v>
      </c>
      <c r="BA1">
        <v>855</v>
      </c>
      <c r="BB1">
        <v>858</v>
      </c>
      <c r="BC1">
        <v>861</v>
      </c>
      <c r="BD1">
        <v>864</v>
      </c>
      <c r="BE1">
        <v>867</v>
      </c>
      <c r="BF1">
        <v>870</v>
      </c>
      <c r="BG1">
        <v>873</v>
      </c>
      <c r="BH1">
        <v>876</v>
      </c>
      <c r="BI1">
        <v>879</v>
      </c>
      <c r="BJ1">
        <v>882</v>
      </c>
      <c r="BK1">
        <v>885</v>
      </c>
      <c r="BL1">
        <v>888</v>
      </c>
      <c r="BM1">
        <v>891</v>
      </c>
      <c r="BN1">
        <v>894</v>
      </c>
      <c r="BO1">
        <v>897</v>
      </c>
      <c r="BP1">
        <v>900</v>
      </c>
      <c r="BQ1">
        <v>903</v>
      </c>
      <c r="BR1">
        <v>906</v>
      </c>
      <c r="BS1">
        <v>909</v>
      </c>
      <c r="BT1">
        <v>912</v>
      </c>
      <c r="BU1">
        <v>915</v>
      </c>
      <c r="BV1">
        <v>918</v>
      </c>
      <c r="BW1">
        <v>921</v>
      </c>
      <c r="BX1">
        <v>924</v>
      </c>
      <c r="BY1">
        <v>927</v>
      </c>
      <c r="BZ1">
        <v>930</v>
      </c>
      <c r="CA1">
        <v>933</v>
      </c>
      <c r="CB1">
        <v>936</v>
      </c>
      <c r="CC1">
        <v>939</v>
      </c>
      <c r="CD1">
        <v>942</v>
      </c>
      <c r="CE1">
        <v>945</v>
      </c>
      <c r="CF1">
        <v>948</v>
      </c>
      <c r="CG1">
        <v>951</v>
      </c>
      <c r="CH1">
        <v>954</v>
      </c>
      <c r="CI1">
        <v>957</v>
      </c>
      <c r="CJ1">
        <v>960</v>
      </c>
      <c r="CK1">
        <v>963</v>
      </c>
      <c r="CL1">
        <v>966</v>
      </c>
      <c r="CM1">
        <v>969</v>
      </c>
      <c r="CN1">
        <v>972</v>
      </c>
      <c r="CO1">
        <v>975</v>
      </c>
      <c r="CP1">
        <v>978</v>
      </c>
      <c r="CQ1">
        <v>981</v>
      </c>
      <c r="CR1">
        <v>984</v>
      </c>
      <c r="CS1">
        <v>987</v>
      </c>
      <c r="CT1">
        <v>990</v>
      </c>
      <c r="CU1">
        <v>993</v>
      </c>
      <c r="CV1">
        <v>996</v>
      </c>
      <c r="CW1">
        <v>999</v>
      </c>
      <c r="CX1">
        <v>1002</v>
      </c>
      <c r="CY1">
        <v>1005</v>
      </c>
      <c r="CZ1">
        <v>1008</v>
      </c>
      <c r="DA1">
        <v>1011</v>
      </c>
      <c r="DB1">
        <v>1014</v>
      </c>
      <c r="DC1">
        <v>1017</v>
      </c>
      <c r="DD1">
        <v>1020</v>
      </c>
      <c r="DE1">
        <v>1023</v>
      </c>
      <c r="DF1">
        <v>1026</v>
      </c>
      <c r="DG1">
        <v>1029</v>
      </c>
      <c r="DH1">
        <v>1032</v>
      </c>
      <c r="DI1">
        <v>1035</v>
      </c>
      <c r="DJ1">
        <v>1038</v>
      </c>
      <c r="DK1">
        <v>1041</v>
      </c>
      <c r="DL1">
        <v>1044</v>
      </c>
      <c r="DM1">
        <v>1047</v>
      </c>
      <c r="DN1">
        <v>1050</v>
      </c>
      <c r="DO1">
        <v>1053</v>
      </c>
      <c r="DP1">
        <v>1056</v>
      </c>
      <c r="DQ1">
        <v>1059</v>
      </c>
      <c r="DR1">
        <v>1062</v>
      </c>
      <c r="DS1">
        <v>1065</v>
      </c>
      <c r="DT1">
        <v>1068</v>
      </c>
      <c r="DU1">
        <v>1071</v>
      </c>
      <c r="DV1">
        <v>1074</v>
      </c>
      <c r="DW1">
        <v>1077</v>
      </c>
      <c r="DX1">
        <v>1080</v>
      </c>
      <c r="DY1">
        <v>1083</v>
      </c>
      <c r="DZ1">
        <v>1086</v>
      </c>
      <c r="EA1">
        <v>1089</v>
      </c>
      <c r="EB1">
        <v>1092</v>
      </c>
      <c r="EC1">
        <v>1095</v>
      </c>
      <c r="ED1">
        <v>1098</v>
      </c>
    </row>
    <row r="2" spans="1:134" x14ac:dyDescent="0.3">
      <c r="A2">
        <v>36.44</v>
      </c>
      <c r="B2">
        <v>0.36035050000000002</v>
      </c>
      <c r="C2">
        <v>0.31625890000000001</v>
      </c>
      <c r="D2">
        <v>0.27556619999999998</v>
      </c>
      <c r="E2">
        <v>0.2381376</v>
      </c>
      <c r="F2">
        <v>0.20377190000000001</v>
      </c>
      <c r="G2">
        <v>0.17248230000000001</v>
      </c>
      <c r="H2">
        <v>0.14420150000000001</v>
      </c>
      <c r="I2">
        <v>0.11869540000000001</v>
      </c>
      <c r="J2">
        <v>9.6237920000000005E-2</v>
      </c>
      <c r="K2">
        <v>7.6075039999999997E-2</v>
      </c>
      <c r="L2">
        <v>5.876609E-2</v>
      </c>
      <c r="M2">
        <v>4.5504610000000001E-2</v>
      </c>
      <c r="N2">
        <v>3.4485149999999999E-2</v>
      </c>
      <c r="O2">
        <v>2.548572E-2</v>
      </c>
      <c r="P2">
        <v>1.8280459999999998E-2</v>
      </c>
      <c r="Q2">
        <v>1.25101E-2</v>
      </c>
      <c r="R2">
        <v>7.9310809999999995E-3</v>
      </c>
      <c r="S2">
        <v>4.474418E-3</v>
      </c>
      <c r="T2">
        <v>1.8391309999999999E-3</v>
      </c>
      <c r="U2">
        <v>-3.3158740000000002E-4</v>
      </c>
      <c r="V2">
        <v>-2.0791009999999999E-3</v>
      </c>
      <c r="W2">
        <v>-3.3405940000000001E-3</v>
      </c>
      <c r="X2">
        <v>-4.2834190000000001E-3</v>
      </c>
      <c r="Y2">
        <v>-5.2325569999999997E-3</v>
      </c>
      <c r="Z2">
        <v>-6.201631E-3</v>
      </c>
      <c r="AA2">
        <v>-7.0525780000000003E-3</v>
      </c>
      <c r="AB2">
        <v>-7.8382409999999993E-3</v>
      </c>
      <c r="AC2">
        <v>-8.7823629999999996E-3</v>
      </c>
      <c r="AD2">
        <v>-9.7928210000000002E-3</v>
      </c>
      <c r="AE2">
        <v>-1.0594839999999999E-2</v>
      </c>
      <c r="AF2">
        <v>-1.156561E-2</v>
      </c>
      <c r="AG2">
        <v>-1.2384310000000001E-2</v>
      </c>
      <c r="AH2">
        <v>-1.313521E-2</v>
      </c>
      <c r="AI2">
        <v>-1.3951150000000001E-2</v>
      </c>
      <c r="AJ2">
        <v>-1.478672E-2</v>
      </c>
      <c r="AK2">
        <v>-1.544947E-2</v>
      </c>
      <c r="AL2">
        <v>-1.5988789999999999E-2</v>
      </c>
      <c r="AM2">
        <v>-1.6618669999999999E-2</v>
      </c>
      <c r="AN2">
        <v>-1.7223309999999999E-2</v>
      </c>
      <c r="AO2">
        <v>-1.743331E-2</v>
      </c>
      <c r="AP2">
        <v>-1.7350580000000001E-2</v>
      </c>
      <c r="AQ2">
        <v>-1.7603569999999999E-2</v>
      </c>
      <c r="AR2">
        <v>-1.747456E-2</v>
      </c>
      <c r="AS2">
        <v>-1.710894E-2</v>
      </c>
      <c r="AT2">
        <v>-1.7000020000000001E-2</v>
      </c>
      <c r="AU2">
        <v>-1.727397E-2</v>
      </c>
      <c r="AV2">
        <v>-1.7698200000000001E-2</v>
      </c>
      <c r="AW2">
        <v>-1.819701E-2</v>
      </c>
      <c r="AX2">
        <v>-1.8986550000000001E-2</v>
      </c>
      <c r="AY2">
        <v>-1.9898240000000001E-2</v>
      </c>
      <c r="AZ2">
        <v>-2.0668059999999999E-2</v>
      </c>
      <c r="BA2">
        <v>-2.1748779999999999E-2</v>
      </c>
      <c r="BB2">
        <v>-2.2809670000000001E-2</v>
      </c>
      <c r="BC2">
        <v>-2.3760280000000002E-2</v>
      </c>
      <c r="BD2">
        <v>-2.4883590000000001E-2</v>
      </c>
      <c r="BE2">
        <v>-2.6042820000000001E-2</v>
      </c>
      <c r="BF2">
        <v>-2.7015620000000001E-2</v>
      </c>
      <c r="BG2">
        <v>-2.7873760000000001E-2</v>
      </c>
      <c r="BH2">
        <v>-2.8812560000000001E-2</v>
      </c>
      <c r="BI2">
        <v>-2.9752319999999999E-2</v>
      </c>
      <c r="BJ2">
        <v>-3.0464339999999999E-2</v>
      </c>
      <c r="BK2">
        <v>-3.1072430000000002E-2</v>
      </c>
      <c r="BL2">
        <v>-3.1645199999999998E-2</v>
      </c>
      <c r="BM2">
        <v>-3.2137430000000002E-2</v>
      </c>
      <c r="BN2">
        <v>-3.2878949999999997E-2</v>
      </c>
      <c r="BO2">
        <v>-3.3648459999999998E-2</v>
      </c>
      <c r="BP2">
        <v>-3.403834E-2</v>
      </c>
      <c r="BQ2">
        <v>-3.4396509999999998E-2</v>
      </c>
      <c r="BR2">
        <v>-3.496842E-2</v>
      </c>
      <c r="BS2">
        <v>-3.5454100000000002E-2</v>
      </c>
      <c r="BT2">
        <v>-3.540426E-2</v>
      </c>
      <c r="BU2">
        <v>-3.4824609999999999E-2</v>
      </c>
      <c r="BV2">
        <v>-3.4589729999999999E-2</v>
      </c>
      <c r="BW2">
        <v>-3.4297300000000003E-2</v>
      </c>
      <c r="BX2">
        <v>-3.2556269999999998E-2</v>
      </c>
      <c r="BY2">
        <v>-3.0539859999999999E-2</v>
      </c>
      <c r="BZ2">
        <v>-2.8142299999999999E-2</v>
      </c>
      <c r="CA2">
        <v>-2.518944E-2</v>
      </c>
      <c r="CB2">
        <v>-2.1763910000000001E-2</v>
      </c>
      <c r="CC2">
        <v>-1.806663E-2</v>
      </c>
      <c r="CD2">
        <v>-1.3865229999999999E-2</v>
      </c>
      <c r="CE2">
        <v>-8.8208169999999999E-3</v>
      </c>
      <c r="CF2">
        <v>-3.168433E-3</v>
      </c>
      <c r="CG2">
        <v>2.775053E-3</v>
      </c>
      <c r="CH2">
        <v>9.2905739999999994E-3</v>
      </c>
      <c r="CI2">
        <v>1.6416179999999999E-2</v>
      </c>
      <c r="CJ2">
        <v>2.1264979999999999E-2</v>
      </c>
      <c r="CK2">
        <v>2.4378190000000001E-2</v>
      </c>
      <c r="CL2">
        <v>2.6371539999999999E-2</v>
      </c>
      <c r="CM2">
        <v>2.7599470000000001E-2</v>
      </c>
      <c r="CN2">
        <v>2.8595880000000001E-2</v>
      </c>
      <c r="CO2">
        <v>2.9051569999999999E-2</v>
      </c>
      <c r="CP2">
        <v>2.8499030000000002E-2</v>
      </c>
      <c r="CQ2">
        <v>2.7196890000000001E-2</v>
      </c>
      <c r="CR2">
        <v>2.5937689999999999E-2</v>
      </c>
      <c r="CS2">
        <v>2.4937040000000001E-2</v>
      </c>
      <c r="CT2">
        <v>2.3049429999999999E-2</v>
      </c>
      <c r="CU2">
        <v>2.0152380000000001E-2</v>
      </c>
      <c r="CV2">
        <v>1.697388E-2</v>
      </c>
      <c r="CW2">
        <v>1.3949609999999999E-2</v>
      </c>
      <c r="CX2">
        <v>1.1083580000000001E-2</v>
      </c>
      <c r="CY2">
        <v>7.645682E-3</v>
      </c>
      <c r="CZ2">
        <v>4.0242940000000003E-3</v>
      </c>
      <c r="DA2">
        <v>3.5220130000000001E-4</v>
      </c>
      <c r="DB2">
        <v>-3.2163629999999999E-3</v>
      </c>
      <c r="DC2">
        <v>-6.7399540000000003E-3</v>
      </c>
      <c r="DD2">
        <v>-1.0623E-2</v>
      </c>
      <c r="DE2">
        <v>-1.501064E-2</v>
      </c>
      <c r="DF2">
        <v>-1.9197209999999999E-2</v>
      </c>
      <c r="DG2">
        <v>-2.251585E-2</v>
      </c>
      <c r="DH2">
        <v>-2.6388600000000002E-2</v>
      </c>
      <c r="DI2">
        <v>-3.0242169999999999E-2</v>
      </c>
      <c r="DJ2">
        <v>-3.436148E-2</v>
      </c>
      <c r="DK2">
        <v>-3.6874270000000001E-2</v>
      </c>
      <c r="DL2">
        <v>-4.1094110000000003E-2</v>
      </c>
      <c r="DM2">
        <v>-4.4171759999999997E-2</v>
      </c>
      <c r="DN2">
        <v>-4.6575510000000001E-2</v>
      </c>
      <c r="DO2">
        <v>-4.9203549999999999E-2</v>
      </c>
      <c r="DP2">
        <v>-5.2801529999999999E-2</v>
      </c>
      <c r="DQ2">
        <v>-5.4931689999999998E-2</v>
      </c>
      <c r="DR2">
        <v>-5.6547979999999998E-2</v>
      </c>
      <c r="DS2">
        <v>-6.0342630000000001E-2</v>
      </c>
      <c r="DT2">
        <v>-6.202655E-2</v>
      </c>
      <c r="DU2">
        <v>-6.1894030000000003E-2</v>
      </c>
      <c r="DV2">
        <v>-6.4235710000000001E-2</v>
      </c>
      <c r="DW2">
        <v>-6.6414680000000004E-2</v>
      </c>
      <c r="DX2">
        <v>-6.2217500000000002E-2</v>
      </c>
      <c r="DY2">
        <v>-6.161962E-2</v>
      </c>
      <c r="DZ2">
        <v>-6.4226179999999994E-2</v>
      </c>
      <c r="EA2">
        <v>-5.4592420000000003E-2</v>
      </c>
      <c r="EB2">
        <v>-5.6280980000000001E-2</v>
      </c>
      <c r="EC2">
        <v>-5.6267400000000002E-2</v>
      </c>
      <c r="ED2">
        <v>-4.9210329999999997E-2</v>
      </c>
    </row>
    <row r="3" spans="1:134" x14ac:dyDescent="0.3">
      <c r="A3">
        <v>36.44</v>
      </c>
      <c r="B3">
        <v>0.36344480000000001</v>
      </c>
      <c r="C3">
        <v>0.31816709999999998</v>
      </c>
      <c r="D3">
        <v>0.27680329999999997</v>
      </c>
      <c r="E3">
        <v>0.23896490000000001</v>
      </c>
      <c r="F3">
        <v>0.20445489999999999</v>
      </c>
      <c r="G3">
        <v>0.1731376</v>
      </c>
      <c r="H3">
        <v>0.1449076</v>
      </c>
      <c r="I3">
        <v>0.1196324</v>
      </c>
      <c r="J3">
        <v>9.7277820000000001E-2</v>
      </c>
      <c r="K3">
        <v>7.7379030000000001E-2</v>
      </c>
      <c r="L3">
        <v>6.0267029999999999E-2</v>
      </c>
      <c r="M3">
        <v>4.7026720000000001E-2</v>
      </c>
      <c r="N3">
        <v>3.5984809999999999E-2</v>
      </c>
      <c r="O3">
        <v>2.700636E-2</v>
      </c>
      <c r="P3">
        <v>1.9699330000000001E-2</v>
      </c>
      <c r="Q3">
        <v>1.3815269999999999E-2</v>
      </c>
      <c r="R3">
        <v>9.2091770000000007E-3</v>
      </c>
      <c r="S3">
        <v>5.6249969999999996E-3</v>
      </c>
      <c r="T3">
        <v>2.7392219999999999E-3</v>
      </c>
      <c r="U3">
        <v>4.7594379999999999E-4</v>
      </c>
      <c r="V3">
        <v>-1.411458E-3</v>
      </c>
      <c r="W3">
        <v>-2.8632979999999998E-3</v>
      </c>
      <c r="X3">
        <v>-3.9854390000000003E-3</v>
      </c>
      <c r="Y3">
        <v>-5.0110429999999997E-3</v>
      </c>
      <c r="Z3">
        <v>-6.0793210000000004E-3</v>
      </c>
      <c r="AA3">
        <v>-7.0326900000000003E-3</v>
      </c>
      <c r="AB3">
        <v>-7.8442029999999992E-3</v>
      </c>
      <c r="AC3">
        <v>-8.7695680000000002E-3</v>
      </c>
      <c r="AD3">
        <v>-9.7776510000000001E-3</v>
      </c>
      <c r="AE3">
        <v>-1.0583800000000001E-2</v>
      </c>
      <c r="AF3">
        <v>-1.154225E-2</v>
      </c>
      <c r="AG3">
        <v>-1.244018E-2</v>
      </c>
      <c r="AH3">
        <v>-1.328998E-2</v>
      </c>
      <c r="AI3">
        <v>-1.409502E-2</v>
      </c>
      <c r="AJ3">
        <v>-1.485621E-2</v>
      </c>
      <c r="AK3">
        <v>-1.556127E-2</v>
      </c>
      <c r="AL3">
        <v>-1.6166779999999999E-2</v>
      </c>
      <c r="AM3">
        <v>-1.670164E-2</v>
      </c>
      <c r="AN3">
        <v>-1.731589E-2</v>
      </c>
      <c r="AO3">
        <v>-1.7683480000000001E-2</v>
      </c>
      <c r="AP3">
        <v>-1.76779E-2</v>
      </c>
      <c r="AQ3">
        <v>-1.781421E-2</v>
      </c>
      <c r="AR3">
        <v>-1.789023E-2</v>
      </c>
      <c r="AS3">
        <v>-1.7620810000000001E-2</v>
      </c>
      <c r="AT3">
        <v>-1.7614910000000001E-2</v>
      </c>
      <c r="AU3">
        <v>-1.7934539999999999E-2</v>
      </c>
      <c r="AV3">
        <v>-1.8387509999999999E-2</v>
      </c>
      <c r="AW3">
        <v>-1.900493E-2</v>
      </c>
      <c r="AX3">
        <v>-1.994984E-2</v>
      </c>
      <c r="AY3">
        <v>-2.0948959999999999E-2</v>
      </c>
      <c r="AZ3">
        <v>-2.1860359999999999E-2</v>
      </c>
      <c r="BA3">
        <v>-2.313465E-2</v>
      </c>
      <c r="BB3">
        <v>-2.4189789999999999E-2</v>
      </c>
      <c r="BC3">
        <v>-2.518946E-2</v>
      </c>
      <c r="BD3">
        <v>-2.646157E-2</v>
      </c>
      <c r="BE3">
        <v>-2.7603630000000001E-2</v>
      </c>
      <c r="BF3">
        <v>-2.8634719999999999E-2</v>
      </c>
      <c r="BG3">
        <v>-2.9716800000000002E-2</v>
      </c>
      <c r="BH3">
        <v>-3.078417E-2</v>
      </c>
      <c r="BI3">
        <v>-3.1661660000000001E-2</v>
      </c>
      <c r="BJ3">
        <v>-3.242134E-2</v>
      </c>
      <c r="BK3">
        <v>-3.3183780000000003E-2</v>
      </c>
      <c r="BL3">
        <v>-3.4046109999999997E-2</v>
      </c>
      <c r="BM3">
        <v>-3.441785E-2</v>
      </c>
      <c r="BN3">
        <v>-3.5323769999999997E-2</v>
      </c>
      <c r="BO3">
        <v>-3.6119829999999999E-2</v>
      </c>
      <c r="BP3">
        <v>-3.6499719999999999E-2</v>
      </c>
      <c r="BQ3">
        <v>-3.6971919999999998E-2</v>
      </c>
      <c r="BR3">
        <v>-3.7628349999999998E-2</v>
      </c>
      <c r="BS3">
        <v>-3.7993270000000003E-2</v>
      </c>
      <c r="BT3">
        <v>-3.792417E-2</v>
      </c>
      <c r="BU3">
        <v>-3.7909529999999997E-2</v>
      </c>
      <c r="BV3">
        <v>-3.7660150000000003E-2</v>
      </c>
      <c r="BW3">
        <v>-3.6788870000000001E-2</v>
      </c>
      <c r="BX3">
        <v>-3.56374E-2</v>
      </c>
      <c r="BY3">
        <v>-3.3529040000000003E-2</v>
      </c>
      <c r="BZ3">
        <v>-3.085473E-2</v>
      </c>
      <c r="CA3">
        <v>-2.8155260000000001E-2</v>
      </c>
      <c r="CB3">
        <v>-2.486934E-2</v>
      </c>
      <c r="CC3">
        <v>-2.0887579999999999E-2</v>
      </c>
      <c r="CD3">
        <v>-1.653634E-2</v>
      </c>
      <c r="CE3">
        <v>-1.1725579999999999E-2</v>
      </c>
      <c r="CF3">
        <v>-5.9820949999999998E-3</v>
      </c>
      <c r="CG3">
        <v>3.7594359999999999E-4</v>
      </c>
      <c r="CH3">
        <v>6.7426129999999997E-3</v>
      </c>
      <c r="CI3">
        <v>1.3602639999999999E-2</v>
      </c>
      <c r="CJ3">
        <v>1.9384660000000001E-2</v>
      </c>
      <c r="CK3">
        <v>2.2204419999999999E-2</v>
      </c>
      <c r="CL3">
        <v>2.4273869999999999E-2</v>
      </c>
      <c r="CM3">
        <v>2.610254E-2</v>
      </c>
      <c r="CN3">
        <v>2.673261E-2</v>
      </c>
      <c r="CO3">
        <v>2.6701679999999998E-2</v>
      </c>
      <c r="CP3">
        <v>2.6606580000000001E-2</v>
      </c>
      <c r="CQ3">
        <v>2.5700339999999999E-2</v>
      </c>
      <c r="CR3">
        <v>2.3722730000000001E-2</v>
      </c>
      <c r="CS3">
        <v>2.2468700000000001E-2</v>
      </c>
      <c r="CT3">
        <v>2.0729480000000002E-2</v>
      </c>
      <c r="CU3">
        <v>1.6643580000000002E-2</v>
      </c>
      <c r="CV3">
        <v>1.408475E-2</v>
      </c>
      <c r="CW3">
        <v>1.133167E-2</v>
      </c>
      <c r="CX3">
        <v>7.1938030000000003E-3</v>
      </c>
      <c r="CY3">
        <v>4.0343790000000003E-3</v>
      </c>
      <c r="CZ3">
        <v>5.8265300000000003E-4</v>
      </c>
      <c r="DA3">
        <v>-4.3388100000000002E-3</v>
      </c>
      <c r="DB3">
        <v>-8.072559E-3</v>
      </c>
      <c r="DC3">
        <v>-1.0973500000000001E-2</v>
      </c>
      <c r="DD3">
        <v>-1.576578E-2</v>
      </c>
      <c r="DE3">
        <v>-2.0902879999999999E-2</v>
      </c>
      <c r="DF3">
        <v>-2.3310750000000002E-2</v>
      </c>
      <c r="DG3">
        <v>-2.7429849999999999E-2</v>
      </c>
      <c r="DH3">
        <v>-3.381352E-2</v>
      </c>
      <c r="DI3">
        <v>-3.4664540000000001E-2</v>
      </c>
      <c r="DJ3">
        <v>-3.8264439999999997E-2</v>
      </c>
      <c r="DK3">
        <v>-4.5390239999999998E-2</v>
      </c>
      <c r="DL3">
        <v>-4.672308E-2</v>
      </c>
      <c r="DM3">
        <v>-4.8977609999999998E-2</v>
      </c>
      <c r="DN3">
        <v>-5.5687340000000002E-2</v>
      </c>
      <c r="DO3">
        <v>-5.702401E-2</v>
      </c>
      <c r="DP3">
        <v>-5.6766520000000001E-2</v>
      </c>
      <c r="DQ3">
        <v>-6.3118560000000004E-2</v>
      </c>
      <c r="DR3">
        <v>-6.8410670000000007E-2</v>
      </c>
      <c r="DS3">
        <v>-6.539064E-2</v>
      </c>
      <c r="DT3">
        <v>-6.8002419999999994E-2</v>
      </c>
      <c r="DU3">
        <v>-7.7278529999999998E-2</v>
      </c>
      <c r="DV3">
        <v>-6.9911600000000004E-2</v>
      </c>
      <c r="DW3">
        <v>-6.973261E-2</v>
      </c>
      <c r="DX3">
        <v>-8.7683209999999998E-2</v>
      </c>
      <c r="DY3">
        <v>-7.3665369999999994E-2</v>
      </c>
      <c r="DZ3">
        <v>-7.0876880000000003E-2</v>
      </c>
      <c r="EA3">
        <v>-7.941724E-2</v>
      </c>
      <c r="EB3">
        <v>-6.8822209999999995E-2</v>
      </c>
      <c r="EC3">
        <v>-6.1866980000000002E-2</v>
      </c>
      <c r="ED3">
        <v>-6.7465079999999997E-2</v>
      </c>
    </row>
    <row r="4" spans="1:134" x14ac:dyDescent="0.3">
      <c r="A4">
        <v>36.44</v>
      </c>
      <c r="B4">
        <v>0.36425350000000001</v>
      </c>
      <c r="C4">
        <v>0.31857239999999998</v>
      </c>
      <c r="D4">
        <v>0.27699469999999998</v>
      </c>
      <c r="E4">
        <v>0.2390159</v>
      </c>
      <c r="F4">
        <v>0.20450460000000001</v>
      </c>
      <c r="G4">
        <v>0.1733393</v>
      </c>
      <c r="H4">
        <v>0.1452939</v>
      </c>
      <c r="I4">
        <v>0.1201354</v>
      </c>
      <c r="J4">
        <v>9.7993579999999997E-2</v>
      </c>
      <c r="K4">
        <v>7.8268229999999994E-2</v>
      </c>
      <c r="L4">
        <v>6.128596E-2</v>
      </c>
      <c r="M4">
        <v>4.8098589999999997E-2</v>
      </c>
      <c r="N4">
        <v>3.7224489999999999E-2</v>
      </c>
      <c r="O4">
        <v>2.8192709999999999E-2</v>
      </c>
      <c r="P4">
        <v>2.084681E-2</v>
      </c>
      <c r="Q4">
        <v>1.494583E-2</v>
      </c>
      <c r="R4">
        <v>1.0211069999999999E-2</v>
      </c>
      <c r="S4">
        <v>6.4651760000000004E-3</v>
      </c>
      <c r="T4">
        <v>3.5193239999999999E-3</v>
      </c>
      <c r="U4">
        <v>1.169366E-3</v>
      </c>
      <c r="V4">
        <v>-8.7725170000000003E-4</v>
      </c>
      <c r="W4">
        <v>-2.4316609999999999E-3</v>
      </c>
      <c r="X4">
        <v>-3.6445340000000001E-3</v>
      </c>
      <c r="Y4">
        <v>-4.7791739999999997E-3</v>
      </c>
      <c r="Z4">
        <v>-5.8951409999999996E-3</v>
      </c>
      <c r="AA4">
        <v>-6.8879060000000001E-3</v>
      </c>
      <c r="AB4">
        <v>-7.74561E-3</v>
      </c>
      <c r="AC4">
        <v>-8.6441309999999993E-3</v>
      </c>
      <c r="AD4">
        <v>-9.6745670000000002E-3</v>
      </c>
      <c r="AE4">
        <v>-1.051789E-2</v>
      </c>
      <c r="AF4">
        <v>-1.154259E-2</v>
      </c>
      <c r="AG4">
        <v>-1.239621E-2</v>
      </c>
      <c r="AH4">
        <v>-1.31874E-2</v>
      </c>
      <c r="AI4">
        <v>-1.400508E-2</v>
      </c>
      <c r="AJ4">
        <v>-1.478634E-2</v>
      </c>
      <c r="AK4">
        <v>-1.5449859999999999E-2</v>
      </c>
      <c r="AL4">
        <v>-1.6032299999999999E-2</v>
      </c>
      <c r="AM4">
        <v>-1.6625600000000001E-2</v>
      </c>
      <c r="AN4">
        <v>-1.7187279999999999E-2</v>
      </c>
      <c r="AO4">
        <v>-1.7471980000000002E-2</v>
      </c>
      <c r="AP4">
        <v>-1.7609280000000001E-2</v>
      </c>
      <c r="AQ4">
        <v>-1.7741050000000001E-2</v>
      </c>
      <c r="AR4">
        <v>-1.776165E-2</v>
      </c>
      <c r="AS4">
        <v>-1.7571360000000001E-2</v>
      </c>
      <c r="AT4">
        <v>-1.7558919999999999E-2</v>
      </c>
      <c r="AU4">
        <v>-1.7887940000000001E-2</v>
      </c>
      <c r="AV4">
        <v>-1.8449130000000001E-2</v>
      </c>
      <c r="AW4">
        <v>-1.9140480000000001E-2</v>
      </c>
      <c r="AX4">
        <v>-2.002922E-2</v>
      </c>
      <c r="AY4">
        <v>-2.1129160000000001E-2</v>
      </c>
      <c r="AZ4">
        <v>-2.219399E-2</v>
      </c>
      <c r="BA4">
        <v>-2.3301039999999999E-2</v>
      </c>
      <c r="BB4">
        <v>-2.4536249999999999E-2</v>
      </c>
      <c r="BC4">
        <v>-2.563412E-2</v>
      </c>
      <c r="BD4">
        <v>-2.691429E-2</v>
      </c>
      <c r="BE4">
        <v>-2.814297E-2</v>
      </c>
      <c r="BF4">
        <v>-2.928157E-2</v>
      </c>
      <c r="BG4">
        <v>-3.0380009999999999E-2</v>
      </c>
      <c r="BH4">
        <v>-3.1410929999999997E-2</v>
      </c>
      <c r="BI4">
        <v>-3.23209E-2</v>
      </c>
      <c r="BJ4">
        <v>-3.3137600000000003E-2</v>
      </c>
      <c r="BK4">
        <v>-3.3948739999999998E-2</v>
      </c>
      <c r="BL4">
        <v>-3.4573039999999999E-2</v>
      </c>
      <c r="BM4">
        <v>-3.5178210000000001E-2</v>
      </c>
      <c r="BN4">
        <v>-3.5962260000000003E-2</v>
      </c>
      <c r="BO4">
        <v>-3.6805530000000003E-2</v>
      </c>
      <c r="BP4">
        <v>-3.739017E-2</v>
      </c>
      <c r="BQ4">
        <v>-3.7760370000000001E-2</v>
      </c>
      <c r="BR4">
        <v>-3.821066E-2</v>
      </c>
      <c r="BS4">
        <v>-3.8711889999999999E-2</v>
      </c>
      <c r="BT4">
        <v>-3.8814260000000003E-2</v>
      </c>
      <c r="BU4">
        <v>-3.8462580000000003E-2</v>
      </c>
      <c r="BV4">
        <v>-3.8322420000000003E-2</v>
      </c>
      <c r="BW4">
        <v>-3.7716300000000001E-2</v>
      </c>
      <c r="BX4">
        <v>-3.6142199999999999E-2</v>
      </c>
      <c r="BY4">
        <v>-3.415435E-2</v>
      </c>
      <c r="BZ4">
        <v>-3.151085E-2</v>
      </c>
      <c r="CA4">
        <v>-2.8515169999999999E-2</v>
      </c>
      <c r="CB4">
        <v>-2.5061259999999998E-2</v>
      </c>
      <c r="CC4">
        <v>-2.125295E-2</v>
      </c>
      <c r="CD4">
        <v>-1.6965029999999999E-2</v>
      </c>
      <c r="CE4">
        <v>-1.187615E-2</v>
      </c>
      <c r="CF4">
        <v>-6.0725759999999997E-3</v>
      </c>
      <c r="CG4">
        <v>1.9684220000000001E-4</v>
      </c>
      <c r="CH4">
        <v>7.0624240000000003E-3</v>
      </c>
      <c r="CI4">
        <v>1.428926E-2</v>
      </c>
      <c r="CJ4">
        <v>1.9053859999999999E-2</v>
      </c>
      <c r="CK4">
        <v>2.2499979999999999E-2</v>
      </c>
      <c r="CL4">
        <v>2.466467E-2</v>
      </c>
      <c r="CM4">
        <v>2.599802E-2</v>
      </c>
      <c r="CN4">
        <v>2.6674449999999999E-2</v>
      </c>
      <c r="CO4">
        <v>2.6986690000000001E-2</v>
      </c>
      <c r="CP4">
        <v>2.652353E-2</v>
      </c>
      <c r="CQ4">
        <v>2.5216570000000001E-2</v>
      </c>
      <c r="CR4">
        <v>2.3973350000000001E-2</v>
      </c>
      <c r="CS4">
        <v>2.258079E-2</v>
      </c>
      <c r="CT4">
        <v>2.006937E-2</v>
      </c>
      <c r="CU4">
        <v>1.710358E-2</v>
      </c>
      <c r="CV4">
        <v>1.3841910000000001E-2</v>
      </c>
      <c r="CW4">
        <v>1.020426E-2</v>
      </c>
      <c r="CX4">
        <v>6.9028689999999998E-3</v>
      </c>
      <c r="CY4">
        <v>3.3386219999999999E-3</v>
      </c>
      <c r="CZ4">
        <v>-4.7020839999999998E-4</v>
      </c>
      <c r="DA4">
        <v>-4.7695949999999997E-3</v>
      </c>
      <c r="DB4">
        <v>-8.5694080000000006E-3</v>
      </c>
      <c r="DC4">
        <v>-1.2362669999999999E-2</v>
      </c>
      <c r="DD4">
        <v>-1.6888489999999999E-2</v>
      </c>
      <c r="DE4">
        <v>-2.1115040000000002E-2</v>
      </c>
      <c r="DF4">
        <v>-2.4914240000000001E-2</v>
      </c>
      <c r="DG4">
        <v>-2.924918E-2</v>
      </c>
      <c r="DH4">
        <v>-3.3161629999999997E-2</v>
      </c>
      <c r="DI4">
        <v>-3.6416520000000001E-2</v>
      </c>
      <c r="DJ4">
        <v>-4.1299830000000003E-2</v>
      </c>
      <c r="DK4">
        <v>-4.5079630000000002E-2</v>
      </c>
      <c r="DL4">
        <v>-4.8113759999999998E-2</v>
      </c>
      <c r="DM4">
        <v>-5.2529140000000002E-2</v>
      </c>
      <c r="DN4">
        <v>-5.5187899999999998E-2</v>
      </c>
      <c r="DO4">
        <v>-5.790878E-2</v>
      </c>
      <c r="DP4">
        <v>-6.2106750000000002E-2</v>
      </c>
      <c r="DQ4">
        <v>-6.5397460000000004E-2</v>
      </c>
      <c r="DR4">
        <v>-6.6274319999999998E-2</v>
      </c>
      <c r="DS4">
        <v>-6.8695500000000007E-2</v>
      </c>
      <c r="DT4">
        <v>-7.3772530000000003E-2</v>
      </c>
      <c r="DU4">
        <v>-7.1810680000000002E-2</v>
      </c>
      <c r="DV4">
        <v>-7.4823829999999994E-2</v>
      </c>
      <c r="DW4">
        <v>-7.8040029999999996E-2</v>
      </c>
      <c r="DX4">
        <v>-7.2639759999999998E-2</v>
      </c>
      <c r="DY4">
        <v>-7.3066439999999996E-2</v>
      </c>
      <c r="DZ4">
        <v>-7.4787820000000005E-2</v>
      </c>
      <c r="EA4">
        <v>-7.4359449999999994E-2</v>
      </c>
      <c r="EB4">
        <v>-6.9150569999999995E-2</v>
      </c>
      <c r="EC4">
        <v>-6.8632200000000004E-2</v>
      </c>
      <c r="ED4">
        <v>-6.4343590000000006E-2</v>
      </c>
    </row>
    <row r="5" spans="1:134" x14ac:dyDescent="0.3">
      <c r="A5">
        <v>35.950000000000003</v>
      </c>
      <c r="B5">
        <v>0.3639561</v>
      </c>
      <c r="C5">
        <v>0.31701230000000002</v>
      </c>
      <c r="D5">
        <v>0.27461540000000001</v>
      </c>
      <c r="E5">
        <v>0.2361144</v>
      </c>
      <c r="F5">
        <v>0.2012871</v>
      </c>
      <c r="G5">
        <v>0.1698713</v>
      </c>
      <c r="H5">
        <v>0.14163990000000001</v>
      </c>
      <c r="I5">
        <v>0.11652940000000001</v>
      </c>
      <c r="J5">
        <v>9.4661460000000003E-2</v>
      </c>
      <c r="K5">
        <v>7.5182410000000005E-2</v>
      </c>
      <c r="L5">
        <v>5.8510010000000001E-2</v>
      </c>
      <c r="M5">
        <v>4.5727009999999998E-2</v>
      </c>
      <c r="N5">
        <v>3.5088109999999999E-2</v>
      </c>
      <c r="O5">
        <v>2.6425190000000001E-2</v>
      </c>
      <c r="P5">
        <v>1.9470350000000001E-2</v>
      </c>
      <c r="Q5">
        <v>1.3850599999999999E-2</v>
      </c>
      <c r="R5">
        <v>9.3288439999999993E-3</v>
      </c>
      <c r="S5">
        <v>5.8401340000000003E-3</v>
      </c>
      <c r="T5">
        <v>3.1421919999999998E-3</v>
      </c>
      <c r="U5">
        <v>8.1927210000000005E-4</v>
      </c>
      <c r="V5">
        <v>-1.0311859999999999E-3</v>
      </c>
      <c r="W5">
        <v>-2.4904480000000001E-3</v>
      </c>
      <c r="X5">
        <v>-3.7414200000000001E-3</v>
      </c>
      <c r="Y5">
        <v>-4.8448639999999999E-3</v>
      </c>
      <c r="Z5">
        <v>-5.9424910000000003E-3</v>
      </c>
      <c r="AA5">
        <v>-6.9893560000000004E-3</v>
      </c>
      <c r="AB5">
        <v>-7.9524780000000007E-3</v>
      </c>
      <c r="AC5">
        <v>-8.9666390000000002E-3</v>
      </c>
      <c r="AD5">
        <v>-1.0067420000000001E-2</v>
      </c>
      <c r="AE5">
        <v>-1.098736E-2</v>
      </c>
      <c r="AF5">
        <v>-1.211477E-2</v>
      </c>
      <c r="AG5">
        <v>-1.2878499999999999E-2</v>
      </c>
      <c r="AH5">
        <v>-1.3723610000000001E-2</v>
      </c>
      <c r="AI5">
        <v>-1.4545280000000001E-2</v>
      </c>
      <c r="AJ5">
        <v>-1.527332E-2</v>
      </c>
      <c r="AK5">
        <v>-1.586738E-2</v>
      </c>
      <c r="AL5">
        <v>-1.637649E-2</v>
      </c>
      <c r="AM5">
        <v>-1.6870989999999999E-2</v>
      </c>
      <c r="AN5">
        <v>-1.7309999999999999E-2</v>
      </c>
      <c r="AO5">
        <v>-1.759229E-2</v>
      </c>
      <c r="AP5">
        <v>-1.7485210000000001E-2</v>
      </c>
      <c r="AQ5">
        <v>-1.7425340000000001E-2</v>
      </c>
      <c r="AR5">
        <v>-1.7218730000000002E-2</v>
      </c>
      <c r="AS5">
        <v>-1.6741229999999999E-2</v>
      </c>
      <c r="AT5">
        <v>-1.6567470000000001E-2</v>
      </c>
      <c r="AU5">
        <v>-1.6803249999999999E-2</v>
      </c>
      <c r="AV5">
        <v>-1.725264E-2</v>
      </c>
      <c r="AW5">
        <v>-1.793351E-2</v>
      </c>
      <c r="AX5">
        <v>-1.899261E-2</v>
      </c>
      <c r="AY5">
        <v>-1.9980149999999999E-2</v>
      </c>
      <c r="AZ5">
        <v>-2.1200989999999999E-2</v>
      </c>
      <c r="BA5">
        <v>-2.2574960000000002E-2</v>
      </c>
      <c r="BB5">
        <v>-2.3988700000000002E-2</v>
      </c>
      <c r="BC5">
        <v>-2.5250069999999999E-2</v>
      </c>
      <c r="BD5">
        <v>-2.6730299999999999E-2</v>
      </c>
      <c r="BE5">
        <v>-2.811133E-2</v>
      </c>
      <c r="BF5">
        <v>-2.9412890000000001E-2</v>
      </c>
      <c r="BG5">
        <v>-3.0716799999999999E-2</v>
      </c>
      <c r="BH5">
        <v>-3.194549E-2</v>
      </c>
      <c r="BI5">
        <v>-3.3016230000000001E-2</v>
      </c>
      <c r="BJ5">
        <v>-3.3944559999999999E-2</v>
      </c>
      <c r="BK5">
        <v>-3.4848169999999998E-2</v>
      </c>
      <c r="BL5">
        <v>-3.5715139999999999E-2</v>
      </c>
      <c r="BM5">
        <v>-3.635327E-2</v>
      </c>
      <c r="BN5">
        <v>-3.7361749999999999E-2</v>
      </c>
      <c r="BO5">
        <v>-3.8276579999999998E-2</v>
      </c>
      <c r="BP5">
        <v>-3.8765010000000003E-2</v>
      </c>
      <c r="BQ5">
        <v>-3.9327830000000001E-2</v>
      </c>
      <c r="BR5">
        <v>-3.998604E-2</v>
      </c>
      <c r="BS5">
        <v>-4.0398509999999999E-2</v>
      </c>
      <c r="BT5">
        <v>-4.0585120000000002E-2</v>
      </c>
      <c r="BU5">
        <v>-4.0483180000000001E-2</v>
      </c>
      <c r="BV5">
        <v>-3.9962339999999999E-2</v>
      </c>
      <c r="BW5">
        <v>-3.9101990000000003E-2</v>
      </c>
      <c r="BX5">
        <v>-3.7534079999999997E-2</v>
      </c>
      <c r="BY5">
        <v>-3.5076490000000002E-2</v>
      </c>
      <c r="BZ5">
        <v>-3.210147E-2</v>
      </c>
      <c r="CA5">
        <v>-2.8779019999999999E-2</v>
      </c>
      <c r="CB5">
        <v>-2.461619E-2</v>
      </c>
      <c r="CC5">
        <v>-2.001462E-2</v>
      </c>
      <c r="CD5">
        <v>-1.5047690000000001E-2</v>
      </c>
      <c r="CE5">
        <v>-9.1279849999999999E-3</v>
      </c>
      <c r="CF5">
        <v>-2.2419749999999998E-3</v>
      </c>
      <c r="CG5">
        <v>5.1001989999999997E-3</v>
      </c>
      <c r="CH5">
        <v>1.27761E-2</v>
      </c>
      <c r="CI5">
        <v>2.1238670000000001E-2</v>
      </c>
      <c r="CJ5">
        <v>2.7156949999999999E-2</v>
      </c>
      <c r="CK5">
        <v>3.0690390000000001E-2</v>
      </c>
      <c r="CL5">
        <v>3.3228710000000002E-2</v>
      </c>
      <c r="CM5">
        <v>3.4941489999999999E-2</v>
      </c>
      <c r="CN5">
        <v>3.5313009999999999E-2</v>
      </c>
      <c r="CO5">
        <v>3.530026E-2</v>
      </c>
      <c r="CP5">
        <v>3.4884180000000001E-2</v>
      </c>
      <c r="CQ5">
        <v>3.3428560000000003E-2</v>
      </c>
      <c r="CR5">
        <v>3.1646399999999998E-2</v>
      </c>
      <c r="CS5">
        <v>3.0029719999999999E-2</v>
      </c>
      <c r="CT5">
        <v>2.7247509999999999E-2</v>
      </c>
      <c r="CU5">
        <v>2.3128719999999998E-2</v>
      </c>
      <c r="CV5">
        <v>1.989523E-2</v>
      </c>
      <c r="CW5">
        <v>1.61864E-2</v>
      </c>
      <c r="CX5">
        <v>1.1793140000000001E-2</v>
      </c>
      <c r="CY5">
        <v>8.1159089999999993E-3</v>
      </c>
      <c r="CZ5">
        <v>3.674451E-3</v>
      </c>
      <c r="DA5">
        <v>-1.928553E-3</v>
      </c>
      <c r="DB5">
        <v>-6.1168539999999997E-3</v>
      </c>
      <c r="DC5">
        <v>-1.009732E-2</v>
      </c>
      <c r="DD5">
        <v>-1.5995889999999999E-2</v>
      </c>
      <c r="DE5">
        <v>-2.1439650000000001E-2</v>
      </c>
      <c r="DF5">
        <v>-2.5323129999999999E-2</v>
      </c>
      <c r="DG5">
        <v>-3.1436270000000002E-2</v>
      </c>
      <c r="DH5">
        <v>-3.7499449999999997E-2</v>
      </c>
      <c r="DI5">
        <v>-4.018563E-2</v>
      </c>
      <c r="DJ5">
        <v>-4.5674380000000001E-2</v>
      </c>
      <c r="DK5">
        <v>-5.1213439999999999E-2</v>
      </c>
      <c r="DL5">
        <v>-5.4593849999999999E-2</v>
      </c>
      <c r="DM5">
        <v>-5.9157710000000002E-2</v>
      </c>
      <c r="DN5">
        <v>-6.3595429999999994E-2</v>
      </c>
      <c r="DO5">
        <v>-6.512664E-2</v>
      </c>
      <c r="DP5">
        <v>-6.7981E-2</v>
      </c>
      <c r="DQ5">
        <v>-7.2644039999999993E-2</v>
      </c>
      <c r="DR5">
        <v>-7.5165099999999999E-2</v>
      </c>
      <c r="DS5">
        <v>-7.5320499999999999E-2</v>
      </c>
      <c r="DT5">
        <v>-7.6606569999999999E-2</v>
      </c>
      <c r="DU5">
        <v>-8.0322530000000003E-2</v>
      </c>
      <c r="DV5">
        <v>-7.6724970000000003E-2</v>
      </c>
      <c r="DW5">
        <v>-7.6827389999999995E-2</v>
      </c>
      <c r="DX5">
        <v>-7.9287369999999996E-2</v>
      </c>
      <c r="DY5">
        <v>-7.0550489999999993E-2</v>
      </c>
      <c r="DZ5">
        <v>-7.1953240000000002E-2</v>
      </c>
      <c r="EA5">
        <v>-7.3820070000000002E-2</v>
      </c>
      <c r="EB5">
        <v>-6.3043849999999999E-2</v>
      </c>
      <c r="EC5">
        <v>-6.5207379999999995E-2</v>
      </c>
      <c r="ED5">
        <v>-6.492937E-2</v>
      </c>
    </row>
    <row r="6" spans="1:134" x14ac:dyDescent="0.3">
      <c r="A6">
        <v>35.950000000000003</v>
      </c>
      <c r="B6">
        <v>0.36469390000000002</v>
      </c>
      <c r="C6">
        <v>0.31742979999999998</v>
      </c>
      <c r="D6">
        <v>0.27480929999999998</v>
      </c>
      <c r="E6">
        <v>0.23616519999999999</v>
      </c>
      <c r="F6">
        <v>0.20132510000000001</v>
      </c>
      <c r="G6">
        <v>0.17001659999999999</v>
      </c>
      <c r="H6">
        <v>0.1419356</v>
      </c>
      <c r="I6">
        <v>0.11694359999999999</v>
      </c>
      <c r="J6">
        <v>9.516384E-2</v>
      </c>
      <c r="K6">
        <v>7.5780239999999999E-2</v>
      </c>
      <c r="L6">
        <v>5.9233149999999998E-2</v>
      </c>
      <c r="M6">
        <v>4.6604060000000003E-2</v>
      </c>
      <c r="N6">
        <v>3.6061030000000001E-2</v>
      </c>
      <c r="O6">
        <v>2.7399150000000001E-2</v>
      </c>
      <c r="P6">
        <v>2.0371759999999999E-2</v>
      </c>
      <c r="Q6">
        <v>1.469989E-2</v>
      </c>
      <c r="R6">
        <v>1.015338E-2</v>
      </c>
      <c r="S6">
        <v>6.569404E-3</v>
      </c>
      <c r="T6">
        <v>3.779199E-3</v>
      </c>
      <c r="U6">
        <v>1.4697219999999999E-3</v>
      </c>
      <c r="V6">
        <v>-5.581192E-4</v>
      </c>
      <c r="W6">
        <v>-2.120247E-3</v>
      </c>
      <c r="X6">
        <v>-3.3635840000000002E-3</v>
      </c>
      <c r="Y6">
        <v>-4.5766369999999997E-3</v>
      </c>
      <c r="Z6">
        <v>-5.7440470000000004E-3</v>
      </c>
      <c r="AA6">
        <v>-6.806594E-3</v>
      </c>
      <c r="AB6">
        <v>-7.8143789999999998E-3</v>
      </c>
      <c r="AC6">
        <v>-8.8742600000000001E-3</v>
      </c>
      <c r="AD6">
        <v>-9.966506E-3</v>
      </c>
      <c r="AE6">
        <v>-1.0897799999999999E-2</v>
      </c>
      <c r="AF6">
        <v>-1.201783E-2</v>
      </c>
      <c r="AG6">
        <v>-1.286706E-2</v>
      </c>
      <c r="AH6">
        <v>-1.373695E-2</v>
      </c>
      <c r="AI6">
        <v>-1.4568019999999999E-2</v>
      </c>
      <c r="AJ6">
        <v>-1.528346E-2</v>
      </c>
      <c r="AK6">
        <v>-1.5868449999999999E-2</v>
      </c>
      <c r="AL6">
        <v>-1.6410290000000001E-2</v>
      </c>
      <c r="AM6">
        <v>-1.6955600000000001E-2</v>
      </c>
      <c r="AN6">
        <v>-1.7374850000000001E-2</v>
      </c>
      <c r="AO6">
        <v>-1.7631500000000001E-2</v>
      </c>
      <c r="AP6">
        <v>-1.7600580000000001E-2</v>
      </c>
      <c r="AQ6">
        <v>-1.7454810000000001E-2</v>
      </c>
      <c r="AR6">
        <v>-1.7157840000000001E-2</v>
      </c>
      <c r="AS6">
        <v>-1.684395E-2</v>
      </c>
      <c r="AT6">
        <v>-1.6740169999999999E-2</v>
      </c>
      <c r="AU6">
        <v>-1.696319E-2</v>
      </c>
      <c r="AV6">
        <v>-1.748129E-2</v>
      </c>
      <c r="AW6">
        <v>-1.824572E-2</v>
      </c>
      <c r="AX6">
        <v>-1.9248870000000001E-2</v>
      </c>
      <c r="AY6">
        <v>-2.0384320000000001E-2</v>
      </c>
      <c r="AZ6">
        <v>-2.1662270000000001E-2</v>
      </c>
      <c r="BA6">
        <v>-2.3125280000000002E-2</v>
      </c>
      <c r="BB6">
        <v>-2.448256E-2</v>
      </c>
      <c r="BC6">
        <v>-2.5975700000000001E-2</v>
      </c>
      <c r="BD6">
        <v>-2.7367550000000001E-2</v>
      </c>
      <c r="BE6">
        <v>-2.8771069999999999E-2</v>
      </c>
      <c r="BF6">
        <v>-3.0222889999999999E-2</v>
      </c>
      <c r="BG6">
        <v>-3.1574570000000003E-2</v>
      </c>
      <c r="BH6">
        <v>-3.2749380000000002E-2</v>
      </c>
      <c r="BI6">
        <v>-3.387602E-2</v>
      </c>
      <c r="BJ6">
        <v>-3.493723E-2</v>
      </c>
      <c r="BK6">
        <v>-3.5778919999999999E-2</v>
      </c>
      <c r="BL6">
        <v>-3.6620420000000001E-2</v>
      </c>
      <c r="BM6">
        <v>-3.7325480000000001E-2</v>
      </c>
      <c r="BN6">
        <v>-3.8335180000000003E-2</v>
      </c>
      <c r="BO6">
        <v>-3.9156169999999997E-2</v>
      </c>
      <c r="BP6">
        <v>-3.9848740000000001E-2</v>
      </c>
      <c r="BQ6">
        <v>-4.0453610000000001E-2</v>
      </c>
      <c r="BR6">
        <v>-4.101929E-2</v>
      </c>
      <c r="BS6">
        <v>-4.1499479999999998E-2</v>
      </c>
      <c r="BT6">
        <v>-4.1674940000000001E-2</v>
      </c>
      <c r="BU6">
        <v>-4.1431679999999999E-2</v>
      </c>
      <c r="BV6">
        <v>-4.0802959999999999E-2</v>
      </c>
      <c r="BW6">
        <v>-4.0212869999999998E-2</v>
      </c>
      <c r="BX6">
        <v>-3.8375819999999998E-2</v>
      </c>
      <c r="BY6">
        <v>-3.5890499999999999E-2</v>
      </c>
      <c r="BZ6">
        <v>-3.2853250000000001E-2</v>
      </c>
      <c r="CA6">
        <v>-2.9435840000000001E-2</v>
      </c>
      <c r="CB6">
        <v>-2.534231E-2</v>
      </c>
      <c r="CC6">
        <v>-2.0674959999999999E-2</v>
      </c>
      <c r="CD6">
        <v>-1.5499000000000001E-2</v>
      </c>
      <c r="CE6">
        <v>-9.4789850000000005E-3</v>
      </c>
      <c r="CF6">
        <v>-2.4539280000000002E-3</v>
      </c>
      <c r="CG6">
        <v>4.9634759999999997E-3</v>
      </c>
      <c r="CH6">
        <v>1.2550800000000001E-2</v>
      </c>
      <c r="CI6">
        <v>2.1144010000000001E-2</v>
      </c>
      <c r="CJ6">
        <v>2.6996619999999999E-2</v>
      </c>
      <c r="CK6">
        <v>3.0605810000000001E-2</v>
      </c>
      <c r="CL6">
        <v>3.3160099999999998E-2</v>
      </c>
      <c r="CM6">
        <v>3.4951219999999998E-2</v>
      </c>
      <c r="CN6">
        <v>3.5369409999999997E-2</v>
      </c>
      <c r="CO6">
        <v>3.5262679999999998E-2</v>
      </c>
      <c r="CP6">
        <v>3.4736259999999998E-2</v>
      </c>
      <c r="CQ6">
        <v>3.313116E-2</v>
      </c>
      <c r="CR6">
        <v>3.1112560000000001E-2</v>
      </c>
      <c r="CS6">
        <v>2.9638230000000002E-2</v>
      </c>
      <c r="CT6">
        <v>2.6503019999999999E-2</v>
      </c>
      <c r="CU6">
        <v>2.2319100000000001E-2</v>
      </c>
      <c r="CV6">
        <v>1.8977850000000001E-2</v>
      </c>
      <c r="CW6">
        <v>1.533149E-2</v>
      </c>
      <c r="CX6">
        <v>1.05898E-2</v>
      </c>
      <c r="CY6">
        <v>6.9643650000000001E-3</v>
      </c>
      <c r="CZ6">
        <v>2.2600599999999999E-3</v>
      </c>
      <c r="DA6">
        <v>-3.2751189999999999E-3</v>
      </c>
      <c r="DB6">
        <v>-7.9972889999999994E-3</v>
      </c>
      <c r="DC6">
        <v>-1.256172E-2</v>
      </c>
      <c r="DD6">
        <v>-1.8374049999999999E-2</v>
      </c>
      <c r="DE6">
        <v>-2.40509E-2</v>
      </c>
      <c r="DF6">
        <v>-2.7926099999999999E-2</v>
      </c>
      <c r="DG6">
        <v>-3.3617639999999997E-2</v>
      </c>
      <c r="DH6">
        <v>-3.9974269999999999E-2</v>
      </c>
      <c r="DI6">
        <v>-4.3448220000000003E-2</v>
      </c>
      <c r="DJ6">
        <v>-4.717967E-2</v>
      </c>
      <c r="DK6">
        <v>-5.4369229999999998E-2</v>
      </c>
      <c r="DL6">
        <v>-5.7103210000000001E-2</v>
      </c>
      <c r="DM6">
        <v>-6.0782019999999999E-2</v>
      </c>
      <c r="DN6">
        <v>-6.6476789999999994E-2</v>
      </c>
      <c r="DO6">
        <v>-6.9612060000000003E-2</v>
      </c>
      <c r="DP6">
        <v>-7.1727120000000005E-2</v>
      </c>
      <c r="DQ6">
        <v>-7.5619339999999993E-2</v>
      </c>
      <c r="DR6">
        <v>-7.7705410000000003E-2</v>
      </c>
      <c r="DS6">
        <v>-7.7556219999999995E-2</v>
      </c>
      <c r="DT6">
        <v>-8.2718550000000002E-2</v>
      </c>
      <c r="DU6">
        <v>-8.6750160000000007E-2</v>
      </c>
      <c r="DV6">
        <v>-8.2827479999999995E-2</v>
      </c>
      <c r="DW6">
        <v>-8.3640400000000004E-2</v>
      </c>
      <c r="DX6">
        <v>-8.8191199999999997E-2</v>
      </c>
      <c r="DY6">
        <v>-7.6903689999999997E-2</v>
      </c>
      <c r="DZ6">
        <v>-7.8551129999999997E-2</v>
      </c>
      <c r="EA6">
        <v>-7.9402020000000004E-2</v>
      </c>
      <c r="EB6">
        <v>-6.6992979999999994E-2</v>
      </c>
      <c r="EC6">
        <v>-7.1120069999999994E-2</v>
      </c>
      <c r="ED6">
        <v>-7.1922299999999995E-2</v>
      </c>
    </row>
    <row r="7" spans="1:134" x14ac:dyDescent="0.3">
      <c r="A7">
        <v>35.950000000000003</v>
      </c>
      <c r="B7">
        <v>0.36409459999999999</v>
      </c>
      <c r="C7">
        <v>0.31694489999999997</v>
      </c>
      <c r="D7">
        <v>0.27417439999999998</v>
      </c>
      <c r="E7">
        <v>0.2355671</v>
      </c>
      <c r="F7">
        <v>0.20099610000000001</v>
      </c>
      <c r="G7">
        <v>0.1699185</v>
      </c>
      <c r="H7">
        <v>0.1419398</v>
      </c>
      <c r="I7">
        <v>0.1171331</v>
      </c>
      <c r="J7">
        <v>9.560884E-2</v>
      </c>
      <c r="K7">
        <v>7.6369010000000001E-2</v>
      </c>
      <c r="L7">
        <v>5.9942889999999999E-2</v>
      </c>
      <c r="M7">
        <v>4.7336650000000001E-2</v>
      </c>
      <c r="N7">
        <v>3.6849989999999999E-2</v>
      </c>
      <c r="O7">
        <v>2.82122E-2</v>
      </c>
      <c r="P7">
        <v>2.122187E-2</v>
      </c>
      <c r="Q7">
        <v>1.551641E-2</v>
      </c>
      <c r="R7">
        <v>1.086705E-2</v>
      </c>
      <c r="S7">
        <v>7.2766030000000004E-3</v>
      </c>
      <c r="T7">
        <v>4.4655579999999997E-3</v>
      </c>
      <c r="U7">
        <v>1.9218410000000001E-3</v>
      </c>
      <c r="V7" s="1">
        <v>-8.3663260000000006E-5</v>
      </c>
      <c r="W7">
        <v>-1.6245599999999999E-3</v>
      </c>
      <c r="X7">
        <v>-3.0550500000000001E-3</v>
      </c>
      <c r="Y7">
        <v>-4.2740870000000002E-3</v>
      </c>
      <c r="Z7">
        <v>-5.4697720000000003E-3</v>
      </c>
      <c r="AA7">
        <v>-6.6501490000000002E-3</v>
      </c>
      <c r="AB7">
        <v>-7.7112989999999996E-3</v>
      </c>
      <c r="AC7">
        <v>-8.7127860000000001E-3</v>
      </c>
      <c r="AD7">
        <v>-9.8545520000000008E-3</v>
      </c>
      <c r="AE7">
        <v>-1.092807E-2</v>
      </c>
      <c r="AF7">
        <v>-1.1915429999999999E-2</v>
      </c>
      <c r="AG7">
        <v>-1.2745050000000001E-2</v>
      </c>
      <c r="AH7">
        <v>-1.366412E-2</v>
      </c>
      <c r="AI7">
        <v>-1.44577E-2</v>
      </c>
      <c r="AJ7">
        <v>-1.519146E-2</v>
      </c>
      <c r="AK7">
        <v>-1.5850220000000002E-2</v>
      </c>
      <c r="AL7">
        <v>-1.635897E-2</v>
      </c>
      <c r="AM7">
        <v>-1.676708E-2</v>
      </c>
      <c r="AN7">
        <v>-1.7256850000000001E-2</v>
      </c>
      <c r="AO7">
        <v>-1.7576560000000001E-2</v>
      </c>
      <c r="AP7">
        <v>-1.7340169999999999E-2</v>
      </c>
      <c r="AQ7">
        <v>-1.7425159999999999E-2</v>
      </c>
      <c r="AR7">
        <v>-1.7220030000000001E-2</v>
      </c>
      <c r="AS7">
        <v>-1.678089E-2</v>
      </c>
      <c r="AT7">
        <v>-1.665664E-2</v>
      </c>
      <c r="AU7">
        <v>-1.6988380000000001E-2</v>
      </c>
      <c r="AV7">
        <v>-1.7590519999999998E-2</v>
      </c>
      <c r="AW7">
        <v>-1.8356440000000002E-2</v>
      </c>
      <c r="AX7">
        <v>-1.940329E-2</v>
      </c>
      <c r="AY7">
        <v>-2.0710719999999998E-2</v>
      </c>
      <c r="AZ7">
        <v>-2.1903639999999999E-2</v>
      </c>
      <c r="BA7">
        <v>-2.3348580000000001E-2</v>
      </c>
      <c r="BB7">
        <v>-2.487141E-2</v>
      </c>
      <c r="BC7">
        <v>-2.6281059999999998E-2</v>
      </c>
      <c r="BD7">
        <v>-2.7730189999999998E-2</v>
      </c>
      <c r="BE7">
        <v>-2.9256029999999999E-2</v>
      </c>
      <c r="BF7">
        <v>-3.0719489999999999E-2</v>
      </c>
      <c r="BG7">
        <v>-3.2061039999999999E-2</v>
      </c>
      <c r="BH7">
        <v>-3.3293580000000003E-2</v>
      </c>
      <c r="BI7">
        <v>-3.4383549999999999E-2</v>
      </c>
      <c r="BJ7">
        <v>-3.5436009999999997E-2</v>
      </c>
      <c r="BK7">
        <v>-3.6354190000000002E-2</v>
      </c>
      <c r="BL7">
        <v>-3.7228909999999997E-2</v>
      </c>
      <c r="BM7">
        <v>-3.7947050000000003E-2</v>
      </c>
      <c r="BN7">
        <v>-3.8950369999999998E-2</v>
      </c>
      <c r="BO7">
        <v>-3.9812800000000002E-2</v>
      </c>
      <c r="BP7">
        <v>-4.0416680000000003E-2</v>
      </c>
      <c r="BQ7">
        <v>-4.1013189999999998E-2</v>
      </c>
      <c r="BR7">
        <v>-4.1738329999999997E-2</v>
      </c>
      <c r="BS7">
        <v>-4.229753E-2</v>
      </c>
      <c r="BT7">
        <v>-4.239184E-2</v>
      </c>
      <c r="BU7">
        <v>-4.2327089999999998E-2</v>
      </c>
      <c r="BV7">
        <v>-4.1511609999999997E-2</v>
      </c>
      <c r="BW7">
        <v>-4.0997899999999997E-2</v>
      </c>
      <c r="BX7">
        <v>-3.9232900000000001E-2</v>
      </c>
      <c r="BY7">
        <v>-3.6664750000000003E-2</v>
      </c>
      <c r="BZ7">
        <v>-3.3500509999999997E-2</v>
      </c>
      <c r="CA7">
        <v>-3.0134250000000001E-2</v>
      </c>
      <c r="CB7">
        <v>-2.596882E-2</v>
      </c>
      <c r="CC7">
        <v>-2.1231179999999999E-2</v>
      </c>
      <c r="CD7">
        <v>-1.6011040000000001E-2</v>
      </c>
      <c r="CE7">
        <v>-9.9645069999999992E-3</v>
      </c>
      <c r="CF7">
        <v>-3.158732E-3</v>
      </c>
      <c r="CG7">
        <v>4.4258079999999998E-3</v>
      </c>
      <c r="CH7">
        <v>1.2293119999999999E-2</v>
      </c>
      <c r="CI7">
        <v>2.0749500000000001E-2</v>
      </c>
      <c r="CJ7">
        <v>2.684398E-2</v>
      </c>
      <c r="CK7">
        <v>3.060997E-2</v>
      </c>
      <c r="CL7">
        <v>3.2879220000000001E-2</v>
      </c>
      <c r="CM7">
        <v>3.4347669999999997E-2</v>
      </c>
      <c r="CN7">
        <v>3.4977029999999999E-2</v>
      </c>
      <c r="CO7">
        <v>3.496399E-2</v>
      </c>
      <c r="CP7">
        <v>3.4309640000000002E-2</v>
      </c>
      <c r="CQ7">
        <v>3.2960400000000001E-2</v>
      </c>
      <c r="CR7">
        <v>3.1174360000000002E-2</v>
      </c>
      <c r="CS7">
        <v>2.8904699999999998E-2</v>
      </c>
      <c r="CT7">
        <v>2.5818239999999999E-2</v>
      </c>
      <c r="CU7">
        <v>2.23257E-2</v>
      </c>
      <c r="CV7">
        <v>1.866512E-2</v>
      </c>
      <c r="CW7">
        <v>1.4343959999999999E-2</v>
      </c>
      <c r="CX7">
        <v>1.014439E-2</v>
      </c>
      <c r="CY7">
        <v>6.1445359999999999E-3</v>
      </c>
      <c r="CZ7">
        <v>8.179735E-4</v>
      </c>
      <c r="DA7">
        <v>-4.1633140000000004E-3</v>
      </c>
      <c r="DB7">
        <v>-8.4343860000000003E-3</v>
      </c>
      <c r="DC7">
        <v>-1.336597E-2</v>
      </c>
      <c r="DD7">
        <v>-1.8910550000000002E-2</v>
      </c>
      <c r="DE7">
        <v>-2.3688270000000001E-2</v>
      </c>
      <c r="DF7">
        <v>-2.8557530000000001E-2</v>
      </c>
      <c r="DG7">
        <v>-3.4929839999999997E-2</v>
      </c>
      <c r="DH7">
        <v>-3.9540060000000002E-2</v>
      </c>
      <c r="DI7">
        <v>-4.3972190000000001E-2</v>
      </c>
      <c r="DJ7">
        <v>-4.9446850000000001E-2</v>
      </c>
      <c r="DK7">
        <v>-5.3866949999999997E-2</v>
      </c>
      <c r="DL7">
        <v>-5.8177880000000001E-2</v>
      </c>
      <c r="DM7">
        <v>-6.3930120000000007E-2</v>
      </c>
      <c r="DN7">
        <v>-6.7716960000000007E-2</v>
      </c>
      <c r="DO7">
        <v>-7.0216139999999996E-2</v>
      </c>
      <c r="DP7">
        <v>-7.434644E-2</v>
      </c>
      <c r="DQ7">
        <v>-7.7707670000000006E-2</v>
      </c>
      <c r="DR7">
        <v>-7.9737779999999994E-2</v>
      </c>
      <c r="DS7">
        <v>-8.4018099999999998E-2</v>
      </c>
      <c r="DT7">
        <v>-8.6736919999999995E-2</v>
      </c>
      <c r="DU7">
        <v>-8.3066020000000004E-2</v>
      </c>
      <c r="DV7">
        <v>-8.6053050000000006E-2</v>
      </c>
      <c r="DW7">
        <v>-9.0205969999999996E-2</v>
      </c>
      <c r="DX7">
        <v>-8.3265309999999995E-2</v>
      </c>
      <c r="DY7">
        <v>-8.4401470000000006E-2</v>
      </c>
      <c r="DZ7">
        <v>-8.6177409999999996E-2</v>
      </c>
      <c r="EA7">
        <v>-7.6245010000000002E-2</v>
      </c>
      <c r="EB7">
        <v>-7.6188969999999995E-2</v>
      </c>
      <c r="EC7">
        <v>-7.2588029999999998E-2</v>
      </c>
      <c r="ED7">
        <v>-6.3139109999999998E-2</v>
      </c>
    </row>
    <row r="8" spans="1:134" x14ac:dyDescent="0.3">
      <c r="A8">
        <v>37.64</v>
      </c>
      <c r="B8">
        <v>0.31706089999999998</v>
      </c>
      <c r="C8">
        <v>0.27666629999999998</v>
      </c>
      <c r="D8">
        <v>0.24029130000000001</v>
      </c>
      <c r="E8">
        <v>0.20749909999999999</v>
      </c>
      <c r="F8">
        <v>0.17820540000000001</v>
      </c>
      <c r="G8">
        <v>0.1520657</v>
      </c>
      <c r="H8">
        <v>0.12865299999999999</v>
      </c>
      <c r="I8">
        <v>0.1078199</v>
      </c>
      <c r="J8">
        <v>8.9831190000000005E-2</v>
      </c>
      <c r="K8">
        <v>7.367311E-2</v>
      </c>
      <c r="L8">
        <v>5.9689680000000002E-2</v>
      </c>
      <c r="M8">
        <v>4.896673E-2</v>
      </c>
      <c r="N8">
        <v>3.985764E-2</v>
      </c>
      <c r="O8">
        <v>3.2125239999999999E-2</v>
      </c>
      <c r="P8">
        <v>2.5801870000000001E-2</v>
      </c>
      <c r="Q8">
        <v>2.0591930000000001E-2</v>
      </c>
      <c r="R8">
        <v>1.6150370000000001E-2</v>
      </c>
      <c r="S8">
        <v>1.24324E-2</v>
      </c>
      <c r="T8">
        <v>9.3999459999999993E-3</v>
      </c>
      <c r="U8">
        <v>6.5529910000000002E-3</v>
      </c>
      <c r="V8">
        <v>3.8554510000000002E-3</v>
      </c>
      <c r="W8">
        <v>1.890105E-3</v>
      </c>
      <c r="X8" s="1">
        <v>-6.6351060000000006E-5</v>
      </c>
      <c r="Y8">
        <v>-2.0532319999999999E-3</v>
      </c>
      <c r="Z8">
        <v>-3.9819670000000003E-3</v>
      </c>
      <c r="AA8">
        <v>-5.8137019999999996E-3</v>
      </c>
      <c r="AB8">
        <v>-7.6358149999999998E-3</v>
      </c>
      <c r="AC8">
        <v>-9.5449669999999997E-3</v>
      </c>
      <c r="AD8">
        <v>-1.1424490000000001E-2</v>
      </c>
      <c r="AE8">
        <v>-1.327449E-2</v>
      </c>
      <c r="AF8">
        <v>-1.5318729999999999E-2</v>
      </c>
      <c r="AG8">
        <v>-1.6985480000000001E-2</v>
      </c>
      <c r="AH8">
        <v>-1.8719199999999998E-2</v>
      </c>
      <c r="AI8">
        <v>-2.0460269999999999E-2</v>
      </c>
      <c r="AJ8">
        <v>-2.2062680000000001E-2</v>
      </c>
      <c r="AK8">
        <v>-2.3580460000000001E-2</v>
      </c>
      <c r="AL8">
        <v>-2.5080109999999999E-2</v>
      </c>
      <c r="AM8">
        <v>-2.6513780000000001E-2</v>
      </c>
      <c r="AN8">
        <v>-2.786392E-2</v>
      </c>
      <c r="AO8">
        <v>-2.907732E-2</v>
      </c>
      <c r="AP8">
        <v>-3.0190729999999999E-2</v>
      </c>
      <c r="AQ8">
        <v>-3.1114159999999998E-2</v>
      </c>
      <c r="AR8">
        <v>-3.1982719999999999E-2</v>
      </c>
      <c r="AS8">
        <v>-3.2649999999999998E-2</v>
      </c>
      <c r="AT8">
        <v>-3.3438130000000003E-2</v>
      </c>
      <c r="AU8">
        <v>-3.4616880000000003E-2</v>
      </c>
      <c r="AV8">
        <v>-3.5993650000000002E-2</v>
      </c>
      <c r="AW8">
        <v>-3.7365919999999997E-2</v>
      </c>
      <c r="AX8">
        <v>-3.8938140000000003E-2</v>
      </c>
      <c r="AY8">
        <v>-4.0792849999999999E-2</v>
      </c>
      <c r="AZ8">
        <v>-4.255109E-2</v>
      </c>
      <c r="BA8">
        <v>-4.4341779999999997E-2</v>
      </c>
      <c r="BB8">
        <v>-4.6399870000000003E-2</v>
      </c>
      <c r="BC8">
        <v>-4.8282039999999998E-2</v>
      </c>
      <c r="BD8">
        <v>-5.0162169999999999E-2</v>
      </c>
      <c r="BE8">
        <v>-5.1962670000000002E-2</v>
      </c>
      <c r="BF8">
        <v>-5.3772019999999997E-2</v>
      </c>
      <c r="BG8">
        <v>-5.5577759999999997E-2</v>
      </c>
      <c r="BH8">
        <v>-5.7326479999999999E-2</v>
      </c>
      <c r="BI8">
        <v>-5.9038800000000002E-2</v>
      </c>
      <c r="BJ8">
        <v>-6.0455290000000002E-2</v>
      </c>
      <c r="BK8">
        <v>-6.1820600000000003E-2</v>
      </c>
      <c r="BL8">
        <v>-6.3212989999999997E-2</v>
      </c>
      <c r="BM8">
        <v>-6.4597870000000002E-2</v>
      </c>
      <c r="BN8">
        <v>-6.6027890000000006E-2</v>
      </c>
      <c r="BO8">
        <v>-6.7432980000000003E-2</v>
      </c>
      <c r="BP8">
        <v>-6.8622219999999998E-2</v>
      </c>
      <c r="BQ8">
        <v>-6.965623E-2</v>
      </c>
      <c r="BR8">
        <v>-7.0766350000000006E-2</v>
      </c>
      <c r="BS8">
        <v>-7.1924249999999995E-2</v>
      </c>
      <c r="BT8">
        <v>-7.2636619999999999E-2</v>
      </c>
      <c r="BU8">
        <v>-7.2576109999999999E-2</v>
      </c>
      <c r="BV8">
        <v>-7.2902869999999995E-2</v>
      </c>
      <c r="BW8">
        <v>-7.3394479999999998E-2</v>
      </c>
      <c r="BX8">
        <v>-7.2237040000000002E-2</v>
      </c>
      <c r="BY8">
        <v>-7.0755239999999997E-2</v>
      </c>
      <c r="BZ8">
        <v>-6.8842840000000002E-2</v>
      </c>
      <c r="CA8">
        <v>-6.6416619999999996E-2</v>
      </c>
      <c r="CB8">
        <v>-6.3665050000000001E-2</v>
      </c>
      <c r="CC8">
        <v>-6.0466329999999999E-2</v>
      </c>
      <c r="CD8">
        <v>-5.6541000000000001E-2</v>
      </c>
      <c r="CE8">
        <v>-5.1979879999999999E-2</v>
      </c>
      <c r="CF8">
        <v>-4.7012749999999999E-2</v>
      </c>
      <c r="CG8">
        <v>-4.1099860000000002E-2</v>
      </c>
      <c r="CH8">
        <v>-3.4757360000000001E-2</v>
      </c>
      <c r="CI8">
        <v>-2.857606E-2</v>
      </c>
      <c r="CJ8">
        <v>-2.3872859999999999E-2</v>
      </c>
      <c r="CK8">
        <v>-2.0973289999999999E-2</v>
      </c>
      <c r="CL8">
        <v>-1.9615009999999999E-2</v>
      </c>
      <c r="CM8">
        <v>-1.8769359999999999E-2</v>
      </c>
      <c r="CN8">
        <v>-1.8347749999999999E-2</v>
      </c>
      <c r="CO8">
        <v>-1.876953E-2</v>
      </c>
      <c r="CP8">
        <v>-1.9924339999999999E-2</v>
      </c>
      <c r="CQ8">
        <v>-2.1294790000000001E-2</v>
      </c>
      <c r="CR8">
        <v>-2.2798510000000001E-2</v>
      </c>
      <c r="CS8">
        <v>-2.4813120000000001E-2</v>
      </c>
      <c r="CT8">
        <v>-2.725969E-2</v>
      </c>
      <c r="CU8">
        <v>-2.9739580000000002E-2</v>
      </c>
      <c r="CV8">
        <v>-3.4405100000000001E-2</v>
      </c>
      <c r="CW8">
        <v>-3.78251E-2</v>
      </c>
      <c r="CX8">
        <v>-4.0475560000000001E-2</v>
      </c>
      <c r="CY8">
        <v>-4.4466260000000001E-2</v>
      </c>
      <c r="CZ8">
        <v>-4.9026590000000002E-2</v>
      </c>
      <c r="DA8">
        <v>-5.2954439999999998E-2</v>
      </c>
      <c r="DB8">
        <v>-5.7305809999999999E-2</v>
      </c>
      <c r="DC8">
        <v>-6.2084800000000002E-2</v>
      </c>
      <c r="DD8">
        <v>-6.6026520000000005E-2</v>
      </c>
      <c r="DE8">
        <v>-6.999118E-2</v>
      </c>
      <c r="DF8">
        <v>-7.5725780000000006E-2</v>
      </c>
      <c r="DG8">
        <v>-7.9895499999999994E-2</v>
      </c>
      <c r="DH8">
        <v>-8.319414E-2</v>
      </c>
      <c r="DI8">
        <v>-8.8754990000000006E-2</v>
      </c>
      <c r="DJ8">
        <v>-9.4555449999999999E-2</v>
      </c>
      <c r="DK8">
        <v>-9.6579499999999999E-2</v>
      </c>
      <c r="DL8">
        <v>-0.1013444</v>
      </c>
      <c r="DM8">
        <v>-0.1062829</v>
      </c>
      <c r="DN8">
        <v>-0.1092852</v>
      </c>
      <c r="DO8">
        <v>-0.1131605</v>
      </c>
      <c r="DP8">
        <v>-0.11807819999999999</v>
      </c>
      <c r="DQ8">
        <v>-0.1206909</v>
      </c>
      <c r="DR8">
        <v>-0.1223453</v>
      </c>
      <c r="DS8">
        <v>-0.126716</v>
      </c>
      <c r="DT8">
        <v>-0.1300065</v>
      </c>
      <c r="DU8">
        <v>-0.13015699999999999</v>
      </c>
      <c r="DV8">
        <v>-0.13674520000000001</v>
      </c>
      <c r="DW8">
        <v>-0.13895850000000001</v>
      </c>
      <c r="DX8">
        <v>-0.12998109999999999</v>
      </c>
      <c r="DY8">
        <v>-0.1369572</v>
      </c>
      <c r="DZ8">
        <v>-0.13419420000000001</v>
      </c>
      <c r="EA8">
        <v>-0.12933330000000001</v>
      </c>
      <c r="EB8">
        <v>-0.1302767</v>
      </c>
      <c r="EC8">
        <v>-0.12944120000000001</v>
      </c>
      <c r="ED8">
        <v>-0.1224321</v>
      </c>
    </row>
    <row r="9" spans="1:134" x14ac:dyDescent="0.3">
      <c r="A9">
        <v>37.64</v>
      </c>
      <c r="B9">
        <v>0.31907160000000001</v>
      </c>
      <c r="C9">
        <v>0.27851239999999999</v>
      </c>
      <c r="D9">
        <v>0.24203069999999999</v>
      </c>
      <c r="E9">
        <v>0.2093468</v>
      </c>
      <c r="F9">
        <v>0.18008360000000001</v>
      </c>
      <c r="G9">
        <v>0.1539316</v>
      </c>
      <c r="H9">
        <v>0.1306426</v>
      </c>
      <c r="I9">
        <v>0.1099501</v>
      </c>
      <c r="J9">
        <v>9.1768340000000004E-2</v>
      </c>
      <c r="K9">
        <v>7.5691599999999998E-2</v>
      </c>
      <c r="L9">
        <v>6.1818959999999999E-2</v>
      </c>
      <c r="M9">
        <v>5.0864939999999997E-2</v>
      </c>
      <c r="N9">
        <v>4.1682820000000002E-2</v>
      </c>
      <c r="O9">
        <v>3.3966129999999997E-2</v>
      </c>
      <c r="P9">
        <v>2.752135E-2</v>
      </c>
      <c r="Q9">
        <v>2.2143550000000001E-2</v>
      </c>
      <c r="R9">
        <v>1.7606139999999999E-2</v>
      </c>
      <c r="S9">
        <v>1.374323E-2</v>
      </c>
      <c r="T9">
        <v>1.052135E-2</v>
      </c>
      <c r="U9">
        <v>7.575376E-3</v>
      </c>
      <c r="V9">
        <v>4.7857569999999999E-3</v>
      </c>
      <c r="W9">
        <v>2.50556E-3</v>
      </c>
      <c r="X9">
        <v>4.4288599999999997E-4</v>
      </c>
      <c r="Y9">
        <v>-1.610439E-3</v>
      </c>
      <c r="Z9">
        <v>-3.640913E-3</v>
      </c>
      <c r="AA9">
        <v>-5.5761079999999998E-3</v>
      </c>
      <c r="AB9">
        <v>-7.4408349999999998E-3</v>
      </c>
      <c r="AC9">
        <v>-9.366737E-3</v>
      </c>
      <c r="AD9">
        <v>-1.141066E-2</v>
      </c>
      <c r="AE9">
        <v>-1.3300899999999999E-2</v>
      </c>
      <c r="AF9">
        <v>-1.534989E-2</v>
      </c>
      <c r="AG9">
        <v>-1.7067260000000001E-2</v>
      </c>
      <c r="AH9">
        <v>-1.882882E-2</v>
      </c>
      <c r="AI9">
        <v>-2.0559359999999999E-2</v>
      </c>
      <c r="AJ9">
        <v>-2.2192300000000002E-2</v>
      </c>
      <c r="AK9">
        <v>-2.372587E-2</v>
      </c>
      <c r="AL9">
        <v>-2.5234759999999998E-2</v>
      </c>
      <c r="AM9">
        <v>-2.6732499999999999E-2</v>
      </c>
      <c r="AN9">
        <v>-2.8096079999999999E-2</v>
      </c>
      <c r="AO9">
        <v>-2.937414E-2</v>
      </c>
      <c r="AP9">
        <v>-3.0404130000000001E-2</v>
      </c>
      <c r="AQ9">
        <v>-3.1429180000000001E-2</v>
      </c>
      <c r="AR9">
        <v>-3.2290729999999997E-2</v>
      </c>
      <c r="AS9">
        <v>-3.298367E-2</v>
      </c>
      <c r="AT9">
        <v>-3.393757E-2</v>
      </c>
      <c r="AU9">
        <v>-3.5138469999999998E-2</v>
      </c>
      <c r="AV9">
        <v>-3.649343E-2</v>
      </c>
      <c r="AW9">
        <v>-3.8005610000000002E-2</v>
      </c>
      <c r="AX9">
        <v>-3.96887E-2</v>
      </c>
      <c r="AY9">
        <v>-4.1562050000000003E-2</v>
      </c>
      <c r="AZ9">
        <v>-4.34359E-2</v>
      </c>
      <c r="BA9">
        <v>-4.548812E-2</v>
      </c>
      <c r="BB9">
        <v>-4.7473960000000003E-2</v>
      </c>
      <c r="BC9">
        <v>-4.9451009999999997E-2</v>
      </c>
      <c r="BD9">
        <v>-5.1464030000000001E-2</v>
      </c>
      <c r="BE9">
        <v>-5.3432680000000003E-2</v>
      </c>
      <c r="BF9">
        <v>-5.5394640000000002E-2</v>
      </c>
      <c r="BG9">
        <v>-5.7309039999999999E-2</v>
      </c>
      <c r="BH9">
        <v>-5.907188E-2</v>
      </c>
      <c r="BI9">
        <v>-6.0694909999999998E-2</v>
      </c>
      <c r="BJ9">
        <v>-6.2274059999999999E-2</v>
      </c>
      <c r="BK9">
        <v>-6.3599589999999998E-2</v>
      </c>
      <c r="BL9">
        <v>-6.5211240000000004E-2</v>
      </c>
      <c r="BM9">
        <v>-6.6564250000000005E-2</v>
      </c>
      <c r="BN9">
        <v>-6.7989900000000006E-2</v>
      </c>
      <c r="BO9">
        <v>-6.9414649999999994E-2</v>
      </c>
      <c r="BP9">
        <v>-7.0622039999999997E-2</v>
      </c>
      <c r="BQ9">
        <v>-7.1782120000000005E-2</v>
      </c>
      <c r="BR9">
        <v>-7.2987209999999997E-2</v>
      </c>
      <c r="BS9">
        <v>-7.4061859999999993E-2</v>
      </c>
      <c r="BT9">
        <v>-7.4782180000000004E-2</v>
      </c>
      <c r="BU9">
        <v>-7.511719E-2</v>
      </c>
      <c r="BV9">
        <v>-7.541573E-2</v>
      </c>
      <c r="BW9">
        <v>-7.5484889999999999E-2</v>
      </c>
      <c r="BX9">
        <v>-7.4647809999999995E-2</v>
      </c>
      <c r="BY9">
        <v>-7.3182929999999993E-2</v>
      </c>
      <c r="BZ9">
        <v>-7.1095850000000002E-2</v>
      </c>
      <c r="CA9">
        <v>-6.8706299999999998E-2</v>
      </c>
      <c r="CB9">
        <v>-6.5909410000000002E-2</v>
      </c>
      <c r="CC9">
        <v>-6.2547389999999994E-2</v>
      </c>
      <c r="CD9">
        <v>-5.8590919999999998E-2</v>
      </c>
      <c r="CE9">
        <v>-5.4059339999999997E-2</v>
      </c>
      <c r="CF9">
        <v>-4.8895460000000002E-2</v>
      </c>
      <c r="CG9">
        <v>-4.3050289999999998E-2</v>
      </c>
      <c r="CH9">
        <v>-3.6829609999999999E-2</v>
      </c>
      <c r="CI9">
        <v>-3.0396010000000001E-2</v>
      </c>
      <c r="CJ9">
        <v>-2.539313E-2</v>
      </c>
      <c r="CK9">
        <v>-2.2626440000000001E-2</v>
      </c>
      <c r="CL9">
        <v>-2.1475669999999999E-2</v>
      </c>
      <c r="CM9">
        <v>-2.05147E-2</v>
      </c>
      <c r="CN9">
        <v>-2.011508E-2</v>
      </c>
      <c r="CO9">
        <v>-2.055324E-2</v>
      </c>
      <c r="CP9">
        <v>-2.1630130000000001E-2</v>
      </c>
      <c r="CQ9">
        <v>-2.3072369999999998E-2</v>
      </c>
      <c r="CR9">
        <v>-2.476312E-2</v>
      </c>
      <c r="CS9">
        <v>-2.6815160000000001E-2</v>
      </c>
      <c r="CT9">
        <v>-2.9486470000000001E-2</v>
      </c>
      <c r="CU9">
        <v>-3.3197579999999997E-2</v>
      </c>
      <c r="CV9">
        <v>-3.6896089999999999E-2</v>
      </c>
      <c r="CW9">
        <v>-4.018244E-2</v>
      </c>
      <c r="CX9">
        <v>-4.4027620000000003E-2</v>
      </c>
      <c r="CY9">
        <v>-4.7953299999999997E-2</v>
      </c>
      <c r="CZ9">
        <v>-5.193329E-2</v>
      </c>
      <c r="DA9">
        <v>-5.644586E-2</v>
      </c>
      <c r="DB9">
        <v>-6.1217170000000001E-2</v>
      </c>
      <c r="DC9">
        <v>-6.5369140000000006E-2</v>
      </c>
      <c r="DD9">
        <v>-6.9771899999999998E-2</v>
      </c>
      <c r="DE9">
        <v>-7.5353089999999998E-2</v>
      </c>
      <c r="DF9">
        <v>-7.9727190000000003E-2</v>
      </c>
      <c r="DG9">
        <v>-8.4273539999999994E-2</v>
      </c>
      <c r="DH9">
        <v>-8.9855009999999999E-2</v>
      </c>
      <c r="DI9">
        <v>-9.3365359999999994E-2</v>
      </c>
      <c r="DJ9">
        <v>-9.6827609999999995E-2</v>
      </c>
      <c r="DK9">
        <v>-0.1040705</v>
      </c>
      <c r="DL9">
        <v>-0.1065116</v>
      </c>
      <c r="DM9">
        <v>-0.1102904</v>
      </c>
      <c r="DN9">
        <v>-0.1149172</v>
      </c>
      <c r="DO9">
        <v>-0.1183828</v>
      </c>
      <c r="DP9">
        <v>-0.1207993</v>
      </c>
      <c r="DQ9">
        <v>-0.1245719</v>
      </c>
      <c r="DR9">
        <v>-0.12803870000000001</v>
      </c>
      <c r="DS9">
        <v>-0.12899150000000001</v>
      </c>
      <c r="DT9">
        <v>-0.132606</v>
      </c>
      <c r="DU9">
        <v>-0.13799139999999999</v>
      </c>
      <c r="DV9">
        <v>-0.13666329999999999</v>
      </c>
      <c r="DW9">
        <v>-0.13381989999999999</v>
      </c>
      <c r="DX9">
        <v>-0.14005790000000001</v>
      </c>
      <c r="DY9">
        <v>-0.13800879999999999</v>
      </c>
      <c r="DZ9">
        <v>-0.13286429999999999</v>
      </c>
      <c r="EA9">
        <v>-0.13820830000000001</v>
      </c>
      <c r="EB9">
        <v>-0.13364100000000001</v>
      </c>
      <c r="EC9">
        <v>-0.1222323</v>
      </c>
      <c r="ED9">
        <v>-0.12225850000000001</v>
      </c>
    </row>
    <row r="10" spans="1:134" x14ac:dyDescent="0.3">
      <c r="A10">
        <v>37.64</v>
      </c>
      <c r="B10">
        <v>0.31953140000000002</v>
      </c>
      <c r="C10">
        <v>0.27864129999999998</v>
      </c>
      <c r="D10">
        <v>0.24205380000000001</v>
      </c>
      <c r="E10">
        <v>0.20934820000000001</v>
      </c>
      <c r="F10">
        <v>0.18015390000000001</v>
      </c>
      <c r="G10">
        <v>0.15410160000000001</v>
      </c>
      <c r="H10">
        <v>0.13089149999999999</v>
      </c>
      <c r="I10">
        <v>0.110306</v>
      </c>
      <c r="J10">
        <v>9.2293490000000006E-2</v>
      </c>
      <c r="K10">
        <v>7.6211119999999993E-2</v>
      </c>
      <c r="L10">
        <v>6.248592E-2</v>
      </c>
      <c r="M10">
        <v>5.1684590000000002E-2</v>
      </c>
      <c r="N10">
        <v>4.2434140000000002E-2</v>
      </c>
      <c r="O10">
        <v>3.4667829999999997E-2</v>
      </c>
      <c r="P10">
        <v>2.8202660000000001E-2</v>
      </c>
      <c r="Q10">
        <v>2.279807E-2</v>
      </c>
      <c r="R10">
        <v>1.8228580000000001E-2</v>
      </c>
      <c r="S10">
        <v>1.431962E-2</v>
      </c>
      <c r="T10">
        <v>1.097037E-2</v>
      </c>
      <c r="U10">
        <v>7.9251440000000003E-3</v>
      </c>
      <c r="V10">
        <v>5.0403510000000002E-3</v>
      </c>
      <c r="W10">
        <v>2.7367860000000002E-3</v>
      </c>
      <c r="X10">
        <v>6.5268789999999998E-4</v>
      </c>
      <c r="Y10">
        <v>-1.4401920000000001E-3</v>
      </c>
      <c r="Z10">
        <v>-3.5237250000000001E-3</v>
      </c>
      <c r="AA10">
        <v>-5.4974689999999996E-3</v>
      </c>
      <c r="AB10">
        <v>-7.3777269999999997E-3</v>
      </c>
      <c r="AC10">
        <v>-9.317377E-3</v>
      </c>
      <c r="AD10">
        <v>-1.136884E-2</v>
      </c>
      <c r="AE10">
        <v>-1.321987E-2</v>
      </c>
      <c r="AF10">
        <v>-1.527914E-2</v>
      </c>
      <c r="AG10">
        <v>-1.7049479999999999E-2</v>
      </c>
      <c r="AH10">
        <v>-1.8762460000000002E-2</v>
      </c>
      <c r="AI10">
        <v>-2.0493480000000001E-2</v>
      </c>
      <c r="AJ10">
        <v>-2.209552E-2</v>
      </c>
      <c r="AK10">
        <v>-2.361473E-2</v>
      </c>
      <c r="AL10">
        <v>-2.5114049999999999E-2</v>
      </c>
      <c r="AM10">
        <v>-2.6556819999999998E-2</v>
      </c>
      <c r="AN10">
        <v>-2.7959230000000002E-2</v>
      </c>
      <c r="AO10">
        <v>-2.915243E-2</v>
      </c>
      <c r="AP10">
        <v>-3.024843E-2</v>
      </c>
      <c r="AQ10">
        <v>-3.1303600000000001E-2</v>
      </c>
      <c r="AR10">
        <v>-3.2139880000000003E-2</v>
      </c>
      <c r="AS10">
        <v>-3.2813719999999998E-2</v>
      </c>
      <c r="AT10">
        <v>-3.3729700000000001E-2</v>
      </c>
      <c r="AU10">
        <v>-3.497691E-2</v>
      </c>
      <c r="AV10">
        <v>-3.6400689999999999E-2</v>
      </c>
      <c r="AW10">
        <v>-3.7945850000000003E-2</v>
      </c>
      <c r="AX10">
        <v>-3.9733259999999999E-2</v>
      </c>
      <c r="AY10">
        <v>-4.168343E-2</v>
      </c>
      <c r="AZ10">
        <v>-4.3565359999999997E-2</v>
      </c>
      <c r="BA10">
        <v>-4.5733210000000003E-2</v>
      </c>
      <c r="BB10">
        <v>-4.7682849999999999E-2</v>
      </c>
      <c r="BC10">
        <v>-4.9704819999999997E-2</v>
      </c>
      <c r="BD10">
        <v>-5.1819329999999997E-2</v>
      </c>
      <c r="BE10">
        <v>-5.3698030000000001E-2</v>
      </c>
      <c r="BF10">
        <v>-5.560155E-2</v>
      </c>
      <c r="BG10">
        <v>-5.7556709999999997E-2</v>
      </c>
      <c r="BH10">
        <v>-5.9348039999999998E-2</v>
      </c>
      <c r="BI10">
        <v>-6.104478E-2</v>
      </c>
      <c r="BJ10">
        <v>-6.2604779999999999E-2</v>
      </c>
      <c r="BK10">
        <v>-6.4217940000000001E-2</v>
      </c>
      <c r="BL10">
        <v>-6.5523509999999993E-2</v>
      </c>
      <c r="BM10">
        <v>-6.6899249999999993E-2</v>
      </c>
      <c r="BN10">
        <v>-6.8397050000000001E-2</v>
      </c>
      <c r="BO10">
        <v>-6.9766690000000006E-2</v>
      </c>
      <c r="BP10">
        <v>-7.0981440000000007E-2</v>
      </c>
      <c r="BQ10">
        <v>-7.2186509999999995E-2</v>
      </c>
      <c r="BR10">
        <v>-7.3359090000000002E-2</v>
      </c>
      <c r="BS10">
        <v>-7.4341379999999999E-2</v>
      </c>
      <c r="BT10">
        <v>-7.5036019999999995E-2</v>
      </c>
      <c r="BU10">
        <v>-7.5427389999999997E-2</v>
      </c>
      <c r="BV10">
        <v>-7.5723239999999997E-2</v>
      </c>
      <c r="BW10">
        <v>-7.5696540000000007E-2</v>
      </c>
      <c r="BX10">
        <v>-7.4938389999999994E-2</v>
      </c>
      <c r="BY10">
        <v>-7.3111170000000003E-2</v>
      </c>
      <c r="BZ10">
        <v>-7.120042E-2</v>
      </c>
      <c r="CA10">
        <v>-6.8976410000000002E-2</v>
      </c>
      <c r="CB10">
        <v>-6.5956059999999997E-2</v>
      </c>
      <c r="CC10">
        <v>-6.2444149999999997E-2</v>
      </c>
      <c r="CD10">
        <v>-5.852272E-2</v>
      </c>
      <c r="CE10">
        <v>-5.3864809999999999E-2</v>
      </c>
      <c r="CF10">
        <v>-4.8556420000000003E-2</v>
      </c>
      <c r="CG10">
        <v>-4.2793989999999997E-2</v>
      </c>
      <c r="CH10">
        <v>-3.6689979999999997E-2</v>
      </c>
      <c r="CI10">
        <v>-2.9829959999999999E-2</v>
      </c>
      <c r="CJ10">
        <v>-2.5099219999999998E-2</v>
      </c>
      <c r="CK10">
        <v>-2.2470839999999999E-2</v>
      </c>
      <c r="CL10">
        <v>-2.0853900000000002E-2</v>
      </c>
      <c r="CM10">
        <v>-1.9852999999999999E-2</v>
      </c>
      <c r="CN10">
        <v>-1.9638320000000001E-2</v>
      </c>
      <c r="CO10">
        <v>-1.9905389999999999E-2</v>
      </c>
      <c r="CP10">
        <v>-2.0932429999999998E-2</v>
      </c>
      <c r="CQ10">
        <v>-2.2822490000000001E-2</v>
      </c>
      <c r="CR10">
        <v>-2.4757899999999999E-2</v>
      </c>
      <c r="CS10">
        <v>-2.6763660000000002E-2</v>
      </c>
      <c r="CT10">
        <v>-2.9299260000000001E-2</v>
      </c>
      <c r="CU10">
        <v>-3.2615129999999999E-2</v>
      </c>
      <c r="CV10">
        <v>-3.6253729999999998E-2</v>
      </c>
      <c r="CW10">
        <v>-4.0237879999999997E-2</v>
      </c>
      <c r="CX10">
        <v>-4.3693490000000001E-2</v>
      </c>
      <c r="CY10">
        <v>-4.7370339999999997E-2</v>
      </c>
      <c r="CZ10">
        <v>-5.212203E-2</v>
      </c>
      <c r="DA10">
        <v>-5.6796289999999999E-2</v>
      </c>
      <c r="DB10">
        <v>-6.1073990000000002E-2</v>
      </c>
      <c r="DC10">
        <v>-6.5486970000000005E-2</v>
      </c>
      <c r="DD10">
        <v>-7.0055049999999994E-2</v>
      </c>
      <c r="DE10">
        <v>-7.4580949999999993E-2</v>
      </c>
      <c r="DF10">
        <v>-7.9644140000000002E-2</v>
      </c>
      <c r="DG10">
        <v>-8.4913730000000007E-2</v>
      </c>
      <c r="DH10">
        <v>-8.8444990000000001E-2</v>
      </c>
      <c r="DI10">
        <v>-9.2978089999999999E-2</v>
      </c>
      <c r="DJ10">
        <v>-9.8986279999999996E-2</v>
      </c>
      <c r="DK10">
        <v>-0.1019433</v>
      </c>
      <c r="DL10">
        <v>-0.1063876</v>
      </c>
      <c r="DM10">
        <v>-0.11040750000000001</v>
      </c>
      <c r="DN10">
        <v>-0.1144539</v>
      </c>
      <c r="DO10">
        <v>-0.1183763</v>
      </c>
      <c r="DP10">
        <v>-0.1226146</v>
      </c>
      <c r="DQ10">
        <v>-0.125304</v>
      </c>
      <c r="DR10">
        <v>-0.12674170000000001</v>
      </c>
      <c r="DS10">
        <v>-0.12890940000000001</v>
      </c>
      <c r="DT10">
        <v>-0.12999379999999999</v>
      </c>
      <c r="DU10">
        <v>-0.13184709999999999</v>
      </c>
      <c r="DV10">
        <v>-0.13444529999999999</v>
      </c>
      <c r="DW10">
        <v>-0.13718379999999999</v>
      </c>
      <c r="DX10">
        <v>-0.1360114</v>
      </c>
      <c r="DY10">
        <v>-0.13500180000000001</v>
      </c>
      <c r="DZ10">
        <v>-0.1321987</v>
      </c>
      <c r="EA10">
        <v>-0.12805730000000001</v>
      </c>
      <c r="EB10">
        <v>-0.1317045</v>
      </c>
      <c r="EC10">
        <v>-0.1308048</v>
      </c>
      <c r="ED10">
        <v>-0.1222655</v>
      </c>
    </row>
    <row r="11" spans="1:134" x14ac:dyDescent="0.3">
      <c r="A11">
        <v>37.78</v>
      </c>
      <c r="B11">
        <v>0.31466329999999998</v>
      </c>
      <c r="C11">
        <v>0.27689740000000002</v>
      </c>
      <c r="D11">
        <v>0.24244769999999999</v>
      </c>
      <c r="E11">
        <v>0.21098629999999999</v>
      </c>
      <c r="F11">
        <v>0.18220810000000001</v>
      </c>
      <c r="G11">
        <v>0.15600610000000001</v>
      </c>
      <c r="H11">
        <v>0.1324419</v>
      </c>
      <c r="I11">
        <v>0.1114402</v>
      </c>
      <c r="J11">
        <v>9.2647629999999995E-2</v>
      </c>
      <c r="K11">
        <v>7.5520400000000001E-2</v>
      </c>
      <c r="L11">
        <v>6.0956320000000001E-2</v>
      </c>
      <c r="M11">
        <v>4.9529620000000003E-2</v>
      </c>
      <c r="N11">
        <v>3.9900970000000001E-2</v>
      </c>
      <c r="O11">
        <v>3.1832970000000002E-2</v>
      </c>
      <c r="P11">
        <v>2.5088039999999999E-2</v>
      </c>
      <c r="Q11">
        <v>1.9501419999999998E-2</v>
      </c>
      <c r="R11">
        <v>1.491731E-2</v>
      </c>
      <c r="S11">
        <v>1.112056E-2</v>
      </c>
      <c r="T11">
        <v>7.9368530000000007E-3</v>
      </c>
      <c r="U11">
        <v>5.3921359999999996E-3</v>
      </c>
      <c r="V11">
        <v>2.9221469999999999E-3</v>
      </c>
      <c r="W11">
        <v>7.5130729999999999E-4</v>
      </c>
      <c r="X11">
        <v>-1.0817820000000001E-3</v>
      </c>
      <c r="Y11">
        <v>-2.80269E-3</v>
      </c>
      <c r="Z11">
        <v>-4.52886E-3</v>
      </c>
      <c r="AA11">
        <v>-6.1985410000000001E-3</v>
      </c>
      <c r="AB11">
        <v>-7.737051E-3</v>
      </c>
      <c r="AC11">
        <v>-9.2538829999999992E-3</v>
      </c>
      <c r="AD11">
        <v>-1.0981039999999999E-2</v>
      </c>
      <c r="AE11">
        <v>-1.2491439999999999E-2</v>
      </c>
      <c r="AF11">
        <v>-1.4149119999999999E-2</v>
      </c>
      <c r="AG11">
        <v>-1.5832510000000001E-2</v>
      </c>
      <c r="AH11">
        <v>-1.7227780000000002E-2</v>
      </c>
      <c r="AI11">
        <v>-1.8722309999999999E-2</v>
      </c>
      <c r="AJ11">
        <v>-2.0234490000000001E-2</v>
      </c>
      <c r="AK11">
        <v>-2.151546E-2</v>
      </c>
      <c r="AL11">
        <v>-2.2628639999999998E-2</v>
      </c>
      <c r="AM11">
        <v>-2.3840589999999998E-2</v>
      </c>
      <c r="AN11">
        <v>-2.5083669999999999E-2</v>
      </c>
      <c r="AO11">
        <v>-2.5991730000000001E-2</v>
      </c>
      <c r="AP11">
        <v>-2.6869500000000001E-2</v>
      </c>
      <c r="AQ11">
        <v>-2.7556609999999999E-2</v>
      </c>
      <c r="AR11">
        <v>-2.7923239999999998E-2</v>
      </c>
      <c r="AS11">
        <v>-2.8419090000000001E-2</v>
      </c>
      <c r="AT11">
        <v>-2.9095599999999999E-2</v>
      </c>
      <c r="AU11">
        <v>-2.985749E-2</v>
      </c>
      <c r="AV11">
        <v>-3.0878679999999999E-2</v>
      </c>
      <c r="AW11">
        <v>-3.2258559999999999E-2</v>
      </c>
      <c r="AX11">
        <v>-3.3667460000000003E-2</v>
      </c>
      <c r="AY11">
        <v>-3.4911480000000002E-2</v>
      </c>
      <c r="AZ11">
        <v>-3.6668260000000001E-2</v>
      </c>
      <c r="BA11">
        <v>-3.8492690000000003E-2</v>
      </c>
      <c r="BB11">
        <v>-3.9829389999999999E-2</v>
      </c>
      <c r="BC11">
        <v>-4.1648860000000003E-2</v>
      </c>
      <c r="BD11">
        <v>-4.3486030000000002E-2</v>
      </c>
      <c r="BE11">
        <v>-4.5130280000000002E-2</v>
      </c>
      <c r="BF11">
        <v>-4.6739900000000001E-2</v>
      </c>
      <c r="BG11">
        <v>-4.8341460000000003E-2</v>
      </c>
      <c r="BH11">
        <v>-4.9783189999999998E-2</v>
      </c>
      <c r="BI11">
        <v>-5.1052649999999998E-2</v>
      </c>
      <c r="BJ11">
        <v>-5.2333299999999999E-2</v>
      </c>
      <c r="BK11">
        <v>-5.3835180000000003E-2</v>
      </c>
      <c r="BL11">
        <v>-5.4862670000000002E-2</v>
      </c>
      <c r="BM11">
        <v>-5.5917429999999997E-2</v>
      </c>
      <c r="BN11">
        <v>-5.7166219999999997E-2</v>
      </c>
      <c r="BO11">
        <v>-5.8202660000000003E-2</v>
      </c>
      <c r="BP11">
        <v>-5.9191569999999999E-2</v>
      </c>
      <c r="BQ11">
        <v>-6.0193719999999999E-2</v>
      </c>
      <c r="BR11">
        <v>-6.0973590000000001E-2</v>
      </c>
      <c r="BS11">
        <v>-6.1500939999999997E-2</v>
      </c>
      <c r="BT11">
        <v>-6.2032509999999999E-2</v>
      </c>
      <c r="BU11">
        <v>-6.2376429999999997E-2</v>
      </c>
      <c r="BV11">
        <v>-6.2482330000000003E-2</v>
      </c>
      <c r="BW11">
        <v>-6.2177070000000001E-2</v>
      </c>
      <c r="BX11">
        <v>-6.1243499999999999E-2</v>
      </c>
      <c r="BY11">
        <v>-5.9641090000000001E-2</v>
      </c>
      <c r="BZ11">
        <v>-5.741835E-2</v>
      </c>
      <c r="CA11">
        <v>-5.4858700000000003E-2</v>
      </c>
      <c r="CB11">
        <v>-5.1961880000000002E-2</v>
      </c>
      <c r="CC11">
        <v>-4.8821700000000003E-2</v>
      </c>
      <c r="CD11">
        <v>-4.5132319999999997E-2</v>
      </c>
      <c r="CE11">
        <v>-4.0607520000000001E-2</v>
      </c>
      <c r="CF11">
        <v>-3.5577030000000003E-2</v>
      </c>
      <c r="CG11">
        <v>-2.9922560000000001E-2</v>
      </c>
      <c r="CH11">
        <v>-2.3581540000000002E-2</v>
      </c>
      <c r="CI11">
        <v>-1.7505799999999998E-2</v>
      </c>
      <c r="CJ11">
        <v>-1.3252470000000001E-2</v>
      </c>
      <c r="CK11">
        <v>-1.0119680000000001E-2</v>
      </c>
      <c r="CL11">
        <v>-8.2556490000000003E-3</v>
      </c>
      <c r="CM11">
        <v>-7.3241679999999998E-3</v>
      </c>
      <c r="CN11">
        <v>-6.7975680000000004E-3</v>
      </c>
      <c r="CO11">
        <v>-6.5929550000000002E-3</v>
      </c>
      <c r="CP11">
        <v>-7.1056089999999997E-3</v>
      </c>
      <c r="CQ11">
        <v>-8.2525340000000006E-3</v>
      </c>
      <c r="CR11">
        <v>-9.5492130000000008E-3</v>
      </c>
      <c r="CS11">
        <v>-1.148562E-2</v>
      </c>
      <c r="CT11">
        <v>-1.401701E-2</v>
      </c>
      <c r="CU11">
        <v>-1.6742300000000002E-2</v>
      </c>
      <c r="CV11">
        <v>-1.947252E-2</v>
      </c>
      <c r="CW11">
        <v>-2.2900879999999998E-2</v>
      </c>
      <c r="CX11">
        <v>-2.639934E-2</v>
      </c>
      <c r="CY11">
        <v>-2.9957339999999999E-2</v>
      </c>
      <c r="CZ11">
        <v>-3.3909670000000003E-2</v>
      </c>
      <c r="DA11">
        <v>-3.776388E-2</v>
      </c>
      <c r="DB11">
        <v>-4.1668249999999997E-2</v>
      </c>
      <c r="DC11">
        <v>-4.5723519999999997E-2</v>
      </c>
      <c r="DD11">
        <v>-4.9885949999999998E-2</v>
      </c>
      <c r="DE11">
        <v>-5.4128910000000002E-2</v>
      </c>
      <c r="DF11">
        <v>-5.811674E-2</v>
      </c>
      <c r="DG11">
        <v>-6.2635330000000003E-2</v>
      </c>
      <c r="DH11">
        <v>-6.7010829999999993E-2</v>
      </c>
      <c r="DI11">
        <v>-7.0774539999999997E-2</v>
      </c>
      <c r="DJ11">
        <v>-7.4556620000000004E-2</v>
      </c>
      <c r="DK11">
        <v>-7.9699069999999997E-2</v>
      </c>
      <c r="DL11">
        <v>-8.2800219999999994E-2</v>
      </c>
      <c r="DM11">
        <v>-8.4790229999999994E-2</v>
      </c>
      <c r="DN11">
        <v>-8.89876E-2</v>
      </c>
      <c r="DO11">
        <v>-9.281652E-2</v>
      </c>
      <c r="DP11">
        <v>-9.4869819999999994E-2</v>
      </c>
      <c r="DQ11">
        <v>-9.6868090000000004E-2</v>
      </c>
      <c r="DR11">
        <v>-9.9871669999999996E-2</v>
      </c>
      <c r="DS11">
        <v>-0.1029755</v>
      </c>
      <c r="DT11">
        <v>-0.1057536</v>
      </c>
      <c r="DU11">
        <v>-0.1080647</v>
      </c>
      <c r="DV11">
        <v>-0.1083176</v>
      </c>
      <c r="DW11">
        <v>-0.1053847</v>
      </c>
      <c r="DX11">
        <v>-0.1130348</v>
      </c>
      <c r="DY11">
        <v>-0.11127090000000001</v>
      </c>
      <c r="DZ11">
        <v>-0.1014758</v>
      </c>
      <c r="EA11">
        <v>-0.1060618</v>
      </c>
      <c r="EB11">
        <v>-0.1064885</v>
      </c>
      <c r="EC11">
        <v>-9.3542340000000002E-2</v>
      </c>
      <c r="ED11">
        <v>-9.2284290000000005E-2</v>
      </c>
    </row>
    <row r="12" spans="1:134" x14ac:dyDescent="0.3">
      <c r="A12">
        <v>37.78</v>
      </c>
      <c r="B12">
        <v>0.31463039999999998</v>
      </c>
      <c r="C12">
        <v>0.27713070000000001</v>
      </c>
      <c r="D12">
        <v>0.24276800000000001</v>
      </c>
      <c r="E12">
        <v>0.21121500000000001</v>
      </c>
      <c r="F12">
        <v>0.18249950000000001</v>
      </c>
      <c r="G12">
        <v>0.15648580000000001</v>
      </c>
      <c r="H12">
        <v>0.13300509999999999</v>
      </c>
      <c r="I12">
        <v>0.1119811</v>
      </c>
      <c r="J12">
        <v>9.3358579999999997E-2</v>
      </c>
      <c r="K12">
        <v>7.6422980000000001E-2</v>
      </c>
      <c r="L12">
        <v>6.1819440000000003E-2</v>
      </c>
      <c r="M12">
        <v>5.0467390000000001E-2</v>
      </c>
      <c r="N12">
        <v>4.0790239999999998E-2</v>
      </c>
      <c r="O12">
        <v>3.2706329999999999E-2</v>
      </c>
      <c r="P12">
        <v>2.5957239999999999E-2</v>
      </c>
      <c r="Q12">
        <v>2.0361569999999999E-2</v>
      </c>
      <c r="R12">
        <v>1.5707430000000001E-2</v>
      </c>
      <c r="S12">
        <v>1.1743419999999999E-2</v>
      </c>
      <c r="T12">
        <v>8.5638869999999992E-3</v>
      </c>
      <c r="U12">
        <v>5.8562850000000001E-3</v>
      </c>
      <c r="V12">
        <v>3.2852160000000001E-3</v>
      </c>
      <c r="W12">
        <v>1.1301589999999999E-3</v>
      </c>
      <c r="X12">
        <v>-7.5755829999999997E-4</v>
      </c>
      <c r="Y12">
        <v>-2.5917280000000002E-3</v>
      </c>
      <c r="Z12">
        <v>-4.3294149999999997E-3</v>
      </c>
      <c r="AA12">
        <v>-5.9997200000000001E-3</v>
      </c>
      <c r="AB12">
        <v>-7.6428319999999996E-3</v>
      </c>
      <c r="AC12">
        <v>-9.2351919999999997E-3</v>
      </c>
      <c r="AD12">
        <v>-1.084835E-2</v>
      </c>
      <c r="AE12">
        <v>-1.2449490000000001E-2</v>
      </c>
      <c r="AF12">
        <v>-1.4198529999999999E-2</v>
      </c>
      <c r="AG12">
        <v>-1.576197E-2</v>
      </c>
      <c r="AH12">
        <v>-1.7289559999999999E-2</v>
      </c>
      <c r="AI12">
        <v>-1.8819200000000001E-2</v>
      </c>
      <c r="AJ12">
        <v>-2.025596E-2</v>
      </c>
      <c r="AK12">
        <v>-2.1532289999999999E-2</v>
      </c>
      <c r="AL12">
        <v>-2.276794E-2</v>
      </c>
      <c r="AM12">
        <v>-2.4040550000000001E-2</v>
      </c>
      <c r="AN12">
        <v>-2.5124250000000001E-2</v>
      </c>
      <c r="AO12">
        <v>-2.6122869999999999E-2</v>
      </c>
      <c r="AP12">
        <v>-2.709464E-2</v>
      </c>
      <c r="AQ12">
        <v>-2.7679430000000001E-2</v>
      </c>
      <c r="AR12">
        <v>-2.8086050000000001E-2</v>
      </c>
      <c r="AS12">
        <v>-2.863835E-2</v>
      </c>
      <c r="AT12">
        <v>-2.9221710000000001E-2</v>
      </c>
      <c r="AU12">
        <v>-2.9953560000000001E-2</v>
      </c>
      <c r="AV12">
        <v>-3.1050660000000001E-2</v>
      </c>
      <c r="AW12">
        <v>-3.2413600000000001E-2</v>
      </c>
      <c r="AX12">
        <v>-3.3724360000000002E-2</v>
      </c>
      <c r="AY12">
        <v>-3.5228919999999997E-2</v>
      </c>
      <c r="AZ12">
        <v>-3.7066010000000003E-2</v>
      </c>
      <c r="BA12">
        <v>-3.8665499999999998E-2</v>
      </c>
      <c r="BB12">
        <v>-4.0368750000000002E-2</v>
      </c>
      <c r="BC12">
        <v>-4.2194240000000001E-2</v>
      </c>
      <c r="BD12">
        <v>-4.3799560000000001E-2</v>
      </c>
      <c r="BE12">
        <v>-4.5515689999999998E-2</v>
      </c>
      <c r="BF12">
        <v>-4.7327880000000003E-2</v>
      </c>
      <c r="BG12">
        <v>-4.886708E-2</v>
      </c>
      <c r="BH12">
        <v>-5.0153789999999997E-2</v>
      </c>
      <c r="BI12">
        <v>-5.1689499999999999E-2</v>
      </c>
      <c r="BJ12">
        <v>-5.3181359999999997E-2</v>
      </c>
      <c r="BK12">
        <v>-5.4264949999999999E-2</v>
      </c>
      <c r="BL12">
        <v>-5.5502099999999999E-2</v>
      </c>
      <c r="BM12">
        <v>-5.680346E-2</v>
      </c>
      <c r="BN12">
        <v>-5.7746199999999998E-2</v>
      </c>
      <c r="BO12">
        <v>-5.8768109999999998E-2</v>
      </c>
      <c r="BP12">
        <v>-5.999645E-2</v>
      </c>
      <c r="BQ12">
        <v>-6.0807939999999998E-2</v>
      </c>
      <c r="BR12">
        <v>-6.135351E-2</v>
      </c>
      <c r="BS12">
        <v>-6.218017E-2</v>
      </c>
      <c r="BT12">
        <v>-6.2984429999999994E-2</v>
      </c>
      <c r="BU12">
        <v>-6.3099779999999994E-2</v>
      </c>
      <c r="BV12">
        <v>-6.296831E-2</v>
      </c>
      <c r="BW12">
        <v>-6.2999349999999996E-2</v>
      </c>
      <c r="BX12">
        <v>-6.169964E-2</v>
      </c>
      <c r="BY12">
        <v>-6.0075770000000001E-2</v>
      </c>
      <c r="BZ12">
        <v>-5.8002140000000001E-2</v>
      </c>
      <c r="CA12">
        <v>-5.5235569999999998E-2</v>
      </c>
      <c r="CB12">
        <v>-5.2258489999999998E-2</v>
      </c>
      <c r="CC12">
        <v>-4.9082389999999997E-2</v>
      </c>
      <c r="CD12">
        <v>-4.522292E-2</v>
      </c>
      <c r="CE12">
        <v>-4.0678850000000003E-2</v>
      </c>
      <c r="CF12">
        <v>-3.5888150000000001E-2</v>
      </c>
      <c r="CG12">
        <v>-3.0134649999999999E-2</v>
      </c>
      <c r="CH12">
        <v>-2.368694E-2</v>
      </c>
      <c r="CI12">
        <v>-1.7774060000000001E-2</v>
      </c>
      <c r="CJ12">
        <v>-1.367385E-2</v>
      </c>
      <c r="CK12">
        <v>-1.01575E-2</v>
      </c>
      <c r="CL12">
        <v>-8.4873290000000001E-3</v>
      </c>
      <c r="CM12">
        <v>-7.8131109999999993E-3</v>
      </c>
      <c r="CN12">
        <v>-7.2144879999999998E-3</v>
      </c>
      <c r="CO12">
        <v>-7.2019670000000001E-3</v>
      </c>
      <c r="CP12">
        <v>-7.8524360000000008E-3</v>
      </c>
      <c r="CQ12">
        <v>-8.6587299999999999E-3</v>
      </c>
      <c r="CR12">
        <v>-1.0050190000000001E-2</v>
      </c>
      <c r="CS12">
        <v>-1.2710539999999999E-2</v>
      </c>
      <c r="CT12">
        <v>-1.481158E-2</v>
      </c>
      <c r="CU12">
        <v>-1.6790619999999999E-2</v>
      </c>
      <c r="CV12">
        <v>-2.0971920000000002E-2</v>
      </c>
      <c r="CW12">
        <v>-2.4714469999999999E-2</v>
      </c>
      <c r="CX12">
        <v>-2.7571209999999999E-2</v>
      </c>
      <c r="CY12">
        <v>-3.1769289999999999E-2</v>
      </c>
      <c r="CZ12">
        <v>-3.6145789999999997E-2</v>
      </c>
      <c r="DA12">
        <v>-3.9237859999999999E-2</v>
      </c>
      <c r="DB12">
        <v>-4.3259949999999998E-2</v>
      </c>
      <c r="DC12">
        <v>-4.8165340000000001E-2</v>
      </c>
      <c r="DD12">
        <v>-5.1796549999999997E-2</v>
      </c>
      <c r="DE12">
        <v>-5.5333319999999998E-2</v>
      </c>
      <c r="DF12">
        <v>-6.109258E-2</v>
      </c>
      <c r="DG12">
        <v>-6.5412230000000002E-2</v>
      </c>
      <c r="DH12">
        <v>-6.7608189999999999E-2</v>
      </c>
      <c r="DI12">
        <v>-7.3450970000000004E-2</v>
      </c>
      <c r="DJ12">
        <v>-7.7543210000000001E-2</v>
      </c>
      <c r="DK12">
        <v>-7.9772019999999999E-2</v>
      </c>
      <c r="DL12">
        <v>-8.5510779999999995E-2</v>
      </c>
      <c r="DM12">
        <v>-8.9519310000000005E-2</v>
      </c>
      <c r="DN12">
        <v>-9.1336089999999995E-2</v>
      </c>
      <c r="DO12">
        <v>-9.5541029999999999E-2</v>
      </c>
      <c r="DP12">
        <v>-9.9936339999999999E-2</v>
      </c>
      <c r="DQ12">
        <v>-0.1006325</v>
      </c>
      <c r="DR12">
        <v>-0.10202799999999999</v>
      </c>
      <c r="DS12">
        <v>-0.1073993</v>
      </c>
      <c r="DT12">
        <v>-0.10923910000000001</v>
      </c>
      <c r="DU12">
        <v>-0.108892</v>
      </c>
      <c r="DV12">
        <v>-0.1138496</v>
      </c>
      <c r="DW12">
        <v>-0.1147384</v>
      </c>
      <c r="DX12">
        <v>-0.1080561</v>
      </c>
      <c r="DY12">
        <v>-0.1155202</v>
      </c>
      <c r="DZ12">
        <v>-0.1133739</v>
      </c>
      <c r="EA12">
        <v>-0.104944</v>
      </c>
      <c r="EB12">
        <v>-0.108626</v>
      </c>
      <c r="EC12">
        <v>-0.1073358</v>
      </c>
      <c r="ED12">
        <v>-9.6928600000000004E-2</v>
      </c>
    </row>
    <row r="13" spans="1:134" x14ac:dyDescent="0.3">
      <c r="A13">
        <v>37.78</v>
      </c>
      <c r="B13">
        <v>0.30797439999999998</v>
      </c>
      <c r="C13">
        <v>0.27181759999999999</v>
      </c>
      <c r="D13">
        <v>0.2386173</v>
      </c>
      <c r="E13">
        <v>0.20806330000000001</v>
      </c>
      <c r="F13">
        <v>0.18019209999999999</v>
      </c>
      <c r="G13">
        <v>0.1549026</v>
      </c>
      <c r="H13">
        <v>0.13201019999999999</v>
      </c>
      <c r="I13">
        <v>0.1114174</v>
      </c>
      <c r="J13">
        <v>9.3236269999999996E-2</v>
      </c>
      <c r="K13">
        <v>7.6712130000000003E-2</v>
      </c>
      <c r="L13">
        <v>6.2337570000000002E-2</v>
      </c>
      <c r="M13">
        <v>5.1111049999999998E-2</v>
      </c>
      <c r="N13">
        <v>4.1613579999999997E-2</v>
      </c>
      <c r="O13">
        <v>3.360937E-2</v>
      </c>
      <c r="P13">
        <v>2.687047E-2</v>
      </c>
      <c r="Q13">
        <v>2.120586E-2</v>
      </c>
      <c r="R13">
        <v>1.646715E-2</v>
      </c>
      <c r="S13">
        <v>1.252259E-2</v>
      </c>
      <c r="T13">
        <v>9.2512380000000002E-3</v>
      </c>
      <c r="U13">
        <v>6.4370510000000001E-3</v>
      </c>
      <c r="V13">
        <v>3.8724900000000001E-3</v>
      </c>
      <c r="W13">
        <v>1.6191199999999999E-3</v>
      </c>
      <c r="X13">
        <v>-4.104496E-4</v>
      </c>
      <c r="Y13">
        <v>-2.3063459999999999E-3</v>
      </c>
      <c r="Z13">
        <v>-4.0576370000000002E-3</v>
      </c>
      <c r="AA13">
        <v>-5.7863209999999997E-3</v>
      </c>
      <c r="AB13">
        <v>-7.5182089999999997E-3</v>
      </c>
      <c r="AC13">
        <v>-9.1177729999999992E-3</v>
      </c>
      <c r="AD13">
        <v>-1.068129E-2</v>
      </c>
      <c r="AE13">
        <v>-1.2327889999999999E-2</v>
      </c>
      <c r="AF13">
        <v>-1.4052139999999999E-2</v>
      </c>
      <c r="AG13">
        <v>-1.573345E-2</v>
      </c>
      <c r="AH13">
        <v>-1.7324840000000001E-2</v>
      </c>
      <c r="AI13">
        <v>-1.8825310000000001E-2</v>
      </c>
      <c r="AJ13">
        <v>-2.0227450000000001E-2</v>
      </c>
      <c r="AK13">
        <v>-2.1533730000000001E-2</v>
      </c>
      <c r="AL13">
        <v>-2.2777329999999998E-2</v>
      </c>
      <c r="AM13">
        <v>-2.3960229999999999E-2</v>
      </c>
      <c r="AN13">
        <v>-2.5017790000000002E-2</v>
      </c>
      <c r="AO13">
        <v>-2.5933149999999999E-2</v>
      </c>
      <c r="AP13">
        <v>-2.6974990000000001E-2</v>
      </c>
      <c r="AQ13">
        <v>-2.749855E-2</v>
      </c>
      <c r="AR13">
        <v>-2.7859109999999999E-2</v>
      </c>
      <c r="AS13">
        <v>-2.8350650000000002E-2</v>
      </c>
      <c r="AT13">
        <v>-2.889096E-2</v>
      </c>
      <c r="AU13">
        <v>-2.9660229999999999E-2</v>
      </c>
      <c r="AV13">
        <v>-3.0747710000000001E-2</v>
      </c>
      <c r="AW13">
        <v>-3.200836E-2</v>
      </c>
      <c r="AX13">
        <v>-3.330967E-2</v>
      </c>
      <c r="AY13">
        <v>-3.4799450000000003E-2</v>
      </c>
      <c r="AZ13">
        <v>-3.6430009999999999E-2</v>
      </c>
      <c r="BA13">
        <v>-3.8097100000000002E-2</v>
      </c>
      <c r="BB13">
        <v>-3.9743170000000001E-2</v>
      </c>
      <c r="BC13">
        <v>-4.1453410000000003E-2</v>
      </c>
      <c r="BD13">
        <v>-4.3004590000000002E-2</v>
      </c>
      <c r="BE13">
        <v>-4.4725870000000001E-2</v>
      </c>
      <c r="BF13">
        <v>-4.637761E-2</v>
      </c>
      <c r="BG13">
        <v>-4.779075E-2</v>
      </c>
      <c r="BH13">
        <v>-4.9136359999999997E-2</v>
      </c>
      <c r="BI13">
        <v>-5.0507629999999998E-2</v>
      </c>
      <c r="BJ13">
        <v>-5.1822890000000003E-2</v>
      </c>
      <c r="BK13">
        <v>-5.291912E-2</v>
      </c>
      <c r="BL13">
        <v>-5.4087200000000002E-2</v>
      </c>
      <c r="BM13">
        <v>-5.5379659999999997E-2</v>
      </c>
      <c r="BN13">
        <v>-5.6146410000000001E-2</v>
      </c>
      <c r="BO13">
        <v>-5.7038890000000002E-2</v>
      </c>
      <c r="BP13">
        <v>-5.8024190000000003E-2</v>
      </c>
      <c r="BQ13">
        <v>-5.8943240000000001E-2</v>
      </c>
      <c r="BR13">
        <v>-5.960654E-2</v>
      </c>
      <c r="BS13">
        <v>-6.0080710000000002E-2</v>
      </c>
      <c r="BT13">
        <v>-6.0651070000000001E-2</v>
      </c>
      <c r="BU13">
        <v>-6.1126560000000003E-2</v>
      </c>
      <c r="BV13">
        <v>-6.089224E-2</v>
      </c>
      <c r="BW13">
        <v>-6.0117209999999997E-2</v>
      </c>
      <c r="BX13">
        <v>-5.9179259999999997E-2</v>
      </c>
      <c r="BY13">
        <v>-5.7507849999999999E-2</v>
      </c>
      <c r="BZ13">
        <v>-5.511725E-2</v>
      </c>
      <c r="CA13">
        <v>-5.2243329999999998E-2</v>
      </c>
      <c r="CB13">
        <v>-4.9197940000000003E-2</v>
      </c>
      <c r="CC13">
        <v>-4.589298E-2</v>
      </c>
      <c r="CD13">
        <v>-4.206845E-2</v>
      </c>
      <c r="CE13">
        <v>-3.7636459999999997E-2</v>
      </c>
      <c r="CF13">
        <v>-3.2570540000000002E-2</v>
      </c>
      <c r="CG13">
        <v>-2.6661319999999999E-2</v>
      </c>
      <c r="CH13">
        <v>-2.0397220000000001E-2</v>
      </c>
      <c r="CI13">
        <v>-1.4544609999999999E-2</v>
      </c>
      <c r="CJ13">
        <v>-1.023116E-2</v>
      </c>
      <c r="CK13">
        <v>-7.3252179999999997E-3</v>
      </c>
      <c r="CL13">
        <v>-5.2871970000000004E-3</v>
      </c>
      <c r="CM13">
        <v>-4.2229709999999998E-3</v>
      </c>
      <c r="CN13">
        <v>-4.0387859999999999E-3</v>
      </c>
      <c r="CO13">
        <v>-4.0587310000000003E-3</v>
      </c>
      <c r="CP13">
        <v>-4.2530210000000001E-3</v>
      </c>
      <c r="CQ13">
        <v>-5.2962060000000004E-3</v>
      </c>
      <c r="CR13">
        <v>-7.2222720000000001E-3</v>
      </c>
      <c r="CS13">
        <v>-9.0741290000000002E-3</v>
      </c>
      <c r="CT13">
        <v>-1.0963260000000001E-2</v>
      </c>
      <c r="CU13">
        <v>-1.4131660000000001E-2</v>
      </c>
      <c r="CV13">
        <v>-1.7088760000000001E-2</v>
      </c>
      <c r="CW13">
        <v>-2.0360240000000002E-2</v>
      </c>
      <c r="CX13">
        <v>-2.3932459999999999E-2</v>
      </c>
      <c r="CY13">
        <v>-2.7224950000000001E-2</v>
      </c>
      <c r="CZ13">
        <v>-3.1106080000000001E-2</v>
      </c>
      <c r="DA13">
        <v>-3.5117370000000002E-2</v>
      </c>
      <c r="DB13">
        <v>-3.8707279999999997E-2</v>
      </c>
      <c r="DC13">
        <v>-4.2398850000000002E-2</v>
      </c>
      <c r="DD13">
        <v>-4.669856E-2</v>
      </c>
      <c r="DE13">
        <v>-5.0879250000000001E-2</v>
      </c>
      <c r="DF13">
        <v>-5.4243659999999999E-2</v>
      </c>
      <c r="DG13">
        <v>-5.8147480000000001E-2</v>
      </c>
      <c r="DH13">
        <v>-6.3807089999999997E-2</v>
      </c>
      <c r="DI13">
        <v>-6.6412319999999997E-2</v>
      </c>
      <c r="DJ13">
        <v>-7.0008029999999999E-2</v>
      </c>
      <c r="DK13">
        <v>-7.4935290000000002E-2</v>
      </c>
      <c r="DL13">
        <v>-7.7471730000000003E-2</v>
      </c>
      <c r="DM13">
        <v>-8.0001539999999996E-2</v>
      </c>
      <c r="DN13">
        <v>-8.3995429999999996E-2</v>
      </c>
      <c r="DO13">
        <v>-8.8581770000000004E-2</v>
      </c>
      <c r="DP13">
        <v>-9.0781319999999999E-2</v>
      </c>
      <c r="DQ13">
        <v>-9.2648969999999997E-2</v>
      </c>
      <c r="DR13">
        <v>-9.5661479999999993E-2</v>
      </c>
      <c r="DS13">
        <v>-9.6876550000000006E-2</v>
      </c>
      <c r="DT13">
        <v>-9.7878580000000007E-2</v>
      </c>
      <c r="DU13">
        <v>-0.1021833</v>
      </c>
      <c r="DV13">
        <v>-0.1036427</v>
      </c>
      <c r="DW13">
        <v>-0.10108060000000001</v>
      </c>
      <c r="DX13">
        <v>-0.1040287</v>
      </c>
      <c r="DY13">
        <v>-0.1025793</v>
      </c>
      <c r="DZ13">
        <v>-0.1006679</v>
      </c>
      <c r="EA13">
        <v>-9.8551529999999998E-2</v>
      </c>
      <c r="EB13">
        <v>-9.6052670000000007E-2</v>
      </c>
      <c r="EC13">
        <v>-9.7223439999999994E-2</v>
      </c>
      <c r="ED13">
        <v>-9.3171939999999995E-2</v>
      </c>
    </row>
    <row r="14" spans="1:134" x14ac:dyDescent="0.3">
      <c r="A14">
        <v>37.869999999999997</v>
      </c>
      <c r="B14">
        <v>0.2569111</v>
      </c>
      <c r="C14">
        <v>0.21726819999999999</v>
      </c>
      <c r="D14">
        <v>0.18303330000000001</v>
      </c>
      <c r="E14">
        <v>0.15343560000000001</v>
      </c>
      <c r="F14">
        <v>0.1277625</v>
      </c>
      <c r="G14">
        <v>0.10549799999999999</v>
      </c>
      <c r="H14">
        <v>8.6187520000000004E-2</v>
      </c>
      <c r="I14">
        <v>6.940868E-2</v>
      </c>
      <c r="J14">
        <v>5.5142990000000003E-2</v>
      </c>
      <c r="K14">
        <v>4.2804149999999999E-2</v>
      </c>
      <c r="L14">
        <v>3.2553499999999999E-2</v>
      </c>
      <c r="M14">
        <v>2.474409E-2</v>
      </c>
      <c r="N14">
        <v>1.834827E-2</v>
      </c>
      <c r="O14">
        <v>1.312865E-2</v>
      </c>
      <c r="P14">
        <v>9.0103170000000003E-3</v>
      </c>
      <c r="Q14">
        <v>5.7786829999999997E-3</v>
      </c>
      <c r="R14">
        <v>3.2161780000000001E-3</v>
      </c>
      <c r="S14">
        <v>1.226443E-3</v>
      </c>
      <c r="T14">
        <v>-3.7857340000000002E-4</v>
      </c>
      <c r="U14">
        <v>-1.6309740000000001E-3</v>
      </c>
      <c r="V14">
        <v>-2.7849900000000002E-3</v>
      </c>
      <c r="W14">
        <v>-3.7030460000000002E-3</v>
      </c>
      <c r="X14">
        <v>-4.4917179999999996E-3</v>
      </c>
      <c r="Y14">
        <v>-5.2921009999999996E-3</v>
      </c>
      <c r="Z14">
        <v>-6.1656159999999996E-3</v>
      </c>
      <c r="AA14">
        <v>-7.0280070000000002E-3</v>
      </c>
      <c r="AB14">
        <v>-7.855674E-3</v>
      </c>
      <c r="AC14">
        <v>-8.754019E-3</v>
      </c>
      <c r="AD14">
        <v>-9.6931489999999999E-3</v>
      </c>
      <c r="AE14">
        <v>-1.0553649999999999E-2</v>
      </c>
      <c r="AF14">
        <v>-1.1553600000000001E-2</v>
      </c>
      <c r="AG14">
        <v>-1.257668E-2</v>
      </c>
      <c r="AH14">
        <v>-1.3487809999999999E-2</v>
      </c>
      <c r="AI14">
        <v>-1.433833E-2</v>
      </c>
      <c r="AJ14">
        <v>-1.514597E-2</v>
      </c>
      <c r="AK14">
        <v>-1.5853599999999999E-2</v>
      </c>
      <c r="AL14">
        <v>-1.645889E-2</v>
      </c>
      <c r="AM14">
        <v>-1.700786E-2</v>
      </c>
      <c r="AN14">
        <v>-1.748129E-2</v>
      </c>
      <c r="AO14">
        <v>-1.7863480000000001E-2</v>
      </c>
      <c r="AP14">
        <v>-1.7990099999999998E-2</v>
      </c>
      <c r="AQ14">
        <v>-1.7819720000000001E-2</v>
      </c>
      <c r="AR14">
        <v>-1.7597109999999999E-2</v>
      </c>
      <c r="AS14">
        <v>-1.727772E-2</v>
      </c>
      <c r="AT14">
        <v>-1.7172690000000001E-2</v>
      </c>
      <c r="AU14">
        <v>-1.7388399999999998E-2</v>
      </c>
      <c r="AV14">
        <v>-1.7819290000000002E-2</v>
      </c>
      <c r="AW14">
        <v>-1.8374410000000001E-2</v>
      </c>
      <c r="AX14">
        <v>-1.908928E-2</v>
      </c>
      <c r="AY14">
        <v>-1.9964079999999999E-2</v>
      </c>
      <c r="AZ14">
        <v>-2.0984849999999999E-2</v>
      </c>
      <c r="BA14">
        <v>-2.2222180000000001E-2</v>
      </c>
      <c r="BB14">
        <v>-2.3217140000000001E-2</v>
      </c>
      <c r="BC14">
        <v>-2.4320520000000002E-2</v>
      </c>
      <c r="BD14">
        <v>-2.5467170000000001E-2</v>
      </c>
      <c r="BE14">
        <v>-2.6598779999999999E-2</v>
      </c>
      <c r="BF14">
        <v>-2.7680900000000001E-2</v>
      </c>
      <c r="BG14">
        <v>-2.868424E-2</v>
      </c>
      <c r="BH14">
        <v>-2.966247E-2</v>
      </c>
      <c r="BI14">
        <v>-3.0668859999999999E-2</v>
      </c>
      <c r="BJ14">
        <v>-3.1442640000000001E-2</v>
      </c>
      <c r="BK14">
        <v>-3.2131949999999999E-2</v>
      </c>
      <c r="BL14">
        <v>-3.2644560000000003E-2</v>
      </c>
      <c r="BM14">
        <v>-3.3300379999999997E-2</v>
      </c>
      <c r="BN14">
        <v>-3.4010510000000001E-2</v>
      </c>
      <c r="BO14">
        <v>-3.4666559999999999E-2</v>
      </c>
      <c r="BP14">
        <v>-3.519916E-2</v>
      </c>
      <c r="BQ14">
        <v>-3.5609830000000002E-2</v>
      </c>
      <c r="BR14">
        <v>-3.6042360000000002E-2</v>
      </c>
      <c r="BS14">
        <v>-3.643192E-2</v>
      </c>
      <c r="BT14">
        <v>-3.6449219999999997E-2</v>
      </c>
      <c r="BU14">
        <v>-3.6160980000000002E-2</v>
      </c>
      <c r="BV14">
        <v>-3.583327E-2</v>
      </c>
      <c r="BW14">
        <v>-3.4901939999999999E-2</v>
      </c>
      <c r="BX14">
        <v>-3.3421409999999999E-2</v>
      </c>
      <c r="BY14">
        <v>-3.1078499999999998E-2</v>
      </c>
      <c r="BZ14">
        <v>-2.827553E-2</v>
      </c>
      <c r="CA14">
        <v>-2.5066970000000001E-2</v>
      </c>
      <c r="CB14">
        <v>-2.1421340000000001E-2</v>
      </c>
      <c r="CC14">
        <v>-1.7262130000000001E-2</v>
      </c>
      <c r="CD14">
        <v>-1.2641329999999999E-2</v>
      </c>
      <c r="CE14">
        <v>-7.4404650000000003E-3</v>
      </c>
      <c r="CF14">
        <v>-1.3198190000000001E-3</v>
      </c>
      <c r="CG14">
        <v>5.3404170000000001E-3</v>
      </c>
      <c r="CH14">
        <v>1.241023E-2</v>
      </c>
      <c r="CI14">
        <v>1.986286E-2</v>
      </c>
      <c r="CJ14">
        <v>2.476911E-2</v>
      </c>
      <c r="CK14">
        <v>2.8480680000000001E-2</v>
      </c>
      <c r="CL14">
        <v>3.0806219999999999E-2</v>
      </c>
      <c r="CM14">
        <v>3.2230109999999999E-2</v>
      </c>
      <c r="CN14">
        <v>3.3010820000000003E-2</v>
      </c>
      <c r="CO14">
        <v>3.3148039999999997E-2</v>
      </c>
      <c r="CP14">
        <v>3.2626090000000003E-2</v>
      </c>
      <c r="CQ14">
        <v>3.1665440000000003E-2</v>
      </c>
      <c r="CR14">
        <v>3.0455550000000001E-2</v>
      </c>
      <c r="CS14">
        <v>2.869944E-2</v>
      </c>
      <c r="CT14">
        <v>2.6496539999999999E-2</v>
      </c>
      <c r="CU14">
        <v>2.3679760000000001E-2</v>
      </c>
      <c r="CV14">
        <v>2.0120320000000001E-2</v>
      </c>
      <c r="CW14">
        <v>1.6889709999999999E-2</v>
      </c>
      <c r="CX14">
        <v>1.3535409999999999E-2</v>
      </c>
      <c r="CY14">
        <v>9.5567789999999996E-3</v>
      </c>
      <c r="CZ14">
        <v>5.6012589999999999E-3</v>
      </c>
      <c r="DA14">
        <v>1.3465160000000001E-3</v>
      </c>
      <c r="DB14">
        <v>-2.864583E-3</v>
      </c>
      <c r="DC14">
        <v>-6.9077690000000002E-3</v>
      </c>
      <c r="DD14">
        <v>-1.1136190000000001E-2</v>
      </c>
      <c r="DE14">
        <v>-1.564397E-2</v>
      </c>
      <c r="DF14">
        <v>-2.0321450000000001E-2</v>
      </c>
      <c r="DG14">
        <v>-2.475641E-2</v>
      </c>
      <c r="DH14">
        <v>-2.8607520000000001E-2</v>
      </c>
      <c r="DI14">
        <v>-3.312826E-2</v>
      </c>
      <c r="DJ14">
        <v>-3.7427340000000003E-2</v>
      </c>
      <c r="DK14">
        <v>-4.1657130000000001E-2</v>
      </c>
      <c r="DL14">
        <v>-4.6061270000000001E-2</v>
      </c>
      <c r="DM14">
        <v>-4.9691449999999998E-2</v>
      </c>
      <c r="DN14">
        <v>-5.3072969999999997E-2</v>
      </c>
      <c r="DO14">
        <v>-5.7161089999999998E-2</v>
      </c>
      <c r="DP14">
        <v>-6.0416369999999997E-2</v>
      </c>
      <c r="DQ14">
        <v>-6.2589590000000001E-2</v>
      </c>
      <c r="DR14">
        <v>-6.5423430000000005E-2</v>
      </c>
      <c r="DS14">
        <v>-6.8716760000000002E-2</v>
      </c>
      <c r="DT14">
        <v>-7.0218729999999993E-2</v>
      </c>
      <c r="DU14">
        <v>-7.0534379999999994E-2</v>
      </c>
      <c r="DV14">
        <v>-7.2491680000000003E-2</v>
      </c>
      <c r="DW14">
        <v>-7.2351990000000005E-2</v>
      </c>
      <c r="DX14">
        <v>-7.2209839999999997E-2</v>
      </c>
      <c r="DY14">
        <v>-7.3922799999999997E-2</v>
      </c>
      <c r="DZ14">
        <v>-7.1574200000000004E-2</v>
      </c>
      <c r="EA14">
        <v>-6.9656410000000002E-2</v>
      </c>
      <c r="EB14">
        <v>-6.7186369999999995E-2</v>
      </c>
      <c r="EC14">
        <v>-6.1946250000000001E-2</v>
      </c>
      <c r="ED14">
        <v>-6.049069E-2</v>
      </c>
    </row>
    <row r="15" spans="1:134" x14ac:dyDescent="0.3">
      <c r="A15">
        <v>37.869999999999997</v>
      </c>
      <c r="B15">
        <v>0.25312129999999999</v>
      </c>
      <c r="C15">
        <v>0.21362490000000001</v>
      </c>
      <c r="D15">
        <v>0.17982310000000001</v>
      </c>
      <c r="E15">
        <v>0.15073110000000001</v>
      </c>
      <c r="F15">
        <v>0.12552930000000001</v>
      </c>
      <c r="G15">
        <v>0.1037339</v>
      </c>
      <c r="H15">
        <v>8.4920599999999999E-2</v>
      </c>
      <c r="I15">
        <v>6.8604390000000001E-2</v>
      </c>
      <c r="J15">
        <v>5.4698129999999998E-2</v>
      </c>
      <c r="K15">
        <v>4.268429E-2</v>
      </c>
      <c r="L15">
        <v>3.2731450000000002E-2</v>
      </c>
      <c r="M15">
        <v>2.517169E-2</v>
      </c>
      <c r="N15">
        <v>1.8901060000000001E-2</v>
      </c>
      <c r="O15">
        <v>1.3805E-2</v>
      </c>
      <c r="P15">
        <v>9.7262670000000002E-3</v>
      </c>
      <c r="Q15">
        <v>6.4588149999999997E-3</v>
      </c>
      <c r="R15">
        <v>3.8416510000000002E-3</v>
      </c>
      <c r="S15">
        <v>1.801548E-3</v>
      </c>
      <c r="T15">
        <v>2.6138380000000002E-4</v>
      </c>
      <c r="U15">
        <v>-1.065035E-3</v>
      </c>
      <c r="V15">
        <v>-2.3584719999999999E-3</v>
      </c>
      <c r="W15">
        <v>-3.2992640000000001E-3</v>
      </c>
      <c r="X15">
        <v>-4.1764690000000004E-3</v>
      </c>
      <c r="Y15">
        <v>-5.1005080000000001E-3</v>
      </c>
      <c r="Z15">
        <v>-5.9915569999999998E-3</v>
      </c>
      <c r="AA15">
        <v>-6.8387939999999996E-3</v>
      </c>
      <c r="AB15">
        <v>-7.6960320000000002E-3</v>
      </c>
      <c r="AC15">
        <v>-8.6076320000000005E-3</v>
      </c>
      <c r="AD15">
        <v>-9.6047609999999999E-3</v>
      </c>
      <c r="AE15">
        <v>-1.048377E-2</v>
      </c>
      <c r="AF15">
        <v>-1.1442239999999999E-2</v>
      </c>
      <c r="AG15">
        <v>-1.247472E-2</v>
      </c>
      <c r="AH15">
        <v>-1.338575E-2</v>
      </c>
      <c r="AI15">
        <v>-1.4221330000000001E-2</v>
      </c>
      <c r="AJ15">
        <v>-1.501687E-2</v>
      </c>
      <c r="AK15">
        <v>-1.5752039999999998E-2</v>
      </c>
      <c r="AL15">
        <v>-1.6373140000000001E-2</v>
      </c>
      <c r="AM15">
        <v>-1.687319E-2</v>
      </c>
      <c r="AN15">
        <v>-1.7341490000000001E-2</v>
      </c>
      <c r="AO15">
        <v>-1.76954E-2</v>
      </c>
      <c r="AP15">
        <v>-1.7816100000000001E-2</v>
      </c>
      <c r="AQ15">
        <v>-1.7708870000000002E-2</v>
      </c>
      <c r="AR15">
        <v>-1.7484E-2</v>
      </c>
      <c r="AS15">
        <v>-1.722398E-2</v>
      </c>
      <c r="AT15">
        <v>-1.7032510000000001E-2</v>
      </c>
      <c r="AU15">
        <v>-1.7168630000000001E-2</v>
      </c>
      <c r="AV15">
        <v>-1.7612389999999999E-2</v>
      </c>
      <c r="AW15">
        <v>-1.8223119999999999E-2</v>
      </c>
      <c r="AX15">
        <v>-1.9038369999999999E-2</v>
      </c>
      <c r="AY15">
        <v>-2.0028210000000001E-2</v>
      </c>
      <c r="AZ15">
        <v>-2.1011209999999999E-2</v>
      </c>
      <c r="BA15">
        <v>-2.2233889999999999E-2</v>
      </c>
      <c r="BB15">
        <v>-2.3215840000000001E-2</v>
      </c>
      <c r="BC15">
        <v>-2.4368009999999999E-2</v>
      </c>
      <c r="BD15">
        <v>-2.5588759999999999E-2</v>
      </c>
      <c r="BE15">
        <v>-2.6690519999999999E-2</v>
      </c>
      <c r="BF15">
        <v>-2.7782000000000001E-2</v>
      </c>
      <c r="BG15">
        <v>-2.88524E-2</v>
      </c>
      <c r="BH15">
        <v>-2.979944E-2</v>
      </c>
      <c r="BI15">
        <v>-3.066924E-2</v>
      </c>
      <c r="BJ15">
        <v>-3.138349E-2</v>
      </c>
      <c r="BK15">
        <v>-3.2184490000000003E-2</v>
      </c>
      <c r="BL15">
        <v>-3.2811600000000003E-2</v>
      </c>
      <c r="BM15">
        <v>-3.3486809999999999E-2</v>
      </c>
      <c r="BN15">
        <v>-3.4114640000000002E-2</v>
      </c>
      <c r="BO15">
        <v>-3.4759690000000003E-2</v>
      </c>
      <c r="BP15">
        <v>-3.5202589999999999E-2</v>
      </c>
      <c r="BQ15">
        <v>-3.5602410000000001E-2</v>
      </c>
      <c r="BR15">
        <v>-3.606198E-2</v>
      </c>
      <c r="BS15">
        <v>-3.6435429999999998E-2</v>
      </c>
      <c r="BT15">
        <v>-3.6510769999999998E-2</v>
      </c>
      <c r="BU15">
        <v>-3.6166919999999998E-2</v>
      </c>
      <c r="BV15">
        <v>-3.5600859999999998E-2</v>
      </c>
      <c r="BW15">
        <v>-3.4789540000000001E-2</v>
      </c>
      <c r="BX15">
        <v>-3.3125460000000002E-2</v>
      </c>
      <c r="BY15">
        <v>-3.1027530000000001E-2</v>
      </c>
      <c r="BZ15">
        <v>-2.8021560000000001E-2</v>
      </c>
      <c r="CA15">
        <v>-2.4751990000000001E-2</v>
      </c>
      <c r="CB15">
        <v>-2.0978030000000002E-2</v>
      </c>
      <c r="CC15">
        <v>-1.669791E-2</v>
      </c>
      <c r="CD15">
        <v>-1.198831E-2</v>
      </c>
      <c r="CE15">
        <v>-6.7123249999999999E-3</v>
      </c>
      <c r="CF15">
        <v>-6.8554710000000004E-4</v>
      </c>
      <c r="CG15">
        <v>6.2667110000000003E-3</v>
      </c>
      <c r="CH15">
        <v>1.3423600000000001E-2</v>
      </c>
      <c r="CI15">
        <v>2.0695459999999999E-2</v>
      </c>
      <c r="CJ15">
        <v>2.6005049999999998E-2</v>
      </c>
      <c r="CK15">
        <v>2.9792409999999998E-2</v>
      </c>
      <c r="CL15">
        <v>3.1780559999999999E-2</v>
      </c>
      <c r="CM15">
        <v>3.315742E-2</v>
      </c>
      <c r="CN15">
        <v>3.3983140000000002E-2</v>
      </c>
      <c r="CO15">
        <v>3.3897969999999999E-2</v>
      </c>
      <c r="CP15">
        <v>3.3354509999999997E-2</v>
      </c>
      <c r="CQ15">
        <v>3.2523059999999999E-2</v>
      </c>
      <c r="CR15">
        <v>3.086351E-2</v>
      </c>
      <c r="CS15">
        <v>2.8992859999999999E-2</v>
      </c>
      <c r="CT15">
        <v>2.6757909999999999E-2</v>
      </c>
      <c r="CU15">
        <v>2.388554E-2</v>
      </c>
      <c r="CV15">
        <v>2.0334379999999999E-2</v>
      </c>
      <c r="CW15">
        <v>1.682341E-2</v>
      </c>
      <c r="CX15">
        <v>1.339739E-2</v>
      </c>
      <c r="CY15">
        <v>9.7916389999999996E-3</v>
      </c>
      <c r="CZ15">
        <v>5.5781650000000004E-3</v>
      </c>
      <c r="DA15">
        <v>1.406275E-3</v>
      </c>
      <c r="DB15">
        <v>-2.6562249999999999E-3</v>
      </c>
      <c r="DC15">
        <v>-6.7311289999999998E-3</v>
      </c>
      <c r="DD15">
        <v>-1.09911E-2</v>
      </c>
      <c r="DE15">
        <v>-1.5569039999999999E-2</v>
      </c>
      <c r="DF15">
        <v>-2.0049089999999999E-2</v>
      </c>
      <c r="DG15">
        <v>-2.480796E-2</v>
      </c>
      <c r="DH15">
        <v>-2.9105269999999999E-2</v>
      </c>
      <c r="DI15">
        <v>-3.3677039999999998E-2</v>
      </c>
      <c r="DJ15">
        <v>-3.7767639999999998E-2</v>
      </c>
      <c r="DK15">
        <v>-4.1783239999999999E-2</v>
      </c>
      <c r="DL15">
        <v>-4.6417550000000002E-2</v>
      </c>
      <c r="DM15">
        <v>-4.9591099999999999E-2</v>
      </c>
      <c r="DN15">
        <v>-5.3380120000000003E-2</v>
      </c>
      <c r="DO15">
        <v>-5.6286639999999999E-2</v>
      </c>
      <c r="DP15">
        <v>-5.958397E-2</v>
      </c>
      <c r="DQ15">
        <v>-6.338017E-2</v>
      </c>
      <c r="DR15">
        <v>-6.6019770000000005E-2</v>
      </c>
      <c r="DS15">
        <v>-6.8356620000000007E-2</v>
      </c>
      <c r="DT15">
        <v>-7.1451799999999996E-2</v>
      </c>
      <c r="DU15">
        <v>-7.2122699999999998E-2</v>
      </c>
      <c r="DV15">
        <v>-7.2629540000000006E-2</v>
      </c>
      <c r="DW15">
        <v>-7.665545E-2</v>
      </c>
      <c r="DX15">
        <v>-7.4992260000000005E-2</v>
      </c>
      <c r="DY15">
        <v>-7.6529979999999997E-2</v>
      </c>
      <c r="DZ15">
        <v>-7.3547039999999994E-2</v>
      </c>
      <c r="EA15">
        <v>-6.980567E-2</v>
      </c>
      <c r="EB15">
        <v>-6.746386E-2</v>
      </c>
      <c r="EC15">
        <v>-6.3589619999999999E-2</v>
      </c>
      <c r="ED15">
        <v>-6.3847680000000004E-2</v>
      </c>
    </row>
    <row r="16" spans="1:134" x14ac:dyDescent="0.3">
      <c r="A16">
        <v>37.869999999999997</v>
      </c>
      <c r="B16">
        <v>0.24624450000000001</v>
      </c>
      <c r="C16">
        <v>0.20727100000000001</v>
      </c>
      <c r="D16">
        <v>0.17405490000000001</v>
      </c>
      <c r="E16">
        <v>0.14560310000000001</v>
      </c>
      <c r="F16">
        <v>0.12110219999999999</v>
      </c>
      <c r="G16">
        <v>0.100004</v>
      </c>
      <c r="H16">
        <v>8.1826979999999994E-2</v>
      </c>
      <c r="I16">
        <v>6.6098909999999997E-2</v>
      </c>
      <c r="J16">
        <v>5.2742410000000003E-2</v>
      </c>
      <c r="K16">
        <v>4.1198129999999999E-2</v>
      </c>
      <c r="L16">
        <v>3.1729670000000001E-2</v>
      </c>
      <c r="M16">
        <v>2.4521020000000001E-2</v>
      </c>
      <c r="N16">
        <v>1.8512770000000001E-2</v>
      </c>
      <c r="O16">
        <v>1.364076E-2</v>
      </c>
      <c r="P16">
        <v>9.7347519999999993E-3</v>
      </c>
      <c r="Q16">
        <v>6.5571029999999999E-3</v>
      </c>
      <c r="R16">
        <v>3.9895920000000001E-3</v>
      </c>
      <c r="S16">
        <v>2.0163690000000001E-3</v>
      </c>
      <c r="T16">
        <v>4.1251789999999998E-4</v>
      </c>
      <c r="U16">
        <v>-1.0320959999999999E-3</v>
      </c>
      <c r="V16">
        <v>-2.21871E-3</v>
      </c>
      <c r="W16">
        <v>-3.163585E-3</v>
      </c>
      <c r="X16">
        <v>-4.0638580000000001E-3</v>
      </c>
      <c r="Y16">
        <v>-4.9927030000000002E-3</v>
      </c>
      <c r="Z16">
        <v>-5.8910669999999998E-3</v>
      </c>
      <c r="AA16">
        <v>-6.7613430000000004E-3</v>
      </c>
      <c r="AB16">
        <v>-7.6606749999999996E-3</v>
      </c>
      <c r="AC16">
        <v>-8.6189679999999994E-3</v>
      </c>
      <c r="AD16">
        <v>-9.6106990000000003E-3</v>
      </c>
      <c r="AE16">
        <v>-1.0540259999999999E-2</v>
      </c>
      <c r="AF16">
        <v>-1.1485560000000001E-2</v>
      </c>
      <c r="AG16">
        <v>-1.250389E-2</v>
      </c>
      <c r="AH16">
        <v>-1.344095E-2</v>
      </c>
      <c r="AI16">
        <v>-1.4282939999999999E-2</v>
      </c>
      <c r="AJ16">
        <v>-1.50562E-2</v>
      </c>
      <c r="AK16">
        <v>-1.57827E-2</v>
      </c>
      <c r="AL16">
        <v>-1.638819E-2</v>
      </c>
      <c r="AM16">
        <v>-1.6831349999999998E-2</v>
      </c>
      <c r="AN16">
        <v>-1.7287199999999999E-2</v>
      </c>
      <c r="AO16">
        <v>-1.7621540000000002E-2</v>
      </c>
      <c r="AP16">
        <v>-1.773079E-2</v>
      </c>
      <c r="AQ16">
        <v>-1.7510970000000001E-2</v>
      </c>
      <c r="AR16">
        <v>-1.7299120000000001E-2</v>
      </c>
      <c r="AS16">
        <v>-1.7053120000000001E-2</v>
      </c>
      <c r="AT16">
        <v>-1.6864750000000001E-2</v>
      </c>
      <c r="AU16">
        <v>-1.697328E-2</v>
      </c>
      <c r="AV16">
        <v>-1.738491E-2</v>
      </c>
      <c r="AW16">
        <v>-1.7976039999999999E-2</v>
      </c>
      <c r="AX16">
        <v>-1.875522E-2</v>
      </c>
      <c r="AY16">
        <v>-1.9729360000000001E-2</v>
      </c>
      <c r="AZ16">
        <v>-2.0695890000000002E-2</v>
      </c>
      <c r="BA16">
        <v>-2.1866650000000001E-2</v>
      </c>
      <c r="BB16">
        <v>-2.3062639999999999E-2</v>
      </c>
      <c r="BC16">
        <v>-2.4113570000000001E-2</v>
      </c>
      <c r="BD16">
        <v>-2.5272949999999999E-2</v>
      </c>
      <c r="BE16">
        <v>-2.6376460000000001E-2</v>
      </c>
      <c r="BF16">
        <v>-2.7395780000000002E-2</v>
      </c>
      <c r="BG16">
        <v>-2.8375890000000001E-2</v>
      </c>
      <c r="BH16">
        <v>-2.931781E-2</v>
      </c>
      <c r="BI16">
        <v>-3.0163909999999999E-2</v>
      </c>
      <c r="BJ16">
        <v>-3.0836639999999998E-2</v>
      </c>
      <c r="BK16">
        <v>-3.1702250000000001E-2</v>
      </c>
      <c r="BL16">
        <v>-3.203462E-2</v>
      </c>
      <c r="BM16">
        <v>-3.2756529999999999E-2</v>
      </c>
      <c r="BN16">
        <v>-3.3384579999999997E-2</v>
      </c>
      <c r="BO16">
        <v>-3.3973110000000001E-2</v>
      </c>
      <c r="BP16">
        <v>-3.4427430000000002E-2</v>
      </c>
      <c r="BQ16">
        <v>-3.4836739999999998E-2</v>
      </c>
      <c r="BR16">
        <v>-3.5213660000000001E-2</v>
      </c>
      <c r="BS16">
        <v>-3.5494600000000001E-2</v>
      </c>
      <c r="BT16">
        <v>-3.5599810000000003E-2</v>
      </c>
      <c r="BU16">
        <v>-3.5291110000000001E-2</v>
      </c>
      <c r="BV16">
        <v>-3.4657399999999998E-2</v>
      </c>
      <c r="BW16">
        <v>-3.3621440000000002E-2</v>
      </c>
      <c r="BX16">
        <v>-3.2091740000000001E-2</v>
      </c>
      <c r="BY16">
        <v>-2.9585E-2</v>
      </c>
      <c r="BZ16">
        <v>-2.6736940000000001E-2</v>
      </c>
      <c r="CA16">
        <v>-2.3487569999999999E-2</v>
      </c>
      <c r="CB16">
        <v>-1.9599849999999999E-2</v>
      </c>
      <c r="CC16">
        <v>-1.525787E-2</v>
      </c>
      <c r="CD16">
        <v>-1.042527E-2</v>
      </c>
      <c r="CE16">
        <v>-4.8948050000000003E-3</v>
      </c>
      <c r="CF16">
        <v>1.2419900000000001E-3</v>
      </c>
      <c r="CG16">
        <v>8.1683350000000005E-3</v>
      </c>
      <c r="CH16">
        <v>1.534803E-2</v>
      </c>
      <c r="CI16">
        <v>2.288097E-2</v>
      </c>
      <c r="CJ16">
        <v>2.8087999999999998E-2</v>
      </c>
      <c r="CK16">
        <v>3.1899829999999997E-2</v>
      </c>
      <c r="CL16">
        <v>3.418533E-2</v>
      </c>
      <c r="CM16">
        <v>3.5448380000000002E-2</v>
      </c>
      <c r="CN16">
        <v>3.6117679999999999E-2</v>
      </c>
      <c r="CO16">
        <v>3.6162560000000003E-2</v>
      </c>
      <c r="CP16">
        <v>3.547525E-2</v>
      </c>
      <c r="CQ16">
        <v>3.4286949999999997E-2</v>
      </c>
      <c r="CR16">
        <v>3.2856860000000002E-2</v>
      </c>
      <c r="CS16">
        <v>3.0900859999999999E-2</v>
      </c>
      <c r="CT16">
        <v>2.842006E-2</v>
      </c>
      <c r="CU16">
        <v>2.5781040000000002E-2</v>
      </c>
      <c r="CV16">
        <v>2.2502370000000001E-2</v>
      </c>
      <c r="CW16">
        <v>1.8565660000000001E-2</v>
      </c>
      <c r="CX16">
        <v>1.5384780000000001E-2</v>
      </c>
      <c r="CY16">
        <v>1.137881E-2</v>
      </c>
      <c r="CZ16">
        <v>7.3174110000000002E-3</v>
      </c>
      <c r="DA16">
        <v>3.1636390000000002E-3</v>
      </c>
      <c r="DB16">
        <v>-1.1384310000000001E-3</v>
      </c>
      <c r="DC16">
        <v>-5.4859619999999996E-3</v>
      </c>
      <c r="DD16">
        <v>-9.7372759999999996E-3</v>
      </c>
      <c r="DE16">
        <v>-1.4020299999999999E-2</v>
      </c>
      <c r="DF16">
        <v>-1.8702630000000001E-2</v>
      </c>
      <c r="DG16">
        <v>-2.3007639999999999E-2</v>
      </c>
      <c r="DH16">
        <v>-2.7937719999999999E-2</v>
      </c>
      <c r="DI16">
        <v>-3.288837E-2</v>
      </c>
      <c r="DJ16">
        <v>-3.5725270000000003E-2</v>
      </c>
      <c r="DK16">
        <v>-3.9999890000000003E-2</v>
      </c>
      <c r="DL16">
        <v>-4.3985389999999999E-2</v>
      </c>
      <c r="DM16">
        <v>-4.7593459999999997E-2</v>
      </c>
      <c r="DN16">
        <v>-5.0816859999999998E-2</v>
      </c>
      <c r="DO16">
        <v>-5.4203639999999997E-2</v>
      </c>
      <c r="DP16">
        <v>-5.855399E-2</v>
      </c>
      <c r="DQ16">
        <v>-6.2194590000000001E-2</v>
      </c>
      <c r="DR16">
        <v>-6.4181669999999996E-2</v>
      </c>
      <c r="DS16">
        <v>-6.6126270000000001E-2</v>
      </c>
      <c r="DT16">
        <v>-6.8255510000000005E-2</v>
      </c>
      <c r="DU16">
        <v>-6.9690150000000006E-2</v>
      </c>
      <c r="DV16">
        <v>-7.0842879999999997E-2</v>
      </c>
      <c r="DW16">
        <v>-7.4145310000000006E-2</v>
      </c>
      <c r="DX16">
        <v>-7.4685150000000006E-2</v>
      </c>
      <c r="DY16">
        <v>-7.5814820000000005E-2</v>
      </c>
      <c r="DZ16">
        <v>-7.1653900000000006E-2</v>
      </c>
      <c r="EA16">
        <v>-7.1748270000000003E-2</v>
      </c>
      <c r="EB16">
        <v>-6.73628E-2</v>
      </c>
      <c r="EC16">
        <v>-6.6169140000000001E-2</v>
      </c>
      <c r="ED16">
        <v>-6.1435289999999997E-2</v>
      </c>
    </row>
    <row r="17" spans="1:134" x14ac:dyDescent="0.3">
      <c r="A17">
        <v>37.76</v>
      </c>
      <c r="B17">
        <v>0.31611109999999998</v>
      </c>
      <c r="C17">
        <v>0.28006799999999998</v>
      </c>
      <c r="D17">
        <v>0.24648320000000001</v>
      </c>
      <c r="E17">
        <v>0.21533140000000001</v>
      </c>
      <c r="F17">
        <v>0.18651429999999999</v>
      </c>
      <c r="G17">
        <v>0.1600905</v>
      </c>
      <c r="H17">
        <v>0.13609019999999999</v>
      </c>
      <c r="I17">
        <v>0.1143636</v>
      </c>
      <c r="J17">
        <v>9.4959699999999994E-2</v>
      </c>
      <c r="K17">
        <v>7.7262529999999996E-2</v>
      </c>
      <c r="L17">
        <v>6.2034739999999998E-2</v>
      </c>
      <c r="M17">
        <v>5.025305E-2</v>
      </c>
      <c r="N17">
        <v>4.0189530000000001E-2</v>
      </c>
      <c r="O17">
        <v>3.1712980000000002E-2</v>
      </c>
      <c r="P17">
        <v>2.4714030000000001E-2</v>
      </c>
      <c r="Q17">
        <v>1.9009769999999999E-2</v>
      </c>
      <c r="R17">
        <v>1.436698E-2</v>
      </c>
      <c r="S17">
        <v>1.0566269999999999E-2</v>
      </c>
      <c r="T17">
        <v>7.4562919999999998E-3</v>
      </c>
      <c r="U17">
        <v>4.7081010000000001E-3</v>
      </c>
      <c r="V17">
        <v>2.4044980000000001E-3</v>
      </c>
      <c r="W17">
        <v>3.8140039999999997E-4</v>
      </c>
      <c r="X17">
        <v>-1.37441E-3</v>
      </c>
      <c r="Y17">
        <v>-3.0207250000000001E-3</v>
      </c>
      <c r="Z17">
        <v>-4.5766460000000002E-3</v>
      </c>
      <c r="AA17">
        <v>-6.1166670000000001E-3</v>
      </c>
      <c r="AB17">
        <v>-7.6127749999999996E-3</v>
      </c>
      <c r="AC17">
        <v>-8.9652240000000008E-3</v>
      </c>
      <c r="AD17">
        <v>-1.038302E-2</v>
      </c>
      <c r="AE17">
        <v>-1.180203E-2</v>
      </c>
      <c r="AF17">
        <v>-1.328327E-2</v>
      </c>
      <c r="AG17">
        <v>-1.470019E-2</v>
      </c>
      <c r="AH17">
        <v>-1.604411E-2</v>
      </c>
      <c r="AI17">
        <v>-1.7351140000000001E-2</v>
      </c>
      <c r="AJ17">
        <v>-1.8572189999999999E-2</v>
      </c>
      <c r="AK17">
        <v>-1.968715E-2</v>
      </c>
      <c r="AL17">
        <v>-2.0725859999999999E-2</v>
      </c>
      <c r="AM17">
        <v>-2.1709229999999999E-2</v>
      </c>
      <c r="AN17">
        <v>-2.2612199999999999E-2</v>
      </c>
      <c r="AO17">
        <v>-2.334197E-2</v>
      </c>
      <c r="AP17">
        <v>-2.4077979999999999E-2</v>
      </c>
      <c r="AQ17">
        <v>-2.438208E-2</v>
      </c>
      <c r="AR17">
        <v>-2.474471E-2</v>
      </c>
      <c r="AS17">
        <v>-2.505348E-2</v>
      </c>
      <c r="AT17">
        <v>-2.543285E-2</v>
      </c>
      <c r="AU17">
        <v>-2.608972E-2</v>
      </c>
      <c r="AV17">
        <v>-2.703529E-2</v>
      </c>
      <c r="AW17">
        <v>-2.8143169999999999E-2</v>
      </c>
      <c r="AX17">
        <v>-2.936565E-2</v>
      </c>
      <c r="AY17">
        <v>-3.0756120000000001E-2</v>
      </c>
      <c r="AZ17">
        <v>-3.223504E-2</v>
      </c>
      <c r="BA17">
        <v>-3.3945280000000001E-2</v>
      </c>
      <c r="BB17">
        <v>-3.5506000000000003E-2</v>
      </c>
      <c r="BC17">
        <v>-3.7161230000000003E-2</v>
      </c>
      <c r="BD17">
        <v>-3.8917019999999997E-2</v>
      </c>
      <c r="BE17">
        <v>-4.0606000000000003E-2</v>
      </c>
      <c r="BF17">
        <v>-4.2176039999999998E-2</v>
      </c>
      <c r="BG17">
        <v>-4.3616700000000001E-2</v>
      </c>
      <c r="BH17">
        <v>-4.5010330000000001E-2</v>
      </c>
      <c r="BI17">
        <v>-4.6470530000000003E-2</v>
      </c>
      <c r="BJ17">
        <v>-4.775691E-2</v>
      </c>
      <c r="BK17">
        <v>-4.8979290000000002E-2</v>
      </c>
      <c r="BL17">
        <v>-5.0275109999999998E-2</v>
      </c>
      <c r="BM17">
        <v>-5.1410789999999998E-2</v>
      </c>
      <c r="BN17">
        <v>-5.2415280000000002E-2</v>
      </c>
      <c r="BO17">
        <v>-5.347971E-2</v>
      </c>
      <c r="BP17">
        <v>-5.4549050000000002E-2</v>
      </c>
      <c r="BQ17">
        <v>-5.5501549999999997E-2</v>
      </c>
      <c r="BR17">
        <v>-5.6304720000000003E-2</v>
      </c>
      <c r="BS17">
        <v>-5.7013870000000001E-2</v>
      </c>
      <c r="BT17">
        <v>-5.7597349999999999E-2</v>
      </c>
      <c r="BU17">
        <v>-5.7848610000000002E-2</v>
      </c>
      <c r="BV17">
        <v>-5.7857409999999998E-2</v>
      </c>
      <c r="BW17">
        <v>-5.7251740000000002E-2</v>
      </c>
      <c r="BX17">
        <v>-5.6264719999999997E-2</v>
      </c>
      <c r="BY17">
        <v>-5.4715300000000001E-2</v>
      </c>
      <c r="BZ17">
        <v>-5.2485570000000002E-2</v>
      </c>
      <c r="CA17">
        <v>-4.9880910000000001E-2</v>
      </c>
      <c r="CB17">
        <v>-4.6917920000000002E-2</v>
      </c>
      <c r="CC17">
        <v>-4.3415759999999998E-2</v>
      </c>
      <c r="CD17">
        <v>-3.9361640000000003E-2</v>
      </c>
      <c r="CE17">
        <v>-3.4891480000000002E-2</v>
      </c>
      <c r="CF17">
        <v>-2.9864089999999999E-2</v>
      </c>
      <c r="CG17">
        <v>-2.3835240000000001E-2</v>
      </c>
      <c r="CH17">
        <v>-1.7387989999999999E-2</v>
      </c>
      <c r="CI17">
        <v>-1.114243E-2</v>
      </c>
      <c r="CJ17">
        <v>-6.8920270000000002E-3</v>
      </c>
      <c r="CK17">
        <v>-3.6469100000000002E-3</v>
      </c>
      <c r="CL17">
        <v>-1.938169E-3</v>
      </c>
      <c r="CM17">
        <v>-8.6732020000000005E-4</v>
      </c>
      <c r="CN17">
        <v>-5.1389079999999998E-4</v>
      </c>
      <c r="CO17">
        <v>-6.6862170000000002E-4</v>
      </c>
      <c r="CP17">
        <v>-1.1203949999999999E-3</v>
      </c>
      <c r="CQ17">
        <v>-2.0120479999999998E-3</v>
      </c>
      <c r="CR17">
        <v>-3.551369E-3</v>
      </c>
      <c r="CS17">
        <v>-5.7288579999999999E-3</v>
      </c>
      <c r="CT17">
        <v>-8.1800640000000008E-3</v>
      </c>
      <c r="CU17">
        <v>-1.111028E-2</v>
      </c>
      <c r="CV17">
        <v>-1.461515E-2</v>
      </c>
      <c r="CW17">
        <v>-1.795654E-2</v>
      </c>
      <c r="CX17">
        <v>-2.2006049999999999E-2</v>
      </c>
      <c r="CY17">
        <v>-2.5565399999999999E-2</v>
      </c>
      <c r="CZ17">
        <v>-2.9394969999999999E-2</v>
      </c>
      <c r="DA17">
        <v>-3.3633429999999999E-2</v>
      </c>
      <c r="DB17">
        <v>-3.7702159999999998E-2</v>
      </c>
      <c r="DC17">
        <v>-4.2180019999999999E-2</v>
      </c>
      <c r="DD17">
        <v>-4.7199140000000001E-2</v>
      </c>
      <c r="DE17">
        <v>-5.1513969999999999E-2</v>
      </c>
      <c r="DF17">
        <v>-5.5491800000000001E-2</v>
      </c>
      <c r="DG17">
        <v>-6.0334470000000001E-2</v>
      </c>
      <c r="DH17">
        <v>-6.5326850000000006E-2</v>
      </c>
      <c r="DI17">
        <v>-6.8781590000000004E-2</v>
      </c>
      <c r="DJ17">
        <v>-7.3705209999999993E-2</v>
      </c>
      <c r="DK17">
        <v>-7.7267840000000004E-2</v>
      </c>
      <c r="DL17">
        <v>-8.1451590000000004E-2</v>
      </c>
      <c r="DM17">
        <v>-8.5739090000000004E-2</v>
      </c>
      <c r="DN17">
        <v>-8.8683529999999997E-2</v>
      </c>
      <c r="DO17">
        <v>-9.1841409999999998E-2</v>
      </c>
      <c r="DP17">
        <v>-9.5225050000000006E-2</v>
      </c>
      <c r="DQ17">
        <v>-9.8316340000000002E-2</v>
      </c>
      <c r="DR17">
        <v>-0.1012454</v>
      </c>
      <c r="DS17">
        <v>-0.1037047</v>
      </c>
      <c r="DT17">
        <v>-0.10490770000000001</v>
      </c>
      <c r="DU17">
        <v>-0.10527350000000001</v>
      </c>
      <c r="DV17">
        <v>-0.10890569999999999</v>
      </c>
      <c r="DW17">
        <v>-0.1066011</v>
      </c>
      <c r="DX17">
        <v>-0.10794189999999999</v>
      </c>
      <c r="DY17">
        <v>-0.104948</v>
      </c>
      <c r="DZ17">
        <v>-0.10391350000000001</v>
      </c>
      <c r="EA17">
        <v>-0.1031417</v>
      </c>
      <c r="EB17">
        <v>-9.9779779999999998E-2</v>
      </c>
      <c r="EC17">
        <v>-9.6877930000000001E-2</v>
      </c>
      <c r="ED17">
        <v>-9.7109890000000004E-2</v>
      </c>
    </row>
    <row r="18" spans="1:134" x14ac:dyDescent="0.3">
      <c r="A18">
        <v>37.76</v>
      </c>
      <c r="B18">
        <v>0.31563600000000003</v>
      </c>
      <c r="C18">
        <v>0.2794432</v>
      </c>
      <c r="D18">
        <v>0.24584739999999999</v>
      </c>
      <c r="E18">
        <v>0.2147568</v>
      </c>
      <c r="F18">
        <v>0.1860755</v>
      </c>
      <c r="G18">
        <v>0.15977340000000001</v>
      </c>
      <c r="H18">
        <v>0.1358521</v>
      </c>
      <c r="I18">
        <v>0.1142677</v>
      </c>
      <c r="J18">
        <v>9.5075870000000007E-2</v>
      </c>
      <c r="K18">
        <v>7.7450690000000003E-2</v>
      </c>
      <c r="L18">
        <v>6.2323879999999998E-2</v>
      </c>
      <c r="M18">
        <v>5.0637639999999998E-2</v>
      </c>
      <c r="N18">
        <v>4.063493E-2</v>
      </c>
      <c r="O18">
        <v>3.2208609999999999E-2</v>
      </c>
      <c r="P18">
        <v>2.5235489999999999E-2</v>
      </c>
      <c r="Q18">
        <v>1.949331E-2</v>
      </c>
      <c r="R18">
        <v>1.475068E-2</v>
      </c>
      <c r="S18">
        <v>1.0863599999999999E-2</v>
      </c>
      <c r="T18">
        <v>7.7624119999999998E-3</v>
      </c>
      <c r="U18">
        <v>5.0546870000000004E-3</v>
      </c>
      <c r="V18">
        <v>2.5537310000000001E-3</v>
      </c>
      <c r="W18">
        <v>4.899584E-4</v>
      </c>
      <c r="X18">
        <v>-1.2867969999999999E-3</v>
      </c>
      <c r="Y18">
        <v>-2.9603030000000001E-3</v>
      </c>
      <c r="Z18">
        <v>-4.6103580000000002E-3</v>
      </c>
      <c r="AA18">
        <v>-6.1576410000000002E-3</v>
      </c>
      <c r="AB18">
        <v>-7.5693139999999997E-3</v>
      </c>
      <c r="AC18">
        <v>-8.9607599999999999E-3</v>
      </c>
      <c r="AD18">
        <v>-1.0398299999999999E-2</v>
      </c>
      <c r="AE18">
        <v>-1.1885929999999999E-2</v>
      </c>
      <c r="AF18">
        <v>-1.331792E-2</v>
      </c>
      <c r="AG18">
        <v>-1.47183E-2</v>
      </c>
      <c r="AH18">
        <v>-1.605202E-2</v>
      </c>
      <c r="AI18">
        <v>-1.7333439999999999E-2</v>
      </c>
      <c r="AJ18">
        <v>-1.8537950000000001E-2</v>
      </c>
      <c r="AK18">
        <v>-1.9693309999999999E-2</v>
      </c>
      <c r="AL18">
        <v>-2.075726E-2</v>
      </c>
      <c r="AM18">
        <v>-2.1665420000000001E-2</v>
      </c>
      <c r="AN18">
        <v>-2.2536270000000001E-2</v>
      </c>
      <c r="AO18">
        <v>-2.3353539999999999E-2</v>
      </c>
      <c r="AP18">
        <v>-2.4011089999999999E-2</v>
      </c>
      <c r="AQ18">
        <v>-2.4375810000000001E-2</v>
      </c>
      <c r="AR18">
        <v>-2.4725520000000001E-2</v>
      </c>
      <c r="AS18">
        <v>-2.50504E-2</v>
      </c>
      <c r="AT18">
        <v>-2.536449E-2</v>
      </c>
      <c r="AU18">
        <v>-2.6012380000000002E-2</v>
      </c>
      <c r="AV18">
        <v>-2.699899E-2</v>
      </c>
      <c r="AW18">
        <v>-2.814579E-2</v>
      </c>
      <c r="AX18">
        <v>-2.947694E-2</v>
      </c>
      <c r="AY18">
        <v>-3.0904589999999999E-2</v>
      </c>
      <c r="AZ18">
        <v>-3.2404040000000002E-2</v>
      </c>
      <c r="BA18">
        <v>-3.41085E-2</v>
      </c>
      <c r="BB18">
        <v>-3.5687589999999998E-2</v>
      </c>
      <c r="BC18">
        <v>-3.743908E-2</v>
      </c>
      <c r="BD18">
        <v>-3.9198789999999997E-2</v>
      </c>
      <c r="BE18">
        <v>-4.0850280000000003E-2</v>
      </c>
      <c r="BF18">
        <v>-4.2442779999999999E-2</v>
      </c>
      <c r="BG18">
        <v>-4.397587E-2</v>
      </c>
      <c r="BH18">
        <v>-4.541647E-2</v>
      </c>
      <c r="BI18">
        <v>-4.6831909999999997E-2</v>
      </c>
      <c r="BJ18">
        <v>-4.8256109999999998E-2</v>
      </c>
      <c r="BK18">
        <v>-4.9291700000000001E-2</v>
      </c>
      <c r="BL18">
        <v>-5.056625E-2</v>
      </c>
      <c r="BM18">
        <v>-5.18331E-2</v>
      </c>
      <c r="BN18">
        <v>-5.2851780000000001E-2</v>
      </c>
      <c r="BO18">
        <v>-5.3807590000000002E-2</v>
      </c>
      <c r="BP18">
        <v>-5.4842050000000003E-2</v>
      </c>
      <c r="BQ18">
        <v>-5.5839189999999997E-2</v>
      </c>
      <c r="BR18">
        <v>-5.667966E-2</v>
      </c>
      <c r="BS18">
        <v>-5.7350680000000001E-2</v>
      </c>
      <c r="BT18">
        <v>-5.7885730000000003E-2</v>
      </c>
      <c r="BU18">
        <v>-5.8308609999999997E-2</v>
      </c>
      <c r="BV18">
        <v>-5.8328379999999999E-2</v>
      </c>
      <c r="BW18">
        <v>-5.770906E-2</v>
      </c>
      <c r="BX18">
        <v>-5.6779910000000003E-2</v>
      </c>
      <c r="BY18">
        <v>-5.5141519999999999E-2</v>
      </c>
      <c r="BZ18">
        <v>-5.2775200000000001E-2</v>
      </c>
      <c r="CA18">
        <v>-5.01705E-2</v>
      </c>
      <c r="CB18">
        <v>-4.7125889999999997E-2</v>
      </c>
      <c r="CC18">
        <v>-4.3604219999999999E-2</v>
      </c>
      <c r="CD18">
        <v>-3.9718980000000001E-2</v>
      </c>
      <c r="CE18">
        <v>-3.5260090000000001E-2</v>
      </c>
      <c r="CF18">
        <v>-2.9890369999999999E-2</v>
      </c>
      <c r="CG18">
        <v>-2.4019430000000001E-2</v>
      </c>
      <c r="CH18">
        <v>-1.764951E-2</v>
      </c>
      <c r="CI18">
        <v>-1.10949E-2</v>
      </c>
      <c r="CJ18">
        <v>-6.921221E-3</v>
      </c>
      <c r="CK18">
        <v>-3.8565510000000002E-3</v>
      </c>
      <c r="CL18">
        <v>-2.0327219999999998E-3</v>
      </c>
      <c r="CM18">
        <v>-8.2139409999999996E-4</v>
      </c>
      <c r="CN18">
        <v>-4.7100730000000001E-4</v>
      </c>
      <c r="CO18">
        <v>-7.320448E-4</v>
      </c>
      <c r="CP18">
        <v>-1.298813E-3</v>
      </c>
      <c r="CQ18">
        <v>-2.3727119999999999E-3</v>
      </c>
      <c r="CR18">
        <v>-4.166431E-3</v>
      </c>
      <c r="CS18">
        <v>-6.3300559999999997E-3</v>
      </c>
      <c r="CT18">
        <v>-8.752971E-3</v>
      </c>
      <c r="CU18">
        <v>-1.1528979999999999E-2</v>
      </c>
      <c r="CV18">
        <v>-1.474722E-2</v>
      </c>
      <c r="CW18">
        <v>-1.8626070000000002E-2</v>
      </c>
      <c r="CX18">
        <v>-2.2778509999999998E-2</v>
      </c>
      <c r="CY18">
        <v>-2.6698779999999998E-2</v>
      </c>
      <c r="CZ18">
        <v>-3.060916E-2</v>
      </c>
      <c r="DA18">
        <v>-3.4641159999999997E-2</v>
      </c>
      <c r="DB18">
        <v>-3.8929520000000002E-2</v>
      </c>
      <c r="DC18">
        <v>-4.3340219999999999E-2</v>
      </c>
      <c r="DD18">
        <v>-4.7768280000000003E-2</v>
      </c>
      <c r="DE18">
        <v>-5.2237939999999997E-2</v>
      </c>
      <c r="DF18">
        <v>-5.6535120000000001E-2</v>
      </c>
      <c r="DG18">
        <v>-6.0995279999999999E-2</v>
      </c>
      <c r="DH18">
        <v>-6.5068119999999993E-2</v>
      </c>
      <c r="DI18">
        <v>-6.9489120000000001E-2</v>
      </c>
      <c r="DJ18">
        <v>-7.4170340000000001E-2</v>
      </c>
      <c r="DK18">
        <v>-7.791584E-2</v>
      </c>
      <c r="DL18">
        <v>-8.1223680000000006E-2</v>
      </c>
      <c r="DM18">
        <v>-8.4997699999999995E-2</v>
      </c>
      <c r="DN18">
        <v>-8.8492050000000003E-2</v>
      </c>
      <c r="DO18">
        <v>-9.2685760000000006E-2</v>
      </c>
      <c r="DP18">
        <v>-9.6329079999999997E-2</v>
      </c>
      <c r="DQ18">
        <v>-9.9479579999999998E-2</v>
      </c>
      <c r="DR18">
        <v>-0.10268289999999999</v>
      </c>
      <c r="DS18">
        <v>-0.1050145</v>
      </c>
      <c r="DT18">
        <v>-0.1062007</v>
      </c>
      <c r="DU18">
        <v>-0.1059678</v>
      </c>
      <c r="DV18">
        <v>-0.1087596</v>
      </c>
      <c r="DW18">
        <v>-0.1106301</v>
      </c>
      <c r="DX18">
        <v>-0.1102731</v>
      </c>
      <c r="DY18">
        <v>-0.107817</v>
      </c>
      <c r="DZ18">
        <v>-0.10668279999999999</v>
      </c>
      <c r="EA18">
        <v>-0.1009779</v>
      </c>
      <c r="EB18">
        <v>-9.7552200000000006E-2</v>
      </c>
      <c r="EC18">
        <v>-9.8894800000000005E-2</v>
      </c>
      <c r="ED18">
        <v>-9.494184E-2</v>
      </c>
    </row>
    <row r="19" spans="1:134" x14ac:dyDescent="0.3">
      <c r="A19">
        <v>37.76</v>
      </c>
      <c r="B19">
        <v>0.31653809999999999</v>
      </c>
      <c r="C19">
        <v>0.28016419999999997</v>
      </c>
      <c r="D19">
        <v>0.2463612</v>
      </c>
      <c r="E19">
        <v>0.2152298</v>
      </c>
      <c r="F19">
        <v>0.18652659999999999</v>
      </c>
      <c r="G19">
        <v>0.16022310000000001</v>
      </c>
      <c r="H19">
        <v>0.13635929999999999</v>
      </c>
      <c r="I19">
        <v>0.1148261</v>
      </c>
      <c r="J19">
        <v>9.5723849999999999E-2</v>
      </c>
      <c r="K19">
        <v>7.8224730000000006E-2</v>
      </c>
      <c r="L19">
        <v>6.3139089999999995E-2</v>
      </c>
      <c r="M19">
        <v>5.1433050000000001E-2</v>
      </c>
      <c r="N19">
        <v>4.1419270000000001E-2</v>
      </c>
      <c r="O19">
        <v>3.3026800000000002E-2</v>
      </c>
      <c r="P19">
        <v>2.6075729999999998E-2</v>
      </c>
      <c r="Q19">
        <v>2.0329159999999999E-2</v>
      </c>
      <c r="R19">
        <v>1.5535530000000001E-2</v>
      </c>
      <c r="S19">
        <v>1.150996E-2</v>
      </c>
      <c r="T19">
        <v>8.2759200000000008E-3</v>
      </c>
      <c r="U19">
        <v>5.501443E-3</v>
      </c>
      <c r="V19">
        <v>2.9811159999999998E-3</v>
      </c>
      <c r="W19">
        <v>8.7966140000000003E-4</v>
      </c>
      <c r="X19">
        <v>-1.0121049999999999E-3</v>
      </c>
      <c r="Y19">
        <v>-2.72099E-3</v>
      </c>
      <c r="Z19">
        <v>-4.3615379999999999E-3</v>
      </c>
      <c r="AA19">
        <v>-5.9528489999999996E-3</v>
      </c>
      <c r="AB19">
        <v>-7.4438799999999999E-3</v>
      </c>
      <c r="AC19">
        <v>-8.8496949999999994E-3</v>
      </c>
      <c r="AD19">
        <v>-1.029219E-2</v>
      </c>
      <c r="AE19">
        <v>-1.174769E-2</v>
      </c>
      <c r="AF19">
        <v>-1.317724E-2</v>
      </c>
      <c r="AG19">
        <v>-1.455035E-2</v>
      </c>
      <c r="AH19">
        <v>-1.5919639999999999E-2</v>
      </c>
      <c r="AI19">
        <v>-1.724125E-2</v>
      </c>
      <c r="AJ19">
        <v>-1.8399229999999999E-2</v>
      </c>
      <c r="AK19">
        <v>-1.945378E-2</v>
      </c>
      <c r="AL19">
        <v>-2.0481929999999999E-2</v>
      </c>
      <c r="AM19">
        <v>-2.1462470000000001E-2</v>
      </c>
      <c r="AN19">
        <v>-2.2375889999999999E-2</v>
      </c>
      <c r="AO19">
        <v>-2.3096510000000001E-2</v>
      </c>
      <c r="AP19">
        <v>-2.3834279999999999E-2</v>
      </c>
      <c r="AQ19">
        <v>-2.4166E-2</v>
      </c>
      <c r="AR19">
        <v>-2.4533940000000001E-2</v>
      </c>
      <c r="AS19">
        <v>-2.4915440000000001E-2</v>
      </c>
      <c r="AT19">
        <v>-2.529845E-2</v>
      </c>
      <c r="AU19">
        <v>-2.595778E-2</v>
      </c>
      <c r="AV19">
        <v>-2.6963750000000002E-2</v>
      </c>
      <c r="AW19">
        <v>-2.8150560000000002E-2</v>
      </c>
      <c r="AX19">
        <v>-2.9438269999999999E-2</v>
      </c>
      <c r="AY19">
        <v>-3.0932919999999999E-2</v>
      </c>
      <c r="AZ19">
        <v>-3.2532739999999997E-2</v>
      </c>
      <c r="BA19">
        <v>-3.4283590000000003E-2</v>
      </c>
      <c r="BB19">
        <v>-3.5952909999999998E-2</v>
      </c>
      <c r="BC19">
        <v>-3.7639550000000001E-2</v>
      </c>
      <c r="BD19">
        <v>-3.936949E-2</v>
      </c>
      <c r="BE19">
        <v>-4.1070460000000003E-2</v>
      </c>
      <c r="BF19">
        <v>-4.2756259999999997E-2</v>
      </c>
      <c r="BG19">
        <v>-4.4370399999999997E-2</v>
      </c>
      <c r="BH19">
        <v>-4.585264E-2</v>
      </c>
      <c r="BI19">
        <v>-4.7293679999999998E-2</v>
      </c>
      <c r="BJ19">
        <v>-4.8770330000000001E-2</v>
      </c>
      <c r="BK19">
        <v>-4.9908580000000001E-2</v>
      </c>
      <c r="BL19">
        <v>-5.1104219999999999E-2</v>
      </c>
      <c r="BM19">
        <v>-5.2418920000000001E-2</v>
      </c>
      <c r="BN19">
        <v>-5.3519200000000003E-2</v>
      </c>
      <c r="BO19">
        <v>-5.4455389999999999E-2</v>
      </c>
      <c r="BP19">
        <v>-5.5534880000000002E-2</v>
      </c>
      <c r="BQ19">
        <v>-5.6502759999999999E-2</v>
      </c>
      <c r="BR19">
        <v>-5.7328879999999999E-2</v>
      </c>
      <c r="BS19">
        <v>-5.8069009999999997E-2</v>
      </c>
      <c r="BT19">
        <v>-5.854956E-2</v>
      </c>
      <c r="BU19">
        <v>-5.8953810000000002E-2</v>
      </c>
      <c r="BV19">
        <v>-5.894978E-2</v>
      </c>
      <c r="BW19">
        <v>-5.824464E-2</v>
      </c>
      <c r="BX19">
        <v>-5.7334879999999998E-2</v>
      </c>
      <c r="BY19">
        <v>-5.5780549999999998E-2</v>
      </c>
      <c r="BZ19">
        <v>-5.3248190000000001E-2</v>
      </c>
      <c r="CA19">
        <v>-5.0612089999999998E-2</v>
      </c>
      <c r="CB19">
        <v>-4.7630520000000003E-2</v>
      </c>
      <c r="CC19">
        <v>-4.4111480000000002E-2</v>
      </c>
      <c r="CD19">
        <v>-4.006767E-2</v>
      </c>
      <c r="CE19">
        <v>-3.546303E-2</v>
      </c>
      <c r="CF19">
        <v>-3.0247139999999999E-2</v>
      </c>
      <c r="CG19">
        <v>-2.441521E-2</v>
      </c>
      <c r="CH19">
        <v>-1.7948849999999999E-2</v>
      </c>
      <c r="CI19">
        <v>-1.1394039999999999E-2</v>
      </c>
      <c r="CJ19">
        <v>-7.2503130000000004E-3</v>
      </c>
      <c r="CK19">
        <v>-4.1264910000000004E-3</v>
      </c>
      <c r="CL19">
        <v>-2.3750030000000001E-3</v>
      </c>
      <c r="CM19">
        <v>-1.588922E-3</v>
      </c>
      <c r="CN19">
        <v>-1.32065E-3</v>
      </c>
      <c r="CO19">
        <v>-1.4058829999999999E-3</v>
      </c>
      <c r="CP19">
        <v>-1.894373E-3</v>
      </c>
      <c r="CQ19">
        <v>-3.041808E-3</v>
      </c>
      <c r="CR19">
        <v>-4.954656E-3</v>
      </c>
      <c r="CS19">
        <v>-7.1349209999999998E-3</v>
      </c>
      <c r="CT19">
        <v>-9.6733370000000006E-3</v>
      </c>
      <c r="CU19">
        <v>-1.2826219999999999E-2</v>
      </c>
      <c r="CV19">
        <v>-1.6208489999999999E-2</v>
      </c>
      <c r="CW19">
        <v>-1.9627289999999999E-2</v>
      </c>
      <c r="CX19">
        <v>-2.3721300000000001E-2</v>
      </c>
      <c r="CY19">
        <v>-2.7780760000000002E-2</v>
      </c>
      <c r="CZ19">
        <v>-3.1535609999999999E-2</v>
      </c>
      <c r="DA19">
        <v>-3.6196770000000003E-2</v>
      </c>
      <c r="DB19">
        <v>-4.0633639999999999E-2</v>
      </c>
      <c r="DC19">
        <v>-4.4876489999999998E-2</v>
      </c>
      <c r="DD19">
        <v>-4.95033E-2</v>
      </c>
      <c r="DE19">
        <v>-5.3577340000000001E-2</v>
      </c>
      <c r="DF19">
        <v>-5.7645500000000002E-2</v>
      </c>
      <c r="DG19">
        <v>-6.2844059999999993E-2</v>
      </c>
      <c r="DH19">
        <v>-6.7307469999999994E-2</v>
      </c>
      <c r="DI19">
        <v>-7.1663630000000006E-2</v>
      </c>
      <c r="DJ19">
        <v>-7.5896749999999999E-2</v>
      </c>
      <c r="DK19">
        <v>-7.9696929999999999E-2</v>
      </c>
      <c r="DL19">
        <v>-8.4232810000000005E-2</v>
      </c>
      <c r="DM19">
        <v>-8.7493139999999997E-2</v>
      </c>
      <c r="DN19">
        <v>-9.1100050000000002E-2</v>
      </c>
      <c r="DO19">
        <v>-9.5856250000000004E-2</v>
      </c>
      <c r="DP19">
        <v>-9.8311389999999999E-2</v>
      </c>
      <c r="DQ19">
        <v>-9.9677559999999998E-2</v>
      </c>
      <c r="DR19">
        <v>-0.1028901</v>
      </c>
      <c r="DS19">
        <v>-0.1064295</v>
      </c>
      <c r="DT19">
        <v>-0.10935690000000001</v>
      </c>
      <c r="DU19">
        <v>-0.1121051</v>
      </c>
      <c r="DV19">
        <v>-0.1116504</v>
      </c>
      <c r="DW19">
        <v>-0.1101926</v>
      </c>
      <c r="DX19">
        <v>-0.1100062</v>
      </c>
      <c r="DY19">
        <v>-0.1092984</v>
      </c>
      <c r="DZ19">
        <v>-0.1078688</v>
      </c>
      <c r="EA19">
        <v>-0.1053984</v>
      </c>
      <c r="EB19">
        <v>-0.1026512</v>
      </c>
      <c r="EC19">
        <v>-9.860331E-2</v>
      </c>
      <c r="ED19">
        <v>-9.5507850000000005E-2</v>
      </c>
    </row>
    <row r="20" spans="1:134" x14ac:dyDescent="0.3">
      <c r="A20">
        <v>36.4</v>
      </c>
      <c r="B20">
        <v>0.33839540000000001</v>
      </c>
      <c r="C20">
        <v>0.29296660000000002</v>
      </c>
      <c r="D20">
        <v>0.2521273</v>
      </c>
      <c r="E20">
        <v>0.2154508</v>
      </c>
      <c r="F20">
        <v>0.18248110000000001</v>
      </c>
      <c r="G20">
        <v>0.1528735</v>
      </c>
      <c r="H20">
        <v>0.12641240000000001</v>
      </c>
      <c r="I20">
        <v>0.10298160000000001</v>
      </c>
      <c r="J20">
        <v>8.272061E-2</v>
      </c>
      <c r="K20">
        <v>6.4700339999999995E-2</v>
      </c>
      <c r="L20">
        <v>4.970608E-2</v>
      </c>
      <c r="M20">
        <v>3.8203719999999997E-2</v>
      </c>
      <c r="N20">
        <v>2.8799930000000001E-2</v>
      </c>
      <c r="O20">
        <v>2.1137139999999999E-2</v>
      </c>
      <c r="P20">
        <v>1.499091E-2</v>
      </c>
      <c r="Q20">
        <v>1.016999E-2</v>
      </c>
      <c r="R20">
        <v>6.4390410000000004E-3</v>
      </c>
      <c r="S20">
        <v>3.5430629999999999E-3</v>
      </c>
      <c r="T20">
        <v>1.323498E-3</v>
      </c>
      <c r="U20">
        <v>-4.9433509999999997E-4</v>
      </c>
      <c r="V20">
        <v>-1.9044719999999999E-3</v>
      </c>
      <c r="W20">
        <v>-2.9692709999999999E-3</v>
      </c>
      <c r="X20">
        <v>-3.8526139999999999E-3</v>
      </c>
      <c r="Y20">
        <v>-4.7167559999999999E-3</v>
      </c>
      <c r="Z20">
        <v>-5.6373739999999997E-3</v>
      </c>
      <c r="AA20">
        <v>-6.5445759999999999E-3</v>
      </c>
      <c r="AB20">
        <v>-7.4563219999999996E-3</v>
      </c>
      <c r="AC20">
        <v>-8.5021369999999999E-3</v>
      </c>
      <c r="AD20">
        <v>-9.5721450000000007E-3</v>
      </c>
      <c r="AE20">
        <v>-1.0640419999999999E-2</v>
      </c>
      <c r="AF20">
        <v>-1.176146E-2</v>
      </c>
      <c r="AG20">
        <v>-1.26996E-2</v>
      </c>
      <c r="AH20">
        <v>-1.361336E-2</v>
      </c>
      <c r="AI20">
        <v>-1.446122E-2</v>
      </c>
      <c r="AJ20">
        <v>-1.523772E-2</v>
      </c>
      <c r="AK20">
        <v>-1.588461E-2</v>
      </c>
      <c r="AL20">
        <v>-1.6426880000000001E-2</v>
      </c>
      <c r="AM20">
        <v>-1.6913060000000001E-2</v>
      </c>
      <c r="AN20">
        <v>-1.7237100000000002E-2</v>
      </c>
      <c r="AO20">
        <v>-1.738607E-2</v>
      </c>
      <c r="AP20">
        <v>-1.723276E-2</v>
      </c>
      <c r="AQ20">
        <v>-1.685828E-2</v>
      </c>
      <c r="AR20">
        <v>-1.6175970000000001E-2</v>
      </c>
      <c r="AS20">
        <v>-1.5475010000000001E-2</v>
      </c>
      <c r="AT20">
        <v>-1.4992709999999999E-2</v>
      </c>
      <c r="AU20">
        <v>-1.4880320000000001E-2</v>
      </c>
      <c r="AV20">
        <v>-1.507709E-2</v>
      </c>
      <c r="AW20">
        <v>-1.542844E-2</v>
      </c>
      <c r="AX20">
        <v>-1.5898889999999999E-2</v>
      </c>
      <c r="AY20">
        <v>-1.6582690000000001E-2</v>
      </c>
      <c r="AZ20">
        <v>-1.7375479999999999E-2</v>
      </c>
      <c r="BA20">
        <v>-1.8196420000000001E-2</v>
      </c>
      <c r="BB20">
        <v>-1.90788E-2</v>
      </c>
      <c r="BC20">
        <v>-1.9866229999999999E-2</v>
      </c>
      <c r="BD20">
        <v>-2.0720390000000002E-2</v>
      </c>
      <c r="BE20">
        <v>-2.156141E-2</v>
      </c>
      <c r="BF20">
        <v>-2.2365630000000001E-2</v>
      </c>
      <c r="BG20">
        <v>-2.310721E-2</v>
      </c>
      <c r="BH20">
        <v>-2.3757710000000001E-2</v>
      </c>
      <c r="BI20">
        <v>-2.430442E-2</v>
      </c>
      <c r="BJ20">
        <v>-2.4657439999999999E-2</v>
      </c>
      <c r="BK20">
        <v>-2.5133059999999999E-2</v>
      </c>
      <c r="BL20">
        <v>-2.553368E-2</v>
      </c>
      <c r="BM20">
        <v>-2.5980010000000001E-2</v>
      </c>
      <c r="BN20">
        <v>-2.6410929999999999E-2</v>
      </c>
      <c r="BO20">
        <v>-2.6795780000000002E-2</v>
      </c>
      <c r="BP20">
        <v>-2.71366E-2</v>
      </c>
      <c r="BQ20">
        <v>-2.7350969999999999E-2</v>
      </c>
      <c r="BR20">
        <v>-2.7486980000000001E-2</v>
      </c>
      <c r="BS20">
        <v>-2.7553279999999999E-2</v>
      </c>
      <c r="BT20">
        <v>-2.7360309999999999E-2</v>
      </c>
      <c r="BU20">
        <v>-2.6858980000000001E-2</v>
      </c>
      <c r="BV20">
        <v>-2.620519E-2</v>
      </c>
      <c r="BW20">
        <v>-2.4722419999999998E-2</v>
      </c>
      <c r="BX20">
        <v>-2.2624200000000001E-2</v>
      </c>
      <c r="BY20">
        <v>-1.997896E-2</v>
      </c>
      <c r="BZ20">
        <v>-1.68501E-2</v>
      </c>
      <c r="CA20">
        <v>-1.3129679999999999E-2</v>
      </c>
      <c r="CB20">
        <v>-8.7627539999999993E-3</v>
      </c>
      <c r="CC20">
        <v>-3.9190700000000002E-3</v>
      </c>
      <c r="CD20">
        <v>1.4383989999999999E-3</v>
      </c>
      <c r="CE20">
        <v>7.4023889999999997E-3</v>
      </c>
      <c r="CF20">
        <v>1.386138E-2</v>
      </c>
      <c r="CG20">
        <v>2.1148630000000002E-2</v>
      </c>
      <c r="CH20">
        <v>2.906949E-2</v>
      </c>
      <c r="CI20">
        <v>3.6811179999999999E-2</v>
      </c>
      <c r="CJ20">
        <v>4.2294320000000003E-2</v>
      </c>
      <c r="CK20">
        <v>4.6215810000000003E-2</v>
      </c>
      <c r="CL20">
        <v>4.842142E-2</v>
      </c>
      <c r="CM20">
        <v>4.9588010000000002E-2</v>
      </c>
      <c r="CN20">
        <v>4.9942800000000002E-2</v>
      </c>
      <c r="CO20">
        <v>4.9796710000000001E-2</v>
      </c>
      <c r="CP20">
        <v>4.9234630000000001E-2</v>
      </c>
      <c r="CQ20">
        <v>4.8030099999999999E-2</v>
      </c>
      <c r="CR20">
        <v>4.6234329999999997E-2</v>
      </c>
      <c r="CS20">
        <v>4.4330519999999998E-2</v>
      </c>
      <c r="CT20">
        <v>4.195463E-2</v>
      </c>
      <c r="CU20">
        <v>3.8940750000000003E-2</v>
      </c>
      <c r="CV20">
        <v>3.6005000000000002E-2</v>
      </c>
      <c r="CW20">
        <v>3.2624430000000003E-2</v>
      </c>
      <c r="CX20">
        <v>2.9404420000000001E-2</v>
      </c>
      <c r="CY20">
        <v>2.566032E-2</v>
      </c>
      <c r="CZ20">
        <v>2.1859300000000002E-2</v>
      </c>
      <c r="DA20">
        <v>1.7848699999999999E-2</v>
      </c>
      <c r="DB20">
        <v>1.34132E-2</v>
      </c>
      <c r="DC20">
        <v>9.0042690000000005E-3</v>
      </c>
      <c r="DD20">
        <v>5.0920080000000003E-3</v>
      </c>
      <c r="DE20">
        <v>1.087357E-3</v>
      </c>
      <c r="DF20">
        <v>-3.890714E-3</v>
      </c>
      <c r="DG20">
        <v>-8.7954810000000008E-3</v>
      </c>
      <c r="DH20">
        <v>-1.378095E-2</v>
      </c>
      <c r="DI20">
        <v>-1.835614E-2</v>
      </c>
      <c r="DJ20">
        <v>-2.256267E-2</v>
      </c>
      <c r="DK20">
        <v>-2.6666269999999999E-2</v>
      </c>
      <c r="DL20">
        <v>-3.096842E-2</v>
      </c>
      <c r="DM20">
        <v>-3.5473449999999997E-2</v>
      </c>
      <c r="DN20">
        <v>-3.9780070000000001E-2</v>
      </c>
      <c r="DO20">
        <v>-4.3141159999999998E-2</v>
      </c>
      <c r="DP20">
        <v>-4.629614E-2</v>
      </c>
      <c r="DQ20">
        <v>-4.9880140000000003E-2</v>
      </c>
      <c r="DR20">
        <v>-5.3499970000000001E-2</v>
      </c>
      <c r="DS20">
        <v>-5.6381800000000003E-2</v>
      </c>
      <c r="DT20">
        <v>-5.8191979999999997E-2</v>
      </c>
      <c r="DU20">
        <v>-6.0222270000000001E-2</v>
      </c>
      <c r="DV20">
        <v>-6.4496960000000006E-2</v>
      </c>
      <c r="DW20">
        <v>-6.3472290000000001E-2</v>
      </c>
      <c r="DX20">
        <v>-6.5884219999999993E-2</v>
      </c>
      <c r="DY20">
        <v>-6.6285070000000001E-2</v>
      </c>
      <c r="DZ20">
        <v>-6.4913810000000002E-2</v>
      </c>
      <c r="EA20">
        <v>-6.5438960000000004E-2</v>
      </c>
      <c r="EB20">
        <v>-6.5180260000000004E-2</v>
      </c>
      <c r="EC20">
        <v>-6.4899940000000003E-2</v>
      </c>
      <c r="ED20">
        <v>-6.151417E-2</v>
      </c>
    </row>
    <row r="21" spans="1:134" x14ac:dyDescent="0.3">
      <c r="A21">
        <v>36.4</v>
      </c>
      <c r="B21">
        <v>0.2043855</v>
      </c>
      <c r="C21">
        <v>0.1582007</v>
      </c>
      <c r="D21">
        <v>0.1169153</v>
      </c>
      <c r="E21">
        <v>7.990324E-2</v>
      </c>
      <c r="F21">
        <v>4.671339E-2</v>
      </c>
      <c r="G21">
        <v>1.6942550000000001E-2</v>
      </c>
      <c r="H21">
        <v>-4.3546990000000001E-3</v>
      </c>
      <c r="I21">
        <v>-1.020309E-2</v>
      </c>
      <c r="J21">
        <v>-6.9368110000000002E-3</v>
      </c>
      <c r="K21">
        <v>-4.0003019999999999E-3</v>
      </c>
      <c r="L21">
        <v>-2.0336299999999998E-3</v>
      </c>
      <c r="M21">
        <v>-7.1696309999999997E-4</v>
      </c>
      <c r="N21">
        <v>2.1102959999999999E-4</v>
      </c>
      <c r="O21">
        <v>6.6825550000000004E-4</v>
      </c>
      <c r="P21">
        <v>7.5489030000000003E-4</v>
      </c>
      <c r="Q21">
        <v>5.5627460000000004E-4</v>
      </c>
      <c r="R21">
        <v>1.459961E-4</v>
      </c>
      <c r="S21">
        <v>-3.9771190000000001E-4</v>
      </c>
      <c r="T21">
        <v>-1.101369E-3</v>
      </c>
      <c r="U21">
        <v>-1.792131E-3</v>
      </c>
      <c r="V21">
        <v>-2.695046E-3</v>
      </c>
      <c r="W21">
        <v>-3.2743379999999999E-3</v>
      </c>
      <c r="X21">
        <v>-3.6034159999999999E-3</v>
      </c>
      <c r="Y21">
        <v>-3.9666559999999998E-3</v>
      </c>
      <c r="Z21">
        <v>-4.4047319999999997E-3</v>
      </c>
      <c r="AA21">
        <v>-4.9759330000000001E-3</v>
      </c>
      <c r="AB21">
        <v>-5.9033899999999997E-3</v>
      </c>
      <c r="AC21">
        <v>-7.4130189999999999E-3</v>
      </c>
      <c r="AD21">
        <v>-9.451002E-3</v>
      </c>
      <c r="AE21">
        <v>-1.2402689999999999E-2</v>
      </c>
      <c r="AF21">
        <v>-1.6523360000000001E-2</v>
      </c>
      <c r="AG21">
        <v>-2.1078940000000001E-2</v>
      </c>
      <c r="AH21">
        <v>-2.6404730000000001E-2</v>
      </c>
      <c r="AI21">
        <v>-3.2753919999999999E-2</v>
      </c>
      <c r="AJ21">
        <v>-3.9965519999999997E-2</v>
      </c>
      <c r="AK21">
        <v>-4.8005399999999997E-2</v>
      </c>
      <c r="AL21">
        <v>-5.6974749999999998E-2</v>
      </c>
      <c r="AM21">
        <v>-6.6831219999999997E-2</v>
      </c>
      <c r="AN21">
        <v>-7.7354069999999997E-2</v>
      </c>
      <c r="AO21">
        <v>-8.8560979999999997E-2</v>
      </c>
      <c r="AP21">
        <v>-0.101477</v>
      </c>
      <c r="AQ21">
        <v>-0.1136182</v>
      </c>
      <c r="AR21">
        <v>-0.12589719999999999</v>
      </c>
      <c r="AS21">
        <v>-0.1381812</v>
      </c>
      <c r="AT21">
        <v>-0.15015120000000001</v>
      </c>
      <c r="AU21">
        <v>-0.1555154</v>
      </c>
      <c r="AV21">
        <v>-0.1557135</v>
      </c>
      <c r="AW21">
        <v>-0.15609709999999999</v>
      </c>
      <c r="AX21">
        <v>-0.15661600000000001</v>
      </c>
      <c r="AY21">
        <v>-0.15729670000000001</v>
      </c>
      <c r="AZ21">
        <v>-0.15801960000000001</v>
      </c>
      <c r="BA21">
        <v>-0.1588502</v>
      </c>
      <c r="BB21">
        <v>-0.15971659999999999</v>
      </c>
      <c r="BC21">
        <v>-0.16051950000000001</v>
      </c>
      <c r="BD21">
        <v>-0.16137170000000001</v>
      </c>
      <c r="BE21">
        <v>-0.1622209</v>
      </c>
      <c r="BF21">
        <v>-0.16307369999999999</v>
      </c>
      <c r="BG21">
        <v>-0.16382910000000001</v>
      </c>
      <c r="BH21">
        <v>-0.16443189999999999</v>
      </c>
      <c r="BI21">
        <v>-0.16496710000000001</v>
      </c>
      <c r="BJ21">
        <v>-0.16537940000000001</v>
      </c>
      <c r="BK21">
        <v>-0.1657429</v>
      </c>
      <c r="BL21">
        <v>-0.1662999</v>
      </c>
      <c r="BM21">
        <v>-0.1667035</v>
      </c>
      <c r="BN21">
        <v>-0.16718530000000001</v>
      </c>
      <c r="BO21">
        <v>-0.16745409999999999</v>
      </c>
      <c r="BP21">
        <v>-0.16771140000000001</v>
      </c>
      <c r="BQ21">
        <v>-0.167965</v>
      </c>
      <c r="BR21">
        <v>-0.168158</v>
      </c>
      <c r="BS21">
        <v>-0.16823560000000001</v>
      </c>
      <c r="BT21">
        <v>-0.1680661</v>
      </c>
      <c r="BU21">
        <v>-0.16757859999999999</v>
      </c>
      <c r="BV21">
        <v>-0.16683390000000001</v>
      </c>
      <c r="BW21">
        <v>-0.16536960000000001</v>
      </c>
      <c r="BX21">
        <v>-0.16319839999999999</v>
      </c>
      <c r="BY21">
        <v>-0.16057840000000001</v>
      </c>
      <c r="BZ21">
        <v>-0.15732699999999999</v>
      </c>
      <c r="CA21">
        <v>-0.15348059999999999</v>
      </c>
      <c r="CB21">
        <v>-0.14906749999999999</v>
      </c>
      <c r="CC21">
        <v>-0.14417530000000001</v>
      </c>
      <c r="CD21">
        <v>-0.13878090000000001</v>
      </c>
      <c r="CE21">
        <v>-0.13274150000000001</v>
      </c>
      <c r="CF21">
        <v>-0.1259874</v>
      </c>
      <c r="CG21">
        <v>-0.11864089999999999</v>
      </c>
      <c r="CH21">
        <v>-0.1107138</v>
      </c>
      <c r="CI21">
        <v>-0.1027584</v>
      </c>
      <c r="CJ21">
        <v>-9.7262070000000006E-2</v>
      </c>
      <c r="CK21">
        <v>-9.3545459999999997E-2</v>
      </c>
      <c r="CL21">
        <v>-9.1200610000000001E-2</v>
      </c>
      <c r="CM21">
        <v>-9.0169819999999998E-2</v>
      </c>
      <c r="CN21">
        <v>-8.9838180000000004E-2</v>
      </c>
      <c r="CO21">
        <v>-8.9894349999999998E-2</v>
      </c>
      <c r="CP21">
        <v>-9.057084E-2</v>
      </c>
      <c r="CQ21">
        <v>-9.197089E-2</v>
      </c>
      <c r="CR21">
        <v>-9.3861680000000003E-2</v>
      </c>
      <c r="CS21">
        <v>-9.6230109999999994E-2</v>
      </c>
      <c r="CT21">
        <v>-9.8548540000000004E-2</v>
      </c>
      <c r="CU21">
        <v>-0.10145800000000001</v>
      </c>
      <c r="CV21">
        <v>-0.10503609999999999</v>
      </c>
      <c r="CW21">
        <v>-0.10836560000000001</v>
      </c>
      <c r="CX21">
        <v>-0.1117459</v>
      </c>
      <c r="CY21">
        <v>-0.1155978</v>
      </c>
      <c r="CZ21">
        <v>-0.1195136</v>
      </c>
      <c r="DA21">
        <v>-0.123432</v>
      </c>
      <c r="DB21">
        <v>-0.1278859</v>
      </c>
      <c r="DC21">
        <v>-0.1325017</v>
      </c>
      <c r="DD21">
        <v>-0.1371028</v>
      </c>
      <c r="DE21">
        <v>-0.1421145</v>
      </c>
      <c r="DF21">
        <v>-0.14677299999999999</v>
      </c>
      <c r="DG21">
        <v>-0.15166640000000001</v>
      </c>
      <c r="DH21">
        <v>-0.15617909999999999</v>
      </c>
      <c r="DI21">
        <v>-0.16029979999999999</v>
      </c>
      <c r="DJ21">
        <v>-0.1653123</v>
      </c>
      <c r="DK21">
        <v>-0.17001240000000001</v>
      </c>
      <c r="DL21">
        <v>-0.17408760000000001</v>
      </c>
      <c r="DM21">
        <v>-0.178895</v>
      </c>
      <c r="DN21">
        <v>-0.18299509999999999</v>
      </c>
      <c r="DO21">
        <v>-0.18649589999999999</v>
      </c>
      <c r="DP21">
        <v>-0.18999199999999999</v>
      </c>
      <c r="DQ21">
        <v>-0.193018</v>
      </c>
      <c r="DR21">
        <v>-0.1961965</v>
      </c>
      <c r="DS21">
        <v>-0.200295</v>
      </c>
      <c r="DT21">
        <v>-0.20358309999999999</v>
      </c>
      <c r="DU21">
        <v>-0.20547019999999999</v>
      </c>
      <c r="DV21">
        <v>-0.20619470000000001</v>
      </c>
      <c r="DW21">
        <v>-0.20872579999999999</v>
      </c>
      <c r="DX21">
        <v>-0.210864</v>
      </c>
      <c r="DY21">
        <v>-0.21164669999999999</v>
      </c>
      <c r="DZ21">
        <v>-0.2107665</v>
      </c>
      <c r="EA21">
        <v>-0.2114772</v>
      </c>
      <c r="EB21">
        <v>-0.20992069999999999</v>
      </c>
      <c r="EC21">
        <v>-0.20733399999999999</v>
      </c>
      <c r="ED21">
        <v>-0.20588719999999999</v>
      </c>
    </row>
    <row r="22" spans="1:134" x14ac:dyDescent="0.3">
      <c r="A22">
        <v>36.4</v>
      </c>
      <c r="B22">
        <v>0.3440261</v>
      </c>
      <c r="C22">
        <v>0.29681580000000002</v>
      </c>
      <c r="D22">
        <v>0.25493169999999998</v>
      </c>
      <c r="E22">
        <v>0.21757770000000001</v>
      </c>
      <c r="F22">
        <v>0.18421109999999999</v>
      </c>
      <c r="G22">
        <v>0.15435840000000001</v>
      </c>
      <c r="H22">
        <v>0.12778139999999999</v>
      </c>
      <c r="I22">
        <v>0.1044404</v>
      </c>
      <c r="J22">
        <v>8.4240120000000002E-2</v>
      </c>
      <c r="K22">
        <v>6.6322430000000002E-2</v>
      </c>
      <c r="L22">
        <v>5.1362100000000001E-2</v>
      </c>
      <c r="M22">
        <v>3.9970779999999997E-2</v>
      </c>
      <c r="N22">
        <v>3.0570590000000002E-2</v>
      </c>
      <c r="O22">
        <v>2.2823530000000002E-2</v>
      </c>
      <c r="P22">
        <v>1.6550160000000001E-2</v>
      </c>
      <c r="Q22">
        <v>1.1567330000000001E-2</v>
      </c>
      <c r="R22">
        <v>7.6265480000000004E-3</v>
      </c>
      <c r="S22">
        <v>4.4947140000000003E-3</v>
      </c>
      <c r="T22">
        <v>2.088665E-3</v>
      </c>
      <c r="U22" s="1">
        <v>-2.7839170000000001E-5</v>
      </c>
      <c r="V22">
        <v>-1.6684849999999999E-3</v>
      </c>
      <c r="W22">
        <v>-2.8926379999999999E-3</v>
      </c>
      <c r="X22">
        <v>-3.9716719999999999E-3</v>
      </c>
      <c r="Y22">
        <v>-4.976945E-3</v>
      </c>
      <c r="Z22">
        <v>-5.7550190000000001E-3</v>
      </c>
      <c r="AA22">
        <v>-6.4078620000000003E-3</v>
      </c>
      <c r="AB22">
        <v>-7.3567789999999999E-3</v>
      </c>
      <c r="AC22">
        <v>-8.8458670000000003E-3</v>
      </c>
      <c r="AD22">
        <v>-1.03372E-2</v>
      </c>
      <c r="AE22">
        <v>-1.150229E-2</v>
      </c>
      <c r="AF22">
        <v>-1.2596080000000001E-2</v>
      </c>
      <c r="AG22">
        <v>-1.3545919999999999E-2</v>
      </c>
      <c r="AH22">
        <v>-1.4522139999999999E-2</v>
      </c>
      <c r="AI22">
        <v>-1.542925E-2</v>
      </c>
      <c r="AJ22">
        <v>-1.621278E-2</v>
      </c>
      <c r="AK22">
        <v>-1.6839949999999999E-2</v>
      </c>
      <c r="AL22">
        <v>-1.7378049999999999E-2</v>
      </c>
      <c r="AM22">
        <v>-1.7895890000000001E-2</v>
      </c>
      <c r="AN22">
        <v>-1.8278180000000002E-2</v>
      </c>
      <c r="AO22">
        <v>-1.8344929999999999E-2</v>
      </c>
      <c r="AP22">
        <v>-1.8299019999999999E-2</v>
      </c>
      <c r="AQ22">
        <v>-1.783823E-2</v>
      </c>
      <c r="AR22">
        <v>-1.7138549999999999E-2</v>
      </c>
      <c r="AS22">
        <v>-1.646365E-2</v>
      </c>
      <c r="AT22">
        <v>-1.6025669999999999E-2</v>
      </c>
      <c r="AU22">
        <v>-1.5893000000000001E-2</v>
      </c>
      <c r="AV22">
        <v>-1.608948E-2</v>
      </c>
      <c r="AW22">
        <v>-1.6538669999999998E-2</v>
      </c>
      <c r="AX22">
        <v>-1.7116929999999999E-2</v>
      </c>
      <c r="AY22">
        <v>-1.7930060000000001E-2</v>
      </c>
      <c r="AZ22">
        <v>-1.8622090000000001E-2</v>
      </c>
      <c r="BA22">
        <v>-1.9579300000000001E-2</v>
      </c>
      <c r="BB22">
        <v>-2.055649E-2</v>
      </c>
      <c r="BC22">
        <v>-2.1434999999999999E-2</v>
      </c>
      <c r="BD22">
        <v>-2.2387589999999999E-2</v>
      </c>
      <c r="BE22">
        <v>-2.322567E-2</v>
      </c>
      <c r="BF22">
        <v>-2.4010320000000002E-2</v>
      </c>
      <c r="BG22">
        <v>-2.4793389999999998E-2</v>
      </c>
      <c r="BH22">
        <v>-2.5502670000000002E-2</v>
      </c>
      <c r="BI22">
        <v>-2.6085170000000001E-2</v>
      </c>
      <c r="BJ22">
        <v>-2.6505540000000001E-2</v>
      </c>
      <c r="BK22">
        <v>-2.681178E-2</v>
      </c>
      <c r="BL22">
        <v>-2.74241E-2</v>
      </c>
      <c r="BM22">
        <v>-2.7751850000000002E-2</v>
      </c>
      <c r="BN22">
        <v>-2.8123519999999999E-2</v>
      </c>
      <c r="BO22">
        <v>-2.8425530000000001E-2</v>
      </c>
      <c r="BP22">
        <v>-2.870847E-2</v>
      </c>
      <c r="BQ22">
        <v>-2.8952329999999998E-2</v>
      </c>
      <c r="BR22">
        <v>-2.9112019999999999E-2</v>
      </c>
      <c r="BS22">
        <v>-2.9081739999999998E-2</v>
      </c>
      <c r="BT22">
        <v>-2.8768019999999998E-2</v>
      </c>
      <c r="BU22">
        <v>-2.8303370000000001E-2</v>
      </c>
      <c r="BV22">
        <v>-2.7449390000000001E-2</v>
      </c>
      <c r="BW22">
        <v>-2.575359E-2</v>
      </c>
      <c r="BX22">
        <v>-2.3574299999999999E-2</v>
      </c>
      <c r="BY22">
        <v>-2.077331E-2</v>
      </c>
      <c r="BZ22">
        <v>-1.726625E-2</v>
      </c>
      <c r="CA22">
        <v>-1.3205039999999999E-2</v>
      </c>
      <c r="CB22">
        <v>-8.6791279999999995E-3</v>
      </c>
      <c r="CC22">
        <v>-3.6285369999999998E-3</v>
      </c>
      <c r="CD22">
        <v>2.0080010000000001E-3</v>
      </c>
      <c r="CE22">
        <v>8.2615329999999997E-3</v>
      </c>
      <c r="CF22">
        <v>1.5264079999999999E-2</v>
      </c>
      <c r="CG22">
        <v>2.3156469999999998E-2</v>
      </c>
      <c r="CH22">
        <v>3.1338709999999999E-2</v>
      </c>
      <c r="CI22">
        <v>3.9290539999999999E-2</v>
      </c>
      <c r="CJ22">
        <v>4.4839039999999997E-2</v>
      </c>
      <c r="CK22">
        <v>4.8991779999999999E-2</v>
      </c>
      <c r="CL22">
        <v>5.117476E-2</v>
      </c>
      <c r="CM22">
        <v>5.2404239999999998E-2</v>
      </c>
      <c r="CN22">
        <v>5.2719050000000003E-2</v>
      </c>
      <c r="CO22">
        <v>5.2437089999999999E-2</v>
      </c>
      <c r="CP22">
        <v>5.1783219999999998E-2</v>
      </c>
      <c r="CQ22">
        <v>5.0565970000000002E-2</v>
      </c>
      <c r="CR22">
        <v>4.8650039999999999E-2</v>
      </c>
      <c r="CS22">
        <v>4.6243689999999997E-2</v>
      </c>
      <c r="CT22">
        <v>4.3593659999999999E-2</v>
      </c>
      <c r="CU22">
        <v>4.0600410000000003E-2</v>
      </c>
      <c r="CV22">
        <v>3.7389220000000001E-2</v>
      </c>
      <c r="CW22">
        <v>3.3887960000000002E-2</v>
      </c>
      <c r="CX22">
        <v>3.0382200000000002E-2</v>
      </c>
      <c r="CY22">
        <v>2.6725720000000001E-2</v>
      </c>
      <c r="CZ22">
        <v>2.2950769999999999E-2</v>
      </c>
      <c r="DA22">
        <v>1.8579459999999999E-2</v>
      </c>
      <c r="DB22">
        <v>1.3941189999999999E-2</v>
      </c>
      <c r="DC22">
        <v>9.4427369999999997E-3</v>
      </c>
      <c r="DD22">
        <v>5.003731E-3</v>
      </c>
      <c r="DE22">
        <v>4.2343550000000001E-4</v>
      </c>
      <c r="DF22">
        <v>-4.4567069999999999E-3</v>
      </c>
      <c r="DG22">
        <v>-9.6677069999999993E-3</v>
      </c>
      <c r="DH22">
        <v>-1.413902E-2</v>
      </c>
      <c r="DI22">
        <v>-2.0002539999999999E-2</v>
      </c>
      <c r="DJ22">
        <v>-2.3123250000000001E-2</v>
      </c>
      <c r="DK22">
        <v>-2.8482759999999999E-2</v>
      </c>
      <c r="DL22">
        <v>-3.2416019999999997E-2</v>
      </c>
      <c r="DM22">
        <v>-3.7025549999999997E-2</v>
      </c>
      <c r="DN22">
        <v>-4.1235750000000002E-2</v>
      </c>
      <c r="DO22">
        <v>-4.49103E-2</v>
      </c>
      <c r="DP22">
        <v>-4.8156060000000001E-2</v>
      </c>
      <c r="DQ22">
        <v>-5.138496E-2</v>
      </c>
      <c r="DR22">
        <v>-5.4806580000000001E-2</v>
      </c>
      <c r="DS22">
        <v>-5.7338670000000001E-2</v>
      </c>
      <c r="DT22">
        <v>-5.9302899999999999E-2</v>
      </c>
      <c r="DU22">
        <v>-6.4138940000000005E-2</v>
      </c>
      <c r="DV22">
        <v>-6.5352590000000002E-2</v>
      </c>
      <c r="DW22">
        <v>-6.748055E-2</v>
      </c>
      <c r="DX22">
        <v>-6.8172460000000004E-2</v>
      </c>
      <c r="DY22">
        <v>-6.6549440000000001E-2</v>
      </c>
      <c r="DZ22">
        <v>-7.092938E-2</v>
      </c>
      <c r="EA22">
        <v>-6.9292660000000006E-2</v>
      </c>
      <c r="EB22">
        <v>-7.1170120000000003E-2</v>
      </c>
      <c r="EC22">
        <v>-6.4916639999999998E-2</v>
      </c>
      <c r="ED22">
        <v>-6.0019030000000001E-2</v>
      </c>
    </row>
    <row r="23" spans="1:134" x14ac:dyDescent="0.3">
      <c r="A23">
        <v>37.83</v>
      </c>
      <c r="B23">
        <v>0.28885159999999999</v>
      </c>
      <c r="C23">
        <v>0.25486399999999998</v>
      </c>
      <c r="D23">
        <v>0.22327430000000001</v>
      </c>
      <c r="E23">
        <v>0.19395760000000001</v>
      </c>
      <c r="F23">
        <v>0.16699610000000001</v>
      </c>
      <c r="G23">
        <v>0.14225650000000001</v>
      </c>
      <c r="H23">
        <v>0.1196839</v>
      </c>
      <c r="I23">
        <v>9.9443130000000005E-2</v>
      </c>
      <c r="J23">
        <v>8.1623360000000006E-2</v>
      </c>
      <c r="K23">
        <v>6.5518980000000004E-2</v>
      </c>
      <c r="L23">
        <v>5.1708949999999997E-2</v>
      </c>
      <c r="M23">
        <v>4.1182679999999999E-2</v>
      </c>
      <c r="N23">
        <v>3.2353239999999998E-2</v>
      </c>
      <c r="O23">
        <v>2.5030400000000001E-2</v>
      </c>
      <c r="P23">
        <v>1.901108E-2</v>
      </c>
      <c r="Q23">
        <v>1.40926E-2</v>
      </c>
      <c r="R23">
        <v>1.017055E-2</v>
      </c>
      <c r="S23">
        <v>7.1222560000000004E-3</v>
      </c>
      <c r="T23">
        <v>4.5170510000000002E-3</v>
      </c>
      <c r="U23">
        <v>2.3847479999999999E-3</v>
      </c>
      <c r="V23">
        <v>5.7067670000000002E-4</v>
      </c>
      <c r="W23">
        <v>-9.7501510000000001E-4</v>
      </c>
      <c r="X23">
        <v>-2.2904409999999998E-3</v>
      </c>
      <c r="Y23">
        <v>-3.5124760000000001E-3</v>
      </c>
      <c r="Z23">
        <v>-4.821189E-3</v>
      </c>
      <c r="AA23">
        <v>-6.1408629999999999E-3</v>
      </c>
      <c r="AB23">
        <v>-7.4058559999999997E-3</v>
      </c>
      <c r="AC23">
        <v>-8.7301540000000004E-3</v>
      </c>
      <c r="AD23">
        <v>-1.009033E-2</v>
      </c>
      <c r="AE23">
        <v>-1.1448430000000001E-2</v>
      </c>
      <c r="AF23">
        <v>-1.2866010000000001E-2</v>
      </c>
      <c r="AG23">
        <v>-1.4091050000000001E-2</v>
      </c>
      <c r="AH23">
        <v>-1.533525E-2</v>
      </c>
      <c r="AI23">
        <v>-1.6480970000000001E-2</v>
      </c>
      <c r="AJ23">
        <v>-1.7541259999999999E-2</v>
      </c>
      <c r="AK23">
        <v>-1.8442179999999999E-2</v>
      </c>
      <c r="AL23">
        <v>-1.920697E-2</v>
      </c>
      <c r="AM23">
        <v>-1.9968260000000002E-2</v>
      </c>
      <c r="AN23">
        <v>-2.0714980000000001E-2</v>
      </c>
      <c r="AO23">
        <v>-2.1210630000000001E-2</v>
      </c>
      <c r="AP23">
        <v>-2.1202490000000001E-2</v>
      </c>
      <c r="AQ23">
        <v>-2.1305230000000001E-2</v>
      </c>
      <c r="AR23">
        <v>-2.0953980000000001E-2</v>
      </c>
      <c r="AS23">
        <v>-2.047991E-2</v>
      </c>
      <c r="AT23">
        <v>-2.0365999999999999E-2</v>
      </c>
      <c r="AU23">
        <v>-2.0557300000000001E-2</v>
      </c>
      <c r="AV23">
        <v>-2.0973240000000001E-2</v>
      </c>
      <c r="AW23">
        <v>-2.1651179999999999E-2</v>
      </c>
      <c r="AX23">
        <v>-2.2517479999999999E-2</v>
      </c>
      <c r="AY23">
        <v>-2.3363370000000001E-2</v>
      </c>
      <c r="AZ23">
        <v>-2.4255390000000002E-2</v>
      </c>
      <c r="BA23">
        <v>-2.5245170000000001E-2</v>
      </c>
      <c r="BB23">
        <v>-2.6346939999999999E-2</v>
      </c>
      <c r="BC23">
        <v>-2.7416699999999999E-2</v>
      </c>
      <c r="BD23">
        <v>-2.8454150000000001E-2</v>
      </c>
      <c r="BE23">
        <v>-2.9531479999999999E-2</v>
      </c>
      <c r="BF23">
        <v>-3.060504E-2</v>
      </c>
      <c r="BG23">
        <v>-3.1557429999999997E-2</v>
      </c>
      <c r="BH23">
        <v>-3.2307389999999998E-2</v>
      </c>
      <c r="BI23">
        <v>-3.2934379999999999E-2</v>
      </c>
      <c r="BJ23">
        <v>-3.374448E-2</v>
      </c>
      <c r="BK23">
        <v>-3.4423910000000002E-2</v>
      </c>
      <c r="BL23">
        <v>-3.5054050000000003E-2</v>
      </c>
      <c r="BM23">
        <v>-3.5444240000000002E-2</v>
      </c>
      <c r="BN23">
        <v>-3.6105669999999999E-2</v>
      </c>
      <c r="BO23">
        <v>-3.6776169999999997E-2</v>
      </c>
      <c r="BP23">
        <v>-3.7081830000000003E-2</v>
      </c>
      <c r="BQ23">
        <v>-3.7378439999999999E-2</v>
      </c>
      <c r="BR23">
        <v>-3.7805970000000001E-2</v>
      </c>
      <c r="BS23">
        <v>-3.8133109999999998E-2</v>
      </c>
      <c r="BT23">
        <v>-3.8219639999999999E-2</v>
      </c>
      <c r="BU23">
        <v>-3.797035E-2</v>
      </c>
      <c r="BV23">
        <v>-3.7274050000000003E-2</v>
      </c>
      <c r="BW23">
        <v>-3.6416980000000002E-2</v>
      </c>
      <c r="BX23">
        <v>-3.4791589999999997E-2</v>
      </c>
      <c r="BY23">
        <v>-3.2645769999999998E-2</v>
      </c>
      <c r="BZ23">
        <v>-2.9941969999999998E-2</v>
      </c>
      <c r="CA23">
        <v>-2.671043E-2</v>
      </c>
      <c r="CB23">
        <v>-2.3041550000000001E-2</v>
      </c>
      <c r="CC23">
        <v>-1.9150850000000001E-2</v>
      </c>
      <c r="CD23">
        <v>-1.482926E-2</v>
      </c>
      <c r="CE23">
        <v>-9.8027210000000004E-3</v>
      </c>
      <c r="CF23">
        <v>-4.309088E-3</v>
      </c>
      <c r="CG23">
        <v>1.645367E-3</v>
      </c>
      <c r="CH23">
        <v>7.5943139999999996E-3</v>
      </c>
      <c r="CI23">
        <v>1.4235340000000001E-2</v>
      </c>
      <c r="CJ23">
        <v>1.8951010000000001E-2</v>
      </c>
      <c r="CK23">
        <v>2.1640980000000001E-2</v>
      </c>
      <c r="CL23">
        <v>2.3043480000000002E-2</v>
      </c>
      <c r="CM23">
        <v>2.3855049999999999E-2</v>
      </c>
      <c r="CN23">
        <v>2.444503E-2</v>
      </c>
      <c r="CO23">
        <v>2.4428700000000001E-2</v>
      </c>
      <c r="CP23">
        <v>2.3621429999999999E-2</v>
      </c>
      <c r="CQ23">
        <v>2.2357080000000001E-2</v>
      </c>
      <c r="CR23">
        <v>2.0948629999999999E-2</v>
      </c>
      <c r="CS23">
        <v>1.9367490000000001E-2</v>
      </c>
      <c r="CT23">
        <v>1.7211009999999999E-2</v>
      </c>
      <c r="CU23">
        <v>1.4478390000000001E-2</v>
      </c>
      <c r="CV23">
        <v>1.1443750000000001E-2</v>
      </c>
      <c r="CW23">
        <v>8.613674E-3</v>
      </c>
      <c r="CX23">
        <v>6.1336710000000003E-3</v>
      </c>
      <c r="CY23">
        <v>2.5957300000000001E-3</v>
      </c>
      <c r="CZ23">
        <v>-9.6137610000000004E-4</v>
      </c>
      <c r="DA23">
        <v>-4.2653329999999996E-3</v>
      </c>
      <c r="DB23">
        <v>-7.8563409999999993E-3</v>
      </c>
      <c r="DC23">
        <v>-1.19176E-2</v>
      </c>
      <c r="DD23">
        <v>-1.597206E-2</v>
      </c>
      <c r="DE23">
        <v>-1.9928390000000001E-2</v>
      </c>
      <c r="DF23">
        <v>-2.436116E-2</v>
      </c>
      <c r="DG23">
        <v>-2.8441190000000002E-2</v>
      </c>
      <c r="DH23">
        <v>-3.2484909999999999E-2</v>
      </c>
      <c r="DI23">
        <v>-3.6169949999999999E-2</v>
      </c>
      <c r="DJ23">
        <v>-4.0916389999999997E-2</v>
      </c>
      <c r="DK23">
        <v>-4.4628719999999997E-2</v>
      </c>
      <c r="DL23">
        <v>-4.8775279999999997E-2</v>
      </c>
      <c r="DM23">
        <v>-5.3098659999999999E-2</v>
      </c>
      <c r="DN23">
        <v>-5.704161E-2</v>
      </c>
      <c r="DO23">
        <v>-5.9616049999999997E-2</v>
      </c>
      <c r="DP23">
        <v>-6.2771950000000007E-2</v>
      </c>
      <c r="DQ23">
        <v>-6.6638180000000005E-2</v>
      </c>
      <c r="DR23">
        <v>-6.9682510000000003E-2</v>
      </c>
      <c r="DS23">
        <v>-7.2217600000000007E-2</v>
      </c>
      <c r="DT23">
        <v>-7.4666399999999994E-2</v>
      </c>
      <c r="DU23">
        <v>-7.6318830000000004E-2</v>
      </c>
      <c r="DV23">
        <v>-8.0842079999999997E-2</v>
      </c>
      <c r="DW23">
        <v>-8.3102679999999998E-2</v>
      </c>
      <c r="DX23">
        <v>-8.2686910000000002E-2</v>
      </c>
      <c r="DY23">
        <v>-8.322359E-2</v>
      </c>
      <c r="DZ23">
        <v>-8.1225850000000002E-2</v>
      </c>
      <c r="EA23">
        <v>-8.461979E-2</v>
      </c>
      <c r="EB23">
        <v>-8.0549689999999993E-2</v>
      </c>
      <c r="EC23">
        <v>-8.3140950000000005E-2</v>
      </c>
      <c r="ED23">
        <v>-8.2073610000000005E-2</v>
      </c>
    </row>
    <row r="24" spans="1:134" x14ac:dyDescent="0.3">
      <c r="A24">
        <v>37.83</v>
      </c>
      <c r="B24">
        <v>0.2888078</v>
      </c>
      <c r="C24">
        <v>0.25461499999999998</v>
      </c>
      <c r="D24">
        <v>0.22291759999999999</v>
      </c>
      <c r="E24">
        <v>0.1936368</v>
      </c>
      <c r="F24">
        <v>0.16670189999999999</v>
      </c>
      <c r="G24">
        <v>0.14204030000000001</v>
      </c>
      <c r="H24">
        <v>0.1196231</v>
      </c>
      <c r="I24">
        <v>9.9463250000000003E-2</v>
      </c>
      <c r="J24">
        <v>8.1706580000000001E-2</v>
      </c>
      <c r="K24">
        <v>6.5749539999999995E-2</v>
      </c>
      <c r="L24">
        <v>5.1944799999999999E-2</v>
      </c>
      <c r="M24">
        <v>4.1531680000000001E-2</v>
      </c>
      <c r="N24">
        <v>3.2729889999999998E-2</v>
      </c>
      <c r="O24">
        <v>2.5422670000000001E-2</v>
      </c>
      <c r="P24">
        <v>1.938045E-2</v>
      </c>
      <c r="Q24">
        <v>1.443328E-2</v>
      </c>
      <c r="R24">
        <v>1.049717E-2</v>
      </c>
      <c r="S24">
        <v>7.410158E-3</v>
      </c>
      <c r="T24">
        <v>4.8020190000000003E-3</v>
      </c>
      <c r="U24">
        <v>2.5964489999999998E-3</v>
      </c>
      <c r="V24">
        <v>7.301861E-4</v>
      </c>
      <c r="W24">
        <v>-7.6314850000000001E-4</v>
      </c>
      <c r="X24">
        <v>-2.1731049999999998E-3</v>
      </c>
      <c r="Y24">
        <v>-3.4335780000000001E-3</v>
      </c>
      <c r="Z24">
        <v>-4.738758E-3</v>
      </c>
      <c r="AA24">
        <v>-6.0319980000000002E-3</v>
      </c>
      <c r="AB24">
        <v>-7.2675969999999998E-3</v>
      </c>
      <c r="AC24">
        <v>-8.5980559999999998E-3</v>
      </c>
      <c r="AD24">
        <v>-9.9490159999999998E-3</v>
      </c>
      <c r="AE24">
        <v>-1.1300610000000001E-2</v>
      </c>
      <c r="AF24">
        <v>-1.2788910000000001E-2</v>
      </c>
      <c r="AG24">
        <v>-1.395885E-2</v>
      </c>
      <c r="AH24">
        <v>-1.509662E-2</v>
      </c>
      <c r="AI24">
        <v>-1.6238969999999998E-2</v>
      </c>
      <c r="AJ24">
        <v>-1.7249170000000001E-2</v>
      </c>
      <c r="AK24">
        <v>-1.8109070000000001E-2</v>
      </c>
      <c r="AL24">
        <v>-1.8872900000000001E-2</v>
      </c>
      <c r="AM24">
        <v>-1.960139E-2</v>
      </c>
      <c r="AN24">
        <v>-2.0367030000000001E-2</v>
      </c>
      <c r="AO24">
        <v>-2.0932320000000001E-2</v>
      </c>
      <c r="AP24">
        <v>-2.08338E-2</v>
      </c>
      <c r="AQ24">
        <v>-2.0946679999999999E-2</v>
      </c>
      <c r="AR24">
        <v>-2.0650379999999999E-2</v>
      </c>
      <c r="AS24">
        <v>-2.0184489999999999E-2</v>
      </c>
      <c r="AT24">
        <v>-2.00958E-2</v>
      </c>
      <c r="AU24">
        <v>-2.031668E-2</v>
      </c>
      <c r="AV24">
        <v>-2.0696389999999999E-2</v>
      </c>
      <c r="AW24">
        <v>-2.132336E-2</v>
      </c>
      <c r="AX24">
        <v>-2.2274180000000001E-2</v>
      </c>
      <c r="AY24">
        <v>-2.3228169999999999E-2</v>
      </c>
      <c r="AZ24">
        <v>-2.4051070000000001E-2</v>
      </c>
      <c r="BA24">
        <v>-2.4929219999999998E-2</v>
      </c>
      <c r="BB24">
        <v>-2.6195019999999999E-2</v>
      </c>
      <c r="BC24">
        <v>-2.7297660000000001E-2</v>
      </c>
      <c r="BD24">
        <v>-2.830425E-2</v>
      </c>
      <c r="BE24">
        <v>-2.938837E-2</v>
      </c>
      <c r="BF24">
        <v>-3.044144E-2</v>
      </c>
      <c r="BG24">
        <v>-3.1340720000000002E-2</v>
      </c>
      <c r="BH24">
        <v>-3.2114360000000002E-2</v>
      </c>
      <c r="BI24">
        <v>-3.2829400000000002E-2</v>
      </c>
      <c r="BJ24">
        <v>-3.3528210000000003E-2</v>
      </c>
      <c r="BK24">
        <v>-3.4305160000000001E-2</v>
      </c>
      <c r="BL24">
        <v>-3.5041530000000001E-2</v>
      </c>
      <c r="BM24">
        <v>-3.540426E-2</v>
      </c>
      <c r="BN24">
        <v>-3.5962910000000001E-2</v>
      </c>
      <c r="BO24">
        <v>-3.6608990000000001E-2</v>
      </c>
      <c r="BP24">
        <v>-3.7005660000000003E-2</v>
      </c>
      <c r="BQ24">
        <v>-3.7411409999999999E-2</v>
      </c>
      <c r="BR24">
        <v>-3.7888400000000003E-2</v>
      </c>
      <c r="BS24">
        <v>-3.8215699999999998E-2</v>
      </c>
      <c r="BT24">
        <v>-3.8264529999999998E-2</v>
      </c>
      <c r="BU24">
        <v>-3.7912410000000001E-2</v>
      </c>
      <c r="BV24">
        <v>-3.7388600000000001E-2</v>
      </c>
      <c r="BW24">
        <v>-3.6330889999999998E-2</v>
      </c>
      <c r="BX24">
        <v>-3.4905029999999997E-2</v>
      </c>
      <c r="BY24">
        <v>-3.283084E-2</v>
      </c>
      <c r="BZ24">
        <v>-2.9951019999999998E-2</v>
      </c>
      <c r="CA24">
        <v>-2.6746809999999999E-2</v>
      </c>
      <c r="CB24">
        <v>-2.3301079999999998E-2</v>
      </c>
      <c r="CC24">
        <v>-1.9548340000000001E-2</v>
      </c>
      <c r="CD24">
        <v>-1.535221E-2</v>
      </c>
      <c r="CE24">
        <v>-1.052376E-2</v>
      </c>
      <c r="CF24">
        <v>-5.04325E-3</v>
      </c>
      <c r="CG24">
        <v>7.2375870000000004E-4</v>
      </c>
      <c r="CH24">
        <v>6.722291E-3</v>
      </c>
      <c r="CI24">
        <v>1.299668E-2</v>
      </c>
      <c r="CJ24">
        <v>1.764495E-2</v>
      </c>
      <c r="CK24">
        <v>2.0245289999999999E-2</v>
      </c>
      <c r="CL24">
        <v>2.1543739999999999E-2</v>
      </c>
      <c r="CM24">
        <v>2.2548970000000002E-2</v>
      </c>
      <c r="CN24">
        <v>2.3138079999999998E-2</v>
      </c>
      <c r="CO24">
        <v>2.298445E-2</v>
      </c>
      <c r="CP24">
        <v>2.204238E-2</v>
      </c>
      <c r="CQ24">
        <v>2.0657430000000001E-2</v>
      </c>
      <c r="CR24">
        <v>1.9254779999999999E-2</v>
      </c>
      <c r="CS24">
        <v>1.770994E-2</v>
      </c>
      <c r="CT24">
        <v>1.5570499999999999E-2</v>
      </c>
      <c r="CU24">
        <v>1.298643E-2</v>
      </c>
      <c r="CV24">
        <v>9.8210750000000003E-3</v>
      </c>
      <c r="CW24">
        <v>7.1586389999999996E-3</v>
      </c>
      <c r="CX24">
        <v>3.9708549999999997E-3</v>
      </c>
      <c r="CY24">
        <v>9.8723600000000006E-4</v>
      </c>
      <c r="CZ24">
        <v>-2.4114980000000002E-3</v>
      </c>
      <c r="DA24">
        <v>-5.809303E-3</v>
      </c>
      <c r="DB24">
        <v>-9.3450579999999998E-3</v>
      </c>
      <c r="DC24">
        <v>-1.318333E-2</v>
      </c>
      <c r="DD24">
        <v>-1.7088519999999999E-2</v>
      </c>
      <c r="DE24">
        <v>-2.1196380000000001E-2</v>
      </c>
      <c r="DF24">
        <v>-2.5776139999999999E-2</v>
      </c>
      <c r="DG24">
        <v>-2.955054E-2</v>
      </c>
      <c r="DH24">
        <v>-3.338696E-2</v>
      </c>
      <c r="DI24">
        <v>-3.7717420000000002E-2</v>
      </c>
      <c r="DJ24">
        <v>-4.1579949999999997E-2</v>
      </c>
      <c r="DK24">
        <v>-4.5910609999999998E-2</v>
      </c>
      <c r="DL24">
        <v>-5.0237539999999997E-2</v>
      </c>
      <c r="DM24">
        <v>-5.2874160000000003E-2</v>
      </c>
      <c r="DN24">
        <v>-5.6574920000000001E-2</v>
      </c>
      <c r="DO24">
        <v>-6.0574419999999997E-2</v>
      </c>
      <c r="DP24">
        <v>-6.3272300000000004E-2</v>
      </c>
      <c r="DQ24">
        <v>-6.6714770000000007E-2</v>
      </c>
      <c r="DR24">
        <v>-7.0741799999999994E-2</v>
      </c>
      <c r="DS24">
        <v>-7.3041889999999998E-2</v>
      </c>
      <c r="DT24">
        <v>-7.5710529999999998E-2</v>
      </c>
      <c r="DU24">
        <v>-7.7552780000000002E-2</v>
      </c>
      <c r="DV24">
        <v>-7.8584609999999999E-2</v>
      </c>
      <c r="DW24">
        <v>-8.0415100000000003E-2</v>
      </c>
      <c r="DX24">
        <v>-8.1896350000000007E-2</v>
      </c>
      <c r="DY24">
        <v>-8.3918270000000003E-2</v>
      </c>
      <c r="DZ24">
        <v>-8.3287920000000001E-2</v>
      </c>
      <c r="EA24">
        <v>-8.2584489999999997E-2</v>
      </c>
      <c r="EB24">
        <v>-8.1148100000000001E-2</v>
      </c>
      <c r="EC24">
        <v>-8.0170809999999995E-2</v>
      </c>
      <c r="ED24">
        <v>-7.7177060000000006E-2</v>
      </c>
    </row>
    <row r="25" spans="1:134" x14ac:dyDescent="0.3">
      <c r="A25">
        <v>37.83</v>
      </c>
      <c r="B25">
        <v>0.28952260000000002</v>
      </c>
      <c r="C25">
        <v>0.25500430000000002</v>
      </c>
      <c r="D25">
        <v>0.22308929999999999</v>
      </c>
      <c r="E25">
        <v>0.19371730000000001</v>
      </c>
      <c r="F25">
        <v>0.16683890000000001</v>
      </c>
      <c r="G25">
        <v>0.1422881</v>
      </c>
      <c r="H25">
        <v>0.11994870000000001</v>
      </c>
      <c r="I25">
        <v>9.9859279999999995E-2</v>
      </c>
      <c r="J25">
        <v>8.221088E-2</v>
      </c>
      <c r="K25">
        <v>6.6294469999999994E-2</v>
      </c>
      <c r="L25">
        <v>5.2648559999999997E-2</v>
      </c>
      <c r="M25">
        <v>4.2213180000000003E-2</v>
      </c>
      <c r="N25">
        <v>3.3440400000000002E-2</v>
      </c>
      <c r="O25">
        <v>2.6148930000000001E-2</v>
      </c>
      <c r="P25">
        <v>2.013276E-2</v>
      </c>
      <c r="Q25">
        <v>1.517017E-2</v>
      </c>
      <c r="R25">
        <v>1.113605E-2</v>
      </c>
      <c r="S25">
        <v>7.9346309999999993E-3</v>
      </c>
      <c r="T25">
        <v>5.2477280000000001E-3</v>
      </c>
      <c r="U25">
        <v>2.9974810000000002E-3</v>
      </c>
      <c r="V25">
        <v>1.0979E-3</v>
      </c>
      <c r="W25">
        <v>-5.5324309999999995E-4</v>
      </c>
      <c r="X25">
        <v>-1.9594719999999999E-3</v>
      </c>
      <c r="Y25">
        <v>-3.257668E-3</v>
      </c>
      <c r="Z25">
        <v>-4.5805380000000003E-3</v>
      </c>
      <c r="AA25">
        <v>-5.9053999999999999E-3</v>
      </c>
      <c r="AB25">
        <v>-7.2142309999999998E-3</v>
      </c>
      <c r="AC25">
        <v>-8.5592010000000007E-3</v>
      </c>
      <c r="AD25">
        <v>-9.8615530000000003E-3</v>
      </c>
      <c r="AE25">
        <v>-1.123877E-2</v>
      </c>
      <c r="AF25">
        <v>-1.267423E-2</v>
      </c>
      <c r="AG25">
        <v>-1.387643E-2</v>
      </c>
      <c r="AH25">
        <v>-1.5009959999999999E-2</v>
      </c>
      <c r="AI25">
        <v>-1.60807E-2</v>
      </c>
      <c r="AJ25">
        <v>-1.7093009999999999E-2</v>
      </c>
      <c r="AK25">
        <v>-1.7990949999999999E-2</v>
      </c>
      <c r="AL25">
        <v>-1.8764619999999999E-2</v>
      </c>
      <c r="AM25">
        <v>-1.9506550000000001E-2</v>
      </c>
      <c r="AN25">
        <v>-2.0290880000000001E-2</v>
      </c>
      <c r="AO25">
        <v>-2.0786659999999998E-2</v>
      </c>
      <c r="AP25">
        <v>-2.0720909999999999E-2</v>
      </c>
      <c r="AQ25">
        <v>-2.0819440000000002E-2</v>
      </c>
      <c r="AR25">
        <v>-2.0537079999999999E-2</v>
      </c>
      <c r="AS25">
        <v>-2.0078889999999999E-2</v>
      </c>
      <c r="AT25">
        <v>-1.9959459999999998E-2</v>
      </c>
      <c r="AU25">
        <v>-2.0185660000000001E-2</v>
      </c>
      <c r="AV25">
        <v>-2.0671849999999999E-2</v>
      </c>
      <c r="AW25">
        <v>-2.1428679999999999E-2</v>
      </c>
      <c r="AX25">
        <v>-2.236351E-2</v>
      </c>
      <c r="AY25">
        <v>-2.3177940000000001E-2</v>
      </c>
      <c r="AZ25">
        <v>-2.409592E-2</v>
      </c>
      <c r="BA25">
        <v>-2.513015E-2</v>
      </c>
      <c r="BB25">
        <v>-2.644384E-2</v>
      </c>
      <c r="BC25">
        <v>-2.7487350000000001E-2</v>
      </c>
      <c r="BD25">
        <v>-2.8568699999999999E-2</v>
      </c>
      <c r="BE25">
        <v>-2.9649100000000001E-2</v>
      </c>
      <c r="BF25">
        <v>-3.070322E-2</v>
      </c>
      <c r="BG25">
        <v>-3.1688250000000001E-2</v>
      </c>
      <c r="BH25">
        <v>-3.2526380000000001E-2</v>
      </c>
      <c r="BI25">
        <v>-3.3204820000000003E-2</v>
      </c>
      <c r="BJ25">
        <v>-3.386521E-2</v>
      </c>
      <c r="BK25">
        <v>-3.4678599999999997E-2</v>
      </c>
      <c r="BL25">
        <v>-3.5449870000000001E-2</v>
      </c>
      <c r="BM25">
        <v>-3.5920180000000003E-2</v>
      </c>
      <c r="BN25">
        <v>-3.6596740000000003E-2</v>
      </c>
      <c r="BO25">
        <v>-3.7169069999999998E-2</v>
      </c>
      <c r="BP25">
        <v>-3.7537040000000001E-2</v>
      </c>
      <c r="BQ25">
        <v>-3.7907990000000003E-2</v>
      </c>
      <c r="BR25">
        <v>-3.8334220000000002E-2</v>
      </c>
      <c r="BS25">
        <v>-3.8685709999999998E-2</v>
      </c>
      <c r="BT25">
        <v>-3.8807559999999998E-2</v>
      </c>
      <c r="BU25">
        <v>-3.847018E-2</v>
      </c>
      <c r="BV25">
        <v>-3.7815309999999998E-2</v>
      </c>
      <c r="BW25">
        <v>-3.6904220000000001E-2</v>
      </c>
      <c r="BX25">
        <v>-3.553518E-2</v>
      </c>
      <c r="BY25">
        <v>-3.3459389999999999E-2</v>
      </c>
      <c r="BZ25">
        <v>-3.0649269999999999E-2</v>
      </c>
      <c r="CA25">
        <v>-2.7345709999999999E-2</v>
      </c>
      <c r="CB25">
        <v>-2.3870349999999999E-2</v>
      </c>
      <c r="CC25">
        <v>-2.0086429999999999E-2</v>
      </c>
      <c r="CD25">
        <v>-1.581815E-2</v>
      </c>
      <c r="CE25">
        <v>-1.09943E-2</v>
      </c>
      <c r="CF25">
        <v>-5.5392449999999999E-3</v>
      </c>
      <c r="CG25">
        <v>1.8609940000000001E-4</v>
      </c>
      <c r="CH25">
        <v>6.1925419999999997E-3</v>
      </c>
      <c r="CI25">
        <v>1.2618310000000001E-2</v>
      </c>
      <c r="CJ25">
        <v>1.70983E-2</v>
      </c>
      <c r="CK25">
        <v>1.9742860000000001E-2</v>
      </c>
      <c r="CL25">
        <v>2.0896519999999998E-2</v>
      </c>
      <c r="CM25">
        <v>2.181373E-2</v>
      </c>
      <c r="CN25">
        <v>2.2242640000000001E-2</v>
      </c>
      <c r="CO25">
        <v>2.2112759999999999E-2</v>
      </c>
      <c r="CP25">
        <v>2.132949E-2</v>
      </c>
      <c r="CQ25">
        <v>2.002754E-2</v>
      </c>
      <c r="CR25">
        <v>1.857456E-2</v>
      </c>
      <c r="CS25">
        <v>1.6558590000000002E-2</v>
      </c>
      <c r="CT25">
        <v>1.456464E-2</v>
      </c>
      <c r="CU25">
        <v>1.20254E-2</v>
      </c>
      <c r="CV25">
        <v>8.3484579999999996E-3</v>
      </c>
      <c r="CW25">
        <v>5.999211E-3</v>
      </c>
      <c r="CX25">
        <v>3.2539550000000002E-3</v>
      </c>
      <c r="CY25" s="1">
        <v>4.922756E-5</v>
      </c>
      <c r="CZ25">
        <v>-3.327993E-3</v>
      </c>
      <c r="DA25">
        <v>-7.1035860000000003E-3</v>
      </c>
      <c r="DB25">
        <v>-1.067561E-2</v>
      </c>
      <c r="DC25">
        <v>-1.4183339999999999E-2</v>
      </c>
      <c r="DD25">
        <v>-1.8298869999999998E-2</v>
      </c>
      <c r="DE25">
        <v>-2.261432E-2</v>
      </c>
      <c r="DF25">
        <v>-2.643361E-2</v>
      </c>
      <c r="DG25">
        <v>-3.048702E-2</v>
      </c>
      <c r="DH25">
        <v>-3.411322E-2</v>
      </c>
      <c r="DI25">
        <v>-3.89047E-2</v>
      </c>
      <c r="DJ25">
        <v>-4.3081540000000002E-2</v>
      </c>
      <c r="DK25">
        <v>-4.7259040000000002E-2</v>
      </c>
      <c r="DL25">
        <v>-5.1335260000000001E-2</v>
      </c>
      <c r="DM25">
        <v>-5.4495450000000001E-2</v>
      </c>
      <c r="DN25">
        <v>-5.8155060000000001E-2</v>
      </c>
      <c r="DO25">
        <v>-6.2201380000000001E-2</v>
      </c>
      <c r="DP25">
        <v>-6.5353599999999998E-2</v>
      </c>
      <c r="DQ25">
        <v>-6.8877640000000004E-2</v>
      </c>
      <c r="DR25">
        <v>-7.2815959999999999E-2</v>
      </c>
      <c r="DS25">
        <v>-7.4589450000000002E-2</v>
      </c>
      <c r="DT25">
        <v>-7.5755509999999998E-2</v>
      </c>
      <c r="DU25">
        <v>-7.97596E-2</v>
      </c>
      <c r="DV25">
        <v>-8.1207870000000001E-2</v>
      </c>
      <c r="DW25">
        <v>-8.3199999999999996E-2</v>
      </c>
      <c r="DX25">
        <v>-8.4043400000000004E-2</v>
      </c>
      <c r="DY25">
        <v>-8.7771210000000002E-2</v>
      </c>
      <c r="DZ25">
        <v>-8.7572349999999993E-2</v>
      </c>
      <c r="EA25">
        <v>-8.739711E-2</v>
      </c>
      <c r="EB25">
        <v>-8.5740220000000006E-2</v>
      </c>
      <c r="EC25">
        <v>-8.7096939999999998E-2</v>
      </c>
      <c r="ED25">
        <v>-8.5233290000000003E-2</v>
      </c>
    </row>
    <row r="26" spans="1:134" x14ac:dyDescent="0.3">
      <c r="A26">
        <v>38.67</v>
      </c>
      <c r="B26">
        <v>0.3160134</v>
      </c>
      <c r="C26">
        <v>0.27629740000000003</v>
      </c>
      <c r="D26">
        <v>0.24018110000000001</v>
      </c>
      <c r="E26">
        <v>0.20734649999999999</v>
      </c>
      <c r="F26">
        <v>0.1774963</v>
      </c>
      <c r="G26">
        <v>0.15042659999999999</v>
      </c>
      <c r="H26">
        <v>0.12606510000000001</v>
      </c>
      <c r="I26">
        <v>0.104365</v>
      </c>
      <c r="J26">
        <v>8.5294049999999996E-2</v>
      </c>
      <c r="K26">
        <v>6.8222959999999999E-2</v>
      </c>
      <c r="L26">
        <v>5.3732799999999997E-2</v>
      </c>
      <c r="M26">
        <v>4.2417999999999997E-2</v>
      </c>
      <c r="N26">
        <v>3.3007590000000003E-2</v>
      </c>
      <c r="O26">
        <v>2.5240370000000002E-2</v>
      </c>
      <c r="P26">
        <v>1.897298E-2</v>
      </c>
      <c r="Q26">
        <v>1.3952289999999999E-2</v>
      </c>
      <c r="R26">
        <v>9.8765290000000002E-3</v>
      </c>
      <c r="S26">
        <v>6.5932819999999998E-3</v>
      </c>
      <c r="T26">
        <v>4.143735E-3</v>
      </c>
      <c r="U26">
        <v>1.924579E-3</v>
      </c>
      <c r="V26" s="1">
        <v>6.8648349999999995E-5</v>
      </c>
      <c r="W26">
        <v>-1.4057049999999999E-3</v>
      </c>
      <c r="X26">
        <v>-2.6740750000000001E-3</v>
      </c>
      <c r="Y26">
        <v>-3.8672060000000002E-3</v>
      </c>
      <c r="Z26">
        <v>-4.9985910000000001E-3</v>
      </c>
      <c r="AA26">
        <v>-6.0866210000000004E-3</v>
      </c>
      <c r="AB26">
        <v>-7.1632110000000001E-3</v>
      </c>
      <c r="AC26">
        <v>-8.262976E-3</v>
      </c>
      <c r="AD26">
        <v>-9.4275279999999993E-3</v>
      </c>
      <c r="AE26">
        <v>-1.044432E-2</v>
      </c>
      <c r="AF26">
        <v>-1.1520320000000001E-2</v>
      </c>
      <c r="AG26">
        <v>-1.263149E-2</v>
      </c>
      <c r="AH26">
        <v>-1.3692559999999999E-2</v>
      </c>
      <c r="AI26">
        <v>-1.4672869999999999E-2</v>
      </c>
      <c r="AJ26">
        <v>-1.5576619999999999E-2</v>
      </c>
      <c r="AK26">
        <v>-1.6439459999999999E-2</v>
      </c>
      <c r="AL26">
        <v>-1.722595E-2</v>
      </c>
      <c r="AM26">
        <v>-1.7843379999999999E-2</v>
      </c>
      <c r="AN26">
        <v>-1.8325319999999999E-2</v>
      </c>
      <c r="AO26">
        <v>-1.8858150000000001E-2</v>
      </c>
      <c r="AP26">
        <v>-1.911937E-2</v>
      </c>
      <c r="AQ26">
        <v>-1.9108480000000001E-2</v>
      </c>
      <c r="AR26">
        <v>-1.913805E-2</v>
      </c>
      <c r="AS26">
        <v>-1.905022E-2</v>
      </c>
      <c r="AT26">
        <v>-1.9160110000000001E-2</v>
      </c>
      <c r="AU26">
        <v>-1.9549489999999999E-2</v>
      </c>
      <c r="AV26">
        <v>-2.008571E-2</v>
      </c>
      <c r="AW26">
        <v>-2.0731099999999999E-2</v>
      </c>
      <c r="AX26">
        <v>-2.1619260000000001E-2</v>
      </c>
      <c r="AY26">
        <v>-2.2703930000000001E-2</v>
      </c>
      <c r="AZ26">
        <v>-2.3895679999999999E-2</v>
      </c>
      <c r="BA26">
        <v>-2.538663E-2</v>
      </c>
      <c r="BB26">
        <v>-2.649779E-2</v>
      </c>
      <c r="BC26">
        <v>-2.7804760000000001E-2</v>
      </c>
      <c r="BD26">
        <v>-2.922837E-2</v>
      </c>
      <c r="BE26">
        <v>-3.0516640000000001E-2</v>
      </c>
      <c r="BF26">
        <v>-3.1683509999999998E-2</v>
      </c>
      <c r="BG26">
        <v>-3.2892619999999997E-2</v>
      </c>
      <c r="BH26">
        <v>-3.416831E-2</v>
      </c>
      <c r="BI26">
        <v>-3.5284719999999999E-2</v>
      </c>
      <c r="BJ26">
        <v>-3.6070999999999999E-2</v>
      </c>
      <c r="BK26">
        <v>-3.7065309999999997E-2</v>
      </c>
      <c r="BL26">
        <v>-3.7866950000000003E-2</v>
      </c>
      <c r="BM26">
        <v>-3.8686169999999999E-2</v>
      </c>
      <c r="BN26">
        <v>-3.9537179999999998E-2</v>
      </c>
      <c r="BO26">
        <v>-4.0403080000000001E-2</v>
      </c>
      <c r="BP26">
        <v>-4.1098019999999999E-2</v>
      </c>
      <c r="BQ26">
        <v>-4.1773669999999999E-2</v>
      </c>
      <c r="BR26">
        <v>-4.2405430000000001E-2</v>
      </c>
      <c r="BS26">
        <v>-4.2828570000000003E-2</v>
      </c>
      <c r="BT26">
        <v>-4.3020669999999997E-2</v>
      </c>
      <c r="BU26">
        <v>-4.2931129999999998E-2</v>
      </c>
      <c r="BV26">
        <v>-4.265041E-2</v>
      </c>
      <c r="BW26">
        <v>-4.2047059999999997E-2</v>
      </c>
      <c r="BX26">
        <v>-4.0871619999999997E-2</v>
      </c>
      <c r="BY26">
        <v>-3.865238E-2</v>
      </c>
      <c r="BZ26">
        <v>-3.6206839999999997E-2</v>
      </c>
      <c r="CA26">
        <v>-3.3289439999999997E-2</v>
      </c>
      <c r="CB26">
        <v>-2.9858019999999999E-2</v>
      </c>
      <c r="CC26">
        <v>-2.602221E-2</v>
      </c>
      <c r="CD26">
        <v>-2.1749419999999998E-2</v>
      </c>
      <c r="CE26">
        <v>-1.6939579999999999E-2</v>
      </c>
      <c r="CF26">
        <v>-1.153649E-2</v>
      </c>
      <c r="CG26">
        <v>-5.2876809999999998E-3</v>
      </c>
      <c r="CH26">
        <v>1.4955109999999999E-3</v>
      </c>
      <c r="CI26">
        <v>8.071132E-3</v>
      </c>
      <c r="CJ26">
        <v>1.270025E-2</v>
      </c>
      <c r="CK26">
        <v>1.571939E-2</v>
      </c>
      <c r="CL26">
        <v>1.8030910000000001E-2</v>
      </c>
      <c r="CM26">
        <v>1.93032E-2</v>
      </c>
      <c r="CN26">
        <v>1.9649239999999998E-2</v>
      </c>
      <c r="CO26">
        <v>1.9615090000000002E-2</v>
      </c>
      <c r="CP26">
        <v>1.9270829999999999E-2</v>
      </c>
      <c r="CQ26">
        <v>1.8265770000000001E-2</v>
      </c>
      <c r="CR26">
        <v>1.6751760000000001E-2</v>
      </c>
      <c r="CS26">
        <v>1.5269069999999999E-2</v>
      </c>
      <c r="CT26">
        <v>1.278964E-2</v>
      </c>
      <c r="CU26">
        <v>9.7791760000000005E-3</v>
      </c>
      <c r="CV26">
        <v>6.369062E-3</v>
      </c>
      <c r="CW26">
        <v>2.866674E-3</v>
      </c>
      <c r="CX26">
        <v>-6.6305409999999998E-4</v>
      </c>
      <c r="CY26">
        <v>-4.4956409999999999E-3</v>
      </c>
      <c r="CZ26">
        <v>-8.5702859999999999E-3</v>
      </c>
      <c r="DA26">
        <v>-1.2772149999999999E-2</v>
      </c>
      <c r="DB26">
        <v>-1.6922119999999999E-2</v>
      </c>
      <c r="DC26">
        <v>-2.1116719999999999E-2</v>
      </c>
      <c r="DD26">
        <v>-2.548518E-2</v>
      </c>
      <c r="DE26">
        <v>-2.980857E-2</v>
      </c>
      <c r="DF26">
        <v>-3.3955659999999999E-2</v>
      </c>
      <c r="DG26">
        <v>-3.836291E-2</v>
      </c>
      <c r="DH26">
        <v>-4.2650170000000001E-2</v>
      </c>
      <c r="DI26">
        <v>-4.75562E-2</v>
      </c>
      <c r="DJ26">
        <v>-5.1136330000000001E-2</v>
      </c>
      <c r="DK26">
        <v>-5.54481E-2</v>
      </c>
      <c r="DL26">
        <v>-5.9602130000000003E-2</v>
      </c>
      <c r="DM26">
        <v>-6.2564739999999994E-2</v>
      </c>
      <c r="DN26">
        <v>-6.6307459999999999E-2</v>
      </c>
      <c r="DO26">
        <v>-7.0050979999999999E-2</v>
      </c>
      <c r="DP26">
        <v>-7.3364899999999997E-2</v>
      </c>
      <c r="DQ26">
        <v>-7.6383649999999997E-2</v>
      </c>
      <c r="DR26">
        <v>-7.9301140000000006E-2</v>
      </c>
      <c r="DS26">
        <v>-8.1732089999999993E-2</v>
      </c>
      <c r="DT26">
        <v>-8.3352709999999997E-2</v>
      </c>
      <c r="DU26">
        <v>-8.5865150000000001E-2</v>
      </c>
      <c r="DV26">
        <v>-8.6475460000000004E-2</v>
      </c>
      <c r="DW26">
        <v>-9.0795260000000003E-2</v>
      </c>
      <c r="DX26">
        <v>-8.719143E-2</v>
      </c>
      <c r="DY26">
        <v>-8.8772069999999995E-2</v>
      </c>
      <c r="DZ26">
        <v>-8.6168629999999996E-2</v>
      </c>
      <c r="EA26">
        <v>-8.3819519999999995E-2</v>
      </c>
      <c r="EB26">
        <v>-7.9859700000000006E-2</v>
      </c>
      <c r="EC26">
        <v>-7.7087299999999997E-2</v>
      </c>
      <c r="ED26">
        <v>-7.5747300000000004E-2</v>
      </c>
    </row>
    <row r="27" spans="1:134" x14ac:dyDescent="0.3">
      <c r="A27">
        <v>38.67</v>
      </c>
      <c r="B27">
        <v>0.31700390000000001</v>
      </c>
      <c r="C27">
        <v>0.27690619999999999</v>
      </c>
      <c r="D27">
        <v>0.2405023</v>
      </c>
      <c r="E27">
        <v>0.20754690000000001</v>
      </c>
      <c r="F27">
        <v>0.1776972</v>
      </c>
      <c r="G27">
        <v>0.15071370000000001</v>
      </c>
      <c r="H27">
        <v>0.12648229999999999</v>
      </c>
      <c r="I27">
        <v>0.1048914</v>
      </c>
      <c r="J27">
        <v>8.5906679999999999E-2</v>
      </c>
      <c r="K27">
        <v>6.900075E-2</v>
      </c>
      <c r="L27">
        <v>5.4513899999999997E-2</v>
      </c>
      <c r="M27">
        <v>4.3344489999999999E-2</v>
      </c>
      <c r="N27">
        <v>3.4016860000000003E-2</v>
      </c>
      <c r="O27">
        <v>2.6233780000000002E-2</v>
      </c>
      <c r="P27">
        <v>1.9908080000000002E-2</v>
      </c>
      <c r="Q27">
        <v>1.482612E-2</v>
      </c>
      <c r="R27">
        <v>1.069228E-2</v>
      </c>
      <c r="S27">
        <v>7.3427589999999999E-3</v>
      </c>
      <c r="T27">
        <v>4.7859319999999997E-3</v>
      </c>
      <c r="U27">
        <v>2.4558380000000001E-3</v>
      </c>
      <c r="V27">
        <v>5.3694460000000002E-4</v>
      </c>
      <c r="W27">
        <v>-9.6537890000000001E-4</v>
      </c>
      <c r="X27">
        <v>-2.3364520000000001E-3</v>
      </c>
      <c r="Y27">
        <v>-3.6132930000000001E-3</v>
      </c>
      <c r="Z27">
        <v>-4.833253E-3</v>
      </c>
      <c r="AA27">
        <v>-5.9877639999999996E-3</v>
      </c>
      <c r="AB27">
        <v>-7.0800639999999996E-3</v>
      </c>
      <c r="AC27">
        <v>-8.1753090000000004E-3</v>
      </c>
      <c r="AD27">
        <v>-9.3187619999999995E-3</v>
      </c>
      <c r="AE27">
        <v>-1.0331399999999999E-2</v>
      </c>
      <c r="AF27">
        <v>-1.151041E-2</v>
      </c>
      <c r="AG27">
        <v>-1.251006E-2</v>
      </c>
      <c r="AH27">
        <v>-1.3600320000000001E-2</v>
      </c>
      <c r="AI27">
        <v>-1.461431E-2</v>
      </c>
      <c r="AJ27">
        <v>-1.5525489999999999E-2</v>
      </c>
      <c r="AK27">
        <v>-1.6366950000000002E-2</v>
      </c>
      <c r="AL27">
        <v>-1.712837E-2</v>
      </c>
      <c r="AM27">
        <v>-1.7761160000000002E-2</v>
      </c>
      <c r="AN27">
        <v>-1.828167E-2</v>
      </c>
      <c r="AO27">
        <v>-1.8692500000000001E-2</v>
      </c>
      <c r="AP27">
        <v>-1.9179990000000001E-2</v>
      </c>
      <c r="AQ27">
        <v>-1.910276E-2</v>
      </c>
      <c r="AR27">
        <v>-1.9066840000000002E-2</v>
      </c>
      <c r="AS27">
        <v>-1.9000659999999999E-2</v>
      </c>
      <c r="AT27">
        <v>-1.906122E-2</v>
      </c>
      <c r="AU27">
        <v>-1.944653E-2</v>
      </c>
      <c r="AV27">
        <v>-2.0059939999999998E-2</v>
      </c>
      <c r="AW27">
        <v>-2.079187E-2</v>
      </c>
      <c r="AX27">
        <v>-2.177314E-2</v>
      </c>
      <c r="AY27">
        <v>-2.2952070000000001E-2</v>
      </c>
      <c r="AZ27">
        <v>-2.418557E-2</v>
      </c>
      <c r="BA27">
        <v>-2.5448510000000001E-2</v>
      </c>
      <c r="BB27">
        <v>-2.6756530000000001E-2</v>
      </c>
      <c r="BC27">
        <v>-2.8044889999999999E-2</v>
      </c>
      <c r="BD27">
        <v>-2.953006E-2</v>
      </c>
      <c r="BE27">
        <v>-3.0861019999999999E-2</v>
      </c>
      <c r="BF27">
        <v>-3.2098809999999998E-2</v>
      </c>
      <c r="BG27">
        <v>-3.3349579999999997E-2</v>
      </c>
      <c r="BH27">
        <v>-3.4584879999999998E-2</v>
      </c>
      <c r="BI27">
        <v>-3.5745249999999999E-2</v>
      </c>
      <c r="BJ27">
        <v>-3.6583169999999998E-2</v>
      </c>
      <c r="BK27">
        <v>-3.7400429999999998E-2</v>
      </c>
      <c r="BL27">
        <v>-3.827465E-2</v>
      </c>
      <c r="BM27">
        <v>-3.9191040000000003E-2</v>
      </c>
      <c r="BN27">
        <v>-4.0073810000000001E-2</v>
      </c>
      <c r="BO27">
        <v>-4.0843570000000003E-2</v>
      </c>
      <c r="BP27">
        <v>-4.1603359999999999E-2</v>
      </c>
      <c r="BQ27">
        <v>-4.227815E-2</v>
      </c>
      <c r="BR27">
        <v>-4.2842350000000001E-2</v>
      </c>
      <c r="BS27">
        <v>-4.3285450000000003E-2</v>
      </c>
      <c r="BT27">
        <v>-4.3479110000000001E-2</v>
      </c>
      <c r="BU27">
        <v>-4.3380969999999998E-2</v>
      </c>
      <c r="BV27">
        <v>-4.3131370000000002E-2</v>
      </c>
      <c r="BW27">
        <v>-4.247327E-2</v>
      </c>
      <c r="BX27">
        <v>-4.1176730000000002E-2</v>
      </c>
      <c r="BY27">
        <v>-3.9095320000000003E-2</v>
      </c>
      <c r="BZ27">
        <v>-3.6461380000000002E-2</v>
      </c>
      <c r="CA27">
        <v>-3.3547889999999997E-2</v>
      </c>
      <c r="CB27">
        <v>-3.0202260000000002E-2</v>
      </c>
      <c r="CC27">
        <v>-2.6396269999999999E-2</v>
      </c>
      <c r="CD27">
        <v>-2.2085629999999998E-2</v>
      </c>
      <c r="CE27">
        <v>-1.714926E-2</v>
      </c>
      <c r="CF27">
        <v>-1.154674E-2</v>
      </c>
      <c r="CG27">
        <v>-5.2166640000000002E-3</v>
      </c>
      <c r="CH27">
        <v>1.4917439999999999E-3</v>
      </c>
      <c r="CI27">
        <v>8.2037889999999995E-3</v>
      </c>
      <c r="CJ27">
        <v>1.2873280000000001E-2</v>
      </c>
      <c r="CK27">
        <v>1.6086409999999999E-2</v>
      </c>
      <c r="CL27">
        <v>1.8283830000000001E-2</v>
      </c>
      <c r="CM27">
        <v>1.9397029999999999E-2</v>
      </c>
      <c r="CN27">
        <v>1.98686E-2</v>
      </c>
      <c r="CO27">
        <v>1.9923260000000002E-2</v>
      </c>
      <c r="CP27">
        <v>1.937032E-2</v>
      </c>
      <c r="CQ27">
        <v>1.8202949999999999E-2</v>
      </c>
      <c r="CR27">
        <v>1.6713599999999999E-2</v>
      </c>
      <c r="CS27">
        <v>1.481538E-2</v>
      </c>
      <c r="CT27">
        <v>1.2608589999999999E-2</v>
      </c>
      <c r="CU27">
        <v>9.6985600000000002E-3</v>
      </c>
      <c r="CV27">
        <v>5.7711749999999999E-3</v>
      </c>
      <c r="CW27">
        <v>2.7083039999999999E-3</v>
      </c>
      <c r="CX27">
        <v>-1.3604789999999999E-3</v>
      </c>
      <c r="CY27">
        <v>-5.0149080000000002E-3</v>
      </c>
      <c r="CZ27">
        <v>-8.9236190000000007E-3</v>
      </c>
      <c r="DA27">
        <v>-1.3083890000000001E-2</v>
      </c>
      <c r="DB27">
        <v>-1.7436070000000001E-2</v>
      </c>
      <c r="DC27">
        <v>-2.1705309999999998E-2</v>
      </c>
      <c r="DD27">
        <v>-2.5847970000000001E-2</v>
      </c>
      <c r="DE27">
        <v>-3.026941E-2</v>
      </c>
      <c r="DF27">
        <v>-3.4815209999999999E-2</v>
      </c>
      <c r="DG27">
        <v>-3.9001479999999998E-2</v>
      </c>
      <c r="DH27">
        <v>-4.2858199999999999E-2</v>
      </c>
      <c r="DI27">
        <v>-4.7491409999999998E-2</v>
      </c>
      <c r="DJ27">
        <v>-5.1973169999999999E-2</v>
      </c>
      <c r="DK27">
        <v>-5.6217990000000002E-2</v>
      </c>
      <c r="DL27">
        <v>-6.0570079999999998E-2</v>
      </c>
      <c r="DM27">
        <v>-6.4157469999999994E-2</v>
      </c>
      <c r="DN27">
        <v>-6.7289879999999996E-2</v>
      </c>
      <c r="DO27">
        <v>-7.1029439999999999E-2</v>
      </c>
      <c r="DP27">
        <v>-7.4109389999999997E-2</v>
      </c>
      <c r="DQ27">
        <v>-7.6841560000000003E-2</v>
      </c>
      <c r="DR27">
        <v>-8.0065910000000004E-2</v>
      </c>
      <c r="DS27">
        <v>-8.2936120000000002E-2</v>
      </c>
      <c r="DT27">
        <v>-8.5536009999999996E-2</v>
      </c>
      <c r="DU27">
        <v>-8.771139E-2</v>
      </c>
      <c r="DV27">
        <v>-8.7604760000000004E-2</v>
      </c>
      <c r="DW27">
        <v>-8.840025E-2</v>
      </c>
      <c r="DX27">
        <v>-8.8652430000000004E-2</v>
      </c>
      <c r="DY27">
        <v>-8.6517469999999999E-2</v>
      </c>
      <c r="DZ27">
        <v>-8.0740439999999997E-2</v>
      </c>
      <c r="EA27">
        <v>-8.3690000000000001E-2</v>
      </c>
      <c r="EB27">
        <v>-8.1818420000000003E-2</v>
      </c>
      <c r="EC27">
        <v>-7.8358750000000005E-2</v>
      </c>
      <c r="ED27">
        <v>-7.3661519999999994E-2</v>
      </c>
    </row>
    <row r="28" spans="1:134" x14ac:dyDescent="0.3">
      <c r="A28">
        <v>38.67</v>
      </c>
      <c r="B28">
        <v>0.31900689999999998</v>
      </c>
      <c r="C28">
        <v>0.2781999</v>
      </c>
      <c r="D28">
        <v>0.24129890000000001</v>
      </c>
      <c r="E28">
        <v>0.20802850000000001</v>
      </c>
      <c r="F28">
        <v>0.1780139</v>
      </c>
      <c r="G28">
        <v>0.1510261</v>
      </c>
      <c r="H28">
        <v>0.1268755</v>
      </c>
      <c r="I28">
        <v>0.10534449999999999</v>
      </c>
      <c r="J28">
        <v>8.6544510000000005E-2</v>
      </c>
      <c r="K28">
        <v>6.971774E-2</v>
      </c>
      <c r="L28">
        <v>5.5340470000000003E-2</v>
      </c>
      <c r="M28">
        <v>4.416498E-2</v>
      </c>
      <c r="N28">
        <v>3.4806610000000002E-2</v>
      </c>
      <c r="O28">
        <v>2.7060830000000001E-2</v>
      </c>
      <c r="P28">
        <v>2.0757689999999999E-2</v>
      </c>
      <c r="Q28">
        <v>1.561835E-2</v>
      </c>
      <c r="R28">
        <v>1.139195E-2</v>
      </c>
      <c r="S28">
        <v>7.9800099999999992E-3</v>
      </c>
      <c r="T28">
        <v>5.3060240000000003E-3</v>
      </c>
      <c r="U28">
        <v>2.9061719999999998E-3</v>
      </c>
      <c r="V28">
        <v>8.9035220000000003E-4</v>
      </c>
      <c r="W28">
        <v>-7.6478660000000003E-4</v>
      </c>
      <c r="X28">
        <v>-2.201204E-3</v>
      </c>
      <c r="Y28">
        <v>-3.515181E-3</v>
      </c>
      <c r="Z28">
        <v>-4.8161050000000002E-3</v>
      </c>
      <c r="AA28">
        <v>-6.0013669999999996E-3</v>
      </c>
      <c r="AB28">
        <v>-7.0591730000000002E-3</v>
      </c>
      <c r="AC28">
        <v>-8.1878320000000008E-3</v>
      </c>
      <c r="AD28">
        <v>-9.3542269999999997E-3</v>
      </c>
      <c r="AE28">
        <v>-1.035428E-2</v>
      </c>
      <c r="AF28">
        <v>-1.158531E-2</v>
      </c>
      <c r="AG28">
        <v>-1.265608E-2</v>
      </c>
      <c r="AH28">
        <v>-1.3730269999999999E-2</v>
      </c>
      <c r="AI28">
        <v>-1.4680520000000001E-2</v>
      </c>
      <c r="AJ28">
        <v>-1.5593009999999999E-2</v>
      </c>
      <c r="AK28">
        <v>-1.6481329999999999E-2</v>
      </c>
      <c r="AL28">
        <v>-1.7276679999999999E-2</v>
      </c>
      <c r="AM28">
        <v>-1.7904389999999999E-2</v>
      </c>
      <c r="AN28">
        <v>-1.8380520000000001E-2</v>
      </c>
      <c r="AO28">
        <v>-1.8932259999999999E-2</v>
      </c>
      <c r="AP28">
        <v>-1.921687E-2</v>
      </c>
      <c r="AQ28">
        <v>-1.9178299999999999E-2</v>
      </c>
      <c r="AR28">
        <v>-1.925992E-2</v>
      </c>
      <c r="AS28">
        <v>-1.914387E-2</v>
      </c>
      <c r="AT28">
        <v>-1.925893E-2</v>
      </c>
      <c r="AU28">
        <v>-1.967238E-2</v>
      </c>
      <c r="AV28">
        <v>-2.0295520000000001E-2</v>
      </c>
      <c r="AW28">
        <v>-2.1105140000000001E-2</v>
      </c>
      <c r="AX28">
        <v>-2.2111220000000001E-2</v>
      </c>
      <c r="AY28">
        <v>-2.326516E-2</v>
      </c>
      <c r="AZ28">
        <v>-2.4591430000000001E-2</v>
      </c>
      <c r="BA28">
        <v>-2.6050879999999998E-2</v>
      </c>
      <c r="BB28">
        <v>-2.7347099999999999E-2</v>
      </c>
      <c r="BC28">
        <v>-2.874113E-2</v>
      </c>
      <c r="BD28">
        <v>-3.0204310000000002E-2</v>
      </c>
      <c r="BE28">
        <v>-3.1573190000000001E-2</v>
      </c>
      <c r="BF28">
        <v>-3.2875080000000001E-2</v>
      </c>
      <c r="BG28">
        <v>-3.417473E-2</v>
      </c>
      <c r="BH28">
        <v>-3.5469609999999999E-2</v>
      </c>
      <c r="BI28">
        <v>-3.6674720000000001E-2</v>
      </c>
      <c r="BJ28">
        <v>-3.7605510000000002E-2</v>
      </c>
      <c r="BK28">
        <v>-3.853666E-2</v>
      </c>
      <c r="BL28">
        <v>-3.9415310000000002E-2</v>
      </c>
      <c r="BM28">
        <v>-4.0339300000000002E-2</v>
      </c>
      <c r="BN28">
        <v>-4.133067E-2</v>
      </c>
      <c r="BO28">
        <v>-4.2070429999999999E-2</v>
      </c>
      <c r="BP28">
        <v>-4.2815840000000001E-2</v>
      </c>
      <c r="BQ28">
        <v>-4.3506620000000003E-2</v>
      </c>
      <c r="BR28">
        <v>-4.4167030000000003E-2</v>
      </c>
      <c r="BS28">
        <v>-4.4720490000000002E-2</v>
      </c>
      <c r="BT28">
        <v>-4.4863779999999999E-2</v>
      </c>
      <c r="BU28">
        <v>-4.4774639999999997E-2</v>
      </c>
      <c r="BV28">
        <v>-4.4478629999999998E-2</v>
      </c>
      <c r="BW28">
        <v>-4.3869930000000001E-2</v>
      </c>
      <c r="BX28">
        <v>-4.2579989999999998E-2</v>
      </c>
      <c r="BY28">
        <v>-4.0420249999999998E-2</v>
      </c>
      <c r="BZ28">
        <v>-3.7594490000000001E-2</v>
      </c>
      <c r="CA28">
        <v>-3.4571039999999997E-2</v>
      </c>
      <c r="CB28">
        <v>-3.11174E-2</v>
      </c>
      <c r="CC28">
        <v>-2.7192580000000001E-2</v>
      </c>
      <c r="CD28">
        <v>-2.2830639999999999E-2</v>
      </c>
      <c r="CE28">
        <v>-1.7881290000000001E-2</v>
      </c>
      <c r="CF28">
        <v>-1.220306E-2</v>
      </c>
      <c r="CG28">
        <v>-5.8435759999999996E-3</v>
      </c>
      <c r="CH28">
        <v>1.1831700000000001E-3</v>
      </c>
      <c r="CI28">
        <v>8.2907120000000004E-3</v>
      </c>
      <c r="CJ28">
        <v>1.2918880000000001E-2</v>
      </c>
      <c r="CK28">
        <v>1.603597E-2</v>
      </c>
      <c r="CL28">
        <v>1.8234469999999999E-2</v>
      </c>
      <c r="CM28">
        <v>1.9278590000000002E-2</v>
      </c>
      <c r="CN28">
        <v>1.9793769999999999E-2</v>
      </c>
      <c r="CO28">
        <v>1.991157E-2</v>
      </c>
      <c r="CP28">
        <v>1.9379E-2</v>
      </c>
      <c r="CQ28">
        <v>1.8083789999999999E-2</v>
      </c>
      <c r="CR28">
        <v>1.6301070000000001E-2</v>
      </c>
      <c r="CS28">
        <v>1.451379E-2</v>
      </c>
      <c r="CT28">
        <v>1.222784E-2</v>
      </c>
      <c r="CU28">
        <v>9.1557909999999999E-3</v>
      </c>
      <c r="CV28">
        <v>5.3661059999999998E-3</v>
      </c>
      <c r="CW28">
        <v>2.207353E-3</v>
      </c>
      <c r="CX28">
        <v>-1.9999200000000001E-3</v>
      </c>
      <c r="CY28">
        <v>-6.074823E-3</v>
      </c>
      <c r="CZ28">
        <v>-1.0126609999999999E-2</v>
      </c>
      <c r="DA28">
        <v>-1.4542360000000001E-2</v>
      </c>
      <c r="DB28">
        <v>-1.8927059999999999E-2</v>
      </c>
      <c r="DC28">
        <v>-2.319001E-2</v>
      </c>
      <c r="DD28">
        <v>-2.7581399999999999E-2</v>
      </c>
      <c r="DE28">
        <v>-3.2001620000000001E-2</v>
      </c>
      <c r="DF28">
        <v>-3.6351019999999998E-2</v>
      </c>
      <c r="DG28">
        <v>-4.0680340000000002E-2</v>
      </c>
      <c r="DH28">
        <v>-4.5543979999999998E-2</v>
      </c>
      <c r="DI28">
        <v>-5.000023E-2</v>
      </c>
      <c r="DJ28">
        <v>-5.4137860000000003E-2</v>
      </c>
      <c r="DK28">
        <v>-5.8751240000000003E-2</v>
      </c>
      <c r="DL28">
        <v>-6.2047779999999997E-2</v>
      </c>
      <c r="DM28">
        <v>-6.6702029999999995E-2</v>
      </c>
      <c r="DN28">
        <v>-7.0287080000000002E-2</v>
      </c>
      <c r="DO28">
        <v>-7.3875609999999994E-2</v>
      </c>
      <c r="DP28">
        <v>-7.759771E-2</v>
      </c>
      <c r="DQ28">
        <v>-8.0354079999999994E-2</v>
      </c>
      <c r="DR28">
        <v>-8.2460169999999999E-2</v>
      </c>
      <c r="DS28">
        <v>-8.501628E-2</v>
      </c>
      <c r="DT28">
        <v>-8.7676850000000001E-2</v>
      </c>
      <c r="DU28">
        <v>-8.9599960000000006E-2</v>
      </c>
      <c r="DV28">
        <v>-9.1354119999999997E-2</v>
      </c>
      <c r="DW28">
        <v>-9.1108809999999998E-2</v>
      </c>
      <c r="DX28">
        <v>-9.0535580000000004E-2</v>
      </c>
      <c r="DY28">
        <v>-8.8221300000000002E-2</v>
      </c>
      <c r="DZ28">
        <v>-8.7886480000000003E-2</v>
      </c>
      <c r="EA28">
        <v>-8.5168259999999996E-2</v>
      </c>
      <c r="EB28">
        <v>-7.9754350000000002E-2</v>
      </c>
      <c r="EC28">
        <v>-7.5891819999999999E-2</v>
      </c>
      <c r="ED28">
        <v>-7.4447159999999998E-2</v>
      </c>
    </row>
    <row r="29" spans="1:134" x14ac:dyDescent="0.3">
      <c r="A29">
        <v>37.71</v>
      </c>
      <c r="B29">
        <v>0.32009609999999999</v>
      </c>
      <c r="C29">
        <v>0.28150419999999998</v>
      </c>
      <c r="D29">
        <v>0.24599380000000001</v>
      </c>
      <c r="E29">
        <v>0.21327309999999999</v>
      </c>
      <c r="F29">
        <v>0.18332100000000001</v>
      </c>
      <c r="G29">
        <v>0.15603120000000001</v>
      </c>
      <c r="H29">
        <v>0.13129660000000001</v>
      </c>
      <c r="I29">
        <v>0.1091241</v>
      </c>
      <c r="J29">
        <v>8.9666709999999997E-2</v>
      </c>
      <c r="K29">
        <v>7.2176669999999998E-2</v>
      </c>
      <c r="L29">
        <v>5.7086999999999999E-2</v>
      </c>
      <c r="M29">
        <v>4.5523010000000003E-2</v>
      </c>
      <c r="N29">
        <v>3.5900460000000002E-2</v>
      </c>
      <c r="O29">
        <v>2.788993E-2</v>
      </c>
      <c r="P29">
        <v>2.1359349999999999E-2</v>
      </c>
      <c r="Q29">
        <v>1.6033039999999998E-2</v>
      </c>
      <c r="R29">
        <v>1.1710150000000001E-2</v>
      </c>
      <c r="S29">
        <v>8.3364609999999999E-3</v>
      </c>
      <c r="T29">
        <v>5.5419930000000003E-3</v>
      </c>
      <c r="U29">
        <v>3.1644949999999998E-3</v>
      </c>
      <c r="V29">
        <v>1.136934E-3</v>
      </c>
      <c r="W29">
        <v>-5.1054500000000005E-4</v>
      </c>
      <c r="X29">
        <v>-1.9359430000000001E-3</v>
      </c>
      <c r="Y29">
        <v>-3.2749900000000002E-3</v>
      </c>
      <c r="Z29">
        <v>-4.5735419999999999E-3</v>
      </c>
      <c r="AA29">
        <v>-5.8257379999999996E-3</v>
      </c>
      <c r="AB29">
        <v>-7.0226450000000001E-3</v>
      </c>
      <c r="AC29">
        <v>-8.2280700000000005E-3</v>
      </c>
      <c r="AD29">
        <v>-9.5879889999999999E-3</v>
      </c>
      <c r="AE29">
        <v>-1.0833260000000001E-2</v>
      </c>
      <c r="AF29">
        <v>-1.218295E-2</v>
      </c>
      <c r="AG29">
        <v>-1.3259689999999999E-2</v>
      </c>
      <c r="AH29">
        <v>-1.436109E-2</v>
      </c>
      <c r="AI29">
        <v>-1.5426179999999999E-2</v>
      </c>
      <c r="AJ29">
        <v>-1.6441919999999999E-2</v>
      </c>
      <c r="AK29">
        <v>-1.7365660000000002E-2</v>
      </c>
      <c r="AL29">
        <v>-1.8182110000000001E-2</v>
      </c>
      <c r="AM29">
        <v>-1.8942090000000002E-2</v>
      </c>
      <c r="AN29">
        <v>-1.9692339999999999E-2</v>
      </c>
      <c r="AO29">
        <v>-2.0207780000000002E-2</v>
      </c>
      <c r="AP29">
        <v>-2.01975E-2</v>
      </c>
      <c r="AQ29">
        <v>-2.043385E-2</v>
      </c>
      <c r="AR29">
        <v>-2.0375480000000001E-2</v>
      </c>
      <c r="AS29">
        <v>-2.0154700000000001E-2</v>
      </c>
      <c r="AT29">
        <v>-2.0241700000000001E-2</v>
      </c>
      <c r="AU29">
        <v>-2.06176E-2</v>
      </c>
      <c r="AV29">
        <v>-2.1171929999999999E-2</v>
      </c>
      <c r="AW29">
        <v>-2.1927229999999999E-2</v>
      </c>
      <c r="AX29">
        <v>-2.289625E-2</v>
      </c>
      <c r="AY29">
        <v>-2.3938069999999999E-2</v>
      </c>
      <c r="AZ29">
        <v>-2.5060220000000001E-2</v>
      </c>
      <c r="BA29">
        <v>-2.622998E-2</v>
      </c>
      <c r="BB29">
        <v>-2.755515E-2</v>
      </c>
      <c r="BC29">
        <v>-2.8767040000000001E-2</v>
      </c>
      <c r="BD29">
        <v>-3.0009620000000001E-2</v>
      </c>
      <c r="BE29">
        <v>-3.1297619999999998E-2</v>
      </c>
      <c r="BF29">
        <v>-3.2564009999999997E-2</v>
      </c>
      <c r="BG29">
        <v>-3.3785290000000003E-2</v>
      </c>
      <c r="BH29">
        <v>-3.4903509999999999E-2</v>
      </c>
      <c r="BI29">
        <v>-3.5781769999999997E-2</v>
      </c>
      <c r="BJ29">
        <v>-3.6535209999999999E-2</v>
      </c>
      <c r="BK29">
        <v>-3.7428719999999999E-2</v>
      </c>
      <c r="BL29">
        <v>-3.8221129999999999E-2</v>
      </c>
      <c r="BM29">
        <v>-3.8996990000000002E-2</v>
      </c>
      <c r="BN29">
        <v>-3.9896260000000003E-2</v>
      </c>
      <c r="BO29">
        <v>-4.0588869999999999E-2</v>
      </c>
      <c r="BP29">
        <v>-4.1133089999999997E-2</v>
      </c>
      <c r="BQ29">
        <v>-4.1598709999999997E-2</v>
      </c>
      <c r="BR29">
        <v>-4.2154440000000001E-2</v>
      </c>
      <c r="BS29">
        <v>-4.2733359999999998E-2</v>
      </c>
      <c r="BT29">
        <v>-4.291946E-2</v>
      </c>
      <c r="BU29">
        <v>-4.2645299999999997E-2</v>
      </c>
      <c r="BV29">
        <v>-4.2220260000000003E-2</v>
      </c>
      <c r="BW29">
        <v>-4.1670209999999999E-2</v>
      </c>
      <c r="BX29">
        <v>-4.0289930000000002E-2</v>
      </c>
      <c r="BY29">
        <v>-3.8141580000000001E-2</v>
      </c>
      <c r="BZ29">
        <v>-3.54188E-2</v>
      </c>
      <c r="CA29">
        <v>-3.2276489999999998E-2</v>
      </c>
      <c r="CB29">
        <v>-2.8828630000000001E-2</v>
      </c>
      <c r="CC29">
        <v>-2.4915509999999998E-2</v>
      </c>
      <c r="CD29">
        <v>-2.0497390000000001E-2</v>
      </c>
      <c r="CE29">
        <v>-1.552253E-2</v>
      </c>
      <c r="CF29">
        <v>-9.7533589999999996E-3</v>
      </c>
      <c r="CG29">
        <v>-3.5929669999999999E-3</v>
      </c>
      <c r="CH29">
        <v>2.7868260000000001E-3</v>
      </c>
      <c r="CI29">
        <v>9.8932880000000001E-3</v>
      </c>
      <c r="CJ29">
        <v>1.4988E-2</v>
      </c>
      <c r="CK29">
        <v>1.8092799999999999E-2</v>
      </c>
      <c r="CL29">
        <v>1.9736380000000001E-2</v>
      </c>
      <c r="CM29">
        <v>2.0783599999999999E-2</v>
      </c>
      <c r="CN29">
        <v>2.1393300000000001E-2</v>
      </c>
      <c r="CO29">
        <v>2.159256E-2</v>
      </c>
      <c r="CP29">
        <v>2.1119209999999999E-2</v>
      </c>
      <c r="CQ29">
        <v>1.9945620000000001E-2</v>
      </c>
      <c r="CR29">
        <v>1.8591440000000001E-2</v>
      </c>
      <c r="CS29">
        <v>1.7035640000000001E-2</v>
      </c>
      <c r="CT29">
        <v>1.448764E-2</v>
      </c>
      <c r="CU29">
        <v>1.140015E-2</v>
      </c>
      <c r="CV29">
        <v>8.3537660000000003E-3</v>
      </c>
      <c r="CW29">
        <v>4.8473370000000002E-3</v>
      </c>
      <c r="CX29">
        <v>1.6863259999999999E-3</v>
      </c>
      <c r="CY29">
        <v>-1.71207E-3</v>
      </c>
      <c r="CZ29">
        <v>-5.7071700000000001E-3</v>
      </c>
      <c r="DA29">
        <v>-9.8059210000000004E-3</v>
      </c>
      <c r="DB29">
        <v>-1.382185E-2</v>
      </c>
      <c r="DC29">
        <v>-1.7721850000000001E-2</v>
      </c>
      <c r="DD29">
        <v>-2.1980409999999999E-2</v>
      </c>
      <c r="DE29">
        <v>-2.70029E-2</v>
      </c>
      <c r="DF29">
        <v>-3.1720449999999997E-2</v>
      </c>
      <c r="DG29">
        <v>-3.589825E-2</v>
      </c>
      <c r="DH29">
        <v>-3.9799290000000001E-2</v>
      </c>
      <c r="DI29">
        <v>-4.4787399999999998E-2</v>
      </c>
      <c r="DJ29">
        <v>-4.9036219999999998E-2</v>
      </c>
      <c r="DK29">
        <v>-5.242749E-2</v>
      </c>
      <c r="DL29">
        <v>-5.6560739999999998E-2</v>
      </c>
      <c r="DM29">
        <v>-6.0380169999999997E-2</v>
      </c>
      <c r="DN29">
        <v>-6.3919089999999998E-2</v>
      </c>
      <c r="DO29">
        <v>-6.7589949999999996E-2</v>
      </c>
      <c r="DP29">
        <v>-7.0396479999999997E-2</v>
      </c>
      <c r="DQ29">
        <v>-7.3806389999999999E-2</v>
      </c>
      <c r="DR29">
        <v>-7.8379089999999998E-2</v>
      </c>
      <c r="DS29">
        <v>-8.1317299999999995E-2</v>
      </c>
      <c r="DT29">
        <v>-8.2998260000000004E-2</v>
      </c>
      <c r="DU29">
        <v>-8.6340680000000003E-2</v>
      </c>
      <c r="DV29">
        <v>-8.6295319999999995E-2</v>
      </c>
      <c r="DW29">
        <v>-8.8178309999999996E-2</v>
      </c>
      <c r="DX29">
        <v>-8.8249569999999999E-2</v>
      </c>
      <c r="DY29">
        <v>-9.159631E-2</v>
      </c>
      <c r="DZ29">
        <v>-8.8000149999999999E-2</v>
      </c>
      <c r="EA29">
        <v>-8.6460129999999996E-2</v>
      </c>
      <c r="EB29">
        <v>-8.2807049999999993E-2</v>
      </c>
      <c r="EC29">
        <v>-8.1248719999999996E-2</v>
      </c>
      <c r="ED29">
        <v>-7.7941860000000002E-2</v>
      </c>
    </row>
    <row r="30" spans="1:134" x14ac:dyDescent="0.3">
      <c r="A30">
        <v>37.71</v>
      </c>
      <c r="B30">
        <v>0.32177359999999999</v>
      </c>
      <c r="C30">
        <v>0.28207929999999998</v>
      </c>
      <c r="D30">
        <v>0.24580379999999999</v>
      </c>
      <c r="E30">
        <v>0.21273449999999999</v>
      </c>
      <c r="F30">
        <v>0.1826788</v>
      </c>
      <c r="G30">
        <v>0.1554683</v>
      </c>
      <c r="H30">
        <v>0.13096050000000001</v>
      </c>
      <c r="I30">
        <v>0.10905140000000001</v>
      </c>
      <c r="J30">
        <v>8.9863589999999993E-2</v>
      </c>
      <c r="K30">
        <v>7.2547310000000004E-2</v>
      </c>
      <c r="L30">
        <v>5.7741920000000002E-2</v>
      </c>
      <c r="M30">
        <v>4.6371820000000001E-2</v>
      </c>
      <c r="N30">
        <v>3.6803830000000003E-2</v>
      </c>
      <c r="O30">
        <v>2.8873099999999999E-2</v>
      </c>
      <c r="P30">
        <v>2.2361909999999999E-2</v>
      </c>
      <c r="Q30">
        <v>1.6987700000000001E-2</v>
      </c>
      <c r="R30">
        <v>1.261288E-2</v>
      </c>
      <c r="S30">
        <v>9.1661309999999992E-3</v>
      </c>
      <c r="T30">
        <v>6.2053009999999999E-3</v>
      </c>
      <c r="U30">
        <v>3.7580439999999999E-3</v>
      </c>
      <c r="V30">
        <v>1.628106E-3</v>
      </c>
      <c r="W30" s="1">
        <v>-9.2924029999999995E-5</v>
      </c>
      <c r="X30">
        <v>-1.6352459999999999E-3</v>
      </c>
      <c r="Y30">
        <v>-3.0360890000000001E-3</v>
      </c>
      <c r="Z30">
        <v>-4.379829E-3</v>
      </c>
      <c r="AA30">
        <v>-5.7018590000000001E-3</v>
      </c>
      <c r="AB30">
        <v>-6.9595189999999999E-3</v>
      </c>
      <c r="AC30">
        <v>-8.153558E-3</v>
      </c>
      <c r="AD30">
        <v>-9.4566600000000004E-3</v>
      </c>
      <c r="AE30">
        <v>-1.071684E-2</v>
      </c>
      <c r="AF30">
        <v>-1.202699E-2</v>
      </c>
      <c r="AG30">
        <v>-1.316936E-2</v>
      </c>
      <c r="AH30">
        <v>-1.4218679999999999E-2</v>
      </c>
      <c r="AI30">
        <v>-1.533341E-2</v>
      </c>
      <c r="AJ30">
        <v>-1.6356140000000002E-2</v>
      </c>
      <c r="AK30">
        <v>-1.7236560000000001E-2</v>
      </c>
      <c r="AL30">
        <v>-1.8046779999999998E-2</v>
      </c>
      <c r="AM30">
        <v>-1.8836149999999999E-2</v>
      </c>
      <c r="AN30">
        <v>-1.9571890000000002E-2</v>
      </c>
      <c r="AO30">
        <v>-2.0108529999999999E-2</v>
      </c>
      <c r="AP30">
        <v>-2.0229629999999998E-2</v>
      </c>
      <c r="AQ30">
        <v>-2.0402469999999999E-2</v>
      </c>
      <c r="AR30">
        <v>-2.0403899999999999E-2</v>
      </c>
      <c r="AS30">
        <v>-2.0298980000000001E-2</v>
      </c>
      <c r="AT30">
        <v>-2.0415869999999999E-2</v>
      </c>
      <c r="AU30">
        <v>-2.0785000000000001E-2</v>
      </c>
      <c r="AV30">
        <v>-2.1346319999999998E-2</v>
      </c>
      <c r="AW30">
        <v>-2.216255E-2</v>
      </c>
      <c r="AX30">
        <v>-2.3271500000000001E-2</v>
      </c>
      <c r="AY30">
        <v>-2.435205E-2</v>
      </c>
      <c r="AZ30">
        <v>-2.548071E-2</v>
      </c>
      <c r="BA30">
        <v>-2.6822459999999999E-2</v>
      </c>
      <c r="BB30">
        <v>-2.8029140000000001E-2</v>
      </c>
      <c r="BC30">
        <v>-2.9485879999999999E-2</v>
      </c>
      <c r="BD30">
        <v>-3.0796569999999999E-2</v>
      </c>
      <c r="BE30">
        <v>-3.2138369999999999E-2</v>
      </c>
      <c r="BF30">
        <v>-3.3495280000000002E-2</v>
      </c>
      <c r="BG30">
        <v>-3.4751419999999998E-2</v>
      </c>
      <c r="BH30">
        <v>-3.5848459999999999E-2</v>
      </c>
      <c r="BI30">
        <v>-3.6784999999999998E-2</v>
      </c>
      <c r="BJ30">
        <v>-3.770072E-2</v>
      </c>
      <c r="BK30">
        <v>-3.869003E-2</v>
      </c>
      <c r="BL30">
        <v>-3.943311E-2</v>
      </c>
      <c r="BM30">
        <v>-4.0271000000000001E-2</v>
      </c>
      <c r="BN30">
        <v>-4.1151149999999997E-2</v>
      </c>
      <c r="BO30">
        <v>-4.1937839999999997E-2</v>
      </c>
      <c r="BP30">
        <v>-4.2548389999999998E-2</v>
      </c>
      <c r="BQ30">
        <v>-4.3155489999999998E-2</v>
      </c>
      <c r="BR30">
        <v>-4.3747840000000003E-2</v>
      </c>
      <c r="BS30">
        <v>-4.4202569999999997E-2</v>
      </c>
      <c r="BT30">
        <v>-4.4445360000000003E-2</v>
      </c>
      <c r="BU30">
        <v>-4.4248709999999997E-2</v>
      </c>
      <c r="BV30">
        <v>-4.39055E-2</v>
      </c>
      <c r="BW30">
        <v>-4.307942E-2</v>
      </c>
      <c r="BX30">
        <v>-4.1915550000000003E-2</v>
      </c>
      <c r="BY30">
        <v>-3.9797279999999997E-2</v>
      </c>
      <c r="BZ30">
        <v>-3.7118030000000003E-2</v>
      </c>
      <c r="CA30">
        <v>-3.3973759999999999E-2</v>
      </c>
      <c r="CB30">
        <v>-3.0432560000000001E-2</v>
      </c>
      <c r="CC30">
        <v>-2.6482200000000001E-2</v>
      </c>
      <c r="CD30">
        <v>-2.209887E-2</v>
      </c>
      <c r="CE30">
        <v>-1.7112749999999999E-2</v>
      </c>
      <c r="CF30">
        <v>-1.125462E-2</v>
      </c>
      <c r="CG30">
        <v>-4.7985110000000001E-3</v>
      </c>
      <c r="CH30">
        <v>1.9141920000000001E-3</v>
      </c>
      <c r="CI30">
        <v>8.763982E-3</v>
      </c>
      <c r="CJ30">
        <v>1.386396E-2</v>
      </c>
      <c r="CK30">
        <v>1.7061159999999999E-2</v>
      </c>
      <c r="CL30">
        <v>1.885204E-2</v>
      </c>
      <c r="CM30">
        <v>1.9986509999999999E-2</v>
      </c>
      <c r="CN30">
        <v>2.0827620000000002E-2</v>
      </c>
      <c r="CO30">
        <v>2.0957099999999999E-2</v>
      </c>
      <c r="CP30">
        <v>2.0299049999999999E-2</v>
      </c>
      <c r="CQ30">
        <v>1.9214289999999998E-2</v>
      </c>
      <c r="CR30">
        <v>1.7718890000000001E-2</v>
      </c>
      <c r="CS30">
        <v>1.563875E-2</v>
      </c>
      <c r="CT30">
        <v>1.3366080000000001E-2</v>
      </c>
      <c r="CU30">
        <v>1.0311320000000001E-2</v>
      </c>
      <c r="CV30">
        <v>6.8216969999999998E-3</v>
      </c>
      <c r="CW30">
        <v>3.724761E-3</v>
      </c>
      <c r="CX30">
        <v>-1.6377979999999999E-4</v>
      </c>
      <c r="CY30">
        <v>-3.9970479999999996E-3</v>
      </c>
      <c r="CZ30">
        <v>-8.0080700000000008E-3</v>
      </c>
      <c r="DA30">
        <v>-1.2226900000000001E-2</v>
      </c>
      <c r="DB30">
        <v>-1.6434799999999999E-2</v>
      </c>
      <c r="DC30">
        <v>-2.0543780000000001E-2</v>
      </c>
      <c r="DD30">
        <v>-2.4718739999999999E-2</v>
      </c>
      <c r="DE30">
        <v>-2.9424140000000001E-2</v>
      </c>
      <c r="DF30">
        <v>-3.4677510000000002E-2</v>
      </c>
      <c r="DG30">
        <v>-3.84327E-2</v>
      </c>
      <c r="DH30">
        <v>-4.2247680000000003E-2</v>
      </c>
      <c r="DI30">
        <v>-4.6693890000000002E-2</v>
      </c>
      <c r="DJ30">
        <v>-5.1134550000000001E-2</v>
      </c>
      <c r="DK30">
        <v>-5.5160399999999998E-2</v>
      </c>
      <c r="DL30">
        <v>-5.8738869999999999E-2</v>
      </c>
      <c r="DM30">
        <v>-6.2220459999999998E-2</v>
      </c>
      <c r="DN30">
        <v>-6.6477759999999997E-2</v>
      </c>
      <c r="DO30">
        <v>-7.1303320000000003E-2</v>
      </c>
      <c r="DP30">
        <v>-7.4641170000000007E-2</v>
      </c>
      <c r="DQ30">
        <v>-7.6954330000000001E-2</v>
      </c>
      <c r="DR30">
        <v>-7.9738859999999995E-2</v>
      </c>
      <c r="DS30">
        <v>-8.2901649999999993E-2</v>
      </c>
      <c r="DT30">
        <v>-8.6014839999999995E-2</v>
      </c>
      <c r="DU30">
        <v>-8.7496589999999999E-2</v>
      </c>
      <c r="DV30">
        <v>-8.9392830000000006E-2</v>
      </c>
      <c r="DW30">
        <v>-8.7869989999999995E-2</v>
      </c>
      <c r="DX30">
        <v>-9.2389289999999999E-2</v>
      </c>
      <c r="DY30">
        <v>-8.9608300000000002E-2</v>
      </c>
      <c r="DZ30">
        <v>-8.7998779999999999E-2</v>
      </c>
      <c r="EA30">
        <v>-8.9966400000000002E-2</v>
      </c>
      <c r="EB30">
        <v>-8.4833549999999994E-2</v>
      </c>
      <c r="EC30">
        <v>-8.3360729999999994E-2</v>
      </c>
      <c r="ED30">
        <v>-7.6685130000000004E-2</v>
      </c>
    </row>
    <row r="31" spans="1:134" x14ac:dyDescent="0.3">
      <c r="A31">
        <v>37.71</v>
      </c>
      <c r="B31">
        <v>0.32157249999999998</v>
      </c>
      <c r="C31">
        <v>0.28165030000000002</v>
      </c>
      <c r="D31">
        <v>0.24534</v>
      </c>
      <c r="E31">
        <v>0.21233299999999999</v>
      </c>
      <c r="F31">
        <v>0.18238080000000001</v>
      </c>
      <c r="G31">
        <v>0.1552867</v>
      </c>
      <c r="H31">
        <v>0.13090689999999999</v>
      </c>
      <c r="I31">
        <v>0.1091544</v>
      </c>
      <c r="J31">
        <v>9.0152960000000004E-2</v>
      </c>
      <c r="K31">
        <v>7.3006130000000002E-2</v>
      </c>
      <c r="L31">
        <v>5.8225079999999999E-2</v>
      </c>
      <c r="M31">
        <v>4.6958550000000002E-2</v>
      </c>
      <c r="N31">
        <v>3.7477539999999997E-2</v>
      </c>
      <c r="O31">
        <v>2.9557509999999999E-2</v>
      </c>
      <c r="P31">
        <v>2.3029250000000001E-2</v>
      </c>
      <c r="Q31">
        <v>1.7632849999999999E-2</v>
      </c>
      <c r="R31">
        <v>1.318488E-2</v>
      </c>
      <c r="S31">
        <v>9.6115660000000002E-3</v>
      </c>
      <c r="T31">
        <v>6.6569480000000002E-3</v>
      </c>
      <c r="U31">
        <v>4.1494440000000004E-3</v>
      </c>
      <c r="V31">
        <v>1.959522E-3</v>
      </c>
      <c r="W31">
        <v>1.761101E-4</v>
      </c>
      <c r="X31">
        <v>-1.469639E-3</v>
      </c>
      <c r="Y31">
        <v>-2.905871E-3</v>
      </c>
      <c r="Z31">
        <v>-4.2922230000000004E-3</v>
      </c>
      <c r="AA31">
        <v>-5.621872E-3</v>
      </c>
      <c r="AB31">
        <v>-6.8862819999999996E-3</v>
      </c>
      <c r="AC31">
        <v>-8.1831869999999998E-3</v>
      </c>
      <c r="AD31">
        <v>-9.4065099999999999E-3</v>
      </c>
      <c r="AE31">
        <v>-1.066333E-2</v>
      </c>
      <c r="AF31">
        <v>-1.2018279999999999E-2</v>
      </c>
      <c r="AG31">
        <v>-1.3137029999999999E-2</v>
      </c>
      <c r="AH31">
        <v>-1.422269E-2</v>
      </c>
      <c r="AI31">
        <v>-1.525106E-2</v>
      </c>
      <c r="AJ31">
        <v>-1.6243560000000001E-2</v>
      </c>
      <c r="AK31">
        <v>-1.714504E-2</v>
      </c>
      <c r="AL31">
        <v>-1.7907579999999999E-2</v>
      </c>
      <c r="AM31">
        <v>-1.8625659999999999E-2</v>
      </c>
      <c r="AN31">
        <v>-1.9452879999999999E-2</v>
      </c>
      <c r="AO31">
        <v>-1.9911379999999999E-2</v>
      </c>
      <c r="AP31">
        <v>-2.009507E-2</v>
      </c>
      <c r="AQ31">
        <v>-2.0287099999999999E-2</v>
      </c>
      <c r="AR31">
        <v>-2.0232469999999999E-2</v>
      </c>
      <c r="AS31">
        <v>-2.0093819999999998E-2</v>
      </c>
      <c r="AT31">
        <v>-2.0210809999999999E-2</v>
      </c>
      <c r="AU31">
        <v>-2.063891E-2</v>
      </c>
      <c r="AV31">
        <v>-2.1313439999999999E-2</v>
      </c>
      <c r="AW31">
        <v>-2.2183310000000001E-2</v>
      </c>
      <c r="AX31">
        <v>-2.3216469999999999E-2</v>
      </c>
      <c r="AY31">
        <v>-2.438601E-2</v>
      </c>
      <c r="AZ31">
        <v>-2.5595099999999999E-2</v>
      </c>
      <c r="BA31">
        <v>-2.6929999999999999E-2</v>
      </c>
      <c r="BB31">
        <v>-2.823179E-2</v>
      </c>
      <c r="BC31">
        <v>-2.9604080000000001E-2</v>
      </c>
      <c r="BD31">
        <v>-3.1031019999999999E-2</v>
      </c>
      <c r="BE31">
        <v>-3.2396260000000003E-2</v>
      </c>
      <c r="BF31">
        <v>-3.3729719999999998E-2</v>
      </c>
      <c r="BG31">
        <v>-3.4987789999999998E-2</v>
      </c>
      <c r="BH31">
        <v>-3.6087969999999997E-2</v>
      </c>
      <c r="BI31">
        <v>-3.7078029999999998E-2</v>
      </c>
      <c r="BJ31">
        <v>-3.8018129999999997E-2</v>
      </c>
      <c r="BK31">
        <v>-3.905057E-2</v>
      </c>
      <c r="BL31">
        <v>-4.0013409999999999E-2</v>
      </c>
      <c r="BM31">
        <v>-4.060805E-2</v>
      </c>
      <c r="BN31">
        <v>-4.1406230000000002E-2</v>
      </c>
      <c r="BO31">
        <v>-4.2187120000000002E-2</v>
      </c>
      <c r="BP31">
        <v>-4.2875389999999999E-2</v>
      </c>
      <c r="BQ31">
        <v>-4.344895E-2</v>
      </c>
      <c r="BR31">
        <v>-4.397355E-2</v>
      </c>
      <c r="BS31">
        <v>-4.4443499999999997E-2</v>
      </c>
      <c r="BT31">
        <v>-4.4677700000000001E-2</v>
      </c>
      <c r="BU31">
        <v>-4.4547969999999999E-2</v>
      </c>
      <c r="BV31">
        <v>-4.4066859999999999E-2</v>
      </c>
      <c r="BW31">
        <v>-4.3535039999999997E-2</v>
      </c>
      <c r="BX31">
        <v>-4.2063419999999997E-2</v>
      </c>
      <c r="BY31">
        <v>-4.0071910000000002E-2</v>
      </c>
      <c r="BZ31">
        <v>-3.7392099999999998E-2</v>
      </c>
      <c r="CA31">
        <v>-3.4162310000000001E-2</v>
      </c>
      <c r="CB31">
        <v>-3.053169E-2</v>
      </c>
      <c r="CC31">
        <v>-2.6599370000000001E-2</v>
      </c>
      <c r="CD31">
        <v>-2.2321540000000001E-2</v>
      </c>
      <c r="CE31">
        <v>-1.7404349999999999E-2</v>
      </c>
      <c r="CF31">
        <v>-1.1530179999999999E-2</v>
      </c>
      <c r="CG31">
        <v>-4.9974279999999999E-3</v>
      </c>
      <c r="CH31">
        <v>1.5732109999999999E-3</v>
      </c>
      <c r="CI31">
        <v>8.620483E-3</v>
      </c>
      <c r="CJ31">
        <v>1.367262E-2</v>
      </c>
      <c r="CK31">
        <v>1.6781839999999999E-2</v>
      </c>
      <c r="CL31">
        <v>1.878637E-2</v>
      </c>
      <c r="CM31">
        <v>1.9995889999999999E-2</v>
      </c>
      <c r="CN31">
        <v>2.0629539999999998E-2</v>
      </c>
      <c r="CO31">
        <v>2.0659449999999999E-2</v>
      </c>
      <c r="CP31">
        <v>2.0029370000000001E-2</v>
      </c>
      <c r="CQ31">
        <v>1.8855360000000002E-2</v>
      </c>
      <c r="CR31">
        <v>1.725169E-2</v>
      </c>
      <c r="CS31">
        <v>1.5116539999999999E-2</v>
      </c>
      <c r="CT31">
        <v>1.263236E-2</v>
      </c>
      <c r="CU31">
        <v>1.0026480000000001E-2</v>
      </c>
      <c r="CV31">
        <v>6.46066E-3</v>
      </c>
      <c r="CW31">
        <v>2.7963839999999998E-3</v>
      </c>
      <c r="CX31">
        <v>-9.0432459999999996E-4</v>
      </c>
      <c r="CY31">
        <v>-4.6601109999999998E-3</v>
      </c>
      <c r="CZ31">
        <v>-8.6145660000000006E-3</v>
      </c>
      <c r="DA31">
        <v>-1.295371E-2</v>
      </c>
      <c r="DB31">
        <v>-1.7182159999999998E-2</v>
      </c>
      <c r="DC31">
        <v>-2.148781E-2</v>
      </c>
      <c r="DD31">
        <v>-2.620929E-2</v>
      </c>
      <c r="DE31">
        <v>-3.092814E-2</v>
      </c>
      <c r="DF31">
        <v>-3.5556490000000003E-2</v>
      </c>
      <c r="DG31">
        <v>-3.9970239999999997E-2</v>
      </c>
      <c r="DH31">
        <v>-4.3492160000000002E-2</v>
      </c>
      <c r="DI31">
        <v>-4.8727729999999997E-2</v>
      </c>
      <c r="DJ31">
        <v>-5.3337750000000003E-2</v>
      </c>
      <c r="DK31">
        <v>-5.7257009999999997E-2</v>
      </c>
      <c r="DL31">
        <v>-6.1275240000000002E-2</v>
      </c>
      <c r="DM31">
        <v>-6.5323580000000006E-2</v>
      </c>
      <c r="DN31">
        <v>-6.7839880000000005E-2</v>
      </c>
      <c r="DO31">
        <v>-7.1454359999999995E-2</v>
      </c>
      <c r="DP31">
        <v>-7.5170559999999997E-2</v>
      </c>
      <c r="DQ31">
        <v>-7.7365379999999997E-2</v>
      </c>
      <c r="DR31">
        <v>-8.0841780000000002E-2</v>
      </c>
      <c r="DS31">
        <v>-8.5819010000000001E-2</v>
      </c>
      <c r="DT31">
        <v>-8.7443320000000005E-2</v>
      </c>
      <c r="DU31">
        <v>-8.9812400000000001E-2</v>
      </c>
      <c r="DV31">
        <v>-8.9849449999999997E-2</v>
      </c>
      <c r="DW31">
        <v>-8.892034E-2</v>
      </c>
      <c r="DX31">
        <v>-9.0765040000000005E-2</v>
      </c>
      <c r="DY31">
        <v>-9.0772850000000002E-2</v>
      </c>
      <c r="DZ31">
        <v>-9.0115349999999997E-2</v>
      </c>
      <c r="EA31">
        <v>-8.9440140000000001E-2</v>
      </c>
      <c r="EB31">
        <v>-8.6161769999999999E-2</v>
      </c>
      <c r="EC31">
        <v>-8.4460629999999995E-2</v>
      </c>
      <c r="ED31">
        <v>-8.2215460000000004E-2</v>
      </c>
    </row>
    <row r="32" spans="1:134" x14ac:dyDescent="0.3">
      <c r="A32">
        <v>38.56</v>
      </c>
      <c r="B32">
        <v>0.27061459999999998</v>
      </c>
      <c r="C32">
        <v>0.23562520000000001</v>
      </c>
      <c r="D32">
        <v>0.2042467</v>
      </c>
      <c r="E32">
        <v>0.17619860000000001</v>
      </c>
      <c r="F32">
        <v>0.1511123</v>
      </c>
      <c r="G32">
        <v>0.12866939999999999</v>
      </c>
      <c r="H32">
        <v>0.108681</v>
      </c>
      <c r="I32">
        <v>9.1054889999999999E-2</v>
      </c>
      <c r="J32">
        <v>7.5820479999999996E-2</v>
      </c>
      <c r="K32">
        <v>6.2204479999999999E-2</v>
      </c>
      <c r="L32">
        <v>5.0547229999999999E-2</v>
      </c>
      <c r="M32">
        <v>4.1469569999999997E-2</v>
      </c>
      <c r="N32">
        <v>3.384856E-2</v>
      </c>
      <c r="O32">
        <v>2.7426949999999999E-2</v>
      </c>
      <c r="P32">
        <v>2.2118860000000001E-2</v>
      </c>
      <c r="Q32">
        <v>1.770567E-2</v>
      </c>
      <c r="R32">
        <v>1.399946E-2</v>
      </c>
      <c r="S32">
        <v>1.0938410000000001E-2</v>
      </c>
      <c r="T32">
        <v>8.2705839999999992E-3</v>
      </c>
      <c r="U32">
        <v>5.7242389999999999E-3</v>
      </c>
      <c r="V32">
        <v>3.6222720000000002E-3</v>
      </c>
      <c r="W32">
        <v>1.699522E-3</v>
      </c>
      <c r="X32" s="1">
        <v>-7.4814309999999999E-6</v>
      </c>
      <c r="Y32">
        <v>-1.690233E-3</v>
      </c>
      <c r="Z32">
        <v>-3.386788E-3</v>
      </c>
      <c r="AA32">
        <v>-5.0736150000000001E-3</v>
      </c>
      <c r="AB32">
        <v>-6.733284E-3</v>
      </c>
      <c r="AC32">
        <v>-8.3944220000000003E-3</v>
      </c>
      <c r="AD32">
        <v>-1.0126949999999999E-2</v>
      </c>
      <c r="AE32">
        <v>-1.1800440000000001E-2</v>
      </c>
      <c r="AF32">
        <v>-1.359611E-2</v>
      </c>
      <c r="AG32">
        <v>-1.514443E-2</v>
      </c>
      <c r="AH32">
        <v>-1.6697900000000002E-2</v>
      </c>
      <c r="AI32">
        <v>-1.8194439999999999E-2</v>
      </c>
      <c r="AJ32">
        <v>-1.9620499999999999E-2</v>
      </c>
      <c r="AK32">
        <v>-2.100877E-2</v>
      </c>
      <c r="AL32">
        <v>-2.2335440000000002E-2</v>
      </c>
      <c r="AM32">
        <v>-2.353015E-2</v>
      </c>
      <c r="AN32">
        <v>-2.462435E-2</v>
      </c>
      <c r="AO32">
        <v>-2.5653869999999999E-2</v>
      </c>
      <c r="AP32">
        <v>-2.6468370000000001E-2</v>
      </c>
      <c r="AQ32">
        <v>-2.7288219999999998E-2</v>
      </c>
      <c r="AR32">
        <v>-2.7921970000000001E-2</v>
      </c>
      <c r="AS32">
        <v>-2.8358850000000001E-2</v>
      </c>
      <c r="AT32">
        <v>-2.9017769999999998E-2</v>
      </c>
      <c r="AU32">
        <v>-2.999719E-2</v>
      </c>
      <c r="AV32">
        <v>-3.1110769999999999E-2</v>
      </c>
      <c r="AW32">
        <v>-3.229841E-2</v>
      </c>
      <c r="AX32">
        <v>-3.3710039999999997E-2</v>
      </c>
      <c r="AY32">
        <v>-3.52086E-2</v>
      </c>
      <c r="AZ32">
        <v>-3.6721669999999998E-2</v>
      </c>
      <c r="BA32">
        <v>-3.8603770000000003E-2</v>
      </c>
      <c r="BB32">
        <v>-4.0258960000000003E-2</v>
      </c>
      <c r="BC32">
        <v>-4.1894920000000002E-2</v>
      </c>
      <c r="BD32">
        <v>-4.3667709999999998E-2</v>
      </c>
      <c r="BE32">
        <v>-4.5275030000000001E-2</v>
      </c>
      <c r="BF32">
        <v>-4.6841290000000001E-2</v>
      </c>
      <c r="BG32">
        <v>-4.8484079999999999E-2</v>
      </c>
      <c r="BH32">
        <v>-5.0071209999999998E-2</v>
      </c>
      <c r="BI32">
        <v>-5.1464660000000002E-2</v>
      </c>
      <c r="BJ32">
        <v>-5.2714999999999998E-2</v>
      </c>
      <c r="BK32">
        <v>-5.393941E-2</v>
      </c>
      <c r="BL32">
        <v>-5.525977E-2</v>
      </c>
      <c r="BM32">
        <v>-5.6397719999999998E-2</v>
      </c>
      <c r="BN32">
        <v>-5.7703379999999999E-2</v>
      </c>
      <c r="BO32">
        <v>-5.887858E-2</v>
      </c>
      <c r="BP32">
        <v>-5.982908E-2</v>
      </c>
      <c r="BQ32">
        <v>-6.0758979999999997E-2</v>
      </c>
      <c r="BR32">
        <v>-6.1710109999999999E-2</v>
      </c>
      <c r="BS32">
        <v>-6.2550869999999995E-2</v>
      </c>
      <c r="BT32">
        <v>-6.3146839999999996E-2</v>
      </c>
      <c r="BU32">
        <v>-6.334302E-2</v>
      </c>
      <c r="BV32">
        <v>-6.3518489999999997E-2</v>
      </c>
      <c r="BW32">
        <v>-6.3512849999999996E-2</v>
      </c>
      <c r="BX32">
        <v>-6.2732769999999993E-2</v>
      </c>
      <c r="BY32">
        <v>-6.104586E-2</v>
      </c>
      <c r="BZ32">
        <v>-5.9198529999999999E-2</v>
      </c>
      <c r="CA32">
        <v>-5.689375E-2</v>
      </c>
      <c r="CB32">
        <v>-5.4199799999999999E-2</v>
      </c>
      <c r="CC32">
        <v>-5.1034139999999999E-2</v>
      </c>
      <c r="CD32">
        <v>-4.7324930000000001E-2</v>
      </c>
      <c r="CE32">
        <v>-4.3075679999999998E-2</v>
      </c>
      <c r="CF32">
        <v>-3.8177179999999998E-2</v>
      </c>
      <c r="CG32">
        <v>-3.267399E-2</v>
      </c>
      <c r="CH32">
        <v>-2.6726050000000001E-2</v>
      </c>
      <c r="CI32">
        <v>-2.072806E-2</v>
      </c>
      <c r="CJ32">
        <v>-1.6650129999999999E-2</v>
      </c>
      <c r="CK32">
        <v>-1.3779420000000001E-2</v>
      </c>
      <c r="CL32">
        <v>-1.213056E-2</v>
      </c>
      <c r="CM32">
        <v>-1.116729E-2</v>
      </c>
      <c r="CN32">
        <v>-1.0823269999999999E-2</v>
      </c>
      <c r="CO32">
        <v>-1.1022519999999999E-2</v>
      </c>
      <c r="CP32">
        <v>-1.1837520000000001E-2</v>
      </c>
      <c r="CQ32">
        <v>-1.322918E-2</v>
      </c>
      <c r="CR32">
        <v>-1.474749E-2</v>
      </c>
      <c r="CS32">
        <v>-1.6229029999999998E-2</v>
      </c>
      <c r="CT32">
        <v>-1.8559050000000001E-2</v>
      </c>
      <c r="CU32">
        <v>-2.1712889999999999E-2</v>
      </c>
      <c r="CV32">
        <v>-2.5371700000000001E-2</v>
      </c>
      <c r="CW32">
        <v>-2.826619E-2</v>
      </c>
      <c r="CX32">
        <v>-3.1631850000000003E-2</v>
      </c>
      <c r="CY32">
        <v>-3.5192849999999998E-2</v>
      </c>
      <c r="CZ32">
        <v>-3.889513E-2</v>
      </c>
      <c r="DA32">
        <v>-4.2722620000000003E-2</v>
      </c>
      <c r="DB32">
        <v>-4.6934869999999997E-2</v>
      </c>
      <c r="DC32">
        <v>-5.1145870000000003E-2</v>
      </c>
      <c r="DD32">
        <v>-5.5027220000000002E-2</v>
      </c>
      <c r="DE32">
        <v>-5.9049490000000003E-2</v>
      </c>
      <c r="DF32">
        <v>-6.3338050000000007E-2</v>
      </c>
      <c r="DG32">
        <v>-6.7564959999999993E-2</v>
      </c>
      <c r="DH32">
        <v>-7.1195510000000004E-2</v>
      </c>
      <c r="DI32">
        <v>-7.6211370000000001E-2</v>
      </c>
      <c r="DJ32">
        <v>-8.0291829999999995E-2</v>
      </c>
      <c r="DK32">
        <v>-8.4146020000000002E-2</v>
      </c>
      <c r="DL32">
        <v>-8.7870829999999997E-2</v>
      </c>
      <c r="DM32">
        <v>-9.0875020000000001E-2</v>
      </c>
      <c r="DN32">
        <v>-9.3830960000000005E-2</v>
      </c>
      <c r="DO32">
        <v>-9.7675189999999995E-2</v>
      </c>
      <c r="DP32">
        <v>-0.1012718</v>
      </c>
      <c r="DQ32">
        <v>-0.1046407</v>
      </c>
      <c r="DR32">
        <v>-0.1070202</v>
      </c>
      <c r="DS32">
        <v>-0.1079179</v>
      </c>
      <c r="DT32">
        <v>-0.1113518</v>
      </c>
      <c r="DU32">
        <v>-0.1166147</v>
      </c>
      <c r="DV32">
        <v>-0.11701159999999999</v>
      </c>
      <c r="DW32">
        <v>-0.11948979999999999</v>
      </c>
      <c r="DX32">
        <v>-0.1199129</v>
      </c>
      <c r="DY32">
        <v>-0.1189936</v>
      </c>
      <c r="DZ32">
        <v>-0.1168353</v>
      </c>
      <c r="EA32">
        <v>-0.11605650000000001</v>
      </c>
      <c r="EB32">
        <v>-0.11572350000000001</v>
      </c>
      <c r="EC32">
        <v>-0.1150486</v>
      </c>
      <c r="ED32">
        <v>-0.1118731</v>
      </c>
    </row>
    <row r="33" spans="1:134" x14ac:dyDescent="0.3">
      <c r="A33">
        <v>38.56</v>
      </c>
      <c r="B33">
        <v>0.26878350000000001</v>
      </c>
      <c r="C33">
        <v>0.23414099999999999</v>
      </c>
      <c r="D33">
        <v>0.20308080000000001</v>
      </c>
      <c r="E33">
        <v>0.1753644</v>
      </c>
      <c r="F33">
        <v>0.1506151</v>
      </c>
      <c r="G33">
        <v>0.1285172</v>
      </c>
      <c r="H33">
        <v>0.1088664</v>
      </c>
      <c r="I33">
        <v>9.1501260000000001E-2</v>
      </c>
      <c r="J33">
        <v>7.6370969999999996E-2</v>
      </c>
      <c r="K33">
        <v>6.2880469999999994E-2</v>
      </c>
      <c r="L33">
        <v>5.1410160000000003E-2</v>
      </c>
      <c r="M33">
        <v>4.2474110000000002E-2</v>
      </c>
      <c r="N33">
        <v>3.4895790000000003E-2</v>
      </c>
      <c r="O33">
        <v>2.8506E-2</v>
      </c>
      <c r="P33">
        <v>2.3166409999999998E-2</v>
      </c>
      <c r="Q33">
        <v>1.8690370000000001E-2</v>
      </c>
      <c r="R33">
        <v>1.491988E-2</v>
      </c>
      <c r="S33">
        <v>1.1759500000000001E-2</v>
      </c>
      <c r="T33">
        <v>9.0644869999999995E-3</v>
      </c>
      <c r="U33">
        <v>6.5137370000000003E-3</v>
      </c>
      <c r="V33">
        <v>4.1416350000000003E-3</v>
      </c>
      <c r="W33">
        <v>2.2377400000000002E-3</v>
      </c>
      <c r="X33">
        <v>3.9958730000000002E-4</v>
      </c>
      <c r="Y33">
        <v>-1.406526E-3</v>
      </c>
      <c r="Z33">
        <v>-3.1795170000000002E-3</v>
      </c>
      <c r="AA33">
        <v>-4.8924579999999997E-3</v>
      </c>
      <c r="AB33">
        <v>-6.5736579999999996E-3</v>
      </c>
      <c r="AC33">
        <v>-8.3049339999999999E-3</v>
      </c>
      <c r="AD33">
        <v>-1.006833E-2</v>
      </c>
      <c r="AE33">
        <v>-1.178997E-2</v>
      </c>
      <c r="AF33">
        <v>-1.359789E-2</v>
      </c>
      <c r="AG33">
        <v>-1.522923E-2</v>
      </c>
      <c r="AH33">
        <v>-1.6790380000000001E-2</v>
      </c>
      <c r="AI33">
        <v>-1.8324679999999999E-2</v>
      </c>
      <c r="AJ33">
        <v>-1.9771460000000001E-2</v>
      </c>
      <c r="AK33">
        <v>-2.1188040000000002E-2</v>
      </c>
      <c r="AL33">
        <v>-2.25512E-2</v>
      </c>
      <c r="AM33">
        <v>-2.3760590000000002E-2</v>
      </c>
      <c r="AN33">
        <v>-2.490771E-2</v>
      </c>
      <c r="AO33">
        <v>-2.595476E-2</v>
      </c>
      <c r="AP33">
        <v>-2.6831600000000001E-2</v>
      </c>
      <c r="AQ33">
        <v>-2.7609080000000001E-2</v>
      </c>
      <c r="AR33">
        <v>-2.8195769999999998E-2</v>
      </c>
      <c r="AS33">
        <v>-2.87192E-2</v>
      </c>
      <c r="AT33">
        <v>-2.938907E-2</v>
      </c>
      <c r="AU33">
        <v>-3.0363640000000001E-2</v>
      </c>
      <c r="AV33">
        <v>-3.1477379999999999E-2</v>
      </c>
      <c r="AW33">
        <v>-3.2650690000000003E-2</v>
      </c>
      <c r="AX33">
        <v>-3.4118219999999998E-2</v>
      </c>
      <c r="AY33">
        <v>-3.575279E-2</v>
      </c>
      <c r="AZ33">
        <v>-3.7300199999999999E-2</v>
      </c>
      <c r="BA33">
        <v>-3.9054110000000003E-2</v>
      </c>
      <c r="BB33">
        <v>-4.0705739999999997E-2</v>
      </c>
      <c r="BC33">
        <v>-4.2492950000000002E-2</v>
      </c>
      <c r="BD33">
        <v>-4.4307149999999997E-2</v>
      </c>
      <c r="BE33">
        <v>-4.594401E-2</v>
      </c>
      <c r="BF33">
        <v>-4.7556330000000001E-2</v>
      </c>
      <c r="BG33">
        <v>-4.9203660000000003E-2</v>
      </c>
      <c r="BH33">
        <v>-5.0752390000000001E-2</v>
      </c>
      <c r="BI33">
        <v>-5.2129139999999997E-2</v>
      </c>
      <c r="BJ33">
        <v>-5.3338700000000003E-2</v>
      </c>
      <c r="BK33">
        <v>-5.459779E-2</v>
      </c>
      <c r="BL33">
        <v>-5.593455E-2</v>
      </c>
      <c r="BM33">
        <v>-5.7151859999999999E-2</v>
      </c>
      <c r="BN33">
        <v>-5.8374059999999998E-2</v>
      </c>
      <c r="BO33">
        <v>-5.9425270000000002E-2</v>
      </c>
      <c r="BP33">
        <v>-6.0429789999999997E-2</v>
      </c>
      <c r="BQ33">
        <v>-6.1430350000000002E-2</v>
      </c>
      <c r="BR33">
        <v>-6.237562E-2</v>
      </c>
      <c r="BS33">
        <v>-6.3216720000000004E-2</v>
      </c>
      <c r="BT33">
        <v>-6.3857960000000005E-2</v>
      </c>
      <c r="BU33">
        <v>-6.4077770000000006E-2</v>
      </c>
      <c r="BV33">
        <v>-6.3969490000000004E-2</v>
      </c>
      <c r="BW33">
        <v>-6.4067089999999993E-2</v>
      </c>
      <c r="BX33">
        <v>-6.3265489999999994E-2</v>
      </c>
      <c r="BY33">
        <v>-6.1843679999999998E-2</v>
      </c>
      <c r="BZ33">
        <v>-5.9799020000000001E-2</v>
      </c>
      <c r="CA33">
        <v>-5.7425190000000001E-2</v>
      </c>
      <c r="CB33">
        <v>-5.4703469999999997E-2</v>
      </c>
      <c r="CC33">
        <v>-5.1481369999999999E-2</v>
      </c>
      <c r="CD33">
        <v>-4.7738709999999997E-2</v>
      </c>
      <c r="CE33">
        <v>-4.3520030000000001E-2</v>
      </c>
      <c r="CF33">
        <v>-3.8737760000000003E-2</v>
      </c>
      <c r="CG33">
        <v>-3.332765E-2</v>
      </c>
      <c r="CH33">
        <v>-2.7346329999999999E-2</v>
      </c>
      <c r="CI33">
        <v>-2.144805E-2</v>
      </c>
      <c r="CJ33">
        <v>-1.7068110000000001E-2</v>
      </c>
      <c r="CK33">
        <v>-1.4249589999999999E-2</v>
      </c>
      <c r="CL33">
        <v>-1.273092E-2</v>
      </c>
      <c r="CM33">
        <v>-1.192063E-2</v>
      </c>
      <c r="CN33">
        <v>-1.1486049999999999E-2</v>
      </c>
      <c r="CO33">
        <v>-1.175679E-2</v>
      </c>
      <c r="CP33">
        <v>-1.276973E-2</v>
      </c>
      <c r="CQ33">
        <v>-1.419082E-2</v>
      </c>
      <c r="CR33">
        <v>-1.592441E-2</v>
      </c>
      <c r="CS33">
        <v>-1.790251E-2</v>
      </c>
      <c r="CT33">
        <v>-1.9719810000000001E-2</v>
      </c>
      <c r="CU33">
        <v>-2.273027E-2</v>
      </c>
      <c r="CV33">
        <v>-2.6358949999999999E-2</v>
      </c>
      <c r="CW33">
        <v>-2.9607000000000001E-2</v>
      </c>
      <c r="CX33">
        <v>-3.2903509999999997E-2</v>
      </c>
      <c r="CY33">
        <v>-3.644758E-2</v>
      </c>
      <c r="CZ33">
        <v>-4.0126540000000002E-2</v>
      </c>
      <c r="DA33">
        <v>-4.424587E-2</v>
      </c>
      <c r="DB33">
        <v>-4.8066850000000001E-2</v>
      </c>
      <c r="DC33">
        <v>-5.1954E-2</v>
      </c>
      <c r="DD33">
        <v>-5.6264880000000003E-2</v>
      </c>
      <c r="DE33">
        <v>-6.0383770000000003E-2</v>
      </c>
      <c r="DF33">
        <v>-6.4979369999999995E-2</v>
      </c>
      <c r="DG33">
        <v>-6.9417380000000001E-2</v>
      </c>
      <c r="DH33">
        <v>-7.3473860000000002E-2</v>
      </c>
      <c r="DI33">
        <v>-7.7037750000000002E-2</v>
      </c>
      <c r="DJ33">
        <v>-8.1556980000000001E-2</v>
      </c>
      <c r="DK33">
        <v>-8.5174420000000001E-2</v>
      </c>
      <c r="DL33">
        <v>-8.9542540000000004E-2</v>
      </c>
      <c r="DM33">
        <v>-9.271654E-2</v>
      </c>
      <c r="DN33">
        <v>-9.5870259999999999E-2</v>
      </c>
      <c r="DO33">
        <v>-9.9747840000000004E-2</v>
      </c>
      <c r="DP33">
        <v>-0.10343339999999999</v>
      </c>
      <c r="DQ33">
        <v>-0.1063786</v>
      </c>
      <c r="DR33">
        <v>-0.1099411</v>
      </c>
      <c r="DS33">
        <v>-0.1141727</v>
      </c>
      <c r="DT33">
        <v>-0.116591</v>
      </c>
      <c r="DU33">
        <v>-0.11810030000000001</v>
      </c>
      <c r="DV33">
        <v>-0.1186783</v>
      </c>
      <c r="DW33">
        <v>-0.12104289999999999</v>
      </c>
      <c r="DX33">
        <v>-0.1207024</v>
      </c>
      <c r="DY33">
        <v>-0.1230338</v>
      </c>
      <c r="DZ33">
        <v>-0.12086429999999999</v>
      </c>
      <c r="EA33">
        <v>-0.11936140000000001</v>
      </c>
      <c r="EB33">
        <v>-0.1181437</v>
      </c>
      <c r="EC33">
        <v>-0.11709269999999999</v>
      </c>
      <c r="ED33">
        <v>-0.1147866</v>
      </c>
    </row>
    <row r="34" spans="1:134" x14ac:dyDescent="0.3">
      <c r="A34">
        <v>38.56</v>
      </c>
      <c r="B34">
        <v>0.2669087</v>
      </c>
      <c r="C34">
        <v>0.23264199999999999</v>
      </c>
      <c r="D34">
        <v>0.20189589999999999</v>
      </c>
      <c r="E34">
        <v>0.1744946</v>
      </c>
      <c r="F34">
        <v>0.15002209999999999</v>
      </c>
      <c r="G34">
        <v>0.12821569999999999</v>
      </c>
      <c r="H34">
        <v>0.10888829999999999</v>
      </c>
      <c r="I34">
        <v>9.1792269999999995E-2</v>
      </c>
      <c r="J34">
        <v>7.6889079999999999E-2</v>
      </c>
      <c r="K34">
        <v>6.3568669999999994E-2</v>
      </c>
      <c r="L34">
        <v>5.2365769999999999E-2</v>
      </c>
      <c r="M34">
        <v>4.3401500000000003E-2</v>
      </c>
      <c r="N34">
        <v>3.5894460000000003E-2</v>
      </c>
      <c r="O34">
        <v>2.9520939999999999E-2</v>
      </c>
      <c r="P34">
        <v>2.412162E-2</v>
      </c>
      <c r="Q34">
        <v>1.9585869999999998E-2</v>
      </c>
      <c r="R34">
        <v>1.5771179999999999E-2</v>
      </c>
      <c r="S34">
        <v>1.252292E-2</v>
      </c>
      <c r="T34">
        <v>9.7497269999999997E-3</v>
      </c>
      <c r="U34">
        <v>7.0031240000000003E-3</v>
      </c>
      <c r="V34">
        <v>4.6586409999999998E-3</v>
      </c>
      <c r="W34">
        <v>2.6399790000000002E-3</v>
      </c>
      <c r="X34">
        <v>7.5978299999999999E-4</v>
      </c>
      <c r="Y34">
        <v>-1.160178E-3</v>
      </c>
      <c r="Z34">
        <v>-2.9976019999999998E-3</v>
      </c>
      <c r="AA34">
        <v>-4.7434310000000002E-3</v>
      </c>
      <c r="AB34">
        <v>-6.488303E-3</v>
      </c>
      <c r="AC34">
        <v>-8.2785159999999997E-3</v>
      </c>
      <c r="AD34">
        <v>-1.011516E-2</v>
      </c>
      <c r="AE34">
        <v>-1.1761850000000001E-2</v>
      </c>
      <c r="AF34">
        <v>-1.3617840000000001E-2</v>
      </c>
      <c r="AG34">
        <v>-1.526453E-2</v>
      </c>
      <c r="AH34">
        <v>-1.6945419999999999E-2</v>
      </c>
      <c r="AI34">
        <v>-1.8473799999999999E-2</v>
      </c>
      <c r="AJ34">
        <v>-1.995947E-2</v>
      </c>
      <c r="AK34">
        <v>-2.1385669999999999E-2</v>
      </c>
      <c r="AL34">
        <v>-2.2723299999999998E-2</v>
      </c>
      <c r="AM34">
        <v>-2.3990729999999998E-2</v>
      </c>
      <c r="AN34">
        <v>-2.5145219999999999E-2</v>
      </c>
      <c r="AO34">
        <v>-2.6219780000000002E-2</v>
      </c>
      <c r="AP34">
        <v>-2.7218389999999999E-2</v>
      </c>
      <c r="AQ34">
        <v>-2.7819739999999999E-2</v>
      </c>
      <c r="AR34">
        <v>-2.850631E-2</v>
      </c>
      <c r="AS34">
        <v>-2.9055939999999999E-2</v>
      </c>
      <c r="AT34">
        <v>-2.9805809999999999E-2</v>
      </c>
      <c r="AU34">
        <v>-3.082795E-2</v>
      </c>
      <c r="AV34">
        <v>-3.1938790000000002E-2</v>
      </c>
      <c r="AW34">
        <v>-3.3164560000000003E-2</v>
      </c>
      <c r="AX34">
        <v>-3.4730509999999999E-2</v>
      </c>
      <c r="AY34">
        <v>-3.6302830000000001E-2</v>
      </c>
      <c r="AZ34">
        <v>-3.7914789999999997E-2</v>
      </c>
      <c r="BA34">
        <v>-3.9812180000000003E-2</v>
      </c>
      <c r="BB34">
        <v>-4.1434270000000002E-2</v>
      </c>
      <c r="BC34">
        <v>-4.3087830000000001E-2</v>
      </c>
      <c r="BD34">
        <v>-4.4981340000000002E-2</v>
      </c>
      <c r="BE34">
        <v>-4.6637989999999997E-2</v>
      </c>
      <c r="BF34">
        <v>-4.8197879999999999E-2</v>
      </c>
      <c r="BG34">
        <v>-4.9844409999999999E-2</v>
      </c>
      <c r="BH34">
        <v>-5.1446499999999999E-2</v>
      </c>
      <c r="BI34">
        <v>-5.2860709999999998E-2</v>
      </c>
      <c r="BJ34">
        <v>-5.416667E-2</v>
      </c>
      <c r="BK34">
        <v>-5.5529299999999997E-2</v>
      </c>
      <c r="BL34">
        <v>-5.6761209999999999E-2</v>
      </c>
      <c r="BM34">
        <v>-5.7971349999999998E-2</v>
      </c>
      <c r="BN34">
        <v>-5.9173259999999998E-2</v>
      </c>
      <c r="BO34">
        <v>-6.0293529999999998E-2</v>
      </c>
      <c r="BP34">
        <v>-6.1312190000000003E-2</v>
      </c>
      <c r="BQ34">
        <v>-6.2317009999999999E-2</v>
      </c>
      <c r="BR34">
        <v>-6.3263769999999997E-2</v>
      </c>
      <c r="BS34">
        <v>-6.4066509999999993E-2</v>
      </c>
      <c r="BT34">
        <v>-6.4665039999999993E-2</v>
      </c>
      <c r="BU34">
        <v>-6.4863450000000003E-2</v>
      </c>
      <c r="BV34">
        <v>-6.4961539999999998E-2</v>
      </c>
      <c r="BW34">
        <v>-6.4876180000000006E-2</v>
      </c>
      <c r="BX34">
        <v>-6.3890890000000006E-2</v>
      </c>
      <c r="BY34">
        <v>-6.2389300000000002E-2</v>
      </c>
      <c r="BZ34">
        <v>-6.054582E-2</v>
      </c>
      <c r="CA34">
        <v>-5.835133E-2</v>
      </c>
      <c r="CB34">
        <v>-5.5595220000000001E-2</v>
      </c>
      <c r="CC34">
        <v>-5.2281769999999998E-2</v>
      </c>
      <c r="CD34">
        <v>-4.8539489999999998E-2</v>
      </c>
      <c r="CE34">
        <v>-4.4363350000000003E-2</v>
      </c>
      <c r="CF34">
        <v>-3.9546070000000003E-2</v>
      </c>
      <c r="CG34">
        <v>-3.3945200000000002E-2</v>
      </c>
      <c r="CH34">
        <v>-2.8138699999999999E-2</v>
      </c>
      <c r="CI34">
        <v>-2.235001E-2</v>
      </c>
      <c r="CJ34">
        <v>-1.7954560000000001E-2</v>
      </c>
      <c r="CK34">
        <v>-1.5325760000000001E-2</v>
      </c>
      <c r="CL34">
        <v>-1.371781E-2</v>
      </c>
      <c r="CM34">
        <v>-1.287403E-2</v>
      </c>
      <c r="CN34">
        <v>-1.2752650000000001E-2</v>
      </c>
      <c r="CO34">
        <v>-1.31553E-2</v>
      </c>
      <c r="CP34">
        <v>-1.403882E-2</v>
      </c>
      <c r="CQ34">
        <v>-1.53673E-2</v>
      </c>
      <c r="CR34">
        <v>-1.7049789999999999E-2</v>
      </c>
      <c r="CS34">
        <v>-1.9243570000000002E-2</v>
      </c>
      <c r="CT34">
        <v>-2.1242500000000001E-2</v>
      </c>
      <c r="CU34">
        <v>-2.4135190000000001E-2</v>
      </c>
      <c r="CV34">
        <v>-2.786201E-2</v>
      </c>
      <c r="CW34">
        <v>-3.086413E-2</v>
      </c>
      <c r="CX34">
        <v>-3.398785E-2</v>
      </c>
      <c r="CY34">
        <v>-3.779192E-2</v>
      </c>
      <c r="CZ34">
        <v>-4.1743160000000001E-2</v>
      </c>
      <c r="DA34">
        <v>-4.564145E-2</v>
      </c>
      <c r="DB34">
        <v>-4.9477309999999997E-2</v>
      </c>
      <c r="DC34">
        <v>-5.3390029999999998E-2</v>
      </c>
      <c r="DD34">
        <v>-5.7509030000000003E-2</v>
      </c>
      <c r="DE34">
        <v>-6.1667960000000001E-2</v>
      </c>
      <c r="DF34">
        <v>-6.5726779999999999E-2</v>
      </c>
      <c r="DG34">
        <v>-7.0323650000000001E-2</v>
      </c>
      <c r="DH34">
        <v>-7.468938E-2</v>
      </c>
      <c r="DI34">
        <v>-7.9380419999999993E-2</v>
      </c>
      <c r="DJ34">
        <v>-8.3067450000000001E-2</v>
      </c>
      <c r="DK34">
        <v>-8.6418700000000001E-2</v>
      </c>
      <c r="DL34">
        <v>-8.9949630000000003E-2</v>
      </c>
      <c r="DM34">
        <v>-9.3917810000000004E-2</v>
      </c>
      <c r="DN34">
        <v>-9.8074590000000003E-2</v>
      </c>
      <c r="DO34">
        <v>-0.1013322</v>
      </c>
      <c r="DP34">
        <v>-0.104437</v>
      </c>
      <c r="DQ34">
        <v>-0.1078696</v>
      </c>
      <c r="DR34">
        <v>-0.110913</v>
      </c>
      <c r="DS34">
        <v>-0.11337750000000001</v>
      </c>
      <c r="DT34">
        <v>-0.1157614</v>
      </c>
      <c r="DU34">
        <v>-0.1176656</v>
      </c>
      <c r="DV34">
        <v>-0.12070160000000001</v>
      </c>
      <c r="DW34">
        <v>-0.1240742</v>
      </c>
      <c r="DX34">
        <v>-0.12212249999999999</v>
      </c>
      <c r="DY34">
        <v>-0.120115</v>
      </c>
      <c r="DZ34">
        <v>-0.1221691</v>
      </c>
      <c r="EA34">
        <v>-0.1236994</v>
      </c>
      <c r="EB34">
        <v>-0.122616</v>
      </c>
      <c r="EC34">
        <v>-0.1180587</v>
      </c>
      <c r="ED34">
        <v>-0.11343159999999999</v>
      </c>
    </row>
    <row r="35" spans="1:134" x14ac:dyDescent="0.3">
      <c r="A35">
        <v>41.07</v>
      </c>
      <c r="B35">
        <v>0.31630459999999999</v>
      </c>
      <c r="C35">
        <v>0.2757193</v>
      </c>
      <c r="D35">
        <v>0.23896239999999999</v>
      </c>
      <c r="E35">
        <v>0.20576469999999999</v>
      </c>
      <c r="F35">
        <v>0.1757724</v>
      </c>
      <c r="G35">
        <v>0.1487504</v>
      </c>
      <c r="H35">
        <v>0.12462819999999999</v>
      </c>
      <c r="I35">
        <v>0.10331799999999999</v>
      </c>
      <c r="J35">
        <v>8.4634310000000004E-2</v>
      </c>
      <c r="K35">
        <v>6.7749160000000003E-2</v>
      </c>
      <c r="L35">
        <v>5.3594030000000001E-2</v>
      </c>
      <c r="M35">
        <v>4.2766079999999998E-2</v>
      </c>
      <c r="N35">
        <v>3.3721420000000002E-2</v>
      </c>
      <c r="O35">
        <v>2.611786E-2</v>
      </c>
      <c r="P35">
        <v>1.9866829999999999E-2</v>
      </c>
      <c r="Q35">
        <v>1.4911290000000001E-2</v>
      </c>
      <c r="R35">
        <v>1.1042410000000001E-2</v>
      </c>
      <c r="S35">
        <v>7.9125240000000006E-3</v>
      </c>
      <c r="T35">
        <v>5.2954120000000002E-3</v>
      </c>
      <c r="U35">
        <v>3.2300319999999999E-3</v>
      </c>
      <c r="V35">
        <v>1.448728E-3</v>
      </c>
      <c r="W35">
        <v>-1.017276E-4</v>
      </c>
      <c r="X35">
        <v>-1.436695E-3</v>
      </c>
      <c r="Y35">
        <v>-2.7718349999999998E-3</v>
      </c>
      <c r="Z35">
        <v>-4.0327760000000001E-3</v>
      </c>
      <c r="AA35">
        <v>-5.325555E-3</v>
      </c>
      <c r="AB35">
        <v>-6.7188949999999999E-3</v>
      </c>
      <c r="AC35">
        <v>-8.0429279999999995E-3</v>
      </c>
      <c r="AD35">
        <v>-9.2533519999999994E-3</v>
      </c>
      <c r="AE35">
        <v>-1.0738309999999999E-2</v>
      </c>
      <c r="AF35">
        <v>-1.2175149999999999E-2</v>
      </c>
      <c r="AG35">
        <v>-1.351023E-2</v>
      </c>
      <c r="AH35">
        <v>-1.484485E-2</v>
      </c>
      <c r="AI35">
        <v>-1.605119E-2</v>
      </c>
      <c r="AJ35">
        <v>-1.717078E-2</v>
      </c>
      <c r="AK35">
        <v>-1.8183189999999998E-2</v>
      </c>
      <c r="AL35">
        <v>-1.911771E-2</v>
      </c>
      <c r="AM35">
        <v>-1.9994109999999999E-2</v>
      </c>
      <c r="AN35">
        <v>-2.067271E-2</v>
      </c>
      <c r="AO35">
        <v>-2.127863E-2</v>
      </c>
      <c r="AP35">
        <v>-2.2164550000000002E-2</v>
      </c>
      <c r="AQ35">
        <v>-2.222006E-2</v>
      </c>
      <c r="AR35">
        <v>-2.2040170000000001E-2</v>
      </c>
      <c r="AS35">
        <v>-2.2262029999999999E-2</v>
      </c>
      <c r="AT35">
        <v>-2.2430559999999999E-2</v>
      </c>
      <c r="AU35">
        <v>-2.2675310000000001E-2</v>
      </c>
      <c r="AV35">
        <v>-2.3301539999999999E-2</v>
      </c>
      <c r="AW35">
        <v>-2.421763E-2</v>
      </c>
      <c r="AX35">
        <v>-2.5081659999999999E-2</v>
      </c>
      <c r="AY35">
        <v>-2.6046840000000002E-2</v>
      </c>
      <c r="AZ35">
        <v>-2.723919E-2</v>
      </c>
      <c r="BA35">
        <v>-2.8491539999999999E-2</v>
      </c>
      <c r="BB35">
        <v>-2.9617930000000001E-2</v>
      </c>
      <c r="BC35">
        <v>-3.086889E-2</v>
      </c>
      <c r="BD35">
        <v>-3.2052549999999999E-2</v>
      </c>
      <c r="BE35">
        <v>-3.3223759999999998E-2</v>
      </c>
      <c r="BF35">
        <v>-3.4379930000000003E-2</v>
      </c>
      <c r="BG35">
        <v>-3.5451219999999999E-2</v>
      </c>
      <c r="BH35">
        <v>-3.6400229999999999E-2</v>
      </c>
      <c r="BI35">
        <v>-3.726844E-2</v>
      </c>
      <c r="BJ35">
        <v>-3.814381E-2</v>
      </c>
      <c r="BK35">
        <v>-3.8896640000000003E-2</v>
      </c>
      <c r="BL35">
        <v>-3.9701760000000003E-2</v>
      </c>
      <c r="BM35">
        <v>-4.0639519999999998E-2</v>
      </c>
      <c r="BN35">
        <v>-4.107599E-2</v>
      </c>
      <c r="BO35">
        <v>-4.1602460000000001E-2</v>
      </c>
      <c r="BP35">
        <v>-4.2258410000000003E-2</v>
      </c>
      <c r="BQ35">
        <v>-4.2850569999999998E-2</v>
      </c>
      <c r="BR35">
        <v>-4.324339E-2</v>
      </c>
      <c r="BS35">
        <v>-4.3494310000000001E-2</v>
      </c>
      <c r="BT35">
        <v>-4.3722219999999999E-2</v>
      </c>
      <c r="BU35">
        <v>-4.3820629999999999E-2</v>
      </c>
      <c r="BV35">
        <v>-4.350586E-2</v>
      </c>
      <c r="BW35">
        <v>-4.2295230000000003E-2</v>
      </c>
      <c r="BX35">
        <v>-4.0761449999999998E-2</v>
      </c>
      <c r="BY35">
        <v>-3.905749E-2</v>
      </c>
      <c r="BZ35">
        <v>-3.658637E-2</v>
      </c>
      <c r="CA35">
        <v>-3.3484949999999999E-2</v>
      </c>
      <c r="CB35">
        <v>-2.9887710000000001E-2</v>
      </c>
      <c r="CC35">
        <v>-2.590452E-2</v>
      </c>
      <c r="CD35">
        <v>-2.1525809999999999E-2</v>
      </c>
      <c r="CE35">
        <v>-1.667824E-2</v>
      </c>
      <c r="CF35">
        <v>-1.1179369999999999E-2</v>
      </c>
      <c r="CG35">
        <v>-4.5374969999999997E-3</v>
      </c>
      <c r="CH35">
        <v>2.5113499999999999E-3</v>
      </c>
      <c r="CI35">
        <v>8.6927970000000004E-3</v>
      </c>
      <c r="CJ35">
        <v>1.34532E-2</v>
      </c>
      <c r="CK35">
        <v>1.6778089999999999E-2</v>
      </c>
      <c r="CL35">
        <v>1.9106450000000001E-2</v>
      </c>
      <c r="CM35">
        <v>2.0237689999999999E-2</v>
      </c>
      <c r="CN35">
        <v>2.037096E-2</v>
      </c>
      <c r="CO35">
        <v>2.0288770000000001E-2</v>
      </c>
      <c r="CP35">
        <v>2.000859E-2</v>
      </c>
      <c r="CQ35">
        <v>1.9187409999999998E-2</v>
      </c>
      <c r="CR35">
        <v>1.7820539999999999E-2</v>
      </c>
      <c r="CS35">
        <v>1.554233E-2</v>
      </c>
      <c r="CT35">
        <v>1.317756E-2</v>
      </c>
      <c r="CU35">
        <v>1.069198E-2</v>
      </c>
      <c r="CV35">
        <v>8.1310329999999993E-3</v>
      </c>
      <c r="CW35">
        <v>4.9959970000000003E-3</v>
      </c>
      <c r="CX35">
        <v>1.4422739999999999E-3</v>
      </c>
      <c r="CY35">
        <v>-1.994184E-3</v>
      </c>
      <c r="CZ35">
        <v>-5.483206E-3</v>
      </c>
      <c r="DA35">
        <v>-8.9092719999999993E-3</v>
      </c>
      <c r="DB35">
        <v>-1.291583E-2</v>
      </c>
      <c r="DC35">
        <v>-1.7332630000000002E-2</v>
      </c>
      <c r="DD35">
        <v>-2.1373110000000001E-2</v>
      </c>
      <c r="DE35">
        <v>-2.513717E-2</v>
      </c>
      <c r="DF35">
        <v>-2.9237220000000001E-2</v>
      </c>
      <c r="DG35">
        <v>-3.3828179999999999E-2</v>
      </c>
      <c r="DH35">
        <v>-3.8038379999999997E-2</v>
      </c>
      <c r="DI35">
        <v>-4.3271499999999997E-2</v>
      </c>
      <c r="DJ35">
        <v>-4.6769949999999998E-2</v>
      </c>
      <c r="DK35">
        <v>-5.0329319999999997E-2</v>
      </c>
      <c r="DL35">
        <v>-5.3855779999999999E-2</v>
      </c>
      <c r="DM35">
        <v>-5.8254680000000003E-2</v>
      </c>
      <c r="DN35">
        <v>-6.2303940000000002E-2</v>
      </c>
      <c r="DO35">
        <v>-6.5892729999999997E-2</v>
      </c>
      <c r="DP35">
        <v>-6.9357409999999994E-2</v>
      </c>
      <c r="DQ35">
        <v>-7.2213390000000002E-2</v>
      </c>
      <c r="DR35">
        <v>-7.536764E-2</v>
      </c>
      <c r="DS35">
        <v>-7.9558820000000002E-2</v>
      </c>
      <c r="DT35">
        <v>-8.2149509999999995E-2</v>
      </c>
      <c r="DU35">
        <v>-8.291635E-2</v>
      </c>
      <c r="DV35">
        <v>-8.4499050000000006E-2</v>
      </c>
      <c r="DW35">
        <v>-8.5397529999999999E-2</v>
      </c>
      <c r="DX35">
        <v>-8.4381830000000005E-2</v>
      </c>
      <c r="DY35">
        <v>-8.4712670000000004E-2</v>
      </c>
      <c r="DZ35">
        <v>-8.6979639999999997E-2</v>
      </c>
      <c r="EA35">
        <v>-8.5324810000000001E-2</v>
      </c>
      <c r="EB35">
        <v>-8.5736809999999997E-2</v>
      </c>
      <c r="EC35">
        <v>-8.3267919999999995E-2</v>
      </c>
      <c r="ED35">
        <v>-8.1488859999999996E-2</v>
      </c>
    </row>
    <row r="36" spans="1:134" x14ac:dyDescent="0.3">
      <c r="A36">
        <v>41.07</v>
      </c>
      <c r="B36">
        <v>0.3168668</v>
      </c>
      <c r="C36">
        <v>0.27632250000000003</v>
      </c>
      <c r="D36">
        <v>0.23949809999999999</v>
      </c>
      <c r="E36">
        <v>0.20627719999999999</v>
      </c>
      <c r="F36">
        <v>0.1763574</v>
      </c>
      <c r="G36">
        <v>0.14939659999999999</v>
      </c>
      <c r="H36">
        <v>0.1252819</v>
      </c>
      <c r="I36">
        <v>0.1040123</v>
      </c>
      <c r="J36">
        <v>8.5364099999999998E-2</v>
      </c>
      <c r="K36">
        <v>6.8562070000000003E-2</v>
      </c>
      <c r="L36">
        <v>5.4499159999999998E-2</v>
      </c>
      <c r="M36">
        <v>4.3651330000000002E-2</v>
      </c>
      <c r="N36">
        <v>3.4533870000000001E-2</v>
      </c>
      <c r="O36">
        <v>2.6980690000000002E-2</v>
      </c>
      <c r="P36">
        <v>2.074018E-2</v>
      </c>
      <c r="Q36">
        <v>1.571206E-2</v>
      </c>
      <c r="R36">
        <v>1.173447E-2</v>
      </c>
      <c r="S36">
        <v>8.4782929999999996E-3</v>
      </c>
      <c r="T36">
        <v>5.8532560000000003E-3</v>
      </c>
      <c r="U36">
        <v>3.681971E-3</v>
      </c>
      <c r="V36">
        <v>1.8223219999999999E-3</v>
      </c>
      <c r="W36">
        <v>1.9733460000000001E-4</v>
      </c>
      <c r="X36">
        <v>-1.2478179999999999E-3</v>
      </c>
      <c r="Y36">
        <v>-2.626471E-3</v>
      </c>
      <c r="Z36">
        <v>-3.9423840000000002E-3</v>
      </c>
      <c r="AA36">
        <v>-5.2868350000000001E-3</v>
      </c>
      <c r="AB36">
        <v>-6.676843E-3</v>
      </c>
      <c r="AC36">
        <v>-7.9953009999999998E-3</v>
      </c>
      <c r="AD36">
        <v>-9.2830680000000002E-3</v>
      </c>
      <c r="AE36">
        <v>-1.070844E-2</v>
      </c>
      <c r="AF36">
        <v>-1.211837E-2</v>
      </c>
      <c r="AG36">
        <v>-1.351921E-2</v>
      </c>
      <c r="AH36">
        <v>-1.4814890000000001E-2</v>
      </c>
      <c r="AI36">
        <v>-1.6071530000000001E-2</v>
      </c>
      <c r="AJ36">
        <v>-1.7191990000000001E-2</v>
      </c>
      <c r="AK36">
        <v>-1.818788E-2</v>
      </c>
      <c r="AL36">
        <v>-1.9120229999999998E-2</v>
      </c>
      <c r="AM36">
        <v>-1.9961030000000001E-2</v>
      </c>
      <c r="AN36">
        <v>-2.0646640000000001E-2</v>
      </c>
      <c r="AO36">
        <v>-2.1304210000000001E-2</v>
      </c>
      <c r="AP36">
        <v>-2.2169479999999998E-2</v>
      </c>
      <c r="AQ36">
        <v>-2.2249850000000002E-2</v>
      </c>
      <c r="AR36">
        <v>-2.2098820000000002E-2</v>
      </c>
      <c r="AS36">
        <v>-2.2243909999999999E-2</v>
      </c>
      <c r="AT36">
        <v>-2.24239E-2</v>
      </c>
      <c r="AU36">
        <v>-2.2718599999999999E-2</v>
      </c>
      <c r="AV36">
        <v>-2.3402389999999999E-2</v>
      </c>
      <c r="AW36">
        <v>-2.4360059999999999E-2</v>
      </c>
      <c r="AX36">
        <v>-2.5190710000000002E-2</v>
      </c>
      <c r="AY36">
        <v>-2.6219610000000001E-2</v>
      </c>
      <c r="AZ36">
        <v>-2.7439729999999999E-2</v>
      </c>
      <c r="BA36">
        <v>-2.8817880000000001E-2</v>
      </c>
      <c r="BB36">
        <v>-2.9904489999999999E-2</v>
      </c>
      <c r="BC36">
        <v>-3.115207E-2</v>
      </c>
      <c r="BD36">
        <v>-3.2439349999999999E-2</v>
      </c>
      <c r="BE36">
        <v>-3.3682469999999999E-2</v>
      </c>
      <c r="BF36">
        <v>-3.4846759999999997E-2</v>
      </c>
      <c r="BG36">
        <v>-3.5892309999999997E-2</v>
      </c>
      <c r="BH36">
        <v>-3.6848539999999999E-2</v>
      </c>
      <c r="BI36">
        <v>-3.7804999999999998E-2</v>
      </c>
      <c r="BJ36">
        <v>-3.867777E-2</v>
      </c>
      <c r="BK36">
        <v>-3.9496080000000003E-2</v>
      </c>
      <c r="BL36">
        <v>-4.0286969999999998E-2</v>
      </c>
      <c r="BM36">
        <v>-4.1220649999999998E-2</v>
      </c>
      <c r="BN36">
        <v>-4.16628E-2</v>
      </c>
      <c r="BO36">
        <v>-4.2228620000000001E-2</v>
      </c>
      <c r="BP36">
        <v>-4.2971420000000003E-2</v>
      </c>
      <c r="BQ36">
        <v>-4.36005E-2</v>
      </c>
      <c r="BR36">
        <v>-4.3930570000000002E-2</v>
      </c>
      <c r="BS36">
        <v>-4.4096080000000003E-2</v>
      </c>
      <c r="BT36">
        <v>-4.4323759999999997E-2</v>
      </c>
      <c r="BU36">
        <v>-4.4488420000000001E-2</v>
      </c>
      <c r="BV36">
        <v>-4.4123460000000003E-2</v>
      </c>
      <c r="BW36">
        <v>-4.2830550000000002E-2</v>
      </c>
      <c r="BX36">
        <v>-4.1373E-2</v>
      </c>
      <c r="BY36">
        <v>-3.9497329999999997E-2</v>
      </c>
      <c r="BZ36">
        <v>-3.6932449999999999E-2</v>
      </c>
      <c r="CA36">
        <v>-3.3769790000000001E-2</v>
      </c>
      <c r="CB36">
        <v>-3.0173869999999998E-2</v>
      </c>
      <c r="CC36">
        <v>-2.6141649999999999E-2</v>
      </c>
      <c r="CD36">
        <v>-2.1642069999999999E-2</v>
      </c>
      <c r="CE36">
        <v>-1.673643E-2</v>
      </c>
      <c r="CF36">
        <v>-1.1215960000000001E-2</v>
      </c>
      <c r="CG36">
        <v>-4.3230569999999999E-3</v>
      </c>
      <c r="CH36">
        <v>2.8935440000000001E-3</v>
      </c>
      <c r="CI36">
        <v>9.3438310000000004E-3</v>
      </c>
      <c r="CJ36">
        <v>1.379208E-2</v>
      </c>
      <c r="CK36">
        <v>1.72905E-2</v>
      </c>
      <c r="CL36">
        <v>1.9523889999999999E-2</v>
      </c>
      <c r="CM36">
        <v>2.064715E-2</v>
      </c>
      <c r="CN36">
        <v>2.0701839999999999E-2</v>
      </c>
      <c r="CO36">
        <v>2.036982E-2</v>
      </c>
      <c r="CP36">
        <v>1.9980060000000001E-2</v>
      </c>
      <c r="CQ36">
        <v>1.9335560000000002E-2</v>
      </c>
      <c r="CR36">
        <v>1.8101570000000001E-2</v>
      </c>
      <c r="CS36">
        <v>1.5799790000000001E-2</v>
      </c>
      <c r="CT36">
        <v>1.336239E-2</v>
      </c>
      <c r="CU36">
        <v>1.0733919999999999E-2</v>
      </c>
      <c r="CV36">
        <v>7.9147220000000008E-3</v>
      </c>
      <c r="CW36">
        <v>4.7205959999999996E-3</v>
      </c>
      <c r="CX36">
        <v>1.264488E-3</v>
      </c>
      <c r="CY36">
        <v>-2.7386709999999998E-3</v>
      </c>
      <c r="CZ36">
        <v>-6.0819339999999998E-3</v>
      </c>
      <c r="DA36">
        <v>-9.6599790000000008E-3</v>
      </c>
      <c r="DB36">
        <v>-1.363235E-2</v>
      </c>
      <c r="DC36">
        <v>-1.784879E-2</v>
      </c>
      <c r="DD36">
        <v>-2.2143019999999999E-2</v>
      </c>
      <c r="DE36">
        <v>-2.6367709999999999E-2</v>
      </c>
      <c r="DF36">
        <v>-3.0997920000000002E-2</v>
      </c>
      <c r="DG36">
        <v>-3.5224650000000003E-2</v>
      </c>
      <c r="DH36">
        <v>-3.9205909999999997E-2</v>
      </c>
      <c r="DI36">
        <v>-4.4473730000000003E-2</v>
      </c>
      <c r="DJ36">
        <v>-4.8243349999999997E-2</v>
      </c>
      <c r="DK36">
        <v>-5.2054250000000003E-2</v>
      </c>
      <c r="DL36">
        <v>-5.5973660000000001E-2</v>
      </c>
      <c r="DM36">
        <v>-5.9978450000000003E-2</v>
      </c>
      <c r="DN36">
        <v>-6.442726E-2</v>
      </c>
      <c r="DO36">
        <v>-6.7845080000000002E-2</v>
      </c>
      <c r="DP36">
        <v>-7.079937E-2</v>
      </c>
      <c r="DQ36">
        <v>-7.3735270000000006E-2</v>
      </c>
      <c r="DR36">
        <v>-7.6437930000000001E-2</v>
      </c>
      <c r="DS36">
        <v>-7.9482319999999995E-2</v>
      </c>
      <c r="DT36">
        <v>-8.2836450000000006E-2</v>
      </c>
      <c r="DU36">
        <v>-8.5060159999999996E-2</v>
      </c>
      <c r="DV36">
        <v>-8.8062840000000003E-2</v>
      </c>
      <c r="DW36">
        <v>-8.9801339999999993E-2</v>
      </c>
      <c r="DX36">
        <v>-8.9959819999999996E-2</v>
      </c>
      <c r="DY36">
        <v>-9.16849E-2</v>
      </c>
      <c r="DZ36">
        <v>-9.1390929999999995E-2</v>
      </c>
      <c r="EA36">
        <v>-8.9844149999999998E-2</v>
      </c>
      <c r="EB36">
        <v>-9.0515090000000006E-2</v>
      </c>
      <c r="EC36">
        <v>-9.0944689999999995E-2</v>
      </c>
      <c r="ED36">
        <v>-8.5728929999999995E-2</v>
      </c>
    </row>
    <row r="37" spans="1:134" x14ac:dyDescent="0.3">
      <c r="A37">
        <v>41.07</v>
      </c>
      <c r="B37">
        <v>0.31696229999999997</v>
      </c>
      <c r="C37">
        <v>0.27623940000000002</v>
      </c>
      <c r="D37">
        <v>0.23946600000000001</v>
      </c>
      <c r="E37">
        <v>0.2063326</v>
      </c>
      <c r="F37">
        <v>0.17652570000000001</v>
      </c>
      <c r="G37">
        <v>0.1497117</v>
      </c>
      <c r="H37">
        <v>0.1257636</v>
      </c>
      <c r="I37">
        <v>0.10466250000000001</v>
      </c>
      <c r="J37">
        <v>8.615958E-2</v>
      </c>
      <c r="K37">
        <v>6.9459199999999999E-2</v>
      </c>
      <c r="L37">
        <v>5.5407270000000002E-2</v>
      </c>
      <c r="M37">
        <v>4.4623400000000001E-2</v>
      </c>
      <c r="N37">
        <v>3.5620209999999999E-2</v>
      </c>
      <c r="O37">
        <v>2.80422E-2</v>
      </c>
      <c r="P37">
        <v>2.1733909999999999E-2</v>
      </c>
      <c r="Q37">
        <v>1.6659739999999999E-2</v>
      </c>
      <c r="R37">
        <v>1.2622090000000001E-2</v>
      </c>
      <c r="S37">
        <v>9.2551560000000005E-3</v>
      </c>
      <c r="T37">
        <v>6.494713E-3</v>
      </c>
      <c r="U37">
        <v>4.182247E-3</v>
      </c>
      <c r="V37">
        <v>2.232258E-3</v>
      </c>
      <c r="W37">
        <v>5.4394760000000002E-4</v>
      </c>
      <c r="X37">
        <v>-9.8755090000000011E-4</v>
      </c>
      <c r="Y37">
        <v>-2.424304E-3</v>
      </c>
      <c r="Z37">
        <v>-3.8008650000000001E-3</v>
      </c>
      <c r="AA37">
        <v>-5.1828509999999996E-3</v>
      </c>
      <c r="AB37">
        <v>-6.6000779999999997E-3</v>
      </c>
      <c r="AC37">
        <v>-8.0040879999999995E-3</v>
      </c>
      <c r="AD37">
        <v>-9.3596370000000005E-3</v>
      </c>
      <c r="AE37">
        <v>-1.0816040000000001E-2</v>
      </c>
      <c r="AF37">
        <v>-1.223841E-2</v>
      </c>
      <c r="AG37">
        <v>-1.3629179999999999E-2</v>
      </c>
      <c r="AH37">
        <v>-1.504076E-2</v>
      </c>
      <c r="AI37">
        <v>-1.6292930000000001E-2</v>
      </c>
      <c r="AJ37">
        <v>-1.7403470000000001E-2</v>
      </c>
      <c r="AK37">
        <v>-1.8424929999999999E-2</v>
      </c>
      <c r="AL37">
        <v>-1.9399860000000001E-2</v>
      </c>
      <c r="AM37">
        <v>-2.0285029999999999E-2</v>
      </c>
      <c r="AN37">
        <v>-2.096601E-2</v>
      </c>
      <c r="AO37">
        <v>-2.1637690000000001E-2</v>
      </c>
      <c r="AP37">
        <v>-2.256565E-2</v>
      </c>
      <c r="AQ37">
        <v>-2.2588779999999999E-2</v>
      </c>
      <c r="AR37">
        <v>-2.253931E-2</v>
      </c>
      <c r="AS37">
        <v>-2.2679990000000001E-2</v>
      </c>
      <c r="AT37">
        <v>-2.293133E-2</v>
      </c>
      <c r="AU37">
        <v>-2.3274369999999999E-2</v>
      </c>
      <c r="AV37">
        <v>-2.3931830000000001E-2</v>
      </c>
      <c r="AW37">
        <v>-2.4917140000000001E-2</v>
      </c>
      <c r="AX37">
        <v>-2.5869630000000001E-2</v>
      </c>
      <c r="AY37">
        <v>-2.6844070000000001E-2</v>
      </c>
      <c r="AZ37">
        <v>-2.820744E-2</v>
      </c>
      <c r="BA37">
        <v>-2.950113E-2</v>
      </c>
      <c r="BB37">
        <v>-3.0722340000000001E-2</v>
      </c>
      <c r="BC37">
        <v>-3.207724E-2</v>
      </c>
      <c r="BD37">
        <v>-3.3333910000000001E-2</v>
      </c>
      <c r="BE37">
        <v>-3.454687E-2</v>
      </c>
      <c r="BF37">
        <v>-3.5735660000000002E-2</v>
      </c>
      <c r="BG37">
        <v>-3.6813360000000003E-2</v>
      </c>
      <c r="BH37">
        <v>-3.7801800000000003E-2</v>
      </c>
      <c r="BI37">
        <v>-3.8836740000000002E-2</v>
      </c>
      <c r="BJ37">
        <v>-3.9730059999999998E-2</v>
      </c>
      <c r="BK37">
        <v>-4.0537509999999999E-2</v>
      </c>
      <c r="BL37">
        <v>-4.142084E-2</v>
      </c>
      <c r="BM37">
        <v>-4.2291509999999997E-2</v>
      </c>
      <c r="BN37">
        <v>-4.2800610000000003E-2</v>
      </c>
      <c r="BO37">
        <v>-4.3396780000000003E-2</v>
      </c>
      <c r="BP37">
        <v>-4.4108660000000001E-2</v>
      </c>
      <c r="BQ37">
        <v>-4.468105E-2</v>
      </c>
      <c r="BR37">
        <v>-4.5051260000000003E-2</v>
      </c>
      <c r="BS37">
        <v>-4.5339249999999998E-2</v>
      </c>
      <c r="BT37">
        <v>-4.5547049999999999E-2</v>
      </c>
      <c r="BU37">
        <v>-4.5553110000000001E-2</v>
      </c>
      <c r="BV37">
        <v>-4.537418E-2</v>
      </c>
      <c r="BW37">
        <v>-4.406355E-2</v>
      </c>
      <c r="BX37">
        <v>-4.246432E-2</v>
      </c>
      <c r="BY37">
        <v>-4.0629989999999998E-2</v>
      </c>
      <c r="BZ37">
        <v>-3.8034390000000001E-2</v>
      </c>
      <c r="CA37">
        <v>-3.4801400000000003E-2</v>
      </c>
      <c r="CB37">
        <v>-3.1131989999999998E-2</v>
      </c>
      <c r="CC37">
        <v>-2.702413E-2</v>
      </c>
      <c r="CD37">
        <v>-2.261256E-2</v>
      </c>
      <c r="CE37">
        <v>-1.7804529999999999E-2</v>
      </c>
      <c r="CF37">
        <v>-1.200612E-2</v>
      </c>
      <c r="CG37">
        <v>-5.3345980000000003E-3</v>
      </c>
      <c r="CH37">
        <v>1.9109940000000001E-3</v>
      </c>
      <c r="CI37">
        <v>8.2408710000000003E-3</v>
      </c>
      <c r="CJ37">
        <v>1.3076910000000001E-2</v>
      </c>
      <c r="CK37">
        <v>1.6598870000000002E-2</v>
      </c>
      <c r="CL37">
        <v>1.9010249999999999E-2</v>
      </c>
      <c r="CM37">
        <v>2.0015430000000001E-2</v>
      </c>
      <c r="CN37">
        <v>2.013088E-2</v>
      </c>
      <c r="CO37">
        <v>1.9738229999999999E-2</v>
      </c>
      <c r="CP37">
        <v>1.9276129999999999E-2</v>
      </c>
      <c r="CQ37">
        <v>1.8486079999999998E-2</v>
      </c>
      <c r="CR37">
        <v>1.663195E-2</v>
      </c>
      <c r="CS37">
        <v>1.4418820000000001E-2</v>
      </c>
      <c r="CT37">
        <v>1.184402E-2</v>
      </c>
      <c r="CU37">
        <v>9.5323749999999992E-3</v>
      </c>
      <c r="CV37">
        <v>6.6813630000000001E-3</v>
      </c>
      <c r="CW37">
        <v>3.2312740000000001E-3</v>
      </c>
      <c r="CX37">
        <v>-6.9789090000000004E-4</v>
      </c>
      <c r="CY37">
        <v>-4.2989760000000004E-3</v>
      </c>
      <c r="CZ37">
        <v>-7.3661050000000004E-3</v>
      </c>
      <c r="DA37">
        <v>-1.1021299999999999E-2</v>
      </c>
      <c r="DB37">
        <v>-1.5175040000000001E-2</v>
      </c>
      <c r="DC37">
        <v>-1.9611549999999998E-2</v>
      </c>
      <c r="DD37">
        <v>-2.3909900000000001E-2</v>
      </c>
      <c r="DE37">
        <v>-2.7616519999999999E-2</v>
      </c>
      <c r="DF37">
        <v>-3.1868580000000001E-2</v>
      </c>
      <c r="DG37">
        <v>-3.6533959999999997E-2</v>
      </c>
      <c r="DH37">
        <v>-4.0875500000000002E-2</v>
      </c>
      <c r="DI37">
        <v>-4.5522739999999999E-2</v>
      </c>
      <c r="DJ37">
        <v>-4.9695099999999999E-2</v>
      </c>
      <c r="DK37">
        <v>-5.3376590000000002E-2</v>
      </c>
      <c r="DL37">
        <v>-5.6703429999999999E-2</v>
      </c>
      <c r="DM37">
        <v>-6.0885080000000001E-2</v>
      </c>
      <c r="DN37">
        <v>-6.5480099999999999E-2</v>
      </c>
      <c r="DO37">
        <v>-6.9125880000000001E-2</v>
      </c>
      <c r="DP37">
        <v>-7.1649160000000003E-2</v>
      </c>
      <c r="DQ37">
        <v>-7.3400590000000002E-2</v>
      </c>
      <c r="DR37">
        <v>-7.6059109999999999E-2</v>
      </c>
      <c r="DS37">
        <v>-8.012996E-2</v>
      </c>
      <c r="DT37">
        <v>-8.2919740000000006E-2</v>
      </c>
      <c r="DU37">
        <v>-8.5377309999999998E-2</v>
      </c>
      <c r="DV37">
        <v>-8.7525580000000006E-2</v>
      </c>
      <c r="DW37">
        <v>-8.7776480000000004E-2</v>
      </c>
      <c r="DX37">
        <v>-9.0933429999999996E-2</v>
      </c>
      <c r="DY37">
        <v>-9.0516059999999995E-2</v>
      </c>
      <c r="DZ37">
        <v>-9.4912040000000003E-2</v>
      </c>
      <c r="EA37">
        <v>-9.4607189999999994E-2</v>
      </c>
      <c r="EB37">
        <v>-8.9038400000000004E-2</v>
      </c>
      <c r="EC37">
        <v>-8.5906300000000005E-2</v>
      </c>
      <c r="ED37">
        <v>-8.2239960000000001E-2</v>
      </c>
    </row>
    <row r="38" spans="1:134" x14ac:dyDescent="0.3">
      <c r="A38">
        <v>40.119999999999997</v>
      </c>
      <c r="B38">
        <v>0.30417939999999999</v>
      </c>
      <c r="C38">
        <v>0.26795099999999999</v>
      </c>
      <c r="D38">
        <v>0.2343092</v>
      </c>
      <c r="E38">
        <v>0.20328679999999999</v>
      </c>
      <c r="F38">
        <v>0.1749561</v>
      </c>
      <c r="G38">
        <v>0.1491826</v>
      </c>
      <c r="H38">
        <v>0.12587680000000001</v>
      </c>
      <c r="I38">
        <v>0.10508679999999999</v>
      </c>
      <c r="J38">
        <v>8.6811949999999999E-2</v>
      </c>
      <c r="K38">
        <v>7.0318549999999994E-2</v>
      </c>
      <c r="L38">
        <v>5.6065780000000003E-2</v>
      </c>
      <c r="M38">
        <v>4.5288210000000002E-2</v>
      </c>
      <c r="N38">
        <v>3.6201919999999999E-2</v>
      </c>
      <c r="O38">
        <v>2.8617409999999999E-2</v>
      </c>
      <c r="P38">
        <v>2.2300259999999999E-2</v>
      </c>
      <c r="Q38">
        <v>1.7100400000000002E-2</v>
      </c>
      <c r="R38">
        <v>1.291695E-2</v>
      </c>
      <c r="S38">
        <v>9.5470920000000001E-3</v>
      </c>
      <c r="T38">
        <v>6.662393E-3</v>
      </c>
      <c r="U38">
        <v>4.2940610000000001E-3</v>
      </c>
      <c r="V38">
        <v>2.1199090000000001E-3</v>
      </c>
      <c r="W38">
        <v>3.0078240000000001E-4</v>
      </c>
      <c r="X38">
        <v>-1.364631E-3</v>
      </c>
      <c r="Y38">
        <v>-2.8739949999999998E-3</v>
      </c>
      <c r="Z38">
        <v>-4.3788860000000002E-3</v>
      </c>
      <c r="AA38">
        <v>-5.576864E-3</v>
      </c>
      <c r="AB38">
        <v>-6.5572820000000002E-3</v>
      </c>
      <c r="AC38">
        <v>-8.0293080000000006E-3</v>
      </c>
      <c r="AD38">
        <v>-9.9529460000000007E-3</v>
      </c>
      <c r="AE38">
        <v>-1.21355E-2</v>
      </c>
      <c r="AF38">
        <v>-1.3810100000000001E-2</v>
      </c>
      <c r="AG38">
        <v>-1.52572E-2</v>
      </c>
      <c r="AH38">
        <v>-1.6652210000000001E-2</v>
      </c>
      <c r="AI38">
        <v>-1.7975809999999998E-2</v>
      </c>
      <c r="AJ38">
        <v>-1.9232559999999999E-2</v>
      </c>
      <c r="AK38">
        <v>-2.0319980000000001E-2</v>
      </c>
      <c r="AL38">
        <v>-2.1315870000000001E-2</v>
      </c>
      <c r="AM38">
        <v>-2.2406019999999999E-2</v>
      </c>
      <c r="AN38">
        <v>-2.3476730000000001E-2</v>
      </c>
      <c r="AO38">
        <v>-2.4244640000000001E-2</v>
      </c>
      <c r="AP38">
        <v>-2.4667290000000001E-2</v>
      </c>
      <c r="AQ38">
        <v>-2.508179E-2</v>
      </c>
      <c r="AR38">
        <v>-2.522945E-2</v>
      </c>
      <c r="AS38">
        <v>-2.5264160000000001E-2</v>
      </c>
      <c r="AT38">
        <v>-2.5583379999999999E-2</v>
      </c>
      <c r="AU38">
        <v>-2.6131919999999999E-2</v>
      </c>
      <c r="AV38">
        <v>-2.6851179999999999E-2</v>
      </c>
      <c r="AW38">
        <v>-2.780757E-2</v>
      </c>
      <c r="AX38">
        <v>-2.894793E-2</v>
      </c>
      <c r="AY38">
        <v>-3.0024289999999999E-2</v>
      </c>
      <c r="AZ38">
        <v>-3.1120169999999999E-2</v>
      </c>
      <c r="BA38">
        <v>-3.2358610000000003E-2</v>
      </c>
      <c r="BB38">
        <v>-3.3734739999999999E-2</v>
      </c>
      <c r="BC38">
        <v>-3.4959379999999998E-2</v>
      </c>
      <c r="BD38">
        <v>-3.6114630000000002E-2</v>
      </c>
      <c r="BE38">
        <v>-3.7356510000000002E-2</v>
      </c>
      <c r="BF38">
        <v>-3.8645430000000001E-2</v>
      </c>
      <c r="BG38">
        <v>-3.9805849999999997E-2</v>
      </c>
      <c r="BH38">
        <v>-4.0780629999999998E-2</v>
      </c>
      <c r="BI38">
        <v>-4.1694059999999998E-2</v>
      </c>
      <c r="BJ38">
        <v>-4.257888E-2</v>
      </c>
      <c r="BK38">
        <v>-4.356322E-2</v>
      </c>
      <c r="BL38">
        <v>-4.4442469999999998E-2</v>
      </c>
      <c r="BM38">
        <v>-4.5042859999999997E-2</v>
      </c>
      <c r="BN38">
        <v>-4.586266E-2</v>
      </c>
      <c r="BO38">
        <v>-4.6701640000000003E-2</v>
      </c>
      <c r="BP38">
        <v>-4.7286710000000003E-2</v>
      </c>
      <c r="BQ38">
        <v>-4.7902809999999997E-2</v>
      </c>
      <c r="BR38">
        <v>-4.8533100000000003E-2</v>
      </c>
      <c r="BS38">
        <v>-4.8976989999999998E-2</v>
      </c>
      <c r="BT38">
        <v>-4.9273480000000001E-2</v>
      </c>
      <c r="BU38">
        <v>-4.9271269999999999E-2</v>
      </c>
      <c r="BV38">
        <v>-4.8995419999999998E-2</v>
      </c>
      <c r="BW38">
        <v>-4.8521330000000001E-2</v>
      </c>
      <c r="BX38">
        <v>-4.732455E-2</v>
      </c>
      <c r="BY38">
        <v>-4.5622929999999999E-2</v>
      </c>
      <c r="BZ38">
        <v>-4.3231100000000001E-2</v>
      </c>
      <c r="CA38">
        <v>-4.0533439999999997E-2</v>
      </c>
      <c r="CB38">
        <v>-3.736805E-2</v>
      </c>
      <c r="CC38">
        <v>-3.3901840000000003E-2</v>
      </c>
      <c r="CD38">
        <v>-3.013737E-2</v>
      </c>
      <c r="CE38">
        <v>-2.5756629999999999E-2</v>
      </c>
      <c r="CF38">
        <v>-2.0662719999999999E-2</v>
      </c>
      <c r="CG38">
        <v>-1.497389E-2</v>
      </c>
      <c r="CH38">
        <v>-9.1740789999999999E-3</v>
      </c>
      <c r="CI38">
        <v>-3.2714010000000002E-3</v>
      </c>
      <c r="CJ38">
        <v>1.047465E-3</v>
      </c>
      <c r="CK38">
        <v>3.6831059999999998E-3</v>
      </c>
      <c r="CL38">
        <v>5.2515340000000004E-3</v>
      </c>
      <c r="CM38">
        <v>6.1746910000000004E-3</v>
      </c>
      <c r="CN38">
        <v>6.4906809999999999E-3</v>
      </c>
      <c r="CO38">
        <v>6.4141249999999997E-3</v>
      </c>
      <c r="CP38">
        <v>5.9271059999999997E-3</v>
      </c>
      <c r="CQ38">
        <v>4.8116720000000003E-3</v>
      </c>
      <c r="CR38">
        <v>3.3165540000000002E-3</v>
      </c>
      <c r="CS38">
        <v>1.9559780000000001E-3</v>
      </c>
      <c r="CT38">
        <v>-2.6882019999999998E-4</v>
      </c>
      <c r="CU38">
        <v>-2.9856539999999999E-3</v>
      </c>
      <c r="CV38">
        <v>-5.7023969999999997E-3</v>
      </c>
      <c r="CW38">
        <v>-8.2070760000000006E-3</v>
      </c>
      <c r="CX38">
        <v>-1.111757E-2</v>
      </c>
      <c r="CY38">
        <v>-1.446864E-2</v>
      </c>
      <c r="CZ38">
        <v>-1.7806539999999999E-2</v>
      </c>
      <c r="DA38">
        <v>-2.1110380000000002E-2</v>
      </c>
      <c r="DB38">
        <v>-2.4635500000000001E-2</v>
      </c>
      <c r="DC38">
        <v>-2.8497930000000001E-2</v>
      </c>
      <c r="DD38">
        <v>-3.2278759999999997E-2</v>
      </c>
      <c r="DE38">
        <v>-3.5850949999999999E-2</v>
      </c>
      <c r="DF38">
        <v>-4.009422E-2</v>
      </c>
      <c r="DG38">
        <v>-4.4328670000000001E-2</v>
      </c>
      <c r="DH38">
        <v>-4.7763269999999997E-2</v>
      </c>
      <c r="DI38">
        <v>-5.134358E-2</v>
      </c>
      <c r="DJ38">
        <v>-5.5547399999999997E-2</v>
      </c>
      <c r="DK38">
        <v>-5.9656170000000001E-2</v>
      </c>
      <c r="DL38">
        <v>-6.3596169999999994E-2</v>
      </c>
      <c r="DM38">
        <v>-6.73401E-2</v>
      </c>
      <c r="DN38">
        <v>-7.0694770000000004E-2</v>
      </c>
      <c r="DO38">
        <v>-7.3335460000000005E-2</v>
      </c>
      <c r="DP38">
        <v>-7.7122510000000005E-2</v>
      </c>
      <c r="DQ38">
        <v>-8.0916669999999996E-2</v>
      </c>
      <c r="DR38">
        <v>-8.2981390000000002E-2</v>
      </c>
      <c r="DS38">
        <v>-8.5026560000000001E-2</v>
      </c>
      <c r="DT38">
        <v>-8.8648050000000006E-2</v>
      </c>
      <c r="DU38">
        <v>-9.2653620000000006E-2</v>
      </c>
      <c r="DV38">
        <v>-9.3297959999999999E-2</v>
      </c>
      <c r="DW38">
        <v>-9.4577530000000007E-2</v>
      </c>
      <c r="DX38">
        <v>-9.4216750000000002E-2</v>
      </c>
      <c r="DY38">
        <v>-9.6064979999999994E-2</v>
      </c>
      <c r="DZ38">
        <v>-9.5505720000000002E-2</v>
      </c>
      <c r="EA38">
        <v>-9.9087540000000002E-2</v>
      </c>
      <c r="EB38">
        <v>-9.8989259999999996E-2</v>
      </c>
      <c r="EC38">
        <v>-9.8837990000000001E-2</v>
      </c>
      <c r="ED38">
        <v>-9.573363E-2</v>
      </c>
    </row>
    <row r="39" spans="1:134" x14ac:dyDescent="0.3">
      <c r="A39">
        <v>40.119999999999997</v>
      </c>
      <c r="B39">
        <v>0.31928410000000002</v>
      </c>
      <c r="C39">
        <v>0.2815493</v>
      </c>
      <c r="D39">
        <v>0.2467773</v>
      </c>
      <c r="E39">
        <v>0.21500140000000001</v>
      </c>
      <c r="F39">
        <v>0.18601909999999999</v>
      </c>
      <c r="G39">
        <v>0.1597142</v>
      </c>
      <c r="H39">
        <v>0.13602500000000001</v>
      </c>
      <c r="I39">
        <v>0.1148322</v>
      </c>
      <c r="J39">
        <v>9.6193249999999994E-2</v>
      </c>
      <c r="K39">
        <v>7.9370720000000006E-2</v>
      </c>
      <c r="L39">
        <v>6.4709119999999995E-2</v>
      </c>
      <c r="M39">
        <v>5.3494E-2</v>
      </c>
      <c r="N39">
        <v>4.3915500000000003E-2</v>
      </c>
      <c r="O39">
        <v>3.5846370000000002E-2</v>
      </c>
      <c r="P39">
        <v>2.905489E-2</v>
      </c>
      <c r="Q39">
        <v>2.338457E-2</v>
      </c>
      <c r="R39">
        <v>1.8733380000000001E-2</v>
      </c>
      <c r="S39">
        <v>1.4876769999999999E-2</v>
      </c>
      <c r="T39">
        <v>1.1441130000000001E-2</v>
      </c>
      <c r="U39">
        <v>8.5903990000000003E-3</v>
      </c>
      <c r="V39">
        <v>5.9752859999999998E-3</v>
      </c>
      <c r="W39">
        <v>3.6442190000000002E-3</v>
      </c>
      <c r="X39">
        <v>1.4902120000000001E-3</v>
      </c>
      <c r="Y39">
        <v>-4.1861360000000001E-4</v>
      </c>
      <c r="Z39">
        <v>-2.3368E-3</v>
      </c>
      <c r="AA39">
        <v>-4.2555659999999997E-3</v>
      </c>
      <c r="AB39">
        <v>-6.103458E-3</v>
      </c>
      <c r="AC39">
        <v>-7.9580980000000003E-3</v>
      </c>
      <c r="AD39">
        <v>-9.742377E-3</v>
      </c>
      <c r="AE39">
        <v>-1.157447E-2</v>
      </c>
      <c r="AF39">
        <v>-1.3547709999999999E-2</v>
      </c>
      <c r="AG39">
        <v>-1.5320759999999999E-2</v>
      </c>
      <c r="AH39">
        <v>-1.6970369999999999E-2</v>
      </c>
      <c r="AI39">
        <v>-1.8592629999999999E-2</v>
      </c>
      <c r="AJ39">
        <v>-2.0134920000000001E-2</v>
      </c>
      <c r="AK39">
        <v>-2.1467549999999998E-2</v>
      </c>
      <c r="AL39">
        <v>-2.267336E-2</v>
      </c>
      <c r="AM39">
        <v>-2.3955810000000001E-2</v>
      </c>
      <c r="AN39">
        <v>-2.5253210000000002E-2</v>
      </c>
      <c r="AO39">
        <v>-2.627869E-2</v>
      </c>
      <c r="AP39">
        <v>-2.695968E-2</v>
      </c>
      <c r="AQ39">
        <v>-2.7617699999999999E-2</v>
      </c>
      <c r="AR39">
        <v>-2.800335E-2</v>
      </c>
      <c r="AS39">
        <v>-2.8250480000000001E-2</v>
      </c>
      <c r="AT39">
        <v>-2.8789950000000002E-2</v>
      </c>
      <c r="AU39">
        <v>-2.953105E-2</v>
      </c>
      <c r="AV39">
        <v>-3.050978E-2</v>
      </c>
      <c r="AW39">
        <v>-3.1784279999999998E-2</v>
      </c>
      <c r="AX39">
        <v>-3.3108319999999997E-2</v>
      </c>
      <c r="AY39">
        <v>-3.439851E-2</v>
      </c>
      <c r="AZ39">
        <v>-3.581521E-2</v>
      </c>
      <c r="BA39">
        <v>-3.7450740000000003E-2</v>
      </c>
      <c r="BB39">
        <v>-3.9098210000000001E-2</v>
      </c>
      <c r="BC39">
        <v>-4.0619959999999997E-2</v>
      </c>
      <c r="BD39">
        <v>-4.2088739999999999E-2</v>
      </c>
      <c r="BE39">
        <v>-4.3697090000000001E-2</v>
      </c>
      <c r="BF39">
        <v>-4.525933E-2</v>
      </c>
      <c r="BG39">
        <v>-4.6605420000000002E-2</v>
      </c>
      <c r="BH39">
        <v>-4.7840670000000002E-2</v>
      </c>
      <c r="BI39">
        <v>-4.9097410000000001E-2</v>
      </c>
      <c r="BJ39">
        <v>-5.0236250000000003E-2</v>
      </c>
      <c r="BK39">
        <v>-5.1444810000000001E-2</v>
      </c>
      <c r="BL39">
        <v>-5.2400099999999998E-2</v>
      </c>
      <c r="BM39">
        <v>-5.3349170000000001E-2</v>
      </c>
      <c r="BN39">
        <v>-5.4304619999999998E-2</v>
      </c>
      <c r="BO39">
        <v>-5.5244340000000003E-2</v>
      </c>
      <c r="BP39">
        <v>-5.6073640000000001E-2</v>
      </c>
      <c r="BQ39">
        <v>-5.6769609999999998E-2</v>
      </c>
      <c r="BR39">
        <v>-5.7421590000000002E-2</v>
      </c>
      <c r="BS39">
        <v>-5.8103229999999999E-2</v>
      </c>
      <c r="BT39">
        <v>-5.86565E-2</v>
      </c>
      <c r="BU39">
        <v>-5.8716110000000002E-2</v>
      </c>
      <c r="BV39">
        <v>-5.8406100000000002E-2</v>
      </c>
      <c r="BW39">
        <v>-5.769411E-2</v>
      </c>
      <c r="BX39">
        <v>-5.6696940000000001E-2</v>
      </c>
      <c r="BY39">
        <v>-5.4952139999999997E-2</v>
      </c>
      <c r="BZ39">
        <v>-5.2387870000000003E-2</v>
      </c>
      <c r="CA39">
        <v>-4.9471649999999999E-2</v>
      </c>
      <c r="CB39">
        <v>-4.6392339999999997E-2</v>
      </c>
      <c r="CC39">
        <v>-4.2915469999999997E-2</v>
      </c>
      <c r="CD39">
        <v>-3.8665579999999998E-2</v>
      </c>
      <c r="CE39">
        <v>-3.3621169999999999E-2</v>
      </c>
      <c r="CF39">
        <v>-2.8117900000000001E-2</v>
      </c>
      <c r="CG39">
        <v>-2.2128970000000001E-2</v>
      </c>
      <c r="CH39">
        <v>-1.5690240000000001E-2</v>
      </c>
      <c r="CI39">
        <v>-8.9058479999999992E-3</v>
      </c>
      <c r="CJ39">
        <v>-4.4203039999999999E-3</v>
      </c>
      <c r="CK39">
        <v>-1.4451959999999999E-3</v>
      </c>
      <c r="CL39">
        <v>3.6267789999999998E-4</v>
      </c>
      <c r="CM39">
        <v>1.4041419999999999E-3</v>
      </c>
      <c r="CN39">
        <v>2.0635369999999998E-3</v>
      </c>
      <c r="CO39">
        <v>2.251126E-3</v>
      </c>
      <c r="CP39">
        <v>1.772579E-3</v>
      </c>
      <c r="CQ39">
        <v>6.8019550000000004E-4</v>
      </c>
      <c r="CR39">
        <v>-8.9830699999999999E-4</v>
      </c>
      <c r="CS39">
        <v>-2.9903400000000002E-3</v>
      </c>
      <c r="CT39">
        <v>-5.3554249999999996E-3</v>
      </c>
      <c r="CU39">
        <v>-7.9483929999999998E-3</v>
      </c>
      <c r="CV39">
        <v>-1.1454270000000001E-2</v>
      </c>
      <c r="CW39">
        <v>-1.424067E-2</v>
      </c>
      <c r="CX39">
        <v>-1.790127E-2</v>
      </c>
      <c r="CY39">
        <v>-2.1552769999999999E-2</v>
      </c>
      <c r="CZ39">
        <v>-2.537932E-2</v>
      </c>
      <c r="DA39">
        <v>-2.921406E-2</v>
      </c>
      <c r="DB39">
        <v>-3.3307440000000001E-2</v>
      </c>
      <c r="DC39">
        <v>-3.7733929999999999E-2</v>
      </c>
      <c r="DD39">
        <v>-4.2011079999999999E-2</v>
      </c>
      <c r="DE39">
        <v>-4.6006869999999998E-2</v>
      </c>
      <c r="DF39">
        <v>-5.0354530000000002E-2</v>
      </c>
      <c r="DG39">
        <v>-5.479564E-2</v>
      </c>
      <c r="DH39">
        <v>-5.935613E-2</v>
      </c>
      <c r="DI39">
        <v>-6.3246590000000005E-2</v>
      </c>
      <c r="DJ39">
        <v>-6.8399119999999994E-2</v>
      </c>
      <c r="DK39">
        <v>-7.1878339999999999E-2</v>
      </c>
      <c r="DL39">
        <v>-7.4442910000000001E-2</v>
      </c>
      <c r="DM39">
        <v>-7.821401E-2</v>
      </c>
      <c r="DN39">
        <v>-8.2973379999999999E-2</v>
      </c>
      <c r="DO39">
        <v>-8.7353130000000001E-2</v>
      </c>
      <c r="DP39">
        <v>-9.0844229999999998E-2</v>
      </c>
      <c r="DQ39">
        <v>-9.3369279999999999E-2</v>
      </c>
      <c r="DR39">
        <v>-9.5770910000000001E-2</v>
      </c>
      <c r="DS39">
        <v>-9.9018690000000006E-2</v>
      </c>
      <c r="DT39">
        <v>-0.1020581</v>
      </c>
      <c r="DU39">
        <v>-0.103822</v>
      </c>
      <c r="DV39">
        <v>-0.1066444</v>
      </c>
      <c r="DW39">
        <v>-0.10709630000000001</v>
      </c>
      <c r="DX39">
        <v>-0.1096178</v>
      </c>
      <c r="DY39">
        <v>-0.1071121</v>
      </c>
      <c r="DZ39">
        <v>-0.1075656</v>
      </c>
      <c r="EA39">
        <v>-0.1062398</v>
      </c>
      <c r="EB39">
        <v>-0.10402550000000001</v>
      </c>
      <c r="EC39">
        <v>-0.1041984</v>
      </c>
      <c r="ED39">
        <v>-0.1016972</v>
      </c>
    </row>
    <row r="40" spans="1:134" x14ac:dyDescent="0.3">
      <c r="A40">
        <v>40.119999999999997</v>
      </c>
      <c r="B40">
        <v>0.32109840000000001</v>
      </c>
      <c r="C40">
        <v>0.28298879999999998</v>
      </c>
      <c r="D40">
        <v>0.24795919999999999</v>
      </c>
      <c r="E40">
        <v>0.21594659999999999</v>
      </c>
      <c r="F40">
        <v>0.18686459999999999</v>
      </c>
      <c r="G40">
        <v>0.16054840000000001</v>
      </c>
      <c r="H40">
        <v>0.13686119999999999</v>
      </c>
      <c r="I40">
        <v>0.11575240000000001</v>
      </c>
      <c r="J40">
        <v>9.7309960000000001E-2</v>
      </c>
      <c r="K40">
        <v>8.0419009999999999E-2</v>
      </c>
      <c r="L40">
        <v>6.5831849999999997E-2</v>
      </c>
      <c r="M40">
        <v>5.4628419999999997E-2</v>
      </c>
      <c r="N40">
        <v>4.5075450000000003E-2</v>
      </c>
      <c r="O40">
        <v>3.6977370000000002E-2</v>
      </c>
      <c r="P40">
        <v>3.0132320000000001E-2</v>
      </c>
      <c r="Q40">
        <v>2.4406890000000001E-2</v>
      </c>
      <c r="R40">
        <v>1.9674029999999999E-2</v>
      </c>
      <c r="S40">
        <v>1.5692790000000002E-2</v>
      </c>
      <c r="T40">
        <v>1.2164599999999999E-2</v>
      </c>
      <c r="U40">
        <v>9.2051549999999996E-3</v>
      </c>
      <c r="V40">
        <v>6.4670309999999998E-3</v>
      </c>
      <c r="W40">
        <v>4.140899E-3</v>
      </c>
      <c r="X40">
        <v>1.852813E-3</v>
      </c>
      <c r="Y40">
        <v>-1.71757E-4</v>
      </c>
      <c r="Z40">
        <v>-2.1081289999999998E-3</v>
      </c>
      <c r="AA40">
        <v>-4.0494789999999999E-3</v>
      </c>
      <c r="AB40">
        <v>-5.9717010000000003E-3</v>
      </c>
      <c r="AC40">
        <v>-7.8569320000000005E-3</v>
      </c>
      <c r="AD40">
        <v>-9.6572359999999996E-3</v>
      </c>
      <c r="AE40">
        <v>-1.1548269999999999E-2</v>
      </c>
      <c r="AF40">
        <v>-1.35129E-2</v>
      </c>
      <c r="AG40">
        <v>-1.5249159999999999E-2</v>
      </c>
      <c r="AH40">
        <v>-1.6922039999999999E-2</v>
      </c>
      <c r="AI40">
        <v>-1.8562539999999999E-2</v>
      </c>
      <c r="AJ40">
        <v>-2.0106639999999999E-2</v>
      </c>
      <c r="AK40">
        <v>-2.1442360000000001E-2</v>
      </c>
      <c r="AL40">
        <v>-2.2657529999999999E-2</v>
      </c>
      <c r="AM40">
        <v>-2.3931910000000001E-2</v>
      </c>
      <c r="AN40">
        <v>-2.5184580000000002E-2</v>
      </c>
      <c r="AO40">
        <v>-2.6195630000000001E-2</v>
      </c>
      <c r="AP40">
        <v>-2.699729E-2</v>
      </c>
      <c r="AQ40">
        <v>-2.7722989999999999E-2</v>
      </c>
      <c r="AR40">
        <v>-2.8047840000000001E-2</v>
      </c>
      <c r="AS40">
        <v>-2.8362490000000001E-2</v>
      </c>
      <c r="AT40">
        <v>-2.884801E-2</v>
      </c>
      <c r="AU40">
        <v>-2.9567960000000001E-2</v>
      </c>
      <c r="AV40">
        <v>-3.0615420000000001E-2</v>
      </c>
      <c r="AW40">
        <v>-3.1936720000000002E-2</v>
      </c>
      <c r="AX40">
        <v>-3.3287129999999998E-2</v>
      </c>
      <c r="AY40">
        <v>-3.467257E-2</v>
      </c>
      <c r="AZ40">
        <v>-3.6146570000000003E-2</v>
      </c>
      <c r="BA40">
        <v>-3.775883E-2</v>
      </c>
      <c r="BB40">
        <v>-3.940548E-2</v>
      </c>
      <c r="BC40">
        <v>-4.099995E-2</v>
      </c>
      <c r="BD40">
        <v>-4.2491670000000002E-2</v>
      </c>
      <c r="BE40">
        <v>-4.4099659999999999E-2</v>
      </c>
      <c r="BF40">
        <v>-4.5657429999999999E-2</v>
      </c>
      <c r="BG40">
        <v>-4.7032740000000003E-2</v>
      </c>
      <c r="BH40">
        <v>-4.8312519999999998E-2</v>
      </c>
      <c r="BI40">
        <v>-4.9553510000000002E-2</v>
      </c>
      <c r="BJ40">
        <v>-5.0749450000000002E-2</v>
      </c>
      <c r="BK40">
        <v>-5.1986749999999998E-2</v>
      </c>
      <c r="BL40">
        <v>-5.2938869999999999E-2</v>
      </c>
      <c r="BM40">
        <v>-5.3896590000000001E-2</v>
      </c>
      <c r="BN40">
        <v>-5.486709E-2</v>
      </c>
      <c r="BO40">
        <v>-5.587081E-2</v>
      </c>
      <c r="BP40">
        <v>-5.6726459999999999E-2</v>
      </c>
      <c r="BQ40">
        <v>-5.7469579999999999E-2</v>
      </c>
      <c r="BR40">
        <v>-5.8126860000000002E-2</v>
      </c>
      <c r="BS40">
        <v>-5.8692609999999999E-2</v>
      </c>
      <c r="BT40">
        <v>-5.9151219999999997E-2</v>
      </c>
      <c r="BU40">
        <v>-5.9280850000000003E-2</v>
      </c>
      <c r="BV40">
        <v>-5.8909629999999998E-2</v>
      </c>
      <c r="BW40">
        <v>-5.8299240000000002E-2</v>
      </c>
      <c r="BX40">
        <v>-5.7263910000000001E-2</v>
      </c>
      <c r="BY40">
        <v>-5.5368569999999999E-2</v>
      </c>
      <c r="BZ40">
        <v>-5.277718E-2</v>
      </c>
      <c r="CA40">
        <v>-4.9736589999999997E-2</v>
      </c>
      <c r="CB40">
        <v>-4.6430140000000002E-2</v>
      </c>
      <c r="CC40">
        <v>-4.2774390000000002E-2</v>
      </c>
      <c r="CD40">
        <v>-3.8581209999999998E-2</v>
      </c>
      <c r="CE40">
        <v>-3.3760470000000001E-2</v>
      </c>
      <c r="CF40">
        <v>-2.8253199999999999E-2</v>
      </c>
      <c r="CG40">
        <v>-2.1933009999999999E-2</v>
      </c>
      <c r="CH40">
        <v>-1.5342659999999999E-2</v>
      </c>
      <c r="CI40">
        <v>-8.626402E-3</v>
      </c>
      <c r="CJ40">
        <v>-4.1527780000000002E-3</v>
      </c>
      <c r="CK40">
        <v>-1.2154959999999999E-3</v>
      </c>
      <c r="CL40">
        <v>5.818752E-4</v>
      </c>
      <c r="CM40">
        <v>1.680499E-3</v>
      </c>
      <c r="CN40">
        <v>2.3927499999999999E-3</v>
      </c>
      <c r="CO40">
        <v>2.3229660000000001E-3</v>
      </c>
      <c r="CP40">
        <v>1.6119750000000001E-3</v>
      </c>
      <c r="CQ40">
        <v>5.0222799999999996E-4</v>
      </c>
      <c r="CR40">
        <v>-1.1767979999999999E-3</v>
      </c>
      <c r="CS40">
        <v>-2.9410170000000002E-3</v>
      </c>
      <c r="CT40">
        <v>-5.5076580000000003E-3</v>
      </c>
      <c r="CU40">
        <v>-8.4363849999999994E-3</v>
      </c>
      <c r="CV40">
        <v>-1.1435219999999999E-2</v>
      </c>
      <c r="CW40">
        <v>-1.505455E-2</v>
      </c>
      <c r="CX40">
        <v>-1.874924E-2</v>
      </c>
      <c r="CY40">
        <v>-2.2305869999999998E-2</v>
      </c>
      <c r="CZ40">
        <v>-2.6007269999999999E-2</v>
      </c>
      <c r="DA40">
        <v>-2.9901779999999999E-2</v>
      </c>
      <c r="DB40">
        <v>-3.4049089999999997E-2</v>
      </c>
      <c r="DC40">
        <v>-3.853869E-2</v>
      </c>
      <c r="DD40">
        <v>-4.2859920000000003E-2</v>
      </c>
      <c r="DE40">
        <v>-4.6962240000000002E-2</v>
      </c>
      <c r="DF40">
        <v>-5.1981270000000003E-2</v>
      </c>
      <c r="DG40">
        <v>-5.5886779999999997E-2</v>
      </c>
      <c r="DH40">
        <v>-5.9999080000000003E-2</v>
      </c>
      <c r="DI40">
        <v>-6.4862500000000003E-2</v>
      </c>
      <c r="DJ40">
        <v>-6.9240759999999998E-2</v>
      </c>
      <c r="DK40">
        <v>-7.3455999999999994E-2</v>
      </c>
      <c r="DL40">
        <v>-7.7374289999999998E-2</v>
      </c>
      <c r="DM40">
        <v>-8.10805E-2</v>
      </c>
      <c r="DN40">
        <v>-8.4927260000000004E-2</v>
      </c>
      <c r="DO40">
        <v>-8.8489819999999997E-2</v>
      </c>
      <c r="DP40">
        <v>-9.2470259999999999E-2</v>
      </c>
      <c r="DQ40">
        <v>-9.5687019999999998E-2</v>
      </c>
      <c r="DR40">
        <v>-9.8046510000000003E-2</v>
      </c>
      <c r="DS40">
        <v>-0.1010307</v>
      </c>
      <c r="DT40">
        <v>-0.1036333</v>
      </c>
      <c r="DU40">
        <v>-0.10627780000000001</v>
      </c>
      <c r="DV40">
        <v>-0.10723290000000001</v>
      </c>
      <c r="DW40">
        <v>-0.1085663</v>
      </c>
      <c r="DX40">
        <v>-0.11042689999999999</v>
      </c>
      <c r="DY40">
        <v>-0.1099644</v>
      </c>
      <c r="DZ40">
        <v>-0.1108379</v>
      </c>
      <c r="EA40">
        <v>-0.10674110000000001</v>
      </c>
      <c r="EB40">
        <v>-0.1047524</v>
      </c>
      <c r="EC40">
        <v>-0.1042647</v>
      </c>
      <c r="ED40">
        <v>-0.10242560000000001</v>
      </c>
    </row>
    <row r="41" spans="1:134" x14ac:dyDescent="0.3">
      <c r="A41">
        <v>38.659999999999997</v>
      </c>
      <c r="B41">
        <v>0.29449049999999999</v>
      </c>
      <c r="C41">
        <v>0.26454759999999999</v>
      </c>
      <c r="D41">
        <v>0.23643539999999999</v>
      </c>
      <c r="E41">
        <v>0.21008070000000001</v>
      </c>
      <c r="F41">
        <v>0.18558930000000001</v>
      </c>
      <c r="G41">
        <v>0.16298750000000001</v>
      </c>
      <c r="H41">
        <v>0.14228489999999999</v>
      </c>
      <c r="I41">
        <v>0.12350029999999999</v>
      </c>
      <c r="J41">
        <v>0.1066481</v>
      </c>
      <c r="K41">
        <v>9.0993050000000006E-2</v>
      </c>
      <c r="L41">
        <v>7.7134400000000006E-2</v>
      </c>
      <c r="M41">
        <v>6.6271319999999995E-2</v>
      </c>
      <c r="N41">
        <v>5.676457E-2</v>
      </c>
      <c r="O41">
        <v>4.8503730000000002E-2</v>
      </c>
      <c r="P41">
        <v>4.1349339999999998E-2</v>
      </c>
      <c r="Q41">
        <v>3.5155400000000003E-2</v>
      </c>
      <c r="R41">
        <v>2.9819459999999999E-2</v>
      </c>
      <c r="S41">
        <v>2.5203670000000001E-2</v>
      </c>
      <c r="T41">
        <v>2.1015539999999999E-2</v>
      </c>
      <c r="U41">
        <v>1.709654E-2</v>
      </c>
      <c r="V41">
        <v>1.346557E-2</v>
      </c>
      <c r="W41">
        <v>1.018874E-2</v>
      </c>
      <c r="X41">
        <v>7.0187590000000003E-3</v>
      </c>
      <c r="Y41">
        <v>4.075146E-3</v>
      </c>
      <c r="Z41">
        <v>1.189521E-3</v>
      </c>
      <c r="AA41">
        <v>-1.6956E-3</v>
      </c>
      <c r="AB41">
        <v>-4.5049850000000004E-3</v>
      </c>
      <c r="AC41">
        <v>-7.2279110000000001E-3</v>
      </c>
      <c r="AD41">
        <v>-9.9944950000000008E-3</v>
      </c>
      <c r="AE41">
        <v>-1.2811029999999999E-2</v>
      </c>
      <c r="AF41">
        <v>-1.5785609999999999E-2</v>
      </c>
      <c r="AG41">
        <v>-1.8528869999999999E-2</v>
      </c>
      <c r="AH41">
        <v>-2.1126369999999998E-2</v>
      </c>
      <c r="AI41">
        <v>-2.3671439999999998E-2</v>
      </c>
      <c r="AJ41">
        <v>-2.6102029999999998E-2</v>
      </c>
      <c r="AK41">
        <v>-2.8406210000000001E-2</v>
      </c>
      <c r="AL41">
        <v>-3.0657E-2</v>
      </c>
      <c r="AM41">
        <v>-3.2913449999999997E-2</v>
      </c>
      <c r="AN41">
        <v>-3.5145500000000003E-2</v>
      </c>
      <c r="AO41">
        <v>-3.7163700000000001E-2</v>
      </c>
      <c r="AP41">
        <v>-3.8980960000000002E-2</v>
      </c>
      <c r="AQ41">
        <v>-4.0630739999999999E-2</v>
      </c>
      <c r="AR41">
        <v>-4.197294E-2</v>
      </c>
      <c r="AS41">
        <v>-4.3318950000000002E-2</v>
      </c>
      <c r="AT41">
        <v>-4.4902650000000002E-2</v>
      </c>
      <c r="AU41">
        <v>-4.6628570000000001E-2</v>
      </c>
      <c r="AV41">
        <v>-4.8558030000000002E-2</v>
      </c>
      <c r="AW41">
        <v>-5.0773579999999999E-2</v>
      </c>
      <c r="AX41">
        <v>-5.3098970000000002E-2</v>
      </c>
      <c r="AY41">
        <v>-5.5452880000000003E-2</v>
      </c>
      <c r="AZ41">
        <v>-5.798238E-2</v>
      </c>
      <c r="BA41">
        <v>-6.0552849999999998E-2</v>
      </c>
      <c r="BB41">
        <v>-6.3134480000000007E-2</v>
      </c>
      <c r="BC41">
        <v>-6.5606590000000006E-2</v>
      </c>
      <c r="BD41">
        <v>-6.7977070000000001E-2</v>
      </c>
      <c r="BE41">
        <v>-7.0433330000000002E-2</v>
      </c>
      <c r="BF41">
        <v>-7.2938349999999999E-2</v>
      </c>
      <c r="BG41">
        <v>-7.5314190000000003E-2</v>
      </c>
      <c r="BH41">
        <v>-7.7468309999999999E-2</v>
      </c>
      <c r="BI41">
        <v>-7.9458500000000001E-2</v>
      </c>
      <c r="BJ41">
        <v>-8.1414509999999995E-2</v>
      </c>
      <c r="BK41">
        <v>-8.3425340000000001E-2</v>
      </c>
      <c r="BL41">
        <v>-8.5432069999999999E-2</v>
      </c>
      <c r="BM41">
        <v>-8.7197999999999998E-2</v>
      </c>
      <c r="BN41">
        <v>-8.8924169999999997E-2</v>
      </c>
      <c r="BO41">
        <v>-9.0558310000000003E-2</v>
      </c>
      <c r="BP41">
        <v>-9.2112289999999999E-2</v>
      </c>
      <c r="BQ41">
        <v>-9.3606079999999994E-2</v>
      </c>
      <c r="BR41">
        <v>-9.5027210000000001E-2</v>
      </c>
      <c r="BS41">
        <v>-9.6323919999999993E-2</v>
      </c>
      <c r="BT41">
        <v>-9.7438590000000005E-2</v>
      </c>
      <c r="BU41">
        <v>-9.8347740000000003E-2</v>
      </c>
      <c r="BV41">
        <v>-9.8843399999999998E-2</v>
      </c>
      <c r="BW41">
        <v>-9.8810490000000001E-2</v>
      </c>
      <c r="BX41">
        <v>-9.8629960000000003E-2</v>
      </c>
      <c r="BY41">
        <v>-9.7373249999999995E-2</v>
      </c>
      <c r="BZ41">
        <v>-9.5728709999999995E-2</v>
      </c>
      <c r="CA41">
        <v>-9.3668269999999998E-2</v>
      </c>
      <c r="CB41">
        <v>-9.1152549999999999E-2</v>
      </c>
      <c r="CC41">
        <v>-8.8332430000000003E-2</v>
      </c>
      <c r="CD41">
        <v>-8.5052550000000005E-2</v>
      </c>
      <c r="CE41">
        <v>-8.1031420000000007E-2</v>
      </c>
      <c r="CF41">
        <v>-7.6361910000000005E-2</v>
      </c>
      <c r="CG41">
        <v>-7.1153569999999999E-2</v>
      </c>
      <c r="CH41">
        <v>-6.5736050000000004E-2</v>
      </c>
      <c r="CI41">
        <v>-6.0190760000000003E-2</v>
      </c>
      <c r="CJ41">
        <v>-5.625177E-2</v>
      </c>
      <c r="CK41">
        <v>-5.3785470000000002E-2</v>
      </c>
      <c r="CL41">
        <v>-5.2552059999999998E-2</v>
      </c>
      <c r="CM41">
        <v>-5.1913880000000003E-2</v>
      </c>
      <c r="CN41">
        <v>-5.1803380000000003E-2</v>
      </c>
      <c r="CO41">
        <v>-5.2145709999999998E-2</v>
      </c>
      <c r="CP41">
        <v>-5.2983700000000002E-2</v>
      </c>
      <c r="CQ41">
        <v>-5.4412839999999997E-2</v>
      </c>
      <c r="CR41">
        <v>-5.6263140000000003E-2</v>
      </c>
      <c r="CS41">
        <v>-5.8330100000000003E-2</v>
      </c>
      <c r="CT41">
        <v>-6.1053080000000003E-2</v>
      </c>
      <c r="CU41">
        <v>-6.3885929999999994E-2</v>
      </c>
      <c r="CV41">
        <v>-6.7440390000000003E-2</v>
      </c>
      <c r="CW41">
        <v>-7.0444339999999994E-2</v>
      </c>
      <c r="CX41">
        <v>-7.4427469999999996E-2</v>
      </c>
      <c r="CY41">
        <v>-7.8284259999999994E-2</v>
      </c>
      <c r="CZ41">
        <v>-8.223287E-2</v>
      </c>
      <c r="DA41">
        <v>-8.6492029999999998E-2</v>
      </c>
      <c r="DB41">
        <v>-9.0742660000000003E-2</v>
      </c>
      <c r="DC41">
        <v>-9.4977720000000002E-2</v>
      </c>
      <c r="DD41">
        <v>-9.9382269999999995E-2</v>
      </c>
      <c r="DE41">
        <v>-0.10380300000000001</v>
      </c>
      <c r="DF41">
        <v>-0.10829709999999999</v>
      </c>
      <c r="DG41">
        <v>-0.11327760000000001</v>
      </c>
      <c r="DH41">
        <v>-0.1177174</v>
      </c>
      <c r="DI41">
        <v>-0.1225899</v>
      </c>
      <c r="DJ41">
        <v>-0.12624669999999999</v>
      </c>
      <c r="DK41">
        <v>-0.13078039999999999</v>
      </c>
      <c r="DL41">
        <v>-0.1344525</v>
      </c>
      <c r="DM41">
        <v>-0.13789270000000001</v>
      </c>
      <c r="DN41">
        <v>-0.14228840000000001</v>
      </c>
      <c r="DO41">
        <v>-0.14668880000000001</v>
      </c>
      <c r="DP41">
        <v>-0.14973110000000001</v>
      </c>
      <c r="DQ41">
        <v>-0.15235599999999999</v>
      </c>
      <c r="DR41">
        <v>-0.15581249999999999</v>
      </c>
      <c r="DS41">
        <v>-0.15920019999999999</v>
      </c>
      <c r="DT41">
        <v>-0.16147310000000001</v>
      </c>
      <c r="DU41">
        <v>-0.16286300000000001</v>
      </c>
      <c r="DV41">
        <v>-0.16379050000000001</v>
      </c>
      <c r="DW41">
        <v>-0.16550039999999999</v>
      </c>
      <c r="DX41">
        <v>-0.1668046</v>
      </c>
      <c r="DY41">
        <v>-0.1669716</v>
      </c>
      <c r="DZ41">
        <v>-0.16680410000000001</v>
      </c>
      <c r="EA41">
        <v>-0.1651638</v>
      </c>
      <c r="EB41">
        <v>-0.1628549</v>
      </c>
      <c r="EC41">
        <v>-0.16278580000000001</v>
      </c>
      <c r="ED41">
        <v>-0.15538009999999999</v>
      </c>
    </row>
    <row r="42" spans="1:134" x14ac:dyDescent="0.3">
      <c r="A42">
        <v>38.659999999999997</v>
      </c>
      <c r="B42">
        <v>0.2944042</v>
      </c>
      <c r="C42">
        <v>0.26472400000000001</v>
      </c>
      <c r="D42">
        <v>0.23674719999999999</v>
      </c>
      <c r="E42">
        <v>0.21059629999999999</v>
      </c>
      <c r="F42">
        <v>0.1862838</v>
      </c>
      <c r="G42">
        <v>0.16378670000000001</v>
      </c>
      <c r="H42">
        <v>0.14317559999999999</v>
      </c>
      <c r="I42">
        <v>0.1245261</v>
      </c>
      <c r="J42">
        <v>0.107811</v>
      </c>
      <c r="K42">
        <v>9.2360239999999996E-2</v>
      </c>
      <c r="L42">
        <v>7.8519409999999998E-2</v>
      </c>
      <c r="M42">
        <v>6.7695829999999999E-2</v>
      </c>
      <c r="N42">
        <v>5.8170729999999997E-2</v>
      </c>
      <c r="O42">
        <v>4.9827030000000001E-2</v>
      </c>
      <c r="P42">
        <v>4.2623759999999997E-2</v>
      </c>
      <c r="Q42">
        <v>3.6376560000000002E-2</v>
      </c>
      <c r="R42">
        <v>3.09498E-2</v>
      </c>
      <c r="S42">
        <v>2.6261670000000001E-2</v>
      </c>
      <c r="T42">
        <v>2.1915029999999999E-2</v>
      </c>
      <c r="U42">
        <v>1.789168E-2</v>
      </c>
      <c r="V42">
        <v>1.413126E-2</v>
      </c>
      <c r="W42">
        <v>1.0796679999999999E-2</v>
      </c>
      <c r="X42">
        <v>7.5789239999999999E-3</v>
      </c>
      <c r="Y42">
        <v>4.5056549999999999E-3</v>
      </c>
      <c r="Z42">
        <v>1.5412760000000001E-3</v>
      </c>
      <c r="AA42">
        <v>-1.386623E-3</v>
      </c>
      <c r="AB42">
        <v>-4.2743529999999998E-3</v>
      </c>
      <c r="AC42">
        <v>-7.0638080000000004E-3</v>
      </c>
      <c r="AD42">
        <v>-9.8272040000000008E-3</v>
      </c>
      <c r="AE42">
        <v>-1.269351E-2</v>
      </c>
      <c r="AF42">
        <v>-1.5727720000000001E-2</v>
      </c>
      <c r="AG42">
        <v>-1.8523120000000001E-2</v>
      </c>
      <c r="AH42">
        <v>-2.1161389999999999E-2</v>
      </c>
      <c r="AI42">
        <v>-2.3747790000000001E-2</v>
      </c>
      <c r="AJ42">
        <v>-2.6215990000000002E-2</v>
      </c>
      <c r="AK42">
        <v>-2.8555000000000001E-2</v>
      </c>
      <c r="AL42">
        <v>-3.083963E-2</v>
      </c>
      <c r="AM42">
        <v>-3.3119170000000003E-2</v>
      </c>
      <c r="AN42">
        <v>-3.534909E-2</v>
      </c>
      <c r="AO42">
        <v>-3.736768E-2</v>
      </c>
      <c r="AP42">
        <v>-3.9235539999999999E-2</v>
      </c>
      <c r="AQ42">
        <v>-4.0985059999999997E-2</v>
      </c>
      <c r="AR42">
        <v>-4.2426709999999999E-2</v>
      </c>
      <c r="AS42">
        <v>-4.3793749999999999E-2</v>
      </c>
      <c r="AT42">
        <v>-4.5302229999999999E-2</v>
      </c>
      <c r="AU42">
        <v>-4.7090180000000002E-2</v>
      </c>
      <c r="AV42">
        <v>-4.9169369999999997E-2</v>
      </c>
      <c r="AW42">
        <v>-5.1430419999999998E-2</v>
      </c>
      <c r="AX42">
        <v>-5.3754030000000001E-2</v>
      </c>
      <c r="AY42">
        <v>-5.6190900000000002E-2</v>
      </c>
      <c r="AZ42">
        <v>-5.8757299999999998E-2</v>
      </c>
      <c r="BA42">
        <v>-6.1359400000000001E-2</v>
      </c>
      <c r="BB42">
        <v>-6.4008999999999996E-2</v>
      </c>
      <c r="BC42">
        <v>-6.658915E-2</v>
      </c>
      <c r="BD42">
        <v>-6.9112190000000004E-2</v>
      </c>
      <c r="BE42">
        <v>-7.1724399999999994E-2</v>
      </c>
      <c r="BF42">
        <v>-7.4239979999999997E-2</v>
      </c>
      <c r="BG42">
        <v>-7.6570570000000004E-2</v>
      </c>
      <c r="BH42">
        <v>-7.879398E-2</v>
      </c>
      <c r="BI42">
        <v>-8.0907000000000007E-2</v>
      </c>
      <c r="BJ42">
        <v>-8.303402E-2</v>
      </c>
      <c r="BK42">
        <v>-8.5117899999999996E-2</v>
      </c>
      <c r="BL42">
        <v>-8.7060239999999997E-2</v>
      </c>
      <c r="BM42">
        <v>-8.8814069999999995E-2</v>
      </c>
      <c r="BN42">
        <v>-9.0628829999999994E-2</v>
      </c>
      <c r="BO42">
        <v>-9.2449370000000003E-2</v>
      </c>
      <c r="BP42">
        <v>-9.4050529999999993E-2</v>
      </c>
      <c r="BQ42">
        <v>-9.548806E-2</v>
      </c>
      <c r="BR42">
        <v>-9.6862719999999999E-2</v>
      </c>
      <c r="BS42">
        <v>-9.8135440000000004E-2</v>
      </c>
      <c r="BT42">
        <v>-9.9257709999999999E-2</v>
      </c>
      <c r="BU42">
        <v>-0.10028629999999999</v>
      </c>
      <c r="BV42">
        <v>-0.1006402</v>
      </c>
      <c r="BW42">
        <v>-0.10086820000000001</v>
      </c>
      <c r="BX42">
        <v>-0.1004531</v>
      </c>
      <c r="BY42">
        <v>-9.9347640000000001E-2</v>
      </c>
      <c r="BZ42">
        <v>-9.7524059999999996E-2</v>
      </c>
      <c r="CA42">
        <v>-9.5420179999999993E-2</v>
      </c>
      <c r="CB42">
        <v>-9.3003829999999996E-2</v>
      </c>
      <c r="CC42">
        <v>-9.0140529999999996E-2</v>
      </c>
      <c r="CD42">
        <v>-8.6707320000000004E-2</v>
      </c>
      <c r="CE42">
        <v>-8.2713309999999998E-2</v>
      </c>
      <c r="CF42">
        <v>-7.8231209999999995E-2</v>
      </c>
      <c r="CG42">
        <v>-7.2992349999999998E-2</v>
      </c>
      <c r="CH42">
        <v>-6.7258890000000002E-2</v>
      </c>
      <c r="CI42">
        <v>-6.1879209999999997E-2</v>
      </c>
      <c r="CJ42">
        <v>-5.8181900000000002E-2</v>
      </c>
      <c r="CK42">
        <v>-5.5826649999999998E-2</v>
      </c>
      <c r="CL42">
        <v>-5.4497259999999999E-2</v>
      </c>
      <c r="CM42">
        <v>-5.3747969999999999E-2</v>
      </c>
      <c r="CN42">
        <v>-5.3699810000000001E-2</v>
      </c>
      <c r="CO42">
        <v>-5.4130369999999997E-2</v>
      </c>
      <c r="CP42">
        <v>-5.5245349999999999E-2</v>
      </c>
      <c r="CQ42">
        <v>-5.6984420000000001E-2</v>
      </c>
      <c r="CR42">
        <v>-5.8745869999999999E-2</v>
      </c>
      <c r="CS42">
        <v>-6.1087639999999999E-2</v>
      </c>
      <c r="CT42">
        <v>-6.3946240000000001E-2</v>
      </c>
      <c r="CU42">
        <v>-6.6928639999999998E-2</v>
      </c>
      <c r="CV42">
        <v>-7.0307610000000006E-2</v>
      </c>
      <c r="CW42">
        <v>-7.4067179999999996E-2</v>
      </c>
      <c r="CX42">
        <v>-7.7567369999999997E-2</v>
      </c>
      <c r="CY42">
        <v>-8.1368140000000005E-2</v>
      </c>
      <c r="CZ42">
        <v>-8.5202440000000004E-2</v>
      </c>
      <c r="DA42">
        <v>-8.9583079999999995E-2</v>
      </c>
      <c r="DB42">
        <v>-9.37968E-2</v>
      </c>
      <c r="DC42">
        <v>-9.8005159999999994E-2</v>
      </c>
      <c r="DD42">
        <v>-0.10271470000000001</v>
      </c>
      <c r="DE42">
        <v>-0.1074169</v>
      </c>
      <c r="DF42">
        <v>-0.1121939</v>
      </c>
      <c r="DG42">
        <v>-0.1168507</v>
      </c>
      <c r="DH42">
        <v>-0.12057130000000001</v>
      </c>
      <c r="DI42">
        <v>-0.1258155</v>
      </c>
      <c r="DJ42">
        <v>-0.13090470000000001</v>
      </c>
      <c r="DK42">
        <v>-0.13463800000000001</v>
      </c>
      <c r="DL42">
        <v>-0.13824980000000001</v>
      </c>
      <c r="DM42">
        <v>-0.1422534</v>
      </c>
      <c r="DN42">
        <v>-0.1461044</v>
      </c>
      <c r="DO42">
        <v>-0.15045639999999999</v>
      </c>
      <c r="DP42">
        <v>-0.15505869999999999</v>
      </c>
      <c r="DQ42">
        <v>-0.15862660000000001</v>
      </c>
      <c r="DR42">
        <v>-0.16113240000000001</v>
      </c>
      <c r="DS42">
        <v>-0.16362260000000001</v>
      </c>
      <c r="DT42">
        <v>-0.16615050000000001</v>
      </c>
      <c r="DU42">
        <v>-0.16818540000000001</v>
      </c>
      <c r="DV42">
        <v>-0.16966300000000001</v>
      </c>
      <c r="DW42">
        <v>-0.1737824</v>
      </c>
      <c r="DX42">
        <v>-0.1733932</v>
      </c>
      <c r="DY42">
        <v>-0.1735671</v>
      </c>
      <c r="DZ42">
        <v>-0.1681095</v>
      </c>
      <c r="EA42">
        <v>-0.16602610000000001</v>
      </c>
      <c r="EB42">
        <v>-0.16529569999999999</v>
      </c>
      <c r="EC42">
        <v>-0.16409270000000001</v>
      </c>
      <c r="ED42">
        <v>-0.15970319999999999</v>
      </c>
    </row>
    <row r="43" spans="1:134" x14ac:dyDescent="0.3">
      <c r="A43">
        <v>38.659999999999997</v>
      </c>
      <c r="B43">
        <v>0.2932169</v>
      </c>
      <c r="C43">
        <v>0.26355869999999998</v>
      </c>
      <c r="D43">
        <v>0.23561380000000001</v>
      </c>
      <c r="E43">
        <v>0.20952129999999999</v>
      </c>
      <c r="F43">
        <v>0.18538579999999999</v>
      </c>
      <c r="G43">
        <v>0.16315650000000001</v>
      </c>
      <c r="H43">
        <v>0.1427995</v>
      </c>
      <c r="I43">
        <v>0.1243397</v>
      </c>
      <c r="J43">
        <v>0.1077924</v>
      </c>
      <c r="K43">
        <v>9.2415170000000005E-2</v>
      </c>
      <c r="L43">
        <v>7.8788070000000002E-2</v>
      </c>
      <c r="M43">
        <v>6.8032609999999993E-2</v>
      </c>
      <c r="N43">
        <v>5.8675039999999998E-2</v>
      </c>
      <c r="O43">
        <v>5.0415809999999998E-2</v>
      </c>
      <c r="P43">
        <v>4.3223629999999999E-2</v>
      </c>
      <c r="Q43">
        <v>3.6946020000000003E-2</v>
      </c>
      <c r="R43">
        <v>3.1442499999999998E-2</v>
      </c>
      <c r="S43">
        <v>2.6673499999999999E-2</v>
      </c>
      <c r="T43">
        <v>2.2397429999999999E-2</v>
      </c>
      <c r="U43">
        <v>1.8347430000000001E-2</v>
      </c>
      <c r="V43">
        <v>1.4488549999999999E-2</v>
      </c>
      <c r="W43">
        <v>1.108494E-2</v>
      </c>
      <c r="X43">
        <v>7.7847790000000004E-3</v>
      </c>
      <c r="Y43">
        <v>4.7243019999999997E-3</v>
      </c>
      <c r="Z43">
        <v>1.7472259999999999E-3</v>
      </c>
      <c r="AA43">
        <v>-1.2373460000000001E-3</v>
      </c>
      <c r="AB43">
        <v>-4.1642570000000002E-3</v>
      </c>
      <c r="AC43">
        <v>-6.9612900000000002E-3</v>
      </c>
      <c r="AD43">
        <v>-9.7158379999999992E-3</v>
      </c>
      <c r="AE43">
        <v>-1.2688110000000001E-2</v>
      </c>
      <c r="AF43">
        <v>-1.5807519999999999E-2</v>
      </c>
      <c r="AG43">
        <v>-1.8478729999999999E-2</v>
      </c>
      <c r="AH43">
        <v>-2.1158179999999999E-2</v>
      </c>
      <c r="AI43">
        <v>-2.3782069999999999E-2</v>
      </c>
      <c r="AJ43">
        <v>-2.630511E-2</v>
      </c>
      <c r="AK43">
        <v>-2.867836E-2</v>
      </c>
      <c r="AL43">
        <v>-3.0961120000000002E-2</v>
      </c>
      <c r="AM43">
        <v>-3.3242939999999999E-2</v>
      </c>
      <c r="AN43">
        <v>-3.5470069999999999E-2</v>
      </c>
      <c r="AO43">
        <v>-3.7537519999999998E-2</v>
      </c>
      <c r="AP43">
        <v>-3.9471260000000001E-2</v>
      </c>
      <c r="AQ43">
        <v>-4.1185520000000003E-2</v>
      </c>
      <c r="AR43">
        <v>-4.2692239999999999E-2</v>
      </c>
      <c r="AS43">
        <v>-4.4131280000000002E-2</v>
      </c>
      <c r="AT43">
        <v>-4.579635E-2</v>
      </c>
      <c r="AU43">
        <v>-4.760648E-2</v>
      </c>
      <c r="AV43">
        <v>-4.9650340000000001E-2</v>
      </c>
      <c r="AW43">
        <v>-5.1972879999999999E-2</v>
      </c>
      <c r="AX43">
        <v>-5.4327189999999997E-2</v>
      </c>
      <c r="AY43">
        <v>-5.6809020000000002E-2</v>
      </c>
      <c r="AZ43">
        <v>-5.9386290000000001E-2</v>
      </c>
      <c r="BA43">
        <v>-6.2161420000000002E-2</v>
      </c>
      <c r="BB43">
        <v>-6.4740420000000007E-2</v>
      </c>
      <c r="BC43">
        <v>-6.7407120000000001E-2</v>
      </c>
      <c r="BD43">
        <v>-6.9929939999999996E-2</v>
      </c>
      <c r="BE43">
        <v>-7.2521139999999998E-2</v>
      </c>
      <c r="BF43">
        <v>-7.5146920000000006E-2</v>
      </c>
      <c r="BG43">
        <v>-7.7596390000000001E-2</v>
      </c>
      <c r="BH43">
        <v>-7.980566E-2</v>
      </c>
      <c r="BI43">
        <v>-8.191118E-2</v>
      </c>
      <c r="BJ43">
        <v>-8.4001610000000004E-2</v>
      </c>
      <c r="BK43">
        <v>-8.6155280000000001E-2</v>
      </c>
      <c r="BL43">
        <v>-8.825326E-2</v>
      </c>
      <c r="BM43">
        <v>-8.9972049999999998E-2</v>
      </c>
      <c r="BN43">
        <v>-9.1864109999999999E-2</v>
      </c>
      <c r="BO43">
        <v>-9.3606229999999999E-2</v>
      </c>
      <c r="BP43">
        <v>-9.5253389999999993E-2</v>
      </c>
      <c r="BQ43">
        <v>-9.6731330000000004E-2</v>
      </c>
      <c r="BR43">
        <v>-9.8154690000000003E-2</v>
      </c>
      <c r="BS43">
        <v>-9.9545410000000001E-2</v>
      </c>
      <c r="BT43">
        <v>-0.10067810000000001</v>
      </c>
      <c r="BU43">
        <v>-0.1016833</v>
      </c>
      <c r="BV43">
        <v>-0.1021334</v>
      </c>
      <c r="BW43">
        <v>-0.1021855</v>
      </c>
      <c r="BX43">
        <v>-0.1018802</v>
      </c>
      <c r="BY43">
        <v>-0.1007226</v>
      </c>
      <c r="BZ43">
        <v>-9.9086930000000004E-2</v>
      </c>
      <c r="CA43">
        <v>-9.6917740000000002E-2</v>
      </c>
      <c r="CB43">
        <v>-9.4384830000000003E-2</v>
      </c>
      <c r="CC43">
        <v>-9.1506660000000004E-2</v>
      </c>
      <c r="CD43">
        <v>-8.8219179999999994E-2</v>
      </c>
      <c r="CE43">
        <v>-8.4346199999999996E-2</v>
      </c>
      <c r="CF43">
        <v>-7.9666349999999997E-2</v>
      </c>
      <c r="CG43">
        <v>-7.45508E-2</v>
      </c>
      <c r="CH43">
        <v>-6.9057110000000005E-2</v>
      </c>
      <c r="CI43">
        <v>-6.3517149999999994E-2</v>
      </c>
      <c r="CJ43">
        <v>-5.9574439999999999E-2</v>
      </c>
      <c r="CK43">
        <v>-5.7139750000000003E-2</v>
      </c>
      <c r="CL43">
        <v>-5.5806269999999998E-2</v>
      </c>
      <c r="CM43">
        <v>-5.52886E-2</v>
      </c>
      <c r="CN43">
        <v>-5.5630640000000002E-2</v>
      </c>
      <c r="CO43">
        <v>-5.6339260000000002E-2</v>
      </c>
      <c r="CP43">
        <v>-5.7339229999999998E-2</v>
      </c>
      <c r="CQ43">
        <v>-5.880494E-2</v>
      </c>
      <c r="CR43">
        <v>-6.0649799999999997E-2</v>
      </c>
      <c r="CS43">
        <v>-6.3065819999999995E-2</v>
      </c>
      <c r="CT43">
        <v>-6.5410629999999997E-2</v>
      </c>
      <c r="CU43">
        <v>-6.8811520000000001E-2</v>
      </c>
      <c r="CV43">
        <v>-7.2539950000000006E-2</v>
      </c>
      <c r="CW43">
        <v>-7.613752E-2</v>
      </c>
      <c r="CX43">
        <v>-7.9866199999999998E-2</v>
      </c>
      <c r="CY43">
        <v>-8.3624229999999994E-2</v>
      </c>
      <c r="CZ43">
        <v>-8.7792809999999999E-2</v>
      </c>
      <c r="DA43">
        <v>-9.219861E-2</v>
      </c>
      <c r="DB43">
        <v>-9.6491499999999994E-2</v>
      </c>
      <c r="DC43">
        <v>-0.1007263</v>
      </c>
      <c r="DD43">
        <v>-0.1051554</v>
      </c>
      <c r="DE43">
        <v>-0.1097964</v>
      </c>
      <c r="DF43">
        <v>-0.1144396</v>
      </c>
      <c r="DG43">
        <v>-0.11874659999999999</v>
      </c>
      <c r="DH43">
        <v>-0.1233558</v>
      </c>
      <c r="DI43">
        <v>-0.12782250000000001</v>
      </c>
      <c r="DJ43">
        <v>-0.13245119999999999</v>
      </c>
      <c r="DK43">
        <v>-0.13675780000000001</v>
      </c>
      <c r="DL43">
        <v>-0.14050209999999999</v>
      </c>
      <c r="DM43">
        <v>-0.14461830000000001</v>
      </c>
      <c r="DN43">
        <v>-0.14829310000000001</v>
      </c>
      <c r="DO43">
        <v>-0.15145059999999999</v>
      </c>
      <c r="DP43">
        <v>-0.15662300000000001</v>
      </c>
      <c r="DQ43">
        <v>-0.16077839999999999</v>
      </c>
      <c r="DR43">
        <v>-0.1622779</v>
      </c>
      <c r="DS43">
        <v>-0.16511210000000001</v>
      </c>
      <c r="DT43">
        <v>-0.1686078</v>
      </c>
      <c r="DU43">
        <v>-0.17006740000000001</v>
      </c>
      <c r="DV43">
        <v>-0.17178940000000001</v>
      </c>
      <c r="DW43">
        <v>-0.1715729</v>
      </c>
      <c r="DX43">
        <v>-0.17261209999999999</v>
      </c>
      <c r="DY43">
        <v>-0.17117650000000001</v>
      </c>
      <c r="DZ43">
        <v>-0.17505509999999999</v>
      </c>
      <c r="EA43">
        <v>-0.171765</v>
      </c>
      <c r="EB43">
        <v>-0.17009969999999999</v>
      </c>
      <c r="EC43">
        <v>-0.1621927</v>
      </c>
      <c r="ED43">
        <v>-0.16022810000000001</v>
      </c>
    </row>
    <row r="44" spans="1:134" x14ac:dyDescent="0.3">
      <c r="A44">
        <v>39.729999999999997</v>
      </c>
      <c r="B44">
        <v>0.28824080000000002</v>
      </c>
      <c r="C44">
        <v>0.25527460000000002</v>
      </c>
      <c r="D44">
        <v>0.22474520000000001</v>
      </c>
      <c r="E44">
        <v>0.19637679999999999</v>
      </c>
      <c r="F44">
        <v>0.17029839999999999</v>
      </c>
      <c r="G44">
        <v>0.14647979999999999</v>
      </c>
      <c r="H44">
        <v>0.12479800000000001</v>
      </c>
      <c r="I44">
        <v>0.10524600000000001</v>
      </c>
      <c r="J44">
        <v>8.8013190000000005E-2</v>
      </c>
      <c r="K44">
        <v>7.2277019999999997E-2</v>
      </c>
      <c r="L44">
        <v>5.852665E-2</v>
      </c>
      <c r="M44">
        <v>4.78827E-2</v>
      </c>
      <c r="N44">
        <v>3.8972979999999997E-2</v>
      </c>
      <c r="O44">
        <v>3.1379160000000003E-2</v>
      </c>
      <c r="P44">
        <v>2.504748E-2</v>
      </c>
      <c r="Q44">
        <v>1.9809879999999998E-2</v>
      </c>
      <c r="R44">
        <v>1.550342E-2</v>
      </c>
      <c r="S44">
        <v>1.2045419999999999E-2</v>
      </c>
      <c r="T44">
        <v>9.0595150000000006E-3</v>
      </c>
      <c r="U44">
        <v>6.4704879999999999E-3</v>
      </c>
      <c r="V44">
        <v>4.1460170000000001E-3</v>
      </c>
      <c r="W44">
        <v>2.0756519999999999E-3</v>
      </c>
      <c r="X44">
        <v>2.1525329999999999E-4</v>
      </c>
      <c r="Y44">
        <v>-1.4455239999999999E-3</v>
      </c>
      <c r="Z44">
        <v>-3.0574130000000001E-3</v>
      </c>
      <c r="AA44">
        <v>-4.6902690000000004E-3</v>
      </c>
      <c r="AB44">
        <v>-6.2931870000000004E-3</v>
      </c>
      <c r="AC44">
        <v>-7.8496320000000005E-3</v>
      </c>
      <c r="AD44">
        <v>-9.5122169999999999E-3</v>
      </c>
      <c r="AE44">
        <v>-1.112605E-2</v>
      </c>
      <c r="AF44">
        <v>-1.2871469999999999E-2</v>
      </c>
      <c r="AG44">
        <v>-1.4388700000000001E-2</v>
      </c>
      <c r="AH44">
        <v>-1.5891479999999999E-2</v>
      </c>
      <c r="AI44">
        <v>-1.732494E-2</v>
      </c>
      <c r="AJ44">
        <v>-1.8673289999999999E-2</v>
      </c>
      <c r="AK44">
        <v>-1.9934819999999999E-2</v>
      </c>
      <c r="AL44">
        <v>-2.1090419999999999E-2</v>
      </c>
      <c r="AM44">
        <v>-2.2190640000000001E-2</v>
      </c>
      <c r="AN44">
        <v>-2.3392940000000001E-2</v>
      </c>
      <c r="AO44">
        <v>-2.435406E-2</v>
      </c>
      <c r="AP44">
        <v>-2.488044E-2</v>
      </c>
      <c r="AQ44">
        <v>-2.5453989999999999E-2</v>
      </c>
      <c r="AR44">
        <v>-2.5772920000000001E-2</v>
      </c>
      <c r="AS44">
        <v>-2.5951060000000001E-2</v>
      </c>
      <c r="AT44">
        <v>-2.6352759999999999E-2</v>
      </c>
      <c r="AU44">
        <v>-2.7055340000000001E-2</v>
      </c>
      <c r="AV44">
        <v>-2.7979339999999998E-2</v>
      </c>
      <c r="AW44">
        <v>-2.90563E-2</v>
      </c>
      <c r="AX44">
        <v>-3.0268940000000001E-2</v>
      </c>
      <c r="AY44">
        <v>-3.160777E-2</v>
      </c>
      <c r="AZ44">
        <v>-3.2942720000000002E-2</v>
      </c>
      <c r="BA44">
        <v>-3.4388299999999997E-2</v>
      </c>
      <c r="BB44">
        <v>-3.5993749999999998E-2</v>
      </c>
      <c r="BC44">
        <v>-3.7558500000000002E-2</v>
      </c>
      <c r="BD44">
        <v>-3.8990919999999998E-2</v>
      </c>
      <c r="BE44">
        <v>-4.0556219999999997E-2</v>
      </c>
      <c r="BF44">
        <v>-4.2145450000000001E-2</v>
      </c>
      <c r="BG44">
        <v>-4.355734E-2</v>
      </c>
      <c r="BH44">
        <v>-4.4759699999999999E-2</v>
      </c>
      <c r="BI44">
        <v>-4.5847859999999997E-2</v>
      </c>
      <c r="BJ44">
        <v>-4.7016839999999997E-2</v>
      </c>
      <c r="BK44">
        <v>-4.8219730000000002E-2</v>
      </c>
      <c r="BL44">
        <v>-4.9143390000000002E-2</v>
      </c>
      <c r="BM44">
        <v>-4.9939209999999998E-2</v>
      </c>
      <c r="BN44">
        <v>-5.1050959999999999E-2</v>
      </c>
      <c r="BO44">
        <v>-5.1901740000000002E-2</v>
      </c>
      <c r="BP44">
        <v>-5.2595160000000002E-2</v>
      </c>
      <c r="BQ44">
        <v>-5.3346739999999997E-2</v>
      </c>
      <c r="BR44">
        <v>-5.4127660000000001E-2</v>
      </c>
      <c r="BS44">
        <v>-5.4767669999999997E-2</v>
      </c>
      <c r="BT44">
        <v>-5.5112920000000003E-2</v>
      </c>
      <c r="BU44">
        <v>-5.5016420000000003E-2</v>
      </c>
      <c r="BV44">
        <v>-5.4764210000000001E-2</v>
      </c>
      <c r="BW44">
        <v>-5.4395020000000002E-2</v>
      </c>
      <c r="BX44">
        <v>-5.3297329999999997E-2</v>
      </c>
      <c r="BY44">
        <v>-5.1379939999999999E-2</v>
      </c>
      <c r="BZ44">
        <v>-4.8723759999999998E-2</v>
      </c>
      <c r="CA44">
        <v>-4.5720839999999999E-2</v>
      </c>
      <c r="CB44">
        <v>-4.246635E-2</v>
      </c>
      <c r="CC44">
        <v>-3.8817850000000001E-2</v>
      </c>
      <c r="CD44">
        <v>-3.457578E-2</v>
      </c>
      <c r="CE44">
        <v>-2.9579729999999999E-2</v>
      </c>
      <c r="CF44">
        <v>-2.383818E-2</v>
      </c>
      <c r="CG44">
        <v>-1.7705470000000001E-2</v>
      </c>
      <c r="CH44">
        <v>-1.1146970000000001E-2</v>
      </c>
      <c r="CI44">
        <v>-4.3037170000000003E-3</v>
      </c>
      <c r="CJ44">
        <v>2.7988850000000001E-4</v>
      </c>
      <c r="CK44">
        <v>3.35856E-3</v>
      </c>
      <c r="CL44">
        <v>5.2308470000000003E-3</v>
      </c>
      <c r="CM44">
        <v>6.4261329999999997E-3</v>
      </c>
      <c r="CN44">
        <v>7.2678939999999996E-3</v>
      </c>
      <c r="CO44">
        <v>7.6425249999999998E-3</v>
      </c>
      <c r="CP44">
        <v>7.1291840000000002E-3</v>
      </c>
      <c r="CQ44">
        <v>5.8738139999999998E-3</v>
      </c>
      <c r="CR44">
        <v>4.484165E-3</v>
      </c>
      <c r="CS44">
        <v>2.6817659999999999E-3</v>
      </c>
      <c r="CT44">
        <v>4.4768400000000001E-4</v>
      </c>
      <c r="CU44">
        <v>-2.2124359999999999E-3</v>
      </c>
      <c r="CV44">
        <v>-5.8936429999999996E-3</v>
      </c>
      <c r="CW44">
        <v>-9.2090039999999998E-3</v>
      </c>
      <c r="CX44">
        <v>-1.240984E-2</v>
      </c>
      <c r="CY44">
        <v>-1.59148E-2</v>
      </c>
      <c r="CZ44">
        <v>-1.990426E-2</v>
      </c>
      <c r="DA44">
        <v>-2.4344109999999999E-2</v>
      </c>
      <c r="DB44">
        <v>-2.8639939999999999E-2</v>
      </c>
      <c r="DC44">
        <v>-3.267697E-2</v>
      </c>
      <c r="DD44">
        <v>-3.7028320000000003E-2</v>
      </c>
      <c r="DE44">
        <v>-4.173056E-2</v>
      </c>
      <c r="DF44">
        <v>-4.5975540000000002E-2</v>
      </c>
      <c r="DG44">
        <v>-5.0175730000000002E-2</v>
      </c>
      <c r="DH44">
        <v>-5.48248E-2</v>
      </c>
      <c r="DI44">
        <v>-5.890782E-2</v>
      </c>
      <c r="DJ44">
        <v>-6.4141950000000003E-2</v>
      </c>
      <c r="DK44">
        <v>-6.827184E-2</v>
      </c>
      <c r="DL44">
        <v>-7.1934609999999996E-2</v>
      </c>
      <c r="DM44">
        <v>-7.5961840000000003E-2</v>
      </c>
      <c r="DN44">
        <v>-7.9005989999999998E-2</v>
      </c>
      <c r="DO44">
        <v>-8.209023E-2</v>
      </c>
      <c r="DP44">
        <v>-8.6527510000000002E-2</v>
      </c>
      <c r="DQ44">
        <v>-9.0217160000000005E-2</v>
      </c>
      <c r="DR44">
        <v>-9.3124410000000005E-2</v>
      </c>
      <c r="DS44">
        <v>-9.6533540000000001E-2</v>
      </c>
      <c r="DT44">
        <v>-9.8103720000000005E-2</v>
      </c>
      <c r="DU44">
        <v>-0.1006369</v>
      </c>
      <c r="DV44">
        <v>-0.10159169999999999</v>
      </c>
      <c r="DW44">
        <v>-0.1040498</v>
      </c>
      <c r="DX44">
        <v>-0.1023266</v>
      </c>
      <c r="DY44">
        <v>-0.10222539999999999</v>
      </c>
      <c r="DZ44">
        <v>-9.7440819999999997E-2</v>
      </c>
      <c r="EA44">
        <v>-0.1002966</v>
      </c>
      <c r="EB44">
        <v>-9.8562200000000003E-2</v>
      </c>
      <c r="EC44">
        <v>-9.5772389999999999E-2</v>
      </c>
      <c r="ED44">
        <v>-9.4489779999999995E-2</v>
      </c>
    </row>
    <row r="45" spans="1:134" x14ac:dyDescent="0.3">
      <c r="A45">
        <v>39.729999999999997</v>
      </c>
      <c r="B45">
        <v>0.28802820000000001</v>
      </c>
      <c r="C45">
        <v>0.25493120000000002</v>
      </c>
      <c r="D45">
        <v>0.22424069999999999</v>
      </c>
      <c r="E45">
        <v>0.19590949999999999</v>
      </c>
      <c r="F45">
        <v>0.16985839999999999</v>
      </c>
      <c r="G45">
        <v>0.14606420000000001</v>
      </c>
      <c r="H45">
        <v>0.1244869</v>
      </c>
      <c r="I45">
        <v>0.1050543</v>
      </c>
      <c r="J45">
        <v>8.7942409999999999E-2</v>
      </c>
      <c r="K45">
        <v>7.2305690000000006E-2</v>
      </c>
      <c r="L45">
        <v>5.860481E-2</v>
      </c>
      <c r="M45">
        <v>4.816898E-2</v>
      </c>
      <c r="N45">
        <v>3.9272689999999999E-2</v>
      </c>
      <c r="O45">
        <v>3.1730540000000002E-2</v>
      </c>
      <c r="P45">
        <v>2.5386720000000002E-2</v>
      </c>
      <c r="Q45">
        <v>2.0111529999999999E-2</v>
      </c>
      <c r="R45">
        <v>1.5813009999999999E-2</v>
      </c>
      <c r="S45">
        <v>1.2332320000000001E-2</v>
      </c>
      <c r="T45">
        <v>9.3140549999999999E-3</v>
      </c>
      <c r="U45">
        <v>6.6171370000000004E-3</v>
      </c>
      <c r="V45">
        <v>4.3875839999999999E-3</v>
      </c>
      <c r="W45">
        <v>2.3426469999999998E-3</v>
      </c>
      <c r="X45">
        <v>4.3099620000000002E-4</v>
      </c>
      <c r="Y45">
        <v>-1.255906E-3</v>
      </c>
      <c r="Z45">
        <v>-2.9616820000000002E-3</v>
      </c>
      <c r="AA45">
        <v>-4.6519630000000003E-3</v>
      </c>
      <c r="AB45">
        <v>-6.2389359999999996E-3</v>
      </c>
      <c r="AC45">
        <v>-7.8303660000000001E-3</v>
      </c>
      <c r="AD45">
        <v>-9.409878E-3</v>
      </c>
      <c r="AE45">
        <v>-1.100169E-2</v>
      </c>
      <c r="AF45">
        <v>-1.28094E-2</v>
      </c>
      <c r="AG45">
        <v>-1.4345460000000001E-2</v>
      </c>
      <c r="AH45">
        <v>-1.5857929999999999E-2</v>
      </c>
      <c r="AI45">
        <v>-1.73029E-2</v>
      </c>
      <c r="AJ45">
        <v>-1.863859E-2</v>
      </c>
      <c r="AK45">
        <v>-1.9874800000000001E-2</v>
      </c>
      <c r="AL45">
        <v>-2.1036880000000001E-2</v>
      </c>
      <c r="AM45">
        <v>-2.2170869999999999E-2</v>
      </c>
      <c r="AN45">
        <v>-2.3352970000000001E-2</v>
      </c>
      <c r="AO45">
        <v>-2.4328240000000001E-2</v>
      </c>
      <c r="AP45">
        <v>-2.468687E-2</v>
      </c>
      <c r="AQ45">
        <v>-2.5325190000000001E-2</v>
      </c>
      <c r="AR45">
        <v>-2.56843E-2</v>
      </c>
      <c r="AS45">
        <v>-2.5846339999999999E-2</v>
      </c>
      <c r="AT45">
        <v>-2.618212E-2</v>
      </c>
      <c r="AU45">
        <v>-2.685655E-2</v>
      </c>
      <c r="AV45">
        <v>-2.7771250000000001E-2</v>
      </c>
      <c r="AW45">
        <v>-2.8860230000000001E-2</v>
      </c>
      <c r="AX45">
        <v>-3.0165569999999999E-2</v>
      </c>
      <c r="AY45">
        <v>-3.1463020000000001E-2</v>
      </c>
      <c r="AZ45">
        <v>-3.2860649999999998E-2</v>
      </c>
      <c r="BA45">
        <v>-3.4238280000000003E-2</v>
      </c>
      <c r="BB45">
        <v>-3.5947899999999998E-2</v>
      </c>
      <c r="BC45">
        <v>-3.7418930000000003E-2</v>
      </c>
      <c r="BD45">
        <v>-3.8933089999999997E-2</v>
      </c>
      <c r="BE45">
        <v>-4.046135E-2</v>
      </c>
      <c r="BF45">
        <v>-4.1956960000000001E-2</v>
      </c>
      <c r="BG45">
        <v>-4.3388620000000003E-2</v>
      </c>
      <c r="BH45">
        <v>-4.4652259999999999E-2</v>
      </c>
      <c r="BI45">
        <v>-4.5688819999999998E-2</v>
      </c>
      <c r="BJ45">
        <v>-4.6861220000000002E-2</v>
      </c>
      <c r="BK45">
        <v>-4.8033560000000003E-2</v>
      </c>
      <c r="BL45">
        <v>-4.9005489999999999E-2</v>
      </c>
      <c r="BM45">
        <v>-4.9633669999999998E-2</v>
      </c>
      <c r="BN45">
        <v>-5.0680469999999998E-2</v>
      </c>
      <c r="BO45">
        <v>-5.1668470000000001E-2</v>
      </c>
      <c r="BP45">
        <v>-5.2508920000000001E-2</v>
      </c>
      <c r="BQ45">
        <v>-5.322499E-2</v>
      </c>
      <c r="BR45">
        <v>-5.3897569999999999E-2</v>
      </c>
      <c r="BS45">
        <v>-5.4531719999999999E-2</v>
      </c>
      <c r="BT45">
        <v>-5.4932620000000001E-2</v>
      </c>
      <c r="BU45">
        <v>-5.4883189999999998E-2</v>
      </c>
      <c r="BV45">
        <v>-5.4579460000000003E-2</v>
      </c>
      <c r="BW45">
        <v>-5.4178650000000002E-2</v>
      </c>
      <c r="BX45">
        <v>-5.311635E-2</v>
      </c>
      <c r="BY45">
        <v>-5.0940840000000001E-2</v>
      </c>
      <c r="BZ45">
        <v>-4.8149780000000003E-2</v>
      </c>
      <c r="CA45">
        <v>-4.5180459999999999E-2</v>
      </c>
      <c r="CB45">
        <v>-4.1875269999999999E-2</v>
      </c>
      <c r="CC45">
        <v>-3.8161750000000001E-2</v>
      </c>
      <c r="CD45">
        <v>-3.3917750000000003E-2</v>
      </c>
      <c r="CE45">
        <v>-2.89809E-2</v>
      </c>
      <c r="CF45">
        <v>-2.3436129999999999E-2</v>
      </c>
      <c r="CG45">
        <v>-1.7372060000000002E-2</v>
      </c>
      <c r="CH45">
        <v>-1.053542E-2</v>
      </c>
      <c r="CI45">
        <v>-3.8306389999999998E-3</v>
      </c>
      <c r="CJ45">
        <v>8.92785E-4</v>
      </c>
      <c r="CK45">
        <v>3.9073700000000003E-3</v>
      </c>
      <c r="CL45">
        <v>5.7246010000000002E-3</v>
      </c>
      <c r="CM45">
        <v>6.8160460000000001E-3</v>
      </c>
      <c r="CN45">
        <v>7.6184920000000001E-3</v>
      </c>
      <c r="CO45">
        <v>7.8790960000000004E-3</v>
      </c>
      <c r="CP45">
        <v>7.2628450000000004E-3</v>
      </c>
      <c r="CQ45">
        <v>5.9429160000000003E-3</v>
      </c>
      <c r="CR45">
        <v>4.4473689999999996E-3</v>
      </c>
      <c r="CS45">
        <v>2.9603120000000001E-3</v>
      </c>
      <c r="CT45">
        <v>6.1856170000000002E-4</v>
      </c>
      <c r="CU45">
        <v>-2.2689160000000002E-3</v>
      </c>
      <c r="CV45">
        <v>-6.269391E-3</v>
      </c>
      <c r="CW45">
        <v>-9.1480480000000006E-3</v>
      </c>
      <c r="CX45">
        <v>-1.2370330000000001E-2</v>
      </c>
      <c r="CY45">
        <v>-1.6171890000000001E-2</v>
      </c>
      <c r="CZ45">
        <v>-1.9979739999999999E-2</v>
      </c>
      <c r="DA45">
        <v>-2.4501660000000001E-2</v>
      </c>
      <c r="DB45">
        <v>-2.915566E-2</v>
      </c>
      <c r="DC45">
        <v>-3.326813E-2</v>
      </c>
      <c r="DD45">
        <v>-3.7439229999999997E-2</v>
      </c>
      <c r="DE45">
        <v>-4.209334E-2</v>
      </c>
      <c r="DF45">
        <v>-4.6325619999999998E-2</v>
      </c>
      <c r="DG45">
        <v>-5.0607609999999997E-2</v>
      </c>
      <c r="DH45">
        <v>-5.4867340000000001E-2</v>
      </c>
      <c r="DI45">
        <v>-5.9773189999999997E-2</v>
      </c>
      <c r="DJ45">
        <v>-6.3882179999999997E-2</v>
      </c>
      <c r="DK45">
        <v>-6.7432249999999999E-2</v>
      </c>
      <c r="DL45">
        <v>-7.2387699999999999E-2</v>
      </c>
      <c r="DM45">
        <v>-7.665959E-2</v>
      </c>
      <c r="DN45">
        <v>-7.8757610000000006E-2</v>
      </c>
      <c r="DO45">
        <v>-8.3141850000000003E-2</v>
      </c>
      <c r="DP45">
        <v>-8.8303489999999998E-2</v>
      </c>
      <c r="DQ45">
        <v>-9.1517879999999996E-2</v>
      </c>
      <c r="DR45">
        <v>-9.4063900000000006E-2</v>
      </c>
      <c r="DS45">
        <v>-9.6863279999999996E-2</v>
      </c>
      <c r="DT45">
        <v>-9.872359E-2</v>
      </c>
      <c r="DU45">
        <v>-0.1013981</v>
      </c>
      <c r="DV45">
        <v>-0.1046849</v>
      </c>
      <c r="DW45">
        <v>-0.10465149999999999</v>
      </c>
      <c r="DX45">
        <v>-0.1069548</v>
      </c>
      <c r="DY45">
        <v>-0.1067307</v>
      </c>
      <c r="DZ45">
        <v>-0.10285270000000001</v>
      </c>
      <c r="EA45">
        <v>-9.9030930000000003E-2</v>
      </c>
      <c r="EB45">
        <v>-9.8724439999999997E-2</v>
      </c>
      <c r="EC45">
        <v>-9.8521780000000003E-2</v>
      </c>
      <c r="ED45">
        <v>-9.5359219999999995E-2</v>
      </c>
    </row>
    <row r="46" spans="1:134" x14ac:dyDescent="0.3">
      <c r="A46">
        <v>39.729999999999997</v>
      </c>
      <c r="B46">
        <v>0.29048420000000003</v>
      </c>
      <c r="C46">
        <v>0.25710870000000002</v>
      </c>
      <c r="D46">
        <v>0.2260742</v>
      </c>
      <c r="E46">
        <v>0.19740630000000001</v>
      </c>
      <c r="F46">
        <v>0.17110320000000001</v>
      </c>
      <c r="G46">
        <v>0.1471507</v>
      </c>
      <c r="H46">
        <v>0.1254624</v>
      </c>
      <c r="I46">
        <v>0.10592169999999999</v>
      </c>
      <c r="J46">
        <v>8.8709179999999999E-2</v>
      </c>
      <c r="K46">
        <v>7.2948289999999999E-2</v>
      </c>
      <c r="L46">
        <v>5.9274189999999997E-2</v>
      </c>
      <c r="M46">
        <v>4.8832319999999999E-2</v>
      </c>
      <c r="N46">
        <v>3.9848309999999998E-2</v>
      </c>
      <c r="O46">
        <v>3.2309669999999999E-2</v>
      </c>
      <c r="P46">
        <v>2.5947999999999999E-2</v>
      </c>
      <c r="Q46">
        <v>2.061816E-2</v>
      </c>
      <c r="R46">
        <v>1.6272990000000001E-2</v>
      </c>
      <c r="S46">
        <v>1.271663E-2</v>
      </c>
      <c r="T46">
        <v>9.587234E-3</v>
      </c>
      <c r="U46">
        <v>6.8281189999999997E-3</v>
      </c>
      <c r="V46">
        <v>4.5435850000000002E-3</v>
      </c>
      <c r="W46">
        <v>2.4641810000000002E-3</v>
      </c>
      <c r="X46">
        <v>5.5729399999999995E-4</v>
      </c>
      <c r="Y46">
        <v>-1.185672E-3</v>
      </c>
      <c r="Z46">
        <v>-2.8539160000000002E-3</v>
      </c>
      <c r="AA46">
        <v>-4.5335230000000002E-3</v>
      </c>
      <c r="AB46">
        <v>-6.1982549999999997E-3</v>
      </c>
      <c r="AC46">
        <v>-7.7707679999999999E-3</v>
      </c>
      <c r="AD46">
        <v>-9.3450559999999992E-3</v>
      </c>
      <c r="AE46">
        <v>-1.1073990000000001E-2</v>
      </c>
      <c r="AF46">
        <v>-1.282354E-2</v>
      </c>
      <c r="AG46">
        <v>-1.4289339999999999E-2</v>
      </c>
      <c r="AH46">
        <v>-1.574248E-2</v>
      </c>
      <c r="AI46">
        <v>-1.7148900000000002E-2</v>
      </c>
      <c r="AJ46">
        <v>-1.8472140000000001E-2</v>
      </c>
      <c r="AK46">
        <v>-1.966791E-2</v>
      </c>
      <c r="AL46">
        <v>-2.0781850000000001E-2</v>
      </c>
      <c r="AM46">
        <v>-2.1915339999999998E-2</v>
      </c>
      <c r="AN46">
        <v>-2.3059E-2</v>
      </c>
      <c r="AO46">
        <v>-2.3945939999999999E-2</v>
      </c>
      <c r="AP46">
        <v>-2.4436659999999999E-2</v>
      </c>
      <c r="AQ46">
        <v>-2.4933210000000001E-2</v>
      </c>
      <c r="AR46">
        <v>-2.5189759999999999E-2</v>
      </c>
      <c r="AS46">
        <v>-2.5305830000000001E-2</v>
      </c>
      <c r="AT46">
        <v>-2.5669419999999998E-2</v>
      </c>
      <c r="AU46">
        <v>-2.6289170000000001E-2</v>
      </c>
      <c r="AV46">
        <v>-2.7164669999999998E-2</v>
      </c>
      <c r="AW46">
        <v>-2.8315110000000001E-2</v>
      </c>
      <c r="AX46">
        <v>-2.9603879999999999E-2</v>
      </c>
      <c r="AY46">
        <v>-3.0895510000000001E-2</v>
      </c>
      <c r="AZ46">
        <v>-3.2255939999999997E-2</v>
      </c>
      <c r="BA46">
        <v>-3.369664E-2</v>
      </c>
      <c r="BB46">
        <v>-3.5288680000000003E-2</v>
      </c>
      <c r="BC46">
        <v>-3.6820819999999997E-2</v>
      </c>
      <c r="BD46">
        <v>-3.8284209999999999E-2</v>
      </c>
      <c r="BE46">
        <v>-3.9789110000000003E-2</v>
      </c>
      <c r="BF46">
        <v>-4.1339679999999997E-2</v>
      </c>
      <c r="BG46">
        <v>-4.277392E-2</v>
      </c>
      <c r="BH46">
        <v>-4.3970349999999998E-2</v>
      </c>
      <c r="BI46">
        <v>-4.5020030000000003E-2</v>
      </c>
      <c r="BJ46">
        <v>-4.6090449999999998E-2</v>
      </c>
      <c r="BK46">
        <v>-4.7319050000000001E-2</v>
      </c>
      <c r="BL46">
        <v>-4.8263210000000001E-2</v>
      </c>
      <c r="BM46">
        <v>-4.898433E-2</v>
      </c>
      <c r="BN46">
        <v>-5.0108060000000003E-2</v>
      </c>
      <c r="BO46">
        <v>-5.1012559999999998E-2</v>
      </c>
      <c r="BP46">
        <v>-5.173668E-2</v>
      </c>
      <c r="BQ46">
        <v>-5.2424770000000002E-2</v>
      </c>
      <c r="BR46">
        <v>-5.3085010000000002E-2</v>
      </c>
      <c r="BS46">
        <v>-5.3644749999999998E-2</v>
      </c>
      <c r="BT46">
        <v>-5.4010250000000003E-2</v>
      </c>
      <c r="BU46">
        <v>-5.4024280000000001E-2</v>
      </c>
      <c r="BV46">
        <v>-5.3638690000000003E-2</v>
      </c>
      <c r="BW46">
        <v>-5.2923079999999997E-2</v>
      </c>
      <c r="BX46">
        <v>-5.1607260000000002E-2</v>
      </c>
      <c r="BY46">
        <v>-4.9617929999999998E-2</v>
      </c>
      <c r="BZ46">
        <v>-4.6998480000000002E-2</v>
      </c>
      <c r="CA46">
        <v>-4.4025700000000001E-2</v>
      </c>
      <c r="CB46">
        <v>-4.0540130000000001E-2</v>
      </c>
      <c r="CC46">
        <v>-3.6726040000000001E-2</v>
      </c>
      <c r="CD46">
        <v>-3.24505E-2</v>
      </c>
      <c r="CE46">
        <v>-2.7280450000000001E-2</v>
      </c>
      <c r="CF46">
        <v>-2.131953E-2</v>
      </c>
      <c r="CG46">
        <v>-1.5009110000000001E-2</v>
      </c>
      <c r="CH46">
        <v>-8.5413009999999994E-3</v>
      </c>
      <c r="CI46">
        <v>-1.4832980000000001E-3</v>
      </c>
      <c r="CJ46">
        <v>3.2690000000000002E-3</v>
      </c>
      <c r="CK46">
        <v>6.4924739999999998E-3</v>
      </c>
      <c r="CL46">
        <v>8.2113370000000008E-3</v>
      </c>
      <c r="CM46">
        <v>9.1921899999999994E-3</v>
      </c>
      <c r="CN46">
        <v>9.8303469999999997E-3</v>
      </c>
      <c r="CO46">
        <v>1.0147049999999999E-2</v>
      </c>
      <c r="CP46">
        <v>9.7043049999999999E-3</v>
      </c>
      <c r="CQ46">
        <v>8.3615510000000001E-3</v>
      </c>
      <c r="CR46">
        <v>6.6453229999999999E-3</v>
      </c>
      <c r="CS46">
        <v>4.7318719999999998E-3</v>
      </c>
      <c r="CT46">
        <v>2.38901E-3</v>
      </c>
      <c r="CU46">
        <v>-4.7055950000000001E-4</v>
      </c>
      <c r="CV46">
        <v>-4.2020750000000004E-3</v>
      </c>
      <c r="CW46">
        <v>-7.6729909999999997E-3</v>
      </c>
      <c r="CX46">
        <v>-1.057394E-2</v>
      </c>
      <c r="CY46">
        <v>-1.4468709999999999E-2</v>
      </c>
      <c r="CZ46">
        <v>-1.8640319999999998E-2</v>
      </c>
      <c r="DA46">
        <v>-2.2860800000000001E-2</v>
      </c>
      <c r="DB46">
        <v>-2.690116E-2</v>
      </c>
      <c r="DC46">
        <v>-3.1061209999999999E-2</v>
      </c>
      <c r="DD46">
        <v>-3.5710600000000002E-2</v>
      </c>
      <c r="DE46">
        <v>-4.0557500000000003E-2</v>
      </c>
      <c r="DF46">
        <v>-4.5287279999999999E-2</v>
      </c>
      <c r="DG46">
        <v>-4.9864249999999999E-2</v>
      </c>
      <c r="DH46">
        <v>-5.4751630000000003E-2</v>
      </c>
      <c r="DI46">
        <v>-5.9232369999999999E-2</v>
      </c>
      <c r="DJ46">
        <v>-6.2796759999999993E-2</v>
      </c>
      <c r="DK46">
        <v>-6.7215590000000006E-2</v>
      </c>
      <c r="DL46">
        <v>-7.0407529999999996E-2</v>
      </c>
      <c r="DM46">
        <v>-7.5298290000000004E-2</v>
      </c>
      <c r="DN46">
        <v>-7.8658850000000002E-2</v>
      </c>
      <c r="DO46">
        <v>-8.2663360000000005E-2</v>
      </c>
      <c r="DP46">
        <v>-8.7018760000000001E-2</v>
      </c>
      <c r="DQ46">
        <v>-8.9996989999999999E-2</v>
      </c>
      <c r="DR46">
        <v>-9.2576489999999997E-2</v>
      </c>
      <c r="DS46">
        <v>-9.5530500000000004E-2</v>
      </c>
      <c r="DT46">
        <v>-9.7604270000000007E-2</v>
      </c>
      <c r="DU46">
        <v>-0.1006758</v>
      </c>
      <c r="DV46">
        <v>-0.1027096</v>
      </c>
      <c r="DW46">
        <v>-0.1023226</v>
      </c>
      <c r="DX46">
        <v>-0.10199859999999999</v>
      </c>
      <c r="DY46">
        <v>-0.1017339</v>
      </c>
      <c r="DZ46">
        <v>-9.6957109999999999E-2</v>
      </c>
      <c r="EA46">
        <v>-9.5662499999999998E-2</v>
      </c>
      <c r="EB46">
        <v>-9.4709890000000005E-2</v>
      </c>
      <c r="EC46">
        <v>-8.9909420000000004E-2</v>
      </c>
      <c r="ED46">
        <v>-8.8341050000000004E-2</v>
      </c>
    </row>
    <row r="47" spans="1:134" x14ac:dyDescent="0.3">
      <c r="A47">
        <v>37.72</v>
      </c>
      <c r="B47">
        <v>0.29705710000000002</v>
      </c>
      <c r="C47">
        <v>0.26163249999999999</v>
      </c>
      <c r="D47">
        <v>0.22915779999999999</v>
      </c>
      <c r="E47">
        <v>0.1995188</v>
      </c>
      <c r="F47">
        <v>0.17255970000000001</v>
      </c>
      <c r="G47">
        <v>0.1481362</v>
      </c>
      <c r="H47">
        <v>0.12613469999999999</v>
      </c>
      <c r="I47">
        <v>0.106438</v>
      </c>
      <c r="J47">
        <v>8.9051729999999996E-2</v>
      </c>
      <c r="K47">
        <v>7.3340340000000004E-2</v>
      </c>
      <c r="L47">
        <v>5.985737E-2</v>
      </c>
      <c r="M47">
        <v>4.9347790000000002E-2</v>
      </c>
      <c r="N47">
        <v>4.041488E-2</v>
      </c>
      <c r="O47">
        <v>3.2866340000000001E-2</v>
      </c>
      <c r="P47">
        <v>2.660533E-2</v>
      </c>
      <c r="Q47">
        <v>2.141448E-2</v>
      </c>
      <c r="R47">
        <v>1.707668E-2</v>
      </c>
      <c r="S47">
        <v>1.348412E-2</v>
      </c>
      <c r="T47">
        <v>1.0487420000000001E-2</v>
      </c>
      <c r="U47">
        <v>7.7193260000000003E-3</v>
      </c>
      <c r="V47">
        <v>5.2242779999999997E-3</v>
      </c>
      <c r="W47">
        <v>3.1054799999999999E-3</v>
      </c>
      <c r="X47">
        <v>1.1654429999999999E-3</v>
      </c>
      <c r="Y47">
        <v>-7.0530850000000004E-4</v>
      </c>
      <c r="Z47">
        <v>-2.5639859999999999E-3</v>
      </c>
      <c r="AA47">
        <v>-4.3539E-3</v>
      </c>
      <c r="AB47">
        <v>-6.0650579999999999E-3</v>
      </c>
      <c r="AC47">
        <v>-7.8080119999999996E-3</v>
      </c>
      <c r="AD47">
        <v>-9.6163389999999998E-3</v>
      </c>
      <c r="AE47">
        <v>-1.135445E-2</v>
      </c>
      <c r="AF47">
        <v>-1.324614E-2</v>
      </c>
      <c r="AG47">
        <v>-1.495222E-2</v>
      </c>
      <c r="AH47">
        <v>-1.6726459999999999E-2</v>
      </c>
      <c r="AI47">
        <v>-1.8355460000000001E-2</v>
      </c>
      <c r="AJ47">
        <v>-1.9880140000000001E-2</v>
      </c>
      <c r="AK47">
        <v>-2.1399109999999999E-2</v>
      </c>
      <c r="AL47">
        <v>-2.2838049999999999E-2</v>
      </c>
      <c r="AM47">
        <v>-2.4083380000000001E-2</v>
      </c>
      <c r="AN47">
        <v>-2.5287230000000001E-2</v>
      </c>
      <c r="AO47">
        <v>-2.6375010000000001E-2</v>
      </c>
      <c r="AP47">
        <v>-2.7362669999999999E-2</v>
      </c>
      <c r="AQ47">
        <v>-2.8098669999999999E-2</v>
      </c>
      <c r="AR47">
        <v>-2.8737209999999999E-2</v>
      </c>
      <c r="AS47">
        <v>-2.9274600000000001E-2</v>
      </c>
      <c r="AT47">
        <v>-2.9896969999999998E-2</v>
      </c>
      <c r="AU47">
        <v>-3.0847989999999999E-2</v>
      </c>
      <c r="AV47">
        <v>-3.2015460000000003E-2</v>
      </c>
      <c r="AW47">
        <v>-3.3239339999999999E-2</v>
      </c>
      <c r="AX47">
        <v>-3.4643479999999997E-2</v>
      </c>
      <c r="AY47">
        <v>-3.6206960000000003E-2</v>
      </c>
      <c r="AZ47">
        <v>-3.7691490000000001E-2</v>
      </c>
      <c r="BA47">
        <v>-3.9612389999999997E-2</v>
      </c>
      <c r="BB47">
        <v>-4.1226369999999998E-2</v>
      </c>
      <c r="BC47">
        <v>-4.2932919999999999E-2</v>
      </c>
      <c r="BD47">
        <v>-4.4738390000000003E-2</v>
      </c>
      <c r="BE47">
        <v>-4.642077E-2</v>
      </c>
      <c r="BF47">
        <v>-4.7973630000000003E-2</v>
      </c>
      <c r="BG47">
        <v>-4.9514080000000002E-2</v>
      </c>
      <c r="BH47">
        <v>-5.1046309999999998E-2</v>
      </c>
      <c r="BI47">
        <v>-5.2435219999999998E-2</v>
      </c>
      <c r="BJ47">
        <v>-5.3712219999999998E-2</v>
      </c>
      <c r="BK47">
        <v>-5.4914339999999999E-2</v>
      </c>
      <c r="BL47">
        <v>-5.6217870000000003E-2</v>
      </c>
      <c r="BM47">
        <v>-5.7420930000000002E-2</v>
      </c>
      <c r="BN47">
        <v>-5.8454029999999997E-2</v>
      </c>
      <c r="BO47">
        <v>-5.9512089999999997E-2</v>
      </c>
      <c r="BP47">
        <v>-6.0569680000000001E-2</v>
      </c>
      <c r="BQ47">
        <v>-6.1511259999999998E-2</v>
      </c>
      <c r="BR47">
        <v>-6.2330969999999999E-2</v>
      </c>
      <c r="BS47">
        <v>-6.307343E-2</v>
      </c>
      <c r="BT47">
        <v>-6.3695009999999996E-2</v>
      </c>
      <c r="BU47">
        <v>-6.4102010000000001E-2</v>
      </c>
      <c r="BV47">
        <v>-6.4080390000000001E-2</v>
      </c>
      <c r="BW47">
        <v>-6.3645460000000001E-2</v>
      </c>
      <c r="BX47">
        <v>-6.2939819999999994E-2</v>
      </c>
      <c r="BY47">
        <v>-6.1305739999999997E-2</v>
      </c>
      <c r="BZ47">
        <v>-5.931413E-2</v>
      </c>
      <c r="CA47">
        <v>-5.6872409999999998E-2</v>
      </c>
      <c r="CB47">
        <v>-5.3986369999999999E-2</v>
      </c>
      <c r="CC47">
        <v>-5.062535E-2</v>
      </c>
      <c r="CD47">
        <v>-4.6785649999999998E-2</v>
      </c>
      <c r="CE47">
        <v>-4.2421979999999998E-2</v>
      </c>
      <c r="CF47">
        <v>-3.73934E-2</v>
      </c>
      <c r="CG47">
        <v>-3.181018E-2</v>
      </c>
      <c r="CH47">
        <v>-2.5647039999999999E-2</v>
      </c>
      <c r="CI47">
        <v>-1.973507E-2</v>
      </c>
      <c r="CJ47">
        <v>-1.5429689999999999E-2</v>
      </c>
      <c r="CK47">
        <v>-1.2423099999999999E-2</v>
      </c>
      <c r="CL47">
        <v>-1.0600729999999999E-2</v>
      </c>
      <c r="CM47">
        <v>-9.7672320000000007E-3</v>
      </c>
      <c r="CN47">
        <v>-9.4598019999999998E-3</v>
      </c>
      <c r="CO47">
        <v>-9.5648620000000004E-3</v>
      </c>
      <c r="CP47">
        <v>-1.007944E-2</v>
      </c>
      <c r="CQ47">
        <v>-1.104053E-2</v>
      </c>
      <c r="CR47">
        <v>-1.2511339999999999E-2</v>
      </c>
      <c r="CS47">
        <v>-1.433911E-2</v>
      </c>
      <c r="CT47">
        <v>-1.6777070000000002E-2</v>
      </c>
      <c r="CU47">
        <v>-1.973099E-2</v>
      </c>
      <c r="CV47">
        <v>-2.297254E-2</v>
      </c>
      <c r="CW47">
        <v>-2.5932449999999999E-2</v>
      </c>
      <c r="CX47">
        <v>-2.909989E-2</v>
      </c>
      <c r="CY47">
        <v>-3.2986349999999998E-2</v>
      </c>
      <c r="CZ47">
        <v>-3.7137040000000003E-2</v>
      </c>
      <c r="DA47">
        <v>-4.1267499999999999E-2</v>
      </c>
      <c r="DB47">
        <v>-4.5379089999999997E-2</v>
      </c>
      <c r="DC47">
        <v>-4.9455779999999998E-2</v>
      </c>
      <c r="DD47">
        <v>-5.3373179999999999E-2</v>
      </c>
      <c r="DE47">
        <v>-5.7411879999999998E-2</v>
      </c>
      <c r="DF47">
        <v>-6.2195380000000001E-2</v>
      </c>
      <c r="DG47">
        <v>-6.6887329999999995E-2</v>
      </c>
      <c r="DH47">
        <v>-7.1219240000000003E-2</v>
      </c>
      <c r="DI47">
        <v>-7.5521550000000007E-2</v>
      </c>
      <c r="DJ47">
        <v>-7.9392950000000004E-2</v>
      </c>
      <c r="DK47">
        <v>-8.3950999999999998E-2</v>
      </c>
      <c r="DL47">
        <v>-8.7945019999999999E-2</v>
      </c>
      <c r="DM47">
        <v>-9.192409E-2</v>
      </c>
      <c r="DN47">
        <v>-9.6149709999999999E-2</v>
      </c>
      <c r="DO47">
        <v>-9.9691070000000007E-2</v>
      </c>
      <c r="DP47">
        <v>-0.1027824</v>
      </c>
      <c r="DQ47">
        <v>-0.10660260000000001</v>
      </c>
      <c r="DR47">
        <v>-0.1100204</v>
      </c>
      <c r="DS47">
        <v>-0.112372</v>
      </c>
      <c r="DT47">
        <v>-0.1164015</v>
      </c>
      <c r="DU47">
        <v>-0.119504</v>
      </c>
      <c r="DV47">
        <v>-0.1202245</v>
      </c>
      <c r="DW47">
        <v>-0.1207468</v>
      </c>
      <c r="DX47">
        <v>-0.122215</v>
      </c>
      <c r="DY47">
        <v>-0.1224344</v>
      </c>
      <c r="DZ47">
        <v>-0.12516620000000001</v>
      </c>
      <c r="EA47">
        <v>-0.12178609999999999</v>
      </c>
      <c r="EB47">
        <v>-0.1187614</v>
      </c>
      <c r="EC47">
        <v>-0.1191788</v>
      </c>
      <c r="ED47">
        <v>-0.11678330000000001</v>
      </c>
    </row>
    <row r="48" spans="1:134" x14ac:dyDescent="0.3">
      <c r="A48">
        <v>37.72</v>
      </c>
      <c r="B48">
        <v>0.297379</v>
      </c>
      <c r="C48">
        <v>0.26202059999999999</v>
      </c>
      <c r="D48">
        <v>0.2296126</v>
      </c>
      <c r="E48">
        <v>0.20005890000000001</v>
      </c>
      <c r="F48">
        <v>0.17315539999999999</v>
      </c>
      <c r="G48">
        <v>0.1488023</v>
      </c>
      <c r="H48">
        <v>0.12688199999999999</v>
      </c>
      <c r="I48">
        <v>0.10719919999999999</v>
      </c>
      <c r="J48">
        <v>8.9873030000000007E-2</v>
      </c>
      <c r="K48">
        <v>7.4304690000000007E-2</v>
      </c>
      <c r="L48">
        <v>6.0843090000000002E-2</v>
      </c>
      <c r="M48">
        <v>5.0323479999999997E-2</v>
      </c>
      <c r="N48">
        <v>4.1407069999999997E-2</v>
      </c>
      <c r="O48">
        <v>3.3826099999999998E-2</v>
      </c>
      <c r="P48">
        <v>2.749952E-2</v>
      </c>
      <c r="Q48">
        <v>2.2234940000000002E-2</v>
      </c>
      <c r="R48">
        <v>1.7822870000000001E-2</v>
      </c>
      <c r="S48">
        <v>1.414632E-2</v>
      </c>
      <c r="T48">
        <v>1.103224E-2</v>
      </c>
      <c r="U48">
        <v>8.2994799999999997E-3</v>
      </c>
      <c r="V48">
        <v>5.6730629999999999E-3</v>
      </c>
      <c r="W48">
        <v>3.4740970000000002E-3</v>
      </c>
      <c r="X48">
        <v>1.3715660000000001E-3</v>
      </c>
      <c r="Y48">
        <v>-5.1498270000000001E-4</v>
      </c>
      <c r="Z48">
        <v>-2.3649579999999999E-3</v>
      </c>
      <c r="AA48">
        <v>-4.1959049999999998E-3</v>
      </c>
      <c r="AB48">
        <v>-5.9676809999999999E-3</v>
      </c>
      <c r="AC48">
        <v>-7.7677129999999999E-3</v>
      </c>
      <c r="AD48">
        <v>-9.621536E-3</v>
      </c>
      <c r="AE48">
        <v>-1.13621E-2</v>
      </c>
      <c r="AF48">
        <v>-1.3222670000000001E-2</v>
      </c>
      <c r="AG48">
        <v>-1.493858E-2</v>
      </c>
      <c r="AH48">
        <v>-1.6657930000000001E-2</v>
      </c>
      <c r="AI48">
        <v>-1.82591E-2</v>
      </c>
      <c r="AJ48">
        <v>-1.9829550000000001E-2</v>
      </c>
      <c r="AK48">
        <v>-2.1383780000000002E-2</v>
      </c>
      <c r="AL48">
        <v>-2.2793589999999999E-2</v>
      </c>
      <c r="AM48">
        <v>-2.4002530000000001E-2</v>
      </c>
      <c r="AN48">
        <v>-2.5226729999999999E-2</v>
      </c>
      <c r="AO48">
        <v>-2.6381370000000001E-2</v>
      </c>
      <c r="AP48">
        <v>-2.7370930000000002E-2</v>
      </c>
      <c r="AQ48">
        <v>-2.803518E-2</v>
      </c>
      <c r="AR48">
        <v>-2.8681979999999999E-2</v>
      </c>
      <c r="AS48">
        <v>-2.921619E-2</v>
      </c>
      <c r="AT48">
        <v>-2.99244E-2</v>
      </c>
      <c r="AU48">
        <v>-3.0872119999999999E-2</v>
      </c>
      <c r="AV48">
        <v>-3.2014720000000003E-2</v>
      </c>
      <c r="AW48">
        <v>-3.3316600000000002E-2</v>
      </c>
      <c r="AX48">
        <v>-3.475955E-2</v>
      </c>
      <c r="AY48">
        <v>-3.6333810000000001E-2</v>
      </c>
      <c r="AZ48">
        <v>-3.7922209999999998E-2</v>
      </c>
      <c r="BA48">
        <v>-3.9726440000000002E-2</v>
      </c>
      <c r="BB48">
        <v>-4.1498809999999997E-2</v>
      </c>
      <c r="BC48">
        <v>-4.3229620000000003E-2</v>
      </c>
      <c r="BD48">
        <v>-4.5046259999999998E-2</v>
      </c>
      <c r="BE48">
        <v>-4.672755E-2</v>
      </c>
      <c r="BF48">
        <v>-4.8316959999999999E-2</v>
      </c>
      <c r="BG48">
        <v>-4.9910110000000001E-2</v>
      </c>
      <c r="BH48">
        <v>-5.1505620000000002E-2</v>
      </c>
      <c r="BI48">
        <v>-5.3024330000000001E-2</v>
      </c>
      <c r="BJ48">
        <v>-5.4278159999999999E-2</v>
      </c>
      <c r="BK48">
        <v>-5.5440540000000003E-2</v>
      </c>
      <c r="BL48">
        <v>-5.6796319999999997E-2</v>
      </c>
      <c r="BM48">
        <v>-5.79555E-2</v>
      </c>
      <c r="BN48">
        <v>-5.912912E-2</v>
      </c>
      <c r="BO48">
        <v>-6.0124980000000001E-2</v>
      </c>
      <c r="BP48">
        <v>-6.1133050000000001E-2</v>
      </c>
      <c r="BQ48">
        <v>-6.2093780000000001E-2</v>
      </c>
      <c r="BR48">
        <v>-6.2961299999999998E-2</v>
      </c>
      <c r="BS48">
        <v>-6.3753900000000002E-2</v>
      </c>
      <c r="BT48">
        <v>-6.4351920000000007E-2</v>
      </c>
      <c r="BU48">
        <v>-6.4577700000000002E-2</v>
      </c>
      <c r="BV48">
        <v>-6.4574759999999995E-2</v>
      </c>
      <c r="BW48">
        <v>-6.4426780000000003E-2</v>
      </c>
      <c r="BX48">
        <v>-6.3406740000000003E-2</v>
      </c>
      <c r="BY48">
        <v>-6.1729100000000002E-2</v>
      </c>
      <c r="BZ48">
        <v>-5.966101E-2</v>
      </c>
      <c r="CA48">
        <v>-5.7194139999999997E-2</v>
      </c>
      <c r="CB48">
        <v>-5.4197210000000003E-2</v>
      </c>
      <c r="CC48">
        <v>-5.079819E-2</v>
      </c>
      <c r="CD48">
        <v>-4.6949829999999998E-2</v>
      </c>
      <c r="CE48">
        <v>-4.2504210000000001E-2</v>
      </c>
      <c r="CF48">
        <v>-3.7524729999999999E-2</v>
      </c>
      <c r="CG48">
        <v>-3.182745E-2</v>
      </c>
      <c r="CH48">
        <v>-2.5815899999999999E-2</v>
      </c>
      <c r="CI48">
        <v>-1.9502820000000001E-2</v>
      </c>
      <c r="CJ48">
        <v>-1.511757E-2</v>
      </c>
      <c r="CK48">
        <v>-1.22351E-2</v>
      </c>
      <c r="CL48">
        <v>-1.050979E-2</v>
      </c>
      <c r="CM48">
        <v>-9.5827740000000005E-3</v>
      </c>
      <c r="CN48">
        <v>-9.2688760000000005E-3</v>
      </c>
      <c r="CO48">
        <v>-9.3618069999999998E-3</v>
      </c>
      <c r="CP48">
        <v>-1.000755E-2</v>
      </c>
      <c r="CQ48">
        <v>-1.12443E-2</v>
      </c>
      <c r="CR48">
        <v>-1.2791220000000001E-2</v>
      </c>
      <c r="CS48">
        <v>-1.4812789999999999E-2</v>
      </c>
      <c r="CT48">
        <v>-1.6993319999999999E-2</v>
      </c>
      <c r="CU48">
        <v>-1.9944670000000001E-2</v>
      </c>
      <c r="CV48">
        <v>-2.337301E-2</v>
      </c>
      <c r="CW48">
        <v>-2.721817E-2</v>
      </c>
      <c r="CX48">
        <v>-3.0551749999999999E-2</v>
      </c>
      <c r="CY48">
        <v>-3.4159809999999999E-2</v>
      </c>
      <c r="CZ48">
        <v>-3.8017860000000001E-2</v>
      </c>
      <c r="DA48">
        <v>-4.2533540000000002E-2</v>
      </c>
      <c r="DB48">
        <v>-4.6359440000000002E-2</v>
      </c>
      <c r="DC48">
        <v>-5.0242700000000001E-2</v>
      </c>
      <c r="DD48">
        <v>-5.486717E-2</v>
      </c>
      <c r="DE48">
        <v>-5.8993039999999997E-2</v>
      </c>
      <c r="DF48">
        <v>-6.3619120000000001E-2</v>
      </c>
      <c r="DG48">
        <v>-6.7874480000000001E-2</v>
      </c>
      <c r="DH48">
        <v>-7.1692480000000003E-2</v>
      </c>
      <c r="DI48">
        <v>-7.6609269999999993E-2</v>
      </c>
      <c r="DJ48">
        <v>-8.1279080000000004E-2</v>
      </c>
      <c r="DK48">
        <v>-8.4655880000000003E-2</v>
      </c>
      <c r="DL48">
        <v>-8.8909479999999999E-2</v>
      </c>
      <c r="DM48">
        <v>-9.2968170000000003E-2</v>
      </c>
      <c r="DN48">
        <v>-9.670658E-2</v>
      </c>
      <c r="DO48">
        <v>-0.1011416</v>
      </c>
      <c r="DP48">
        <v>-0.1052468</v>
      </c>
      <c r="DQ48">
        <v>-0.108488</v>
      </c>
      <c r="DR48">
        <v>-0.11185109999999999</v>
      </c>
      <c r="DS48">
        <v>-0.1150702</v>
      </c>
      <c r="DT48">
        <v>-0.1174972</v>
      </c>
      <c r="DU48">
        <v>-0.1212876</v>
      </c>
      <c r="DV48">
        <v>-0.1230387</v>
      </c>
      <c r="DW48">
        <v>-0.12460400000000001</v>
      </c>
      <c r="DX48">
        <v>-0.123333</v>
      </c>
      <c r="DY48">
        <v>-0.1253987</v>
      </c>
      <c r="DZ48">
        <v>-0.12731039999999999</v>
      </c>
      <c r="EA48">
        <v>-0.12517790000000001</v>
      </c>
      <c r="EB48">
        <v>-0.1263804</v>
      </c>
      <c r="EC48">
        <v>-0.12170930000000001</v>
      </c>
      <c r="ED48">
        <v>-0.11747059999999999</v>
      </c>
    </row>
    <row r="49" spans="1:134" x14ac:dyDescent="0.3">
      <c r="A49">
        <v>37.72</v>
      </c>
      <c r="B49">
        <v>0.30203390000000002</v>
      </c>
      <c r="C49">
        <v>0.26586480000000001</v>
      </c>
      <c r="D49">
        <v>0.23274819999999999</v>
      </c>
      <c r="E49">
        <v>0.2025536</v>
      </c>
      <c r="F49">
        <v>0.1752725</v>
      </c>
      <c r="G49">
        <v>0.1506702</v>
      </c>
      <c r="H49">
        <v>0.12854399999999999</v>
      </c>
      <c r="I49">
        <v>0.10884249999999999</v>
      </c>
      <c r="J49">
        <v>9.1491589999999998E-2</v>
      </c>
      <c r="K49">
        <v>7.5929490000000002E-2</v>
      </c>
      <c r="L49">
        <v>6.2393450000000003E-2</v>
      </c>
      <c r="M49">
        <v>5.1900670000000003E-2</v>
      </c>
      <c r="N49">
        <v>4.2950269999999999E-2</v>
      </c>
      <c r="O49">
        <v>3.532035E-2</v>
      </c>
      <c r="P49">
        <v>2.8917499999999999E-2</v>
      </c>
      <c r="Q49">
        <v>2.3571979999999999E-2</v>
      </c>
      <c r="R49">
        <v>1.904809E-2</v>
      </c>
      <c r="S49">
        <v>1.51825E-2</v>
      </c>
      <c r="T49">
        <v>1.198404E-2</v>
      </c>
      <c r="U49">
        <v>9.0680380000000005E-3</v>
      </c>
      <c r="V49">
        <v>6.374719E-3</v>
      </c>
      <c r="W49">
        <v>4.1248769999999999E-3</v>
      </c>
      <c r="X49">
        <v>1.9903170000000001E-3</v>
      </c>
      <c r="Y49" s="1">
        <v>-9.3445300000000005E-5</v>
      </c>
      <c r="Z49">
        <v>-2.035935E-3</v>
      </c>
      <c r="AA49">
        <v>-3.9144150000000001E-3</v>
      </c>
      <c r="AB49">
        <v>-5.814011E-3</v>
      </c>
      <c r="AC49">
        <v>-7.6597840000000002E-3</v>
      </c>
      <c r="AD49">
        <v>-9.4041880000000008E-3</v>
      </c>
      <c r="AE49">
        <v>-1.1225499999999999E-2</v>
      </c>
      <c r="AF49">
        <v>-1.320927E-2</v>
      </c>
      <c r="AG49">
        <v>-1.498378E-2</v>
      </c>
      <c r="AH49">
        <v>-1.6738630000000001E-2</v>
      </c>
      <c r="AI49">
        <v>-1.8412120000000001E-2</v>
      </c>
      <c r="AJ49">
        <v>-1.9967240000000001E-2</v>
      </c>
      <c r="AK49">
        <v>-2.144954E-2</v>
      </c>
      <c r="AL49">
        <v>-2.2878610000000001E-2</v>
      </c>
      <c r="AM49">
        <v>-2.4190039999999999E-2</v>
      </c>
      <c r="AN49">
        <v>-2.5361680000000001E-2</v>
      </c>
      <c r="AO49">
        <v>-2.6516600000000001E-2</v>
      </c>
      <c r="AP49">
        <v>-2.766911E-2</v>
      </c>
      <c r="AQ49">
        <v>-2.8174629999999999E-2</v>
      </c>
      <c r="AR49">
        <v>-2.8806450000000001E-2</v>
      </c>
      <c r="AS49">
        <v>-2.950268E-2</v>
      </c>
      <c r="AT49">
        <v>-3.019233E-2</v>
      </c>
      <c r="AU49">
        <v>-3.1083639999999999E-2</v>
      </c>
      <c r="AV49">
        <v>-3.2241020000000002E-2</v>
      </c>
      <c r="AW49">
        <v>-3.3552100000000001E-2</v>
      </c>
      <c r="AX49">
        <v>-3.499062E-2</v>
      </c>
      <c r="AY49">
        <v>-3.6663479999999998E-2</v>
      </c>
      <c r="AZ49">
        <v>-3.8378849999999999E-2</v>
      </c>
      <c r="BA49">
        <v>-4.0284800000000003E-2</v>
      </c>
      <c r="BB49">
        <v>-4.2012540000000001E-2</v>
      </c>
      <c r="BC49">
        <v>-4.3792200000000003E-2</v>
      </c>
      <c r="BD49">
        <v>-4.5493819999999997E-2</v>
      </c>
      <c r="BE49">
        <v>-4.7213409999999997E-2</v>
      </c>
      <c r="BF49">
        <v>-4.8910820000000001E-2</v>
      </c>
      <c r="BG49">
        <v>-5.0454329999999999E-2</v>
      </c>
      <c r="BH49">
        <v>-5.1915129999999997E-2</v>
      </c>
      <c r="BI49">
        <v>-5.3456389999999999E-2</v>
      </c>
      <c r="BJ49">
        <v>-5.4704210000000003E-2</v>
      </c>
      <c r="BK49">
        <v>-5.5893940000000003E-2</v>
      </c>
      <c r="BL49">
        <v>-5.7058640000000001E-2</v>
      </c>
      <c r="BM49">
        <v>-5.8282430000000003E-2</v>
      </c>
      <c r="BN49">
        <v>-5.9398949999999999E-2</v>
      </c>
      <c r="BO49">
        <v>-6.0395650000000002E-2</v>
      </c>
      <c r="BP49">
        <v>-6.1460210000000001E-2</v>
      </c>
      <c r="BQ49">
        <v>-6.2405490000000001E-2</v>
      </c>
      <c r="BR49">
        <v>-6.3142139999999999E-2</v>
      </c>
      <c r="BS49">
        <v>-6.3774300000000006E-2</v>
      </c>
      <c r="BT49">
        <v>-6.4322619999999997E-2</v>
      </c>
      <c r="BU49">
        <v>-6.4698930000000002E-2</v>
      </c>
      <c r="BV49">
        <v>-6.4746390000000001E-2</v>
      </c>
      <c r="BW49">
        <v>-6.4040250000000007E-2</v>
      </c>
      <c r="BX49">
        <v>-6.288639E-2</v>
      </c>
      <c r="BY49">
        <v>-6.1418390000000003E-2</v>
      </c>
      <c r="BZ49">
        <v>-5.9337979999999999E-2</v>
      </c>
      <c r="CA49">
        <v>-5.6648110000000002E-2</v>
      </c>
      <c r="CB49">
        <v>-5.3557100000000003E-2</v>
      </c>
      <c r="CC49">
        <v>-5.0023669999999999E-2</v>
      </c>
      <c r="CD49">
        <v>-4.6020220000000001E-2</v>
      </c>
      <c r="CE49">
        <v>-4.1577799999999998E-2</v>
      </c>
      <c r="CF49">
        <v>-3.6483729999999999E-2</v>
      </c>
      <c r="CG49">
        <v>-3.0526569999999999E-2</v>
      </c>
      <c r="CH49">
        <v>-2.431148E-2</v>
      </c>
      <c r="CI49">
        <v>-1.813855E-2</v>
      </c>
      <c r="CJ49">
        <v>-1.3774059999999999E-2</v>
      </c>
      <c r="CK49">
        <v>-1.061323E-2</v>
      </c>
      <c r="CL49">
        <v>-8.7664240000000001E-3</v>
      </c>
      <c r="CM49">
        <v>-7.8963920000000003E-3</v>
      </c>
      <c r="CN49">
        <v>-7.7864309999999999E-3</v>
      </c>
      <c r="CO49">
        <v>-8.0625230000000003E-3</v>
      </c>
      <c r="CP49">
        <v>-8.4904720000000006E-3</v>
      </c>
      <c r="CQ49">
        <v>-9.4341540000000002E-3</v>
      </c>
      <c r="CR49">
        <v>-1.131859E-2</v>
      </c>
      <c r="CS49">
        <v>-1.3579539999999999E-2</v>
      </c>
      <c r="CT49">
        <v>-1.5848959999999999E-2</v>
      </c>
      <c r="CU49">
        <v>-1.8698889999999999E-2</v>
      </c>
      <c r="CV49">
        <v>-2.1909169999999999E-2</v>
      </c>
      <c r="CW49">
        <v>-2.539046E-2</v>
      </c>
      <c r="CX49">
        <v>-2.894712E-2</v>
      </c>
      <c r="CY49">
        <v>-3.2920480000000002E-2</v>
      </c>
      <c r="CZ49">
        <v>-3.6882640000000001E-2</v>
      </c>
      <c r="DA49">
        <v>-4.0942840000000001E-2</v>
      </c>
      <c r="DB49">
        <v>-4.5199429999999999E-2</v>
      </c>
      <c r="DC49">
        <v>-4.9417910000000002E-2</v>
      </c>
      <c r="DD49">
        <v>-5.3557380000000002E-2</v>
      </c>
      <c r="DE49">
        <v>-5.7869829999999997E-2</v>
      </c>
      <c r="DF49">
        <v>-6.2259099999999998E-2</v>
      </c>
      <c r="DG49">
        <v>-6.6681669999999998E-2</v>
      </c>
      <c r="DH49">
        <v>-7.1273900000000001E-2</v>
      </c>
      <c r="DI49">
        <v>-7.5212429999999997E-2</v>
      </c>
      <c r="DJ49">
        <v>-7.9977770000000004E-2</v>
      </c>
      <c r="DK49">
        <v>-8.3995180000000003E-2</v>
      </c>
      <c r="DL49">
        <v>-8.7676959999999998E-2</v>
      </c>
      <c r="DM49">
        <v>-9.1423859999999996E-2</v>
      </c>
      <c r="DN49">
        <v>-9.5713880000000001E-2</v>
      </c>
      <c r="DO49">
        <v>-9.9330169999999995E-2</v>
      </c>
      <c r="DP49">
        <v>-0.1032592</v>
      </c>
      <c r="DQ49">
        <v>-0.1069741</v>
      </c>
      <c r="DR49">
        <v>-0.1099242</v>
      </c>
      <c r="DS49">
        <v>-0.1128744</v>
      </c>
      <c r="DT49">
        <v>-0.1150949</v>
      </c>
      <c r="DU49">
        <v>-0.1176441</v>
      </c>
      <c r="DV49">
        <v>-0.1210335</v>
      </c>
      <c r="DW49">
        <v>-0.117604</v>
      </c>
      <c r="DX49">
        <v>-0.12141739999999999</v>
      </c>
      <c r="DY49">
        <v>-0.12514439999999999</v>
      </c>
      <c r="DZ49">
        <v>-0.1222751</v>
      </c>
      <c r="EA49">
        <v>-0.1229238</v>
      </c>
      <c r="EB49">
        <v>-0.1192559</v>
      </c>
      <c r="EC49">
        <v>-0.1148694</v>
      </c>
      <c r="ED49">
        <v>-0.1122317</v>
      </c>
    </row>
    <row r="50" spans="1:134" x14ac:dyDescent="0.3">
      <c r="A50">
        <v>35.979999999999997</v>
      </c>
      <c r="B50">
        <v>0.29546529999999999</v>
      </c>
      <c r="C50">
        <v>0.26287660000000002</v>
      </c>
      <c r="D50">
        <v>0.23310059999999999</v>
      </c>
      <c r="E50">
        <v>0.20599139999999999</v>
      </c>
      <c r="F50">
        <v>0.18122340000000001</v>
      </c>
      <c r="G50">
        <v>0.15859119999999999</v>
      </c>
      <c r="H50">
        <v>0.13807159999999999</v>
      </c>
      <c r="I50">
        <v>0.1196343</v>
      </c>
      <c r="J50">
        <v>0.1031572</v>
      </c>
      <c r="K50">
        <v>8.7644429999999995E-2</v>
      </c>
      <c r="L50">
        <v>7.4194399999999994E-2</v>
      </c>
      <c r="M50">
        <v>6.3609769999999996E-2</v>
      </c>
      <c r="N50">
        <v>5.4431279999999999E-2</v>
      </c>
      <c r="O50">
        <v>4.6420599999999999E-2</v>
      </c>
      <c r="P50">
        <v>3.9432929999999998E-2</v>
      </c>
      <c r="Q50">
        <v>3.3441539999999999E-2</v>
      </c>
      <c r="R50">
        <v>2.8320390000000001E-2</v>
      </c>
      <c r="S50">
        <v>2.3796040000000001E-2</v>
      </c>
      <c r="T50">
        <v>1.9819489999999999E-2</v>
      </c>
      <c r="U50">
        <v>1.6134929999999999E-2</v>
      </c>
      <c r="V50">
        <v>1.2671669999999999E-2</v>
      </c>
      <c r="W50">
        <v>9.5276319999999994E-3</v>
      </c>
      <c r="X50">
        <v>6.6111329999999999E-3</v>
      </c>
      <c r="Y50">
        <v>3.7920139999999998E-3</v>
      </c>
      <c r="Z50">
        <v>1.064272E-3</v>
      </c>
      <c r="AA50">
        <v>-1.697058E-3</v>
      </c>
      <c r="AB50">
        <v>-4.4928149999999998E-3</v>
      </c>
      <c r="AC50">
        <v>-7.1273730000000002E-3</v>
      </c>
      <c r="AD50">
        <v>-9.6616340000000005E-3</v>
      </c>
      <c r="AE50">
        <v>-1.2461649999999999E-2</v>
      </c>
      <c r="AF50">
        <v>-1.526517E-2</v>
      </c>
      <c r="AG50">
        <v>-1.7868129999999999E-2</v>
      </c>
      <c r="AH50">
        <v>-2.0360039999999999E-2</v>
      </c>
      <c r="AI50">
        <v>-2.284108E-2</v>
      </c>
      <c r="AJ50">
        <v>-2.5186759999999999E-2</v>
      </c>
      <c r="AK50">
        <v>-2.7357409999999999E-2</v>
      </c>
      <c r="AL50">
        <v>-2.9496319999999999E-2</v>
      </c>
      <c r="AM50">
        <v>-3.1675719999999997E-2</v>
      </c>
      <c r="AN50">
        <v>-3.368376E-2</v>
      </c>
      <c r="AO50">
        <v>-3.5478620000000002E-2</v>
      </c>
      <c r="AP50">
        <v>-3.7550930000000003E-2</v>
      </c>
      <c r="AQ50">
        <v>-3.8954870000000003E-2</v>
      </c>
      <c r="AR50">
        <v>-4.0103960000000001E-2</v>
      </c>
      <c r="AS50">
        <v>-4.1471250000000001E-2</v>
      </c>
      <c r="AT50">
        <v>-4.2825990000000001E-2</v>
      </c>
      <c r="AU50">
        <v>-4.4238039999999999E-2</v>
      </c>
      <c r="AV50">
        <v>-4.6006890000000002E-2</v>
      </c>
      <c r="AW50">
        <v>-4.8091179999999997E-2</v>
      </c>
      <c r="AX50">
        <v>-5.0064110000000002E-2</v>
      </c>
      <c r="AY50">
        <v>-5.200958E-2</v>
      </c>
      <c r="AZ50">
        <v>-5.4214659999999998E-2</v>
      </c>
      <c r="BA50">
        <v>-5.6498890000000003E-2</v>
      </c>
      <c r="BB50">
        <v>-5.8491069999999999E-2</v>
      </c>
      <c r="BC50">
        <v>-6.0654109999999997E-2</v>
      </c>
      <c r="BD50">
        <v>-6.2702480000000005E-2</v>
      </c>
      <c r="BE50">
        <v>-6.4844100000000002E-2</v>
      </c>
      <c r="BF50">
        <v>-6.6911819999999997E-2</v>
      </c>
      <c r="BG50">
        <v>-6.8741159999999996E-2</v>
      </c>
      <c r="BH50">
        <v>-7.0438669999999995E-2</v>
      </c>
      <c r="BI50">
        <v>-7.2150210000000006E-2</v>
      </c>
      <c r="BJ50">
        <v>-7.38737E-2</v>
      </c>
      <c r="BK50">
        <v>-7.5411569999999997E-2</v>
      </c>
      <c r="BL50">
        <v>-7.7250600000000003E-2</v>
      </c>
      <c r="BM50">
        <v>-7.8657489999999997E-2</v>
      </c>
      <c r="BN50">
        <v>-7.9966679999999998E-2</v>
      </c>
      <c r="BO50">
        <v>-8.1161540000000004E-2</v>
      </c>
      <c r="BP50">
        <v>-8.2472920000000005E-2</v>
      </c>
      <c r="BQ50">
        <v>-8.3829669999999995E-2</v>
      </c>
      <c r="BR50">
        <v>-8.4883120000000006E-2</v>
      </c>
      <c r="BS50">
        <v>-8.5670990000000002E-2</v>
      </c>
      <c r="BT50">
        <v>-8.6606539999999996E-2</v>
      </c>
      <c r="BU50">
        <v>-8.7437580000000001E-2</v>
      </c>
      <c r="BV50">
        <v>-8.7845270000000003E-2</v>
      </c>
      <c r="BW50">
        <v>-8.7535009999999996E-2</v>
      </c>
      <c r="BX50">
        <v>-8.6840050000000002E-2</v>
      </c>
      <c r="BY50">
        <v>-8.6027309999999996E-2</v>
      </c>
      <c r="BZ50">
        <v>-8.4482749999999995E-2</v>
      </c>
      <c r="CA50">
        <v>-8.2267279999999998E-2</v>
      </c>
      <c r="CB50">
        <v>-7.9735070000000005E-2</v>
      </c>
      <c r="CC50">
        <v>-7.6918159999999999E-2</v>
      </c>
      <c r="CD50">
        <v>-7.3692079999999993E-2</v>
      </c>
      <c r="CE50">
        <v>-7.0095779999999996E-2</v>
      </c>
      <c r="CF50">
        <v>-6.6045060000000003E-2</v>
      </c>
      <c r="CG50">
        <v>-6.0921610000000001E-2</v>
      </c>
      <c r="CH50">
        <v>-5.543095E-2</v>
      </c>
      <c r="CI50">
        <v>-5.0386809999999997E-2</v>
      </c>
      <c r="CJ50">
        <v>-4.693671E-2</v>
      </c>
      <c r="CK50">
        <v>-4.4542430000000001E-2</v>
      </c>
      <c r="CL50">
        <v>-4.2971769999999999E-2</v>
      </c>
      <c r="CM50">
        <v>-4.2394269999999998E-2</v>
      </c>
      <c r="CN50">
        <v>-4.2472910000000003E-2</v>
      </c>
      <c r="CO50">
        <v>-4.2817809999999998E-2</v>
      </c>
      <c r="CP50">
        <v>-4.3286930000000001E-2</v>
      </c>
      <c r="CQ50">
        <v>-4.4074500000000003E-2</v>
      </c>
      <c r="CR50">
        <v>-4.5615459999999997E-2</v>
      </c>
      <c r="CS50">
        <v>-4.803441E-2</v>
      </c>
      <c r="CT50">
        <v>-5.0271429999999999E-2</v>
      </c>
      <c r="CU50">
        <v>-5.2572969999999997E-2</v>
      </c>
      <c r="CV50">
        <v>-5.524358E-2</v>
      </c>
      <c r="CW50">
        <v>-5.8244770000000001E-2</v>
      </c>
      <c r="CX50">
        <v>-6.1665789999999998E-2</v>
      </c>
      <c r="CY50">
        <v>-6.4666669999999996E-2</v>
      </c>
      <c r="CZ50">
        <v>-6.8048280000000003E-2</v>
      </c>
      <c r="DA50">
        <v>-7.1598609999999993E-2</v>
      </c>
      <c r="DB50">
        <v>-7.5294260000000002E-2</v>
      </c>
      <c r="DC50">
        <v>-7.9174240000000007E-2</v>
      </c>
      <c r="DD50">
        <v>-8.3085220000000001E-2</v>
      </c>
      <c r="DE50">
        <v>-8.7037210000000004E-2</v>
      </c>
      <c r="DF50">
        <v>-9.1173809999999994E-2</v>
      </c>
      <c r="DG50">
        <v>-9.5193310000000003E-2</v>
      </c>
      <c r="DH50">
        <v>-9.8885760000000003E-2</v>
      </c>
      <c r="DI50">
        <v>-0.1034392</v>
      </c>
      <c r="DJ50">
        <v>-0.1070822</v>
      </c>
      <c r="DK50">
        <v>-0.1106492</v>
      </c>
      <c r="DL50">
        <v>-0.1146556</v>
      </c>
      <c r="DM50">
        <v>-0.11842850000000001</v>
      </c>
      <c r="DN50">
        <v>-0.1219937</v>
      </c>
      <c r="DO50">
        <v>-0.12617120000000001</v>
      </c>
      <c r="DP50">
        <v>-0.12924569999999999</v>
      </c>
      <c r="DQ50">
        <v>-0.1316734</v>
      </c>
      <c r="DR50">
        <v>-0.1357968</v>
      </c>
      <c r="DS50">
        <v>-0.14028769999999999</v>
      </c>
      <c r="DT50">
        <v>-0.1423867</v>
      </c>
      <c r="DU50">
        <v>-0.1445535</v>
      </c>
      <c r="DV50">
        <v>-0.1454192</v>
      </c>
      <c r="DW50">
        <v>-0.14613570000000001</v>
      </c>
      <c r="DX50">
        <v>-0.15109210000000001</v>
      </c>
      <c r="DY50">
        <v>-0.15091879999999999</v>
      </c>
      <c r="DZ50">
        <v>-0.15026400000000001</v>
      </c>
      <c r="EA50">
        <v>-0.15080740000000001</v>
      </c>
      <c r="EB50">
        <v>-0.15278739999999999</v>
      </c>
      <c r="EC50">
        <v>-0.1498178</v>
      </c>
      <c r="ED50">
        <v>-0.14813770000000001</v>
      </c>
    </row>
    <row r="51" spans="1:134" x14ac:dyDescent="0.3">
      <c r="A51">
        <v>35.979999999999997</v>
      </c>
      <c r="B51">
        <v>0.29002559999999999</v>
      </c>
      <c r="C51">
        <v>0.25802629999999999</v>
      </c>
      <c r="D51">
        <v>0.228826</v>
      </c>
      <c r="E51">
        <v>0.2022468</v>
      </c>
      <c r="F51">
        <v>0.17800089999999999</v>
      </c>
      <c r="G51">
        <v>0.1558978</v>
      </c>
      <c r="H51">
        <v>0.13593160000000001</v>
      </c>
      <c r="I51">
        <v>0.1180581</v>
      </c>
      <c r="J51">
        <v>0.1019939</v>
      </c>
      <c r="K51">
        <v>8.6941350000000001E-2</v>
      </c>
      <c r="L51">
        <v>7.3938680000000007E-2</v>
      </c>
      <c r="M51">
        <v>6.3608100000000001E-2</v>
      </c>
      <c r="N51">
        <v>5.4634429999999998E-2</v>
      </c>
      <c r="O51">
        <v>4.6757060000000003E-2</v>
      </c>
      <c r="P51">
        <v>3.9873789999999999E-2</v>
      </c>
      <c r="Q51">
        <v>3.3933690000000002E-2</v>
      </c>
      <c r="R51">
        <v>2.881179E-2</v>
      </c>
      <c r="S51">
        <v>2.4285959999999999E-2</v>
      </c>
      <c r="T51">
        <v>2.0214090000000001E-2</v>
      </c>
      <c r="U51">
        <v>1.6546020000000002E-2</v>
      </c>
      <c r="V51">
        <v>1.308086E-2</v>
      </c>
      <c r="W51">
        <v>9.9553890000000003E-3</v>
      </c>
      <c r="X51">
        <v>6.8846539999999996E-3</v>
      </c>
      <c r="Y51">
        <v>4.0216059999999996E-3</v>
      </c>
      <c r="Z51">
        <v>1.2371800000000001E-3</v>
      </c>
      <c r="AA51">
        <v>-1.538546E-3</v>
      </c>
      <c r="AB51">
        <v>-4.3163189999999999E-3</v>
      </c>
      <c r="AC51">
        <v>-7.0572409999999997E-3</v>
      </c>
      <c r="AD51">
        <v>-9.5614210000000005E-3</v>
      </c>
      <c r="AE51">
        <v>-1.236755E-2</v>
      </c>
      <c r="AF51">
        <v>-1.525438E-2</v>
      </c>
      <c r="AG51">
        <v>-1.7857669999999999E-2</v>
      </c>
      <c r="AH51">
        <v>-2.045278E-2</v>
      </c>
      <c r="AI51">
        <v>-2.295117E-2</v>
      </c>
      <c r="AJ51">
        <v>-2.5291649999999999E-2</v>
      </c>
      <c r="AK51">
        <v>-2.7523180000000001E-2</v>
      </c>
      <c r="AL51">
        <v>-2.9731710000000001E-2</v>
      </c>
      <c r="AM51">
        <v>-3.1889519999999998E-2</v>
      </c>
      <c r="AN51">
        <v>-3.3875229999999999E-2</v>
      </c>
      <c r="AO51">
        <v>-3.5791299999999998E-2</v>
      </c>
      <c r="AP51">
        <v>-3.7956620000000003E-2</v>
      </c>
      <c r="AQ51">
        <v>-3.9347559999999997E-2</v>
      </c>
      <c r="AR51">
        <v>-4.0629419999999999E-2</v>
      </c>
      <c r="AS51">
        <v>-4.206493E-2</v>
      </c>
      <c r="AT51">
        <v>-4.3516340000000001E-2</v>
      </c>
      <c r="AU51">
        <v>-4.5056569999999997E-2</v>
      </c>
      <c r="AV51">
        <v>-4.6926629999999997E-2</v>
      </c>
      <c r="AW51">
        <v>-4.9012890000000003E-2</v>
      </c>
      <c r="AX51">
        <v>-5.0912770000000003E-2</v>
      </c>
      <c r="AY51">
        <v>-5.2964690000000002E-2</v>
      </c>
      <c r="AZ51">
        <v>-5.5220650000000003E-2</v>
      </c>
      <c r="BA51">
        <v>-5.7482930000000002E-2</v>
      </c>
      <c r="BB51">
        <v>-5.9501989999999998E-2</v>
      </c>
      <c r="BC51">
        <v>-6.174226E-2</v>
      </c>
      <c r="BD51">
        <v>-6.3879430000000001E-2</v>
      </c>
      <c r="BE51">
        <v>-6.5980170000000005E-2</v>
      </c>
      <c r="BF51">
        <v>-6.8067180000000005E-2</v>
      </c>
      <c r="BG51">
        <v>-6.9987129999999995E-2</v>
      </c>
      <c r="BH51">
        <v>-7.1724709999999997E-2</v>
      </c>
      <c r="BI51">
        <v>-7.3502929999999994E-2</v>
      </c>
      <c r="BJ51">
        <v>-7.5240329999999994E-2</v>
      </c>
      <c r="BK51">
        <v>-7.6734700000000003E-2</v>
      </c>
      <c r="BL51">
        <v>-7.8538949999999996E-2</v>
      </c>
      <c r="BM51">
        <v>-8.0117289999999994E-2</v>
      </c>
      <c r="BN51">
        <v>-8.1412810000000002E-2</v>
      </c>
      <c r="BO51">
        <v>-8.2677219999999996E-2</v>
      </c>
      <c r="BP51">
        <v>-8.4066580000000002E-2</v>
      </c>
      <c r="BQ51">
        <v>-8.5436079999999998E-2</v>
      </c>
      <c r="BR51">
        <v>-8.6483030000000002E-2</v>
      </c>
      <c r="BS51">
        <v>-8.7296550000000001E-2</v>
      </c>
      <c r="BT51">
        <v>-8.8299589999999997E-2</v>
      </c>
      <c r="BU51">
        <v>-8.9291930000000005E-2</v>
      </c>
      <c r="BV51">
        <v>-8.9663419999999994E-2</v>
      </c>
      <c r="BW51">
        <v>-8.9288779999999998E-2</v>
      </c>
      <c r="BX51">
        <v>-8.8906739999999998E-2</v>
      </c>
      <c r="BY51">
        <v>-8.7942000000000006E-2</v>
      </c>
      <c r="BZ51">
        <v>-8.6550039999999995E-2</v>
      </c>
      <c r="CA51">
        <v>-8.4544960000000002E-2</v>
      </c>
      <c r="CB51">
        <v>-8.2222920000000005E-2</v>
      </c>
      <c r="CC51">
        <v>-7.9523769999999994E-2</v>
      </c>
      <c r="CD51">
        <v>-7.6458509999999993E-2</v>
      </c>
      <c r="CE51">
        <v>-7.3180239999999994E-2</v>
      </c>
      <c r="CF51">
        <v>-6.9322049999999996E-2</v>
      </c>
      <c r="CG51">
        <v>-6.4268549999999994E-2</v>
      </c>
      <c r="CH51">
        <v>-5.8998670000000003E-2</v>
      </c>
      <c r="CI51">
        <v>-5.4317619999999997E-2</v>
      </c>
      <c r="CJ51">
        <v>-5.1392269999999997E-2</v>
      </c>
      <c r="CK51">
        <v>-4.8865440000000003E-2</v>
      </c>
      <c r="CL51">
        <v>-4.7191650000000002E-2</v>
      </c>
      <c r="CM51">
        <v>-4.6596020000000002E-2</v>
      </c>
      <c r="CN51">
        <v>-4.688879E-2</v>
      </c>
      <c r="CO51">
        <v>-4.7489389999999999E-2</v>
      </c>
      <c r="CP51">
        <v>-4.8110279999999998E-2</v>
      </c>
      <c r="CQ51">
        <v>-4.8960339999999998E-2</v>
      </c>
      <c r="CR51">
        <v>-5.0409099999999998E-2</v>
      </c>
      <c r="CS51">
        <v>-5.2565800000000003E-2</v>
      </c>
      <c r="CT51">
        <v>-5.4721230000000003E-2</v>
      </c>
      <c r="CU51">
        <v>-5.731518E-2</v>
      </c>
      <c r="CV51">
        <v>-6.0001899999999997E-2</v>
      </c>
      <c r="CW51">
        <v>-6.2809180000000006E-2</v>
      </c>
      <c r="CX51">
        <v>-6.6114720000000002E-2</v>
      </c>
      <c r="CY51">
        <v>-6.9484489999999996E-2</v>
      </c>
      <c r="CZ51">
        <v>-7.2718320000000003E-2</v>
      </c>
      <c r="DA51">
        <v>-7.5886439999999999E-2</v>
      </c>
      <c r="DB51">
        <v>-7.9587469999999993E-2</v>
      </c>
      <c r="DC51">
        <v>-8.3737790000000006E-2</v>
      </c>
      <c r="DD51">
        <v>-8.7575529999999999E-2</v>
      </c>
      <c r="DE51">
        <v>-9.1089989999999996E-2</v>
      </c>
      <c r="DF51">
        <v>-9.5159610000000006E-2</v>
      </c>
      <c r="DG51">
        <v>-9.9404279999999998E-2</v>
      </c>
      <c r="DH51">
        <v>-0.102827</v>
      </c>
      <c r="DI51">
        <v>-0.1064729</v>
      </c>
      <c r="DJ51">
        <v>-0.1113664</v>
      </c>
      <c r="DK51">
        <v>-0.11423030000000001</v>
      </c>
      <c r="DL51">
        <v>-0.1176348</v>
      </c>
      <c r="DM51">
        <v>-0.12174</v>
      </c>
      <c r="DN51">
        <v>-0.1259266</v>
      </c>
      <c r="DO51">
        <v>-0.1290665</v>
      </c>
      <c r="DP51">
        <v>-0.13224050000000001</v>
      </c>
      <c r="DQ51">
        <v>-0.13511000000000001</v>
      </c>
      <c r="DR51">
        <v>-0.13857620000000001</v>
      </c>
      <c r="DS51">
        <v>-0.14336199999999999</v>
      </c>
      <c r="DT51">
        <v>-0.14582329999999999</v>
      </c>
      <c r="DU51">
        <v>-0.14737449999999999</v>
      </c>
      <c r="DV51">
        <v>-0.1482038</v>
      </c>
      <c r="DW51">
        <v>-0.1498804</v>
      </c>
      <c r="DX51">
        <v>-0.1537433</v>
      </c>
      <c r="DY51">
        <v>-0.15235489999999999</v>
      </c>
      <c r="DZ51">
        <v>-0.1530581</v>
      </c>
      <c r="EA51">
        <v>-0.1562067</v>
      </c>
      <c r="EB51">
        <v>-0.1549739</v>
      </c>
      <c r="EC51">
        <v>-0.1543176</v>
      </c>
      <c r="ED51">
        <v>-0.15202950000000001</v>
      </c>
    </row>
    <row r="52" spans="1:134" x14ac:dyDescent="0.3">
      <c r="A52">
        <v>35.979999999999997</v>
      </c>
      <c r="B52">
        <v>0.28359380000000001</v>
      </c>
      <c r="C52">
        <v>0.25228070000000002</v>
      </c>
      <c r="D52">
        <v>0.22373419999999999</v>
      </c>
      <c r="E52">
        <v>0.19791619999999999</v>
      </c>
      <c r="F52">
        <v>0.1744366</v>
      </c>
      <c r="G52">
        <v>0.15301110000000001</v>
      </c>
      <c r="H52">
        <v>0.13366739999999999</v>
      </c>
      <c r="I52">
        <v>0.1164371</v>
      </c>
      <c r="J52">
        <v>0.1009539</v>
      </c>
      <c r="K52">
        <v>8.6348149999999999E-2</v>
      </c>
      <c r="L52">
        <v>7.3673939999999993E-2</v>
      </c>
      <c r="M52">
        <v>6.3644389999999995E-2</v>
      </c>
      <c r="N52">
        <v>5.4907989999999997E-2</v>
      </c>
      <c r="O52">
        <v>4.7152069999999997E-2</v>
      </c>
      <c r="P52">
        <v>4.0368500000000002E-2</v>
      </c>
      <c r="Q52">
        <v>3.4512639999999997E-2</v>
      </c>
      <c r="R52">
        <v>2.940483E-2</v>
      </c>
      <c r="S52">
        <v>2.4843690000000002E-2</v>
      </c>
      <c r="T52">
        <v>2.0786430000000002E-2</v>
      </c>
      <c r="U52">
        <v>1.7016369999999999E-2</v>
      </c>
      <c r="V52">
        <v>1.3422379999999999E-2</v>
      </c>
      <c r="W52">
        <v>1.020457E-2</v>
      </c>
      <c r="X52">
        <v>7.1057960000000002E-3</v>
      </c>
      <c r="Y52">
        <v>4.2642820000000003E-3</v>
      </c>
      <c r="Z52">
        <v>1.4639900000000001E-3</v>
      </c>
      <c r="AA52">
        <v>-1.383619E-3</v>
      </c>
      <c r="AB52">
        <v>-4.1879059999999999E-3</v>
      </c>
      <c r="AC52">
        <v>-6.8723079999999997E-3</v>
      </c>
      <c r="AD52">
        <v>-9.4920630000000002E-3</v>
      </c>
      <c r="AE52">
        <v>-1.2339610000000001E-2</v>
      </c>
      <c r="AF52">
        <v>-1.522197E-2</v>
      </c>
      <c r="AG52">
        <v>-1.7775969999999999E-2</v>
      </c>
      <c r="AH52">
        <v>-2.035609E-2</v>
      </c>
      <c r="AI52">
        <v>-2.2878809999999999E-2</v>
      </c>
      <c r="AJ52">
        <v>-2.5251860000000001E-2</v>
      </c>
      <c r="AK52">
        <v>-2.7465759999999999E-2</v>
      </c>
      <c r="AL52">
        <v>-2.9654260000000002E-2</v>
      </c>
      <c r="AM52">
        <v>-3.1858299999999999E-2</v>
      </c>
      <c r="AN52">
        <v>-3.3852550000000002E-2</v>
      </c>
      <c r="AO52">
        <v>-3.5787449999999998E-2</v>
      </c>
      <c r="AP52">
        <v>-3.7985720000000001E-2</v>
      </c>
      <c r="AQ52">
        <v>-3.9457319999999997E-2</v>
      </c>
      <c r="AR52">
        <v>-4.0660189999999999E-2</v>
      </c>
      <c r="AS52">
        <v>-4.2108560000000003E-2</v>
      </c>
      <c r="AT52">
        <v>-4.3693299999999997E-2</v>
      </c>
      <c r="AU52">
        <v>-4.5288990000000001E-2</v>
      </c>
      <c r="AV52">
        <v>-4.7156129999999997E-2</v>
      </c>
      <c r="AW52">
        <v>-4.9325689999999998E-2</v>
      </c>
      <c r="AX52">
        <v>-5.132867E-2</v>
      </c>
      <c r="AY52">
        <v>-5.3316860000000001E-2</v>
      </c>
      <c r="AZ52">
        <v>-5.5677339999999999E-2</v>
      </c>
      <c r="BA52">
        <v>-5.7980950000000003E-2</v>
      </c>
      <c r="BB52">
        <v>-6.0082089999999998E-2</v>
      </c>
      <c r="BC52">
        <v>-6.2396739999999999E-2</v>
      </c>
      <c r="BD52">
        <v>-6.4557900000000001E-2</v>
      </c>
      <c r="BE52">
        <v>-6.667932E-2</v>
      </c>
      <c r="BF52">
        <v>-6.8758260000000002E-2</v>
      </c>
      <c r="BG52">
        <v>-7.0731119999999995E-2</v>
      </c>
      <c r="BH52">
        <v>-7.2567160000000006E-2</v>
      </c>
      <c r="BI52">
        <v>-7.4271199999999996E-2</v>
      </c>
      <c r="BJ52">
        <v>-7.603335E-2</v>
      </c>
      <c r="BK52">
        <v>-7.7768390000000007E-2</v>
      </c>
      <c r="BL52">
        <v>-7.9471379999999994E-2</v>
      </c>
      <c r="BM52">
        <v>-8.1092419999999998E-2</v>
      </c>
      <c r="BN52">
        <v>-8.2407129999999995E-2</v>
      </c>
      <c r="BO52">
        <v>-8.3719070000000007E-2</v>
      </c>
      <c r="BP52">
        <v>-8.5188009999999995E-2</v>
      </c>
      <c r="BQ52">
        <v>-8.6518170000000005E-2</v>
      </c>
      <c r="BR52">
        <v>-8.7526309999999996E-2</v>
      </c>
      <c r="BS52">
        <v>-8.8428980000000004E-2</v>
      </c>
      <c r="BT52">
        <v>-8.9500090000000004E-2</v>
      </c>
      <c r="BU52">
        <v>-9.0533939999999993E-2</v>
      </c>
      <c r="BV52">
        <v>-9.0809699999999993E-2</v>
      </c>
      <c r="BW52">
        <v>-9.0654589999999993E-2</v>
      </c>
      <c r="BX52">
        <v>-9.0007359999999995E-2</v>
      </c>
      <c r="BY52">
        <v>-8.9185390000000003E-2</v>
      </c>
      <c r="BZ52">
        <v>-8.7841329999999995E-2</v>
      </c>
      <c r="CA52">
        <v>-8.5823510000000006E-2</v>
      </c>
      <c r="CB52">
        <v>-8.3403989999999997E-2</v>
      </c>
      <c r="CC52">
        <v>-8.0825800000000003E-2</v>
      </c>
      <c r="CD52">
        <v>-7.7965720000000002E-2</v>
      </c>
      <c r="CE52">
        <v>-7.4598360000000002E-2</v>
      </c>
      <c r="CF52">
        <v>-7.0651699999999998E-2</v>
      </c>
      <c r="CG52">
        <v>-6.589892E-2</v>
      </c>
      <c r="CH52">
        <v>-6.0642439999999999E-2</v>
      </c>
      <c r="CI52">
        <v>-5.578317E-2</v>
      </c>
      <c r="CJ52">
        <v>-5.285434E-2</v>
      </c>
      <c r="CK52">
        <v>-5.0492530000000001E-2</v>
      </c>
      <c r="CL52">
        <v>-4.9118130000000003E-2</v>
      </c>
      <c r="CM52">
        <v>-4.8615940000000003E-2</v>
      </c>
      <c r="CN52">
        <v>-4.884981E-2</v>
      </c>
      <c r="CO52">
        <v>-4.9357390000000001E-2</v>
      </c>
      <c r="CP52">
        <v>-4.9946900000000002E-2</v>
      </c>
      <c r="CQ52">
        <v>-5.0826209999999997E-2</v>
      </c>
      <c r="CR52">
        <v>-5.2341020000000002E-2</v>
      </c>
      <c r="CS52">
        <v>-5.4752189999999999E-2</v>
      </c>
      <c r="CT52">
        <v>-5.717274E-2</v>
      </c>
      <c r="CU52">
        <v>-5.9682949999999999E-2</v>
      </c>
      <c r="CV52">
        <v>-6.237417E-2</v>
      </c>
      <c r="CW52">
        <v>-6.5367099999999997E-2</v>
      </c>
      <c r="CX52">
        <v>-6.8511370000000002E-2</v>
      </c>
      <c r="CY52">
        <v>-7.1811139999999996E-2</v>
      </c>
      <c r="CZ52">
        <v>-7.507403E-2</v>
      </c>
      <c r="DA52">
        <v>-7.8198920000000005E-2</v>
      </c>
      <c r="DB52">
        <v>-8.1860530000000001E-2</v>
      </c>
      <c r="DC52">
        <v>-8.6072739999999995E-2</v>
      </c>
      <c r="DD52">
        <v>-8.9928170000000002E-2</v>
      </c>
      <c r="DE52">
        <v>-9.3374349999999995E-2</v>
      </c>
      <c r="DF52">
        <v>-9.7550159999999997E-2</v>
      </c>
      <c r="DG52">
        <v>-0.10171429999999999</v>
      </c>
      <c r="DH52">
        <v>-0.10540679999999999</v>
      </c>
      <c r="DI52">
        <v>-0.1096282</v>
      </c>
      <c r="DJ52">
        <v>-0.1137309</v>
      </c>
      <c r="DK52">
        <v>-0.11726839999999999</v>
      </c>
      <c r="DL52">
        <v>-0.12037730000000001</v>
      </c>
      <c r="DM52">
        <v>-0.124525</v>
      </c>
      <c r="DN52">
        <v>-0.1279256</v>
      </c>
      <c r="DO52">
        <v>-0.13099440000000001</v>
      </c>
      <c r="DP52">
        <v>-0.13469700000000001</v>
      </c>
      <c r="DQ52">
        <v>-0.13835710000000001</v>
      </c>
      <c r="DR52">
        <v>-0.14165050000000001</v>
      </c>
      <c r="DS52">
        <v>-0.1448188</v>
      </c>
      <c r="DT52">
        <v>-0.14743439999999999</v>
      </c>
      <c r="DU52">
        <v>-0.1504684</v>
      </c>
      <c r="DV52">
        <v>-0.1515387</v>
      </c>
      <c r="DW52">
        <v>-0.15431690000000001</v>
      </c>
      <c r="DX52">
        <v>-0.1584489</v>
      </c>
      <c r="DY52">
        <v>-0.1598821</v>
      </c>
      <c r="DZ52">
        <v>-0.16062670000000001</v>
      </c>
      <c r="EA52">
        <v>-0.1578146</v>
      </c>
      <c r="EB52">
        <v>-0.1572452</v>
      </c>
      <c r="EC52">
        <v>-0.16166240000000001</v>
      </c>
      <c r="ED52">
        <v>-0.15974769999999999</v>
      </c>
    </row>
    <row r="53" spans="1:134" x14ac:dyDescent="0.3">
      <c r="A53">
        <v>37.72</v>
      </c>
      <c r="B53">
        <v>0.32609539999999998</v>
      </c>
      <c r="C53">
        <v>0.28711579999999998</v>
      </c>
      <c r="D53">
        <v>0.25100850000000002</v>
      </c>
      <c r="E53">
        <v>0.21799379999999999</v>
      </c>
      <c r="F53">
        <v>0.1878088</v>
      </c>
      <c r="G53">
        <v>0.16022790000000001</v>
      </c>
      <c r="H53">
        <v>0.13526740000000001</v>
      </c>
      <c r="I53">
        <v>0.11300159999999999</v>
      </c>
      <c r="J53">
        <v>9.3409539999999999E-2</v>
      </c>
      <c r="K53">
        <v>7.5556380000000006E-2</v>
      </c>
      <c r="L53">
        <v>6.0237760000000001E-2</v>
      </c>
      <c r="M53">
        <v>4.8548029999999999E-2</v>
      </c>
      <c r="N53">
        <v>3.8634979999999999E-2</v>
      </c>
      <c r="O53">
        <v>3.039414E-2</v>
      </c>
      <c r="P53">
        <v>2.363558E-2</v>
      </c>
      <c r="Q53">
        <v>1.8144960000000002E-2</v>
      </c>
      <c r="R53">
        <v>1.3785260000000001E-2</v>
      </c>
      <c r="S53">
        <v>1.0362649999999999E-2</v>
      </c>
      <c r="T53">
        <v>7.3733260000000004E-3</v>
      </c>
      <c r="U53">
        <v>4.9326839999999997E-3</v>
      </c>
      <c r="V53">
        <v>2.9303179999999999E-3</v>
      </c>
      <c r="W53">
        <v>1.1572659999999999E-3</v>
      </c>
      <c r="X53">
        <v>-4.3443170000000001E-4</v>
      </c>
      <c r="Y53">
        <v>-1.877252E-3</v>
      </c>
      <c r="Z53">
        <v>-3.2832270000000001E-3</v>
      </c>
      <c r="AA53">
        <v>-4.6714620000000004E-3</v>
      </c>
      <c r="AB53">
        <v>-6.056161E-3</v>
      </c>
      <c r="AC53">
        <v>-7.4686129999999998E-3</v>
      </c>
      <c r="AD53">
        <v>-8.7978989999999997E-3</v>
      </c>
      <c r="AE53">
        <v>-1.029038E-2</v>
      </c>
      <c r="AF53">
        <v>-1.180606E-2</v>
      </c>
      <c r="AG53">
        <v>-1.3161920000000001E-2</v>
      </c>
      <c r="AH53">
        <v>-1.44923E-2</v>
      </c>
      <c r="AI53">
        <v>-1.5701400000000001E-2</v>
      </c>
      <c r="AJ53">
        <v>-1.6767219999999999E-2</v>
      </c>
      <c r="AK53">
        <v>-1.7735879999999999E-2</v>
      </c>
      <c r="AL53">
        <v>-1.8686250000000001E-2</v>
      </c>
      <c r="AM53">
        <v>-1.963297E-2</v>
      </c>
      <c r="AN53">
        <v>-2.048413E-2</v>
      </c>
      <c r="AO53">
        <v>-2.1170499999999998E-2</v>
      </c>
      <c r="AP53">
        <v>-2.166788E-2</v>
      </c>
      <c r="AQ53">
        <v>-2.1876119999999999E-2</v>
      </c>
      <c r="AR53">
        <v>-2.1858889999999999E-2</v>
      </c>
      <c r="AS53">
        <v>-2.179714E-2</v>
      </c>
      <c r="AT53">
        <v>-2.2028430000000002E-2</v>
      </c>
      <c r="AU53">
        <v>-2.2429640000000001E-2</v>
      </c>
      <c r="AV53">
        <v>-2.311146E-2</v>
      </c>
      <c r="AW53">
        <v>-2.419967E-2</v>
      </c>
      <c r="AX53">
        <v>-2.5397490000000002E-2</v>
      </c>
      <c r="AY53">
        <v>-2.6510410000000002E-2</v>
      </c>
      <c r="AZ53">
        <v>-2.7730000000000001E-2</v>
      </c>
      <c r="BA53">
        <v>-2.9234590000000001E-2</v>
      </c>
      <c r="BB53">
        <v>-3.0626779999999999E-2</v>
      </c>
      <c r="BC53">
        <v>-3.1944790000000001E-2</v>
      </c>
      <c r="BD53">
        <v>-3.3345779999999998E-2</v>
      </c>
      <c r="BE53">
        <v>-3.4826950000000002E-2</v>
      </c>
      <c r="BF53">
        <v>-3.6288540000000001E-2</v>
      </c>
      <c r="BG53">
        <v>-3.7568539999999997E-2</v>
      </c>
      <c r="BH53">
        <v>-3.8645440000000003E-2</v>
      </c>
      <c r="BI53">
        <v>-3.9691709999999998E-2</v>
      </c>
      <c r="BJ53">
        <v>-4.0724879999999998E-2</v>
      </c>
      <c r="BK53">
        <v>-4.175653E-2</v>
      </c>
      <c r="BL53">
        <v>-4.2805169999999997E-2</v>
      </c>
      <c r="BM53">
        <v>-4.3583360000000002E-2</v>
      </c>
      <c r="BN53">
        <v>-4.4420950000000001E-2</v>
      </c>
      <c r="BO53">
        <v>-4.524566E-2</v>
      </c>
      <c r="BP53">
        <v>-4.5961990000000001E-2</v>
      </c>
      <c r="BQ53">
        <v>-4.6641599999999998E-2</v>
      </c>
      <c r="BR53">
        <v>-4.722548E-2</v>
      </c>
      <c r="BS53">
        <v>-4.7694050000000002E-2</v>
      </c>
      <c r="BT53">
        <v>-4.8086299999999998E-2</v>
      </c>
      <c r="BU53">
        <v>-4.8038600000000001E-2</v>
      </c>
      <c r="BV53">
        <v>-4.7711990000000003E-2</v>
      </c>
      <c r="BW53">
        <v>-4.6618329999999999E-2</v>
      </c>
      <c r="BX53">
        <v>-4.5191000000000002E-2</v>
      </c>
      <c r="BY53">
        <v>-4.3292480000000001E-2</v>
      </c>
      <c r="BZ53">
        <v>-4.0411339999999997E-2</v>
      </c>
      <c r="CA53">
        <v>-3.7009889999999997E-2</v>
      </c>
      <c r="CB53">
        <v>-3.3099990000000003E-2</v>
      </c>
      <c r="CC53">
        <v>-2.87754E-2</v>
      </c>
      <c r="CD53">
        <v>-2.4031830000000001E-2</v>
      </c>
      <c r="CE53">
        <v>-1.8660659999999999E-2</v>
      </c>
      <c r="CF53">
        <v>-1.2432489999999999E-2</v>
      </c>
      <c r="CG53">
        <v>-5.1402740000000002E-3</v>
      </c>
      <c r="CH53">
        <v>2.4203330000000002E-3</v>
      </c>
      <c r="CI53">
        <v>9.6530060000000004E-3</v>
      </c>
      <c r="CJ53">
        <v>1.5006149999999999E-2</v>
      </c>
      <c r="CK53">
        <v>1.855561E-2</v>
      </c>
      <c r="CL53">
        <v>2.0797240000000002E-2</v>
      </c>
      <c r="CM53">
        <v>2.201357E-2</v>
      </c>
      <c r="CN53">
        <v>2.255737E-2</v>
      </c>
      <c r="CO53">
        <v>2.2432609999999999E-2</v>
      </c>
      <c r="CP53">
        <v>2.1841630000000001E-2</v>
      </c>
      <c r="CQ53">
        <v>2.0863650000000001E-2</v>
      </c>
      <c r="CR53">
        <v>1.926957E-2</v>
      </c>
      <c r="CS53">
        <v>1.7282550000000001E-2</v>
      </c>
      <c r="CT53">
        <v>1.441887E-2</v>
      </c>
      <c r="CU53">
        <v>1.118559E-2</v>
      </c>
      <c r="CV53">
        <v>8.0878600000000005E-3</v>
      </c>
      <c r="CW53">
        <v>4.6652630000000002E-3</v>
      </c>
      <c r="CX53">
        <v>3.6865059999999998E-4</v>
      </c>
      <c r="CY53">
        <v>-3.2996729999999999E-3</v>
      </c>
      <c r="CZ53">
        <v>-7.6856440000000002E-3</v>
      </c>
      <c r="DA53">
        <v>-1.202486E-2</v>
      </c>
      <c r="DB53">
        <v>-1.6362020000000001E-2</v>
      </c>
      <c r="DC53">
        <v>-2.1289659999999998E-2</v>
      </c>
      <c r="DD53">
        <v>-2.629973E-2</v>
      </c>
      <c r="DE53">
        <v>-3.0715510000000001E-2</v>
      </c>
      <c r="DF53">
        <v>-3.5387740000000001E-2</v>
      </c>
      <c r="DG53">
        <v>-4.0468850000000001E-2</v>
      </c>
      <c r="DH53">
        <v>-4.5869350000000003E-2</v>
      </c>
      <c r="DI53">
        <v>-5.023847E-2</v>
      </c>
      <c r="DJ53">
        <v>-5.5767610000000002E-2</v>
      </c>
      <c r="DK53">
        <v>-6.058972E-2</v>
      </c>
      <c r="DL53">
        <v>-6.4221669999999995E-2</v>
      </c>
      <c r="DM53">
        <v>-6.9205100000000006E-2</v>
      </c>
      <c r="DN53">
        <v>-7.3778609999999994E-2</v>
      </c>
      <c r="DO53">
        <v>-7.7239249999999995E-2</v>
      </c>
      <c r="DP53">
        <v>-8.0800289999999997E-2</v>
      </c>
      <c r="DQ53">
        <v>-8.4447339999999996E-2</v>
      </c>
      <c r="DR53">
        <v>-8.7756280000000006E-2</v>
      </c>
      <c r="DS53">
        <v>-9.1068449999999995E-2</v>
      </c>
      <c r="DT53">
        <v>-9.4436179999999995E-2</v>
      </c>
      <c r="DU53">
        <v>-9.7696370000000005E-2</v>
      </c>
      <c r="DV53">
        <v>-9.7064839999999999E-2</v>
      </c>
      <c r="DW53">
        <v>-9.8821729999999997E-2</v>
      </c>
      <c r="DX53">
        <v>-9.9442299999999997E-2</v>
      </c>
      <c r="DY53">
        <v>-0.1000557</v>
      </c>
      <c r="DZ53">
        <v>-0.1006249</v>
      </c>
      <c r="EA53">
        <v>-9.9710270000000004E-2</v>
      </c>
      <c r="EB53">
        <v>-9.482873E-2</v>
      </c>
      <c r="EC53">
        <v>-9.3297759999999993E-2</v>
      </c>
      <c r="ED53">
        <v>-9.0053060000000004E-2</v>
      </c>
    </row>
    <row r="54" spans="1:134" x14ac:dyDescent="0.3">
      <c r="A54">
        <v>37.72</v>
      </c>
      <c r="B54">
        <v>0.32246409999999998</v>
      </c>
      <c r="C54">
        <v>0.28368330000000003</v>
      </c>
      <c r="D54">
        <v>0.2481167</v>
      </c>
      <c r="E54">
        <v>0.2154421</v>
      </c>
      <c r="F54">
        <v>0.18559790000000001</v>
      </c>
      <c r="G54">
        <v>0.158447</v>
      </c>
      <c r="H54">
        <v>0.13392709999999999</v>
      </c>
      <c r="I54">
        <v>0.1120708</v>
      </c>
      <c r="J54">
        <v>9.2804910000000004E-2</v>
      </c>
      <c r="K54">
        <v>7.5335410000000005E-2</v>
      </c>
      <c r="L54">
        <v>6.0277499999999998E-2</v>
      </c>
      <c r="M54">
        <v>4.8798840000000003E-2</v>
      </c>
      <c r="N54">
        <v>3.9142040000000003E-2</v>
      </c>
      <c r="O54">
        <v>3.1016930000000002E-2</v>
      </c>
      <c r="P54">
        <v>2.425969E-2</v>
      </c>
      <c r="Q54">
        <v>1.876711E-2</v>
      </c>
      <c r="R54">
        <v>1.441329E-2</v>
      </c>
      <c r="S54">
        <v>1.092714E-2</v>
      </c>
      <c r="T54">
        <v>7.8819770000000001E-3</v>
      </c>
      <c r="U54">
        <v>5.4205119999999997E-3</v>
      </c>
      <c r="V54">
        <v>3.2546789999999999E-3</v>
      </c>
      <c r="W54">
        <v>1.502949E-3</v>
      </c>
      <c r="X54">
        <v>-1.784488E-4</v>
      </c>
      <c r="Y54">
        <v>-1.689629E-3</v>
      </c>
      <c r="Z54">
        <v>-3.1382939999999998E-3</v>
      </c>
      <c r="AA54">
        <v>-4.6035939999999999E-3</v>
      </c>
      <c r="AB54">
        <v>-6.0496919999999997E-3</v>
      </c>
      <c r="AC54">
        <v>-7.4355630000000001E-3</v>
      </c>
      <c r="AD54">
        <v>-8.8534549999999997E-3</v>
      </c>
      <c r="AE54">
        <v>-1.033456E-2</v>
      </c>
      <c r="AF54">
        <v>-1.195702E-2</v>
      </c>
      <c r="AG54">
        <v>-1.3392080000000001E-2</v>
      </c>
      <c r="AH54">
        <v>-1.464582E-2</v>
      </c>
      <c r="AI54">
        <v>-1.587386E-2</v>
      </c>
      <c r="AJ54">
        <v>-1.708399E-2</v>
      </c>
      <c r="AK54">
        <v>-1.8099210000000001E-2</v>
      </c>
      <c r="AL54">
        <v>-1.8966810000000001E-2</v>
      </c>
      <c r="AM54">
        <v>-1.9915390000000002E-2</v>
      </c>
      <c r="AN54">
        <v>-2.0881710000000001E-2</v>
      </c>
      <c r="AO54">
        <v>-2.1606940000000002E-2</v>
      </c>
      <c r="AP54">
        <v>-2.203457E-2</v>
      </c>
      <c r="AQ54">
        <v>-2.2442119999999999E-2</v>
      </c>
      <c r="AR54">
        <v>-2.2410909999999999E-2</v>
      </c>
      <c r="AS54">
        <v>-2.2446239999999999E-2</v>
      </c>
      <c r="AT54">
        <v>-2.274791E-2</v>
      </c>
      <c r="AU54">
        <v>-2.3152989999999998E-2</v>
      </c>
      <c r="AV54">
        <v>-2.3861009999999998E-2</v>
      </c>
      <c r="AW54">
        <v>-2.49891E-2</v>
      </c>
      <c r="AX54">
        <v>-2.6141109999999999E-2</v>
      </c>
      <c r="AY54">
        <v>-2.7309449999999999E-2</v>
      </c>
      <c r="AZ54">
        <v>-2.864303E-2</v>
      </c>
      <c r="BA54">
        <v>-3.0212639999999999E-2</v>
      </c>
      <c r="BB54">
        <v>-3.1562489999999999E-2</v>
      </c>
      <c r="BC54">
        <v>-3.3000439999999999E-2</v>
      </c>
      <c r="BD54">
        <v>-3.4337350000000003E-2</v>
      </c>
      <c r="BE54">
        <v>-3.5819469999999999E-2</v>
      </c>
      <c r="BF54">
        <v>-3.7291779999999997E-2</v>
      </c>
      <c r="BG54">
        <v>-3.8591029999999998E-2</v>
      </c>
      <c r="BH54">
        <v>-3.9770180000000002E-2</v>
      </c>
      <c r="BI54">
        <v>-4.0899829999999998E-2</v>
      </c>
      <c r="BJ54">
        <v>-4.2028540000000003E-2</v>
      </c>
      <c r="BK54">
        <v>-4.2997140000000003E-2</v>
      </c>
      <c r="BL54">
        <v>-4.4101080000000001E-2</v>
      </c>
      <c r="BM54">
        <v>-4.4894969999999999E-2</v>
      </c>
      <c r="BN54">
        <v>-4.5776009999999999E-2</v>
      </c>
      <c r="BO54">
        <v>-4.6572500000000003E-2</v>
      </c>
      <c r="BP54">
        <v>-4.7303249999999998E-2</v>
      </c>
      <c r="BQ54">
        <v>-4.794723E-2</v>
      </c>
      <c r="BR54">
        <v>-4.8545129999999999E-2</v>
      </c>
      <c r="BS54">
        <v>-4.9103109999999998E-2</v>
      </c>
      <c r="BT54">
        <v>-4.9469739999999998E-2</v>
      </c>
      <c r="BU54">
        <v>-4.9511239999999998E-2</v>
      </c>
      <c r="BV54">
        <v>-4.9194099999999998E-2</v>
      </c>
      <c r="BW54">
        <v>-4.8224580000000003E-2</v>
      </c>
      <c r="BX54">
        <v>-4.6763609999999997E-2</v>
      </c>
      <c r="BY54">
        <v>-4.4896180000000001E-2</v>
      </c>
      <c r="BZ54">
        <v>-4.2043410000000003E-2</v>
      </c>
      <c r="CA54">
        <v>-3.8555060000000002E-2</v>
      </c>
      <c r="CB54">
        <v>-3.4782439999999998E-2</v>
      </c>
      <c r="CC54">
        <v>-3.0645120000000001E-2</v>
      </c>
      <c r="CD54">
        <v>-2.5926060000000001E-2</v>
      </c>
      <c r="CE54">
        <v>-2.0527699999999999E-2</v>
      </c>
      <c r="CF54">
        <v>-1.4334650000000001E-2</v>
      </c>
      <c r="CG54">
        <v>-7.2110400000000002E-3</v>
      </c>
      <c r="CH54" s="1">
        <v>-2.63883E-6</v>
      </c>
      <c r="CI54">
        <v>7.0255769999999999E-3</v>
      </c>
      <c r="CJ54">
        <v>1.2425210000000001E-2</v>
      </c>
      <c r="CK54">
        <v>1.591973E-2</v>
      </c>
      <c r="CL54">
        <v>1.8032719999999999E-2</v>
      </c>
      <c r="CM54">
        <v>1.9383250000000001E-2</v>
      </c>
      <c r="CN54">
        <v>1.9791469999999999E-2</v>
      </c>
      <c r="CO54">
        <v>1.947981E-2</v>
      </c>
      <c r="CP54">
        <v>1.8875920000000001E-2</v>
      </c>
      <c r="CQ54">
        <v>1.7891589999999999E-2</v>
      </c>
      <c r="CR54">
        <v>1.614548E-2</v>
      </c>
      <c r="CS54">
        <v>1.386826E-2</v>
      </c>
      <c r="CT54">
        <v>1.139919E-2</v>
      </c>
      <c r="CU54">
        <v>8.3096190000000007E-3</v>
      </c>
      <c r="CV54">
        <v>4.9426590000000003E-3</v>
      </c>
      <c r="CW54">
        <v>1.174696E-3</v>
      </c>
      <c r="CX54">
        <v>-2.417654E-3</v>
      </c>
      <c r="CY54">
        <v>-6.2142819999999998E-3</v>
      </c>
      <c r="CZ54">
        <v>-1.0310410000000001E-2</v>
      </c>
      <c r="DA54">
        <v>-1.4853130000000001E-2</v>
      </c>
      <c r="DB54">
        <v>-1.9339200000000001E-2</v>
      </c>
      <c r="DC54">
        <v>-2.3858069999999999E-2</v>
      </c>
      <c r="DD54">
        <v>-2.8412130000000001E-2</v>
      </c>
      <c r="DE54">
        <v>-3.2983989999999998E-2</v>
      </c>
      <c r="DF54">
        <v>-3.8511429999999999E-2</v>
      </c>
      <c r="DG54">
        <v>-4.2757549999999998E-2</v>
      </c>
      <c r="DH54">
        <v>-4.7791399999999998E-2</v>
      </c>
      <c r="DI54">
        <v>-5.2277120000000003E-2</v>
      </c>
      <c r="DJ54">
        <v>-5.8125040000000003E-2</v>
      </c>
      <c r="DK54">
        <v>-6.1851080000000003E-2</v>
      </c>
      <c r="DL54">
        <v>-6.6752010000000001E-2</v>
      </c>
      <c r="DM54">
        <v>-7.1290950000000006E-2</v>
      </c>
      <c r="DN54">
        <v>-7.540028E-2</v>
      </c>
      <c r="DO54">
        <v>-7.9035099999999997E-2</v>
      </c>
      <c r="DP54">
        <v>-8.3393960000000003E-2</v>
      </c>
      <c r="DQ54">
        <v>-8.7538069999999996E-2</v>
      </c>
      <c r="DR54">
        <v>-9.066109E-2</v>
      </c>
      <c r="DS54">
        <v>-9.3302499999999997E-2</v>
      </c>
      <c r="DT54">
        <v>-9.5108079999999998E-2</v>
      </c>
      <c r="DU54">
        <v>-9.7506159999999995E-2</v>
      </c>
      <c r="DV54">
        <v>-9.6963960000000002E-2</v>
      </c>
      <c r="DW54">
        <v>-9.9983500000000003E-2</v>
      </c>
      <c r="DX54">
        <v>-0.10058259999999999</v>
      </c>
      <c r="DY54">
        <v>-0.10303660000000001</v>
      </c>
      <c r="DZ54">
        <v>-0.1012633</v>
      </c>
      <c r="EA54">
        <v>-9.9184750000000002E-2</v>
      </c>
      <c r="EB54">
        <v>-9.663571E-2</v>
      </c>
      <c r="EC54">
        <v>-9.5184110000000002E-2</v>
      </c>
      <c r="ED54">
        <v>-9.2359129999999998E-2</v>
      </c>
    </row>
    <row r="55" spans="1:134" x14ac:dyDescent="0.3">
      <c r="A55">
        <v>37.72</v>
      </c>
      <c r="B55">
        <v>0.31468669999999999</v>
      </c>
      <c r="C55">
        <v>0.2766169</v>
      </c>
      <c r="D55">
        <v>0.24176639999999999</v>
      </c>
      <c r="E55">
        <v>0.2100407</v>
      </c>
      <c r="F55">
        <v>0.18112780000000001</v>
      </c>
      <c r="G55">
        <v>0.15491199999999999</v>
      </c>
      <c r="H55">
        <v>0.1313754</v>
      </c>
      <c r="I55">
        <v>0.1103816</v>
      </c>
      <c r="J55">
        <v>9.1881379999999999E-2</v>
      </c>
      <c r="K55">
        <v>7.5046959999999996E-2</v>
      </c>
      <c r="L55">
        <v>6.06721E-2</v>
      </c>
      <c r="M55">
        <v>4.9548040000000002E-2</v>
      </c>
      <c r="N55">
        <v>4.0199180000000001E-2</v>
      </c>
      <c r="O55">
        <v>3.2274570000000002E-2</v>
      </c>
      <c r="P55">
        <v>2.5687080000000001E-2</v>
      </c>
      <c r="Q55">
        <v>2.029243E-2</v>
      </c>
      <c r="R55">
        <v>1.591265E-2</v>
      </c>
      <c r="S55">
        <v>1.2356809999999999E-2</v>
      </c>
      <c r="T55">
        <v>9.2540850000000004E-3</v>
      </c>
      <c r="U55">
        <v>6.5695440000000001E-3</v>
      </c>
      <c r="V55">
        <v>4.372463E-3</v>
      </c>
      <c r="W55">
        <v>2.3823680000000002E-3</v>
      </c>
      <c r="X55">
        <v>5.7156869999999997E-4</v>
      </c>
      <c r="Y55">
        <v>-1.059515E-3</v>
      </c>
      <c r="Z55">
        <v>-2.637482E-3</v>
      </c>
      <c r="AA55">
        <v>-4.2284760000000001E-3</v>
      </c>
      <c r="AB55">
        <v>-5.8223989999999998E-3</v>
      </c>
      <c r="AC55">
        <v>-7.3859420000000004E-3</v>
      </c>
      <c r="AD55">
        <v>-8.8899579999999999E-3</v>
      </c>
      <c r="AE55">
        <v>-1.054458E-2</v>
      </c>
      <c r="AF55">
        <v>-1.214936E-2</v>
      </c>
      <c r="AG55">
        <v>-1.367526E-2</v>
      </c>
      <c r="AH55">
        <v>-1.5089999999999999E-2</v>
      </c>
      <c r="AI55">
        <v>-1.6481269999999999E-2</v>
      </c>
      <c r="AJ55">
        <v>-1.7727619999999999E-2</v>
      </c>
      <c r="AK55">
        <v>-1.882342E-2</v>
      </c>
      <c r="AL55">
        <v>-1.9896170000000001E-2</v>
      </c>
      <c r="AM55">
        <v>-2.098216E-2</v>
      </c>
      <c r="AN55">
        <v>-2.1922850000000001E-2</v>
      </c>
      <c r="AO55">
        <v>-2.2750530000000001E-2</v>
      </c>
      <c r="AP55">
        <v>-2.3520289999999999E-2</v>
      </c>
      <c r="AQ55">
        <v>-2.4069810000000001E-2</v>
      </c>
      <c r="AR55">
        <v>-2.418068E-2</v>
      </c>
      <c r="AS55">
        <v>-2.435385E-2</v>
      </c>
      <c r="AT55">
        <v>-2.48373E-2</v>
      </c>
      <c r="AU55">
        <v>-2.5420209999999999E-2</v>
      </c>
      <c r="AV55">
        <v>-2.6257280000000001E-2</v>
      </c>
      <c r="AW55">
        <v>-2.749097E-2</v>
      </c>
      <c r="AX55">
        <v>-2.8773719999999999E-2</v>
      </c>
      <c r="AY55">
        <v>-3.0072069999999999E-2</v>
      </c>
      <c r="AZ55">
        <v>-3.1512239999999997E-2</v>
      </c>
      <c r="BA55">
        <v>-3.3169369999999997E-2</v>
      </c>
      <c r="BB55">
        <v>-3.4562679999999998E-2</v>
      </c>
      <c r="BC55">
        <v>-3.6137620000000002E-2</v>
      </c>
      <c r="BD55">
        <v>-3.7594950000000002E-2</v>
      </c>
      <c r="BE55">
        <v>-3.919164E-2</v>
      </c>
      <c r="BF55">
        <v>-4.0770340000000002E-2</v>
      </c>
      <c r="BG55">
        <v>-4.2115140000000002E-2</v>
      </c>
      <c r="BH55">
        <v>-4.3304420000000003E-2</v>
      </c>
      <c r="BI55">
        <v>-4.4529840000000001E-2</v>
      </c>
      <c r="BJ55">
        <v>-4.5771909999999999E-2</v>
      </c>
      <c r="BK55">
        <v>-4.6843030000000001E-2</v>
      </c>
      <c r="BL55">
        <v>-4.79481E-2</v>
      </c>
      <c r="BM55">
        <v>-4.8874359999999999E-2</v>
      </c>
      <c r="BN55">
        <v>-4.9839300000000003E-2</v>
      </c>
      <c r="BO55">
        <v>-5.0724690000000003E-2</v>
      </c>
      <c r="BP55">
        <v>-5.1566670000000002E-2</v>
      </c>
      <c r="BQ55">
        <v>-5.2263650000000002E-2</v>
      </c>
      <c r="BR55">
        <v>-5.2860560000000001E-2</v>
      </c>
      <c r="BS55">
        <v>-5.3440540000000002E-2</v>
      </c>
      <c r="BT55">
        <v>-5.3883750000000001E-2</v>
      </c>
      <c r="BU55">
        <v>-5.405886E-2</v>
      </c>
      <c r="BV55">
        <v>-5.3921440000000001E-2</v>
      </c>
      <c r="BW55">
        <v>-5.3033810000000001E-2</v>
      </c>
      <c r="BX55">
        <v>-5.1641850000000003E-2</v>
      </c>
      <c r="BY55">
        <v>-4.9853620000000001E-2</v>
      </c>
      <c r="BZ55">
        <v>-4.74254E-2</v>
      </c>
      <c r="CA55">
        <v>-4.4169430000000003E-2</v>
      </c>
      <c r="CB55">
        <v>-4.0352180000000001E-2</v>
      </c>
      <c r="CC55">
        <v>-3.626791E-2</v>
      </c>
      <c r="CD55">
        <v>-3.1814799999999997E-2</v>
      </c>
      <c r="CE55">
        <v>-2.6657509999999999E-2</v>
      </c>
      <c r="CF55">
        <v>-2.069986E-2</v>
      </c>
      <c r="CG55">
        <v>-1.412944E-2</v>
      </c>
      <c r="CH55">
        <v>-6.9188959999999999E-3</v>
      </c>
      <c r="CI55" s="1">
        <v>4.275006E-5</v>
      </c>
      <c r="CJ55">
        <v>5.3195220000000001E-3</v>
      </c>
      <c r="CK55">
        <v>8.8609650000000002E-3</v>
      </c>
      <c r="CL55">
        <v>1.090413E-2</v>
      </c>
      <c r="CM55">
        <v>1.2000479999999999E-2</v>
      </c>
      <c r="CN55">
        <v>1.2436579999999999E-2</v>
      </c>
      <c r="CO55">
        <v>1.2146290000000001E-2</v>
      </c>
      <c r="CP55">
        <v>1.150965E-2</v>
      </c>
      <c r="CQ55">
        <v>1.053832E-2</v>
      </c>
      <c r="CR55">
        <v>8.5676520000000003E-3</v>
      </c>
      <c r="CS55">
        <v>5.9693860000000001E-3</v>
      </c>
      <c r="CT55">
        <v>3.0889340000000002E-3</v>
      </c>
      <c r="CU55">
        <v>3.8680479999999998E-4</v>
      </c>
      <c r="CV55">
        <v>-2.8949650000000002E-3</v>
      </c>
      <c r="CW55">
        <v>-6.4749259999999998E-3</v>
      </c>
      <c r="CX55">
        <v>-1.05868E-2</v>
      </c>
      <c r="CY55">
        <v>-1.4417610000000001E-2</v>
      </c>
      <c r="CZ55">
        <v>-1.8509080000000001E-2</v>
      </c>
      <c r="DA55">
        <v>-2.2703640000000001E-2</v>
      </c>
      <c r="DB55">
        <v>-2.740509E-2</v>
      </c>
      <c r="DC55">
        <v>-3.2126780000000001E-2</v>
      </c>
      <c r="DD55">
        <v>-3.6470229999999999E-2</v>
      </c>
      <c r="DE55">
        <v>-4.1223790000000003E-2</v>
      </c>
      <c r="DF55">
        <v>-4.6352459999999998E-2</v>
      </c>
      <c r="DG55">
        <v>-5.1365590000000003E-2</v>
      </c>
      <c r="DH55">
        <v>-5.585565E-2</v>
      </c>
      <c r="DI55">
        <v>-6.0307060000000003E-2</v>
      </c>
      <c r="DJ55">
        <v>-6.5350430000000001E-2</v>
      </c>
      <c r="DK55">
        <v>-6.9503480000000006E-2</v>
      </c>
      <c r="DL55">
        <v>-7.4479320000000002E-2</v>
      </c>
      <c r="DM55">
        <v>-7.9542360000000006E-2</v>
      </c>
      <c r="DN55">
        <v>-8.3304169999999997E-2</v>
      </c>
      <c r="DO55">
        <v>-8.6604459999999994E-2</v>
      </c>
      <c r="DP55">
        <v>-8.9978139999999998E-2</v>
      </c>
      <c r="DQ55">
        <v>-9.3957390000000002E-2</v>
      </c>
      <c r="DR55">
        <v>-9.8008629999999999E-2</v>
      </c>
      <c r="DS55">
        <v>-0.1013043</v>
      </c>
      <c r="DT55">
        <v>-0.1048634</v>
      </c>
      <c r="DU55">
        <v>-0.1073292</v>
      </c>
      <c r="DV55">
        <v>-0.1066676</v>
      </c>
      <c r="DW55">
        <v>-0.10726529999999999</v>
      </c>
      <c r="DX55">
        <v>-0.10948040000000001</v>
      </c>
      <c r="DY55">
        <v>-0.1123097</v>
      </c>
      <c r="DZ55">
        <v>-0.1142894</v>
      </c>
      <c r="EA55">
        <v>-0.11099970000000001</v>
      </c>
      <c r="EB55">
        <v>-0.1073312</v>
      </c>
      <c r="EC55">
        <v>-0.10370600000000001</v>
      </c>
      <c r="ED55">
        <v>-9.9648539999999994E-2</v>
      </c>
    </row>
    <row r="56" spans="1:134" x14ac:dyDescent="0.3">
      <c r="A56">
        <v>37.65</v>
      </c>
      <c r="B56">
        <v>0.33226020000000001</v>
      </c>
      <c r="C56">
        <v>0.29139769999999998</v>
      </c>
      <c r="D56">
        <v>0.25359799999999999</v>
      </c>
      <c r="E56">
        <v>0.21876409999999999</v>
      </c>
      <c r="F56">
        <v>0.18678149999999999</v>
      </c>
      <c r="G56">
        <v>0.15769089999999999</v>
      </c>
      <c r="H56">
        <v>0.13150829999999999</v>
      </c>
      <c r="I56">
        <v>0.1081139</v>
      </c>
      <c r="J56">
        <v>8.7617050000000002E-2</v>
      </c>
      <c r="K56">
        <v>6.9103479999999995E-2</v>
      </c>
      <c r="L56">
        <v>5.3435389999999999E-2</v>
      </c>
      <c r="M56">
        <v>4.165394E-2</v>
      </c>
      <c r="N56">
        <v>3.1769409999999998E-2</v>
      </c>
      <c r="O56">
        <v>2.3661970000000001E-2</v>
      </c>
      <c r="P56">
        <v>1.7156069999999999E-2</v>
      </c>
      <c r="Q56">
        <v>1.2054230000000001E-2</v>
      </c>
      <c r="R56">
        <v>8.1468849999999995E-3</v>
      </c>
      <c r="S56">
        <v>5.1629889999999998E-3</v>
      </c>
      <c r="T56">
        <v>2.7780779999999998E-3</v>
      </c>
      <c r="U56">
        <v>9.0893009999999999E-4</v>
      </c>
      <c r="V56">
        <v>-5.3990039999999998E-4</v>
      </c>
      <c r="W56">
        <v>-1.6521249999999999E-3</v>
      </c>
      <c r="X56">
        <v>-2.5939940000000001E-3</v>
      </c>
      <c r="Y56">
        <v>-3.4293840000000002E-3</v>
      </c>
      <c r="Z56">
        <v>-4.2210779999999996E-3</v>
      </c>
      <c r="AA56">
        <v>-5.0191239999999998E-3</v>
      </c>
      <c r="AB56">
        <v>-5.8430110000000004E-3</v>
      </c>
      <c r="AC56">
        <v>-6.6717479999999999E-3</v>
      </c>
      <c r="AD56">
        <v>-7.4655440000000002E-3</v>
      </c>
      <c r="AE56">
        <v>-8.3412729999999997E-3</v>
      </c>
      <c r="AF56">
        <v>-9.2511639999999992E-3</v>
      </c>
      <c r="AG56">
        <v>-1.005459E-2</v>
      </c>
      <c r="AH56">
        <v>-1.073814E-2</v>
      </c>
      <c r="AI56">
        <v>-1.143109E-2</v>
      </c>
      <c r="AJ56">
        <v>-1.2028290000000001E-2</v>
      </c>
      <c r="AK56">
        <v>-1.24642E-2</v>
      </c>
      <c r="AL56">
        <v>-1.2859779999999999E-2</v>
      </c>
      <c r="AM56">
        <v>-1.3286640000000001E-2</v>
      </c>
      <c r="AN56">
        <v>-1.352425E-2</v>
      </c>
      <c r="AO56">
        <v>-1.3651170000000001E-2</v>
      </c>
      <c r="AP56">
        <v>-1.348038E-2</v>
      </c>
      <c r="AQ56">
        <v>-1.320294E-2</v>
      </c>
      <c r="AR56">
        <v>-1.2450930000000001E-2</v>
      </c>
      <c r="AS56">
        <v>-1.183623E-2</v>
      </c>
      <c r="AT56">
        <v>-1.1437040000000001E-2</v>
      </c>
      <c r="AU56">
        <v>-1.1235220000000001E-2</v>
      </c>
      <c r="AV56">
        <v>-1.1396989999999999E-2</v>
      </c>
      <c r="AW56">
        <v>-1.192323E-2</v>
      </c>
      <c r="AX56">
        <v>-1.245925E-2</v>
      </c>
      <c r="AY56">
        <v>-1.2944799999999999E-2</v>
      </c>
      <c r="AZ56">
        <v>-1.379293E-2</v>
      </c>
      <c r="BA56">
        <v>-1.451706E-2</v>
      </c>
      <c r="BB56">
        <v>-1.544152E-2</v>
      </c>
      <c r="BC56">
        <v>-1.634004E-2</v>
      </c>
      <c r="BD56">
        <v>-1.7079090000000002E-2</v>
      </c>
      <c r="BE56">
        <v>-1.7938630000000001E-2</v>
      </c>
      <c r="BF56">
        <v>-1.88802E-2</v>
      </c>
      <c r="BG56">
        <v>-1.9672229999999999E-2</v>
      </c>
      <c r="BH56">
        <v>-2.0263389999999999E-2</v>
      </c>
      <c r="BI56">
        <v>-2.085161E-2</v>
      </c>
      <c r="BJ56">
        <v>-2.15073E-2</v>
      </c>
      <c r="BK56">
        <v>-2.1823519999999999E-2</v>
      </c>
      <c r="BL56">
        <v>-2.238333E-2</v>
      </c>
      <c r="BM56">
        <v>-2.275698E-2</v>
      </c>
      <c r="BN56">
        <v>-2.310075E-2</v>
      </c>
      <c r="BO56">
        <v>-2.3489779999999998E-2</v>
      </c>
      <c r="BP56">
        <v>-2.3830919999999998E-2</v>
      </c>
      <c r="BQ56">
        <v>-2.4191890000000001E-2</v>
      </c>
      <c r="BR56">
        <v>-2.4414229999999999E-2</v>
      </c>
      <c r="BS56">
        <v>-2.443072E-2</v>
      </c>
      <c r="BT56">
        <v>-2.4409790000000001E-2</v>
      </c>
      <c r="BU56">
        <v>-2.4040969999999998E-2</v>
      </c>
      <c r="BV56">
        <v>-2.326897E-2</v>
      </c>
      <c r="BW56">
        <v>-2.190069E-2</v>
      </c>
      <c r="BX56">
        <v>-2.01672E-2</v>
      </c>
      <c r="BY56">
        <v>-1.790487E-2</v>
      </c>
      <c r="BZ56">
        <v>-1.491464E-2</v>
      </c>
      <c r="CA56">
        <v>-1.1167160000000001E-2</v>
      </c>
      <c r="CB56">
        <v>-7.1172889999999997E-3</v>
      </c>
      <c r="CC56">
        <v>-2.7673810000000002E-3</v>
      </c>
      <c r="CD56">
        <v>2.159972E-3</v>
      </c>
      <c r="CE56">
        <v>7.7358979999999997E-3</v>
      </c>
      <c r="CF56">
        <v>1.395828E-2</v>
      </c>
      <c r="CG56">
        <v>2.1128790000000001E-2</v>
      </c>
      <c r="CH56">
        <v>2.849167E-2</v>
      </c>
      <c r="CI56">
        <v>3.5656739999999999E-2</v>
      </c>
      <c r="CJ56">
        <v>4.114317E-2</v>
      </c>
      <c r="CK56">
        <v>4.4850800000000003E-2</v>
      </c>
      <c r="CL56">
        <v>4.6941200000000002E-2</v>
      </c>
      <c r="CM56">
        <v>4.8228199999999999E-2</v>
      </c>
      <c r="CN56">
        <v>4.9005430000000003E-2</v>
      </c>
      <c r="CO56">
        <v>4.9243250000000002E-2</v>
      </c>
      <c r="CP56">
        <v>4.8932360000000001E-2</v>
      </c>
      <c r="CQ56">
        <v>4.8078719999999998E-2</v>
      </c>
      <c r="CR56">
        <v>4.6574419999999998E-2</v>
      </c>
      <c r="CS56">
        <v>4.4397850000000003E-2</v>
      </c>
      <c r="CT56">
        <v>4.2077249999999997E-2</v>
      </c>
      <c r="CU56">
        <v>3.9710420000000003E-2</v>
      </c>
      <c r="CV56">
        <v>3.6442160000000001E-2</v>
      </c>
      <c r="CW56">
        <v>3.311099E-2</v>
      </c>
      <c r="CX56">
        <v>2.9721810000000001E-2</v>
      </c>
      <c r="CY56">
        <v>2.6396630000000001E-2</v>
      </c>
      <c r="CZ56">
        <v>2.2558160000000001E-2</v>
      </c>
      <c r="DA56">
        <v>1.8442610000000002E-2</v>
      </c>
      <c r="DB56">
        <v>1.440903E-2</v>
      </c>
      <c r="DC56">
        <v>1.038744E-2</v>
      </c>
      <c r="DD56">
        <v>6.1311669999999999E-3</v>
      </c>
      <c r="DE56">
        <v>1.5734740000000001E-3</v>
      </c>
      <c r="DF56">
        <v>-3.2063840000000001E-3</v>
      </c>
      <c r="DG56">
        <v>-7.8985410000000002E-3</v>
      </c>
      <c r="DH56">
        <v>-1.171445E-2</v>
      </c>
      <c r="DI56">
        <v>-1.6332960000000001E-2</v>
      </c>
      <c r="DJ56">
        <v>-2.1571730000000001E-2</v>
      </c>
      <c r="DK56">
        <v>-2.568929E-2</v>
      </c>
      <c r="DL56">
        <v>-2.9601479999999999E-2</v>
      </c>
      <c r="DM56">
        <v>-3.320708E-2</v>
      </c>
      <c r="DN56">
        <v>-3.77095E-2</v>
      </c>
      <c r="DO56">
        <v>-4.1726729999999997E-2</v>
      </c>
      <c r="DP56">
        <v>-4.5264899999999997E-2</v>
      </c>
      <c r="DQ56">
        <v>-4.891152E-2</v>
      </c>
      <c r="DR56">
        <v>-5.2813319999999997E-2</v>
      </c>
      <c r="DS56">
        <v>-5.5770159999999999E-2</v>
      </c>
      <c r="DT56">
        <v>-5.6678029999999997E-2</v>
      </c>
      <c r="DU56">
        <v>-5.9114659999999999E-2</v>
      </c>
      <c r="DV56">
        <v>-6.0940660000000001E-2</v>
      </c>
      <c r="DW56">
        <v>-6.2503959999999997E-2</v>
      </c>
      <c r="DX56">
        <v>-6.2867010000000001E-2</v>
      </c>
      <c r="DY56">
        <v>-6.5395510000000004E-2</v>
      </c>
      <c r="DZ56">
        <v>-6.3816990000000004E-2</v>
      </c>
      <c r="EA56">
        <v>-6.2465680000000003E-2</v>
      </c>
      <c r="EB56">
        <v>-6.248865E-2</v>
      </c>
      <c r="EC56">
        <v>-5.9121489999999999E-2</v>
      </c>
      <c r="ED56">
        <v>-5.5855040000000002E-2</v>
      </c>
    </row>
    <row r="57" spans="1:134" x14ac:dyDescent="0.3">
      <c r="A57">
        <v>37.65</v>
      </c>
      <c r="B57">
        <v>0.33296999999999999</v>
      </c>
      <c r="C57">
        <v>0.29087950000000001</v>
      </c>
      <c r="D57">
        <v>0.25224839999999998</v>
      </c>
      <c r="E57">
        <v>0.2170308</v>
      </c>
      <c r="F57">
        <v>0.185029</v>
      </c>
      <c r="G57">
        <v>0.15605330000000001</v>
      </c>
      <c r="H57">
        <v>0.13002549999999999</v>
      </c>
      <c r="I57">
        <v>0.10690040000000001</v>
      </c>
      <c r="J57">
        <v>8.6653229999999998E-2</v>
      </c>
      <c r="K57">
        <v>6.8486149999999996E-2</v>
      </c>
      <c r="L57">
        <v>5.3105289999999999E-2</v>
      </c>
      <c r="M57">
        <v>4.1483190000000003E-2</v>
      </c>
      <c r="N57">
        <v>3.1807080000000001E-2</v>
      </c>
      <c r="O57">
        <v>2.384994E-2</v>
      </c>
      <c r="P57">
        <v>1.7412489999999999E-2</v>
      </c>
      <c r="Q57">
        <v>1.235609E-2</v>
      </c>
      <c r="R57">
        <v>8.4808490000000004E-3</v>
      </c>
      <c r="S57">
        <v>5.4488130000000003E-3</v>
      </c>
      <c r="T57">
        <v>2.97708E-3</v>
      </c>
      <c r="U57">
        <v>1.145655E-3</v>
      </c>
      <c r="V57">
        <v>-3.323299E-4</v>
      </c>
      <c r="W57">
        <v>-1.5127739999999999E-3</v>
      </c>
      <c r="X57">
        <v>-2.507231E-3</v>
      </c>
      <c r="Y57">
        <v>-3.3259829999999998E-3</v>
      </c>
      <c r="Z57">
        <v>-4.0986979999999996E-3</v>
      </c>
      <c r="AA57">
        <v>-4.9067920000000001E-3</v>
      </c>
      <c r="AB57">
        <v>-5.7409640000000003E-3</v>
      </c>
      <c r="AC57">
        <v>-6.5581470000000003E-3</v>
      </c>
      <c r="AD57">
        <v>-7.3463499999999998E-3</v>
      </c>
      <c r="AE57">
        <v>-8.1701240000000008E-3</v>
      </c>
      <c r="AF57">
        <v>-9.0692759999999994E-3</v>
      </c>
      <c r="AG57">
        <v>-9.8964199999999995E-3</v>
      </c>
      <c r="AH57">
        <v>-1.0592560000000001E-2</v>
      </c>
      <c r="AI57">
        <v>-1.1254419999999999E-2</v>
      </c>
      <c r="AJ57">
        <v>-1.1840720000000001E-2</v>
      </c>
      <c r="AK57">
        <v>-1.222757E-2</v>
      </c>
      <c r="AL57">
        <v>-1.2525400000000001E-2</v>
      </c>
      <c r="AM57">
        <v>-1.2939030000000001E-2</v>
      </c>
      <c r="AN57">
        <v>-1.33128E-2</v>
      </c>
      <c r="AO57">
        <v>-1.340092E-2</v>
      </c>
      <c r="AP57">
        <v>-1.33057E-2</v>
      </c>
      <c r="AQ57">
        <v>-1.302439E-2</v>
      </c>
      <c r="AR57">
        <v>-1.231724E-2</v>
      </c>
      <c r="AS57">
        <v>-1.174965E-2</v>
      </c>
      <c r="AT57">
        <v>-1.142046E-2</v>
      </c>
      <c r="AU57">
        <v>-1.1310819999999999E-2</v>
      </c>
      <c r="AV57">
        <v>-1.1498299999999999E-2</v>
      </c>
      <c r="AW57">
        <v>-1.198668E-2</v>
      </c>
      <c r="AX57">
        <v>-1.2586470000000001E-2</v>
      </c>
      <c r="AY57">
        <v>-1.322832E-2</v>
      </c>
      <c r="AZ57">
        <v>-1.398871E-2</v>
      </c>
      <c r="BA57">
        <v>-1.4818919999999999E-2</v>
      </c>
      <c r="BB57">
        <v>-1.571057E-2</v>
      </c>
      <c r="BC57">
        <v>-1.6664439999999999E-2</v>
      </c>
      <c r="BD57">
        <v>-1.7497619999999998E-2</v>
      </c>
      <c r="BE57">
        <v>-1.846356E-2</v>
      </c>
      <c r="BF57">
        <v>-1.9365819999999999E-2</v>
      </c>
      <c r="BG57">
        <v>-2.0110050000000001E-2</v>
      </c>
      <c r="BH57">
        <v>-2.0767799999999999E-2</v>
      </c>
      <c r="BI57">
        <v>-2.1291810000000001E-2</v>
      </c>
      <c r="BJ57">
        <v>-2.19226E-2</v>
      </c>
      <c r="BK57">
        <v>-2.2542820000000002E-2</v>
      </c>
      <c r="BL57">
        <v>-2.3126850000000001E-2</v>
      </c>
      <c r="BM57">
        <v>-2.3449020000000001E-2</v>
      </c>
      <c r="BN57">
        <v>-2.380378E-2</v>
      </c>
      <c r="BO57">
        <v>-2.4235280000000001E-2</v>
      </c>
      <c r="BP57">
        <v>-2.4631960000000001E-2</v>
      </c>
      <c r="BQ57">
        <v>-2.4999270000000001E-2</v>
      </c>
      <c r="BR57">
        <v>-2.51393E-2</v>
      </c>
      <c r="BS57">
        <v>-2.5069939999999999E-2</v>
      </c>
      <c r="BT57">
        <v>-2.5080100000000001E-2</v>
      </c>
      <c r="BU57">
        <v>-2.4785149999999999E-2</v>
      </c>
      <c r="BV57">
        <v>-2.4140479999999999E-2</v>
      </c>
      <c r="BW57">
        <v>-2.2758980000000002E-2</v>
      </c>
      <c r="BX57">
        <v>-2.102731E-2</v>
      </c>
      <c r="BY57">
        <v>-1.8736610000000001E-2</v>
      </c>
      <c r="BZ57">
        <v>-1.5720029999999999E-2</v>
      </c>
      <c r="CA57">
        <v>-1.198755E-2</v>
      </c>
      <c r="CB57">
        <v>-7.8583839999999995E-3</v>
      </c>
      <c r="CC57">
        <v>-3.4568239999999998E-3</v>
      </c>
      <c r="CD57">
        <v>1.376918E-3</v>
      </c>
      <c r="CE57">
        <v>6.9782580000000002E-3</v>
      </c>
      <c r="CF57">
        <v>1.351393E-2</v>
      </c>
      <c r="CG57">
        <v>2.0521230000000001E-2</v>
      </c>
      <c r="CH57">
        <v>2.8120650000000001E-2</v>
      </c>
      <c r="CI57">
        <v>3.540128E-2</v>
      </c>
      <c r="CJ57">
        <v>4.0783930000000003E-2</v>
      </c>
      <c r="CK57">
        <v>4.4464650000000001E-2</v>
      </c>
      <c r="CL57">
        <v>4.6820489999999999E-2</v>
      </c>
      <c r="CM57">
        <v>4.8051389999999999E-2</v>
      </c>
      <c r="CN57">
        <v>4.868981E-2</v>
      </c>
      <c r="CO57">
        <v>4.8891650000000002E-2</v>
      </c>
      <c r="CP57">
        <v>4.8492599999999997E-2</v>
      </c>
      <c r="CQ57">
        <v>4.7614910000000003E-2</v>
      </c>
      <c r="CR57">
        <v>4.6300630000000002E-2</v>
      </c>
      <c r="CS57">
        <v>4.3839320000000001E-2</v>
      </c>
      <c r="CT57">
        <v>4.1311050000000002E-2</v>
      </c>
      <c r="CU57">
        <v>3.8900320000000002E-2</v>
      </c>
      <c r="CV57">
        <v>3.5533740000000001E-2</v>
      </c>
      <c r="CW57">
        <v>3.2295249999999998E-2</v>
      </c>
      <c r="CX57">
        <v>2.8824519999999999E-2</v>
      </c>
      <c r="CY57">
        <v>2.5252420000000001E-2</v>
      </c>
      <c r="CZ57">
        <v>2.121197E-2</v>
      </c>
      <c r="DA57">
        <v>1.7265969999999999E-2</v>
      </c>
      <c r="DB57">
        <v>1.3097569999999999E-2</v>
      </c>
      <c r="DC57">
        <v>8.7307549999999998E-3</v>
      </c>
      <c r="DD57">
        <v>4.491447E-3</v>
      </c>
      <c r="DE57">
        <v>1.8927120000000001E-4</v>
      </c>
      <c r="DF57">
        <v>-4.2984729999999997E-3</v>
      </c>
      <c r="DG57">
        <v>-9.4151359999999993E-3</v>
      </c>
      <c r="DH57">
        <v>-1.34051E-2</v>
      </c>
      <c r="DI57">
        <v>-1.8694079999999998E-2</v>
      </c>
      <c r="DJ57">
        <v>-2.2933729999999999E-2</v>
      </c>
      <c r="DK57">
        <v>-2.575061E-2</v>
      </c>
      <c r="DL57">
        <v>-3.0938790000000001E-2</v>
      </c>
      <c r="DM57">
        <v>-3.514511E-2</v>
      </c>
      <c r="DN57">
        <v>-3.8646939999999998E-2</v>
      </c>
      <c r="DO57">
        <v>-4.224849E-2</v>
      </c>
      <c r="DP57">
        <v>-4.5418350000000003E-2</v>
      </c>
      <c r="DQ57">
        <v>-4.851801E-2</v>
      </c>
      <c r="DR57">
        <v>-5.1896079999999997E-2</v>
      </c>
      <c r="DS57">
        <v>-5.4368949999999999E-2</v>
      </c>
      <c r="DT57">
        <v>-5.595721E-2</v>
      </c>
      <c r="DU57">
        <v>-5.9275359999999999E-2</v>
      </c>
      <c r="DV57">
        <v>-6.4057509999999998E-2</v>
      </c>
      <c r="DW57">
        <v>-6.4544829999999997E-2</v>
      </c>
      <c r="DX57">
        <v>-6.4458589999999996E-2</v>
      </c>
      <c r="DY57">
        <v>-6.5751619999999997E-2</v>
      </c>
      <c r="DZ57">
        <v>-6.7860390000000007E-2</v>
      </c>
      <c r="EA57">
        <v>-6.1182769999999997E-2</v>
      </c>
      <c r="EB57">
        <v>-6.2129810000000001E-2</v>
      </c>
      <c r="EC57">
        <v>-6.428275E-2</v>
      </c>
      <c r="ED57">
        <v>-6.1333980000000003E-2</v>
      </c>
    </row>
    <row r="58" spans="1:134" x14ac:dyDescent="0.3">
      <c r="A58">
        <v>37.65</v>
      </c>
      <c r="B58">
        <v>0.33435520000000002</v>
      </c>
      <c r="C58">
        <v>0.29195110000000002</v>
      </c>
      <c r="D58">
        <v>0.25330809999999998</v>
      </c>
      <c r="E58">
        <v>0.21805450000000001</v>
      </c>
      <c r="F58">
        <v>0.18603890000000001</v>
      </c>
      <c r="G58">
        <v>0.15712429999999999</v>
      </c>
      <c r="H58">
        <v>0.13120809999999999</v>
      </c>
      <c r="I58">
        <v>0.1082071</v>
      </c>
      <c r="J58">
        <v>8.8070140000000005E-2</v>
      </c>
      <c r="K58">
        <v>6.9899160000000002E-2</v>
      </c>
      <c r="L58">
        <v>5.4639359999999998E-2</v>
      </c>
      <c r="M58">
        <v>4.3066710000000001E-2</v>
      </c>
      <c r="N58">
        <v>3.3401550000000002E-2</v>
      </c>
      <c r="O58">
        <v>2.5409149999999998E-2</v>
      </c>
      <c r="P58">
        <v>1.889915E-2</v>
      </c>
      <c r="Q58">
        <v>1.3699050000000001E-2</v>
      </c>
      <c r="R58">
        <v>9.6520470000000004E-3</v>
      </c>
      <c r="S58">
        <v>6.5320559999999996E-3</v>
      </c>
      <c r="T58">
        <v>3.9601050000000002E-3</v>
      </c>
      <c r="U58">
        <v>1.939938E-3</v>
      </c>
      <c r="V58">
        <v>2.7969710000000001E-4</v>
      </c>
      <c r="W58">
        <v>-9.6047099999999996E-4</v>
      </c>
      <c r="X58">
        <v>-2.097977E-3</v>
      </c>
      <c r="Y58">
        <v>-2.9974340000000002E-3</v>
      </c>
      <c r="Z58">
        <v>-3.88617E-3</v>
      </c>
      <c r="AA58">
        <v>-4.8074830000000004E-3</v>
      </c>
      <c r="AB58">
        <v>-5.6961980000000004E-3</v>
      </c>
      <c r="AC58">
        <v>-6.5519259999999996E-3</v>
      </c>
      <c r="AD58">
        <v>-7.30367E-3</v>
      </c>
      <c r="AE58">
        <v>-8.2489490000000002E-3</v>
      </c>
      <c r="AF58">
        <v>-9.178248E-3</v>
      </c>
      <c r="AG58">
        <v>-9.9967589999999992E-3</v>
      </c>
      <c r="AH58">
        <v>-1.063649E-2</v>
      </c>
      <c r="AI58">
        <v>-1.1382990000000001E-2</v>
      </c>
      <c r="AJ58">
        <v>-1.1946480000000001E-2</v>
      </c>
      <c r="AK58">
        <v>-1.230495E-2</v>
      </c>
      <c r="AL58">
        <v>-1.264908E-2</v>
      </c>
      <c r="AM58">
        <v>-1.3047080000000001E-2</v>
      </c>
      <c r="AN58">
        <v>-1.3377699999999999E-2</v>
      </c>
      <c r="AO58">
        <v>-1.353999E-2</v>
      </c>
      <c r="AP58">
        <v>-1.336304E-2</v>
      </c>
      <c r="AQ58">
        <v>-1.3095330000000001E-2</v>
      </c>
      <c r="AR58">
        <v>-1.2484779999999999E-2</v>
      </c>
      <c r="AS58">
        <v>-1.1973350000000001E-2</v>
      </c>
      <c r="AT58">
        <v>-1.163081E-2</v>
      </c>
      <c r="AU58">
        <v>-1.1488490000000001E-2</v>
      </c>
      <c r="AV58">
        <v>-1.1750740000000001E-2</v>
      </c>
      <c r="AW58">
        <v>-1.242626E-2</v>
      </c>
      <c r="AX58">
        <v>-1.314797E-2</v>
      </c>
      <c r="AY58">
        <v>-1.3814969999999999E-2</v>
      </c>
      <c r="AZ58">
        <v>-1.466713E-2</v>
      </c>
      <c r="BA58">
        <v>-1.554168E-2</v>
      </c>
      <c r="BB58">
        <v>-1.6516800000000002E-2</v>
      </c>
      <c r="BC58">
        <v>-1.7516159999999999E-2</v>
      </c>
      <c r="BD58">
        <v>-1.840965E-2</v>
      </c>
      <c r="BE58">
        <v>-1.9398229999999999E-2</v>
      </c>
      <c r="BF58">
        <v>-2.0434919999999999E-2</v>
      </c>
      <c r="BG58">
        <v>-2.1301480000000001E-2</v>
      </c>
      <c r="BH58">
        <v>-2.1929279999999999E-2</v>
      </c>
      <c r="BI58">
        <v>-2.250607E-2</v>
      </c>
      <c r="BJ58">
        <v>-2.3193620000000002E-2</v>
      </c>
      <c r="BK58">
        <v>-2.380995E-2</v>
      </c>
      <c r="BL58">
        <v>-2.449198E-2</v>
      </c>
      <c r="BM58">
        <v>-2.4806310000000002E-2</v>
      </c>
      <c r="BN58">
        <v>-2.520621E-2</v>
      </c>
      <c r="BO58">
        <v>-2.5551339999999999E-2</v>
      </c>
      <c r="BP58">
        <v>-2.5927249999999999E-2</v>
      </c>
      <c r="BQ58">
        <v>-2.624282E-2</v>
      </c>
      <c r="BR58">
        <v>-2.6451220000000001E-2</v>
      </c>
      <c r="BS58">
        <v>-2.660365E-2</v>
      </c>
      <c r="BT58">
        <v>-2.6626879999999999E-2</v>
      </c>
      <c r="BU58">
        <v>-2.624545E-2</v>
      </c>
      <c r="BV58">
        <v>-2.5425219999999998E-2</v>
      </c>
      <c r="BW58">
        <v>-2.403392E-2</v>
      </c>
      <c r="BX58">
        <v>-2.2212160000000002E-2</v>
      </c>
      <c r="BY58">
        <v>-1.9982940000000001E-2</v>
      </c>
      <c r="BZ58">
        <v>-1.689394E-2</v>
      </c>
      <c r="CA58">
        <v>-1.308143E-2</v>
      </c>
      <c r="CB58">
        <v>-8.8804699999999997E-3</v>
      </c>
      <c r="CC58">
        <v>-4.3477059999999998E-3</v>
      </c>
      <c r="CD58">
        <v>6.5785870000000001E-4</v>
      </c>
      <c r="CE58">
        <v>6.2771820000000001E-3</v>
      </c>
      <c r="CF58">
        <v>1.270977E-2</v>
      </c>
      <c r="CG58">
        <v>2.019294E-2</v>
      </c>
      <c r="CH58">
        <v>2.7760050000000001E-2</v>
      </c>
      <c r="CI58">
        <v>3.547608E-2</v>
      </c>
      <c r="CJ58">
        <v>4.0794869999999997E-2</v>
      </c>
      <c r="CK58">
        <v>4.428E-2</v>
      </c>
      <c r="CL58">
        <v>4.6554999999999999E-2</v>
      </c>
      <c r="CM58">
        <v>4.8049050000000003E-2</v>
      </c>
      <c r="CN58">
        <v>4.8685979999999997E-2</v>
      </c>
      <c r="CO58">
        <v>4.8618069999999999E-2</v>
      </c>
      <c r="CP58">
        <v>4.81042E-2</v>
      </c>
      <c r="CQ58">
        <v>4.7127450000000001E-2</v>
      </c>
      <c r="CR58">
        <v>4.5546410000000002E-2</v>
      </c>
      <c r="CS58">
        <v>4.3473860000000003E-2</v>
      </c>
      <c r="CT58">
        <v>4.0794730000000001E-2</v>
      </c>
      <c r="CU58">
        <v>3.7871130000000003E-2</v>
      </c>
      <c r="CV58">
        <v>3.4422439999999999E-2</v>
      </c>
      <c r="CW58">
        <v>3.1001569999999999E-2</v>
      </c>
      <c r="CX58">
        <v>2.7637430000000001E-2</v>
      </c>
      <c r="CY58">
        <v>2.351632E-2</v>
      </c>
      <c r="CZ58">
        <v>1.9921330000000001E-2</v>
      </c>
      <c r="DA58">
        <v>1.5794180000000001E-2</v>
      </c>
      <c r="DB58">
        <v>1.1270229999999999E-2</v>
      </c>
      <c r="DC58">
        <v>6.8998039999999998E-3</v>
      </c>
      <c r="DD58">
        <v>2.4703139999999999E-3</v>
      </c>
      <c r="DE58">
        <v>-2.1944260000000002E-3</v>
      </c>
      <c r="DF58">
        <v>-6.8802790000000004E-3</v>
      </c>
      <c r="DG58">
        <v>-1.174499E-2</v>
      </c>
      <c r="DH58">
        <v>-1.5606449999999999E-2</v>
      </c>
      <c r="DI58">
        <v>-2.01659E-2</v>
      </c>
      <c r="DJ58">
        <v>-2.5131009999999999E-2</v>
      </c>
      <c r="DK58">
        <v>-2.937553E-2</v>
      </c>
      <c r="DL58">
        <v>-3.4445080000000003E-2</v>
      </c>
      <c r="DM58">
        <v>-3.8001090000000001E-2</v>
      </c>
      <c r="DN58">
        <v>-4.2157769999999997E-2</v>
      </c>
      <c r="DO58">
        <v>-4.5712999999999997E-2</v>
      </c>
      <c r="DP58">
        <v>-4.9300150000000001E-2</v>
      </c>
      <c r="DQ58">
        <v>-5.3314500000000001E-2</v>
      </c>
      <c r="DR58">
        <v>-5.6871360000000003E-2</v>
      </c>
      <c r="DS58">
        <v>-5.9682239999999998E-2</v>
      </c>
      <c r="DT58">
        <v>-6.2514650000000005E-2</v>
      </c>
      <c r="DU58">
        <v>-6.6121460000000007E-2</v>
      </c>
      <c r="DV58">
        <v>-6.6232020000000003E-2</v>
      </c>
      <c r="DW58">
        <v>-6.4265959999999997E-2</v>
      </c>
      <c r="DX58">
        <v>-7.1199890000000002E-2</v>
      </c>
      <c r="DY58">
        <v>-7.0272029999999999E-2</v>
      </c>
      <c r="DZ58">
        <v>-6.9306099999999995E-2</v>
      </c>
      <c r="EA58">
        <v>-7.0724830000000002E-2</v>
      </c>
      <c r="EB58">
        <v>-6.8636699999999995E-2</v>
      </c>
      <c r="EC58">
        <v>-6.6501069999999995E-2</v>
      </c>
      <c r="ED58">
        <v>-6.2677150000000001E-2</v>
      </c>
    </row>
    <row r="59" spans="1:134" x14ac:dyDescent="0.3">
      <c r="A59">
        <v>36.86</v>
      </c>
      <c r="B59">
        <v>0.27631670000000003</v>
      </c>
      <c r="C59">
        <v>0.24195150000000001</v>
      </c>
      <c r="D59">
        <v>0.21119370000000001</v>
      </c>
      <c r="E59">
        <v>0.18361250000000001</v>
      </c>
      <c r="F59">
        <v>0.15907009999999999</v>
      </c>
      <c r="G59">
        <v>0.1372352</v>
      </c>
      <c r="H59">
        <v>0.117757</v>
      </c>
      <c r="I59">
        <v>0.1004728</v>
      </c>
      <c r="J59">
        <v>8.5381369999999998E-2</v>
      </c>
      <c r="K59">
        <v>7.1874270000000004E-2</v>
      </c>
      <c r="L59">
        <v>6.018515E-2</v>
      </c>
      <c r="M59">
        <v>5.1077400000000002E-2</v>
      </c>
      <c r="N59">
        <v>4.3191199999999999E-2</v>
      </c>
      <c r="O59">
        <v>3.6507129999999999E-2</v>
      </c>
      <c r="P59">
        <v>3.0863740000000001E-2</v>
      </c>
      <c r="Q59">
        <v>2.6056429999999998E-2</v>
      </c>
      <c r="R59">
        <v>2.1916709999999999E-2</v>
      </c>
      <c r="S59">
        <v>1.832077E-2</v>
      </c>
      <c r="T59">
        <v>1.5179089999999999E-2</v>
      </c>
      <c r="U59">
        <v>1.213088E-2</v>
      </c>
      <c r="V59">
        <v>9.2202310000000006E-3</v>
      </c>
      <c r="W59">
        <v>6.7712639999999999E-3</v>
      </c>
      <c r="X59">
        <v>4.503674E-3</v>
      </c>
      <c r="Y59">
        <v>2.1992359999999998E-3</v>
      </c>
      <c r="Z59">
        <v>-1.6533079999999999E-4</v>
      </c>
      <c r="AA59">
        <v>-2.4505439999999998E-3</v>
      </c>
      <c r="AB59">
        <v>-4.6692060000000004E-3</v>
      </c>
      <c r="AC59">
        <v>-7.0174449999999998E-3</v>
      </c>
      <c r="AD59">
        <v>-9.4273450000000002E-3</v>
      </c>
      <c r="AE59">
        <v>-1.165854E-2</v>
      </c>
      <c r="AF59">
        <v>-1.421131E-2</v>
      </c>
      <c r="AG59">
        <v>-1.629912E-2</v>
      </c>
      <c r="AH59">
        <v>-1.8395100000000001E-2</v>
      </c>
      <c r="AI59">
        <v>-2.042095E-2</v>
      </c>
      <c r="AJ59">
        <v>-2.2468249999999999E-2</v>
      </c>
      <c r="AK59">
        <v>-2.4410669999999999E-2</v>
      </c>
      <c r="AL59">
        <v>-2.6189420000000001E-2</v>
      </c>
      <c r="AM59">
        <v>-2.793437E-2</v>
      </c>
      <c r="AN59">
        <v>-2.9708289999999998E-2</v>
      </c>
      <c r="AO59">
        <v>-3.1387619999999998E-2</v>
      </c>
      <c r="AP59">
        <v>-3.2659300000000002E-2</v>
      </c>
      <c r="AQ59">
        <v>-3.3989150000000003E-2</v>
      </c>
      <c r="AR59">
        <v>-3.5314409999999997E-2</v>
      </c>
      <c r="AS59">
        <v>-3.6286350000000002E-2</v>
      </c>
      <c r="AT59">
        <v>-3.7503750000000002E-2</v>
      </c>
      <c r="AU59">
        <v>-3.9031999999999997E-2</v>
      </c>
      <c r="AV59">
        <v>-4.0694109999999999E-2</v>
      </c>
      <c r="AW59">
        <v>-4.2499769999999999E-2</v>
      </c>
      <c r="AX59">
        <v>-4.454603E-2</v>
      </c>
      <c r="AY59">
        <v>-4.6570260000000002E-2</v>
      </c>
      <c r="AZ59">
        <v>-4.8592410000000003E-2</v>
      </c>
      <c r="BA59">
        <v>-5.1051489999999998E-2</v>
      </c>
      <c r="BB59">
        <v>-5.3397090000000001E-2</v>
      </c>
      <c r="BC59">
        <v>-5.5530280000000001E-2</v>
      </c>
      <c r="BD59">
        <v>-5.7595710000000001E-2</v>
      </c>
      <c r="BE59">
        <v>-5.983977E-2</v>
      </c>
      <c r="BF59">
        <v>-6.2056699999999999E-2</v>
      </c>
      <c r="BG59">
        <v>-6.4153080000000001E-2</v>
      </c>
      <c r="BH59">
        <v>-6.6194820000000001E-2</v>
      </c>
      <c r="BI59">
        <v>-6.806951E-2</v>
      </c>
      <c r="BJ59">
        <v>-6.982315E-2</v>
      </c>
      <c r="BK59">
        <v>-7.1600239999999996E-2</v>
      </c>
      <c r="BL59">
        <v>-7.3444889999999999E-2</v>
      </c>
      <c r="BM59">
        <v>-7.4962000000000001E-2</v>
      </c>
      <c r="BN59">
        <v>-7.6740489999999995E-2</v>
      </c>
      <c r="BO59">
        <v>-7.8474500000000003E-2</v>
      </c>
      <c r="BP59">
        <v>-7.9806509999999997E-2</v>
      </c>
      <c r="BQ59">
        <v>-8.1151780000000007E-2</v>
      </c>
      <c r="BR59">
        <v>-8.2695749999999998E-2</v>
      </c>
      <c r="BS59">
        <v>-8.4083320000000003E-2</v>
      </c>
      <c r="BT59">
        <v>-8.4979499999999999E-2</v>
      </c>
      <c r="BU59">
        <v>-8.5504940000000001E-2</v>
      </c>
      <c r="BV59">
        <v>-8.6158040000000005E-2</v>
      </c>
      <c r="BW59">
        <v>-8.639956E-2</v>
      </c>
      <c r="BX59">
        <v>-8.5997820000000003E-2</v>
      </c>
      <c r="BY59">
        <v>-8.4970050000000005E-2</v>
      </c>
      <c r="BZ59">
        <v>-8.3362210000000006E-2</v>
      </c>
      <c r="CA59">
        <v>-8.1374150000000006E-2</v>
      </c>
      <c r="CB59">
        <v>-7.8968830000000004E-2</v>
      </c>
      <c r="CC59">
        <v>-7.598249E-2</v>
      </c>
      <c r="CD59">
        <v>-7.2472300000000003E-2</v>
      </c>
      <c r="CE59">
        <v>-6.8410449999999998E-2</v>
      </c>
      <c r="CF59">
        <v>-6.3512959999999993E-2</v>
      </c>
      <c r="CG59">
        <v>-5.8221139999999998E-2</v>
      </c>
      <c r="CH59">
        <v>-5.2751739999999998E-2</v>
      </c>
      <c r="CI59">
        <v>-4.6768179999999999E-2</v>
      </c>
      <c r="CJ59">
        <v>-4.252595E-2</v>
      </c>
      <c r="CK59">
        <v>-4.0076710000000001E-2</v>
      </c>
      <c r="CL59">
        <v>-3.9069340000000001E-2</v>
      </c>
      <c r="CM59">
        <v>-3.8344070000000001E-2</v>
      </c>
      <c r="CN59">
        <v>-3.7992339999999999E-2</v>
      </c>
      <c r="CO59">
        <v>-3.8364669999999997E-2</v>
      </c>
      <c r="CP59">
        <v>-3.958677E-2</v>
      </c>
      <c r="CQ59">
        <v>-4.1397429999999999E-2</v>
      </c>
      <c r="CR59">
        <v>-4.3396509999999999E-2</v>
      </c>
      <c r="CS59">
        <v>-4.5580839999999997E-2</v>
      </c>
      <c r="CT59">
        <v>-4.788357E-2</v>
      </c>
      <c r="CU59">
        <v>-5.1156779999999999E-2</v>
      </c>
      <c r="CV59">
        <v>-5.5049899999999999E-2</v>
      </c>
      <c r="CW59">
        <v>-5.8488890000000002E-2</v>
      </c>
      <c r="CX59">
        <v>-6.220299E-2</v>
      </c>
      <c r="CY59">
        <v>-6.6019919999999996E-2</v>
      </c>
      <c r="CZ59">
        <v>-7.0098149999999998E-2</v>
      </c>
      <c r="DA59">
        <v>-7.4420150000000004E-2</v>
      </c>
      <c r="DB59">
        <v>-7.8858910000000004E-2</v>
      </c>
      <c r="DC59">
        <v>-8.3007629999999999E-2</v>
      </c>
      <c r="DD59">
        <v>-8.7321850000000006E-2</v>
      </c>
      <c r="DE59">
        <v>-9.2505370000000003E-2</v>
      </c>
      <c r="DF59">
        <v>-9.7429470000000004E-2</v>
      </c>
      <c r="DG59">
        <v>-0.1021917</v>
      </c>
      <c r="DH59">
        <v>-0.1072734</v>
      </c>
      <c r="DI59">
        <v>-0.1123918</v>
      </c>
      <c r="DJ59">
        <v>-0.1169799</v>
      </c>
      <c r="DK59">
        <v>-0.12176770000000001</v>
      </c>
      <c r="DL59">
        <v>-0.1268319</v>
      </c>
      <c r="DM59">
        <v>-0.13089799999999999</v>
      </c>
      <c r="DN59">
        <v>-0.13565360000000001</v>
      </c>
      <c r="DO59">
        <v>-0.1397099</v>
      </c>
      <c r="DP59">
        <v>-0.1431877</v>
      </c>
      <c r="DQ59">
        <v>-0.1472714</v>
      </c>
      <c r="DR59">
        <v>-0.1517917</v>
      </c>
      <c r="DS59">
        <v>-0.15533910000000001</v>
      </c>
      <c r="DT59">
        <v>-0.1576795</v>
      </c>
      <c r="DU59">
        <v>-0.16026109999999999</v>
      </c>
      <c r="DV59">
        <v>-0.16158459999999999</v>
      </c>
      <c r="DW59">
        <v>-0.16358220000000001</v>
      </c>
      <c r="DX59">
        <v>-0.16630619999999999</v>
      </c>
      <c r="DY59">
        <v>-0.1648338</v>
      </c>
      <c r="DZ59">
        <v>-0.16392409999999999</v>
      </c>
      <c r="EA59">
        <v>-0.16658239999999999</v>
      </c>
      <c r="EB59">
        <v>-0.1597047</v>
      </c>
      <c r="EC59">
        <v>-0.15798390000000001</v>
      </c>
      <c r="ED59">
        <v>-0.15647520000000001</v>
      </c>
    </row>
    <row r="60" spans="1:134" x14ac:dyDescent="0.3">
      <c r="A60">
        <v>36.86</v>
      </c>
      <c r="B60">
        <v>0.27533269999999999</v>
      </c>
      <c r="C60">
        <v>0.2405814</v>
      </c>
      <c r="D60">
        <v>0.20959510000000001</v>
      </c>
      <c r="E60">
        <v>0.18206330000000001</v>
      </c>
      <c r="F60">
        <v>0.1575463</v>
      </c>
      <c r="G60">
        <v>0.13576189999999999</v>
      </c>
      <c r="H60">
        <v>0.1164461</v>
      </c>
      <c r="I60">
        <v>9.9317749999999996E-2</v>
      </c>
      <c r="J60">
        <v>8.4515010000000002E-2</v>
      </c>
      <c r="K60">
        <v>7.1129929999999994E-2</v>
      </c>
      <c r="L60">
        <v>5.9665839999999998E-2</v>
      </c>
      <c r="M60">
        <v>5.0731600000000002E-2</v>
      </c>
      <c r="N60">
        <v>4.3015570000000003E-2</v>
      </c>
      <c r="O60">
        <v>3.6398199999999999E-2</v>
      </c>
      <c r="P60">
        <v>3.079527E-2</v>
      </c>
      <c r="Q60">
        <v>2.599959E-2</v>
      </c>
      <c r="R60">
        <v>2.1857560000000002E-2</v>
      </c>
      <c r="S60">
        <v>1.833307E-2</v>
      </c>
      <c r="T60">
        <v>1.5235500000000001E-2</v>
      </c>
      <c r="U60">
        <v>1.223922E-2</v>
      </c>
      <c r="V60">
        <v>9.3577759999999999E-3</v>
      </c>
      <c r="W60">
        <v>6.9324069999999998E-3</v>
      </c>
      <c r="X60">
        <v>4.6422670000000003E-3</v>
      </c>
      <c r="Y60">
        <v>2.306635E-3</v>
      </c>
      <c r="Z60" s="1">
        <v>-3.865972E-5</v>
      </c>
      <c r="AA60">
        <v>-2.3187860000000002E-3</v>
      </c>
      <c r="AB60">
        <v>-4.5715399999999998E-3</v>
      </c>
      <c r="AC60">
        <v>-6.918301E-3</v>
      </c>
      <c r="AD60">
        <v>-9.3537719999999998E-3</v>
      </c>
      <c r="AE60">
        <v>-1.1689420000000001E-2</v>
      </c>
      <c r="AF60">
        <v>-1.4094870000000001E-2</v>
      </c>
      <c r="AG60">
        <v>-1.6229529999999999E-2</v>
      </c>
      <c r="AH60">
        <v>-1.8312419999999999E-2</v>
      </c>
      <c r="AI60">
        <v>-2.0386870000000001E-2</v>
      </c>
      <c r="AJ60">
        <v>-2.238851E-2</v>
      </c>
      <c r="AK60">
        <v>-2.428363E-2</v>
      </c>
      <c r="AL60">
        <v>-2.6077099999999999E-2</v>
      </c>
      <c r="AM60">
        <v>-2.7825119999999998E-2</v>
      </c>
      <c r="AN60">
        <v>-2.9649209999999999E-2</v>
      </c>
      <c r="AO60">
        <v>-3.136692E-2</v>
      </c>
      <c r="AP60">
        <v>-3.2591420000000003E-2</v>
      </c>
      <c r="AQ60">
        <v>-3.404952E-2</v>
      </c>
      <c r="AR60">
        <v>-3.5235019999999999E-2</v>
      </c>
      <c r="AS60">
        <v>-3.6167230000000002E-2</v>
      </c>
      <c r="AT60">
        <v>-3.7349849999999997E-2</v>
      </c>
      <c r="AU60">
        <v>-3.8861699999999999E-2</v>
      </c>
      <c r="AV60">
        <v>-4.050633E-2</v>
      </c>
      <c r="AW60">
        <v>-4.2267020000000002E-2</v>
      </c>
      <c r="AX60">
        <v>-4.4291619999999997E-2</v>
      </c>
      <c r="AY60">
        <v>-4.630256E-2</v>
      </c>
      <c r="AZ60">
        <v>-4.8298979999999998E-2</v>
      </c>
      <c r="BA60">
        <v>-5.0722829999999997E-2</v>
      </c>
      <c r="BB60">
        <v>-5.2925560000000003E-2</v>
      </c>
      <c r="BC60">
        <v>-5.4972970000000003E-2</v>
      </c>
      <c r="BD60">
        <v>-5.7055090000000003E-2</v>
      </c>
      <c r="BE60">
        <v>-5.9210890000000002E-2</v>
      </c>
      <c r="BF60">
        <v>-6.1284749999999999E-2</v>
      </c>
      <c r="BG60">
        <v>-6.3265409999999994E-2</v>
      </c>
      <c r="BH60">
        <v>-6.5218559999999995E-2</v>
      </c>
      <c r="BI60">
        <v>-6.704156E-2</v>
      </c>
      <c r="BJ60">
        <v>-6.8750469999999994E-2</v>
      </c>
      <c r="BK60">
        <v>-7.0525779999999996E-2</v>
      </c>
      <c r="BL60">
        <v>-7.2278579999999995E-2</v>
      </c>
      <c r="BM60">
        <v>-7.3672020000000005E-2</v>
      </c>
      <c r="BN60">
        <v>-7.5381190000000001E-2</v>
      </c>
      <c r="BO60">
        <v>-7.7080070000000001E-2</v>
      </c>
      <c r="BP60">
        <v>-7.8394759999999994E-2</v>
      </c>
      <c r="BQ60">
        <v>-7.9672199999999999E-2</v>
      </c>
      <c r="BR60">
        <v>-8.1161730000000001E-2</v>
      </c>
      <c r="BS60">
        <v>-8.2559489999999999E-2</v>
      </c>
      <c r="BT60">
        <v>-8.3437540000000004E-2</v>
      </c>
      <c r="BU60">
        <v>-8.3888080000000004E-2</v>
      </c>
      <c r="BV60">
        <v>-8.4249649999999995E-2</v>
      </c>
      <c r="BW60">
        <v>-8.4674269999999996E-2</v>
      </c>
      <c r="BX60">
        <v>-8.4312289999999998E-2</v>
      </c>
      <c r="BY60">
        <v>-8.3088270000000006E-2</v>
      </c>
      <c r="BZ60">
        <v>-8.1424410000000003E-2</v>
      </c>
      <c r="CA60">
        <v>-7.9444299999999995E-2</v>
      </c>
      <c r="CB60">
        <v>-7.7129180000000006E-2</v>
      </c>
      <c r="CC60">
        <v>-7.4274119999999999E-2</v>
      </c>
      <c r="CD60">
        <v>-7.0788169999999997E-2</v>
      </c>
      <c r="CE60">
        <v>-6.6697110000000004E-2</v>
      </c>
      <c r="CF60">
        <v>-6.1973830000000001E-2</v>
      </c>
      <c r="CG60">
        <v>-5.6792509999999997E-2</v>
      </c>
      <c r="CH60">
        <v>-5.1158679999999998E-2</v>
      </c>
      <c r="CI60">
        <v>-4.5180190000000002E-2</v>
      </c>
      <c r="CJ60">
        <v>-4.098446E-2</v>
      </c>
      <c r="CK60">
        <v>-3.8621000000000003E-2</v>
      </c>
      <c r="CL60">
        <v>-3.7650400000000001E-2</v>
      </c>
      <c r="CM60">
        <v>-3.6801449999999999E-2</v>
      </c>
      <c r="CN60">
        <v>-3.6633220000000001E-2</v>
      </c>
      <c r="CO60">
        <v>-3.7296629999999997E-2</v>
      </c>
      <c r="CP60">
        <v>-3.8432899999999999E-2</v>
      </c>
      <c r="CQ60">
        <v>-3.9914499999999999E-2</v>
      </c>
      <c r="CR60">
        <v>-4.1747529999999998E-2</v>
      </c>
      <c r="CS60">
        <v>-4.3727740000000001E-2</v>
      </c>
      <c r="CT60">
        <v>-4.6455999999999997E-2</v>
      </c>
      <c r="CU60">
        <v>-4.9734590000000002E-2</v>
      </c>
      <c r="CV60">
        <v>-5.3407379999999997E-2</v>
      </c>
      <c r="CW60">
        <v>-5.666997E-2</v>
      </c>
      <c r="CX60">
        <v>-6.0121550000000003E-2</v>
      </c>
      <c r="CY60">
        <v>-6.4013260000000002E-2</v>
      </c>
      <c r="CZ60">
        <v>-6.8143239999999994E-2</v>
      </c>
      <c r="DA60">
        <v>-7.2210940000000001E-2</v>
      </c>
      <c r="DB60">
        <v>-7.6696200000000006E-2</v>
      </c>
      <c r="DC60">
        <v>-8.1261280000000005E-2</v>
      </c>
      <c r="DD60">
        <v>-8.5632849999999996E-2</v>
      </c>
      <c r="DE60">
        <v>-9.0300569999999997E-2</v>
      </c>
      <c r="DF60">
        <v>-9.4806199999999993E-2</v>
      </c>
      <c r="DG60">
        <v>-9.9474499999999993E-2</v>
      </c>
      <c r="DH60">
        <v>-0.1039167</v>
      </c>
      <c r="DI60">
        <v>-0.1098567</v>
      </c>
      <c r="DJ60">
        <v>-0.1138947</v>
      </c>
      <c r="DK60">
        <v>-0.1182108</v>
      </c>
      <c r="DL60">
        <v>-0.1230979</v>
      </c>
      <c r="DM60">
        <v>-0.12770860000000001</v>
      </c>
      <c r="DN60">
        <v>-0.13119810000000001</v>
      </c>
      <c r="DO60">
        <v>-0.13449420000000001</v>
      </c>
      <c r="DP60">
        <v>-0.13826479999999999</v>
      </c>
      <c r="DQ60">
        <v>-0.1427329</v>
      </c>
      <c r="DR60">
        <v>-0.14658570000000001</v>
      </c>
      <c r="DS60">
        <v>-0.14878749999999999</v>
      </c>
      <c r="DT60">
        <v>-0.1515474</v>
      </c>
      <c r="DU60">
        <v>-0.15530769999999999</v>
      </c>
      <c r="DV60">
        <v>-0.15830430000000001</v>
      </c>
      <c r="DW60">
        <v>-0.15913649999999999</v>
      </c>
      <c r="DX60">
        <v>-0.1611716</v>
      </c>
      <c r="DY60">
        <v>-0.15807019999999999</v>
      </c>
      <c r="DZ60">
        <v>-0.15899360000000001</v>
      </c>
      <c r="EA60">
        <v>-0.15895860000000001</v>
      </c>
      <c r="EB60">
        <v>-0.15499560000000001</v>
      </c>
      <c r="EC60">
        <v>-0.1539288</v>
      </c>
      <c r="ED60">
        <v>-0.1499163</v>
      </c>
    </row>
    <row r="61" spans="1:134" x14ac:dyDescent="0.3">
      <c r="A61">
        <v>36.86</v>
      </c>
      <c r="B61">
        <v>0.27929979999999999</v>
      </c>
      <c r="C61">
        <v>0.2437378</v>
      </c>
      <c r="D61">
        <v>0.21227389999999999</v>
      </c>
      <c r="E61">
        <v>0.18423030000000001</v>
      </c>
      <c r="F61">
        <v>0.15929650000000001</v>
      </c>
      <c r="G61">
        <v>0.13718820000000001</v>
      </c>
      <c r="H61">
        <v>0.1176362</v>
      </c>
      <c r="I61">
        <v>0.1004321</v>
      </c>
      <c r="J61">
        <v>8.5483400000000001E-2</v>
      </c>
      <c r="K61">
        <v>7.2070839999999997E-2</v>
      </c>
      <c r="L61">
        <v>6.0482660000000001E-2</v>
      </c>
      <c r="M61">
        <v>5.1460869999999999E-2</v>
      </c>
      <c r="N61">
        <v>4.3665299999999997E-2</v>
      </c>
      <c r="O61">
        <v>3.7032790000000003E-2</v>
      </c>
      <c r="P61">
        <v>3.1371429999999999E-2</v>
      </c>
      <c r="Q61">
        <v>2.6546139999999999E-2</v>
      </c>
      <c r="R61">
        <v>2.242481E-2</v>
      </c>
      <c r="S61">
        <v>1.8811020000000001E-2</v>
      </c>
      <c r="T61">
        <v>1.560537E-2</v>
      </c>
      <c r="U61">
        <v>1.251178E-2</v>
      </c>
      <c r="V61">
        <v>9.6644390000000004E-3</v>
      </c>
      <c r="W61">
        <v>7.2044190000000001E-3</v>
      </c>
      <c r="X61">
        <v>4.8197079999999998E-3</v>
      </c>
      <c r="Y61">
        <v>2.5029739999999998E-3</v>
      </c>
      <c r="Z61">
        <v>1.9604949999999999E-4</v>
      </c>
      <c r="AA61">
        <v>-2.1041639999999999E-3</v>
      </c>
      <c r="AB61">
        <v>-4.39406E-3</v>
      </c>
      <c r="AC61">
        <v>-6.7594020000000003E-3</v>
      </c>
      <c r="AD61">
        <v>-9.293918E-3</v>
      </c>
      <c r="AE61">
        <v>-1.1497220000000001E-2</v>
      </c>
      <c r="AF61">
        <v>-1.3933879999999999E-2</v>
      </c>
      <c r="AG61">
        <v>-1.6063810000000001E-2</v>
      </c>
      <c r="AH61">
        <v>-1.82405E-2</v>
      </c>
      <c r="AI61">
        <v>-2.026534E-2</v>
      </c>
      <c r="AJ61">
        <v>-2.2273439999999999E-2</v>
      </c>
      <c r="AK61">
        <v>-2.417507E-2</v>
      </c>
      <c r="AL61">
        <v>-2.5927200000000001E-2</v>
      </c>
      <c r="AM61">
        <v>-2.7667020000000001E-2</v>
      </c>
      <c r="AN61">
        <v>-2.943484E-2</v>
      </c>
      <c r="AO61">
        <v>-3.1081350000000001E-2</v>
      </c>
      <c r="AP61">
        <v>-3.2378909999999997E-2</v>
      </c>
      <c r="AQ61">
        <v>-3.3787299999999999E-2</v>
      </c>
      <c r="AR61">
        <v>-3.4933810000000003E-2</v>
      </c>
      <c r="AS61">
        <v>-3.5829949999999999E-2</v>
      </c>
      <c r="AT61">
        <v>-3.698067E-2</v>
      </c>
      <c r="AU61">
        <v>-3.8463009999999999E-2</v>
      </c>
      <c r="AV61">
        <v>-4.008577E-2</v>
      </c>
      <c r="AW61">
        <v>-4.1847240000000001E-2</v>
      </c>
      <c r="AX61">
        <v>-4.3876760000000001E-2</v>
      </c>
      <c r="AY61">
        <v>-4.5804200000000003E-2</v>
      </c>
      <c r="AZ61">
        <v>-4.7767089999999998E-2</v>
      </c>
      <c r="BA61">
        <v>-5.007474E-2</v>
      </c>
      <c r="BB61">
        <v>-5.235919E-2</v>
      </c>
      <c r="BC61">
        <v>-5.4273620000000002E-2</v>
      </c>
      <c r="BD61">
        <v>-5.6365760000000001E-2</v>
      </c>
      <c r="BE61">
        <v>-5.84311E-2</v>
      </c>
      <c r="BF61">
        <v>-6.0400710000000003E-2</v>
      </c>
      <c r="BG61">
        <v>-6.2366419999999999E-2</v>
      </c>
      <c r="BH61">
        <v>-6.4344410000000005E-2</v>
      </c>
      <c r="BI61">
        <v>-6.6175999999999999E-2</v>
      </c>
      <c r="BJ61">
        <v>-6.7746100000000004E-2</v>
      </c>
      <c r="BK61">
        <v>-6.9470340000000005E-2</v>
      </c>
      <c r="BL61">
        <v>-7.1191069999999995E-2</v>
      </c>
      <c r="BM61">
        <v>-7.2655540000000005E-2</v>
      </c>
      <c r="BN61">
        <v>-7.4274149999999997E-2</v>
      </c>
      <c r="BO61">
        <v>-7.5854930000000001E-2</v>
      </c>
      <c r="BP61">
        <v>-7.7054719999999993E-2</v>
      </c>
      <c r="BQ61">
        <v>-7.8249600000000002E-2</v>
      </c>
      <c r="BR61">
        <v>-7.9659279999999999E-2</v>
      </c>
      <c r="BS61">
        <v>-8.0944589999999997E-2</v>
      </c>
      <c r="BT61">
        <v>-8.1757629999999998E-2</v>
      </c>
      <c r="BU61">
        <v>-8.2305890000000007E-2</v>
      </c>
      <c r="BV61">
        <v>-8.2584920000000006E-2</v>
      </c>
      <c r="BW61">
        <v>-8.2706559999999998E-2</v>
      </c>
      <c r="BX61">
        <v>-8.2298800000000005E-2</v>
      </c>
      <c r="BY61">
        <v>-8.1093899999999997E-2</v>
      </c>
      <c r="BZ61">
        <v>-7.9292360000000006E-2</v>
      </c>
      <c r="CA61">
        <v>-7.7220629999999998E-2</v>
      </c>
      <c r="CB61">
        <v>-7.466412E-2</v>
      </c>
      <c r="CC61">
        <v>-7.1529999999999996E-2</v>
      </c>
      <c r="CD61">
        <v>-6.7915509999999998E-2</v>
      </c>
      <c r="CE61">
        <v>-6.3790040000000006E-2</v>
      </c>
      <c r="CF61">
        <v>-5.8974230000000002E-2</v>
      </c>
      <c r="CG61">
        <v>-5.3597899999999997E-2</v>
      </c>
      <c r="CH61">
        <v>-4.7773469999999998E-2</v>
      </c>
      <c r="CI61">
        <v>-4.1795569999999997E-2</v>
      </c>
      <c r="CJ61">
        <v>-3.7405330000000001E-2</v>
      </c>
      <c r="CK61">
        <v>-3.5086069999999997E-2</v>
      </c>
      <c r="CL61">
        <v>-3.3836379999999999E-2</v>
      </c>
      <c r="CM61">
        <v>-3.32888E-2</v>
      </c>
      <c r="CN61">
        <v>-3.3219619999999998E-2</v>
      </c>
      <c r="CO61">
        <v>-3.3852380000000001E-2</v>
      </c>
      <c r="CP61">
        <v>-3.50525E-2</v>
      </c>
      <c r="CQ61">
        <v>-3.6544109999999998E-2</v>
      </c>
      <c r="CR61">
        <v>-3.8398019999999998E-2</v>
      </c>
      <c r="CS61">
        <v>-4.0541969999999997E-2</v>
      </c>
      <c r="CT61">
        <v>-4.3308859999999998E-2</v>
      </c>
      <c r="CU61">
        <v>-4.6395800000000001E-2</v>
      </c>
      <c r="CV61">
        <v>-5.0233189999999997E-2</v>
      </c>
      <c r="CW61">
        <v>-5.389132E-2</v>
      </c>
      <c r="CX61">
        <v>-5.7247100000000002E-2</v>
      </c>
      <c r="CY61">
        <v>-6.0879830000000003E-2</v>
      </c>
      <c r="CZ61">
        <v>-6.4886830000000006E-2</v>
      </c>
      <c r="DA61">
        <v>-6.938155E-2</v>
      </c>
      <c r="DB61">
        <v>-7.3860850000000006E-2</v>
      </c>
      <c r="DC61">
        <v>-7.8263940000000004E-2</v>
      </c>
      <c r="DD61">
        <v>-8.2695980000000002E-2</v>
      </c>
      <c r="DE61">
        <v>-8.7045949999999997E-2</v>
      </c>
      <c r="DF61">
        <v>-9.1782470000000005E-2</v>
      </c>
      <c r="DG61">
        <v>-9.665108E-2</v>
      </c>
      <c r="DH61">
        <v>-0.1012337</v>
      </c>
      <c r="DI61">
        <v>-0.10639270000000001</v>
      </c>
      <c r="DJ61">
        <v>-0.1106196</v>
      </c>
      <c r="DK61">
        <v>-0.11554449999999999</v>
      </c>
      <c r="DL61">
        <v>-0.1192638</v>
      </c>
      <c r="DM61">
        <v>-0.1233255</v>
      </c>
      <c r="DN61">
        <v>-0.127777</v>
      </c>
      <c r="DO61">
        <v>-0.13249610000000001</v>
      </c>
      <c r="DP61">
        <v>-0.13628799999999999</v>
      </c>
      <c r="DQ61">
        <v>-0.13912840000000001</v>
      </c>
      <c r="DR61">
        <v>-0.1425631</v>
      </c>
      <c r="DS61">
        <v>-0.1465949</v>
      </c>
      <c r="DT61">
        <v>-0.14973429999999999</v>
      </c>
      <c r="DU61">
        <v>-0.15286</v>
      </c>
      <c r="DV61">
        <v>-0.15519530000000001</v>
      </c>
      <c r="DW61">
        <v>-0.1570271</v>
      </c>
      <c r="DX61">
        <v>-0.1601938</v>
      </c>
      <c r="DY61">
        <v>-0.1597307</v>
      </c>
      <c r="DZ61">
        <v>-0.15809139999999999</v>
      </c>
      <c r="EA61">
        <v>-0.1575164</v>
      </c>
      <c r="EB61">
        <v>-0.15756680000000001</v>
      </c>
      <c r="EC61">
        <v>-0.15816240000000001</v>
      </c>
      <c r="ED61">
        <v>-0.15255869999999999</v>
      </c>
    </row>
    <row r="62" spans="1:134" x14ac:dyDescent="0.3">
      <c r="A62">
        <v>37.159999999999997</v>
      </c>
      <c r="B62">
        <v>0.27872029999999998</v>
      </c>
      <c r="C62">
        <v>0.24261640000000001</v>
      </c>
      <c r="D62">
        <v>0.2104781</v>
      </c>
      <c r="E62">
        <v>0.1816991</v>
      </c>
      <c r="F62">
        <v>0.15613750000000001</v>
      </c>
      <c r="G62">
        <v>0.13341210000000001</v>
      </c>
      <c r="H62">
        <v>0.1132377</v>
      </c>
      <c r="I62">
        <v>9.5573409999999998E-2</v>
      </c>
      <c r="J62">
        <v>8.0136280000000004E-2</v>
      </c>
      <c r="K62">
        <v>6.6231739999999997E-2</v>
      </c>
      <c r="L62">
        <v>5.4422180000000001E-2</v>
      </c>
      <c r="M62">
        <v>4.5323750000000003E-2</v>
      </c>
      <c r="N62">
        <v>3.7526570000000002E-2</v>
      </c>
      <c r="O62">
        <v>3.0914239999999999E-2</v>
      </c>
      <c r="P62">
        <v>2.5397570000000001E-2</v>
      </c>
      <c r="Q62">
        <v>2.0832050000000001E-2</v>
      </c>
      <c r="R62">
        <v>1.699902E-2</v>
      </c>
      <c r="S62">
        <v>1.369692E-2</v>
      </c>
      <c r="T62">
        <v>1.0914429999999999E-2</v>
      </c>
      <c r="U62">
        <v>8.3445359999999996E-3</v>
      </c>
      <c r="V62">
        <v>5.9653070000000004E-3</v>
      </c>
      <c r="W62">
        <v>3.8128699999999999E-3</v>
      </c>
      <c r="X62">
        <v>1.8374629999999999E-3</v>
      </c>
      <c r="Y62" s="1">
        <v>4.5260879999999998E-5</v>
      </c>
      <c r="Z62">
        <v>-1.761475E-3</v>
      </c>
      <c r="AA62">
        <v>-3.6214120000000001E-3</v>
      </c>
      <c r="AB62">
        <v>-5.4614429999999999E-3</v>
      </c>
      <c r="AC62">
        <v>-7.2570279999999996E-3</v>
      </c>
      <c r="AD62">
        <v>-9.0180850000000003E-3</v>
      </c>
      <c r="AE62">
        <v>-1.0904530000000001E-2</v>
      </c>
      <c r="AF62">
        <v>-1.2873229999999999E-2</v>
      </c>
      <c r="AG62">
        <v>-1.4558079999999999E-2</v>
      </c>
      <c r="AH62">
        <v>-1.6236339999999998E-2</v>
      </c>
      <c r="AI62">
        <v>-1.7817059999999999E-2</v>
      </c>
      <c r="AJ62">
        <v>-1.937498E-2</v>
      </c>
      <c r="AK62">
        <v>-2.0863679999999999E-2</v>
      </c>
      <c r="AL62">
        <v>-2.224435E-2</v>
      </c>
      <c r="AM62">
        <v>-2.358232E-2</v>
      </c>
      <c r="AN62">
        <v>-2.4937359999999999E-2</v>
      </c>
      <c r="AO62">
        <v>-2.6165520000000001E-2</v>
      </c>
      <c r="AP62">
        <v>-2.710187E-2</v>
      </c>
      <c r="AQ62">
        <v>-2.802762E-2</v>
      </c>
      <c r="AR62">
        <v>-2.8711049999999998E-2</v>
      </c>
      <c r="AS62">
        <v>-2.9317630000000001E-2</v>
      </c>
      <c r="AT62">
        <v>-3.0195940000000001E-2</v>
      </c>
      <c r="AU62">
        <v>-3.1313750000000001E-2</v>
      </c>
      <c r="AV62">
        <v>-3.2588010000000001E-2</v>
      </c>
      <c r="AW62">
        <v>-3.4068759999999997E-2</v>
      </c>
      <c r="AX62">
        <v>-3.578071E-2</v>
      </c>
      <c r="AY62">
        <v>-3.7533749999999998E-2</v>
      </c>
      <c r="AZ62">
        <v>-3.9367140000000002E-2</v>
      </c>
      <c r="BA62">
        <v>-4.1406579999999998E-2</v>
      </c>
      <c r="BB62">
        <v>-4.3502989999999998E-2</v>
      </c>
      <c r="BC62">
        <v>-4.5384460000000001E-2</v>
      </c>
      <c r="BD62">
        <v>-4.7405080000000002E-2</v>
      </c>
      <c r="BE62">
        <v>-4.947025E-2</v>
      </c>
      <c r="BF62">
        <v>-5.146676E-2</v>
      </c>
      <c r="BG62">
        <v>-5.3376560000000003E-2</v>
      </c>
      <c r="BH62">
        <v>-5.518294E-2</v>
      </c>
      <c r="BI62">
        <v>-5.6821040000000003E-2</v>
      </c>
      <c r="BJ62">
        <v>-5.8376589999999999E-2</v>
      </c>
      <c r="BK62">
        <v>-6.0010099999999997E-2</v>
      </c>
      <c r="BL62">
        <v>-6.157091E-2</v>
      </c>
      <c r="BM62">
        <v>-6.2922690000000003E-2</v>
      </c>
      <c r="BN62">
        <v>-6.4426659999999997E-2</v>
      </c>
      <c r="BO62">
        <v>-6.582499E-2</v>
      </c>
      <c r="BP62">
        <v>-6.7122550000000003E-2</v>
      </c>
      <c r="BQ62">
        <v>-6.8419099999999997E-2</v>
      </c>
      <c r="BR62">
        <v>-6.9606699999999994E-2</v>
      </c>
      <c r="BS62">
        <v>-7.0614700000000002E-2</v>
      </c>
      <c r="BT62">
        <v>-7.1529369999999995E-2</v>
      </c>
      <c r="BU62">
        <v>-7.2138850000000004E-2</v>
      </c>
      <c r="BV62">
        <v>-7.2266990000000003E-2</v>
      </c>
      <c r="BW62">
        <v>-7.2374949999999993E-2</v>
      </c>
      <c r="BX62">
        <v>-7.187607E-2</v>
      </c>
      <c r="BY62">
        <v>-7.0437219999999995E-2</v>
      </c>
      <c r="BZ62">
        <v>-6.8753700000000001E-2</v>
      </c>
      <c r="CA62">
        <v>-6.6662639999999995E-2</v>
      </c>
      <c r="CB62">
        <v>-6.4064910000000003E-2</v>
      </c>
      <c r="CC62">
        <v>-6.1076419999999999E-2</v>
      </c>
      <c r="CD62">
        <v>-5.7661669999999998E-2</v>
      </c>
      <c r="CE62">
        <v>-5.3555030000000003E-2</v>
      </c>
      <c r="CF62">
        <v>-4.8687099999999997E-2</v>
      </c>
      <c r="CG62">
        <v>-4.3461769999999997E-2</v>
      </c>
      <c r="CH62">
        <v>-3.7645489999999997E-2</v>
      </c>
      <c r="CI62">
        <v>-3.1996520000000001E-2</v>
      </c>
      <c r="CJ62">
        <v>-2.7952350000000001E-2</v>
      </c>
      <c r="CK62">
        <v>-2.5519320000000002E-2</v>
      </c>
      <c r="CL62">
        <v>-2.401758E-2</v>
      </c>
      <c r="CM62">
        <v>-2.333559E-2</v>
      </c>
      <c r="CN62">
        <v>-2.309665E-2</v>
      </c>
      <c r="CO62">
        <v>-2.3333610000000001E-2</v>
      </c>
      <c r="CP62">
        <v>-2.4206080000000001E-2</v>
      </c>
      <c r="CQ62">
        <v>-2.5667519999999999E-2</v>
      </c>
      <c r="CR62">
        <v>-2.7450269999999999E-2</v>
      </c>
      <c r="CS62">
        <v>-2.9345179999999998E-2</v>
      </c>
      <c r="CT62">
        <v>-3.2081989999999998E-2</v>
      </c>
      <c r="CU62">
        <v>-3.4963559999999998E-2</v>
      </c>
      <c r="CV62">
        <v>-3.8401699999999997E-2</v>
      </c>
      <c r="CW62">
        <v>-4.2067779999999999E-2</v>
      </c>
      <c r="CX62">
        <v>-4.602353E-2</v>
      </c>
      <c r="CY62">
        <v>-4.9440489999999997E-2</v>
      </c>
      <c r="CZ62">
        <v>-5.3828969999999997E-2</v>
      </c>
      <c r="DA62">
        <v>-5.81927E-2</v>
      </c>
      <c r="DB62">
        <v>-6.2262249999999998E-2</v>
      </c>
      <c r="DC62">
        <v>-6.6696809999999995E-2</v>
      </c>
      <c r="DD62">
        <v>-7.1401210000000007E-2</v>
      </c>
      <c r="DE62">
        <v>-7.5925759999999995E-2</v>
      </c>
      <c r="DF62">
        <v>-8.0758159999999996E-2</v>
      </c>
      <c r="DG62">
        <v>-8.54322E-2</v>
      </c>
      <c r="DH62">
        <v>-9.0484110000000006E-2</v>
      </c>
      <c r="DI62">
        <v>-9.4801250000000004E-2</v>
      </c>
      <c r="DJ62">
        <v>-9.9103839999999999E-2</v>
      </c>
      <c r="DK62">
        <v>-0.10325139999999999</v>
      </c>
      <c r="DL62">
        <v>-0.1076143</v>
      </c>
      <c r="DM62">
        <v>-0.1117489</v>
      </c>
      <c r="DN62">
        <v>-0.11616700000000001</v>
      </c>
      <c r="DO62">
        <v>-0.1197892</v>
      </c>
      <c r="DP62">
        <v>-0.12351959999999999</v>
      </c>
      <c r="DQ62">
        <v>-0.12723190000000001</v>
      </c>
      <c r="DR62">
        <v>-0.13039580000000001</v>
      </c>
      <c r="DS62">
        <v>-0.13362260000000001</v>
      </c>
      <c r="DT62">
        <v>-0.13695499999999999</v>
      </c>
      <c r="DU62">
        <v>-0.1403732</v>
      </c>
      <c r="DV62">
        <v>-0.14172679999999999</v>
      </c>
      <c r="DW62">
        <v>-0.14107749999999999</v>
      </c>
      <c r="DX62">
        <v>-0.1423161</v>
      </c>
      <c r="DY62">
        <v>-0.1423258</v>
      </c>
      <c r="DZ62">
        <v>-0.14436009999999999</v>
      </c>
      <c r="EA62">
        <v>-0.14284669999999999</v>
      </c>
      <c r="EB62">
        <v>-0.1392293</v>
      </c>
      <c r="EC62">
        <v>-0.1363779</v>
      </c>
      <c r="ED62">
        <v>-0.1315634</v>
      </c>
    </row>
    <row r="63" spans="1:134" x14ac:dyDescent="0.3">
      <c r="A63">
        <v>37.159999999999997</v>
      </c>
      <c r="B63">
        <v>0.2790707</v>
      </c>
      <c r="C63">
        <v>0.24295459999999999</v>
      </c>
      <c r="D63">
        <v>0.2108235</v>
      </c>
      <c r="E63">
        <v>0.18221480000000001</v>
      </c>
      <c r="F63">
        <v>0.15671679999999999</v>
      </c>
      <c r="G63">
        <v>0.13403999999999999</v>
      </c>
      <c r="H63">
        <v>0.1140183</v>
      </c>
      <c r="I63">
        <v>9.6470780000000006E-2</v>
      </c>
      <c r="J63">
        <v>8.1171129999999994E-2</v>
      </c>
      <c r="K63">
        <v>6.7331130000000003E-2</v>
      </c>
      <c r="L63">
        <v>5.557637E-2</v>
      </c>
      <c r="M63">
        <v>4.6460050000000003E-2</v>
      </c>
      <c r="N63">
        <v>3.8694350000000002E-2</v>
      </c>
      <c r="O63">
        <v>3.2094709999999999E-2</v>
      </c>
      <c r="P63">
        <v>2.6543029999999999E-2</v>
      </c>
      <c r="Q63">
        <v>2.1878069999999999E-2</v>
      </c>
      <c r="R63">
        <v>1.7949440000000001E-2</v>
      </c>
      <c r="S63">
        <v>1.4622649999999999E-2</v>
      </c>
      <c r="T63">
        <v>1.1668710000000001E-2</v>
      </c>
      <c r="U63">
        <v>8.9344750000000007E-3</v>
      </c>
      <c r="V63">
        <v>6.4676079999999997E-3</v>
      </c>
      <c r="W63">
        <v>4.3466720000000002E-3</v>
      </c>
      <c r="X63">
        <v>2.2436299999999999E-3</v>
      </c>
      <c r="Y63">
        <v>3.453676E-4</v>
      </c>
      <c r="Z63">
        <v>-1.607224E-3</v>
      </c>
      <c r="AA63">
        <v>-3.5600649999999998E-3</v>
      </c>
      <c r="AB63">
        <v>-5.3867860000000002E-3</v>
      </c>
      <c r="AC63">
        <v>-7.2039879999999997E-3</v>
      </c>
      <c r="AD63">
        <v>-9.0284400000000004E-3</v>
      </c>
      <c r="AE63">
        <v>-1.0923270000000001E-2</v>
      </c>
      <c r="AF63">
        <v>-1.2921459999999999E-2</v>
      </c>
      <c r="AG63">
        <v>-1.4638770000000001E-2</v>
      </c>
      <c r="AH63">
        <v>-1.638653E-2</v>
      </c>
      <c r="AI63">
        <v>-1.802894E-2</v>
      </c>
      <c r="AJ63">
        <v>-1.9600059999999999E-2</v>
      </c>
      <c r="AK63">
        <v>-2.104381E-2</v>
      </c>
      <c r="AL63">
        <v>-2.241069E-2</v>
      </c>
      <c r="AM63">
        <v>-2.3834959999999999E-2</v>
      </c>
      <c r="AN63">
        <v>-2.5244309999999999E-2</v>
      </c>
      <c r="AO63">
        <v>-2.6435819999999999E-2</v>
      </c>
      <c r="AP63">
        <v>-2.7346769999999999E-2</v>
      </c>
      <c r="AQ63">
        <v>-2.8264870000000001E-2</v>
      </c>
      <c r="AR63">
        <v>-2.906048E-2</v>
      </c>
      <c r="AS63">
        <v>-2.9674269999999999E-2</v>
      </c>
      <c r="AT63">
        <v>-3.0531510000000001E-2</v>
      </c>
      <c r="AU63">
        <v>-3.1669120000000002E-2</v>
      </c>
      <c r="AV63">
        <v>-3.3021679999999998E-2</v>
      </c>
      <c r="AW63">
        <v>-3.457201E-2</v>
      </c>
      <c r="AX63">
        <v>-3.628406E-2</v>
      </c>
      <c r="AY63">
        <v>-3.812774E-2</v>
      </c>
      <c r="AZ63">
        <v>-4.004303E-2</v>
      </c>
      <c r="BA63">
        <v>-4.2138450000000001E-2</v>
      </c>
      <c r="BB63">
        <v>-4.4140720000000001E-2</v>
      </c>
      <c r="BC63">
        <v>-4.6087870000000003E-2</v>
      </c>
      <c r="BD63">
        <v>-4.8176509999999999E-2</v>
      </c>
      <c r="BE63">
        <v>-5.021544E-2</v>
      </c>
      <c r="BF63">
        <v>-5.2230310000000002E-2</v>
      </c>
      <c r="BG63">
        <v>-5.4166239999999997E-2</v>
      </c>
      <c r="BH63">
        <v>-5.5985060000000003E-2</v>
      </c>
      <c r="BI63">
        <v>-5.7797319999999999E-2</v>
      </c>
      <c r="BJ63">
        <v>-5.9338849999999999E-2</v>
      </c>
      <c r="BK63">
        <v>-6.0986659999999998E-2</v>
      </c>
      <c r="BL63">
        <v>-6.2526139999999994E-2</v>
      </c>
      <c r="BM63">
        <v>-6.3874509999999995E-2</v>
      </c>
      <c r="BN63">
        <v>-6.5424170000000004E-2</v>
      </c>
      <c r="BO63">
        <v>-6.6853670000000004E-2</v>
      </c>
      <c r="BP63">
        <v>-6.8206909999999996E-2</v>
      </c>
      <c r="BQ63">
        <v>-6.944852E-2</v>
      </c>
      <c r="BR63">
        <v>-7.0572999999999997E-2</v>
      </c>
      <c r="BS63">
        <v>-7.1654620000000002E-2</v>
      </c>
      <c r="BT63">
        <v>-7.2604630000000003E-2</v>
      </c>
      <c r="BU63">
        <v>-7.3099600000000001E-2</v>
      </c>
      <c r="BV63">
        <v>-7.3575450000000001E-2</v>
      </c>
      <c r="BW63">
        <v>-7.3478600000000005E-2</v>
      </c>
      <c r="BX63">
        <v>-7.2904999999999998E-2</v>
      </c>
      <c r="BY63">
        <v>-7.1564920000000004E-2</v>
      </c>
      <c r="BZ63">
        <v>-6.9674810000000004E-2</v>
      </c>
      <c r="CA63">
        <v>-6.7577579999999998E-2</v>
      </c>
      <c r="CB63">
        <v>-6.4976829999999999E-2</v>
      </c>
      <c r="CC63">
        <v>-6.1945189999999997E-2</v>
      </c>
      <c r="CD63">
        <v>-5.8563280000000002E-2</v>
      </c>
      <c r="CE63">
        <v>-5.4550059999999997E-2</v>
      </c>
      <c r="CF63">
        <v>-4.9737610000000002E-2</v>
      </c>
      <c r="CG63">
        <v>-4.4532509999999997E-2</v>
      </c>
      <c r="CH63">
        <v>-3.8871509999999998E-2</v>
      </c>
      <c r="CI63">
        <v>-3.2996259999999999E-2</v>
      </c>
      <c r="CJ63">
        <v>-2.9038950000000001E-2</v>
      </c>
      <c r="CK63">
        <v>-2.6526750000000002E-2</v>
      </c>
      <c r="CL63">
        <v>-2.5083680000000001E-2</v>
      </c>
      <c r="CM63">
        <v>-2.4301610000000001E-2</v>
      </c>
      <c r="CN63">
        <v>-2.421189E-2</v>
      </c>
      <c r="CO63">
        <v>-2.4568650000000001E-2</v>
      </c>
      <c r="CP63">
        <v>-2.549649E-2</v>
      </c>
      <c r="CQ63">
        <v>-2.705981E-2</v>
      </c>
      <c r="CR63">
        <v>-2.8843279999999999E-2</v>
      </c>
      <c r="CS63">
        <v>-3.0974740000000001E-2</v>
      </c>
      <c r="CT63">
        <v>-3.3549000000000002E-2</v>
      </c>
      <c r="CU63">
        <v>-3.711221E-2</v>
      </c>
      <c r="CV63">
        <v>-4.0693590000000002E-2</v>
      </c>
      <c r="CW63">
        <v>-4.4040700000000002E-2</v>
      </c>
      <c r="CX63">
        <v>-4.7761789999999998E-2</v>
      </c>
      <c r="CY63">
        <v>-5.1699990000000001E-2</v>
      </c>
      <c r="CZ63">
        <v>-5.5461389999999999E-2</v>
      </c>
      <c r="DA63">
        <v>-6.0055980000000002E-2</v>
      </c>
      <c r="DB63">
        <v>-6.4534969999999997E-2</v>
      </c>
      <c r="DC63">
        <v>-6.8769949999999996E-2</v>
      </c>
      <c r="DD63">
        <v>-7.3577260000000005E-2</v>
      </c>
      <c r="DE63">
        <v>-7.8323900000000002E-2</v>
      </c>
      <c r="DF63">
        <v>-8.2446340000000007E-2</v>
      </c>
      <c r="DG63">
        <v>-8.7757130000000003E-2</v>
      </c>
      <c r="DH63">
        <v>-9.2893409999999996E-2</v>
      </c>
      <c r="DI63">
        <v>-9.7180269999999999E-2</v>
      </c>
      <c r="DJ63">
        <v>-0.101856</v>
      </c>
      <c r="DK63">
        <v>-0.10706010000000001</v>
      </c>
      <c r="DL63">
        <v>-0.11120439999999999</v>
      </c>
      <c r="DM63">
        <v>-0.1151196</v>
      </c>
      <c r="DN63">
        <v>-0.1181717</v>
      </c>
      <c r="DO63">
        <v>-0.1217375</v>
      </c>
      <c r="DP63">
        <v>-0.12621540000000001</v>
      </c>
      <c r="DQ63">
        <v>-0.13014410000000001</v>
      </c>
      <c r="DR63">
        <v>-0.13278229999999999</v>
      </c>
      <c r="DS63">
        <v>-0.1354407</v>
      </c>
      <c r="DT63">
        <v>-0.13926240000000001</v>
      </c>
      <c r="DU63">
        <v>-0.14268629999999999</v>
      </c>
      <c r="DV63">
        <v>-0.1444655</v>
      </c>
      <c r="DW63">
        <v>-0.14545420000000001</v>
      </c>
      <c r="DX63">
        <v>-0.14607020000000001</v>
      </c>
      <c r="DY63">
        <v>-0.14519070000000001</v>
      </c>
      <c r="DZ63">
        <v>-0.1457803</v>
      </c>
      <c r="EA63">
        <v>-0.14355329999999999</v>
      </c>
      <c r="EB63">
        <v>-0.14058219999999999</v>
      </c>
      <c r="EC63">
        <v>-0.1409685</v>
      </c>
      <c r="ED63">
        <v>-0.13728480000000001</v>
      </c>
    </row>
    <row r="64" spans="1:134" x14ac:dyDescent="0.3">
      <c r="A64">
        <v>37.159999999999997</v>
      </c>
      <c r="B64">
        <v>0.27616950000000001</v>
      </c>
      <c r="C64">
        <v>0.2404336</v>
      </c>
      <c r="D64">
        <v>0.2085301</v>
      </c>
      <c r="E64">
        <v>0.18019940000000001</v>
      </c>
      <c r="F64">
        <v>0.15504190000000001</v>
      </c>
      <c r="G64">
        <v>0.13277749999999999</v>
      </c>
      <c r="H64">
        <v>0.1131904</v>
      </c>
      <c r="I64">
        <v>9.5976909999999999E-2</v>
      </c>
      <c r="J64">
        <v>8.0913470000000001E-2</v>
      </c>
      <c r="K64">
        <v>6.7367869999999996E-2</v>
      </c>
      <c r="L64">
        <v>5.57659E-2</v>
      </c>
      <c r="M64">
        <v>4.6843450000000002E-2</v>
      </c>
      <c r="N64">
        <v>3.9136049999999999E-2</v>
      </c>
      <c r="O64">
        <v>3.2646880000000003E-2</v>
      </c>
      <c r="P64">
        <v>2.7180619999999999E-2</v>
      </c>
      <c r="Q64">
        <v>2.249174E-2</v>
      </c>
      <c r="R64">
        <v>1.848176E-2</v>
      </c>
      <c r="S64">
        <v>1.5117179999999999E-2</v>
      </c>
      <c r="T64">
        <v>1.212066E-2</v>
      </c>
      <c r="U64">
        <v>9.4250789999999994E-3</v>
      </c>
      <c r="V64">
        <v>6.8312210000000002E-3</v>
      </c>
      <c r="W64">
        <v>4.4823160000000001E-3</v>
      </c>
      <c r="X64">
        <v>2.3502649999999998E-3</v>
      </c>
      <c r="Y64">
        <v>4.1801050000000003E-4</v>
      </c>
      <c r="Z64">
        <v>-1.4815640000000001E-3</v>
      </c>
      <c r="AA64">
        <v>-3.387728E-3</v>
      </c>
      <c r="AB64">
        <v>-5.2701040000000003E-3</v>
      </c>
      <c r="AC64">
        <v>-7.131432E-3</v>
      </c>
      <c r="AD64">
        <v>-8.9391009999999996E-3</v>
      </c>
      <c r="AE64">
        <v>-1.0828920000000001E-2</v>
      </c>
      <c r="AF64">
        <v>-1.27907E-2</v>
      </c>
      <c r="AG64">
        <v>-1.4525659999999999E-2</v>
      </c>
      <c r="AH64">
        <v>-1.6199849999999998E-2</v>
      </c>
      <c r="AI64">
        <v>-1.7874290000000001E-2</v>
      </c>
      <c r="AJ64">
        <v>-1.9431090000000002E-2</v>
      </c>
      <c r="AK64">
        <v>-2.088537E-2</v>
      </c>
      <c r="AL64">
        <v>-2.2315629999999999E-2</v>
      </c>
      <c r="AM64">
        <v>-2.3712850000000001E-2</v>
      </c>
      <c r="AN64">
        <v>-2.5007250000000002E-2</v>
      </c>
      <c r="AO64">
        <v>-2.616394E-2</v>
      </c>
      <c r="AP64">
        <v>-2.728475E-2</v>
      </c>
      <c r="AQ64">
        <v>-2.8087830000000001E-2</v>
      </c>
      <c r="AR64">
        <v>-2.8854290000000001E-2</v>
      </c>
      <c r="AS64">
        <v>-2.958678E-2</v>
      </c>
      <c r="AT64">
        <v>-3.044914E-2</v>
      </c>
      <c r="AU64">
        <v>-3.1522029999999999E-2</v>
      </c>
      <c r="AV64">
        <v>-3.289827E-2</v>
      </c>
      <c r="AW64">
        <v>-3.4537310000000002E-2</v>
      </c>
      <c r="AX64">
        <v>-3.6227370000000002E-2</v>
      </c>
      <c r="AY64">
        <v>-3.7995389999999997E-2</v>
      </c>
      <c r="AZ64">
        <v>-4.003135E-2</v>
      </c>
      <c r="BA64">
        <v>-4.2161560000000001E-2</v>
      </c>
      <c r="BB64">
        <v>-4.4125089999999999E-2</v>
      </c>
      <c r="BC64">
        <v>-4.6197080000000001E-2</v>
      </c>
      <c r="BD64">
        <v>-4.8249420000000001E-2</v>
      </c>
      <c r="BE64">
        <v>-5.0293930000000001E-2</v>
      </c>
      <c r="BF64">
        <v>-5.2351729999999999E-2</v>
      </c>
      <c r="BG64">
        <v>-5.4326480000000003E-2</v>
      </c>
      <c r="BH64">
        <v>-5.6163129999999999E-2</v>
      </c>
      <c r="BI64">
        <v>-5.7935979999999998E-2</v>
      </c>
      <c r="BJ64">
        <v>-5.9571249999999999E-2</v>
      </c>
      <c r="BK64">
        <v>-6.1131940000000003E-2</v>
      </c>
      <c r="BL64">
        <v>-6.2728580000000006E-2</v>
      </c>
      <c r="BM64">
        <v>-6.4232639999999994E-2</v>
      </c>
      <c r="BN64">
        <v>-6.5645229999999999E-2</v>
      </c>
      <c r="BO64">
        <v>-6.6964850000000006E-2</v>
      </c>
      <c r="BP64">
        <v>-6.8387959999999998E-2</v>
      </c>
      <c r="BQ64">
        <v>-6.9754399999999994E-2</v>
      </c>
      <c r="BR64">
        <v>-7.0901690000000003E-2</v>
      </c>
      <c r="BS64">
        <v>-7.1899379999999999E-2</v>
      </c>
      <c r="BT64">
        <v>-7.2794230000000001E-2</v>
      </c>
      <c r="BU64">
        <v>-7.3360019999999998E-2</v>
      </c>
      <c r="BV64">
        <v>-7.3788119999999999E-2</v>
      </c>
      <c r="BW64">
        <v>-7.3740420000000001E-2</v>
      </c>
      <c r="BX64">
        <v>-7.3039140000000002E-2</v>
      </c>
      <c r="BY64">
        <v>-7.1870699999999996E-2</v>
      </c>
      <c r="BZ64">
        <v>-6.9966609999999999E-2</v>
      </c>
      <c r="CA64">
        <v>-6.7722489999999996E-2</v>
      </c>
      <c r="CB64">
        <v>-6.5160780000000001E-2</v>
      </c>
      <c r="CC64">
        <v>-6.2257390000000003E-2</v>
      </c>
      <c r="CD64">
        <v>-5.887154E-2</v>
      </c>
      <c r="CE64">
        <v>-5.4831850000000001E-2</v>
      </c>
      <c r="CF64">
        <v>-5.0152780000000001E-2</v>
      </c>
      <c r="CG64">
        <v>-4.4872879999999997E-2</v>
      </c>
      <c r="CH64">
        <v>-3.9187430000000002E-2</v>
      </c>
      <c r="CI64">
        <v>-3.3490449999999998E-2</v>
      </c>
      <c r="CJ64">
        <v>-2.9586729999999999E-2</v>
      </c>
      <c r="CK64">
        <v>-2.695202E-2</v>
      </c>
      <c r="CL64">
        <v>-2.563346E-2</v>
      </c>
      <c r="CM64">
        <v>-2.4945149999999999E-2</v>
      </c>
      <c r="CN64">
        <v>-2.4974639999999999E-2</v>
      </c>
      <c r="CO64">
        <v>-2.5475649999999999E-2</v>
      </c>
      <c r="CP64">
        <v>-2.6138049999999999E-2</v>
      </c>
      <c r="CQ64">
        <v>-2.7270969999999999E-2</v>
      </c>
      <c r="CR64">
        <v>-2.9245819999999999E-2</v>
      </c>
      <c r="CS64">
        <v>-3.1499039999999999E-2</v>
      </c>
      <c r="CT64">
        <v>-3.4153870000000003E-2</v>
      </c>
      <c r="CU64">
        <v>-3.7228320000000002E-2</v>
      </c>
      <c r="CV64">
        <v>-4.1182820000000002E-2</v>
      </c>
      <c r="CW64">
        <v>-4.4758329999999999E-2</v>
      </c>
      <c r="CX64">
        <v>-4.8500109999999999E-2</v>
      </c>
      <c r="CY64">
        <v>-5.2412260000000002E-2</v>
      </c>
      <c r="CZ64">
        <v>-5.654795E-2</v>
      </c>
      <c r="DA64">
        <v>-6.0649160000000001E-2</v>
      </c>
      <c r="DB64">
        <v>-6.503478E-2</v>
      </c>
      <c r="DC64">
        <v>-6.9487450000000006E-2</v>
      </c>
      <c r="DD64">
        <v>-7.3929789999999995E-2</v>
      </c>
      <c r="DE64">
        <v>-7.8734509999999994E-2</v>
      </c>
      <c r="DF64">
        <v>-8.3379620000000002E-2</v>
      </c>
      <c r="DG64">
        <v>-8.8428740000000006E-2</v>
      </c>
      <c r="DH64">
        <v>-9.2559390000000005E-2</v>
      </c>
      <c r="DI64">
        <v>-9.6968059999999995E-2</v>
      </c>
      <c r="DJ64">
        <v>-0.10203959999999999</v>
      </c>
      <c r="DK64">
        <v>-0.1059755</v>
      </c>
      <c r="DL64">
        <v>-0.1107644</v>
      </c>
      <c r="DM64">
        <v>-0.1157455</v>
      </c>
      <c r="DN64">
        <v>-0.1188292</v>
      </c>
      <c r="DO64">
        <v>-0.1218817</v>
      </c>
      <c r="DP64">
        <v>-0.12582570000000001</v>
      </c>
      <c r="DQ64">
        <v>-0.12875809999999999</v>
      </c>
      <c r="DR64">
        <v>-0.13106419999999999</v>
      </c>
      <c r="DS64">
        <v>-0.13508529999999999</v>
      </c>
      <c r="DT64">
        <v>-0.13913429999999999</v>
      </c>
      <c r="DU64">
        <v>-0.14076820000000001</v>
      </c>
      <c r="DV64">
        <v>-0.1420679</v>
      </c>
      <c r="DW64">
        <v>-0.14181340000000001</v>
      </c>
      <c r="DX64">
        <v>-0.14265069999999999</v>
      </c>
      <c r="DY64">
        <v>-0.14330570000000001</v>
      </c>
      <c r="DZ64">
        <v>-0.14568990000000001</v>
      </c>
      <c r="EA64">
        <v>-0.14080670000000001</v>
      </c>
      <c r="EB64">
        <v>-0.13929720000000001</v>
      </c>
      <c r="EC64">
        <v>-0.13779859999999999</v>
      </c>
      <c r="ED64">
        <v>-0.13054099999999999</v>
      </c>
    </row>
    <row r="65" spans="1:134" x14ac:dyDescent="0.3">
      <c r="A65">
        <v>37.31</v>
      </c>
      <c r="B65">
        <v>0.28813040000000001</v>
      </c>
      <c r="C65">
        <v>0.2507742</v>
      </c>
      <c r="D65">
        <v>0.21721180000000001</v>
      </c>
      <c r="E65">
        <v>0.18714149999999999</v>
      </c>
      <c r="F65">
        <v>0.16025629999999999</v>
      </c>
      <c r="G65">
        <v>0.1361898</v>
      </c>
      <c r="H65">
        <v>0.1147671</v>
      </c>
      <c r="I65">
        <v>9.5915669999999995E-2</v>
      </c>
      <c r="J65">
        <v>7.9309930000000001E-2</v>
      </c>
      <c r="K65">
        <v>6.4459059999999999E-2</v>
      </c>
      <c r="L65">
        <v>5.1975960000000002E-2</v>
      </c>
      <c r="M65">
        <v>4.2328089999999999E-2</v>
      </c>
      <c r="N65">
        <v>3.4182240000000003E-2</v>
      </c>
      <c r="O65">
        <v>2.7394809999999999E-2</v>
      </c>
      <c r="P65">
        <v>2.180847E-2</v>
      </c>
      <c r="Q65">
        <v>1.722827E-2</v>
      </c>
      <c r="R65">
        <v>1.3434979999999999E-2</v>
      </c>
      <c r="S65">
        <v>1.028798E-2</v>
      </c>
      <c r="T65">
        <v>7.8594070000000005E-3</v>
      </c>
      <c r="U65">
        <v>5.655396E-3</v>
      </c>
      <c r="V65">
        <v>3.6350169999999999E-3</v>
      </c>
      <c r="W65">
        <v>1.924214E-3</v>
      </c>
      <c r="X65">
        <v>3.5005090000000001E-4</v>
      </c>
      <c r="Y65">
        <v>-1.1436840000000001E-3</v>
      </c>
      <c r="Z65">
        <v>-2.6307309999999999E-3</v>
      </c>
      <c r="AA65">
        <v>-4.1171669999999997E-3</v>
      </c>
      <c r="AB65">
        <v>-5.5862919999999996E-3</v>
      </c>
      <c r="AC65">
        <v>-7.0479740000000003E-3</v>
      </c>
      <c r="AD65">
        <v>-8.4995309999999994E-3</v>
      </c>
      <c r="AE65">
        <v>-1.000148E-2</v>
      </c>
      <c r="AF65">
        <v>-1.1597430000000001E-2</v>
      </c>
      <c r="AG65">
        <v>-1.2957939999999999E-2</v>
      </c>
      <c r="AH65">
        <v>-1.437336E-2</v>
      </c>
      <c r="AI65">
        <v>-1.57155E-2</v>
      </c>
      <c r="AJ65">
        <v>-1.6920609999999999E-2</v>
      </c>
      <c r="AK65">
        <v>-1.8037330000000001E-2</v>
      </c>
      <c r="AL65">
        <v>-1.9109009999999999E-2</v>
      </c>
      <c r="AM65">
        <v>-2.009679E-2</v>
      </c>
      <c r="AN65">
        <v>-2.0960550000000001E-2</v>
      </c>
      <c r="AO65">
        <v>-2.172412E-2</v>
      </c>
      <c r="AP65">
        <v>-2.2700809999999998E-2</v>
      </c>
      <c r="AQ65">
        <v>-2.2964620000000002E-2</v>
      </c>
      <c r="AR65">
        <v>-2.3142570000000001E-2</v>
      </c>
      <c r="AS65">
        <v>-2.3640250000000002E-2</v>
      </c>
      <c r="AT65">
        <v>-2.4140370000000001E-2</v>
      </c>
      <c r="AU65">
        <v>-2.4716950000000001E-2</v>
      </c>
      <c r="AV65">
        <v>-2.5568199999999999E-2</v>
      </c>
      <c r="AW65">
        <v>-2.6657900000000002E-2</v>
      </c>
      <c r="AX65">
        <v>-2.7816420000000001E-2</v>
      </c>
      <c r="AY65">
        <v>-2.9178300000000001E-2</v>
      </c>
      <c r="AZ65">
        <v>-3.0676720000000001E-2</v>
      </c>
      <c r="BA65">
        <v>-3.2268749999999999E-2</v>
      </c>
      <c r="BB65">
        <v>-3.378167E-2</v>
      </c>
      <c r="BC65">
        <v>-3.5326940000000001E-2</v>
      </c>
      <c r="BD65">
        <v>-3.6931819999999997E-2</v>
      </c>
      <c r="BE65">
        <v>-3.8516399999999999E-2</v>
      </c>
      <c r="BF65">
        <v>-4.0054850000000003E-2</v>
      </c>
      <c r="BG65">
        <v>-4.1487990000000002E-2</v>
      </c>
      <c r="BH65">
        <v>-4.2793560000000001E-2</v>
      </c>
      <c r="BI65">
        <v>-4.4043110000000003E-2</v>
      </c>
      <c r="BJ65">
        <v>-4.5197479999999998E-2</v>
      </c>
      <c r="BK65">
        <v>-4.626106E-2</v>
      </c>
      <c r="BL65">
        <v>-4.7665399999999997E-2</v>
      </c>
      <c r="BM65">
        <v>-4.8811899999999998E-2</v>
      </c>
      <c r="BN65">
        <v>-4.9614690000000003E-2</v>
      </c>
      <c r="BO65">
        <v>-5.0423120000000002E-2</v>
      </c>
      <c r="BP65">
        <v>-5.136392E-2</v>
      </c>
      <c r="BQ65">
        <v>-5.2413090000000002E-2</v>
      </c>
      <c r="BR65">
        <v>-5.3247589999999997E-2</v>
      </c>
      <c r="BS65">
        <v>-5.3719620000000003E-2</v>
      </c>
      <c r="BT65">
        <v>-5.4174809999999997E-2</v>
      </c>
      <c r="BU65">
        <v>-5.4774120000000003E-2</v>
      </c>
      <c r="BV65">
        <v>-5.480492E-2</v>
      </c>
      <c r="BW65">
        <v>-5.3978709999999999E-2</v>
      </c>
      <c r="BX65">
        <v>-5.2910539999999999E-2</v>
      </c>
      <c r="BY65">
        <v>-5.1271629999999999E-2</v>
      </c>
      <c r="BZ65">
        <v>-4.9197640000000001E-2</v>
      </c>
      <c r="CA65">
        <v>-4.648443E-2</v>
      </c>
      <c r="CB65">
        <v>-4.3290469999999998E-2</v>
      </c>
      <c r="CC65">
        <v>-3.9525560000000001E-2</v>
      </c>
      <c r="CD65">
        <v>-3.5288939999999998E-2</v>
      </c>
      <c r="CE65">
        <v>-3.0706939999999999E-2</v>
      </c>
      <c r="CF65">
        <v>-2.534287E-2</v>
      </c>
      <c r="CG65">
        <v>-1.8896719999999999E-2</v>
      </c>
      <c r="CH65">
        <v>-1.1882459999999999E-2</v>
      </c>
      <c r="CI65">
        <v>-5.8033750000000004E-3</v>
      </c>
      <c r="CJ65">
        <v>-8.3360439999999997E-4</v>
      </c>
      <c r="CK65">
        <v>2.5465739999999998E-3</v>
      </c>
      <c r="CL65">
        <v>4.9678480000000004E-3</v>
      </c>
      <c r="CM65">
        <v>5.9204339999999996E-3</v>
      </c>
      <c r="CN65">
        <v>5.9359909999999998E-3</v>
      </c>
      <c r="CO65">
        <v>5.7517230000000003E-3</v>
      </c>
      <c r="CP65">
        <v>5.4456310000000003E-3</v>
      </c>
      <c r="CQ65">
        <v>4.6093870000000004E-3</v>
      </c>
      <c r="CR65">
        <v>2.930434E-3</v>
      </c>
      <c r="CS65">
        <v>4.3731359999999998E-4</v>
      </c>
      <c r="CT65">
        <v>-2.18301E-3</v>
      </c>
      <c r="CU65">
        <v>-4.7172819999999997E-3</v>
      </c>
      <c r="CV65">
        <v>-7.6507789999999999E-3</v>
      </c>
      <c r="CW65">
        <v>-1.164259E-2</v>
      </c>
      <c r="CX65">
        <v>-1.5464479999999999E-2</v>
      </c>
      <c r="CY65">
        <v>-1.932234E-2</v>
      </c>
      <c r="CZ65">
        <v>-2.3170880000000001E-2</v>
      </c>
      <c r="DA65">
        <v>-2.737972E-2</v>
      </c>
      <c r="DB65">
        <v>-3.1738120000000002E-2</v>
      </c>
      <c r="DC65">
        <v>-3.6066309999999997E-2</v>
      </c>
      <c r="DD65">
        <v>-4.061348E-2</v>
      </c>
      <c r="DE65">
        <v>-4.5339669999999999E-2</v>
      </c>
      <c r="DF65">
        <v>-4.986579E-2</v>
      </c>
      <c r="DG65">
        <v>-5.4877229999999999E-2</v>
      </c>
      <c r="DH65">
        <v>-5.9077650000000002E-2</v>
      </c>
      <c r="DI65">
        <v>-6.441682E-2</v>
      </c>
      <c r="DJ65">
        <v>-6.8846980000000002E-2</v>
      </c>
      <c r="DK65">
        <v>-7.2847880000000004E-2</v>
      </c>
      <c r="DL65">
        <v>-7.7279329999999993E-2</v>
      </c>
      <c r="DM65">
        <v>-8.0729860000000001E-2</v>
      </c>
      <c r="DN65">
        <v>-8.5625950000000006E-2</v>
      </c>
      <c r="DO65">
        <v>-8.9227940000000006E-2</v>
      </c>
      <c r="DP65">
        <v>-9.2392520000000006E-2</v>
      </c>
      <c r="DQ65">
        <v>-9.6246059999999994E-2</v>
      </c>
      <c r="DR65">
        <v>-9.9972580000000005E-2</v>
      </c>
      <c r="DS65">
        <v>-0.1035561</v>
      </c>
      <c r="DT65">
        <v>-0.1072622</v>
      </c>
      <c r="DU65">
        <v>-0.1098486</v>
      </c>
      <c r="DV65">
        <v>-0.11146440000000001</v>
      </c>
      <c r="DW65">
        <v>-0.11016670000000001</v>
      </c>
      <c r="DX65">
        <v>-0.1121756</v>
      </c>
      <c r="DY65">
        <v>-0.1106859</v>
      </c>
      <c r="DZ65">
        <v>-0.1124082</v>
      </c>
      <c r="EA65">
        <v>-0.1115765</v>
      </c>
      <c r="EB65">
        <v>-0.1077552</v>
      </c>
      <c r="EC65">
        <v>-0.1045682</v>
      </c>
      <c r="ED65">
        <v>-0.1007533</v>
      </c>
    </row>
    <row r="66" spans="1:134" x14ac:dyDescent="0.3">
      <c r="A66">
        <v>37.31</v>
      </c>
      <c r="B66">
        <v>0.28886849999999997</v>
      </c>
      <c r="C66">
        <v>0.25100699999999998</v>
      </c>
      <c r="D66">
        <v>0.2171286</v>
      </c>
      <c r="E66">
        <v>0.18691530000000001</v>
      </c>
      <c r="F66">
        <v>0.1599612</v>
      </c>
      <c r="G66">
        <v>0.1359004</v>
      </c>
      <c r="H66">
        <v>0.1145447</v>
      </c>
      <c r="I66">
        <v>9.5763529999999999E-2</v>
      </c>
      <c r="J66">
        <v>7.9322889999999993E-2</v>
      </c>
      <c r="K66">
        <v>6.459637E-2</v>
      </c>
      <c r="L66">
        <v>5.2223110000000003E-2</v>
      </c>
      <c r="M66">
        <v>4.2634600000000002E-2</v>
      </c>
      <c r="N66">
        <v>3.4539739999999999E-2</v>
      </c>
      <c r="O66">
        <v>2.7802710000000001E-2</v>
      </c>
      <c r="P66">
        <v>2.222058E-2</v>
      </c>
      <c r="Q66">
        <v>1.76253E-2</v>
      </c>
      <c r="R66">
        <v>1.3838019999999999E-2</v>
      </c>
      <c r="S66">
        <v>1.06771E-2</v>
      </c>
      <c r="T66">
        <v>8.1391620000000001E-3</v>
      </c>
      <c r="U66">
        <v>5.8638190000000001E-3</v>
      </c>
      <c r="V66">
        <v>3.809457E-3</v>
      </c>
      <c r="W66">
        <v>2.066193E-3</v>
      </c>
      <c r="X66">
        <v>4.248705E-4</v>
      </c>
      <c r="Y66">
        <v>-1.1041029999999999E-3</v>
      </c>
      <c r="Z66">
        <v>-2.5754509999999999E-3</v>
      </c>
      <c r="AA66">
        <v>-4.0651639999999996E-3</v>
      </c>
      <c r="AB66">
        <v>-5.5712859999999999E-3</v>
      </c>
      <c r="AC66">
        <v>-7.0187499999999998E-3</v>
      </c>
      <c r="AD66">
        <v>-8.4101349999999991E-3</v>
      </c>
      <c r="AE66">
        <v>-9.9430260000000006E-3</v>
      </c>
      <c r="AF66">
        <v>-1.144919E-2</v>
      </c>
      <c r="AG66">
        <v>-1.282145E-2</v>
      </c>
      <c r="AH66">
        <v>-1.4264850000000001E-2</v>
      </c>
      <c r="AI66">
        <v>-1.555431E-2</v>
      </c>
      <c r="AJ66">
        <v>-1.6716729999999999E-2</v>
      </c>
      <c r="AK66">
        <v>-1.784407E-2</v>
      </c>
      <c r="AL66">
        <v>-1.8936450000000001E-2</v>
      </c>
      <c r="AM66">
        <v>-1.9886480000000002E-2</v>
      </c>
      <c r="AN66">
        <v>-2.0646899999999999E-2</v>
      </c>
      <c r="AO66">
        <v>-2.1407809999999999E-2</v>
      </c>
      <c r="AP66">
        <v>-2.2327840000000002E-2</v>
      </c>
      <c r="AQ66">
        <v>-2.271836E-2</v>
      </c>
      <c r="AR66">
        <v>-2.2856020000000001E-2</v>
      </c>
      <c r="AS66">
        <v>-2.326922E-2</v>
      </c>
      <c r="AT66">
        <v>-2.3697389999999999E-2</v>
      </c>
      <c r="AU66">
        <v>-2.4258430000000001E-2</v>
      </c>
      <c r="AV66">
        <v>-2.5133200000000001E-2</v>
      </c>
      <c r="AW66">
        <v>-2.6251699999999999E-2</v>
      </c>
      <c r="AX66">
        <v>-2.742342E-2</v>
      </c>
      <c r="AY66">
        <v>-2.871423E-2</v>
      </c>
      <c r="AZ66">
        <v>-3.022613E-2</v>
      </c>
      <c r="BA66">
        <v>-3.1664490000000003E-2</v>
      </c>
      <c r="BB66">
        <v>-3.3224530000000002E-2</v>
      </c>
      <c r="BC66">
        <v>-3.4862999999999998E-2</v>
      </c>
      <c r="BD66">
        <v>-3.6453520000000003E-2</v>
      </c>
      <c r="BE66">
        <v>-3.7985650000000003E-2</v>
      </c>
      <c r="BF66">
        <v>-3.9420249999999997E-2</v>
      </c>
      <c r="BG66">
        <v>-4.078913E-2</v>
      </c>
      <c r="BH66">
        <v>-4.2120739999999997E-2</v>
      </c>
      <c r="BI66">
        <v>-4.3338599999999998E-2</v>
      </c>
      <c r="BJ66">
        <v>-4.4502600000000003E-2</v>
      </c>
      <c r="BK66">
        <v>-4.568316E-2</v>
      </c>
      <c r="BL66">
        <v>-4.6879520000000001E-2</v>
      </c>
      <c r="BM66">
        <v>-4.801834E-2</v>
      </c>
      <c r="BN66">
        <v>-4.8915159999999999E-2</v>
      </c>
      <c r="BO66">
        <v>-4.9721840000000003E-2</v>
      </c>
      <c r="BP66">
        <v>-5.0712199999999999E-2</v>
      </c>
      <c r="BQ66">
        <v>-5.1712660000000001E-2</v>
      </c>
      <c r="BR66">
        <v>-5.2430669999999999E-2</v>
      </c>
      <c r="BS66">
        <v>-5.288023E-2</v>
      </c>
      <c r="BT66">
        <v>-5.330766E-2</v>
      </c>
      <c r="BU66">
        <v>-5.3699839999999999E-2</v>
      </c>
      <c r="BV66">
        <v>-5.3745340000000003E-2</v>
      </c>
      <c r="BW66">
        <v>-5.2927439999999999E-2</v>
      </c>
      <c r="BX66">
        <v>-5.1676390000000003E-2</v>
      </c>
      <c r="BY66">
        <v>-5.016586E-2</v>
      </c>
      <c r="BZ66">
        <v>-4.8043620000000002E-2</v>
      </c>
      <c r="CA66">
        <v>-4.5110619999999997E-2</v>
      </c>
      <c r="CB66">
        <v>-4.1869419999999997E-2</v>
      </c>
      <c r="CC66">
        <v>-3.807207E-2</v>
      </c>
      <c r="CD66">
        <v>-3.37176E-2</v>
      </c>
      <c r="CE66">
        <v>-2.908589E-2</v>
      </c>
      <c r="CF66">
        <v>-2.3681379999999998E-2</v>
      </c>
      <c r="CG66">
        <v>-1.7108129999999999E-2</v>
      </c>
      <c r="CH66">
        <v>-1.0059719999999999E-2</v>
      </c>
      <c r="CI66">
        <v>-3.5908799999999999E-3</v>
      </c>
      <c r="CJ66">
        <v>9.3636939999999997E-4</v>
      </c>
      <c r="CK66">
        <v>4.4034080000000001E-3</v>
      </c>
      <c r="CL66">
        <v>6.8277900000000002E-3</v>
      </c>
      <c r="CM66">
        <v>7.8457230000000006E-3</v>
      </c>
      <c r="CN66">
        <v>8.0763269999999995E-3</v>
      </c>
      <c r="CO66">
        <v>7.8416660000000006E-3</v>
      </c>
      <c r="CP66">
        <v>7.2829729999999999E-3</v>
      </c>
      <c r="CQ66">
        <v>6.2923780000000004E-3</v>
      </c>
      <c r="CR66">
        <v>4.5318550000000004E-3</v>
      </c>
      <c r="CS66">
        <v>2.1694629999999999E-3</v>
      </c>
      <c r="CT66">
        <v>-6.583057E-4</v>
      </c>
      <c r="CU66">
        <v>-3.0719860000000001E-3</v>
      </c>
      <c r="CV66">
        <v>-6.7202240000000003E-3</v>
      </c>
      <c r="CW66">
        <v>-9.8649900000000006E-3</v>
      </c>
      <c r="CX66">
        <v>-1.4282420000000001E-2</v>
      </c>
      <c r="CY66">
        <v>-1.850299E-2</v>
      </c>
      <c r="CZ66">
        <v>-2.226653E-2</v>
      </c>
      <c r="DA66">
        <v>-2.583243E-2</v>
      </c>
      <c r="DB66">
        <v>-2.9976349999999999E-2</v>
      </c>
      <c r="DC66">
        <v>-3.4909410000000002E-2</v>
      </c>
      <c r="DD66">
        <v>-3.9955089999999999E-2</v>
      </c>
      <c r="DE66">
        <v>-4.4445310000000002E-2</v>
      </c>
      <c r="DF66">
        <v>-4.857202E-2</v>
      </c>
      <c r="DG66">
        <v>-5.3210019999999997E-2</v>
      </c>
      <c r="DH66">
        <v>-5.8028719999999999E-2</v>
      </c>
      <c r="DI66">
        <v>-6.2461089999999997E-2</v>
      </c>
      <c r="DJ66">
        <v>-6.6325980000000007E-2</v>
      </c>
      <c r="DK66">
        <v>-7.1955539999999998E-2</v>
      </c>
      <c r="DL66">
        <v>-7.569911E-2</v>
      </c>
      <c r="DM66">
        <v>-8.0590190000000006E-2</v>
      </c>
      <c r="DN66">
        <v>-8.4144369999999996E-2</v>
      </c>
      <c r="DO66">
        <v>-8.8025359999999997E-2</v>
      </c>
      <c r="DP66">
        <v>-9.1772400000000004E-2</v>
      </c>
      <c r="DQ66">
        <v>-9.5033759999999995E-2</v>
      </c>
      <c r="DR66">
        <v>-9.8181350000000001E-2</v>
      </c>
      <c r="DS66">
        <v>-0.1012315</v>
      </c>
      <c r="DT66">
        <v>-0.1047022</v>
      </c>
      <c r="DU66">
        <v>-0.1071056</v>
      </c>
      <c r="DV66">
        <v>-0.10980230000000001</v>
      </c>
      <c r="DW66">
        <v>-0.1118343</v>
      </c>
      <c r="DX66">
        <v>-0.112611</v>
      </c>
      <c r="DY66">
        <v>-0.111859</v>
      </c>
      <c r="DZ66">
        <v>-0.1134109</v>
      </c>
      <c r="EA66">
        <v>-0.10772619999999999</v>
      </c>
      <c r="EB66">
        <v>-0.1090082</v>
      </c>
      <c r="EC66">
        <v>-0.10526679999999999</v>
      </c>
      <c r="ED66">
        <v>-0.1025953</v>
      </c>
    </row>
    <row r="67" spans="1:134" x14ac:dyDescent="0.3">
      <c r="A67">
        <v>37.31</v>
      </c>
      <c r="B67">
        <v>0.28982819999999998</v>
      </c>
      <c r="C67">
        <v>0.25162259999999997</v>
      </c>
      <c r="D67">
        <v>0.21756710000000001</v>
      </c>
      <c r="E67">
        <v>0.18728069999999999</v>
      </c>
      <c r="F67">
        <v>0.1602759</v>
      </c>
      <c r="G67">
        <v>0.1361995</v>
      </c>
      <c r="H67">
        <v>0.1148579</v>
      </c>
      <c r="I67">
        <v>9.6107129999999999E-2</v>
      </c>
      <c r="J67">
        <v>7.9883899999999994E-2</v>
      </c>
      <c r="K67">
        <v>6.5151500000000001E-2</v>
      </c>
      <c r="L67">
        <v>5.2904840000000002E-2</v>
      </c>
      <c r="M67">
        <v>4.3289319999999999E-2</v>
      </c>
      <c r="N67">
        <v>3.5230879999999999E-2</v>
      </c>
      <c r="O67">
        <v>2.8488940000000001E-2</v>
      </c>
      <c r="P67">
        <v>2.284286E-2</v>
      </c>
      <c r="Q67">
        <v>1.8199380000000001E-2</v>
      </c>
      <c r="R67">
        <v>1.440555E-2</v>
      </c>
      <c r="S67">
        <v>1.119244E-2</v>
      </c>
      <c r="T67">
        <v>8.5051310000000008E-3</v>
      </c>
      <c r="U67">
        <v>6.1396610000000003E-3</v>
      </c>
      <c r="V67">
        <v>4.0694529999999998E-3</v>
      </c>
      <c r="W67">
        <v>2.2926800000000001E-3</v>
      </c>
      <c r="X67">
        <v>6.5231999999999996E-4</v>
      </c>
      <c r="Y67">
        <v>-9.5012519999999997E-4</v>
      </c>
      <c r="Z67">
        <v>-2.4647779999999999E-3</v>
      </c>
      <c r="AA67">
        <v>-3.9627320000000001E-3</v>
      </c>
      <c r="AB67">
        <v>-5.4845249999999996E-3</v>
      </c>
      <c r="AC67">
        <v>-6.9517399999999997E-3</v>
      </c>
      <c r="AD67">
        <v>-8.4152370000000008E-3</v>
      </c>
      <c r="AE67">
        <v>-9.9131919999999995E-3</v>
      </c>
      <c r="AF67">
        <v>-1.141813E-2</v>
      </c>
      <c r="AG67">
        <v>-1.2912E-2</v>
      </c>
      <c r="AH67">
        <v>-1.4284379999999999E-2</v>
      </c>
      <c r="AI67">
        <v>-1.557412E-2</v>
      </c>
      <c r="AJ67">
        <v>-1.672709E-2</v>
      </c>
      <c r="AK67">
        <v>-1.7782269999999999E-2</v>
      </c>
      <c r="AL67">
        <v>-1.8829640000000002E-2</v>
      </c>
      <c r="AM67">
        <v>-1.98335E-2</v>
      </c>
      <c r="AN67">
        <v>-2.0619709999999999E-2</v>
      </c>
      <c r="AO67">
        <v>-2.1275200000000001E-2</v>
      </c>
      <c r="AP67">
        <v>-2.2327489999999998E-2</v>
      </c>
      <c r="AQ67">
        <v>-2.2488790000000002E-2</v>
      </c>
      <c r="AR67">
        <v>-2.2671E-2</v>
      </c>
      <c r="AS67">
        <v>-2.3078950000000001E-2</v>
      </c>
      <c r="AT67">
        <v>-2.353309E-2</v>
      </c>
      <c r="AU67">
        <v>-2.4073689999999998E-2</v>
      </c>
      <c r="AV67">
        <v>-2.4928470000000001E-2</v>
      </c>
      <c r="AW67">
        <v>-2.606646E-2</v>
      </c>
      <c r="AX67">
        <v>-2.7198380000000001E-2</v>
      </c>
      <c r="AY67">
        <v>-2.8529220000000001E-2</v>
      </c>
      <c r="AZ67">
        <v>-2.9993619999999999E-2</v>
      </c>
      <c r="BA67">
        <v>-3.164604E-2</v>
      </c>
      <c r="BB67">
        <v>-3.3146269999999999E-2</v>
      </c>
      <c r="BC67">
        <v>-3.4761420000000001E-2</v>
      </c>
      <c r="BD67">
        <v>-3.634225E-2</v>
      </c>
      <c r="BE67">
        <v>-3.7825789999999998E-2</v>
      </c>
      <c r="BF67">
        <v>-3.926375E-2</v>
      </c>
      <c r="BG67">
        <v>-4.0664499999999999E-2</v>
      </c>
      <c r="BH67">
        <v>-4.198843E-2</v>
      </c>
      <c r="BI67">
        <v>-4.323946E-2</v>
      </c>
      <c r="BJ67">
        <v>-4.4459279999999997E-2</v>
      </c>
      <c r="BK67">
        <v>-4.5581719999999999E-2</v>
      </c>
      <c r="BL67">
        <v>-4.6700110000000003E-2</v>
      </c>
      <c r="BM67">
        <v>-4.7809890000000001E-2</v>
      </c>
      <c r="BN67">
        <v>-4.8702599999999999E-2</v>
      </c>
      <c r="BO67">
        <v>-4.9478559999999998E-2</v>
      </c>
      <c r="BP67">
        <v>-5.0445990000000003E-2</v>
      </c>
      <c r="BQ67">
        <v>-5.1420960000000002E-2</v>
      </c>
      <c r="BR67">
        <v>-5.2065970000000003E-2</v>
      </c>
      <c r="BS67">
        <v>-5.2448700000000001E-2</v>
      </c>
      <c r="BT67">
        <v>-5.2921179999999998E-2</v>
      </c>
      <c r="BU67">
        <v>-5.3340890000000002E-2</v>
      </c>
      <c r="BV67">
        <v>-5.3197889999999998E-2</v>
      </c>
      <c r="BW67">
        <v>-5.2519009999999998E-2</v>
      </c>
      <c r="BX67">
        <v>-5.1177239999999999E-2</v>
      </c>
      <c r="BY67">
        <v>-4.9437460000000003E-2</v>
      </c>
      <c r="BZ67">
        <v>-4.7220930000000001E-2</v>
      </c>
      <c r="CA67">
        <v>-4.4317589999999997E-2</v>
      </c>
      <c r="CB67">
        <v>-4.1011029999999997E-2</v>
      </c>
      <c r="CC67">
        <v>-3.7182430000000002E-2</v>
      </c>
      <c r="CD67">
        <v>-3.2842749999999997E-2</v>
      </c>
      <c r="CE67">
        <v>-2.8080000000000001E-2</v>
      </c>
      <c r="CF67">
        <v>-2.2451530000000001E-2</v>
      </c>
      <c r="CG67">
        <v>-1.5706149999999999E-2</v>
      </c>
      <c r="CH67">
        <v>-8.3820070000000003E-3</v>
      </c>
      <c r="CI67">
        <v>-2.0985679999999999E-3</v>
      </c>
      <c r="CJ67">
        <v>2.384873E-3</v>
      </c>
      <c r="CK67">
        <v>6.0367789999999999E-3</v>
      </c>
      <c r="CL67">
        <v>8.2788150000000001E-3</v>
      </c>
      <c r="CM67">
        <v>9.2460809999999997E-3</v>
      </c>
      <c r="CN67">
        <v>9.5647370000000002E-3</v>
      </c>
      <c r="CO67">
        <v>9.1858180000000001E-3</v>
      </c>
      <c r="CP67">
        <v>8.4336299999999993E-3</v>
      </c>
      <c r="CQ67">
        <v>7.4975420000000003E-3</v>
      </c>
      <c r="CR67">
        <v>5.827937E-3</v>
      </c>
      <c r="CS67">
        <v>3.496538E-3</v>
      </c>
      <c r="CT67">
        <v>3.5479130000000002E-4</v>
      </c>
      <c r="CU67">
        <v>-2.1933790000000001E-3</v>
      </c>
      <c r="CV67">
        <v>-5.2294050000000003E-3</v>
      </c>
      <c r="CW67">
        <v>-9.5779239999999998E-3</v>
      </c>
      <c r="CX67">
        <v>-1.338785E-2</v>
      </c>
      <c r="CY67">
        <v>-1.736093E-2</v>
      </c>
      <c r="CZ67">
        <v>-2.1517310000000001E-2</v>
      </c>
      <c r="DA67">
        <v>-2.5558830000000001E-2</v>
      </c>
      <c r="DB67">
        <v>-2.970445E-2</v>
      </c>
      <c r="DC67">
        <v>-3.4470029999999999E-2</v>
      </c>
      <c r="DD67">
        <v>-3.9221649999999997E-2</v>
      </c>
      <c r="DE67">
        <v>-4.3343949999999999E-2</v>
      </c>
      <c r="DF67">
        <v>-4.8238459999999997E-2</v>
      </c>
      <c r="DG67">
        <v>-5.2789780000000001E-2</v>
      </c>
      <c r="DH67">
        <v>-5.7160139999999998E-2</v>
      </c>
      <c r="DI67">
        <v>-6.2022290000000001E-2</v>
      </c>
      <c r="DJ67">
        <v>-6.7229440000000001E-2</v>
      </c>
      <c r="DK67">
        <v>-7.1963239999999998E-2</v>
      </c>
      <c r="DL67">
        <v>-7.4943380000000004E-2</v>
      </c>
      <c r="DM67">
        <v>-7.8968449999999996E-2</v>
      </c>
      <c r="DN67">
        <v>-8.3609600000000006E-2</v>
      </c>
      <c r="DO67">
        <v>-8.8880760000000003E-2</v>
      </c>
      <c r="DP67">
        <v>-9.2566159999999995E-2</v>
      </c>
      <c r="DQ67">
        <v>-9.4325480000000003E-2</v>
      </c>
      <c r="DR67">
        <v>-9.7225199999999998E-2</v>
      </c>
      <c r="DS67">
        <v>-0.1012735</v>
      </c>
      <c r="DT67">
        <v>-0.10323359999999999</v>
      </c>
      <c r="DU67">
        <v>-0.1066145</v>
      </c>
      <c r="DV67">
        <v>-0.1094758</v>
      </c>
      <c r="DW67">
        <v>-0.1099044</v>
      </c>
      <c r="DX67">
        <v>-0.1109742</v>
      </c>
      <c r="DY67">
        <v>-0.11195769999999999</v>
      </c>
      <c r="DZ67">
        <v>-0.11140949999999999</v>
      </c>
      <c r="EA67">
        <v>-0.1084499</v>
      </c>
      <c r="EB67">
        <v>-0.1075755</v>
      </c>
      <c r="EC67">
        <v>-0.10708620000000001</v>
      </c>
      <c r="ED67">
        <v>-0.104675</v>
      </c>
    </row>
    <row r="68" spans="1:134" x14ac:dyDescent="0.3">
      <c r="A68">
        <v>36.479999999999997</v>
      </c>
      <c r="B68">
        <v>0.3080504</v>
      </c>
      <c r="C68">
        <v>0.26720939999999999</v>
      </c>
      <c r="D68">
        <v>0.23047970000000001</v>
      </c>
      <c r="E68">
        <v>0.19769110000000001</v>
      </c>
      <c r="F68">
        <v>0.16836570000000001</v>
      </c>
      <c r="G68">
        <v>0.1421578</v>
      </c>
      <c r="H68">
        <v>0.11895</v>
      </c>
      <c r="I68">
        <v>9.8622319999999999E-2</v>
      </c>
      <c r="J68">
        <v>8.0930950000000001E-2</v>
      </c>
      <c r="K68">
        <v>6.4972929999999998E-2</v>
      </c>
      <c r="L68">
        <v>5.1714179999999998E-2</v>
      </c>
      <c r="M68">
        <v>4.163824E-2</v>
      </c>
      <c r="N68">
        <v>3.3139109999999999E-2</v>
      </c>
      <c r="O68">
        <v>2.6138999999999999E-2</v>
      </c>
      <c r="P68">
        <v>2.0305110000000001E-2</v>
      </c>
      <c r="Q68">
        <v>1.5590400000000001E-2</v>
      </c>
      <c r="R68">
        <v>1.1931290000000001E-2</v>
      </c>
      <c r="S68">
        <v>8.9583949999999992E-3</v>
      </c>
      <c r="T68">
        <v>6.4803990000000004E-3</v>
      </c>
      <c r="U68">
        <v>4.3578410000000003E-3</v>
      </c>
      <c r="V68">
        <v>2.5718189999999999E-3</v>
      </c>
      <c r="W68">
        <v>9.9389199999999991E-4</v>
      </c>
      <c r="X68">
        <v>-4.3301910000000002E-4</v>
      </c>
      <c r="Y68">
        <v>-1.7788859999999999E-3</v>
      </c>
      <c r="Z68">
        <v>-3.0969729999999998E-3</v>
      </c>
      <c r="AA68">
        <v>-4.4023430000000004E-3</v>
      </c>
      <c r="AB68">
        <v>-5.7236479999999996E-3</v>
      </c>
      <c r="AC68">
        <v>-7.0548690000000001E-3</v>
      </c>
      <c r="AD68">
        <v>-8.2499979999999997E-3</v>
      </c>
      <c r="AE68">
        <v>-9.6563389999999999E-3</v>
      </c>
      <c r="AF68">
        <v>-1.112523E-2</v>
      </c>
      <c r="AG68">
        <v>-1.2402699999999999E-2</v>
      </c>
      <c r="AH68">
        <v>-1.358057E-2</v>
      </c>
      <c r="AI68">
        <v>-1.473957E-2</v>
      </c>
      <c r="AJ68">
        <v>-1.5735639999999999E-2</v>
      </c>
      <c r="AK68">
        <v>-1.6580919999999999E-2</v>
      </c>
      <c r="AL68">
        <v>-1.7391090000000001E-2</v>
      </c>
      <c r="AM68">
        <v>-1.8186540000000001E-2</v>
      </c>
      <c r="AN68">
        <v>-1.8862830000000001E-2</v>
      </c>
      <c r="AO68">
        <v>-1.9365779999999999E-2</v>
      </c>
      <c r="AP68">
        <v>-1.9786270000000002E-2</v>
      </c>
      <c r="AQ68">
        <v>-1.9798759999999999E-2</v>
      </c>
      <c r="AR68">
        <v>-1.948532E-2</v>
      </c>
      <c r="AS68">
        <v>-1.9308470000000001E-2</v>
      </c>
      <c r="AT68">
        <v>-1.9335850000000002E-2</v>
      </c>
      <c r="AU68">
        <v>-1.9502729999999999E-2</v>
      </c>
      <c r="AV68">
        <v>-2.0051889999999999E-2</v>
      </c>
      <c r="AW68">
        <v>-2.0975609999999999E-2</v>
      </c>
      <c r="AX68">
        <v>-2.176519E-2</v>
      </c>
      <c r="AY68">
        <v>-2.255157E-2</v>
      </c>
      <c r="AZ68">
        <v>-2.377605E-2</v>
      </c>
      <c r="BA68">
        <v>-2.4908119999999999E-2</v>
      </c>
      <c r="BB68">
        <v>-2.6092980000000002E-2</v>
      </c>
      <c r="BC68">
        <v>-2.7378570000000001E-2</v>
      </c>
      <c r="BD68">
        <v>-2.8439590000000001E-2</v>
      </c>
      <c r="BE68">
        <v>-2.9640960000000001E-2</v>
      </c>
      <c r="BF68">
        <v>-3.0891499999999999E-2</v>
      </c>
      <c r="BG68">
        <v>-3.1937559999999997E-2</v>
      </c>
      <c r="BH68">
        <v>-3.2803499999999999E-2</v>
      </c>
      <c r="BI68">
        <v>-3.3687080000000001E-2</v>
      </c>
      <c r="BJ68">
        <v>-3.4549820000000002E-2</v>
      </c>
      <c r="BK68">
        <v>-3.5344470000000003E-2</v>
      </c>
      <c r="BL68">
        <v>-3.6010760000000003E-2</v>
      </c>
      <c r="BM68">
        <v>-3.6724029999999998E-2</v>
      </c>
      <c r="BN68">
        <v>-3.7341880000000001E-2</v>
      </c>
      <c r="BO68">
        <v>-3.779395E-2</v>
      </c>
      <c r="BP68">
        <v>-3.8409859999999997E-2</v>
      </c>
      <c r="BQ68">
        <v>-3.9014500000000001E-2</v>
      </c>
      <c r="BR68">
        <v>-3.932248E-2</v>
      </c>
      <c r="BS68">
        <v>-3.940424E-2</v>
      </c>
      <c r="BT68">
        <v>-3.9535239999999999E-2</v>
      </c>
      <c r="BU68">
        <v>-3.960437E-2</v>
      </c>
      <c r="BV68">
        <v>-3.8978899999999997E-2</v>
      </c>
      <c r="BW68">
        <v>-3.7724260000000003E-2</v>
      </c>
      <c r="BX68">
        <v>-3.6015739999999997E-2</v>
      </c>
      <c r="BY68">
        <v>-3.3657159999999998E-2</v>
      </c>
      <c r="BZ68">
        <v>-3.0680249999999999E-2</v>
      </c>
      <c r="CA68">
        <v>-2.702007E-2</v>
      </c>
      <c r="CB68">
        <v>-2.2914480000000001E-2</v>
      </c>
      <c r="CC68">
        <v>-1.838849E-2</v>
      </c>
      <c r="CD68">
        <v>-1.332146E-2</v>
      </c>
      <c r="CE68">
        <v>-7.6274109999999997E-3</v>
      </c>
      <c r="CF68">
        <v>-1.05492E-3</v>
      </c>
      <c r="CG68">
        <v>6.8344599999999997E-3</v>
      </c>
      <c r="CH68">
        <v>1.4660319999999999E-2</v>
      </c>
      <c r="CI68">
        <v>2.232367E-2</v>
      </c>
      <c r="CJ68">
        <v>2.74334E-2</v>
      </c>
      <c r="CK68">
        <v>3.139902E-2</v>
      </c>
      <c r="CL68">
        <v>3.3955720000000002E-2</v>
      </c>
      <c r="CM68">
        <v>3.5364890000000003E-2</v>
      </c>
      <c r="CN68">
        <v>3.5961930000000003E-2</v>
      </c>
      <c r="CO68">
        <v>3.6248509999999998E-2</v>
      </c>
      <c r="CP68">
        <v>3.6015989999999998E-2</v>
      </c>
      <c r="CQ68">
        <v>3.4990010000000002E-2</v>
      </c>
      <c r="CR68">
        <v>3.3452429999999998E-2</v>
      </c>
      <c r="CS68">
        <v>3.1187079999999999E-2</v>
      </c>
      <c r="CT68">
        <v>2.8321160000000001E-2</v>
      </c>
      <c r="CU68">
        <v>2.572151E-2</v>
      </c>
      <c r="CV68">
        <v>2.224199E-2</v>
      </c>
      <c r="CW68">
        <v>1.8725269999999999E-2</v>
      </c>
      <c r="CX68">
        <v>1.5097630000000001E-2</v>
      </c>
      <c r="CY68">
        <v>1.086063E-2</v>
      </c>
      <c r="CZ68">
        <v>6.8661879999999996E-3</v>
      </c>
      <c r="DA68">
        <v>2.9872359999999999E-3</v>
      </c>
      <c r="DB68">
        <v>-1.6169960000000001E-3</v>
      </c>
      <c r="DC68">
        <v>-6.7966479999999998E-3</v>
      </c>
      <c r="DD68">
        <v>-1.1533430000000001E-2</v>
      </c>
      <c r="DE68">
        <v>-1.5744270000000001E-2</v>
      </c>
      <c r="DF68">
        <v>-2.057028E-2</v>
      </c>
      <c r="DG68">
        <v>-2.5906080000000001E-2</v>
      </c>
      <c r="DH68">
        <v>-3.0693390000000001E-2</v>
      </c>
      <c r="DI68">
        <v>-3.5236650000000001E-2</v>
      </c>
      <c r="DJ68">
        <v>-4.050869E-2</v>
      </c>
      <c r="DK68">
        <v>-4.5250779999999997E-2</v>
      </c>
      <c r="DL68">
        <v>-4.9062580000000001E-2</v>
      </c>
      <c r="DM68">
        <v>-5.3968330000000002E-2</v>
      </c>
      <c r="DN68">
        <v>-5.7383040000000003E-2</v>
      </c>
      <c r="DO68">
        <v>-6.0796759999999998E-2</v>
      </c>
      <c r="DP68">
        <v>-6.5635760000000001E-2</v>
      </c>
      <c r="DQ68">
        <v>-6.8982329999999994E-2</v>
      </c>
      <c r="DR68">
        <v>-7.0670499999999997E-2</v>
      </c>
      <c r="DS68">
        <v>-7.4356580000000005E-2</v>
      </c>
      <c r="DT68">
        <v>-7.7880320000000003E-2</v>
      </c>
      <c r="DU68">
        <v>-7.7769099999999994E-2</v>
      </c>
      <c r="DV68">
        <v>-8.2168000000000005E-2</v>
      </c>
      <c r="DW68">
        <v>-8.2809079999999993E-2</v>
      </c>
      <c r="DX68">
        <v>-8.3486900000000003E-2</v>
      </c>
      <c r="DY68">
        <v>-8.8639490000000001E-2</v>
      </c>
      <c r="DZ68">
        <v>-8.1578590000000006E-2</v>
      </c>
      <c r="EA68">
        <v>-8.0060560000000003E-2</v>
      </c>
      <c r="EB68">
        <v>-8.0192609999999998E-2</v>
      </c>
      <c r="EC68">
        <v>-7.5558059999999996E-2</v>
      </c>
      <c r="ED68">
        <v>-6.8176689999999998E-2</v>
      </c>
    </row>
    <row r="69" spans="1:134" x14ac:dyDescent="0.3">
      <c r="A69">
        <v>36.479999999999997</v>
      </c>
      <c r="B69">
        <v>0.31153609999999998</v>
      </c>
      <c r="C69">
        <v>0.27057920000000002</v>
      </c>
      <c r="D69">
        <v>0.23377239999999999</v>
      </c>
      <c r="E69">
        <v>0.20071559999999999</v>
      </c>
      <c r="F69">
        <v>0.17122519999999999</v>
      </c>
      <c r="G69">
        <v>0.14492620000000001</v>
      </c>
      <c r="H69">
        <v>0.1215832</v>
      </c>
      <c r="I69">
        <v>0.101159</v>
      </c>
      <c r="J69">
        <v>8.3361110000000002E-2</v>
      </c>
      <c r="K69">
        <v>6.7346329999999996E-2</v>
      </c>
      <c r="L69">
        <v>5.3871490000000001E-2</v>
      </c>
      <c r="M69">
        <v>4.3725890000000003E-2</v>
      </c>
      <c r="N69">
        <v>3.5132719999999999E-2</v>
      </c>
      <c r="O69">
        <v>2.7933639999999999E-2</v>
      </c>
      <c r="P69">
        <v>2.1998029999999998E-2</v>
      </c>
      <c r="Q69">
        <v>1.7201009999999999E-2</v>
      </c>
      <c r="R69">
        <v>1.333991E-2</v>
      </c>
      <c r="S69">
        <v>1.014691E-2</v>
      </c>
      <c r="T69">
        <v>7.5102040000000004E-3</v>
      </c>
      <c r="U69">
        <v>5.2699620000000004E-3</v>
      </c>
      <c r="V69">
        <v>3.3211260000000002E-3</v>
      </c>
      <c r="W69">
        <v>1.6558670000000001E-3</v>
      </c>
      <c r="X69" s="1">
        <v>9.7835089999999994E-5</v>
      </c>
      <c r="Y69">
        <v>-1.3295E-3</v>
      </c>
      <c r="Z69">
        <v>-2.7137820000000001E-3</v>
      </c>
      <c r="AA69">
        <v>-4.103509E-3</v>
      </c>
      <c r="AB69">
        <v>-5.5069050000000003E-3</v>
      </c>
      <c r="AC69">
        <v>-6.88757E-3</v>
      </c>
      <c r="AD69">
        <v>-8.1283020000000004E-3</v>
      </c>
      <c r="AE69">
        <v>-9.6270309999999994E-3</v>
      </c>
      <c r="AF69">
        <v>-1.1139980000000001E-2</v>
      </c>
      <c r="AG69">
        <v>-1.242997E-2</v>
      </c>
      <c r="AH69">
        <v>-1.370304E-2</v>
      </c>
      <c r="AI69">
        <v>-1.4883240000000001E-2</v>
      </c>
      <c r="AJ69">
        <v>-1.5914749999999998E-2</v>
      </c>
      <c r="AK69">
        <v>-1.6799709999999999E-2</v>
      </c>
      <c r="AL69">
        <v>-1.7623960000000001E-2</v>
      </c>
      <c r="AM69">
        <v>-1.843475E-2</v>
      </c>
      <c r="AN69">
        <v>-1.9116560000000001E-2</v>
      </c>
      <c r="AO69">
        <v>-1.9576509999999998E-2</v>
      </c>
      <c r="AP69">
        <v>-2.0090210000000001E-2</v>
      </c>
      <c r="AQ69">
        <v>-2.0094029999999999E-2</v>
      </c>
      <c r="AR69">
        <v>-1.9748419999999999E-2</v>
      </c>
      <c r="AS69">
        <v>-1.9594799999999999E-2</v>
      </c>
      <c r="AT69">
        <v>-1.9631849999999999E-2</v>
      </c>
      <c r="AU69">
        <v>-1.9804490000000001E-2</v>
      </c>
      <c r="AV69">
        <v>-2.036601E-2</v>
      </c>
      <c r="AW69">
        <v>-2.132276E-2</v>
      </c>
      <c r="AX69">
        <v>-2.2208160000000001E-2</v>
      </c>
      <c r="AY69">
        <v>-2.312678E-2</v>
      </c>
      <c r="AZ69">
        <v>-2.4366769999999999E-2</v>
      </c>
      <c r="BA69">
        <v>-2.568084E-2</v>
      </c>
      <c r="BB69">
        <v>-2.6908729999999999E-2</v>
      </c>
      <c r="BC69">
        <v>-2.8064869999999999E-2</v>
      </c>
      <c r="BD69">
        <v>-2.927743E-2</v>
      </c>
      <c r="BE69">
        <v>-3.0596760000000001E-2</v>
      </c>
      <c r="BF69">
        <v>-3.1851299999999999E-2</v>
      </c>
      <c r="BG69">
        <v>-3.2880279999999998E-2</v>
      </c>
      <c r="BH69">
        <v>-3.37977E-2</v>
      </c>
      <c r="BI69">
        <v>-3.4800570000000003E-2</v>
      </c>
      <c r="BJ69">
        <v>-3.5598749999999998E-2</v>
      </c>
      <c r="BK69">
        <v>-3.6409070000000002E-2</v>
      </c>
      <c r="BL69">
        <v>-3.7334600000000003E-2</v>
      </c>
      <c r="BM69">
        <v>-3.7921969999999999E-2</v>
      </c>
      <c r="BN69">
        <v>-3.8470820000000003E-2</v>
      </c>
      <c r="BO69">
        <v>-3.9005430000000001E-2</v>
      </c>
      <c r="BP69">
        <v>-3.9634759999999998E-2</v>
      </c>
      <c r="BQ69">
        <v>-4.0206529999999997E-2</v>
      </c>
      <c r="BR69">
        <v>-4.0513170000000001E-2</v>
      </c>
      <c r="BS69">
        <v>-4.0626719999999998E-2</v>
      </c>
      <c r="BT69">
        <v>-4.0752289999999997E-2</v>
      </c>
      <c r="BU69">
        <v>-4.0683919999999998E-2</v>
      </c>
      <c r="BV69">
        <v>-4.0211429999999999E-2</v>
      </c>
      <c r="BW69">
        <v>-3.8693720000000001E-2</v>
      </c>
      <c r="BX69">
        <v>-3.6946359999999998E-2</v>
      </c>
      <c r="BY69">
        <v>-3.4819620000000003E-2</v>
      </c>
      <c r="BZ69">
        <v>-3.1694840000000002E-2</v>
      </c>
      <c r="CA69">
        <v>-2.7909570000000002E-2</v>
      </c>
      <c r="CB69">
        <v>-2.3715549999999998E-2</v>
      </c>
      <c r="CC69">
        <v>-1.9100860000000001E-2</v>
      </c>
      <c r="CD69">
        <v>-1.3930649999999999E-2</v>
      </c>
      <c r="CE69">
        <v>-8.1343909999999995E-3</v>
      </c>
      <c r="CF69">
        <v>-1.530668E-3</v>
      </c>
      <c r="CG69">
        <v>6.3827299999999997E-3</v>
      </c>
      <c r="CH69">
        <v>1.4334889999999999E-2</v>
      </c>
      <c r="CI69">
        <v>2.203047E-2</v>
      </c>
      <c r="CJ69">
        <v>2.774283E-2</v>
      </c>
      <c r="CK69">
        <v>3.1367609999999997E-2</v>
      </c>
      <c r="CL69">
        <v>3.3867300000000003E-2</v>
      </c>
      <c r="CM69">
        <v>3.5271179999999999E-2</v>
      </c>
      <c r="CN69">
        <v>3.5923860000000002E-2</v>
      </c>
      <c r="CO69">
        <v>3.594497E-2</v>
      </c>
      <c r="CP69">
        <v>3.5458530000000002E-2</v>
      </c>
      <c r="CQ69">
        <v>3.443251E-2</v>
      </c>
      <c r="CR69">
        <v>3.265817E-2</v>
      </c>
      <c r="CS69">
        <v>3.039656E-2</v>
      </c>
      <c r="CT69">
        <v>2.772138E-2</v>
      </c>
      <c r="CU69">
        <v>2.4604709999999998E-2</v>
      </c>
      <c r="CV69">
        <v>2.1496560000000001E-2</v>
      </c>
      <c r="CW69">
        <v>1.78316E-2</v>
      </c>
      <c r="CX69">
        <v>1.354636E-2</v>
      </c>
      <c r="CY69">
        <v>9.2294179999999996E-3</v>
      </c>
      <c r="CZ69">
        <v>5.1955049999999996E-3</v>
      </c>
      <c r="DA69">
        <v>9.4884500000000003E-4</v>
      </c>
      <c r="DB69">
        <v>-3.5116990000000001E-3</v>
      </c>
      <c r="DC69">
        <v>-8.3899270000000001E-3</v>
      </c>
      <c r="DD69">
        <v>-1.353148E-2</v>
      </c>
      <c r="DE69">
        <v>-1.83175E-2</v>
      </c>
      <c r="DF69">
        <v>-2.3265170000000002E-2</v>
      </c>
      <c r="DG69">
        <v>-2.851213E-2</v>
      </c>
      <c r="DH69">
        <v>-3.3256910000000001E-2</v>
      </c>
      <c r="DI69">
        <v>-3.7995010000000003E-2</v>
      </c>
      <c r="DJ69">
        <v>-4.349861E-2</v>
      </c>
      <c r="DK69">
        <v>-4.727452E-2</v>
      </c>
      <c r="DL69">
        <v>-5.200917E-2</v>
      </c>
      <c r="DM69">
        <v>-5.6608770000000003E-2</v>
      </c>
      <c r="DN69">
        <v>-6.096853E-2</v>
      </c>
      <c r="DO69">
        <v>-6.4816899999999997E-2</v>
      </c>
      <c r="DP69">
        <v>-6.8002400000000005E-2</v>
      </c>
      <c r="DQ69">
        <v>-7.2182860000000001E-2</v>
      </c>
      <c r="DR69">
        <v>-7.7211569999999993E-2</v>
      </c>
      <c r="DS69">
        <v>-8.0920989999999998E-2</v>
      </c>
      <c r="DT69">
        <v>-8.3478350000000007E-2</v>
      </c>
      <c r="DU69">
        <v>-8.4175879999999995E-2</v>
      </c>
      <c r="DV69">
        <v>-8.4012809999999993E-2</v>
      </c>
      <c r="DW69">
        <v>-8.7926649999999995E-2</v>
      </c>
      <c r="DX69">
        <v>-8.8226159999999998E-2</v>
      </c>
      <c r="DY69">
        <v>-9.0251269999999995E-2</v>
      </c>
      <c r="DZ69">
        <v>-8.7257180000000004E-2</v>
      </c>
      <c r="EA69">
        <v>-8.5901259999999993E-2</v>
      </c>
      <c r="EB69">
        <v>-8.1292809999999993E-2</v>
      </c>
      <c r="EC69">
        <v>-8.1251199999999996E-2</v>
      </c>
      <c r="ED69">
        <v>-7.7386479999999994E-2</v>
      </c>
    </row>
    <row r="70" spans="1:134" x14ac:dyDescent="0.3">
      <c r="A70">
        <v>36.479999999999997</v>
      </c>
      <c r="B70">
        <v>0.31140659999999998</v>
      </c>
      <c r="C70">
        <v>0.27006609999999998</v>
      </c>
      <c r="D70">
        <v>0.2330739</v>
      </c>
      <c r="E70">
        <v>0.2000227</v>
      </c>
      <c r="F70">
        <v>0.1705536</v>
      </c>
      <c r="G70">
        <v>0.14429729999999999</v>
      </c>
      <c r="H70">
        <v>0.1210758</v>
      </c>
      <c r="I70">
        <v>0.1007967</v>
      </c>
      <c r="J70">
        <v>8.3120830000000007E-2</v>
      </c>
      <c r="K70">
        <v>6.7300799999999994E-2</v>
      </c>
      <c r="L70">
        <v>5.396745E-2</v>
      </c>
      <c r="M70">
        <v>4.3972230000000001E-2</v>
      </c>
      <c r="N70">
        <v>3.541888E-2</v>
      </c>
      <c r="O70">
        <v>2.8239440000000001E-2</v>
      </c>
      <c r="P70">
        <v>2.2315450000000001E-2</v>
      </c>
      <c r="Q70">
        <v>1.7522550000000001E-2</v>
      </c>
      <c r="R70">
        <v>1.3664330000000001E-2</v>
      </c>
      <c r="S70">
        <v>1.045196E-2</v>
      </c>
      <c r="T70">
        <v>7.7241560000000003E-3</v>
      </c>
      <c r="U70">
        <v>5.5444309999999998E-3</v>
      </c>
      <c r="V70">
        <v>3.5244339999999999E-3</v>
      </c>
      <c r="W70">
        <v>1.7280939999999999E-3</v>
      </c>
      <c r="X70">
        <v>1.993404E-4</v>
      </c>
      <c r="Y70">
        <v>-1.2401210000000001E-3</v>
      </c>
      <c r="Z70">
        <v>-2.618595E-3</v>
      </c>
      <c r="AA70">
        <v>-4.0159310000000004E-3</v>
      </c>
      <c r="AB70">
        <v>-5.4641849999999999E-3</v>
      </c>
      <c r="AC70">
        <v>-6.8458720000000002E-3</v>
      </c>
      <c r="AD70">
        <v>-8.0744010000000001E-3</v>
      </c>
      <c r="AE70">
        <v>-9.4681479999999991E-3</v>
      </c>
      <c r="AF70">
        <v>-1.0959139999999999E-2</v>
      </c>
      <c r="AG70">
        <v>-1.231082E-2</v>
      </c>
      <c r="AH70">
        <v>-1.3497E-2</v>
      </c>
      <c r="AI70">
        <v>-1.465457E-2</v>
      </c>
      <c r="AJ70">
        <v>-1.5650750000000001E-2</v>
      </c>
      <c r="AK70">
        <v>-1.651625E-2</v>
      </c>
      <c r="AL70">
        <v>-1.737081E-2</v>
      </c>
      <c r="AM70">
        <v>-1.8197870000000001E-2</v>
      </c>
      <c r="AN70">
        <v>-1.8849009999999999E-2</v>
      </c>
      <c r="AO70">
        <v>-1.9326679999999999E-2</v>
      </c>
      <c r="AP70">
        <v>-1.9719489999999999E-2</v>
      </c>
      <c r="AQ70">
        <v>-1.9795779999999999E-2</v>
      </c>
      <c r="AR70">
        <v>-1.9411129999999999E-2</v>
      </c>
      <c r="AS70">
        <v>-1.9267550000000001E-2</v>
      </c>
      <c r="AT70">
        <v>-1.9281E-2</v>
      </c>
      <c r="AU70">
        <v>-1.943897E-2</v>
      </c>
      <c r="AV70">
        <v>-1.996527E-2</v>
      </c>
      <c r="AW70">
        <v>-2.085093E-2</v>
      </c>
      <c r="AX70">
        <v>-2.1741949999999999E-2</v>
      </c>
      <c r="AY70">
        <v>-2.273064E-2</v>
      </c>
      <c r="AZ70">
        <v>-2.3953909999999998E-2</v>
      </c>
      <c r="BA70">
        <v>-2.5210590000000001E-2</v>
      </c>
      <c r="BB70">
        <v>-2.6479559999999999E-2</v>
      </c>
      <c r="BC70">
        <v>-2.7713080000000001E-2</v>
      </c>
      <c r="BD70">
        <v>-2.8934959999999999E-2</v>
      </c>
      <c r="BE70">
        <v>-3.0240980000000001E-2</v>
      </c>
      <c r="BF70">
        <v>-3.1455030000000002E-2</v>
      </c>
      <c r="BG70">
        <v>-3.2449140000000001E-2</v>
      </c>
      <c r="BH70">
        <v>-3.3375259999999997E-2</v>
      </c>
      <c r="BI70">
        <v>-3.4370089999999999E-2</v>
      </c>
      <c r="BJ70">
        <v>-3.5098320000000002E-2</v>
      </c>
      <c r="BK70">
        <v>-3.597421E-2</v>
      </c>
      <c r="BL70">
        <v>-3.6879530000000001E-2</v>
      </c>
      <c r="BM70">
        <v>-3.7512230000000001E-2</v>
      </c>
      <c r="BN70">
        <v>-3.8077100000000003E-2</v>
      </c>
      <c r="BO70">
        <v>-3.856412E-2</v>
      </c>
      <c r="BP70">
        <v>-3.9051049999999997E-2</v>
      </c>
      <c r="BQ70">
        <v>-3.956059E-2</v>
      </c>
      <c r="BR70">
        <v>-3.9942779999999997E-2</v>
      </c>
      <c r="BS70">
        <v>-4.0086299999999998E-2</v>
      </c>
      <c r="BT70">
        <v>-4.0104300000000002E-2</v>
      </c>
      <c r="BU70">
        <v>-4.0061329999999999E-2</v>
      </c>
      <c r="BV70">
        <v>-3.9417870000000001E-2</v>
      </c>
      <c r="BW70">
        <v>-3.8082810000000002E-2</v>
      </c>
      <c r="BX70">
        <v>-3.6176760000000002E-2</v>
      </c>
      <c r="BY70">
        <v>-3.383477E-2</v>
      </c>
      <c r="BZ70">
        <v>-3.069742E-2</v>
      </c>
      <c r="CA70">
        <v>-2.6927309999999999E-2</v>
      </c>
      <c r="CB70">
        <v>-2.2599910000000001E-2</v>
      </c>
      <c r="CC70">
        <v>-1.7813240000000001E-2</v>
      </c>
      <c r="CD70">
        <v>-1.257514E-2</v>
      </c>
      <c r="CE70">
        <v>-6.706264E-3</v>
      </c>
      <c r="CF70" s="1">
        <v>1.7228420000000001E-5</v>
      </c>
      <c r="CG70">
        <v>7.6077760000000001E-3</v>
      </c>
      <c r="CH70">
        <v>1.58692E-2</v>
      </c>
      <c r="CI70">
        <v>2.3677190000000001E-2</v>
      </c>
      <c r="CJ70">
        <v>2.9277609999999999E-2</v>
      </c>
      <c r="CK70">
        <v>3.2962350000000001E-2</v>
      </c>
      <c r="CL70">
        <v>3.5715360000000002E-2</v>
      </c>
      <c r="CM70">
        <v>3.7014150000000003E-2</v>
      </c>
      <c r="CN70">
        <v>3.7271239999999997E-2</v>
      </c>
      <c r="CO70">
        <v>3.7241749999999997E-2</v>
      </c>
      <c r="CP70">
        <v>3.6868199999999997E-2</v>
      </c>
      <c r="CQ70">
        <v>3.578974E-2</v>
      </c>
      <c r="CR70">
        <v>3.4029249999999997E-2</v>
      </c>
      <c r="CS70">
        <v>3.1468410000000002E-2</v>
      </c>
      <c r="CT70">
        <v>2.8705169999999999E-2</v>
      </c>
      <c r="CU70">
        <v>2.600384E-2</v>
      </c>
      <c r="CV70">
        <v>2.229188E-2</v>
      </c>
      <c r="CW70">
        <v>1.850357E-2</v>
      </c>
      <c r="CX70">
        <v>1.406635E-2</v>
      </c>
      <c r="CY70">
        <v>1.0314530000000001E-2</v>
      </c>
      <c r="CZ70">
        <v>6.0580970000000001E-3</v>
      </c>
      <c r="DA70">
        <v>1.606468E-3</v>
      </c>
      <c r="DB70">
        <v>-3.2187499999999998E-3</v>
      </c>
      <c r="DC70">
        <v>-8.0476179999999994E-3</v>
      </c>
      <c r="DD70">
        <v>-1.257487E-2</v>
      </c>
      <c r="DE70">
        <v>-1.7435869999999999E-2</v>
      </c>
      <c r="DF70">
        <v>-2.257719E-2</v>
      </c>
      <c r="DG70">
        <v>-2.7830899999999999E-2</v>
      </c>
      <c r="DH70">
        <v>-3.2816480000000002E-2</v>
      </c>
      <c r="DI70">
        <v>-3.7703050000000002E-2</v>
      </c>
      <c r="DJ70">
        <v>-4.2133480000000001E-2</v>
      </c>
      <c r="DK70">
        <v>-4.7050759999999997E-2</v>
      </c>
      <c r="DL70">
        <v>-5.1149310000000003E-2</v>
      </c>
      <c r="DM70">
        <v>-5.5563809999999998E-2</v>
      </c>
      <c r="DN70">
        <v>-6.0343729999999998E-2</v>
      </c>
      <c r="DO70">
        <v>-6.519105E-2</v>
      </c>
      <c r="DP70">
        <v>-6.9726449999999995E-2</v>
      </c>
      <c r="DQ70">
        <v>-7.2683570000000003E-2</v>
      </c>
      <c r="DR70">
        <v>-7.5291380000000005E-2</v>
      </c>
      <c r="DS70">
        <v>-7.9255629999999994E-2</v>
      </c>
      <c r="DT70">
        <v>-8.210336E-2</v>
      </c>
      <c r="DU70">
        <v>-8.4201070000000003E-2</v>
      </c>
      <c r="DV70">
        <v>-8.6881589999999995E-2</v>
      </c>
      <c r="DW70">
        <v>-8.8730840000000005E-2</v>
      </c>
      <c r="DX70">
        <v>-9.007474E-2</v>
      </c>
      <c r="DY70">
        <v>-9.0788019999999997E-2</v>
      </c>
      <c r="DZ70">
        <v>-8.9376259999999999E-2</v>
      </c>
      <c r="EA70">
        <v>-8.5132200000000005E-2</v>
      </c>
      <c r="EB70">
        <v>-8.4131590000000006E-2</v>
      </c>
      <c r="EC70">
        <v>-7.9929479999999997E-2</v>
      </c>
      <c r="ED70">
        <v>-7.6848609999999998E-2</v>
      </c>
    </row>
    <row r="71" spans="1:134" x14ac:dyDescent="0.3">
      <c r="A71">
        <v>36.619999999999997</v>
      </c>
      <c r="B71">
        <v>0.28371790000000002</v>
      </c>
      <c r="C71">
        <v>0.24682889999999999</v>
      </c>
      <c r="D71">
        <v>0.21376829999999999</v>
      </c>
      <c r="E71">
        <v>0.18418590000000001</v>
      </c>
      <c r="F71">
        <v>0.1577721</v>
      </c>
      <c r="G71">
        <v>0.13423199999999999</v>
      </c>
      <c r="H71">
        <v>0.1134397</v>
      </c>
      <c r="I71">
        <v>9.5301339999999998E-2</v>
      </c>
      <c r="J71">
        <v>7.9455979999999996E-2</v>
      </c>
      <c r="K71">
        <v>6.5196199999999996E-2</v>
      </c>
      <c r="L71">
        <v>5.3103450000000003E-2</v>
      </c>
      <c r="M71">
        <v>4.3895990000000003E-2</v>
      </c>
      <c r="N71">
        <v>3.6149800000000003E-2</v>
      </c>
      <c r="O71">
        <v>2.9587849999999999E-2</v>
      </c>
      <c r="P71">
        <v>2.4086239999999998E-2</v>
      </c>
      <c r="Q71">
        <v>1.9510070000000001E-2</v>
      </c>
      <c r="R71">
        <v>1.572198E-2</v>
      </c>
      <c r="S71">
        <v>1.256695E-2</v>
      </c>
      <c r="T71">
        <v>9.7866649999999999E-3</v>
      </c>
      <c r="U71">
        <v>7.469163E-3</v>
      </c>
      <c r="V71">
        <v>5.275109E-3</v>
      </c>
      <c r="W71">
        <v>3.228514E-3</v>
      </c>
      <c r="X71">
        <v>1.35075E-3</v>
      </c>
      <c r="Y71">
        <v>-3.2651220000000001E-4</v>
      </c>
      <c r="Z71">
        <v>-1.9679979999999999E-3</v>
      </c>
      <c r="AA71">
        <v>-3.6473489999999998E-3</v>
      </c>
      <c r="AB71">
        <v>-5.3243359999999998E-3</v>
      </c>
      <c r="AC71">
        <v>-6.9413460000000001E-3</v>
      </c>
      <c r="AD71">
        <v>-8.4826959999999996E-3</v>
      </c>
      <c r="AE71">
        <v>-1.024304E-2</v>
      </c>
      <c r="AF71">
        <v>-1.209024E-2</v>
      </c>
      <c r="AG71">
        <v>-1.372229E-2</v>
      </c>
      <c r="AH71">
        <v>-1.520526E-2</v>
      </c>
      <c r="AI71">
        <v>-1.6699970000000001E-2</v>
      </c>
      <c r="AJ71">
        <v>-1.806261E-2</v>
      </c>
      <c r="AK71">
        <v>-1.9278199999999999E-2</v>
      </c>
      <c r="AL71">
        <v>-2.049049E-2</v>
      </c>
      <c r="AM71">
        <v>-2.174514E-2</v>
      </c>
      <c r="AN71">
        <v>-2.2849120000000001E-2</v>
      </c>
      <c r="AO71">
        <v>-2.3717809999999999E-2</v>
      </c>
      <c r="AP71">
        <v>-2.454135E-2</v>
      </c>
      <c r="AQ71">
        <v>-2.5022229999999999E-2</v>
      </c>
      <c r="AR71">
        <v>-2.515351E-2</v>
      </c>
      <c r="AS71">
        <v>-2.5432509999999998E-2</v>
      </c>
      <c r="AT71">
        <v>-2.5900050000000001E-2</v>
      </c>
      <c r="AU71">
        <v>-2.6526250000000001E-2</v>
      </c>
      <c r="AV71">
        <v>-2.7490110000000002E-2</v>
      </c>
      <c r="AW71">
        <v>-2.879456E-2</v>
      </c>
      <c r="AX71">
        <v>-3.0091159999999999E-2</v>
      </c>
      <c r="AY71">
        <v>-3.1409039999999999E-2</v>
      </c>
      <c r="AZ71">
        <v>-3.2993130000000002E-2</v>
      </c>
      <c r="BA71">
        <v>-3.4640329999999997E-2</v>
      </c>
      <c r="BB71">
        <v>-3.6281309999999997E-2</v>
      </c>
      <c r="BC71">
        <v>-3.7930499999999999E-2</v>
      </c>
      <c r="BD71">
        <v>-3.9353819999999998E-2</v>
      </c>
      <c r="BE71">
        <v>-4.101606E-2</v>
      </c>
      <c r="BF71">
        <v>-4.2771120000000003E-2</v>
      </c>
      <c r="BG71">
        <v>-4.4187549999999999E-2</v>
      </c>
      <c r="BH71">
        <v>-4.5332230000000001E-2</v>
      </c>
      <c r="BI71">
        <v>-4.6683040000000002E-2</v>
      </c>
      <c r="BJ71">
        <v>-4.800107E-2</v>
      </c>
      <c r="BK71">
        <v>-4.9081609999999998E-2</v>
      </c>
      <c r="BL71">
        <v>-5.0291099999999998E-2</v>
      </c>
      <c r="BM71">
        <v>-5.1216459999999998E-2</v>
      </c>
      <c r="BN71">
        <v>-5.206156E-2</v>
      </c>
      <c r="BO71">
        <v>-5.3060549999999998E-2</v>
      </c>
      <c r="BP71">
        <v>-5.3941450000000002E-2</v>
      </c>
      <c r="BQ71">
        <v>-5.4714329999999999E-2</v>
      </c>
      <c r="BR71">
        <v>-5.5373850000000002E-2</v>
      </c>
      <c r="BS71">
        <v>-5.5890179999999998E-2</v>
      </c>
      <c r="BT71">
        <v>-5.6324930000000002E-2</v>
      </c>
      <c r="BU71">
        <v>-5.6558169999999998E-2</v>
      </c>
      <c r="BV71">
        <v>-5.6329539999999997E-2</v>
      </c>
      <c r="BW71">
        <v>-5.5523950000000002E-2</v>
      </c>
      <c r="BX71">
        <v>-5.428823E-2</v>
      </c>
      <c r="BY71">
        <v>-5.2598029999999997E-2</v>
      </c>
      <c r="BZ71">
        <v>-5.0229419999999997E-2</v>
      </c>
      <c r="CA71">
        <v>-4.7005760000000001E-2</v>
      </c>
      <c r="CB71">
        <v>-4.3451719999999999E-2</v>
      </c>
      <c r="CC71">
        <v>-3.96532E-2</v>
      </c>
      <c r="CD71">
        <v>-3.5284019999999999E-2</v>
      </c>
      <c r="CE71">
        <v>-3.0183330000000001E-2</v>
      </c>
      <c r="CF71">
        <v>-2.445284E-2</v>
      </c>
      <c r="CG71">
        <v>-1.8050320000000002E-2</v>
      </c>
      <c r="CH71">
        <v>-1.1057620000000001E-2</v>
      </c>
      <c r="CI71">
        <v>-4.2295259999999999E-3</v>
      </c>
      <c r="CJ71">
        <v>7.7420539999999995E-4</v>
      </c>
      <c r="CK71">
        <v>4.2471430000000001E-3</v>
      </c>
      <c r="CL71">
        <v>6.2190830000000002E-3</v>
      </c>
      <c r="CM71">
        <v>7.5062219999999999E-3</v>
      </c>
      <c r="CN71">
        <v>8.1608199999999992E-3</v>
      </c>
      <c r="CO71">
        <v>8.1738420000000006E-3</v>
      </c>
      <c r="CP71">
        <v>7.7199160000000003E-3</v>
      </c>
      <c r="CQ71">
        <v>6.8633189999999997E-3</v>
      </c>
      <c r="CR71">
        <v>5.3118439999999996E-3</v>
      </c>
      <c r="CS71">
        <v>2.8210940000000001E-3</v>
      </c>
      <c r="CT71">
        <v>2.0869150000000001E-4</v>
      </c>
      <c r="CU71">
        <v>-2.7341100000000001E-3</v>
      </c>
      <c r="CV71">
        <v>-6.0395939999999997E-3</v>
      </c>
      <c r="CW71">
        <v>-9.6246130000000006E-3</v>
      </c>
      <c r="CX71">
        <v>-1.352999E-2</v>
      </c>
      <c r="CY71">
        <v>-1.7345849999999999E-2</v>
      </c>
      <c r="CZ71">
        <v>-2.1637989999999999E-2</v>
      </c>
      <c r="DA71">
        <v>-2.5735549999999999E-2</v>
      </c>
      <c r="DB71">
        <v>-2.9966550000000002E-2</v>
      </c>
      <c r="DC71">
        <v>-3.4568590000000003E-2</v>
      </c>
      <c r="DD71">
        <v>-3.9175420000000002E-2</v>
      </c>
      <c r="DE71">
        <v>-4.3918279999999997E-2</v>
      </c>
      <c r="DF71">
        <v>-4.9156900000000003E-2</v>
      </c>
      <c r="DG71">
        <v>-5.3966470000000002E-2</v>
      </c>
      <c r="DH71">
        <v>-5.873797E-2</v>
      </c>
      <c r="DI71">
        <v>-6.3541840000000002E-2</v>
      </c>
      <c r="DJ71">
        <v>-6.8579230000000005E-2</v>
      </c>
      <c r="DK71">
        <v>-7.258742E-2</v>
      </c>
      <c r="DL71">
        <v>-7.6520679999999994E-2</v>
      </c>
      <c r="DM71">
        <v>-8.0910759999999998E-2</v>
      </c>
      <c r="DN71">
        <v>-8.4577490000000005E-2</v>
      </c>
      <c r="DO71">
        <v>-8.84852E-2</v>
      </c>
      <c r="DP71">
        <v>-9.2523720000000004E-2</v>
      </c>
      <c r="DQ71">
        <v>-9.6478250000000002E-2</v>
      </c>
      <c r="DR71">
        <v>-0.1002523</v>
      </c>
      <c r="DS71">
        <v>-0.1029808</v>
      </c>
      <c r="DT71">
        <v>-0.1054118</v>
      </c>
      <c r="DU71">
        <v>-0.10966289999999999</v>
      </c>
      <c r="DV71">
        <v>-0.10949449999999999</v>
      </c>
      <c r="DW71">
        <v>-0.1109723</v>
      </c>
      <c r="DX71">
        <v>-0.11329409999999999</v>
      </c>
      <c r="DY71">
        <v>-0.11172219999999999</v>
      </c>
      <c r="DZ71">
        <v>-0.1138974</v>
      </c>
      <c r="EA71">
        <v>-0.1103103</v>
      </c>
      <c r="EB71">
        <v>-0.1048221</v>
      </c>
      <c r="EC71">
        <v>-0.1015181</v>
      </c>
      <c r="ED71">
        <v>-0.10106329999999999</v>
      </c>
    </row>
    <row r="72" spans="1:134" x14ac:dyDescent="0.3">
      <c r="A72">
        <v>36.619999999999997</v>
      </c>
      <c r="B72">
        <v>0.28286559999999999</v>
      </c>
      <c r="C72">
        <v>0.24632889999999999</v>
      </c>
      <c r="D72">
        <v>0.21338950000000001</v>
      </c>
      <c r="E72">
        <v>0.1839838</v>
      </c>
      <c r="F72">
        <v>0.15782160000000001</v>
      </c>
      <c r="G72">
        <v>0.13450680000000001</v>
      </c>
      <c r="H72">
        <v>0.11387220000000001</v>
      </c>
      <c r="I72">
        <v>9.5880740000000006E-2</v>
      </c>
      <c r="J72">
        <v>8.0186460000000001E-2</v>
      </c>
      <c r="K72">
        <v>6.5984169999999995E-2</v>
      </c>
      <c r="L72">
        <v>5.40869E-2</v>
      </c>
      <c r="M72">
        <v>4.4942759999999998E-2</v>
      </c>
      <c r="N72">
        <v>3.7160369999999998E-2</v>
      </c>
      <c r="O72">
        <v>3.0587969999999999E-2</v>
      </c>
      <c r="P72">
        <v>2.5066430000000001E-2</v>
      </c>
      <c r="Q72">
        <v>2.0470809999999999E-2</v>
      </c>
      <c r="R72">
        <v>1.6677879999999999E-2</v>
      </c>
      <c r="S72">
        <v>1.3477859999999999E-2</v>
      </c>
      <c r="T72">
        <v>1.0592890000000001E-2</v>
      </c>
      <c r="U72">
        <v>8.0812980000000006E-3</v>
      </c>
      <c r="V72">
        <v>5.8505010000000001E-3</v>
      </c>
      <c r="W72">
        <v>3.7362910000000001E-3</v>
      </c>
      <c r="X72">
        <v>1.771E-3</v>
      </c>
      <c r="Y72" s="1">
        <v>2.1816579999999999E-5</v>
      </c>
      <c r="Z72">
        <v>-1.7357850000000001E-3</v>
      </c>
      <c r="AA72">
        <v>-3.4762700000000001E-3</v>
      </c>
      <c r="AB72">
        <v>-5.1503909999999998E-3</v>
      </c>
      <c r="AC72">
        <v>-6.8498070000000003E-3</v>
      </c>
      <c r="AD72">
        <v>-8.4486309999999998E-3</v>
      </c>
      <c r="AE72">
        <v>-1.024633E-2</v>
      </c>
      <c r="AF72">
        <v>-1.210728E-2</v>
      </c>
      <c r="AG72">
        <v>-1.3805130000000001E-2</v>
      </c>
      <c r="AH72">
        <v>-1.5302619999999999E-2</v>
      </c>
      <c r="AI72">
        <v>-1.6813689999999999E-2</v>
      </c>
      <c r="AJ72">
        <v>-1.821615E-2</v>
      </c>
      <c r="AK72">
        <v>-1.9458E-2</v>
      </c>
      <c r="AL72">
        <v>-2.0643729999999999E-2</v>
      </c>
      <c r="AM72">
        <v>-2.1863540000000001E-2</v>
      </c>
      <c r="AN72">
        <v>-2.3039710000000001E-2</v>
      </c>
      <c r="AO72">
        <v>-2.3990029999999999E-2</v>
      </c>
      <c r="AP72">
        <v>-2.477611E-2</v>
      </c>
      <c r="AQ72">
        <v>-2.532152E-2</v>
      </c>
      <c r="AR72">
        <v>-2.5493760000000001E-2</v>
      </c>
      <c r="AS72">
        <v>-2.5751650000000001E-2</v>
      </c>
      <c r="AT72">
        <v>-2.6245939999999999E-2</v>
      </c>
      <c r="AU72">
        <v>-2.6905990000000001E-2</v>
      </c>
      <c r="AV72">
        <v>-2.7885429999999999E-2</v>
      </c>
      <c r="AW72">
        <v>-2.9228529999999999E-2</v>
      </c>
      <c r="AX72">
        <v>-3.0586909999999998E-2</v>
      </c>
      <c r="AY72">
        <v>-3.1901289999999999E-2</v>
      </c>
      <c r="AZ72">
        <v>-3.359322E-2</v>
      </c>
      <c r="BA72">
        <v>-3.5354410000000003E-2</v>
      </c>
      <c r="BB72">
        <v>-3.6966600000000002E-2</v>
      </c>
      <c r="BC72">
        <v>-3.8613019999999998E-2</v>
      </c>
      <c r="BD72">
        <v>-4.0200340000000001E-2</v>
      </c>
      <c r="BE72">
        <v>-4.1858390000000002E-2</v>
      </c>
      <c r="BF72">
        <v>-4.36116E-2</v>
      </c>
      <c r="BG72">
        <v>-4.5205780000000001E-2</v>
      </c>
      <c r="BH72">
        <v>-4.6497620000000003E-2</v>
      </c>
      <c r="BI72">
        <v>-4.7723870000000002E-2</v>
      </c>
      <c r="BJ72">
        <v>-4.8963029999999998E-2</v>
      </c>
      <c r="BK72">
        <v>-5.0171649999999998E-2</v>
      </c>
      <c r="BL72">
        <v>-5.1391180000000002E-2</v>
      </c>
      <c r="BM72">
        <v>-5.2240179999999997E-2</v>
      </c>
      <c r="BN72">
        <v>-5.3182649999999998E-2</v>
      </c>
      <c r="BO72">
        <v>-5.4237500000000001E-2</v>
      </c>
      <c r="BP72">
        <v>-5.5166220000000002E-2</v>
      </c>
      <c r="BQ72">
        <v>-5.5909559999999997E-2</v>
      </c>
      <c r="BR72">
        <v>-5.6518579999999999E-2</v>
      </c>
      <c r="BS72">
        <v>-5.7102269999999997E-2</v>
      </c>
      <c r="BT72">
        <v>-5.7654709999999998E-2</v>
      </c>
      <c r="BU72">
        <v>-5.7806719999999999E-2</v>
      </c>
      <c r="BV72">
        <v>-5.7521320000000001E-2</v>
      </c>
      <c r="BW72">
        <v>-5.6690329999999997E-2</v>
      </c>
      <c r="BX72">
        <v>-5.5316690000000002E-2</v>
      </c>
      <c r="BY72">
        <v>-5.3673400000000003E-2</v>
      </c>
      <c r="BZ72">
        <v>-5.1093E-2</v>
      </c>
      <c r="CA72">
        <v>-4.7837909999999997E-2</v>
      </c>
      <c r="CB72">
        <v>-4.426803E-2</v>
      </c>
      <c r="CC72">
        <v>-4.04365E-2</v>
      </c>
      <c r="CD72">
        <v>-3.607962E-2</v>
      </c>
      <c r="CE72">
        <v>-3.0985559999999999E-2</v>
      </c>
      <c r="CF72">
        <v>-2.5174709999999999E-2</v>
      </c>
      <c r="CG72">
        <v>-1.8572959999999999E-2</v>
      </c>
      <c r="CH72">
        <v>-1.151869E-2</v>
      </c>
      <c r="CI72">
        <v>-5.1156489999999999E-3</v>
      </c>
      <c r="CJ72">
        <v>-1.5936650000000001E-4</v>
      </c>
      <c r="CK72">
        <v>3.405047E-3</v>
      </c>
      <c r="CL72">
        <v>5.5873989999999998E-3</v>
      </c>
      <c r="CM72">
        <v>6.7281659999999998E-3</v>
      </c>
      <c r="CN72">
        <v>7.246433E-3</v>
      </c>
      <c r="CO72">
        <v>7.193222E-3</v>
      </c>
      <c r="CP72">
        <v>6.7003649999999998E-3</v>
      </c>
      <c r="CQ72">
        <v>5.792579E-3</v>
      </c>
      <c r="CR72">
        <v>4.1797880000000003E-3</v>
      </c>
      <c r="CS72">
        <v>1.9397660000000001E-3</v>
      </c>
      <c r="CT72">
        <v>-6.4880809999999999E-4</v>
      </c>
      <c r="CU72">
        <v>-3.7970629999999998E-3</v>
      </c>
      <c r="CV72">
        <v>-6.9578660000000001E-3</v>
      </c>
      <c r="CW72">
        <v>-1.09026E-2</v>
      </c>
      <c r="CX72">
        <v>-1.454657E-2</v>
      </c>
      <c r="CY72">
        <v>-1.8813699999999999E-2</v>
      </c>
      <c r="CZ72">
        <v>-2.315304E-2</v>
      </c>
      <c r="DA72">
        <v>-2.7374579999999999E-2</v>
      </c>
      <c r="DB72">
        <v>-3.1654059999999998E-2</v>
      </c>
      <c r="DC72">
        <v>-3.6231489999999998E-2</v>
      </c>
      <c r="DD72">
        <v>-4.0954669999999999E-2</v>
      </c>
      <c r="DE72">
        <v>-4.5683120000000001E-2</v>
      </c>
      <c r="DF72">
        <v>-5.0808739999999998E-2</v>
      </c>
      <c r="DG72">
        <v>-5.5522269999999999E-2</v>
      </c>
      <c r="DH72">
        <v>-5.9602799999999997E-2</v>
      </c>
      <c r="DI72">
        <v>-6.4312579999999994E-2</v>
      </c>
      <c r="DJ72">
        <v>-7.07237E-2</v>
      </c>
      <c r="DK72">
        <v>-7.4124839999999997E-2</v>
      </c>
      <c r="DL72">
        <v>-7.7817200000000003E-2</v>
      </c>
      <c r="DM72">
        <v>-8.2562460000000004E-2</v>
      </c>
      <c r="DN72">
        <v>-8.6812230000000004E-2</v>
      </c>
      <c r="DO72">
        <v>-9.0958150000000002E-2</v>
      </c>
      <c r="DP72">
        <v>-9.452228E-2</v>
      </c>
      <c r="DQ72">
        <v>-9.7432889999999994E-2</v>
      </c>
      <c r="DR72">
        <v>-0.1010639</v>
      </c>
      <c r="DS72">
        <v>-0.1051922</v>
      </c>
      <c r="DT72">
        <v>-0.10738929999999999</v>
      </c>
      <c r="DU72">
        <v>-0.1086703</v>
      </c>
      <c r="DV72">
        <v>-0.1123743</v>
      </c>
      <c r="DW72">
        <v>-0.1141721</v>
      </c>
      <c r="DX72">
        <v>-0.110789</v>
      </c>
      <c r="DY72">
        <v>-0.1130963</v>
      </c>
      <c r="DZ72">
        <v>-0.1121442</v>
      </c>
      <c r="EA72">
        <v>-0.1088089</v>
      </c>
      <c r="EB72">
        <v>-0.1054422</v>
      </c>
      <c r="EC72">
        <v>-0.10312490000000001</v>
      </c>
      <c r="ED72">
        <v>-0.1003044</v>
      </c>
    </row>
    <row r="73" spans="1:134" x14ac:dyDescent="0.3">
      <c r="A73">
        <v>36.619999999999997</v>
      </c>
      <c r="B73">
        <v>0.28311399999999998</v>
      </c>
      <c r="C73">
        <v>0.2466015</v>
      </c>
      <c r="D73">
        <v>0.21388409999999999</v>
      </c>
      <c r="E73">
        <v>0.1846149</v>
      </c>
      <c r="F73">
        <v>0.15851180000000001</v>
      </c>
      <c r="G73">
        <v>0.1353039</v>
      </c>
      <c r="H73">
        <v>0.11483</v>
      </c>
      <c r="I73">
        <v>9.6946760000000007E-2</v>
      </c>
      <c r="J73">
        <v>8.1368480000000007E-2</v>
      </c>
      <c r="K73">
        <v>6.7348679999999994E-2</v>
      </c>
      <c r="L73">
        <v>5.5452269999999998E-2</v>
      </c>
      <c r="M73">
        <v>4.6344969999999999E-2</v>
      </c>
      <c r="N73">
        <v>3.8553959999999998E-2</v>
      </c>
      <c r="O73">
        <v>3.1957989999999999E-2</v>
      </c>
      <c r="P73">
        <v>2.6369500000000001E-2</v>
      </c>
      <c r="Q73">
        <v>2.166968E-2</v>
      </c>
      <c r="R73">
        <v>1.7742009999999999E-2</v>
      </c>
      <c r="S73">
        <v>1.4388740000000001E-2</v>
      </c>
      <c r="T73">
        <v>1.146517E-2</v>
      </c>
      <c r="U73">
        <v>8.8768149999999997E-3</v>
      </c>
      <c r="V73">
        <v>6.51879E-3</v>
      </c>
      <c r="W73">
        <v>4.306959E-3</v>
      </c>
      <c r="X73">
        <v>2.2218580000000002E-3</v>
      </c>
      <c r="Y73">
        <v>3.6327439999999999E-4</v>
      </c>
      <c r="Z73">
        <v>-1.468228E-3</v>
      </c>
      <c r="AA73">
        <v>-3.274206E-3</v>
      </c>
      <c r="AB73">
        <v>-5.0310270000000004E-3</v>
      </c>
      <c r="AC73">
        <v>-6.8039670000000002E-3</v>
      </c>
      <c r="AD73">
        <v>-8.4245350000000004E-3</v>
      </c>
      <c r="AE73">
        <v>-1.0228080000000001E-2</v>
      </c>
      <c r="AF73">
        <v>-1.2169610000000001E-2</v>
      </c>
      <c r="AG73">
        <v>-1.398566E-2</v>
      </c>
      <c r="AH73">
        <v>-1.55094E-2</v>
      </c>
      <c r="AI73">
        <v>-1.7084809999999999E-2</v>
      </c>
      <c r="AJ73">
        <v>-1.8508509999999999E-2</v>
      </c>
      <c r="AK73">
        <v>-1.973774E-2</v>
      </c>
      <c r="AL73">
        <v>-2.0976000000000002E-2</v>
      </c>
      <c r="AM73">
        <v>-2.2309909999999999E-2</v>
      </c>
      <c r="AN73">
        <v>-2.3501910000000001E-2</v>
      </c>
      <c r="AO73">
        <v>-2.453524E-2</v>
      </c>
      <c r="AP73">
        <v>-2.5248179999999999E-2</v>
      </c>
      <c r="AQ73">
        <v>-2.576558E-2</v>
      </c>
      <c r="AR73">
        <v>-2.605524E-2</v>
      </c>
      <c r="AS73">
        <v>-2.6360169999999999E-2</v>
      </c>
      <c r="AT73">
        <v>-2.6902430000000001E-2</v>
      </c>
      <c r="AU73">
        <v>-2.7687369999999999E-2</v>
      </c>
      <c r="AV73">
        <v>-2.8782160000000001E-2</v>
      </c>
      <c r="AW73">
        <v>-3.0138729999999999E-2</v>
      </c>
      <c r="AX73">
        <v>-3.151603E-2</v>
      </c>
      <c r="AY73">
        <v>-3.3035929999999998E-2</v>
      </c>
      <c r="AZ73">
        <v>-3.4850909999999999E-2</v>
      </c>
      <c r="BA73">
        <v>-3.6457690000000001E-2</v>
      </c>
      <c r="BB73">
        <v>-3.8242810000000002E-2</v>
      </c>
      <c r="BC73">
        <v>-3.9985840000000002E-2</v>
      </c>
      <c r="BD73">
        <v>-4.1718110000000003E-2</v>
      </c>
      <c r="BE73">
        <v>-4.3483059999999997E-2</v>
      </c>
      <c r="BF73">
        <v>-4.5285010000000001E-2</v>
      </c>
      <c r="BG73">
        <v>-4.6880310000000001E-2</v>
      </c>
      <c r="BH73">
        <v>-4.8184530000000003E-2</v>
      </c>
      <c r="BI73">
        <v>-4.9524430000000001E-2</v>
      </c>
      <c r="BJ73">
        <v>-5.0854780000000002E-2</v>
      </c>
      <c r="BK73">
        <v>-5.2038010000000003E-2</v>
      </c>
      <c r="BL73">
        <v>-5.3204439999999999E-2</v>
      </c>
      <c r="BM73">
        <v>-5.4255240000000003E-2</v>
      </c>
      <c r="BN73">
        <v>-5.5219669999999998E-2</v>
      </c>
      <c r="BO73">
        <v>-5.6257120000000001E-2</v>
      </c>
      <c r="BP73">
        <v>-5.7256559999999998E-2</v>
      </c>
      <c r="BQ73">
        <v>-5.8043409999999997E-2</v>
      </c>
      <c r="BR73">
        <v>-5.8659929999999999E-2</v>
      </c>
      <c r="BS73">
        <v>-5.924455E-2</v>
      </c>
      <c r="BT73">
        <v>-5.9737480000000003E-2</v>
      </c>
      <c r="BU73">
        <v>-5.9914660000000002E-2</v>
      </c>
      <c r="BV73">
        <v>-5.9780560000000003E-2</v>
      </c>
      <c r="BW73">
        <v>-5.9060790000000002E-2</v>
      </c>
      <c r="BX73">
        <v>-5.7685649999999998E-2</v>
      </c>
      <c r="BY73">
        <v>-5.5647219999999997E-2</v>
      </c>
      <c r="BZ73">
        <v>-5.3256489999999997E-2</v>
      </c>
      <c r="CA73">
        <v>-5.0046979999999998E-2</v>
      </c>
      <c r="CB73">
        <v>-4.6397609999999999E-2</v>
      </c>
      <c r="CC73">
        <v>-4.2446539999999998E-2</v>
      </c>
      <c r="CD73">
        <v>-3.8096779999999997E-2</v>
      </c>
      <c r="CE73">
        <v>-3.3138729999999998E-2</v>
      </c>
      <c r="CF73">
        <v>-2.726934E-2</v>
      </c>
      <c r="CG73">
        <v>-2.0696820000000001E-2</v>
      </c>
      <c r="CH73">
        <v>-1.358647E-2</v>
      </c>
      <c r="CI73">
        <v>-6.9033779999999999E-3</v>
      </c>
      <c r="CJ73">
        <v>-2.156654E-3</v>
      </c>
      <c r="CK73">
        <v>1.0612149999999999E-3</v>
      </c>
      <c r="CL73">
        <v>3.5076199999999999E-3</v>
      </c>
      <c r="CM73">
        <v>4.5620189999999996E-3</v>
      </c>
      <c r="CN73">
        <v>4.9749379999999999E-3</v>
      </c>
      <c r="CO73">
        <v>4.87588E-3</v>
      </c>
      <c r="CP73">
        <v>4.1770469999999997E-3</v>
      </c>
      <c r="CQ73">
        <v>3.0821149999999999E-3</v>
      </c>
      <c r="CR73">
        <v>1.524503E-3</v>
      </c>
      <c r="CS73">
        <v>-8.9729730000000002E-4</v>
      </c>
      <c r="CT73">
        <v>-3.4449749999999999E-3</v>
      </c>
      <c r="CU73">
        <v>-6.5078410000000003E-3</v>
      </c>
      <c r="CV73">
        <v>-1.0253989999999999E-2</v>
      </c>
      <c r="CW73">
        <v>-1.3957270000000001E-2</v>
      </c>
      <c r="CX73">
        <v>-1.7950239999999999E-2</v>
      </c>
      <c r="CY73">
        <v>-2.1753089999999999E-2</v>
      </c>
      <c r="CZ73">
        <v>-2.6283270000000001E-2</v>
      </c>
      <c r="DA73">
        <v>-3.0860479999999999E-2</v>
      </c>
      <c r="DB73">
        <v>-3.5301779999999998E-2</v>
      </c>
      <c r="DC73">
        <v>-3.9906860000000002E-2</v>
      </c>
      <c r="DD73">
        <v>-4.4988159999999999E-2</v>
      </c>
      <c r="DE73">
        <v>-5.0229599999999999E-2</v>
      </c>
      <c r="DF73">
        <v>-5.4623289999999998E-2</v>
      </c>
      <c r="DG73">
        <v>-5.9264150000000002E-2</v>
      </c>
      <c r="DH73">
        <v>-6.2971349999999995E-2</v>
      </c>
      <c r="DI73">
        <v>-6.9242570000000003E-2</v>
      </c>
      <c r="DJ73">
        <v>-7.3748839999999996E-2</v>
      </c>
      <c r="DK73">
        <v>-7.7674000000000007E-2</v>
      </c>
      <c r="DL73">
        <v>-8.1798889999999999E-2</v>
      </c>
      <c r="DM73">
        <v>-8.6314660000000001E-2</v>
      </c>
      <c r="DN73">
        <v>-9.0348209999999998E-2</v>
      </c>
      <c r="DO73">
        <v>-9.5219590000000007E-2</v>
      </c>
      <c r="DP73">
        <v>-9.9406449999999993E-2</v>
      </c>
      <c r="DQ73">
        <v>-0.1023265</v>
      </c>
      <c r="DR73">
        <v>-0.1051711</v>
      </c>
      <c r="DS73">
        <v>-0.10847329999999999</v>
      </c>
      <c r="DT73">
        <v>-0.1122977</v>
      </c>
      <c r="DU73">
        <v>-0.11517289999999999</v>
      </c>
      <c r="DV73">
        <v>-0.11613610000000001</v>
      </c>
      <c r="DW73">
        <v>-0.1183791</v>
      </c>
      <c r="DX73">
        <v>-0.1177248</v>
      </c>
      <c r="DY73">
        <v>-0.1195623</v>
      </c>
      <c r="DZ73">
        <v>-0.1142257</v>
      </c>
      <c r="EA73">
        <v>-0.1116444</v>
      </c>
      <c r="EB73">
        <v>-0.111725</v>
      </c>
      <c r="EC73">
        <v>-0.1099543</v>
      </c>
      <c r="ED73">
        <v>-0.10453850000000001</v>
      </c>
    </row>
    <row r="74" spans="1:134" x14ac:dyDescent="0.3">
      <c r="A74">
        <v>36.79</v>
      </c>
      <c r="B74">
        <v>0.3194555</v>
      </c>
      <c r="C74">
        <v>0.28080840000000001</v>
      </c>
      <c r="D74">
        <v>0.24512719999999999</v>
      </c>
      <c r="E74">
        <v>0.2123824</v>
      </c>
      <c r="F74">
        <v>0.1824953</v>
      </c>
      <c r="G74">
        <v>0.15531110000000001</v>
      </c>
      <c r="H74">
        <v>0.13081219999999999</v>
      </c>
      <c r="I74">
        <v>0.109058</v>
      </c>
      <c r="J74">
        <v>8.9921050000000002E-2</v>
      </c>
      <c r="K74">
        <v>7.2463529999999998E-2</v>
      </c>
      <c r="L74">
        <v>5.7715549999999997E-2</v>
      </c>
      <c r="M74">
        <v>4.6495590000000003E-2</v>
      </c>
      <c r="N74">
        <v>3.6985900000000002E-2</v>
      </c>
      <c r="O74">
        <v>2.8989109999999998E-2</v>
      </c>
      <c r="P74">
        <v>2.2462800000000002E-2</v>
      </c>
      <c r="Q74">
        <v>1.7222910000000001E-2</v>
      </c>
      <c r="R74">
        <v>1.30598E-2</v>
      </c>
      <c r="S74">
        <v>9.7851359999999998E-3</v>
      </c>
      <c r="T74">
        <v>6.996235E-3</v>
      </c>
      <c r="U74">
        <v>4.7169000000000004E-3</v>
      </c>
      <c r="V74">
        <v>2.8614729999999998E-3</v>
      </c>
      <c r="W74">
        <v>1.199463E-3</v>
      </c>
      <c r="X74">
        <v>-2.9735489999999998E-4</v>
      </c>
      <c r="Y74">
        <v>-1.5996579999999999E-3</v>
      </c>
      <c r="Z74">
        <v>-2.8701999999999998E-3</v>
      </c>
      <c r="AA74">
        <v>-4.1355250000000001E-3</v>
      </c>
      <c r="AB74">
        <v>-5.3928020000000004E-3</v>
      </c>
      <c r="AC74">
        <v>-6.6807949999999998E-3</v>
      </c>
      <c r="AD74">
        <v>-7.8807440000000003E-3</v>
      </c>
      <c r="AE74">
        <v>-9.2727499999999997E-3</v>
      </c>
      <c r="AF74">
        <v>-1.075623E-2</v>
      </c>
      <c r="AG74">
        <v>-1.201706E-2</v>
      </c>
      <c r="AH74">
        <v>-1.321896E-2</v>
      </c>
      <c r="AI74">
        <v>-1.426961E-2</v>
      </c>
      <c r="AJ74">
        <v>-1.523853E-2</v>
      </c>
      <c r="AK74">
        <v>-1.6114179999999999E-2</v>
      </c>
      <c r="AL74">
        <v>-1.6911410000000002E-2</v>
      </c>
      <c r="AM74">
        <v>-1.7723010000000001E-2</v>
      </c>
      <c r="AN74">
        <v>-1.8550959999999998E-2</v>
      </c>
      <c r="AO74">
        <v>-1.9048430000000002E-2</v>
      </c>
      <c r="AP74">
        <v>-1.930376E-2</v>
      </c>
      <c r="AQ74">
        <v>-1.9495140000000001E-2</v>
      </c>
      <c r="AR74">
        <v>-1.9246329999999999E-2</v>
      </c>
      <c r="AS74">
        <v>-1.904148E-2</v>
      </c>
      <c r="AT74">
        <v>-1.9087980000000001E-2</v>
      </c>
      <c r="AU74">
        <v>-1.9337030000000002E-2</v>
      </c>
      <c r="AV74">
        <v>-1.981252E-2</v>
      </c>
      <c r="AW74">
        <v>-2.0583379999999998E-2</v>
      </c>
      <c r="AX74">
        <v>-2.1527040000000001E-2</v>
      </c>
      <c r="AY74">
        <v>-2.2366759999999999E-2</v>
      </c>
      <c r="AZ74">
        <v>-2.3365850000000001E-2</v>
      </c>
      <c r="BA74">
        <v>-2.4425530000000001E-2</v>
      </c>
      <c r="BB74">
        <v>-2.5526159999999999E-2</v>
      </c>
      <c r="BC74">
        <v>-2.6551780000000001E-2</v>
      </c>
      <c r="BD74">
        <v>-2.7611409999999999E-2</v>
      </c>
      <c r="BE74">
        <v>-2.8763210000000001E-2</v>
      </c>
      <c r="BF74">
        <v>-2.9896740000000002E-2</v>
      </c>
      <c r="BG74">
        <v>-3.087175E-2</v>
      </c>
      <c r="BH74">
        <v>-3.171533E-2</v>
      </c>
      <c r="BI74">
        <v>-3.2541069999999998E-2</v>
      </c>
      <c r="BJ74">
        <v>-3.321313E-2</v>
      </c>
      <c r="BK74">
        <v>-3.4003289999999999E-2</v>
      </c>
      <c r="BL74">
        <v>-3.4678670000000002E-2</v>
      </c>
      <c r="BM74">
        <v>-3.5250990000000003E-2</v>
      </c>
      <c r="BN74">
        <v>-3.5760510000000002E-2</v>
      </c>
      <c r="BO74">
        <v>-3.6311830000000003E-2</v>
      </c>
      <c r="BP74">
        <v>-3.685911E-2</v>
      </c>
      <c r="BQ74">
        <v>-3.73782E-2</v>
      </c>
      <c r="BR74">
        <v>-3.7743470000000001E-2</v>
      </c>
      <c r="BS74">
        <v>-3.7936049999999999E-2</v>
      </c>
      <c r="BT74">
        <v>-3.8060339999999998E-2</v>
      </c>
      <c r="BU74">
        <v>-3.7907940000000001E-2</v>
      </c>
      <c r="BV74">
        <v>-3.7515930000000003E-2</v>
      </c>
      <c r="BW74">
        <v>-3.6179919999999997E-2</v>
      </c>
      <c r="BX74">
        <v>-3.4852580000000001E-2</v>
      </c>
      <c r="BY74">
        <v>-3.2866949999999999E-2</v>
      </c>
      <c r="BZ74">
        <v>-3.020635E-2</v>
      </c>
      <c r="CA74">
        <v>-2.6818939999999999E-2</v>
      </c>
      <c r="CB74">
        <v>-2.3141289999999998E-2</v>
      </c>
      <c r="CC74">
        <v>-1.9141539999999999E-2</v>
      </c>
      <c r="CD74">
        <v>-1.464961E-2</v>
      </c>
      <c r="CE74">
        <v>-9.5908090000000005E-3</v>
      </c>
      <c r="CF74">
        <v>-3.7353690000000001E-3</v>
      </c>
      <c r="CG74">
        <v>2.984202E-3</v>
      </c>
      <c r="CH74">
        <v>9.8863000000000006E-3</v>
      </c>
      <c r="CI74">
        <v>1.6713860000000001E-2</v>
      </c>
      <c r="CJ74">
        <v>2.1577140000000002E-2</v>
      </c>
      <c r="CK74">
        <v>2.4690090000000001E-2</v>
      </c>
      <c r="CL74">
        <v>2.6912080000000001E-2</v>
      </c>
      <c r="CM74">
        <v>2.815115E-2</v>
      </c>
      <c r="CN74">
        <v>2.8861399999999999E-2</v>
      </c>
      <c r="CO74">
        <v>2.90943E-2</v>
      </c>
      <c r="CP74">
        <v>2.8816310000000001E-2</v>
      </c>
      <c r="CQ74">
        <v>2.7977459999999999E-2</v>
      </c>
      <c r="CR74">
        <v>2.6491560000000001E-2</v>
      </c>
      <c r="CS74">
        <v>2.4634159999999999E-2</v>
      </c>
      <c r="CT74">
        <v>2.218121E-2</v>
      </c>
      <c r="CU74">
        <v>1.969272E-2</v>
      </c>
      <c r="CV74">
        <v>1.706858E-2</v>
      </c>
      <c r="CW74">
        <v>1.372812E-2</v>
      </c>
      <c r="CX74">
        <v>1.057045E-2</v>
      </c>
      <c r="CY74">
        <v>7.0686860000000002E-3</v>
      </c>
      <c r="CZ74">
        <v>3.1592579999999999E-3</v>
      </c>
      <c r="DA74">
        <v>-6.0285779999999999E-4</v>
      </c>
      <c r="DB74">
        <v>-4.7415299999999999E-3</v>
      </c>
      <c r="DC74">
        <v>-9.1036710000000007E-3</v>
      </c>
      <c r="DD74">
        <v>-1.309746E-2</v>
      </c>
      <c r="DE74">
        <v>-1.7101069999999999E-2</v>
      </c>
      <c r="DF74">
        <v>-2.1478210000000001E-2</v>
      </c>
      <c r="DG74">
        <v>-2.5900320000000001E-2</v>
      </c>
      <c r="DH74">
        <v>-3.0076780000000001E-2</v>
      </c>
      <c r="DI74">
        <v>-3.4688610000000002E-2</v>
      </c>
      <c r="DJ74">
        <v>-3.9488420000000003E-2</v>
      </c>
      <c r="DK74">
        <v>-4.2701940000000001E-2</v>
      </c>
      <c r="DL74">
        <v>-4.6295889999999999E-2</v>
      </c>
      <c r="DM74">
        <v>-5.0833280000000002E-2</v>
      </c>
      <c r="DN74">
        <v>-5.4980040000000001E-2</v>
      </c>
      <c r="DO74">
        <v>-5.8659679999999999E-2</v>
      </c>
      <c r="DP74">
        <v>-6.2914650000000003E-2</v>
      </c>
      <c r="DQ74">
        <v>-6.5547690000000006E-2</v>
      </c>
      <c r="DR74">
        <v>-6.7737740000000005E-2</v>
      </c>
      <c r="DS74">
        <v>-7.2340669999999996E-2</v>
      </c>
      <c r="DT74">
        <v>-7.4989040000000007E-2</v>
      </c>
      <c r="DU74">
        <v>-7.6317140000000006E-2</v>
      </c>
      <c r="DV74">
        <v>-7.8720499999999999E-2</v>
      </c>
      <c r="DW74">
        <v>-8.0177310000000002E-2</v>
      </c>
      <c r="DX74">
        <v>-8.0731140000000007E-2</v>
      </c>
      <c r="DY74">
        <v>-8.6283799999999994E-2</v>
      </c>
      <c r="DZ74">
        <v>-8.7533159999999999E-2</v>
      </c>
      <c r="EA74">
        <v>-8.5709220000000003E-2</v>
      </c>
      <c r="EB74">
        <v>-8.2712240000000006E-2</v>
      </c>
      <c r="EC74">
        <v>-8.5947339999999997E-2</v>
      </c>
      <c r="ED74">
        <v>-8.0423649999999999E-2</v>
      </c>
    </row>
    <row r="75" spans="1:134" x14ac:dyDescent="0.3">
      <c r="A75">
        <v>36.79</v>
      </c>
      <c r="B75">
        <v>0.3197798</v>
      </c>
      <c r="C75">
        <v>0.28095989999999998</v>
      </c>
      <c r="D75">
        <v>0.24528829999999999</v>
      </c>
      <c r="E75">
        <v>0.21262229999999999</v>
      </c>
      <c r="F75">
        <v>0.1827964</v>
      </c>
      <c r="G75">
        <v>0.1557135</v>
      </c>
      <c r="H75">
        <v>0.1313715</v>
      </c>
      <c r="I75">
        <v>0.1097424</v>
      </c>
      <c r="J75">
        <v>9.0747590000000003E-2</v>
      </c>
      <c r="K75">
        <v>7.3432600000000001E-2</v>
      </c>
      <c r="L75">
        <v>5.8683659999999999E-2</v>
      </c>
      <c r="M75">
        <v>4.7574709999999999E-2</v>
      </c>
      <c r="N75">
        <v>3.8149019999999999E-2</v>
      </c>
      <c r="O75">
        <v>3.0216380000000001E-2</v>
      </c>
      <c r="P75">
        <v>2.3669079999999999E-2</v>
      </c>
      <c r="Q75">
        <v>1.8376549999999998E-2</v>
      </c>
      <c r="R75">
        <v>1.413881E-2</v>
      </c>
      <c r="S75">
        <v>1.069254E-2</v>
      </c>
      <c r="T75">
        <v>7.8199040000000008E-3</v>
      </c>
      <c r="U75">
        <v>5.4927530000000004E-3</v>
      </c>
      <c r="V75">
        <v>3.4730999999999998E-3</v>
      </c>
      <c r="W75">
        <v>1.682394E-3</v>
      </c>
      <c r="X75" s="1">
        <v>6.0770019999999997E-5</v>
      </c>
      <c r="Y75">
        <v>-1.2661930000000001E-3</v>
      </c>
      <c r="Z75">
        <v>-2.5990409999999999E-3</v>
      </c>
      <c r="AA75">
        <v>-4.0019540000000003E-3</v>
      </c>
      <c r="AB75">
        <v>-5.3592140000000002E-3</v>
      </c>
      <c r="AC75">
        <v>-6.6390859999999998E-3</v>
      </c>
      <c r="AD75">
        <v>-7.861926E-3</v>
      </c>
      <c r="AE75">
        <v>-9.3034680000000005E-3</v>
      </c>
      <c r="AF75">
        <v>-1.07922E-2</v>
      </c>
      <c r="AG75">
        <v>-1.207036E-2</v>
      </c>
      <c r="AH75">
        <v>-1.322311E-2</v>
      </c>
      <c r="AI75">
        <v>-1.4266630000000001E-2</v>
      </c>
      <c r="AJ75">
        <v>-1.5289229999999999E-2</v>
      </c>
      <c r="AK75">
        <v>-1.6191509999999999E-2</v>
      </c>
      <c r="AL75">
        <v>-1.697425E-2</v>
      </c>
      <c r="AM75">
        <v>-1.778979E-2</v>
      </c>
      <c r="AN75">
        <v>-1.8618539999999999E-2</v>
      </c>
      <c r="AO75">
        <v>-1.9194900000000001E-2</v>
      </c>
      <c r="AP75">
        <v>-1.9405539999999999E-2</v>
      </c>
      <c r="AQ75">
        <v>-1.960951E-2</v>
      </c>
      <c r="AR75">
        <v>-1.9349689999999999E-2</v>
      </c>
      <c r="AS75">
        <v>-1.9186000000000002E-2</v>
      </c>
      <c r="AT75">
        <v>-1.9300540000000001E-2</v>
      </c>
      <c r="AU75">
        <v>-1.9543620000000001E-2</v>
      </c>
      <c r="AV75">
        <v>-2.005434E-2</v>
      </c>
      <c r="AW75">
        <v>-2.0924379999999999E-2</v>
      </c>
      <c r="AX75">
        <v>-2.1840780000000001E-2</v>
      </c>
      <c r="AY75">
        <v>-2.277179E-2</v>
      </c>
      <c r="AZ75">
        <v>-2.3831740000000001E-2</v>
      </c>
      <c r="BA75">
        <v>-2.4892890000000001E-2</v>
      </c>
      <c r="BB75">
        <v>-2.604192E-2</v>
      </c>
      <c r="BC75">
        <v>-2.7208099999999999E-2</v>
      </c>
      <c r="BD75">
        <v>-2.8297860000000001E-2</v>
      </c>
      <c r="BE75">
        <v>-2.9480880000000001E-2</v>
      </c>
      <c r="BF75">
        <v>-3.07178E-2</v>
      </c>
      <c r="BG75">
        <v>-3.1764800000000003E-2</v>
      </c>
      <c r="BH75">
        <v>-3.2562580000000001E-2</v>
      </c>
      <c r="BI75">
        <v>-3.3357999999999999E-2</v>
      </c>
      <c r="BJ75">
        <v>-3.4172250000000001E-2</v>
      </c>
      <c r="BK75">
        <v>-3.493404E-2</v>
      </c>
      <c r="BL75">
        <v>-3.564266E-2</v>
      </c>
      <c r="BM75">
        <v>-3.6175279999999997E-2</v>
      </c>
      <c r="BN75">
        <v>-3.6775790000000003E-2</v>
      </c>
      <c r="BO75">
        <v>-3.7343380000000002E-2</v>
      </c>
      <c r="BP75">
        <v>-3.7942330000000003E-2</v>
      </c>
      <c r="BQ75">
        <v>-3.8379749999999997E-2</v>
      </c>
      <c r="BR75">
        <v>-3.8641599999999998E-2</v>
      </c>
      <c r="BS75">
        <v>-3.8859999999999999E-2</v>
      </c>
      <c r="BT75">
        <v>-3.8999279999999997E-2</v>
      </c>
      <c r="BU75">
        <v>-3.8915369999999998E-2</v>
      </c>
      <c r="BV75">
        <v>-3.83316E-2</v>
      </c>
      <c r="BW75">
        <v>-3.7185870000000003E-2</v>
      </c>
      <c r="BX75">
        <v>-3.5761439999999999E-2</v>
      </c>
      <c r="BY75">
        <v>-3.3608810000000003E-2</v>
      </c>
      <c r="BZ75">
        <v>-3.078825E-2</v>
      </c>
      <c r="CA75">
        <v>-2.755517E-2</v>
      </c>
      <c r="CB75">
        <v>-2.3874610000000001E-2</v>
      </c>
      <c r="CC75">
        <v>-1.9821490000000001E-2</v>
      </c>
      <c r="CD75">
        <v>-1.5315769999999999E-2</v>
      </c>
      <c r="CE75">
        <v>-1.0129539999999999E-2</v>
      </c>
      <c r="CF75">
        <v>-4.1954200000000001E-3</v>
      </c>
      <c r="CG75">
        <v>2.5020450000000001E-3</v>
      </c>
      <c r="CH75">
        <v>9.5397629999999997E-3</v>
      </c>
      <c r="CI75">
        <v>1.623523E-2</v>
      </c>
      <c r="CJ75">
        <v>2.1177609999999999E-2</v>
      </c>
      <c r="CK75">
        <v>2.4393410000000001E-2</v>
      </c>
      <c r="CL75">
        <v>2.6713580000000001E-2</v>
      </c>
      <c r="CM75">
        <v>2.813191E-2</v>
      </c>
      <c r="CN75">
        <v>2.8657749999999999E-2</v>
      </c>
      <c r="CO75">
        <v>2.873181E-2</v>
      </c>
      <c r="CP75">
        <v>2.8476230000000002E-2</v>
      </c>
      <c r="CQ75">
        <v>2.760669E-2</v>
      </c>
      <c r="CR75">
        <v>2.6103459999999998E-2</v>
      </c>
      <c r="CS75">
        <v>2.4265780000000001E-2</v>
      </c>
      <c r="CT75">
        <v>2.1851789999999999E-2</v>
      </c>
      <c r="CU75">
        <v>1.9190849999999999E-2</v>
      </c>
      <c r="CV75">
        <v>1.605871E-2</v>
      </c>
      <c r="CW75">
        <v>1.294819E-2</v>
      </c>
      <c r="CX75">
        <v>9.3071720000000007E-3</v>
      </c>
      <c r="CY75">
        <v>5.9754750000000001E-3</v>
      </c>
      <c r="CZ75">
        <v>1.8697270000000001E-3</v>
      </c>
      <c r="DA75">
        <v>-2.3286549999999998E-3</v>
      </c>
      <c r="DB75">
        <v>-6.2671300000000001E-3</v>
      </c>
      <c r="DC75">
        <v>-1.039933E-2</v>
      </c>
      <c r="DD75">
        <v>-1.4678119999999999E-2</v>
      </c>
      <c r="DE75">
        <v>-1.872882E-2</v>
      </c>
      <c r="DF75">
        <v>-2.3312510000000002E-2</v>
      </c>
      <c r="DG75">
        <v>-2.8631009999999998E-2</v>
      </c>
      <c r="DH75">
        <v>-3.2203320000000001E-2</v>
      </c>
      <c r="DI75">
        <v>-3.6434809999999998E-2</v>
      </c>
      <c r="DJ75">
        <v>-4.0689290000000003E-2</v>
      </c>
      <c r="DK75">
        <v>-4.47018E-2</v>
      </c>
      <c r="DL75">
        <v>-4.8801219999999999E-2</v>
      </c>
      <c r="DM75">
        <v>-5.273978E-2</v>
      </c>
      <c r="DN75">
        <v>-5.6923719999999997E-2</v>
      </c>
      <c r="DO75">
        <v>-6.0510809999999998E-2</v>
      </c>
      <c r="DP75">
        <v>-6.475127E-2</v>
      </c>
      <c r="DQ75">
        <v>-6.8800449999999999E-2</v>
      </c>
      <c r="DR75">
        <v>-7.0939230000000006E-2</v>
      </c>
      <c r="DS75">
        <v>-7.3809330000000006E-2</v>
      </c>
      <c r="DT75">
        <v>-7.9396750000000002E-2</v>
      </c>
      <c r="DU75">
        <v>-8.1101510000000002E-2</v>
      </c>
      <c r="DV75">
        <v>-8.2895460000000004E-2</v>
      </c>
      <c r="DW75">
        <v>-8.8955800000000002E-2</v>
      </c>
      <c r="DX75">
        <v>-8.5872840000000006E-2</v>
      </c>
      <c r="DY75">
        <v>-8.9627139999999994E-2</v>
      </c>
      <c r="DZ75">
        <v>-8.8491219999999995E-2</v>
      </c>
      <c r="EA75">
        <v>-8.7357219999999999E-2</v>
      </c>
      <c r="EB75">
        <v>-8.8689439999999994E-2</v>
      </c>
      <c r="EC75">
        <v>-8.6412950000000002E-2</v>
      </c>
      <c r="ED75">
        <v>-8.3767469999999997E-2</v>
      </c>
    </row>
    <row r="76" spans="1:134" x14ac:dyDescent="0.3">
      <c r="A76">
        <v>36.79</v>
      </c>
      <c r="B76">
        <v>0.32090459999999998</v>
      </c>
      <c r="C76">
        <v>0.28185339999999998</v>
      </c>
      <c r="D76">
        <v>0.24604980000000001</v>
      </c>
      <c r="E76">
        <v>0.2131845</v>
      </c>
      <c r="F76">
        <v>0.18328990000000001</v>
      </c>
      <c r="G76">
        <v>0.15625790000000001</v>
      </c>
      <c r="H76">
        <v>0.13199920000000001</v>
      </c>
      <c r="I76">
        <v>0.1104879</v>
      </c>
      <c r="J76">
        <v>9.1528760000000001E-2</v>
      </c>
      <c r="K76">
        <v>7.4337319999999998E-2</v>
      </c>
      <c r="L76">
        <v>5.9700009999999998E-2</v>
      </c>
      <c r="M76">
        <v>4.8525859999999997E-2</v>
      </c>
      <c r="N76">
        <v>3.9092349999999998E-2</v>
      </c>
      <c r="O76">
        <v>3.1138800000000001E-2</v>
      </c>
      <c r="P76">
        <v>2.4530659999999999E-2</v>
      </c>
      <c r="Q76">
        <v>1.9155729999999999E-2</v>
      </c>
      <c r="R76">
        <v>1.4857270000000001E-2</v>
      </c>
      <c r="S76">
        <v>1.1381290000000001E-2</v>
      </c>
      <c r="T76">
        <v>8.4153630000000004E-3</v>
      </c>
      <c r="U76">
        <v>5.9900309999999998E-3</v>
      </c>
      <c r="V76">
        <v>3.841293E-3</v>
      </c>
      <c r="W76">
        <v>1.9996409999999999E-3</v>
      </c>
      <c r="X76">
        <v>4.1855579999999998E-4</v>
      </c>
      <c r="Y76">
        <v>-1.030373E-3</v>
      </c>
      <c r="Z76">
        <v>-2.4651690000000001E-3</v>
      </c>
      <c r="AA76">
        <v>-3.8872020000000002E-3</v>
      </c>
      <c r="AB76">
        <v>-5.2530299999999997E-3</v>
      </c>
      <c r="AC76">
        <v>-6.5555739999999998E-3</v>
      </c>
      <c r="AD76">
        <v>-7.8095619999999999E-3</v>
      </c>
      <c r="AE76">
        <v>-9.2010140000000004E-3</v>
      </c>
      <c r="AF76">
        <v>-1.068916E-2</v>
      </c>
      <c r="AG76">
        <v>-1.2032019999999999E-2</v>
      </c>
      <c r="AH76">
        <v>-1.3148200000000001E-2</v>
      </c>
      <c r="AI76">
        <v>-1.428684E-2</v>
      </c>
      <c r="AJ76">
        <v>-1.5313820000000001E-2</v>
      </c>
      <c r="AK76">
        <v>-1.617155E-2</v>
      </c>
      <c r="AL76">
        <v>-1.698214E-2</v>
      </c>
      <c r="AM76">
        <v>-1.7834079999999999E-2</v>
      </c>
      <c r="AN76">
        <v>-1.8591099999999999E-2</v>
      </c>
      <c r="AO76">
        <v>-1.9085069999999999E-2</v>
      </c>
      <c r="AP76">
        <v>-1.9456149999999998E-2</v>
      </c>
      <c r="AQ76">
        <v>-1.9548659999999999E-2</v>
      </c>
      <c r="AR76">
        <v>-1.935241E-2</v>
      </c>
      <c r="AS76">
        <v>-1.9213419999999998E-2</v>
      </c>
      <c r="AT76">
        <v>-1.9261670000000002E-2</v>
      </c>
      <c r="AU76">
        <v>-1.9510590000000001E-2</v>
      </c>
      <c r="AV76">
        <v>-2.0079940000000001E-2</v>
      </c>
      <c r="AW76">
        <v>-2.096071E-2</v>
      </c>
      <c r="AX76">
        <v>-2.187089E-2</v>
      </c>
      <c r="AY76">
        <v>-2.274822E-2</v>
      </c>
      <c r="AZ76">
        <v>-2.3920960000000002E-2</v>
      </c>
      <c r="BA76">
        <v>-2.499094E-2</v>
      </c>
      <c r="BB76">
        <v>-2.6145689999999999E-2</v>
      </c>
      <c r="BC76">
        <v>-2.736295E-2</v>
      </c>
      <c r="BD76">
        <v>-2.8410419999999999E-2</v>
      </c>
      <c r="BE76">
        <v>-2.9581799999999998E-2</v>
      </c>
      <c r="BF76">
        <v>-3.0803919999999999E-2</v>
      </c>
      <c r="BG76">
        <v>-3.180827E-2</v>
      </c>
      <c r="BH76">
        <v>-3.2605549999999997E-2</v>
      </c>
      <c r="BI76">
        <v>-3.3460709999999998E-2</v>
      </c>
      <c r="BJ76">
        <v>-3.4267449999999998E-2</v>
      </c>
      <c r="BK76">
        <v>-3.485746E-2</v>
      </c>
      <c r="BL76">
        <v>-3.5791429999999999E-2</v>
      </c>
      <c r="BM76">
        <v>-3.630763E-2</v>
      </c>
      <c r="BN76">
        <v>-3.6773720000000003E-2</v>
      </c>
      <c r="BO76">
        <v>-3.7358719999999998E-2</v>
      </c>
      <c r="BP76">
        <v>-3.7950200000000003E-2</v>
      </c>
      <c r="BQ76">
        <v>-3.8399990000000002E-2</v>
      </c>
      <c r="BR76">
        <v>-3.865499E-2</v>
      </c>
      <c r="BS76">
        <v>-3.8834100000000003E-2</v>
      </c>
      <c r="BT76">
        <v>-3.9015630000000003E-2</v>
      </c>
      <c r="BU76">
        <v>-3.8872289999999997E-2</v>
      </c>
      <c r="BV76">
        <v>-3.8210290000000001E-2</v>
      </c>
      <c r="BW76">
        <v>-3.7141430000000003E-2</v>
      </c>
      <c r="BX76">
        <v>-3.5470719999999997E-2</v>
      </c>
      <c r="BY76">
        <v>-3.3447619999999997E-2</v>
      </c>
      <c r="BZ76">
        <v>-3.064507E-2</v>
      </c>
      <c r="CA76">
        <v>-2.7229759999999999E-2</v>
      </c>
      <c r="CB76">
        <v>-2.3385949999999999E-2</v>
      </c>
      <c r="CC76">
        <v>-1.9273700000000001E-2</v>
      </c>
      <c r="CD76">
        <v>-1.475696E-2</v>
      </c>
      <c r="CE76">
        <v>-9.5773799999999999E-3</v>
      </c>
      <c r="CF76">
        <v>-3.6932860000000001E-3</v>
      </c>
      <c r="CG76">
        <v>2.9625559999999999E-3</v>
      </c>
      <c r="CH76">
        <v>1.022812E-2</v>
      </c>
      <c r="CI76">
        <v>1.69564E-2</v>
      </c>
      <c r="CJ76">
        <v>2.17281E-2</v>
      </c>
      <c r="CK76">
        <v>2.517314E-2</v>
      </c>
      <c r="CL76">
        <v>2.7268879999999999E-2</v>
      </c>
      <c r="CM76">
        <v>2.850952E-2</v>
      </c>
      <c r="CN76">
        <v>2.90061E-2</v>
      </c>
      <c r="CO76">
        <v>2.909546E-2</v>
      </c>
      <c r="CP76">
        <v>2.87368E-2</v>
      </c>
      <c r="CQ76">
        <v>2.7751899999999999E-2</v>
      </c>
      <c r="CR76">
        <v>2.630584E-2</v>
      </c>
      <c r="CS76">
        <v>2.430328E-2</v>
      </c>
      <c r="CT76">
        <v>2.1647360000000001E-2</v>
      </c>
      <c r="CU76">
        <v>1.9184420000000001E-2</v>
      </c>
      <c r="CV76">
        <v>1.5985449999999998E-2</v>
      </c>
      <c r="CW76">
        <v>1.292425E-2</v>
      </c>
      <c r="CX76">
        <v>9.5170949999999997E-3</v>
      </c>
      <c r="CY76">
        <v>5.6638670000000004E-3</v>
      </c>
      <c r="CZ76">
        <v>1.9139949999999999E-3</v>
      </c>
      <c r="DA76">
        <v>-1.889038E-3</v>
      </c>
      <c r="DB76">
        <v>-5.868949E-3</v>
      </c>
      <c r="DC76">
        <v>-1.022285E-2</v>
      </c>
      <c r="DD76">
        <v>-1.454924E-2</v>
      </c>
      <c r="DE76">
        <v>-1.8512190000000001E-2</v>
      </c>
      <c r="DF76">
        <v>-2.3253449999999998E-2</v>
      </c>
      <c r="DG76">
        <v>-2.8017710000000001E-2</v>
      </c>
      <c r="DH76">
        <v>-3.239003E-2</v>
      </c>
      <c r="DI76">
        <v>-3.7072149999999998E-2</v>
      </c>
      <c r="DJ76">
        <v>-4.0682830000000003E-2</v>
      </c>
      <c r="DK76">
        <v>-4.4133159999999998E-2</v>
      </c>
      <c r="DL76">
        <v>-4.8777809999999998E-2</v>
      </c>
      <c r="DM76">
        <v>-5.281288E-2</v>
      </c>
      <c r="DN76">
        <v>-5.6504730000000003E-2</v>
      </c>
      <c r="DO76">
        <v>-6.1055119999999997E-2</v>
      </c>
      <c r="DP76">
        <v>-6.4292820000000001E-2</v>
      </c>
      <c r="DQ76">
        <v>-6.6458619999999996E-2</v>
      </c>
      <c r="DR76">
        <v>-6.9657490000000002E-2</v>
      </c>
      <c r="DS76">
        <v>-7.3206560000000004E-2</v>
      </c>
      <c r="DT76">
        <v>-7.5564999999999993E-2</v>
      </c>
      <c r="DU76">
        <v>-7.7247750000000004E-2</v>
      </c>
      <c r="DV76">
        <v>-8.0136680000000002E-2</v>
      </c>
      <c r="DW76">
        <v>-8.2769590000000004E-2</v>
      </c>
      <c r="DX76">
        <v>-8.2468959999999994E-2</v>
      </c>
      <c r="DY76">
        <v>-8.5659319999999997E-2</v>
      </c>
      <c r="DZ76">
        <v>-8.8072810000000001E-2</v>
      </c>
      <c r="EA76">
        <v>-8.5822280000000001E-2</v>
      </c>
      <c r="EB76">
        <v>-8.7676470000000006E-2</v>
      </c>
      <c r="EC76">
        <v>-8.3456920000000004E-2</v>
      </c>
      <c r="ED76">
        <v>-8.2884449999999998E-2</v>
      </c>
    </row>
    <row r="77" spans="1:134" x14ac:dyDescent="0.3">
      <c r="A77">
        <v>38.4</v>
      </c>
      <c r="B77">
        <v>0.26218940000000002</v>
      </c>
      <c r="C77">
        <v>0.226296</v>
      </c>
      <c r="D77">
        <v>0.1943433</v>
      </c>
      <c r="E77">
        <v>0.16587450000000001</v>
      </c>
      <c r="F77">
        <v>0.14054649999999999</v>
      </c>
      <c r="G77">
        <v>0.1181364</v>
      </c>
      <c r="H77">
        <v>9.8436380000000004E-2</v>
      </c>
      <c r="I77">
        <v>8.118773E-2</v>
      </c>
      <c r="J77">
        <v>6.6288830000000007E-2</v>
      </c>
      <c r="K77">
        <v>5.3095120000000003E-2</v>
      </c>
      <c r="L77">
        <v>4.18486E-2</v>
      </c>
      <c r="M77">
        <v>3.3568199999999999E-2</v>
      </c>
      <c r="N77">
        <v>2.6558470000000001E-2</v>
      </c>
      <c r="O77">
        <v>2.0770360000000002E-2</v>
      </c>
      <c r="P77">
        <v>1.5985059999999999E-2</v>
      </c>
      <c r="Q77">
        <v>1.2108860000000001E-2</v>
      </c>
      <c r="R77">
        <v>9.122369E-3</v>
      </c>
      <c r="S77">
        <v>6.7997980000000001E-3</v>
      </c>
      <c r="T77">
        <v>4.6464879999999998E-3</v>
      </c>
      <c r="U77">
        <v>2.9047830000000002E-3</v>
      </c>
      <c r="V77">
        <v>1.4663980000000001E-3</v>
      </c>
      <c r="W77">
        <v>1.415457E-4</v>
      </c>
      <c r="X77">
        <v>-1.071191E-3</v>
      </c>
      <c r="Y77">
        <v>-2.193094E-3</v>
      </c>
      <c r="Z77">
        <v>-3.3243669999999999E-3</v>
      </c>
      <c r="AA77">
        <v>-4.4408160000000002E-3</v>
      </c>
      <c r="AB77">
        <v>-5.5725569999999997E-3</v>
      </c>
      <c r="AC77">
        <v>-6.8251550000000003E-3</v>
      </c>
      <c r="AD77">
        <v>-8.0409060000000004E-3</v>
      </c>
      <c r="AE77">
        <v>-9.2889459999999993E-3</v>
      </c>
      <c r="AF77">
        <v>-1.062981E-2</v>
      </c>
      <c r="AG77">
        <v>-1.184519E-2</v>
      </c>
      <c r="AH77">
        <v>-1.287172E-2</v>
      </c>
      <c r="AI77">
        <v>-1.39396E-2</v>
      </c>
      <c r="AJ77">
        <v>-1.491699E-2</v>
      </c>
      <c r="AK77">
        <v>-1.5712230000000001E-2</v>
      </c>
      <c r="AL77">
        <v>-1.6432120000000001E-2</v>
      </c>
      <c r="AM77">
        <v>-1.721073E-2</v>
      </c>
      <c r="AN77">
        <v>-1.7969579999999999E-2</v>
      </c>
      <c r="AO77">
        <v>-1.8495129999999999E-2</v>
      </c>
      <c r="AP77">
        <v>-1.853865E-2</v>
      </c>
      <c r="AQ77">
        <v>-1.8735430000000001E-2</v>
      </c>
      <c r="AR77">
        <v>-1.850191E-2</v>
      </c>
      <c r="AS77">
        <v>-1.8143860000000001E-2</v>
      </c>
      <c r="AT77">
        <v>-1.8125180000000001E-2</v>
      </c>
      <c r="AU77">
        <v>-1.837633E-2</v>
      </c>
      <c r="AV77">
        <v>-1.8873439999999998E-2</v>
      </c>
      <c r="AW77">
        <v>-1.9653500000000001E-2</v>
      </c>
      <c r="AX77">
        <v>-2.0564430000000002E-2</v>
      </c>
      <c r="AY77">
        <v>-2.151223E-2</v>
      </c>
      <c r="AZ77">
        <v>-2.2522730000000001E-2</v>
      </c>
      <c r="BA77">
        <v>-2.3651419999999999E-2</v>
      </c>
      <c r="BB77">
        <v>-2.47805E-2</v>
      </c>
      <c r="BC77">
        <v>-2.5870230000000001E-2</v>
      </c>
      <c r="BD77">
        <v>-2.702216E-2</v>
      </c>
      <c r="BE77">
        <v>-2.8244760000000001E-2</v>
      </c>
      <c r="BF77">
        <v>-2.9396869999999999E-2</v>
      </c>
      <c r="BG77">
        <v>-3.043415E-2</v>
      </c>
      <c r="BH77">
        <v>-3.137496E-2</v>
      </c>
      <c r="BI77">
        <v>-3.2167620000000001E-2</v>
      </c>
      <c r="BJ77">
        <v>-3.2922409999999999E-2</v>
      </c>
      <c r="BK77">
        <v>-3.3716669999999997E-2</v>
      </c>
      <c r="BL77">
        <v>-3.4463069999999998E-2</v>
      </c>
      <c r="BM77">
        <v>-3.4914319999999999E-2</v>
      </c>
      <c r="BN77">
        <v>-3.5601050000000002E-2</v>
      </c>
      <c r="BO77">
        <v>-3.6290919999999997E-2</v>
      </c>
      <c r="BP77">
        <v>-3.6827529999999997E-2</v>
      </c>
      <c r="BQ77">
        <v>-3.7238899999999998E-2</v>
      </c>
      <c r="BR77">
        <v>-3.7695930000000002E-2</v>
      </c>
      <c r="BS77">
        <v>-3.8133159999999999E-2</v>
      </c>
      <c r="BT77">
        <v>-3.8184469999999998E-2</v>
      </c>
      <c r="BU77">
        <v>-3.7816740000000001E-2</v>
      </c>
      <c r="BV77">
        <v>-3.7448700000000001E-2</v>
      </c>
      <c r="BW77">
        <v>-3.6498490000000001E-2</v>
      </c>
      <c r="BX77">
        <v>-3.4930889999999999E-2</v>
      </c>
      <c r="BY77">
        <v>-3.2760270000000001E-2</v>
      </c>
      <c r="BZ77">
        <v>-3.0065830000000002E-2</v>
      </c>
      <c r="CA77">
        <v>-2.688658E-2</v>
      </c>
      <c r="CB77">
        <v>-2.314246E-2</v>
      </c>
      <c r="CC77">
        <v>-1.909806E-2</v>
      </c>
      <c r="CD77">
        <v>-1.460023E-2</v>
      </c>
      <c r="CE77">
        <v>-9.3277099999999995E-3</v>
      </c>
      <c r="CF77">
        <v>-3.4907380000000002E-3</v>
      </c>
      <c r="CG77">
        <v>3.014653E-3</v>
      </c>
      <c r="CH77">
        <v>9.7113289999999994E-3</v>
      </c>
      <c r="CI77">
        <v>1.6638790000000001E-2</v>
      </c>
      <c r="CJ77">
        <v>2.170977E-2</v>
      </c>
      <c r="CK77">
        <v>2.494271E-2</v>
      </c>
      <c r="CL77">
        <v>2.674694E-2</v>
      </c>
      <c r="CM77">
        <v>2.799664E-2</v>
      </c>
      <c r="CN77">
        <v>2.8687790000000001E-2</v>
      </c>
      <c r="CO77">
        <v>2.884391E-2</v>
      </c>
      <c r="CP77">
        <v>2.8577000000000002E-2</v>
      </c>
      <c r="CQ77">
        <v>2.7758809999999998E-2</v>
      </c>
      <c r="CR77">
        <v>2.6217560000000001E-2</v>
      </c>
      <c r="CS77">
        <v>2.425068E-2</v>
      </c>
      <c r="CT77">
        <v>2.2156869999999999E-2</v>
      </c>
      <c r="CU77">
        <v>1.9336590000000001E-2</v>
      </c>
      <c r="CV77">
        <v>1.5966480000000002E-2</v>
      </c>
      <c r="CW77">
        <v>1.351138E-2</v>
      </c>
      <c r="CX77">
        <v>1.017128E-2</v>
      </c>
      <c r="CY77">
        <v>6.3866569999999996E-3</v>
      </c>
      <c r="CZ77">
        <v>2.3014110000000002E-3</v>
      </c>
      <c r="DA77">
        <v>-1.7970620000000001E-3</v>
      </c>
      <c r="DB77">
        <v>-5.7041280000000001E-3</v>
      </c>
      <c r="DC77">
        <v>-9.7351169999999997E-3</v>
      </c>
      <c r="DD77">
        <v>-1.417363E-2</v>
      </c>
      <c r="DE77">
        <v>-1.883806E-2</v>
      </c>
      <c r="DF77">
        <v>-2.3660049999999998E-2</v>
      </c>
      <c r="DG77">
        <v>-2.8547650000000001E-2</v>
      </c>
      <c r="DH77">
        <v>-3.2529719999999998E-2</v>
      </c>
      <c r="DI77">
        <v>-3.682353E-2</v>
      </c>
      <c r="DJ77">
        <v>-4.1018060000000002E-2</v>
      </c>
      <c r="DK77">
        <v>-4.6229300000000001E-2</v>
      </c>
      <c r="DL77">
        <v>-5.0737209999999998E-2</v>
      </c>
      <c r="DM77">
        <v>-5.485947E-2</v>
      </c>
      <c r="DN77">
        <v>-5.844659E-2</v>
      </c>
      <c r="DO77">
        <v>-6.2633209999999995E-2</v>
      </c>
      <c r="DP77">
        <v>-6.6197939999999997E-2</v>
      </c>
      <c r="DQ77">
        <v>-6.9231790000000001E-2</v>
      </c>
      <c r="DR77">
        <v>-7.3065900000000003E-2</v>
      </c>
      <c r="DS77">
        <v>-7.6828300000000002E-2</v>
      </c>
      <c r="DT77">
        <v>-7.9576389999999997E-2</v>
      </c>
      <c r="DU77">
        <v>-8.3121769999999998E-2</v>
      </c>
      <c r="DV77">
        <v>-8.5106589999999996E-2</v>
      </c>
      <c r="DW77">
        <v>-8.4325059999999993E-2</v>
      </c>
      <c r="DX77">
        <v>-8.7148539999999997E-2</v>
      </c>
      <c r="DY77">
        <v>-9.0261969999999997E-2</v>
      </c>
      <c r="DZ77">
        <v>-9.2258480000000004E-2</v>
      </c>
      <c r="EA77">
        <v>-8.9417579999999997E-2</v>
      </c>
      <c r="EB77">
        <v>-8.9639839999999998E-2</v>
      </c>
      <c r="EC77">
        <v>-8.5646639999999996E-2</v>
      </c>
      <c r="ED77">
        <v>-8.1531779999999998E-2</v>
      </c>
    </row>
    <row r="78" spans="1:134" x14ac:dyDescent="0.3">
      <c r="A78">
        <v>38.4</v>
      </c>
      <c r="B78">
        <v>0.2486884</v>
      </c>
      <c r="C78">
        <v>0.2140753</v>
      </c>
      <c r="D78">
        <v>0.18355170000000001</v>
      </c>
      <c r="E78">
        <v>0.15659580000000001</v>
      </c>
      <c r="F78">
        <v>0.13282050000000001</v>
      </c>
      <c r="G78">
        <v>0.1118787</v>
      </c>
      <c r="H78">
        <v>9.3525250000000004E-2</v>
      </c>
      <c r="I78">
        <v>7.7568010000000007E-2</v>
      </c>
      <c r="J78">
        <v>6.3775449999999997E-2</v>
      </c>
      <c r="K78">
        <v>5.1450969999999999E-2</v>
      </c>
      <c r="L78">
        <v>4.1106919999999998E-2</v>
      </c>
      <c r="M78">
        <v>3.3406159999999997E-2</v>
      </c>
      <c r="N78">
        <v>2.6873629999999999E-2</v>
      </c>
      <c r="O78">
        <v>2.1391279999999999E-2</v>
      </c>
      <c r="P78">
        <v>1.6804779999999998E-2</v>
      </c>
      <c r="Q78">
        <v>1.3058989999999999E-2</v>
      </c>
      <c r="R78">
        <v>1.009444E-2</v>
      </c>
      <c r="S78">
        <v>7.6865670000000001E-3</v>
      </c>
      <c r="T78">
        <v>5.5364029999999996E-3</v>
      </c>
      <c r="U78">
        <v>3.7562889999999999E-3</v>
      </c>
      <c r="V78">
        <v>2.2462229999999999E-3</v>
      </c>
      <c r="W78">
        <v>7.4013729999999997E-4</v>
      </c>
      <c r="X78">
        <v>-6.311105E-4</v>
      </c>
      <c r="Y78">
        <v>-1.8441379999999999E-3</v>
      </c>
      <c r="Z78">
        <v>-3.0629950000000002E-3</v>
      </c>
      <c r="AA78">
        <v>-4.3146180000000001E-3</v>
      </c>
      <c r="AB78">
        <v>-5.5303260000000003E-3</v>
      </c>
      <c r="AC78">
        <v>-6.706081E-3</v>
      </c>
      <c r="AD78">
        <v>-7.9123209999999999E-3</v>
      </c>
      <c r="AE78">
        <v>-9.2932520000000001E-3</v>
      </c>
      <c r="AF78">
        <v>-1.066368E-2</v>
      </c>
      <c r="AG78">
        <v>-1.194693E-2</v>
      </c>
      <c r="AH78">
        <v>-1.3086739999999999E-2</v>
      </c>
      <c r="AI78">
        <v>-1.412566E-2</v>
      </c>
      <c r="AJ78">
        <v>-1.516754E-2</v>
      </c>
      <c r="AK78">
        <v>-1.6112379999999999E-2</v>
      </c>
      <c r="AL78">
        <v>-1.6921780000000001E-2</v>
      </c>
      <c r="AM78">
        <v>-1.77334E-2</v>
      </c>
      <c r="AN78">
        <v>-1.860506E-2</v>
      </c>
      <c r="AO78">
        <v>-1.923513E-2</v>
      </c>
      <c r="AP78">
        <v>-1.951951E-2</v>
      </c>
      <c r="AQ78">
        <v>-1.969046E-2</v>
      </c>
      <c r="AR78">
        <v>-1.9660009999999999E-2</v>
      </c>
      <c r="AS78">
        <v>-1.9563199999999999E-2</v>
      </c>
      <c r="AT78">
        <v>-1.9689109999999999E-2</v>
      </c>
      <c r="AU78">
        <v>-2.0083219999999999E-2</v>
      </c>
      <c r="AV78">
        <v>-2.0731079999999999E-2</v>
      </c>
      <c r="AW78">
        <v>-2.1587849999999999E-2</v>
      </c>
      <c r="AX78">
        <v>-2.2542659999999999E-2</v>
      </c>
      <c r="AY78">
        <v>-2.357911E-2</v>
      </c>
      <c r="AZ78">
        <v>-2.4816709999999999E-2</v>
      </c>
      <c r="BA78">
        <v>-2.607928E-2</v>
      </c>
      <c r="BB78">
        <v>-2.7317790000000002E-2</v>
      </c>
      <c r="BC78">
        <v>-2.8604379999999999E-2</v>
      </c>
      <c r="BD78">
        <v>-2.9824469999999999E-2</v>
      </c>
      <c r="BE78">
        <v>-3.1109350000000001E-2</v>
      </c>
      <c r="BF78">
        <v>-3.2464260000000002E-2</v>
      </c>
      <c r="BG78">
        <v>-3.3643310000000003E-2</v>
      </c>
      <c r="BH78">
        <v>-3.4579409999999998E-2</v>
      </c>
      <c r="BI78">
        <v>-3.5540960000000003E-2</v>
      </c>
      <c r="BJ78">
        <v>-3.6395909999999997E-2</v>
      </c>
      <c r="BK78">
        <v>-3.738139E-2</v>
      </c>
      <c r="BL78">
        <v>-3.8299069999999998E-2</v>
      </c>
      <c r="BM78">
        <v>-3.8888649999999997E-2</v>
      </c>
      <c r="BN78">
        <v>-3.9623779999999997E-2</v>
      </c>
      <c r="BO78">
        <v>-4.0405049999999998E-2</v>
      </c>
      <c r="BP78">
        <v>-4.102252E-2</v>
      </c>
      <c r="BQ78">
        <v>-4.1620079999999997E-2</v>
      </c>
      <c r="BR78">
        <v>-4.2112799999999999E-2</v>
      </c>
      <c r="BS78">
        <v>-4.2450849999999998E-2</v>
      </c>
      <c r="BT78">
        <v>-4.2774300000000001E-2</v>
      </c>
      <c r="BU78">
        <v>-4.2669940000000003E-2</v>
      </c>
      <c r="BV78">
        <v>-4.2270719999999998E-2</v>
      </c>
      <c r="BW78">
        <v>-4.1463630000000001E-2</v>
      </c>
      <c r="BX78">
        <v>-4.0116979999999997E-2</v>
      </c>
      <c r="BY78">
        <v>-3.8177389999999999E-2</v>
      </c>
      <c r="BZ78">
        <v>-3.583998E-2</v>
      </c>
      <c r="CA78">
        <v>-3.2663009999999999E-2</v>
      </c>
      <c r="CB78">
        <v>-2.902739E-2</v>
      </c>
      <c r="CC78">
        <v>-2.5244260000000001E-2</v>
      </c>
      <c r="CD78">
        <v>-2.1075750000000001E-2</v>
      </c>
      <c r="CE78">
        <v>-1.6161060000000001E-2</v>
      </c>
      <c r="CF78">
        <v>-1.058826E-2</v>
      </c>
      <c r="CG78">
        <v>-4.6407749999999998E-3</v>
      </c>
      <c r="CH78">
        <v>2.131942E-3</v>
      </c>
      <c r="CI78">
        <v>8.7676109999999998E-3</v>
      </c>
      <c r="CJ78">
        <v>1.317395E-2</v>
      </c>
      <c r="CK78">
        <v>1.6286740000000001E-2</v>
      </c>
      <c r="CL78">
        <v>1.8302860000000001E-2</v>
      </c>
      <c r="CM78">
        <v>1.9408470000000001E-2</v>
      </c>
      <c r="CN78">
        <v>2.0075349999999999E-2</v>
      </c>
      <c r="CO78">
        <v>2.026727E-2</v>
      </c>
      <c r="CP78">
        <v>1.9808309999999999E-2</v>
      </c>
      <c r="CQ78">
        <v>1.8934530000000001E-2</v>
      </c>
      <c r="CR78">
        <v>1.7839250000000001E-2</v>
      </c>
      <c r="CS78">
        <v>1.5916159999999999E-2</v>
      </c>
      <c r="CT78">
        <v>1.310968E-2</v>
      </c>
      <c r="CU78">
        <v>1.060648E-2</v>
      </c>
      <c r="CV78">
        <v>7.8133739999999997E-3</v>
      </c>
      <c r="CW78">
        <v>4.5961209999999999E-3</v>
      </c>
      <c r="CX78">
        <v>1.3004550000000001E-3</v>
      </c>
      <c r="CY78">
        <v>-2.1977979999999999E-3</v>
      </c>
      <c r="CZ78">
        <v>-6.2231999999999999E-3</v>
      </c>
      <c r="DA78">
        <v>-1.005087E-2</v>
      </c>
      <c r="DB78">
        <v>-1.3936840000000001E-2</v>
      </c>
      <c r="DC78">
        <v>-1.8264010000000001E-2</v>
      </c>
      <c r="DD78">
        <v>-2.2579249999999999E-2</v>
      </c>
      <c r="DE78">
        <v>-2.6611909999999999E-2</v>
      </c>
      <c r="DF78">
        <v>-3.1104590000000001E-2</v>
      </c>
      <c r="DG78">
        <v>-3.5916089999999998E-2</v>
      </c>
      <c r="DH78">
        <v>-3.9769800000000001E-2</v>
      </c>
      <c r="DI78">
        <v>-4.524396E-2</v>
      </c>
      <c r="DJ78">
        <v>-4.8685730000000003E-2</v>
      </c>
      <c r="DK78">
        <v>-5.2740830000000002E-2</v>
      </c>
      <c r="DL78">
        <v>-5.7718140000000001E-2</v>
      </c>
      <c r="DM78">
        <v>-6.1587179999999998E-2</v>
      </c>
      <c r="DN78">
        <v>-6.4904719999999999E-2</v>
      </c>
      <c r="DO78">
        <v>-6.9161760000000003E-2</v>
      </c>
      <c r="DP78">
        <v>-7.3681460000000004E-2</v>
      </c>
      <c r="DQ78">
        <v>-7.7511399999999994E-2</v>
      </c>
      <c r="DR78">
        <v>-8.0619739999999995E-2</v>
      </c>
      <c r="DS78">
        <v>-8.3433809999999997E-2</v>
      </c>
      <c r="DT78">
        <v>-8.6469530000000003E-2</v>
      </c>
      <c r="DU78">
        <v>-8.9080599999999996E-2</v>
      </c>
      <c r="DV78">
        <v>-9.1407509999999997E-2</v>
      </c>
      <c r="DW78">
        <v>-9.329353E-2</v>
      </c>
      <c r="DX78">
        <v>-9.291671E-2</v>
      </c>
      <c r="DY78">
        <v>-9.7133520000000001E-2</v>
      </c>
      <c r="DZ78">
        <v>-9.7099959999999999E-2</v>
      </c>
      <c r="EA78">
        <v>-9.6171690000000004E-2</v>
      </c>
      <c r="EB78">
        <v>-9.3753929999999999E-2</v>
      </c>
      <c r="EC78">
        <v>-8.984955E-2</v>
      </c>
      <c r="ED78">
        <v>-8.7112529999999994E-2</v>
      </c>
    </row>
    <row r="79" spans="1:134" x14ac:dyDescent="0.3">
      <c r="A79">
        <v>38.4</v>
      </c>
      <c r="B79">
        <v>0.25217149999999999</v>
      </c>
      <c r="C79">
        <v>0.2169672</v>
      </c>
      <c r="D79">
        <v>0.18587870000000001</v>
      </c>
      <c r="E79">
        <v>0.15857389999999999</v>
      </c>
      <c r="F79">
        <v>0.13445029999999999</v>
      </c>
      <c r="G79">
        <v>0.1131947</v>
      </c>
      <c r="H79">
        <v>9.4651250000000006E-2</v>
      </c>
      <c r="I79">
        <v>7.8544660000000002E-2</v>
      </c>
      <c r="J79">
        <v>6.4673090000000003E-2</v>
      </c>
      <c r="K79">
        <v>5.2355470000000001E-2</v>
      </c>
      <c r="L79">
        <v>4.1849740000000003E-2</v>
      </c>
      <c r="M79">
        <v>3.418558E-2</v>
      </c>
      <c r="N79">
        <v>2.7615299999999999E-2</v>
      </c>
      <c r="O79">
        <v>2.2074440000000001E-2</v>
      </c>
      <c r="P79">
        <v>1.7479370000000001E-2</v>
      </c>
      <c r="Q79">
        <v>1.372692E-2</v>
      </c>
      <c r="R79">
        <v>1.0702140000000001E-2</v>
      </c>
      <c r="S79">
        <v>8.2246730000000001E-3</v>
      </c>
      <c r="T79">
        <v>6.0393349999999998E-3</v>
      </c>
      <c r="U79">
        <v>4.1659160000000004E-3</v>
      </c>
      <c r="V79">
        <v>2.5296229999999999E-3</v>
      </c>
      <c r="W79">
        <v>1.058509E-3</v>
      </c>
      <c r="X79">
        <v>-3.8567160000000002E-4</v>
      </c>
      <c r="Y79">
        <v>-1.6533330000000001E-3</v>
      </c>
      <c r="Z79">
        <v>-2.9115920000000002E-3</v>
      </c>
      <c r="AA79">
        <v>-4.1620609999999999E-3</v>
      </c>
      <c r="AB79">
        <v>-5.3666929999999996E-3</v>
      </c>
      <c r="AC79">
        <v>-6.6108499999999997E-3</v>
      </c>
      <c r="AD79">
        <v>-7.8710199999999994E-3</v>
      </c>
      <c r="AE79">
        <v>-9.1937909999999998E-3</v>
      </c>
      <c r="AF79">
        <v>-1.055973E-2</v>
      </c>
      <c r="AG79">
        <v>-1.177315E-2</v>
      </c>
      <c r="AH79">
        <v>-1.294383E-2</v>
      </c>
      <c r="AI79">
        <v>-1.404035E-2</v>
      </c>
      <c r="AJ79">
        <v>-1.503692E-2</v>
      </c>
      <c r="AK79">
        <v>-1.5906449999999999E-2</v>
      </c>
      <c r="AL79">
        <v>-1.6655719999999999E-2</v>
      </c>
      <c r="AM79">
        <v>-1.738839E-2</v>
      </c>
      <c r="AN79">
        <v>-1.8242299999999999E-2</v>
      </c>
      <c r="AO79">
        <v>-1.883464E-2</v>
      </c>
      <c r="AP79">
        <v>-1.9033169999999999E-2</v>
      </c>
      <c r="AQ79">
        <v>-1.9332769999999999E-2</v>
      </c>
      <c r="AR79">
        <v>-1.9195710000000001E-2</v>
      </c>
      <c r="AS79">
        <v>-1.8952320000000002E-2</v>
      </c>
      <c r="AT79">
        <v>-1.901127E-2</v>
      </c>
      <c r="AU79">
        <v>-1.9369589999999999E-2</v>
      </c>
      <c r="AV79">
        <v>-2.0026470000000001E-2</v>
      </c>
      <c r="AW79">
        <v>-2.0976640000000001E-2</v>
      </c>
      <c r="AX79">
        <v>-2.202703E-2</v>
      </c>
      <c r="AY79">
        <v>-2.304061E-2</v>
      </c>
      <c r="AZ79">
        <v>-2.4214920000000001E-2</v>
      </c>
      <c r="BA79">
        <v>-2.55377E-2</v>
      </c>
      <c r="BB79">
        <v>-2.6718309999999999E-2</v>
      </c>
      <c r="BC79">
        <v>-2.7996219999999999E-2</v>
      </c>
      <c r="BD79">
        <v>-2.9265619999999999E-2</v>
      </c>
      <c r="BE79">
        <v>-3.058027E-2</v>
      </c>
      <c r="BF79">
        <v>-3.197498E-2</v>
      </c>
      <c r="BG79">
        <v>-3.3191900000000003E-2</v>
      </c>
      <c r="BH79">
        <v>-3.4123170000000001E-2</v>
      </c>
      <c r="BI79">
        <v>-3.5092440000000003E-2</v>
      </c>
      <c r="BJ79">
        <v>-3.6014749999999998E-2</v>
      </c>
      <c r="BK79">
        <v>-3.6950709999999998E-2</v>
      </c>
      <c r="BL79">
        <v>-3.7741169999999997E-2</v>
      </c>
      <c r="BM79">
        <v>-3.8364299999999997E-2</v>
      </c>
      <c r="BN79">
        <v>-3.9221060000000002E-2</v>
      </c>
      <c r="BO79">
        <v>-3.9985930000000003E-2</v>
      </c>
      <c r="BP79">
        <v>-4.0589319999999998E-2</v>
      </c>
      <c r="BQ79">
        <v>-4.1129510000000001E-2</v>
      </c>
      <c r="BR79">
        <v>-4.1593110000000003E-2</v>
      </c>
      <c r="BS79">
        <v>-4.1947539999999998E-2</v>
      </c>
      <c r="BT79">
        <v>-4.2210379999999999E-2</v>
      </c>
      <c r="BU79">
        <v>-4.2162970000000001E-2</v>
      </c>
      <c r="BV79">
        <v>-4.1511579999999999E-2</v>
      </c>
      <c r="BW79">
        <v>-4.0557320000000001E-2</v>
      </c>
      <c r="BX79">
        <v>-3.9422890000000002E-2</v>
      </c>
      <c r="BY79">
        <v>-3.72206E-2</v>
      </c>
      <c r="BZ79">
        <v>-3.4498279999999999E-2</v>
      </c>
      <c r="CA79">
        <v>-3.1282129999999998E-2</v>
      </c>
      <c r="CB79">
        <v>-2.7729739999999999E-2</v>
      </c>
      <c r="CC79">
        <v>-2.384172E-2</v>
      </c>
      <c r="CD79">
        <v>-1.9530329999999999E-2</v>
      </c>
      <c r="CE79">
        <v>-1.4533539999999999E-2</v>
      </c>
      <c r="CF79">
        <v>-8.5602769999999998E-3</v>
      </c>
      <c r="CG79">
        <v>-2.1165379999999998E-3</v>
      </c>
      <c r="CH79">
        <v>4.5796409999999997E-3</v>
      </c>
      <c r="CI79">
        <v>1.15339E-2</v>
      </c>
      <c r="CJ79">
        <v>1.6274050000000002E-2</v>
      </c>
      <c r="CK79">
        <v>1.9244649999999999E-2</v>
      </c>
      <c r="CL79">
        <v>2.1104939999999999E-2</v>
      </c>
      <c r="CM79">
        <v>2.22737E-2</v>
      </c>
      <c r="CN79">
        <v>2.2934710000000001E-2</v>
      </c>
      <c r="CO79">
        <v>2.3078040000000001E-2</v>
      </c>
      <c r="CP79">
        <v>2.2575959999999999E-2</v>
      </c>
      <c r="CQ79">
        <v>2.144735E-2</v>
      </c>
      <c r="CR79">
        <v>1.994187E-2</v>
      </c>
      <c r="CS79">
        <v>1.8103959999999999E-2</v>
      </c>
      <c r="CT79">
        <v>1.546522E-2</v>
      </c>
      <c r="CU79">
        <v>1.256411E-2</v>
      </c>
      <c r="CV79">
        <v>9.6014940000000003E-3</v>
      </c>
      <c r="CW79">
        <v>6.1859599999999999E-3</v>
      </c>
      <c r="CX79">
        <v>2.693095E-3</v>
      </c>
      <c r="CY79">
        <v>-1.022458E-3</v>
      </c>
      <c r="CZ79">
        <v>-5.0413410000000004E-3</v>
      </c>
      <c r="DA79">
        <v>-8.7745519999999997E-3</v>
      </c>
      <c r="DB79">
        <v>-1.272651E-2</v>
      </c>
      <c r="DC79">
        <v>-1.7108490000000001E-2</v>
      </c>
      <c r="DD79">
        <v>-2.156025E-2</v>
      </c>
      <c r="DE79">
        <v>-2.6063220000000002E-2</v>
      </c>
      <c r="DF79">
        <v>-3.054509E-2</v>
      </c>
      <c r="DG79">
        <v>-3.4794140000000001E-2</v>
      </c>
      <c r="DH79">
        <v>-3.9514510000000003E-2</v>
      </c>
      <c r="DI79">
        <v>-4.4443860000000002E-2</v>
      </c>
      <c r="DJ79">
        <v>-4.8673359999999999E-2</v>
      </c>
      <c r="DK79">
        <v>-5.2816589999999997E-2</v>
      </c>
      <c r="DL79">
        <v>-5.699075E-2</v>
      </c>
      <c r="DM79">
        <v>-6.1124730000000002E-2</v>
      </c>
      <c r="DN79">
        <v>-6.4987180000000005E-2</v>
      </c>
      <c r="DO79">
        <v>-6.8732660000000001E-2</v>
      </c>
      <c r="DP79">
        <v>-7.3062639999999998E-2</v>
      </c>
      <c r="DQ79">
        <v>-7.7300729999999998E-2</v>
      </c>
      <c r="DR79">
        <v>-8.0286679999999999E-2</v>
      </c>
      <c r="DS79">
        <v>-8.3052509999999996E-2</v>
      </c>
      <c r="DT79">
        <v>-8.6382239999999999E-2</v>
      </c>
      <c r="DU79">
        <v>-8.7237759999999998E-2</v>
      </c>
      <c r="DV79">
        <v>-9.1756630000000006E-2</v>
      </c>
      <c r="DW79">
        <v>-9.4742960000000001E-2</v>
      </c>
      <c r="DX79">
        <v>-9.2498559999999994E-2</v>
      </c>
      <c r="DY79">
        <v>-9.4065090000000004E-2</v>
      </c>
      <c r="DZ79">
        <v>-9.3914139999999993E-2</v>
      </c>
      <c r="EA79">
        <v>-9.1979950000000005E-2</v>
      </c>
      <c r="EB79">
        <v>-9.2544080000000001E-2</v>
      </c>
      <c r="EC79">
        <v>-8.7685769999999996E-2</v>
      </c>
      <c r="ED79">
        <v>-8.2677070000000005E-2</v>
      </c>
    </row>
    <row r="80" spans="1:134" x14ac:dyDescent="0.3">
      <c r="A80">
        <v>37.29</v>
      </c>
      <c r="B80">
        <v>0.27494730000000001</v>
      </c>
      <c r="C80">
        <v>0.2370189</v>
      </c>
      <c r="D80">
        <v>0.20301089999999999</v>
      </c>
      <c r="E80">
        <v>0.1726868</v>
      </c>
      <c r="F80">
        <v>0.14574090000000001</v>
      </c>
      <c r="G80">
        <v>0.1218519</v>
      </c>
      <c r="H80">
        <v>0.10083159999999999</v>
      </c>
      <c r="I80">
        <v>8.2577739999999997E-2</v>
      </c>
      <c r="J80">
        <v>6.6926509999999995E-2</v>
      </c>
      <c r="K80">
        <v>5.295424E-2</v>
      </c>
      <c r="L80">
        <v>4.13081E-2</v>
      </c>
      <c r="M80">
        <v>3.2709429999999998E-2</v>
      </c>
      <c r="N80">
        <v>2.556102E-2</v>
      </c>
      <c r="O80">
        <v>1.9631409999999998E-2</v>
      </c>
      <c r="P80">
        <v>1.482496E-2</v>
      </c>
      <c r="Q80">
        <v>1.101478E-2</v>
      </c>
      <c r="R80">
        <v>8.0310160000000002E-3</v>
      </c>
      <c r="S80">
        <v>5.6702999999999996E-3</v>
      </c>
      <c r="T80">
        <v>3.6878549999999999E-3</v>
      </c>
      <c r="U80">
        <v>2.1338860000000002E-3</v>
      </c>
      <c r="V80">
        <v>7.9380049999999995E-4</v>
      </c>
      <c r="W80">
        <v>-3.4688059999999997E-4</v>
      </c>
      <c r="X80">
        <v>-1.3738229999999999E-3</v>
      </c>
      <c r="Y80">
        <v>-2.3231430000000002E-3</v>
      </c>
      <c r="Z80">
        <v>-3.2891999999999999E-3</v>
      </c>
      <c r="AA80">
        <v>-4.3058640000000004E-3</v>
      </c>
      <c r="AB80">
        <v>-5.3475600000000003E-3</v>
      </c>
      <c r="AC80">
        <v>-6.376161E-3</v>
      </c>
      <c r="AD80">
        <v>-7.3670289999999998E-3</v>
      </c>
      <c r="AE80">
        <v>-8.4861160000000001E-3</v>
      </c>
      <c r="AF80">
        <v>-9.7247150000000001E-3</v>
      </c>
      <c r="AG80">
        <v>-1.076273E-2</v>
      </c>
      <c r="AH80">
        <v>-1.173126E-2</v>
      </c>
      <c r="AI80">
        <v>-1.2668560000000001E-2</v>
      </c>
      <c r="AJ80">
        <v>-1.3443119999999999E-2</v>
      </c>
      <c r="AK80">
        <v>-1.4046400000000001E-2</v>
      </c>
      <c r="AL80">
        <v>-1.4652170000000001E-2</v>
      </c>
      <c r="AM80">
        <v>-1.535108E-2</v>
      </c>
      <c r="AN80">
        <v>-1.5915370000000002E-2</v>
      </c>
      <c r="AO80">
        <v>-1.6210189999999999E-2</v>
      </c>
      <c r="AP80">
        <v>-1.6310829999999998E-2</v>
      </c>
      <c r="AQ80">
        <v>-1.6128900000000002E-2</v>
      </c>
      <c r="AR80">
        <v>-1.5642429999999999E-2</v>
      </c>
      <c r="AS80">
        <v>-1.5276619999999999E-2</v>
      </c>
      <c r="AT80">
        <v>-1.5086769999999999E-2</v>
      </c>
      <c r="AU80">
        <v>-1.5076930000000001E-2</v>
      </c>
      <c r="AV80">
        <v>-1.5387619999999999E-2</v>
      </c>
      <c r="AW80">
        <v>-1.6000210000000001E-2</v>
      </c>
      <c r="AX80">
        <v>-1.66461E-2</v>
      </c>
      <c r="AY80">
        <v>-1.7390019999999999E-2</v>
      </c>
      <c r="AZ80">
        <v>-1.8286719999999999E-2</v>
      </c>
      <c r="BA80">
        <v>-1.9138169999999999E-2</v>
      </c>
      <c r="BB80">
        <v>-2.015132E-2</v>
      </c>
      <c r="BC80">
        <v>-2.105918E-2</v>
      </c>
      <c r="BD80">
        <v>-2.1912190000000002E-2</v>
      </c>
      <c r="BE80">
        <v>-2.2895970000000002E-2</v>
      </c>
      <c r="BF80">
        <v>-2.389552E-2</v>
      </c>
      <c r="BG80">
        <v>-2.4698069999999999E-2</v>
      </c>
      <c r="BH80">
        <v>-2.5298040000000001E-2</v>
      </c>
      <c r="BI80">
        <v>-2.5893220000000002E-2</v>
      </c>
      <c r="BJ80">
        <v>-2.6553879999999998E-2</v>
      </c>
      <c r="BK80">
        <v>-2.7051639999999998E-2</v>
      </c>
      <c r="BL80">
        <v>-2.7811809999999999E-2</v>
      </c>
      <c r="BM80">
        <v>-2.822086E-2</v>
      </c>
      <c r="BN80">
        <v>-2.8523110000000001E-2</v>
      </c>
      <c r="BO80">
        <v>-2.896599E-2</v>
      </c>
      <c r="BP80">
        <v>-2.9377009999999999E-2</v>
      </c>
      <c r="BQ80">
        <v>-2.968034E-2</v>
      </c>
      <c r="BR80">
        <v>-2.9893289999999999E-2</v>
      </c>
      <c r="BS80">
        <v>-2.996217E-2</v>
      </c>
      <c r="BT80">
        <v>-2.9848739999999999E-2</v>
      </c>
      <c r="BU80">
        <v>-2.971509E-2</v>
      </c>
      <c r="BV80">
        <v>-2.910155E-2</v>
      </c>
      <c r="BW80">
        <v>-2.7586909999999999E-2</v>
      </c>
      <c r="BX80">
        <v>-2.586989E-2</v>
      </c>
      <c r="BY80">
        <v>-2.3802719999999999E-2</v>
      </c>
      <c r="BZ80">
        <v>-2.0886310000000002E-2</v>
      </c>
      <c r="CA80">
        <v>-1.7271229999999999E-2</v>
      </c>
      <c r="CB80">
        <v>-1.31825E-2</v>
      </c>
      <c r="CC80">
        <v>-8.8570190000000007E-3</v>
      </c>
      <c r="CD80">
        <v>-4.2407399999999998E-3</v>
      </c>
      <c r="CE80">
        <v>1.0533280000000001E-3</v>
      </c>
      <c r="CF80">
        <v>7.2510889999999996E-3</v>
      </c>
      <c r="CG80">
        <v>1.398895E-2</v>
      </c>
      <c r="CH80">
        <v>2.144457E-2</v>
      </c>
      <c r="CI80">
        <v>2.8142569999999999E-2</v>
      </c>
      <c r="CJ80">
        <v>3.3102560000000003E-2</v>
      </c>
      <c r="CK80">
        <v>3.6545500000000002E-2</v>
      </c>
      <c r="CL80">
        <v>3.8854109999999997E-2</v>
      </c>
      <c r="CM80">
        <v>4.0134019999999999E-2</v>
      </c>
      <c r="CN80">
        <v>4.0774900000000003E-2</v>
      </c>
      <c r="CO80">
        <v>4.1001120000000002E-2</v>
      </c>
      <c r="CP80">
        <v>4.0752530000000002E-2</v>
      </c>
      <c r="CQ80">
        <v>4.0074310000000002E-2</v>
      </c>
      <c r="CR80">
        <v>3.9016660000000002E-2</v>
      </c>
      <c r="CS80">
        <v>3.709983E-2</v>
      </c>
      <c r="CT80">
        <v>3.4537850000000002E-2</v>
      </c>
      <c r="CU80">
        <v>3.204721E-2</v>
      </c>
      <c r="CV80">
        <v>2.9505690000000001E-2</v>
      </c>
      <c r="CW80">
        <v>2.6545019999999999E-2</v>
      </c>
      <c r="CX80">
        <v>2.315219E-2</v>
      </c>
      <c r="CY80">
        <v>1.9564580000000002E-2</v>
      </c>
      <c r="CZ80">
        <v>1.5845149999999999E-2</v>
      </c>
      <c r="DA80">
        <v>1.228572E-2</v>
      </c>
      <c r="DB80">
        <v>8.268727E-3</v>
      </c>
      <c r="DC80">
        <v>3.9981069999999999E-3</v>
      </c>
      <c r="DD80">
        <v>-1.557583E-4</v>
      </c>
      <c r="DE80">
        <v>-4.5327120000000004E-3</v>
      </c>
      <c r="DF80">
        <v>-8.7645039999999994E-3</v>
      </c>
      <c r="DG80">
        <v>-1.324207E-2</v>
      </c>
      <c r="DH80">
        <v>-1.7285149999999999E-2</v>
      </c>
      <c r="DI80">
        <v>-2.1979579999999999E-2</v>
      </c>
      <c r="DJ80">
        <v>-2.6434940000000001E-2</v>
      </c>
      <c r="DK80">
        <v>-3.0160220000000001E-2</v>
      </c>
      <c r="DL80">
        <v>-3.445339E-2</v>
      </c>
      <c r="DM80">
        <v>-3.9100559999999999E-2</v>
      </c>
      <c r="DN80">
        <v>-4.3321110000000003E-2</v>
      </c>
      <c r="DO80">
        <v>-4.6712190000000001E-2</v>
      </c>
      <c r="DP80">
        <v>-5.0249149999999999E-2</v>
      </c>
      <c r="DQ80">
        <v>-5.3764619999999999E-2</v>
      </c>
      <c r="DR80">
        <v>-5.6759089999999998E-2</v>
      </c>
      <c r="DS80">
        <v>-6.0124549999999999E-2</v>
      </c>
      <c r="DT80">
        <v>-6.4260830000000005E-2</v>
      </c>
      <c r="DU80">
        <v>-6.7585149999999997E-2</v>
      </c>
      <c r="DV80">
        <v>-6.9196850000000004E-2</v>
      </c>
      <c r="DW80">
        <v>-7.1633299999999997E-2</v>
      </c>
      <c r="DX80">
        <v>-7.1986079999999994E-2</v>
      </c>
      <c r="DY80">
        <v>-7.492857E-2</v>
      </c>
      <c r="DZ80">
        <v>-7.6189499999999993E-2</v>
      </c>
      <c r="EA80">
        <v>-7.5543460000000007E-2</v>
      </c>
      <c r="EB80">
        <v>-7.7119400000000005E-2</v>
      </c>
      <c r="EC80">
        <v>-7.7069639999999995E-2</v>
      </c>
      <c r="ED80">
        <v>-7.6218949999999994E-2</v>
      </c>
    </row>
    <row r="81" spans="1:134" x14ac:dyDescent="0.3">
      <c r="A81">
        <v>37.29</v>
      </c>
      <c r="B81">
        <v>0.27744429999999998</v>
      </c>
      <c r="C81">
        <v>0.23902880000000001</v>
      </c>
      <c r="D81">
        <v>0.2046753</v>
      </c>
      <c r="E81">
        <v>0.1739965</v>
      </c>
      <c r="F81">
        <v>0.14673169999999999</v>
      </c>
      <c r="G81">
        <v>0.1226362</v>
      </c>
      <c r="H81">
        <v>0.1015139</v>
      </c>
      <c r="I81">
        <v>8.3179210000000003E-2</v>
      </c>
      <c r="J81">
        <v>6.7423540000000004E-2</v>
      </c>
      <c r="K81">
        <v>5.3380799999999999E-2</v>
      </c>
      <c r="L81">
        <v>4.1796920000000001E-2</v>
      </c>
      <c r="M81">
        <v>3.3175700000000002E-2</v>
      </c>
      <c r="N81">
        <v>2.6017080000000001E-2</v>
      </c>
      <c r="O81">
        <v>2.0053339999999999E-2</v>
      </c>
      <c r="P81">
        <v>1.5174409999999999E-2</v>
      </c>
      <c r="Q81">
        <v>1.1311430000000001E-2</v>
      </c>
      <c r="R81">
        <v>8.3059020000000004E-3</v>
      </c>
      <c r="S81">
        <v>5.8855950000000004E-3</v>
      </c>
      <c r="T81">
        <v>3.8490540000000002E-3</v>
      </c>
      <c r="U81">
        <v>2.3554090000000001E-3</v>
      </c>
      <c r="V81">
        <v>9.5347539999999999E-4</v>
      </c>
      <c r="W81">
        <v>-2.7540509999999998E-4</v>
      </c>
      <c r="X81">
        <v>-1.3303049999999999E-3</v>
      </c>
      <c r="Y81">
        <v>-2.2963940000000002E-3</v>
      </c>
      <c r="Z81">
        <v>-3.258543E-3</v>
      </c>
      <c r="AA81">
        <v>-4.2351519999999998E-3</v>
      </c>
      <c r="AB81">
        <v>-5.2375310000000001E-3</v>
      </c>
      <c r="AC81">
        <v>-6.2690070000000001E-3</v>
      </c>
      <c r="AD81">
        <v>-7.233705E-3</v>
      </c>
      <c r="AE81">
        <v>-8.3190309999999993E-3</v>
      </c>
      <c r="AF81">
        <v>-9.4777019999999993E-3</v>
      </c>
      <c r="AG81">
        <v>-1.052052E-2</v>
      </c>
      <c r="AH81">
        <v>-1.142951E-2</v>
      </c>
      <c r="AI81">
        <v>-1.229278E-2</v>
      </c>
      <c r="AJ81">
        <v>-1.3096200000000001E-2</v>
      </c>
      <c r="AK81">
        <v>-1.372693E-2</v>
      </c>
      <c r="AL81">
        <v>-1.425159E-2</v>
      </c>
      <c r="AM81">
        <v>-1.482724E-2</v>
      </c>
      <c r="AN81">
        <v>-1.5339E-2</v>
      </c>
      <c r="AO81">
        <v>-1.56136E-2</v>
      </c>
      <c r="AP81">
        <v>-1.5748999999999999E-2</v>
      </c>
      <c r="AQ81">
        <v>-1.55224E-2</v>
      </c>
      <c r="AR81">
        <v>-1.4936329999999999E-2</v>
      </c>
      <c r="AS81">
        <v>-1.447149E-2</v>
      </c>
      <c r="AT81">
        <v>-1.4204970000000001E-2</v>
      </c>
      <c r="AU81">
        <v>-1.415891E-2</v>
      </c>
      <c r="AV81">
        <v>-1.448837E-2</v>
      </c>
      <c r="AW81">
        <v>-1.5133590000000001E-2</v>
      </c>
      <c r="AX81">
        <v>-1.5757859999999999E-2</v>
      </c>
      <c r="AY81">
        <v>-1.6474829999999999E-2</v>
      </c>
      <c r="AZ81">
        <v>-1.7295410000000001E-2</v>
      </c>
      <c r="BA81">
        <v>-1.8195570000000001E-2</v>
      </c>
      <c r="BB81">
        <v>-1.91167E-2</v>
      </c>
      <c r="BC81">
        <v>-2.012075E-2</v>
      </c>
      <c r="BD81">
        <v>-2.0950549999999998E-2</v>
      </c>
      <c r="BE81">
        <v>-2.191953E-2</v>
      </c>
      <c r="BF81">
        <v>-2.292659E-2</v>
      </c>
      <c r="BG81">
        <v>-2.3729719999999999E-2</v>
      </c>
      <c r="BH81">
        <v>-2.434159E-2</v>
      </c>
      <c r="BI81">
        <v>-2.4964469999999999E-2</v>
      </c>
      <c r="BJ81">
        <v>-2.5635700000000001E-2</v>
      </c>
      <c r="BK81">
        <v>-2.6104599999999999E-2</v>
      </c>
      <c r="BL81">
        <v>-2.6675540000000001E-2</v>
      </c>
      <c r="BM81">
        <v>-2.7124789999999999E-2</v>
      </c>
      <c r="BN81">
        <v>-2.74527E-2</v>
      </c>
      <c r="BO81">
        <v>-2.7907919999999999E-2</v>
      </c>
      <c r="BP81">
        <v>-2.831055E-2</v>
      </c>
      <c r="BQ81">
        <v>-2.862135E-2</v>
      </c>
      <c r="BR81">
        <v>-2.877567E-2</v>
      </c>
      <c r="BS81">
        <v>-2.8792129999999999E-2</v>
      </c>
      <c r="BT81">
        <v>-2.8791899999999999E-2</v>
      </c>
      <c r="BU81">
        <v>-2.855038E-2</v>
      </c>
      <c r="BV81">
        <v>-2.7820009999999999E-2</v>
      </c>
      <c r="BW81">
        <v>-2.6461539999999999E-2</v>
      </c>
      <c r="BX81">
        <v>-2.4644030000000001E-2</v>
      </c>
      <c r="BY81">
        <v>-2.232609E-2</v>
      </c>
      <c r="BZ81">
        <v>-1.944736E-2</v>
      </c>
      <c r="CA81">
        <v>-1.5743569999999998E-2</v>
      </c>
      <c r="CB81">
        <v>-1.175666E-2</v>
      </c>
      <c r="CC81">
        <v>-7.4074400000000004E-3</v>
      </c>
      <c r="CD81">
        <v>-2.4550190000000001E-3</v>
      </c>
      <c r="CE81">
        <v>2.9842380000000002E-3</v>
      </c>
      <c r="CF81">
        <v>8.9586400000000004E-3</v>
      </c>
      <c r="CG81">
        <v>1.594955E-2</v>
      </c>
      <c r="CH81">
        <v>2.311728E-2</v>
      </c>
      <c r="CI81">
        <v>3.028279E-2</v>
      </c>
      <c r="CJ81">
        <v>3.5195789999999998E-2</v>
      </c>
      <c r="CK81">
        <v>3.8801629999999997E-2</v>
      </c>
      <c r="CL81">
        <v>4.0765139999999998E-2</v>
      </c>
      <c r="CM81">
        <v>4.2100640000000002E-2</v>
      </c>
      <c r="CN81">
        <v>4.2719279999999998E-2</v>
      </c>
      <c r="CO81">
        <v>4.2828720000000001E-2</v>
      </c>
      <c r="CP81">
        <v>4.256484E-2</v>
      </c>
      <c r="CQ81">
        <v>4.1813490000000002E-2</v>
      </c>
      <c r="CR81">
        <v>4.050877E-2</v>
      </c>
      <c r="CS81">
        <v>3.8493630000000001E-2</v>
      </c>
      <c r="CT81">
        <v>3.6010500000000001E-2</v>
      </c>
      <c r="CU81">
        <v>3.352509E-2</v>
      </c>
      <c r="CV81">
        <v>3.0655410000000001E-2</v>
      </c>
      <c r="CW81">
        <v>2.7682809999999999E-2</v>
      </c>
      <c r="CX81">
        <v>2.4329710000000001E-2</v>
      </c>
      <c r="CY81">
        <v>2.0364609999999998E-2</v>
      </c>
      <c r="CZ81">
        <v>1.713626E-2</v>
      </c>
      <c r="DA81">
        <v>1.3573989999999999E-2</v>
      </c>
      <c r="DB81">
        <v>9.4338119999999998E-3</v>
      </c>
      <c r="DC81">
        <v>4.9190400000000004E-3</v>
      </c>
      <c r="DD81">
        <v>5.711119E-4</v>
      </c>
      <c r="DE81">
        <v>-3.2205139999999998E-3</v>
      </c>
      <c r="DF81">
        <v>-7.6526060000000002E-3</v>
      </c>
      <c r="DG81">
        <v>-1.242153E-2</v>
      </c>
      <c r="DH81">
        <v>-1.727358E-2</v>
      </c>
      <c r="DI81">
        <v>-2.0720720000000001E-2</v>
      </c>
      <c r="DJ81">
        <v>-2.5917579999999999E-2</v>
      </c>
      <c r="DK81">
        <v>-3.0005469999999999E-2</v>
      </c>
      <c r="DL81">
        <v>-3.4326919999999997E-2</v>
      </c>
      <c r="DM81">
        <v>-3.8113859999999999E-2</v>
      </c>
      <c r="DN81">
        <v>-4.1273520000000001E-2</v>
      </c>
      <c r="DO81">
        <v>-4.5426290000000001E-2</v>
      </c>
      <c r="DP81">
        <v>-5.0173349999999999E-2</v>
      </c>
      <c r="DQ81">
        <v>-5.3860079999999998E-2</v>
      </c>
      <c r="DR81">
        <v>-5.6417620000000002E-2</v>
      </c>
      <c r="DS81">
        <v>-5.9249030000000001E-2</v>
      </c>
      <c r="DT81">
        <v>-6.3103900000000004E-2</v>
      </c>
      <c r="DU81">
        <v>-6.7172850000000006E-2</v>
      </c>
      <c r="DV81">
        <v>-6.8535650000000004E-2</v>
      </c>
      <c r="DW81">
        <v>-6.943684E-2</v>
      </c>
      <c r="DX81">
        <v>-7.1972820000000007E-2</v>
      </c>
      <c r="DY81">
        <v>-7.5230619999999998E-2</v>
      </c>
      <c r="DZ81">
        <v>-7.4828290000000006E-2</v>
      </c>
      <c r="EA81">
        <v>-7.6439679999999996E-2</v>
      </c>
      <c r="EB81">
        <v>-7.3195029999999994E-2</v>
      </c>
      <c r="EC81">
        <v>-7.4463870000000001E-2</v>
      </c>
      <c r="ED81">
        <v>-7.1899320000000003E-2</v>
      </c>
    </row>
    <row r="82" spans="1:134" x14ac:dyDescent="0.3">
      <c r="A82">
        <v>37.29</v>
      </c>
      <c r="B82">
        <v>0.27776279999999998</v>
      </c>
      <c r="C82">
        <v>0.23942930000000001</v>
      </c>
      <c r="D82">
        <v>0.2050157</v>
      </c>
      <c r="E82">
        <v>0.1743857</v>
      </c>
      <c r="F82">
        <v>0.14726439999999999</v>
      </c>
      <c r="G82">
        <v>0.123306</v>
      </c>
      <c r="H82">
        <v>0.1023046</v>
      </c>
      <c r="I82">
        <v>8.4114400000000006E-2</v>
      </c>
      <c r="J82">
        <v>6.8414890000000006E-2</v>
      </c>
      <c r="K82">
        <v>5.4574320000000003E-2</v>
      </c>
      <c r="L82">
        <v>4.3152999999999997E-2</v>
      </c>
      <c r="M82">
        <v>3.4597379999999997E-2</v>
      </c>
      <c r="N82">
        <v>2.7390439999999999E-2</v>
      </c>
      <c r="O82">
        <v>2.141179E-2</v>
      </c>
      <c r="P82">
        <v>1.6511390000000001E-2</v>
      </c>
      <c r="Q82">
        <v>1.2563950000000001E-2</v>
      </c>
      <c r="R82">
        <v>9.4457589999999998E-3</v>
      </c>
      <c r="S82">
        <v>6.9478949999999999E-3</v>
      </c>
      <c r="T82">
        <v>4.7890390000000001E-3</v>
      </c>
      <c r="U82">
        <v>3.0340359999999999E-3</v>
      </c>
      <c r="V82">
        <v>1.6012489999999999E-3</v>
      </c>
      <c r="W82">
        <v>3.1110090000000001E-4</v>
      </c>
      <c r="X82">
        <v>-8.6746529999999998E-4</v>
      </c>
      <c r="Y82">
        <v>-1.933143E-3</v>
      </c>
      <c r="Z82">
        <v>-3.0228780000000001E-3</v>
      </c>
      <c r="AA82">
        <v>-4.1261680000000004E-3</v>
      </c>
      <c r="AB82">
        <v>-5.1961730000000001E-3</v>
      </c>
      <c r="AC82">
        <v>-6.2702770000000003E-3</v>
      </c>
      <c r="AD82">
        <v>-7.3353300000000001E-3</v>
      </c>
      <c r="AE82">
        <v>-8.5183959999999993E-3</v>
      </c>
      <c r="AF82">
        <v>-9.6961419999999996E-3</v>
      </c>
      <c r="AG82">
        <v>-1.082637E-2</v>
      </c>
      <c r="AH82">
        <v>-1.1730320000000001E-2</v>
      </c>
      <c r="AI82">
        <v>-1.266459E-2</v>
      </c>
      <c r="AJ82">
        <v>-1.3462770000000001E-2</v>
      </c>
      <c r="AK82">
        <v>-1.4100629999999999E-2</v>
      </c>
      <c r="AL82">
        <v>-1.470539E-2</v>
      </c>
      <c r="AM82">
        <v>-1.531151E-2</v>
      </c>
      <c r="AN82">
        <v>-1.5775879999999999E-2</v>
      </c>
      <c r="AO82">
        <v>-1.6021710000000002E-2</v>
      </c>
      <c r="AP82">
        <v>-1.624476E-2</v>
      </c>
      <c r="AQ82">
        <v>-1.6099169999999999E-2</v>
      </c>
      <c r="AR82">
        <v>-1.549444E-2</v>
      </c>
      <c r="AS82">
        <v>-1.510793E-2</v>
      </c>
      <c r="AT82">
        <v>-1.4939300000000001E-2</v>
      </c>
      <c r="AU82">
        <v>-1.4902530000000001E-2</v>
      </c>
      <c r="AV82">
        <v>-1.520646E-2</v>
      </c>
      <c r="AW82">
        <v>-1.588668E-2</v>
      </c>
      <c r="AX82">
        <v>-1.6573930000000001E-2</v>
      </c>
      <c r="AY82">
        <v>-1.7325819999999999E-2</v>
      </c>
      <c r="AZ82">
        <v>-1.823692E-2</v>
      </c>
      <c r="BA82">
        <v>-1.9096370000000001E-2</v>
      </c>
      <c r="BB82">
        <v>-2.0062469999999999E-2</v>
      </c>
      <c r="BC82">
        <v>-2.110774E-2</v>
      </c>
      <c r="BD82">
        <v>-2.2080349999999999E-2</v>
      </c>
      <c r="BE82">
        <v>-2.3093829999999999E-2</v>
      </c>
      <c r="BF82">
        <v>-2.4067789999999999E-2</v>
      </c>
      <c r="BG82">
        <v>-2.4861049999999999E-2</v>
      </c>
      <c r="BH82">
        <v>-2.5507430000000001E-2</v>
      </c>
      <c r="BI82">
        <v>-2.617069E-2</v>
      </c>
      <c r="BJ82">
        <v>-2.6842669999999999E-2</v>
      </c>
      <c r="BK82">
        <v>-2.7401419999999999E-2</v>
      </c>
      <c r="BL82">
        <v>-2.7928149999999999E-2</v>
      </c>
      <c r="BM82">
        <v>-2.847734E-2</v>
      </c>
      <c r="BN82">
        <v>-2.877505E-2</v>
      </c>
      <c r="BO82">
        <v>-2.910217E-2</v>
      </c>
      <c r="BP82">
        <v>-2.9475330000000001E-2</v>
      </c>
      <c r="BQ82">
        <v>-2.9905859999999999E-2</v>
      </c>
      <c r="BR82">
        <v>-3.0178730000000001E-2</v>
      </c>
      <c r="BS82">
        <v>-3.0180370000000002E-2</v>
      </c>
      <c r="BT82">
        <v>-3.0068689999999999E-2</v>
      </c>
      <c r="BU82">
        <v>-2.9710319999999998E-2</v>
      </c>
      <c r="BV82">
        <v>-2.905719E-2</v>
      </c>
      <c r="BW82">
        <v>-2.7580670000000002E-2</v>
      </c>
      <c r="BX82">
        <v>-2.5809140000000001E-2</v>
      </c>
      <c r="BY82">
        <v>-2.3418189999999998E-2</v>
      </c>
      <c r="BZ82">
        <v>-2.0468360000000001E-2</v>
      </c>
      <c r="CA82">
        <v>-1.6880280000000001E-2</v>
      </c>
      <c r="CB82">
        <v>-1.265584E-2</v>
      </c>
      <c r="CC82">
        <v>-8.1877080000000001E-3</v>
      </c>
      <c r="CD82">
        <v>-3.3763479999999999E-3</v>
      </c>
      <c r="CE82">
        <v>2.1238400000000001E-3</v>
      </c>
      <c r="CF82">
        <v>8.1802279999999995E-3</v>
      </c>
      <c r="CG82">
        <v>1.5081829999999999E-2</v>
      </c>
      <c r="CH82">
        <v>2.2668319999999999E-2</v>
      </c>
      <c r="CI82">
        <v>2.976094E-2</v>
      </c>
      <c r="CJ82">
        <v>3.4391749999999999E-2</v>
      </c>
      <c r="CK82">
        <v>3.7968059999999998E-2</v>
      </c>
      <c r="CL82">
        <v>4.0282539999999999E-2</v>
      </c>
      <c r="CM82">
        <v>4.1518890000000003E-2</v>
      </c>
      <c r="CN82">
        <v>4.2162409999999997E-2</v>
      </c>
      <c r="CO82">
        <v>4.2269800000000003E-2</v>
      </c>
      <c r="CP82">
        <v>4.1906249999999999E-2</v>
      </c>
      <c r="CQ82">
        <v>4.1148030000000002E-2</v>
      </c>
      <c r="CR82">
        <v>3.9720350000000001E-2</v>
      </c>
      <c r="CS82">
        <v>3.7425069999999998E-2</v>
      </c>
      <c r="CT82">
        <v>3.4928760000000003E-2</v>
      </c>
      <c r="CU82">
        <v>3.2391969999999999E-2</v>
      </c>
      <c r="CV82">
        <v>2.9570309999999999E-2</v>
      </c>
      <c r="CW82">
        <v>2.6436939999999999E-2</v>
      </c>
      <c r="CX82">
        <v>2.2817460000000001E-2</v>
      </c>
      <c r="CY82">
        <v>1.9036460000000002E-2</v>
      </c>
      <c r="CZ82">
        <v>1.546872E-2</v>
      </c>
      <c r="DA82">
        <v>1.1689949999999999E-2</v>
      </c>
      <c r="DB82">
        <v>7.6195580000000002E-3</v>
      </c>
      <c r="DC82">
        <v>3.479209E-3</v>
      </c>
      <c r="DD82">
        <v>-5.7529520000000004E-4</v>
      </c>
      <c r="DE82">
        <v>-4.8374079999999996E-3</v>
      </c>
      <c r="DF82">
        <v>-9.8536040000000002E-3</v>
      </c>
      <c r="DG82">
        <v>-1.45498E-2</v>
      </c>
      <c r="DH82">
        <v>-1.7857680000000001E-2</v>
      </c>
      <c r="DI82">
        <v>-2.2953100000000001E-2</v>
      </c>
      <c r="DJ82">
        <v>-2.6914049999999998E-2</v>
      </c>
      <c r="DK82">
        <v>-3.1461280000000001E-2</v>
      </c>
      <c r="DL82">
        <v>-3.6548440000000001E-2</v>
      </c>
      <c r="DM82">
        <v>-3.92594E-2</v>
      </c>
      <c r="DN82">
        <v>-4.345214E-2</v>
      </c>
      <c r="DO82">
        <v>-4.8252950000000003E-2</v>
      </c>
      <c r="DP82">
        <v>-5.2711460000000002E-2</v>
      </c>
      <c r="DQ82">
        <v>-5.5960589999999998E-2</v>
      </c>
      <c r="DR82">
        <v>-5.8610410000000002E-2</v>
      </c>
      <c r="DS82">
        <v>-6.2475070000000001E-2</v>
      </c>
      <c r="DT82">
        <v>-6.6877649999999997E-2</v>
      </c>
      <c r="DU82">
        <v>-7.0320099999999996E-2</v>
      </c>
      <c r="DV82">
        <v>-7.1157999999999999E-2</v>
      </c>
      <c r="DW82">
        <v>-7.2371989999999997E-2</v>
      </c>
      <c r="DX82">
        <v>-7.1774450000000004E-2</v>
      </c>
      <c r="DY82">
        <v>-7.8087820000000002E-2</v>
      </c>
      <c r="DZ82">
        <v>-7.528311E-2</v>
      </c>
      <c r="EA82">
        <v>-7.2944339999999996E-2</v>
      </c>
      <c r="EB82">
        <v>-7.402164E-2</v>
      </c>
      <c r="EC82">
        <v>-7.5408139999999999E-2</v>
      </c>
      <c r="ED82">
        <v>-7.504885E-2</v>
      </c>
    </row>
    <row r="83" spans="1:134" x14ac:dyDescent="0.3">
      <c r="A83">
        <v>37</v>
      </c>
      <c r="B83">
        <v>0.2450386</v>
      </c>
      <c r="C83">
        <v>0.21257690000000001</v>
      </c>
      <c r="D83">
        <v>0.18401909999999999</v>
      </c>
      <c r="E83">
        <v>0.15887129999999999</v>
      </c>
      <c r="F83">
        <v>0.13678180000000001</v>
      </c>
      <c r="G83">
        <v>0.11735859999999999</v>
      </c>
      <c r="H83">
        <v>0.10035280000000001</v>
      </c>
      <c r="I83">
        <v>8.562264E-2</v>
      </c>
      <c r="J83">
        <v>7.2831160000000006E-2</v>
      </c>
      <c r="K83">
        <v>6.1227440000000001E-2</v>
      </c>
      <c r="L83">
        <v>5.1429879999999997E-2</v>
      </c>
      <c r="M83">
        <v>4.3782139999999997E-2</v>
      </c>
      <c r="N83">
        <v>3.7237800000000001E-2</v>
      </c>
      <c r="O83">
        <v>3.1554539999999999E-2</v>
      </c>
      <c r="P83">
        <v>2.6735579999999998E-2</v>
      </c>
      <c r="Q83">
        <v>2.263507E-2</v>
      </c>
      <c r="R83">
        <v>1.905107E-2</v>
      </c>
      <c r="S83">
        <v>1.5903259999999999E-2</v>
      </c>
      <c r="T83">
        <v>1.312995E-2</v>
      </c>
      <c r="U83">
        <v>1.0569189999999999E-2</v>
      </c>
      <c r="V83">
        <v>8.0399430000000008E-3</v>
      </c>
      <c r="W83">
        <v>5.7756969999999998E-3</v>
      </c>
      <c r="X83">
        <v>3.552501E-3</v>
      </c>
      <c r="Y83">
        <v>1.4034430000000001E-3</v>
      </c>
      <c r="Z83">
        <v>-7.2614930000000004E-4</v>
      </c>
      <c r="AA83">
        <v>-2.8445290000000002E-3</v>
      </c>
      <c r="AB83">
        <v>-4.9151079999999996E-3</v>
      </c>
      <c r="AC83">
        <v>-6.9097539999999997E-3</v>
      </c>
      <c r="AD83">
        <v>-8.8386160000000005E-3</v>
      </c>
      <c r="AE83">
        <v>-1.1029489999999999E-2</v>
      </c>
      <c r="AF83">
        <v>-1.3369560000000001E-2</v>
      </c>
      <c r="AG83">
        <v>-1.5419840000000001E-2</v>
      </c>
      <c r="AH83">
        <v>-1.7428059999999999E-2</v>
      </c>
      <c r="AI83">
        <v>-1.9445339999999998E-2</v>
      </c>
      <c r="AJ83">
        <v>-2.1287170000000001E-2</v>
      </c>
      <c r="AK83">
        <v>-2.299242E-2</v>
      </c>
      <c r="AL83">
        <v>-2.4738940000000001E-2</v>
      </c>
      <c r="AM83">
        <v>-2.6546569999999999E-2</v>
      </c>
      <c r="AN83">
        <v>-2.8211170000000001E-2</v>
      </c>
      <c r="AO83">
        <v>-2.963814E-2</v>
      </c>
      <c r="AP83">
        <v>-3.1210479999999999E-2</v>
      </c>
      <c r="AQ83">
        <v>-3.2404189999999999E-2</v>
      </c>
      <c r="AR83">
        <v>-3.33397E-2</v>
      </c>
      <c r="AS83">
        <v>-3.431741E-2</v>
      </c>
      <c r="AT83">
        <v>-3.5467029999999997E-2</v>
      </c>
      <c r="AU83">
        <v>-3.667691E-2</v>
      </c>
      <c r="AV83">
        <v>-3.8066589999999997E-2</v>
      </c>
      <c r="AW83">
        <v>-3.9693159999999998E-2</v>
      </c>
      <c r="AX83">
        <v>-4.1303409999999999E-2</v>
      </c>
      <c r="AY83">
        <v>-4.2992250000000003E-2</v>
      </c>
      <c r="AZ83">
        <v>-4.4873740000000002E-2</v>
      </c>
      <c r="BA83">
        <v>-4.6659920000000001E-2</v>
      </c>
      <c r="BB83">
        <v>-4.8401769999999997E-2</v>
      </c>
      <c r="BC83">
        <v>-5.0258270000000001E-2</v>
      </c>
      <c r="BD83">
        <v>-5.1978339999999998E-2</v>
      </c>
      <c r="BE83">
        <v>-5.3713909999999997E-2</v>
      </c>
      <c r="BF83">
        <v>-5.5517669999999998E-2</v>
      </c>
      <c r="BG83">
        <v>-5.7215090000000003E-2</v>
      </c>
      <c r="BH83">
        <v>-5.8727439999999999E-2</v>
      </c>
      <c r="BI83">
        <v>-6.022185E-2</v>
      </c>
      <c r="BJ83">
        <v>-6.1665610000000003E-2</v>
      </c>
      <c r="BK83">
        <v>-6.2941040000000004E-2</v>
      </c>
      <c r="BL83">
        <v>-6.4272060000000006E-2</v>
      </c>
      <c r="BM83">
        <v>-6.5594150000000004E-2</v>
      </c>
      <c r="BN83">
        <v>-6.6772650000000003E-2</v>
      </c>
      <c r="BO83">
        <v>-6.7813300000000007E-2</v>
      </c>
      <c r="BP83">
        <v>-6.8985850000000001E-2</v>
      </c>
      <c r="BQ83">
        <v>-7.0059280000000002E-2</v>
      </c>
      <c r="BR83">
        <v>-7.0920810000000001E-2</v>
      </c>
      <c r="BS83">
        <v>-7.1657150000000003E-2</v>
      </c>
      <c r="BT83">
        <v>-7.23052E-2</v>
      </c>
      <c r="BU83">
        <v>-7.2975189999999995E-2</v>
      </c>
      <c r="BV83">
        <v>-7.3227689999999998E-2</v>
      </c>
      <c r="BW83">
        <v>-7.2817240000000005E-2</v>
      </c>
      <c r="BX83">
        <v>-7.2089200000000006E-2</v>
      </c>
      <c r="BY83">
        <v>-7.0932519999999999E-2</v>
      </c>
      <c r="BZ83">
        <v>-6.9314440000000005E-2</v>
      </c>
      <c r="CA83">
        <v>-6.7155960000000001E-2</v>
      </c>
      <c r="CB83">
        <v>-6.4587909999999998E-2</v>
      </c>
      <c r="CC83">
        <v>-6.1811350000000001E-2</v>
      </c>
      <c r="CD83">
        <v>-5.8715200000000002E-2</v>
      </c>
      <c r="CE83">
        <v>-5.503268E-2</v>
      </c>
      <c r="CF83">
        <v>-5.067816E-2</v>
      </c>
      <c r="CG83">
        <v>-4.5545589999999997E-2</v>
      </c>
      <c r="CH83">
        <v>-3.9923359999999998E-2</v>
      </c>
      <c r="CI83">
        <v>-3.5009640000000002E-2</v>
      </c>
      <c r="CJ83">
        <v>-3.1282940000000002E-2</v>
      </c>
      <c r="CK83">
        <v>-2.859128E-2</v>
      </c>
      <c r="CL83">
        <v>-2.6888660000000002E-2</v>
      </c>
      <c r="CM83">
        <v>-2.5941619999999999E-2</v>
      </c>
      <c r="CN83">
        <v>-2.548015E-2</v>
      </c>
      <c r="CO83">
        <v>-2.5353790000000001E-2</v>
      </c>
      <c r="CP83">
        <v>-2.5494369999999999E-2</v>
      </c>
      <c r="CQ83">
        <v>-2.5948479999999999E-2</v>
      </c>
      <c r="CR83">
        <v>-2.709514E-2</v>
      </c>
      <c r="CS83">
        <v>-2.928557E-2</v>
      </c>
      <c r="CT83">
        <v>-3.1209089999999998E-2</v>
      </c>
      <c r="CU83">
        <v>-3.3731240000000003E-2</v>
      </c>
      <c r="CV83">
        <v>-3.6091150000000002E-2</v>
      </c>
      <c r="CW83">
        <v>-3.9102369999999997E-2</v>
      </c>
      <c r="CX83">
        <v>-4.2440279999999997E-2</v>
      </c>
      <c r="CY83">
        <v>-4.5723010000000001E-2</v>
      </c>
      <c r="CZ83">
        <v>-4.9226779999999998E-2</v>
      </c>
      <c r="DA83">
        <v>-5.2716399999999997E-2</v>
      </c>
      <c r="DB83">
        <v>-5.6481469999999999E-2</v>
      </c>
      <c r="DC83">
        <v>-6.0148020000000003E-2</v>
      </c>
      <c r="DD83">
        <v>-6.3630500000000006E-2</v>
      </c>
      <c r="DE83">
        <v>-6.7557099999999995E-2</v>
      </c>
      <c r="DF83">
        <v>-7.1336029999999995E-2</v>
      </c>
      <c r="DG83">
        <v>-7.5166460000000004E-2</v>
      </c>
      <c r="DH83">
        <v>-7.8831540000000005E-2</v>
      </c>
      <c r="DI83">
        <v>-8.268826E-2</v>
      </c>
      <c r="DJ83">
        <v>-8.6974430000000005E-2</v>
      </c>
      <c r="DK83">
        <v>-9.01555E-2</v>
      </c>
      <c r="DL83">
        <v>-9.4084959999999995E-2</v>
      </c>
      <c r="DM83">
        <v>-9.7468410000000005E-2</v>
      </c>
      <c r="DN83">
        <v>-0.10086820000000001</v>
      </c>
      <c r="DO83">
        <v>-0.1049191</v>
      </c>
      <c r="DP83">
        <v>-0.108353</v>
      </c>
      <c r="DQ83">
        <v>-0.1114641</v>
      </c>
      <c r="DR83">
        <v>-0.11455070000000001</v>
      </c>
      <c r="DS83">
        <v>-0.1174302</v>
      </c>
      <c r="DT83">
        <v>-0.12112820000000001</v>
      </c>
      <c r="DU83">
        <v>-0.1227534</v>
      </c>
      <c r="DV83">
        <v>-0.1243855</v>
      </c>
      <c r="DW83">
        <v>-0.1264122</v>
      </c>
      <c r="DX83">
        <v>-0.12889429999999999</v>
      </c>
      <c r="DY83">
        <v>-0.1346512</v>
      </c>
      <c r="DZ83">
        <v>-0.1336582</v>
      </c>
      <c r="EA83">
        <v>-0.1329476</v>
      </c>
      <c r="EB83">
        <v>-0.1318135</v>
      </c>
      <c r="EC83">
        <v>-0.13268469999999999</v>
      </c>
      <c r="ED83">
        <v>-0.1241336</v>
      </c>
    </row>
    <row r="84" spans="1:134" x14ac:dyDescent="0.3">
      <c r="A84">
        <v>37</v>
      </c>
      <c r="B84">
        <v>0.2457338</v>
      </c>
      <c r="C84">
        <v>0.213141</v>
      </c>
      <c r="D84">
        <v>0.18441540000000001</v>
      </c>
      <c r="E84">
        <v>0.1591525</v>
      </c>
      <c r="F84">
        <v>0.13706699999999999</v>
      </c>
      <c r="G84">
        <v>0.1177169</v>
      </c>
      <c r="H84">
        <v>0.1007962</v>
      </c>
      <c r="I84">
        <v>8.6144670000000007E-2</v>
      </c>
      <c r="J84">
        <v>7.3352390000000003E-2</v>
      </c>
      <c r="K84">
        <v>6.1997629999999998E-2</v>
      </c>
      <c r="L84">
        <v>5.2148640000000003E-2</v>
      </c>
      <c r="M84">
        <v>4.4596129999999998E-2</v>
      </c>
      <c r="N84">
        <v>3.8092719999999997E-2</v>
      </c>
      <c r="O84">
        <v>3.2456279999999997E-2</v>
      </c>
      <c r="P84">
        <v>2.7574939999999999E-2</v>
      </c>
      <c r="Q84">
        <v>2.3368960000000001E-2</v>
      </c>
      <c r="R84">
        <v>1.97751E-2</v>
      </c>
      <c r="S84">
        <v>1.665405E-2</v>
      </c>
      <c r="T84">
        <v>1.371412E-2</v>
      </c>
      <c r="U84">
        <v>1.103671E-2</v>
      </c>
      <c r="V84">
        <v>8.4706529999999999E-3</v>
      </c>
      <c r="W84">
        <v>6.1049670000000002E-3</v>
      </c>
      <c r="X84">
        <v>3.827404E-3</v>
      </c>
      <c r="Y84">
        <v>1.6207909999999999E-3</v>
      </c>
      <c r="Z84">
        <v>-5.1126980000000002E-4</v>
      </c>
      <c r="AA84">
        <v>-2.6404800000000002E-3</v>
      </c>
      <c r="AB84">
        <v>-4.7822539999999997E-3</v>
      </c>
      <c r="AC84">
        <v>-6.8366729999999997E-3</v>
      </c>
      <c r="AD84">
        <v>-8.7946940000000005E-3</v>
      </c>
      <c r="AE84">
        <v>-1.099368E-2</v>
      </c>
      <c r="AF84">
        <v>-1.332969E-2</v>
      </c>
      <c r="AG84">
        <v>-1.5440789999999999E-2</v>
      </c>
      <c r="AH84">
        <v>-1.7509960000000001E-2</v>
      </c>
      <c r="AI84">
        <v>-1.950663E-2</v>
      </c>
      <c r="AJ84">
        <v>-2.1361689999999999E-2</v>
      </c>
      <c r="AK84">
        <v>-2.3078700000000001E-2</v>
      </c>
      <c r="AL84">
        <v>-2.4838269999999999E-2</v>
      </c>
      <c r="AM84">
        <v>-2.6681699999999999E-2</v>
      </c>
      <c r="AN84">
        <v>-2.825153E-2</v>
      </c>
      <c r="AO84">
        <v>-2.9758449999999999E-2</v>
      </c>
      <c r="AP84">
        <v>-3.1348220000000003E-2</v>
      </c>
      <c r="AQ84">
        <v>-3.2452170000000002E-2</v>
      </c>
      <c r="AR84">
        <v>-3.3367639999999997E-2</v>
      </c>
      <c r="AS84">
        <v>-3.4450399999999999E-2</v>
      </c>
      <c r="AT84">
        <v>-3.5594899999999999E-2</v>
      </c>
      <c r="AU84">
        <v>-3.6791219999999999E-2</v>
      </c>
      <c r="AV84">
        <v>-3.8220730000000001E-2</v>
      </c>
      <c r="AW84">
        <v>-3.9886909999999998E-2</v>
      </c>
      <c r="AX84">
        <v>-4.1517760000000001E-2</v>
      </c>
      <c r="AY84">
        <v>-4.3181480000000001E-2</v>
      </c>
      <c r="AZ84">
        <v>-4.5087750000000003E-2</v>
      </c>
      <c r="BA84">
        <v>-4.6949240000000003E-2</v>
      </c>
      <c r="BB84">
        <v>-4.8817480000000003E-2</v>
      </c>
      <c r="BC84">
        <v>-5.0643349999999997E-2</v>
      </c>
      <c r="BD84">
        <v>-5.2366500000000003E-2</v>
      </c>
      <c r="BE84">
        <v>-5.4144049999999999E-2</v>
      </c>
      <c r="BF84">
        <v>-5.602211E-2</v>
      </c>
      <c r="BG84">
        <v>-5.7721799999999997E-2</v>
      </c>
      <c r="BH84">
        <v>-5.9172809999999999E-2</v>
      </c>
      <c r="BI84">
        <v>-6.0717760000000003E-2</v>
      </c>
      <c r="BJ84">
        <v>-6.2092479999999999E-2</v>
      </c>
      <c r="BK84">
        <v>-6.3427949999999997E-2</v>
      </c>
      <c r="BL84">
        <v>-6.4898609999999995E-2</v>
      </c>
      <c r="BM84">
        <v>-6.6036079999999997E-2</v>
      </c>
      <c r="BN84">
        <v>-6.7133929999999994E-2</v>
      </c>
      <c r="BO84">
        <v>-6.833082E-2</v>
      </c>
      <c r="BP84">
        <v>-6.9559010000000004E-2</v>
      </c>
      <c r="BQ84">
        <v>-7.0663199999999995E-2</v>
      </c>
      <c r="BR84">
        <v>-7.1550249999999996E-2</v>
      </c>
      <c r="BS84">
        <v>-7.2288190000000002E-2</v>
      </c>
      <c r="BT84">
        <v>-7.2979520000000006E-2</v>
      </c>
      <c r="BU84">
        <v>-7.3500689999999994E-2</v>
      </c>
      <c r="BV84">
        <v>-7.3646840000000005E-2</v>
      </c>
      <c r="BW84">
        <v>-7.3285249999999996E-2</v>
      </c>
      <c r="BX84">
        <v>-7.262623E-2</v>
      </c>
      <c r="BY84">
        <v>-7.1519079999999999E-2</v>
      </c>
      <c r="BZ84">
        <v>-6.9857840000000004E-2</v>
      </c>
      <c r="CA84">
        <v>-6.7517789999999994E-2</v>
      </c>
      <c r="CB84">
        <v>-6.4866579999999993E-2</v>
      </c>
      <c r="CC84">
        <v>-6.1979039999999999E-2</v>
      </c>
      <c r="CD84">
        <v>-5.8775859999999999E-2</v>
      </c>
      <c r="CE84">
        <v>-5.5114110000000001E-2</v>
      </c>
      <c r="CF84">
        <v>-5.0663229999999997E-2</v>
      </c>
      <c r="CG84">
        <v>-4.5410930000000002E-2</v>
      </c>
      <c r="CH84">
        <v>-4.0038240000000003E-2</v>
      </c>
      <c r="CI84">
        <v>-3.465004E-2</v>
      </c>
      <c r="CJ84">
        <v>-3.1009399999999999E-2</v>
      </c>
      <c r="CK84">
        <v>-2.8603429999999999E-2</v>
      </c>
      <c r="CL84">
        <v>-2.66372E-2</v>
      </c>
      <c r="CM84">
        <v>-2.5783940000000002E-2</v>
      </c>
      <c r="CN84">
        <v>-2.5539829999999999E-2</v>
      </c>
      <c r="CO84">
        <v>-2.5437930000000001E-2</v>
      </c>
      <c r="CP84">
        <v>-2.5512650000000001E-2</v>
      </c>
      <c r="CQ84">
        <v>-2.606284E-2</v>
      </c>
      <c r="CR84">
        <v>-2.7318559999999999E-2</v>
      </c>
      <c r="CS84">
        <v>-2.9226479999999999E-2</v>
      </c>
      <c r="CT84">
        <v>-3.1505030000000003E-2</v>
      </c>
      <c r="CU84">
        <v>-3.3935170000000001E-2</v>
      </c>
      <c r="CV84">
        <v>-3.6717159999999999E-2</v>
      </c>
      <c r="CW84">
        <v>-4.0035519999999998E-2</v>
      </c>
      <c r="CX84">
        <v>-4.319448E-2</v>
      </c>
      <c r="CY84">
        <v>-4.6591019999999997E-2</v>
      </c>
      <c r="CZ84">
        <v>-5.0154289999999997E-2</v>
      </c>
      <c r="DA84">
        <v>-5.3819449999999998E-2</v>
      </c>
      <c r="DB84">
        <v>-5.725885E-2</v>
      </c>
      <c r="DC84">
        <v>-6.1088469999999999E-2</v>
      </c>
      <c r="DD84">
        <v>-6.5334600000000007E-2</v>
      </c>
      <c r="DE84">
        <v>-6.9000530000000004E-2</v>
      </c>
      <c r="DF84">
        <v>-7.2679389999999996E-2</v>
      </c>
      <c r="DG84">
        <v>-7.6569460000000006E-2</v>
      </c>
      <c r="DH84">
        <v>-8.1113870000000005E-2</v>
      </c>
      <c r="DI84">
        <v>-8.4246970000000004E-2</v>
      </c>
      <c r="DJ84">
        <v>-8.8414359999999997E-2</v>
      </c>
      <c r="DK84">
        <v>-9.1782009999999997E-2</v>
      </c>
      <c r="DL84">
        <v>-9.4558059999999999E-2</v>
      </c>
      <c r="DM84">
        <v>-9.8819560000000001E-2</v>
      </c>
      <c r="DN84">
        <v>-0.1028747</v>
      </c>
      <c r="DO84">
        <v>-0.1064175</v>
      </c>
      <c r="DP84">
        <v>-0.1098404</v>
      </c>
      <c r="DQ84">
        <v>-0.1127112</v>
      </c>
      <c r="DR84">
        <v>-0.1157681</v>
      </c>
      <c r="DS84">
        <v>-0.1201757</v>
      </c>
      <c r="DT84">
        <v>-0.1241034</v>
      </c>
      <c r="DU84">
        <v>-0.1256275</v>
      </c>
      <c r="DV84">
        <v>-0.1269672</v>
      </c>
      <c r="DW84">
        <v>-0.1303713</v>
      </c>
      <c r="DX84">
        <v>-0.1296832</v>
      </c>
      <c r="DY84">
        <v>-0.1292616</v>
      </c>
      <c r="DZ84">
        <v>-0.1319729</v>
      </c>
      <c r="EA84">
        <v>-0.1344301</v>
      </c>
      <c r="EB84">
        <v>-0.13346469999999999</v>
      </c>
      <c r="EC84">
        <v>-0.13128570000000001</v>
      </c>
      <c r="ED84">
        <v>-0.12932550000000001</v>
      </c>
    </row>
    <row r="85" spans="1:134" x14ac:dyDescent="0.3">
      <c r="A85">
        <v>37</v>
      </c>
      <c r="B85">
        <v>0.25233460000000002</v>
      </c>
      <c r="C85">
        <v>0.21844150000000001</v>
      </c>
      <c r="D85">
        <v>0.18865689999999999</v>
      </c>
      <c r="E85">
        <v>0.16249079999999999</v>
      </c>
      <c r="F85">
        <v>0.1395767</v>
      </c>
      <c r="G85">
        <v>0.119543</v>
      </c>
      <c r="H85">
        <v>0.1020783</v>
      </c>
      <c r="I85">
        <v>8.6918960000000003E-2</v>
      </c>
      <c r="J85">
        <v>7.3806780000000002E-2</v>
      </c>
      <c r="K85">
        <v>6.202821E-2</v>
      </c>
      <c r="L85">
        <v>5.1909999999999998E-2</v>
      </c>
      <c r="M85">
        <v>4.4187209999999998E-2</v>
      </c>
      <c r="N85">
        <v>3.7532450000000002E-2</v>
      </c>
      <c r="O85">
        <v>3.1789999999999999E-2</v>
      </c>
      <c r="P85">
        <v>2.686531E-2</v>
      </c>
      <c r="Q85">
        <v>2.2660929999999999E-2</v>
      </c>
      <c r="R85">
        <v>1.9038320000000001E-2</v>
      </c>
      <c r="S85">
        <v>1.5844E-2</v>
      </c>
      <c r="T85">
        <v>1.3024010000000001E-2</v>
      </c>
      <c r="U85">
        <v>1.0370610000000001E-2</v>
      </c>
      <c r="V85">
        <v>7.8373460000000002E-3</v>
      </c>
      <c r="W85">
        <v>5.5374070000000003E-3</v>
      </c>
      <c r="X85">
        <v>3.310529E-3</v>
      </c>
      <c r="Y85">
        <v>1.2052300000000001E-3</v>
      </c>
      <c r="Z85">
        <v>-8.7715160000000005E-4</v>
      </c>
      <c r="AA85">
        <v>-2.8919380000000001E-3</v>
      </c>
      <c r="AB85">
        <v>-4.8238960000000003E-3</v>
      </c>
      <c r="AC85">
        <v>-6.7821879999999998E-3</v>
      </c>
      <c r="AD85">
        <v>-8.7217709999999997E-3</v>
      </c>
      <c r="AE85">
        <v>-1.079981E-2</v>
      </c>
      <c r="AF85">
        <v>-1.2971170000000001E-2</v>
      </c>
      <c r="AG85">
        <v>-1.4934650000000001E-2</v>
      </c>
      <c r="AH85">
        <v>-1.6838909999999999E-2</v>
      </c>
      <c r="AI85">
        <v>-1.874433E-2</v>
      </c>
      <c r="AJ85">
        <v>-2.0513819999999999E-2</v>
      </c>
      <c r="AK85">
        <v>-2.2165020000000001E-2</v>
      </c>
      <c r="AL85">
        <v>-2.378446E-2</v>
      </c>
      <c r="AM85">
        <v>-2.5387920000000001E-2</v>
      </c>
      <c r="AN85">
        <v>-2.696438E-2</v>
      </c>
      <c r="AO85">
        <v>-2.8435579999999998E-2</v>
      </c>
      <c r="AP85">
        <v>-2.9715350000000001E-2</v>
      </c>
      <c r="AQ85">
        <v>-3.0769370000000001E-2</v>
      </c>
      <c r="AR85">
        <v>-3.1760179999999999E-2</v>
      </c>
      <c r="AS85">
        <v>-3.2583580000000001E-2</v>
      </c>
      <c r="AT85">
        <v>-3.3579959999999999E-2</v>
      </c>
      <c r="AU85">
        <v>-3.4809010000000001E-2</v>
      </c>
      <c r="AV85">
        <v>-3.6197439999999997E-2</v>
      </c>
      <c r="AW85">
        <v>-3.767214E-2</v>
      </c>
      <c r="AX85">
        <v>-3.9225379999999997E-2</v>
      </c>
      <c r="AY85">
        <v>-4.1003930000000001E-2</v>
      </c>
      <c r="AZ85">
        <v>-4.2767319999999998E-2</v>
      </c>
      <c r="BA85">
        <v>-4.4582650000000001E-2</v>
      </c>
      <c r="BB85">
        <v>-4.632087E-2</v>
      </c>
      <c r="BC85">
        <v>-4.8063000000000002E-2</v>
      </c>
      <c r="BD85">
        <v>-4.980805E-2</v>
      </c>
      <c r="BE85">
        <v>-5.1586180000000002E-2</v>
      </c>
      <c r="BF85">
        <v>-5.3426910000000001E-2</v>
      </c>
      <c r="BG85">
        <v>-5.513821E-2</v>
      </c>
      <c r="BH85">
        <v>-5.6561750000000001E-2</v>
      </c>
      <c r="BI85">
        <v>-5.7889500000000003E-2</v>
      </c>
      <c r="BJ85">
        <v>-5.934031E-2</v>
      </c>
      <c r="BK85">
        <v>-6.0619600000000003E-2</v>
      </c>
      <c r="BL85">
        <v>-6.1862710000000001E-2</v>
      </c>
      <c r="BM85">
        <v>-6.3062389999999996E-2</v>
      </c>
      <c r="BN85">
        <v>-6.4144859999999998E-2</v>
      </c>
      <c r="BO85">
        <v>-6.5270049999999996E-2</v>
      </c>
      <c r="BP85">
        <v>-6.6392759999999995E-2</v>
      </c>
      <c r="BQ85">
        <v>-6.7425269999999995E-2</v>
      </c>
      <c r="BR85">
        <v>-6.8311559999999993E-2</v>
      </c>
      <c r="BS85">
        <v>-6.9065399999999999E-2</v>
      </c>
      <c r="BT85">
        <v>-6.9693630000000006E-2</v>
      </c>
      <c r="BU85">
        <v>-7.0072869999999995E-2</v>
      </c>
      <c r="BV85">
        <v>-7.0144849999999995E-2</v>
      </c>
      <c r="BW85">
        <v>-7.0052909999999996E-2</v>
      </c>
      <c r="BX85">
        <v>-6.9104639999999995E-2</v>
      </c>
      <c r="BY85">
        <v>-6.7945539999999999E-2</v>
      </c>
      <c r="BZ85">
        <v>-6.5885529999999998E-2</v>
      </c>
      <c r="CA85">
        <v>-6.3584219999999997E-2</v>
      </c>
      <c r="CB85">
        <v>-6.0960090000000001E-2</v>
      </c>
      <c r="CC85">
        <v>-5.8016949999999998E-2</v>
      </c>
      <c r="CD85">
        <v>-5.4734930000000001E-2</v>
      </c>
      <c r="CE85">
        <v>-5.0861089999999998E-2</v>
      </c>
      <c r="CF85">
        <v>-4.6220200000000003E-2</v>
      </c>
      <c r="CG85">
        <v>-4.1016070000000002E-2</v>
      </c>
      <c r="CH85">
        <v>-3.5630559999999999E-2</v>
      </c>
      <c r="CI85">
        <v>-3.0103209999999998E-2</v>
      </c>
      <c r="CJ85">
        <v>-2.6238339999999999E-2</v>
      </c>
      <c r="CK85">
        <v>-2.3716439999999998E-2</v>
      </c>
      <c r="CL85">
        <v>-2.168111E-2</v>
      </c>
      <c r="CM85">
        <v>-2.0780710000000001E-2</v>
      </c>
      <c r="CN85">
        <v>-2.0369979999999999E-2</v>
      </c>
      <c r="CO85">
        <v>-2.026128E-2</v>
      </c>
      <c r="CP85">
        <v>-2.0703070000000001E-2</v>
      </c>
      <c r="CQ85">
        <v>-2.1664619999999999E-2</v>
      </c>
      <c r="CR85">
        <v>-2.2821669999999999E-2</v>
      </c>
      <c r="CS85">
        <v>-2.4233910000000001E-2</v>
      </c>
      <c r="CT85">
        <v>-2.676388E-2</v>
      </c>
      <c r="CU85">
        <v>-2.9398799999999999E-2</v>
      </c>
      <c r="CV85">
        <v>-3.2332050000000001E-2</v>
      </c>
      <c r="CW85">
        <v>-3.517377E-2</v>
      </c>
      <c r="CX85">
        <v>-3.8562039999999999E-2</v>
      </c>
      <c r="CY85">
        <v>-4.2091179999999999E-2</v>
      </c>
      <c r="CZ85">
        <v>-4.582725E-2</v>
      </c>
      <c r="DA85">
        <v>-4.9303880000000001E-2</v>
      </c>
      <c r="DB85">
        <v>-5.289721E-2</v>
      </c>
      <c r="DC85">
        <v>-5.6572560000000001E-2</v>
      </c>
      <c r="DD85">
        <v>-6.036656E-2</v>
      </c>
      <c r="DE85">
        <v>-6.471594E-2</v>
      </c>
      <c r="DF85">
        <v>-6.8889290000000006E-2</v>
      </c>
      <c r="DG85">
        <v>-7.2870779999999996E-2</v>
      </c>
      <c r="DH85">
        <v>-7.6669050000000002E-2</v>
      </c>
      <c r="DI85">
        <v>-8.0536339999999998E-2</v>
      </c>
      <c r="DJ85">
        <v>-8.4483500000000003E-2</v>
      </c>
      <c r="DK85">
        <v>-8.8360670000000002E-2</v>
      </c>
      <c r="DL85">
        <v>-9.2059150000000006E-2</v>
      </c>
      <c r="DM85">
        <v>-9.6395949999999994E-2</v>
      </c>
      <c r="DN85">
        <v>-9.9791069999999996E-2</v>
      </c>
      <c r="DO85">
        <v>-0.102814</v>
      </c>
      <c r="DP85">
        <v>-0.1066462</v>
      </c>
      <c r="DQ85">
        <v>-0.110069</v>
      </c>
      <c r="DR85">
        <v>-0.11322599999999999</v>
      </c>
      <c r="DS85">
        <v>-0.1176716</v>
      </c>
      <c r="DT85">
        <v>-0.1215311</v>
      </c>
      <c r="DU85">
        <v>-0.12314360000000001</v>
      </c>
      <c r="DV85">
        <v>-0.1222038</v>
      </c>
      <c r="DW85">
        <v>-0.12639629999999999</v>
      </c>
      <c r="DX85">
        <v>-0.12762870000000001</v>
      </c>
      <c r="DY85">
        <v>-0.12822030000000001</v>
      </c>
      <c r="DZ85">
        <v>-0.13214339999999999</v>
      </c>
      <c r="EA85">
        <v>-0.13273760000000001</v>
      </c>
      <c r="EB85">
        <v>-0.12919949999999999</v>
      </c>
      <c r="EC85">
        <v>-0.13096479999999999</v>
      </c>
      <c r="ED85">
        <v>-0.12707360000000001</v>
      </c>
    </row>
    <row r="86" spans="1:134" x14ac:dyDescent="0.3">
      <c r="A86">
        <v>37.270000000000003</v>
      </c>
      <c r="B86">
        <v>0.29893910000000001</v>
      </c>
      <c r="C86">
        <v>0.25896429999999998</v>
      </c>
      <c r="D86">
        <v>0.2230692</v>
      </c>
      <c r="E86">
        <v>0.19088269999999999</v>
      </c>
      <c r="F86">
        <v>0.1620645</v>
      </c>
      <c r="G86">
        <v>0.13638600000000001</v>
      </c>
      <c r="H86">
        <v>0.1136143</v>
      </c>
      <c r="I86">
        <v>9.3480869999999994E-2</v>
      </c>
      <c r="J86">
        <v>7.6025960000000004E-2</v>
      </c>
      <c r="K86">
        <v>6.0566910000000002E-2</v>
      </c>
      <c r="L86">
        <v>4.7383710000000002E-2</v>
      </c>
      <c r="M86">
        <v>3.7207619999999997E-2</v>
      </c>
      <c r="N86">
        <v>2.8840049999999999E-2</v>
      </c>
      <c r="O86">
        <v>2.205532E-2</v>
      </c>
      <c r="P86">
        <v>1.6565949999999999E-2</v>
      </c>
      <c r="Q86">
        <v>1.214321E-2</v>
      </c>
      <c r="R86">
        <v>8.6846779999999995E-3</v>
      </c>
      <c r="S86">
        <v>6.0575630000000002E-3</v>
      </c>
      <c r="T86">
        <v>3.845046E-3</v>
      </c>
      <c r="U86">
        <v>2.1056880000000001E-3</v>
      </c>
      <c r="V86">
        <v>6.1401540000000001E-4</v>
      </c>
      <c r="W86">
        <v>-5.5545639999999999E-4</v>
      </c>
      <c r="X86">
        <v>-1.5530679999999999E-3</v>
      </c>
      <c r="Y86">
        <v>-2.5186420000000002E-3</v>
      </c>
      <c r="Z86">
        <v>-3.5162420000000002E-3</v>
      </c>
      <c r="AA86">
        <v>-4.453378E-3</v>
      </c>
      <c r="AB86">
        <v>-5.3276850000000004E-3</v>
      </c>
      <c r="AC86">
        <v>-6.3029319999999998E-3</v>
      </c>
      <c r="AD86">
        <v>-7.368973E-3</v>
      </c>
      <c r="AE86">
        <v>-8.3075049999999998E-3</v>
      </c>
      <c r="AF86">
        <v>-9.3037229999999999E-3</v>
      </c>
      <c r="AG86">
        <v>-1.0280610000000001E-2</v>
      </c>
      <c r="AH86">
        <v>-1.1271160000000001E-2</v>
      </c>
      <c r="AI86">
        <v>-1.2108560000000001E-2</v>
      </c>
      <c r="AJ86">
        <v>-1.298033E-2</v>
      </c>
      <c r="AK86">
        <v>-1.381712E-2</v>
      </c>
      <c r="AL86">
        <v>-1.4481580000000001E-2</v>
      </c>
      <c r="AM86">
        <v>-1.5057829999999999E-2</v>
      </c>
      <c r="AN86">
        <v>-1.575932E-2</v>
      </c>
      <c r="AO86">
        <v>-1.641308E-2</v>
      </c>
      <c r="AP86">
        <v>-1.6510629999999998E-2</v>
      </c>
      <c r="AQ86">
        <v>-1.686723E-2</v>
      </c>
      <c r="AR86">
        <v>-1.704052E-2</v>
      </c>
      <c r="AS86">
        <v>-1.7002400000000001E-2</v>
      </c>
      <c r="AT86">
        <v>-1.7142709999999999E-2</v>
      </c>
      <c r="AU86">
        <v>-1.755806E-2</v>
      </c>
      <c r="AV86">
        <v>-1.811581E-2</v>
      </c>
      <c r="AW86">
        <v>-1.8781949999999999E-2</v>
      </c>
      <c r="AX86">
        <v>-1.9669679999999998E-2</v>
      </c>
      <c r="AY86">
        <v>-2.0656540000000001E-2</v>
      </c>
      <c r="AZ86">
        <v>-2.16177E-2</v>
      </c>
      <c r="BA86">
        <v>-2.2788059999999999E-2</v>
      </c>
      <c r="BB86">
        <v>-2.3916179999999999E-2</v>
      </c>
      <c r="BC86">
        <v>-2.5042849999999998E-2</v>
      </c>
      <c r="BD86">
        <v>-2.6171179999999999E-2</v>
      </c>
      <c r="BE86">
        <v>-2.7341899999999999E-2</v>
      </c>
      <c r="BF86">
        <v>-2.8494160000000001E-2</v>
      </c>
      <c r="BG86">
        <v>-2.9598360000000001E-2</v>
      </c>
      <c r="BH86">
        <v>-3.0655410000000001E-2</v>
      </c>
      <c r="BI86">
        <v>-3.160752E-2</v>
      </c>
      <c r="BJ86">
        <v>-3.2447820000000002E-2</v>
      </c>
      <c r="BK86">
        <v>-3.3169860000000002E-2</v>
      </c>
      <c r="BL86">
        <v>-3.4078400000000002E-2</v>
      </c>
      <c r="BM86">
        <v>-3.4730320000000002E-2</v>
      </c>
      <c r="BN86">
        <v>-3.5595000000000002E-2</v>
      </c>
      <c r="BO86">
        <v>-3.641142E-2</v>
      </c>
      <c r="BP86">
        <v>-3.7019679999999999E-2</v>
      </c>
      <c r="BQ86">
        <v>-3.7507760000000001E-2</v>
      </c>
      <c r="BR86">
        <v>-3.8141630000000003E-2</v>
      </c>
      <c r="BS86">
        <v>-3.8779889999999997E-2</v>
      </c>
      <c r="BT86">
        <v>-3.8969810000000001E-2</v>
      </c>
      <c r="BU86">
        <v>-3.8987590000000003E-2</v>
      </c>
      <c r="BV86">
        <v>-3.870353E-2</v>
      </c>
      <c r="BW86">
        <v>-3.8300319999999999E-2</v>
      </c>
      <c r="BX86">
        <v>-3.7486650000000003E-2</v>
      </c>
      <c r="BY86">
        <v>-3.5759430000000002E-2</v>
      </c>
      <c r="BZ86">
        <v>-3.354882E-2</v>
      </c>
      <c r="CA86">
        <v>-3.1101219999999999E-2</v>
      </c>
      <c r="CB86">
        <v>-2.8415470000000002E-2</v>
      </c>
      <c r="CC86">
        <v>-2.523392E-2</v>
      </c>
      <c r="CD86">
        <v>-2.141413E-2</v>
      </c>
      <c r="CE86">
        <v>-1.6987749999999999E-2</v>
      </c>
      <c r="CF86">
        <v>-1.195717E-2</v>
      </c>
      <c r="CG86">
        <v>-6.4011340000000002E-3</v>
      </c>
      <c r="CH86">
        <v>-3.1268449999999998E-4</v>
      </c>
      <c r="CI86">
        <v>5.7097290000000002E-3</v>
      </c>
      <c r="CJ86">
        <v>1.065408E-2</v>
      </c>
      <c r="CK86">
        <v>1.364131E-2</v>
      </c>
      <c r="CL86">
        <v>1.5298259999999999E-2</v>
      </c>
      <c r="CM86">
        <v>1.6552170000000001E-2</v>
      </c>
      <c r="CN86">
        <v>1.735192E-2</v>
      </c>
      <c r="CO86">
        <v>1.7478850000000001E-2</v>
      </c>
      <c r="CP86">
        <v>1.7020540000000001E-2</v>
      </c>
      <c r="CQ86">
        <v>1.6135170000000001E-2</v>
      </c>
      <c r="CR86">
        <v>1.4845489999999999E-2</v>
      </c>
      <c r="CS86">
        <v>1.327381E-2</v>
      </c>
      <c r="CT86">
        <v>1.1510690000000001E-2</v>
      </c>
      <c r="CU86">
        <v>8.9760150000000004E-3</v>
      </c>
      <c r="CV86">
        <v>5.6394160000000004E-3</v>
      </c>
      <c r="CW86">
        <v>2.376146E-3</v>
      </c>
      <c r="CX86">
        <v>-4.6381390000000002E-4</v>
      </c>
      <c r="CY86">
        <v>-3.6707630000000001E-3</v>
      </c>
      <c r="CZ86">
        <v>-7.1089980000000001E-3</v>
      </c>
      <c r="DA86">
        <v>-1.095697E-2</v>
      </c>
      <c r="DB86">
        <v>-1.50443E-2</v>
      </c>
      <c r="DC86">
        <v>-1.8883750000000001E-2</v>
      </c>
      <c r="DD86">
        <v>-2.2407409999999999E-2</v>
      </c>
      <c r="DE86">
        <v>-2.6344820000000001E-2</v>
      </c>
      <c r="DF86">
        <v>-3.1131820000000001E-2</v>
      </c>
      <c r="DG86">
        <v>-3.51869E-2</v>
      </c>
      <c r="DH86">
        <v>-3.8626769999999998E-2</v>
      </c>
      <c r="DI86">
        <v>-4.3043869999999998E-2</v>
      </c>
      <c r="DJ86">
        <v>-4.6357530000000001E-2</v>
      </c>
      <c r="DK86">
        <v>-5.030254E-2</v>
      </c>
      <c r="DL86">
        <v>-5.4589119999999998E-2</v>
      </c>
      <c r="DM86">
        <v>-5.8013149999999999E-2</v>
      </c>
      <c r="DN86">
        <v>-6.1651869999999998E-2</v>
      </c>
      <c r="DO86">
        <v>-6.5503169999999999E-2</v>
      </c>
      <c r="DP86">
        <v>-6.8337419999999996E-2</v>
      </c>
      <c r="DQ86">
        <v>-7.1317740000000004E-2</v>
      </c>
      <c r="DR86">
        <v>-7.5776650000000001E-2</v>
      </c>
      <c r="DS86">
        <v>-7.9936939999999998E-2</v>
      </c>
      <c r="DT86">
        <v>-8.1969689999999998E-2</v>
      </c>
      <c r="DU86">
        <v>-8.3440200000000006E-2</v>
      </c>
      <c r="DV86">
        <v>-8.7590619999999994E-2</v>
      </c>
      <c r="DW86">
        <v>-8.9344370000000006E-2</v>
      </c>
      <c r="DX86">
        <v>-9.2237509999999995E-2</v>
      </c>
      <c r="DY86">
        <v>-9.1373120000000002E-2</v>
      </c>
      <c r="DZ86">
        <v>-9.0479870000000004E-2</v>
      </c>
      <c r="EA86">
        <v>-9.0977580000000002E-2</v>
      </c>
      <c r="EB86">
        <v>-9.0426590000000001E-2</v>
      </c>
      <c r="EC86">
        <v>-8.8646779999999994E-2</v>
      </c>
      <c r="ED86">
        <v>-8.563693E-2</v>
      </c>
    </row>
    <row r="87" spans="1:134" x14ac:dyDescent="0.3">
      <c r="A87">
        <v>37.270000000000003</v>
      </c>
      <c r="B87">
        <v>0.29876740000000002</v>
      </c>
      <c r="C87">
        <v>0.25861060000000002</v>
      </c>
      <c r="D87">
        <v>0.22264800000000001</v>
      </c>
      <c r="E87">
        <v>0.19046289999999999</v>
      </c>
      <c r="F87">
        <v>0.16181380000000001</v>
      </c>
      <c r="G87">
        <v>0.13633890000000001</v>
      </c>
      <c r="H87">
        <v>0.1137087</v>
      </c>
      <c r="I87">
        <v>9.3771670000000001E-2</v>
      </c>
      <c r="J87">
        <v>7.6548169999999999E-2</v>
      </c>
      <c r="K87">
        <v>6.1183899999999999E-2</v>
      </c>
      <c r="L87">
        <v>4.812255E-2</v>
      </c>
      <c r="M87">
        <v>3.8171009999999998E-2</v>
      </c>
      <c r="N87">
        <v>2.9854619999999998E-2</v>
      </c>
      <c r="O87">
        <v>2.3029310000000001E-2</v>
      </c>
      <c r="P87">
        <v>1.7539079999999999E-2</v>
      </c>
      <c r="Q87">
        <v>1.3093830000000001E-2</v>
      </c>
      <c r="R87">
        <v>9.5168240000000001E-3</v>
      </c>
      <c r="S87">
        <v>6.7676790000000004E-3</v>
      </c>
      <c r="T87">
        <v>4.5113810000000001E-3</v>
      </c>
      <c r="U87">
        <v>2.6525400000000001E-3</v>
      </c>
      <c r="V87">
        <v>1.1380089999999999E-3</v>
      </c>
      <c r="W87">
        <v>-2.2813590000000001E-4</v>
      </c>
      <c r="X87">
        <v>-1.3370490000000001E-3</v>
      </c>
      <c r="Y87">
        <v>-2.364189E-3</v>
      </c>
      <c r="Z87">
        <v>-3.4326489999999999E-3</v>
      </c>
      <c r="AA87">
        <v>-4.4096209999999999E-3</v>
      </c>
      <c r="AB87">
        <v>-5.2866550000000003E-3</v>
      </c>
      <c r="AC87">
        <v>-6.3057770000000003E-3</v>
      </c>
      <c r="AD87">
        <v>-7.4297080000000001E-3</v>
      </c>
      <c r="AE87">
        <v>-8.3999150000000009E-3</v>
      </c>
      <c r="AF87">
        <v>-9.4829860000000005E-3</v>
      </c>
      <c r="AG87">
        <v>-1.0415489999999999E-2</v>
      </c>
      <c r="AH87">
        <v>-1.139722E-2</v>
      </c>
      <c r="AI87">
        <v>-1.2298770000000001E-2</v>
      </c>
      <c r="AJ87">
        <v>-1.319441E-2</v>
      </c>
      <c r="AK87">
        <v>-1.3993439999999999E-2</v>
      </c>
      <c r="AL87">
        <v>-1.4673200000000001E-2</v>
      </c>
      <c r="AM87">
        <v>-1.5360159999999999E-2</v>
      </c>
      <c r="AN87">
        <v>-1.6062199999999999E-2</v>
      </c>
      <c r="AO87">
        <v>-1.6576790000000001E-2</v>
      </c>
      <c r="AP87">
        <v>-1.6773469999999999E-2</v>
      </c>
      <c r="AQ87">
        <v>-1.708639E-2</v>
      </c>
      <c r="AR87">
        <v>-1.732591E-2</v>
      </c>
      <c r="AS87">
        <v>-1.7226579999999998E-2</v>
      </c>
      <c r="AT87">
        <v>-1.734434E-2</v>
      </c>
      <c r="AU87">
        <v>-1.7831349999999999E-2</v>
      </c>
      <c r="AV87">
        <v>-1.8454870000000002E-2</v>
      </c>
      <c r="AW87">
        <v>-1.913608E-2</v>
      </c>
      <c r="AX87">
        <v>-2.0066290000000001E-2</v>
      </c>
      <c r="AY87">
        <v>-2.1076640000000001E-2</v>
      </c>
      <c r="AZ87">
        <v>-2.2111120000000001E-2</v>
      </c>
      <c r="BA87">
        <v>-2.3424110000000001E-2</v>
      </c>
      <c r="BB87">
        <v>-2.446862E-2</v>
      </c>
      <c r="BC87">
        <v>-2.5576209999999999E-2</v>
      </c>
      <c r="BD87">
        <v>-2.6774550000000001E-2</v>
      </c>
      <c r="BE87">
        <v>-2.7956959999999999E-2</v>
      </c>
      <c r="BF87">
        <v>-2.9115419999999999E-2</v>
      </c>
      <c r="BG87">
        <v>-3.0250550000000001E-2</v>
      </c>
      <c r="BH87">
        <v>-3.1319E-2</v>
      </c>
      <c r="BI87">
        <v>-3.2260110000000002E-2</v>
      </c>
      <c r="BJ87">
        <v>-3.3037660000000003E-2</v>
      </c>
      <c r="BK87">
        <v>-3.3939259999999999E-2</v>
      </c>
      <c r="BL87">
        <v>-3.4742090000000003E-2</v>
      </c>
      <c r="BM87">
        <v>-3.542907E-2</v>
      </c>
      <c r="BN87">
        <v>-3.634341E-2</v>
      </c>
      <c r="BO87">
        <v>-3.7111489999999997E-2</v>
      </c>
      <c r="BP87">
        <v>-3.7720839999999999E-2</v>
      </c>
      <c r="BQ87">
        <v>-3.8232519999999999E-2</v>
      </c>
      <c r="BR87">
        <v>-3.8807790000000002E-2</v>
      </c>
      <c r="BS87">
        <v>-3.937036E-2</v>
      </c>
      <c r="BT87">
        <v>-3.9586320000000001E-2</v>
      </c>
      <c r="BU87">
        <v>-3.9541050000000001E-2</v>
      </c>
      <c r="BV87">
        <v>-3.9252620000000002E-2</v>
      </c>
      <c r="BW87">
        <v>-3.8910699999999999E-2</v>
      </c>
      <c r="BX87">
        <v>-3.8006669999999999E-2</v>
      </c>
      <c r="BY87">
        <v>-3.6128109999999998E-2</v>
      </c>
      <c r="BZ87">
        <v>-3.4075800000000003E-2</v>
      </c>
      <c r="CA87">
        <v>-3.158416E-2</v>
      </c>
      <c r="CB87">
        <v>-2.8662219999999999E-2</v>
      </c>
      <c r="CC87">
        <v>-2.5376280000000001E-2</v>
      </c>
      <c r="CD87">
        <v>-2.16095E-2</v>
      </c>
      <c r="CE87">
        <v>-1.712992E-2</v>
      </c>
      <c r="CF87">
        <v>-1.1947340000000001E-2</v>
      </c>
      <c r="CG87">
        <v>-6.5057320000000002E-3</v>
      </c>
      <c r="CH87">
        <v>-3.6838099999999998E-4</v>
      </c>
      <c r="CI87">
        <v>5.9754949999999999E-3</v>
      </c>
      <c r="CJ87">
        <v>1.076297E-2</v>
      </c>
      <c r="CK87">
        <v>1.337261E-2</v>
      </c>
      <c r="CL87">
        <v>1.532564E-2</v>
      </c>
      <c r="CM87">
        <v>1.6634969999999999E-2</v>
      </c>
      <c r="CN87">
        <v>1.723887E-2</v>
      </c>
      <c r="CO87">
        <v>1.741844E-2</v>
      </c>
      <c r="CP87">
        <v>1.6901200000000002E-2</v>
      </c>
      <c r="CQ87">
        <v>1.5661979999999999E-2</v>
      </c>
      <c r="CR87">
        <v>1.4423490000000001E-2</v>
      </c>
      <c r="CS87">
        <v>1.2953360000000001E-2</v>
      </c>
      <c r="CT87">
        <v>1.07627E-2</v>
      </c>
      <c r="CU87">
        <v>8.1063690000000004E-3</v>
      </c>
      <c r="CV87">
        <v>4.8290290000000003E-3</v>
      </c>
      <c r="CW87">
        <v>1.6821570000000001E-3</v>
      </c>
      <c r="CX87">
        <v>-1.638109E-3</v>
      </c>
      <c r="CY87">
        <v>-5.0450970000000001E-3</v>
      </c>
      <c r="CZ87">
        <v>-8.6064439999999996E-3</v>
      </c>
      <c r="DA87">
        <v>-1.2221279999999999E-2</v>
      </c>
      <c r="DB87">
        <v>-1.593106E-2</v>
      </c>
      <c r="DC87">
        <v>-1.97366E-2</v>
      </c>
      <c r="DD87">
        <v>-2.3612000000000001E-2</v>
      </c>
      <c r="DE87">
        <v>-2.7536000000000001E-2</v>
      </c>
      <c r="DF87">
        <v>-3.144914E-2</v>
      </c>
      <c r="DG87">
        <v>-3.5808590000000001E-2</v>
      </c>
      <c r="DH87">
        <v>-4.0187569999999999E-2</v>
      </c>
      <c r="DI87">
        <v>-4.3494150000000002E-2</v>
      </c>
      <c r="DJ87">
        <v>-4.7533359999999997E-2</v>
      </c>
      <c r="DK87">
        <v>-5.1668869999999999E-2</v>
      </c>
      <c r="DL87">
        <v>-5.57683E-2</v>
      </c>
      <c r="DM87">
        <v>-5.8940779999999998E-2</v>
      </c>
      <c r="DN87">
        <v>-6.2506270000000003E-2</v>
      </c>
      <c r="DO87">
        <v>-6.6450899999999993E-2</v>
      </c>
      <c r="DP87">
        <v>-7.0275229999999994E-2</v>
      </c>
      <c r="DQ87">
        <v>-7.358344E-2</v>
      </c>
      <c r="DR87">
        <v>-7.6289259999999998E-2</v>
      </c>
      <c r="DS87">
        <v>-7.933743E-2</v>
      </c>
      <c r="DT87">
        <v>-8.3818069999999995E-2</v>
      </c>
      <c r="DU87">
        <v>-8.7760589999999999E-2</v>
      </c>
      <c r="DV87">
        <v>-8.9376159999999996E-2</v>
      </c>
      <c r="DW87">
        <v>-9.0847449999999996E-2</v>
      </c>
      <c r="DX87">
        <v>-9.3149869999999996E-2</v>
      </c>
      <c r="DY87">
        <v>-9.4397220000000004E-2</v>
      </c>
      <c r="DZ87">
        <v>-9.7009499999999999E-2</v>
      </c>
      <c r="EA87">
        <v>-9.5644629999999994E-2</v>
      </c>
      <c r="EB87">
        <v>-9.3625230000000004E-2</v>
      </c>
      <c r="EC87">
        <v>-9.3892660000000003E-2</v>
      </c>
      <c r="ED87">
        <v>-9.5078430000000005E-2</v>
      </c>
    </row>
    <row r="88" spans="1:134" x14ac:dyDescent="0.3">
      <c r="A88">
        <v>37.270000000000003</v>
      </c>
      <c r="B88">
        <v>0.29978310000000002</v>
      </c>
      <c r="C88">
        <v>0.25932539999999998</v>
      </c>
      <c r="D88">
        <v>0.22324620000000001</v>
      </c>
      <c r="E88">
        <v>0.1910403</v>
      </c>
      <c r="F88">
        <v>0.16241710000000001</v>
      </c>
      <c r="G88">
        <v>0.1370142</v>
      </c>
      <c r="H88">
        <v>0.11449090000000001</v>
      </c>
      <c r="I88">
        <v>9.4653959999999995E-2</v>
      </c>
      <c r="J88">
        <v>7.751284E-2</v>
      </c>
      <c r="K88">
        <v>6.224532E-2</v>
      </c>
      <c r="L88">
        <v>4.9250170000000003E-2</v>
      </c>
      <c r="M88">
        <v>3.9303409999999997E-2</v>
      </c>
      <c r="N88">
        <v>3.1029629999999999E-2</v>
      </c>
      <c r="O88">
        <v>2.4206539999999999E-2</v>
      </c>
      <c r="P88">
        <v>1.8657139999999999E-2</v>
      </c>
      <c r="Q88">
        <v>1.413823E-2</v>
      </c>
      <c r="R88">
        <v>1.04876E-2</v>
      </c>
      <c r="S88">
        <v>7.6379159999999998E-3</v>
      </c>
      <c r="T88">
        <v>5.3216139999999997E-3</v>
      </c>
      <c r="U88">
        <v>3.2326680000000002E-3</v>
      </c>
      <c r="V88">
        <v>1.6171040000000001E-3</v>
      </c>
      <c r="W88">
        <v>2.1561949999999999E-4</v>
      </c>
      <c r="X88">
        <v>-9.4445770000000002E-4</v>
      </c>
      <c r="Y88">
        <v>-2.048593E-3</v>
      </c>
      <c r="Z88">
        <v>-3.1821639999999999E-3</v>
      </c>
      <c r="AA88">
        <v>-4.250195E-3</v>
      </c>
      <c r="AB88">
        <v>-5.2148710000000003E-3</v>
      </c>
      <c r="AC88">
        <v>-6.2146090000000003E-3</v>
      </c>
      <c r="AD88">
        <v>-7.3122359999999997E-3</v>
      </c>
      <c r="AE88">
        <v>-8.3101549999999996E-3</v>
      </c>
      <c r="AF88">
        <v>-9.4324360000000006E-3</v>
      </c>
      <c r="AG88">
        <v>-1.0412100000000001E-2</v>
      </c>
      <c r="AH88">
        <v>-1.138371E-2</v>
      </c>
      <c r="AI88">
        <v>-1.2302779999999999E-2</v>
      </c>
      <c r="AJ88">
        <v>-1.3215849999999999E-2</v>
      </c>
      <c r="AK88">
        <v>-1.4017740000000001E-2</v>
      </c>
      <c r="AL88">
        <v>-1.4667390000000001E-2</v>
      </c>
      <c r="AM88">
        <v>-1.5303229999999999E-2</v>
      </c>
      <c r="AN88">
        <v>-1.6041079999999999E-2</v>
      </c>
      <c r="AO88">
        <v>-1.6674459999999999E-2</v>
      </c>
      <c r="AP88">
        <v>-1.6754939999999999E-2</v>
      </c>
      <c r="AQ88">
        <v>-1.7072540000000001E-2</v>
      </c>
      <c r="AR88">
        <v>-1.7276389999999999E-2</v>
      </c>
      <c r="AS88">
        <v>-1.7197400000000002E-2</v>
      </c>
      <c r="AT88">
        <v>-1.736557E-2</v>
      </c>
      <c r="AU88">
        <v>-1.7813349999999999E-2</v>
      </c>
      <c r="AV88">
        <v>-1.8384620000000001E-2</v>
      </c>
      <c r="AW88">
        <v>-1.913397E-2</v>
      </c>
      <c r="AX88">
        <v>-2.0195560000000001E-2</v>
      </c>
      <c r="AY88">
        <v>-2.1284750000000002E-2</v>
      </c>
      <c r="AZ88">
        <v>-2.231679E-2</v>
      </c>
      <c r="BA88">
        <v>-2.348772E-2</v>
      </c>
      <c r="BB88">
        <v>-2.4687690000000002E-2</v>
      </c>
      <c r="BC88">
        <v>-2.582566E-2</v>
      </c>
      <c r="BD88">
        <v>-2.6968579999999999E-2</v>
      </c>
      <c r="BE88">
        <v>-2.8160899999999999E-2</v>
      </c>
      <c r="BF88">
        <v>-2.9428699999999999E-2</v>
      </c>
      <c r="BG88">
        <v>-3.0620359999999999E-2</v>
      </c>
      <c r="BH88">
        <v>-3.1625050000000002E-2</v>
      </c>
      <c r="BI88">
        <v>-3.2536849999999999E-2</v>
      </c>
      <c r="BJ88">
        <v>-3.3275890000000002E-2</v>
      </c>
      <c r="BK88">
        <v>-3.4175579999999997E-2</v>
      </c>
      <c r="BL88">
        <v>-3.5074960000000002E-2</v>
      </c>
      <c r="BM88">
        <v>-3.5600100000000003E-2</v>
      </c>
      <c r="BN88">
        <v>-3.6426239999999999E-2</v>
      </c>
      <c r="BO88">
        <v>-3.723096E-2</v>
      </c>
      <c r="BP88">
        <v>-3.782833E-2</v>
      </c>
      <c r="BQ88">
        <v>-3.8356599999999998E-2</v>
      </c>
      <c r="BR88">
        <v>-3.8960420000000003E-2</v>
      </c>
      <c r="BS88">
        <v>-3.9488710000000003E-2</v>
      </c>
      <c r="BT88">
        <v>-3.9675830000000002E-2</v>
      </c>
      <c r="BU88">
        <v>-3.9634030000000001E-2</v>
      </c>
      <c r="BV88">
        <v>-3.9386789999999998E-2</v>
      </c>
      <c r="BW88">
        <v>-3.9050590000000003E-2</v>
      </c>
      <c r="BX88">
        <v>-3.7794870000000001E-2</v>
      </c>
      <c r="BY88">
        <v>-3.6030909999999999E-2</v>
      </c>
      <c r="BZ88">
        <v>-3.372286E-2</v>
      </c>
      <c r="CA88">
        <v>-3.0999949999999998E-2</v>
      </c>
      <c r="CB88">
        <v>-2.8060939999999999E-2</v>
      </c>
      <c r="CC88">
        <v>-2.4660519999999998E-2</v>
      </c>
      <c r="CD88">
        <v>-2.072417E-2</v>
      </c>
      <c r="CE88">
        <v>-1.6255180000000001E-2</v>
      </c>
      <c r="CF88">
        <v>-1.0966409999999999E-2</v>
      </c>
      <c r="CG88">
        <v>-5.2126550000000001E-3</v>
      </c>
      <c r="CH88">
        <v>8.1036699999999999E-4</v>
      </c>
      <c r="CI88">
        <v>7.1691380000000002E-3</v>
      </c>
      <c r="CJ88">
        <v>1.208702E-2</v>
      </c>
      <c r="CK88">
        <v>1.512898E-2</v>
      </c>
      <c r="CL88">
        <v>1.6834370000000001E-2</v>
      </c>
      <c r="CM88">
        <v>1.7794230000000001E-2</v>
      </c>
      <c r="CN88">
        <v>1.8625650000000001E-2</v>
      </c>
      <c r="CO88">
        <v>1.8843039999999998E-2</v>
      </c>
      <c r="CP88">
        <v>1.82317E-2</v>
      </c>
      <c r="CQ88">
        <v>1.7131009999999999E-2</v>
      </c>
      <c r="CR88">
        <v>1.5688580000000001E-2</v>
      </c>
      <c r="CS88">
        <v>1.40302E-2</v>
      </c>
      <c r="CT88">
        <v>1.204889E-2</v>
      </c>
      <c r="CU88">
        <v>9.3977809999999991E-3</v>
      </c>
      <c r="CV88">
        <v>5.6398910000000002E-3</v>
      </c>
      <c r="CW88">
        <v>2.3808409999999999E-3</v>
      </c>
      <c r="CX88">
        <v>-4.7398740000000001E-4</v>
      </c>
      <c r="CY88">
        <v>-4.0962749999999999E-3</v>
      </c>
      <c r="CZ88">
        <v>-7.8279809999999995E-3</v>
      </c>
      <c r="DA88">
        <v>-1.1751620000000001E-2</v>
      </c>
      <c r="DB88">
        <v>-1.5743779999999999E-2</v>
      </c>
      <c r="DC88">
        <v>-1.9518089999999998E-2</v>
      </c>
      <c r="DD88">
        <v>-2.325901E-2</v>
      </c>
      <c r="DE88">
        <v>-2.741654E-2</v>
      </c>
      <c r="DF88">
        <v>-3.1748119999999998E-2</v>
      </c>
      <c r="DG88">
        <v>-3.5402950000000002E-2</v>
      </c>
      <c r="DH88">
        <v>-3.9586059999999999E-2</v>
      </c>
      <c r="DI88">
        <v>-4.3779360000000003E-2</v>
      </c>
      <c r="DJ88">
        <v>-4.6864919999999997E-2</v>
      </c>
      <c r="DK88">
        <v>-5.1089229999999999E-2</v>
      </c>
      <c r="DL88">
        <v>-5.5571589999999997E-2</v>
      </c>
      <c r="DM88">
        <v>-5.890695E-2</v>
      </c>
      <c r="DN88">
        <v>-6.2767710000000004E-2</v>
      </c>
      <c r="DO88">
        <v>-6.6508289999999998E-2</v>
      </c>
      <c r="DP88">
        <v>-6.9702630000000002E-2</v>
      </c>
      <c r="DQ88">
        <v>-7.3182049999999998E-2</v>
      </c>
      <c r="DR88">
        <v>-7.7381229999999995E-2</v>
      </c>
      <c r="DS88">
        <v>-8.09034E-2</v>
      </c>
      <c r="DT88">
        <v>-8.277669E-2</v>
      </c>
      <c r="DU88">
        <v>-8.5147269999999997E-2</v>
      </c>
      <c r="DV88">
        <v>-8.6446149999999999E-2</v>
      </c>
      <c r="DW88">
        <v>-8.9004609999999998E-2</v>
      </c>
      <c r="DX88">
        <v>-9.3098159999999999E-2</v>
      </c>
      <c r="DY88">
        <v>-9.4109609999999996E-2</v>
      </c>
      <c r="DZ88">
        <v>-9.8657629999999996E-2</v>
      </c>
      <c r="EA88">
        <v>-9.7946060000000001E-2</v>
      </c>
      <c r="EB88">
        <v>-9.3360449999999998E-2</v>
      </c>
      <c r="EC88">
        <v>-9.0160530000000003E-2</v>
      </c>
      <c r="ED88">
        <v>-8.6726860000000003E-2</v>
      </c>
    </row>
    <row r="89" spans="1:134" x14ac:dyDescent="0.3">
      <c r="A89">
        <v>37.57</v>
      </c>
      <c r="B89">
        <v>0.2786981</v>
      </c>
      <c r="C89">
        <v>0.24491740000000001</v>
      </c>
      <c r="D89">
        <v>0.21453839999999999</v>
      </c>
      <c r="E89">
        <v>0.18704609999999999</v>
      </c>
      <c r="F89">
        <v>0.16222619999999999</v>
      </c>
      <c r="G89">
        <v>0.1399986</v>
      </c>
      <c r="H89">
        <v>0.1203275</v>
      </c>
      <c r="I89">
        <v>0.10303619999999999</v>
      </c>
      <c r="J89">
        <v>8.7744680000000005E-2</v>
      </c>
      <c r="K89">
        <v>7.3884069999999996E-2</v>
      </c>
      <c r="L89">
        <v>6.1955410000000002E-2</v>
      </c>
      <c r="M89">
        <v>5.2819169999999999E-2</v>
      </c>
      <c r="N89">
        <v>4.4959930000000002E-2</v>
      </c>
      <c r="O89">
        <v>3.80693E-2</v>
      </c>
      <c r="P89">
        <v>3.2180199999999999E-2</v>
      </c>
      <c r="Q89">
        <v>2.7160130000000001E-2</v>
      </c>
      <c r="R89">
        <v>2.2864079999999998E-2</v>
      </c>
      <c r="S89">
        <v>1.9237170000000001E-2</v>
      </c>
      <c r="T89">
        <v>1.5940240000000001E-2</v>
      </c>
      <c r="U89">
        <v>1.2920600000000001E-2</v>
      </c>
      <c r="V89">
        <v>1.009385E-2</v>
      </c>
      <c r="W89">
        <v>7.5110819999999997E-3</v>
      </c>
      <c r="X89">
        <v>4.9914820000000002E-3</v>
      </c>
      <c r="Y89">
        <v>2.6291159999999999E-3</v>
      </c>
      <c r="Z89">
        <v>3.4601169999999999E-4</v>
      </c>
      <c r="AA89">
        <v>-1.9522560000000001E-3</v>
      </c>
      <c r="AB89">
        <v>-4.2425919999999999E-3</v>
      </c>
      <c r="AC89">
        <v>-6.41976E-3</v>
      </c>
      <c r="AD89">
        <v>-8.5009530000000003E-3</v>
      </c>
      <c r="AE89">
        <v>-1.0857810000000001E-2</v>
      </c>
      <c r="AF89">
        <v>-1.3312920000000001E-2</v>
      </c>
      <c r="AG89">
        <v>-1.553505E-2</v>
      </c>
      <c r="AH89">
        <v>-1.7573439999999999E-2</v>
      </c>
      <c r="AI89">
        <v>-1.96197E-2</v>
      </c>
      <c r="AJ89">
        <v>-2.1527770000000002E-2</v>
      </c>
      <c r="AK89">
        <v>-2.3237500000000001E-2</v>
      </c>
      <c r="AL89">
        <v>-2.4883559999999999E-2</v>
      </c>
      <c r="AM89">
        <v>-2.6583079999999999E-2</v>
      </c>
      <c r="AN89">
        <v>-2.8223450000000001E-2</v>
      </c>
      <c r="AO89">
        <v>-2.9597910000000002E-2</v>
      </c>
      <c r="AP89">
        <v>-3.0946649999999999E-2</v>
      </c>
      <c r="AQ89">
        <v>-3.1921890000000001E-2</v>
      </c>
      <c r="AR89">
        <v>-3.2616800000000001E-2</v>
      </c>
      <c r="AS89">
        <v>-3.343281E-2</v>
      </c>
      <c r="AT89">
        <v>-3.4406480000000003E-2</v>
      </c>
      <c r="AU89">
        <v>-3.5453279999999997E-2</v>
      </c>
      <c r="AV89">
        <v>-3.685331E-2</v>
      </c>
      <c r="AW89">
        <v>-3.8677389999999999E-2</v>
      </c>
      <c r="AX89">
        <v>-4.0442930000000002E-2</v>
      </c>
      <c r="AY89">
        <v>-4.2171779999999999E-2</v>
      </c>
      <c r="AZ89">
        <v>-4.4183109999999998E-2</v>
      </c>
      <c r="BA89">
        <v>-4.6191299999999998E-2</v>
      </c>
      <c r="BB89">
        <v>-4.8242460000000001E-2</v>
      </c>
      <c r="BC89">
        <v>-5.0309800000000002E-2</v>
      </c>
      <c r="BD89">
        <v>-5.2261250000000002E-2</v>
      </c>
      <c r="BE89">
        <v>-5.428765E-2</v>
      </c>
      <c r="BF89">
        <v>-5.6336780000000003E-2</v>
      </c>
      <c r="BG89">
        <v>-5.8171550000000002E-2</v>
      </c>
      <c r="BH89">
        <v>-5.9789290000000002E-2</v>
      </c>
      <c r="BI89">
        <v>-6.1435780000000002E-2</v>
      </c>
      <c r="BJ89">
        <v>-6.2978709999999993E-2</v>
      </c>
      <c r="BK89">
        <v>-6.4604449999999994E-2</v>
      </c>
      <c r="BL89">
        <v>-6.6119709999999998E-2</v>
      </c>
      <c r="BM89">
        <v>-6.741946E-2</v>
      </c>
      <c r="BN89">
        <v>-6.868602E-2</v>
      </c>
      <c r="BO89">
        <v>-6.9972110000000004E-2</v>
      </c>
      <c r="BP89">
        <v>-7.1334590000000003E-2</v>
      </c>
      <c r="BQ89">
        <v>-7.2539049999999994E-2</v>
      </c>
      <c r="BR89">
        <v>-7.339445E-2</v>
      </c>
      <c r="BS89">
        <v>-7.4111479999999993E-2</v>
      </c>
      <c r="BT89">
        <v>-7.4976020000000004E-2</v>
      </c>
      <c r="BU89">
        <v>-7.5615219999999997E-2</v>
      </c>
      <c r="BV89">
        <v>-7.5740909999999995E-2</v>
      </c>
      <c r="BW89">
        <v>-7.5197249999999993E-2</v>
      </c>
      <c r="BX89">
        <v>-7.4314169999999999E-2</v>
      </c>
      <c r="BY89">
        <v>-7.302198E-2</v>
      </c>
      <c r="BZ89">
        <v>-7.0969850000000001E-2</v>
      </c>
      <c r="CA89">
        <v>-6.8185129999999997E-2</v>
      </c>
      <c r="CB89">
        <v>-6.5125630000000004E-2</v>
      </c>
      <c r="CC89">
        <v>-6.1918840000000003E-2</v>
      </c>
      <c r="CD89">
        <v>-5.8254720000000003E-2</v>
      </c>
      <c r="CE89">
        <v>-5.3910230000000003E-2</v>
      </c>
      <c r="CF89">
        <v>-4.8915140000000003E-2</v>
      </c>
      <c r="CG89">
        <v>-4.3044300000000001E-2</v>
      </c>
      <c r="CH89">
        <v>-3.7022909999999999E-2</v>
      </c>
      <c r="CI89">
        <v>-3.1511919999999999E-2</v>
      </c>
      <c r="CJ89">
        <v>-2.7588339999999999E-2</v>
      </c>
      <c r="CK89">
        <v>-2.4835380000000001E-2</v>
      </c>
      <c r="CL89">
        <v>-2.3379480000000001E-2</v>
      </c>
      <c r="CM89">
        <v>-2.2701229999999999E-2</v>
      </c>
      <c r="CN89">
        <v>-2.2435739999999999E-2</v>
      </c>
      <c r="CO89">
        <v>-2.2653449999999999E-2</v>
      </c>
      <c r="CP89">
        <v>-2.334688E-2</v>
      </c>
      <c r="CQ89">
        <v>-2.4491019999999999E-2</v>
      </c>
      <c r="CR89">
        <v>-2.6245580000000001E-2</v>
      </c>
      <c r="CS89">
        <v>-2.856972E-2</v>
      </c>
      <c r="CT89">
        <v>-3.1411260000000003E-2</v>
      </c>
      <c r="CU89">
        <v>-3.4120959999999999E-2</v>
      </c>
      <c r="CV89">
        <v>-3.7304839999999999E-2</v>
      </c>
      <c r="CW89">
        <v>-4.0694590000000003E-2</v>
      </c>
      <c r="CX89">
        <v>-4.4289799999999997E-2</v>
      </c>
      <c r="CY89">
        <v>-4.8263649999999998E-2</v>
      </c>
      <c r="CZ89">
        <v>-5.2337139999999997E-2</v>
      </c>
      <c r="DA89">
        <v>-5.6145760000000003E-2</v>
      </c>
      <c r="DB89">
        <v>-6.0385559999999998E-2</v>
      </c>
      <c r="DC89">
        <v>-6.5208230000000006E-2</v>
      </c>
      <c r="DD89">
        <v>-6.9758650000000005E-2</v>
      </c>
      <c r="DE89">
        <v>-7.4068899999999993E-2</v>
      </c>
      <c r="DF89">
        <v>-7.9229759999999996E-2</v>
      </c>
      <c r="DG89">
        <v>-8.3766240000000006E-2</v>
      </c>
      <c r="DH89">
        <v>-8.7943179999999996E-2</v>
      </c>
      <c r="DI89">
        <v>-9.34725E-2</v>
      </c>
      <c r="DJ89">
        <v>-9.9074949999999995E-2</v>
      </c>
      <c r="DK89">
        <v>-0.1027175</v>
      </c>
      <c r="DL89">
        <v>-0.1069436</v>
      </c>
      <c r="DM89">
        <v>-0.1112446</v>
      </c>
      <c r="DN89">
        <v>-0.11603670000000001</v>
      </c>
      <c r="DO89">
        <v>-0.1209472</v>
      </c>
      <c r="DP89">
        <v>-0.1245217</v>
      </c>
      <c r="DQ89">
        <v>-0.1276486</v>
      </c>
      <c r="DR89">
        <v>-0.1311524</v>
      </c>
      <c r="DS89">
        <v>-0.1347727</v>
      </c>
      <c r="DT89">
        <v>-0.1386954</v>
      </c>
      <c r="DU89">
        <v>-0.13990949999999999</v>
      </c>
      <c r="DV89">
        <v>-0.1443487</v>
      </c>
      <c r="DW89">
        <v>-0.1450186</v>
      </c>
      <c r="DX89">
        <v>-0.1452068</v>
      </c>
      <c r="DY89">
        <v>-0.145452</v>
      </c>
      <c r="DZ89">
        <v>-0.1414552</v>
      </c>
      <c r="EA89">
        <v>-0.14152629999999999</v>
      </c>
      <c r="EB89">
        <v>-0.14147560000000001</v>
      </c>
      <c r="EC89">
        <v>-0.14007020000000001</v>
      </c>
      <c r="ED89">
        <v>-0.13408310000000001</v>
      </c>
    </row>
    <row r="90" spans="1:134" x14ac:dyDescent="0.3">
      <c r="A90">
        <v>37.57</v>
      </c>
      <c r="B90">
        <v>0.2767117</v>
      </c>
      <c r="C90">
        <v>0.24342130000000001</v>
      </c>
      <c r="D90">
        <v>0.21326639999999999</v>
      </c>
      <c r="E90">
        <v>0.18616260000000001</v>
      </c>
      <c r="F90">
        <v>0.16170080000000001</v>
      </c>
      <c r="G90">
        <v>0.13970299999999999</v>
      </c>
      <c r="H90">
        <v>0.1202323</v>
      </c>
      <c r="I90">
        <v>0.10317610000000001</v>
      </c>
      <c r="J90">
        <v>8.8060120000000006E-2</v>
      </c>
      <c r="K90">
        <v>7.4423920000000005E-2</v>
      </c>
      <c r="L90">
        <v>6.2624550000000001E-2</v>
      </c>
      <c r="M90">
        <v>5.3551880000000003E-2</v>
      </c>
      <c r="N90">
        <v>4.5672320000000002E-2</v>
      </c>
      <c r="O90">
        <v>3.8814080000000001E-2</v>
      </c>
      <c r="P90">
        <v>3.2906560000000001E-2</v>
      </c>
      <c r="Q90">
        <v>2.7894430000000001E-2</v>
      </c>
      <c r="R90">
        <v>2.3618879999999998E-2</v>
      </c>
      <c r="S90">
        <v>1.98306E-2</v>
      </c>
      <c r="T90">
        <v>1.6439470000000001E-2</v>
      </c>
      <c r="U90">
        <v>1.33385E-2</v>
      </c>
      <c r="V90">
        <v>1.039605E-2</v>
      </c>
      <c r="W90">
        <v>7.7759020000000003E-3</v>
      </c>
      <c r="X90">
        <v>5.2463579999999996E-3</v>
      </c>
      <c r="Y90">
        <v>2.8379579999999998E-3</v>
      </c>
      <c r="Z90">
        <v>4.8355750000000003E-4</v>
      </c>
      <c r="AA90">
        <v>-1.8336380000000001E-3</v>
      </c>
      <c r="AB90">
        <v>-4.0929429999999999E-3</v>
      </c>
      <c r="AC90">
        <v>-6.2867649999999997E-3</v>
      </c>
      <c r="AD90">
        <v>-8.4192009999999994E-3</v>
      </c>
      <c r="AE90">
        <v>-1.0797859999999999E-2</v>
      </c>
      <c r="AF90">
        <v>-1.3226679999999999E-2</v>
      </c>
      <c r="AG90">
        <v>-1.5363190000000001E-2</v>
      </c>
      <c r="AH90">
        <v>-1.7416009999999999E-2</v>
      </c>
      <c r="AI90">
        <v>-1.9462119999999999E-2</v>
      </c>
      <c r="AJ90">
        <v>-2.134865E-2</v>
      </c>
      <c r="AK90">
        <v>-2.3040390000000001E-2</v>
      </c>
      <c r="AL90">
        <v>-2.470897E-2</v>
      </c>
      <c r="AM90">
        <v>-2.6462739999999998E-2</v>
      </c>
      <c r="AN90">
        <v>-2.8112700000000001E-2</v>
      </c>
      <c r="AO90">
        <v>-2.9588320000000001E-2</v>
      </c>
      <c r="AP90">
        <v>-3.0934759999999999E-2</v>
      </c>
      <c r="AQ90">
        <v>-3.1936399999999997E-2</v>
      </c>
      <c r="AR90">
        <v>-3.2657579999999999E-2</v>
      </c>
      <c r="AS90">
        <v>-3.3550629999999998E-2</v>
      </c>
      <c r="AT90">
        <v>-3.4602090000000002E-2</v>
      </c>
      <c r="AU90">
        <v>-3.5749009999999998E-2</v>
      </c>
      <c r="AV90">
        <v>-3.7222940000000003E-2</v>
      </c>
      <c r="AW90">
        <v>-3.9063670000000002E-2</v>
      </c>
      <c r="AX90">
        <v>-4.0863459999999997E-2</v>
      </c>
      <c r="AY90">
        <v>-4.263931E-2</v>
      </c>
      <c r="AZ90">
        <v>-4.476869E-2</v>
      </c>
      <c r="BA90">
        <v>-4.6927320000000002E-2</v>
      </c>
      <c r="BB90">
        <v>-4.8982079999999997E-2</v>
      </c>
      <c r="BC90">
        <v>-5.1147749999999999E-2</v>
      </c>
      <c r="BD90">
        <v>-5.3222529999999997E-2</v>
      </c>
      <c r="BE90">
        <v>-5.532695E-2</v>
      </c>
      <c r="BF90">
        <v>-5.746735E-2</v>
      </c>
      <c r="BG90">
        <v>-5.9427760000000003E-2</v>
      </c>
      <c r="BH90">
        <v>-6.1131440000000002E-2</v>
      </c>
      <c r="BI90">
        <v>-6.2804979999999996E-2</v>
      </c>
      <c r="BJ90">
        <v>-6.4464930000000004E-2</v>
      </c>
      <c r="BK90">
        <v>-6.6065349999999995E-2</v>
      </c>
      <c r="BL90">
        <v>-6.7757819999999996E-2</v>
      </c>
      <c r="BM90">
        <v>-6.9191219999999998E-2</v>
      </c>
      <c r="BN90">
        <v>-7.0466940000000006E-2</v>
      </c>
      <c r="BO90">
        <v>-7.1853799999999995E-2</v>
      </c>
      <c r="BP90">
        <v>-7.3197319999999996E-2</v>
      </c>
      <c r="BQ90">
        <v>-7.4356409999999998E-2</v>
      </c>
      <c r="BR90">
        <v>-7.5374399999999994E-2</v>
      </c>
      <c r="BS90">
        <v>-7.6320579999999999E-2</v>
      </c>
      <c r="BT90">
        <v>-7.7152150000000003E-2</v>
      </c>
      <c r="BU90">
        <v>-7.7824409999999997E-2</v>
      </c>
      <c r="BV90">
        <v>-7.8110639999999995E-2</v>
      </c>
      <c r="BW90">
        <v>-7.7714660000000005E-2</v>
      </c>
      <c r="BX90">
        <v>-7.6864299999999997E-2</v>
      </c>
      <c r="BY90">
        <v>-7.5590630000000006E-2</v>
      </c>
      <c r="BZ90">
        <v>-7.3485969999999998E-2</v>
      </c>
      <c r="CA90">
        <v>-7.0960179999999998E-2</v>
      </c>
      <c r="CB90">
        <v>-6.8102700000000002E-2</v>
      </c>
      <c r="CC90">
        <v>-6.4960420000000005E-2</v>
      </c>
      <c r="CD90">
        <v>-6.1453099999999997E-2</v>
      </c>
      <c r="CE90">
        <v>-5.7338729999999997E-2</v>
      </c>
      <c r="CF90">
        <v>-5.2456269999999999E-2</v>
      </c>
      <c r="CG90">
        <v>-4.6932559999999998E-2</v>
      </c>
      <c r="CH90">
        <v>-4.1063160000000001E-2</v>
      </c>
      <c r="CI90">
        <v>-3.5523600000000002E-2</v>
      </c>
      <c r="CJ90">
        <v>-3.176847E-2</v>
      </c>
      <c r="CK90">
        <v>-2.9300989999999999E-2</v>
      </c>
      <c r="CL90">
        <v>-2.7842869999999999E-2</v>
      </c>
      <c r="CM90">
        <v>-2.7244279999999999E-2</v>
      </c>
      <c r="CN90">
        <v>-2.7116049999999999E-2</v>
      </c>
      <c r="CO90">
        <v>-2.7477379999999999E-2</v>
      </c>
      <c r="CP90">
        <v>-2.820545E-2</v>
      </c>
      <c r="CQ90">
        <v>-2.9261559999999999E-2</v>
      </c>
      <c r="CR90">
        <v>-3.0947820000000001E-2</v>
      </c>
      <c r="CS90">
        <v>-3.3156730000000002E-2</v>
      </c>
      <c r="CT90">
        <v>-3.5954989999999999E-2</v>
      </c>
      <c r="CU90">
        <v>-3.8703670000000003E-2</v>
      </c>
      <c r="CV90">
        <v>-4.2112539999999997E-2</v>
      </c>
      <c r="CW90">
        <v>-4.5407700000000002E-2</v>
      </c>
      <c r="CX90">
        <v>-4.9235189999999998E-2</v>
      </c>
      <c r="CY90">
        <v>-5.3183679999999997E-2</v>
      </c>
      <c r="CZ90">
        <v>-5.7356459999999998E-2</v>
      </c>
      <c r="DA90">
        <v>-6.1332659999999997E-2</v>
      </c>
      <c r="DB90">
        <v>-6.5595990000000007E-2</v>
      </c>
      <c r="DC90">
        <v>-7.0391819999999994E-2</v>
      </c>
      <c r="DD90">
        <v>-7.5290640000000006E-2</v>
      </c>
      <c r="DE90">
        <v>-7.9785060000000005E-2</v>
      </c>
      <c r="DF90">
        <v>-8.3767610000000006E-2</v>
      </c>
      <c r="DG90">
        <v>-8.8574780000000006E-2</v>
      </c>
      <c r="DH90">
        <v>-9.2792479999999997E-2</v>
      </c>
      <c r="DI90">
        <v>-9.8455130000000002E-2</v>
      </c>
      <c r="DJ90">
        <v>-0.1026209</v>
      </c>
      <c r="DK90">
        <v>-0.1072076</v>
      </c>
      <c r="DL90">
        <v>-0.11165070000000001</v>
      </c>
      <c r="DM90">
        <v>-0.1156152</v>
      </c>
      <c r="DN90">
        <v>-0.1203294</v>
      </c>
      <c r="DO90">
        <v>-0.12508259999999999</v>
      </c>
      <c r="DP90">
        <v>-0.12885930000000001</v>
      </c>
      <c r="DQ90">
        <v>-0.13245789999999999</v>
      </c>
      <c r="DR90">
        <v>-0.1362486</v>
      </c>
      <c r="DS90">
        <v>-0.13948060000000001</v>
      </c>
      <c r="DT90">
        <v>-0.14269480000000001</v>
      </c>
      <c r="DU90">
        <v>-0.145319</v>
      </c>
      <c r="DV90">
        <v>-0.1464384</v>
      </c>
      <c r="DW90">
        <v>-0.15222150000000001</v>
      </c>
      <c r="DX90">
        <v>-0.15064620000000001</v>
      </c>
      <c r="DY90">
        <v>-0.14820700000000001</v>
      </c>
      <c r="DZ90">
        <v>-0.14736779999999999</v>
      </c>
      <c r="EA90">
        <v>-0.14822270000000001</v>
      </c>
      <c r="EB90">
        <v>-0.1426366</v>
      </c>
      <c r="EC90">
        <v>-0.14016149999999999</v>
      </c>
      <c r="ED90">
        <v>-0.13588159999999999</v>
      </c>
    </row>
    <row r="91" spans="1:134" x14ac:dyDescent="0.3">
      <c r="A91">
        <v>37.57</v>
      </c>
      <c r="B91">
        <v>0.27667920000000001</v>
      </c>
      <c r="C91">
        <v>0.2432725</v>
      </c>
      <c r="D91">
        <v>0.21309159999999999</v>
      </c>
      <c r="E91">
        <v>0.1858901</v>
      </c>
      <c r="F91">
        <v>0.1614892</v>
      </c>
      <c r="G91">
        <v>0.13969529999999999</v>
      </c>
      <c r="H91">
        <v>0.12040670000000001</v>
      </c>
      <c r="I91">
        <v>0.1034759</v>
      </c>
      <c r="J91">
        <v>8.8482060000000001E-2</v>
      </c>
      <c r="K91">
        <v>7.4864139999999996E-2</v>
      </c>
      <c r="L91">
        <v>6.3231099999999998E-2</v>
      </c>
      <c r="M91">
        <v>5.425584E-2</v>
      </c>
      <c r="N91">
        <v>4.6414579999999997E-2</v>
      </c>
      <c r="O91">
        <v>3.95847E-2</v>
      </c>
      <c r="P91">
        <v>3.369784E-2</v>
      </c>
      <c r="Q91">
        <v>2.8636459999999999E-2</v>
      </c>
      <c r="R91">
        <v>2.4271830000000001E-2</v>
      </c>
      <c r="S91">
        <v>2.0475819999999999E-2</v>
      </c>
      <c r="T91">
        <v>1.7074099999999998E-2</v>
      </c>
      <c r="U91">
        <v>1.3886539999999999E-2</v>
      </c>
      <c r="V91">
        <v>1.092805E-2</v>
      </c>
      <c r="W91">
        <v>8.1643540000000004E-3</v>
      </c>
      <c r="X91">
        <v>5.5038209999999999E-3</v>
      </c>
      <c r="Y91">
        <v>3.0696870000000002E-3</v>
      </c>
      <c r="Z91">
        <v>7.0882330000000002E-4</v>
      </c>
      <c r="AA91">
        <v>-1.6155539999999999E-3</v>
      </c>
      <c r="AB91">
        <v>-3.8880680000000002E-3</v>
      </c>
      <c r="AC91">
        <v>-6.1492320000000001E-3</v>
      </c>
      <c r="AD91">
        <v>-8.3508999999999996E-3</v>
      </c>
      <c r="AE91">
        <v>-1.067074E-2</v>
      </c>
      <c r="AF91">
        <v>-1.3144980000000001E-2</v>
      </c>
      <c r="AG91">
        <v>-1.535537E-2</v>
      </c>
      <c r="AH91">
        <v>-1.7346319999999998E-2</v>
      </c>
      <c r="AI91">
        <v>-1.9352069999999999E-2</v>
      </c>
      <c r="AJ91">
        <v>-2.130058E-2</v>
      </c>
      <c r="AK91">
        <v>-2.3059409999999999E-2</v>
      </c>
      <c r="AL91">
        <v>-2.4721480000000001E-2</v>
      </c>
      <c r="AM91">
        <v>-2.6462989999999999E-2</v>
      </c>
      <c r="AN91">
        <v>-2.817273E-2</v>
      </c>
      <c r="AO91">
        <v>-2.9569129999999999E-2</v>
      </c>
      <c r="AP91">
        <v>-3.0886050000000002E-2</v>
      </c>
      <c r="AQ91">
        <v>-3.189227E-2</v>
      </c>
      <c r="AR91">
        <v>-3.2719560000000002E-2</v>
      </c>
      <c r="AS91">
        <v>-3.3618290000000002E-2</v>
      </c>
      <c r="AT91">
        <v>-3.4587519999999997E-2</v>
      </c>
      <c r="AU91">
        <v>-3.5741740000000001E-2</v>
      </c>
      <c r="AV91">
        <v>-3.7261839999999997E-2</v>
      </c>
      <c r="AW91">
        <v>-3.9070460000000001E-2</v>
      </c>
      <c r="AX91">
        <v>-4.0867750000000001E-2</v>
      </c>
      <c r="AY91">
        <v>-4.2775430000000003E-2</v>
      </c>
      <c r="AZ91">
        <v>-4.4942360000000001E-2</v>
      </c>
      <c r="BA91">
        <v>-4.7066539999999997E-2</v>
      </c>
      <c r="BB91">
        <v>-4.920745E-2</v>
      </c>
      <c r="BC91">
        <v>-5.129421E-2</v>
      </c>
      <c r="BD91">
        <v>-5.3335260000000002E-2</v>
      </c>
      <c r="BE91">
        <v>-5.548529E-2</v>
      </c>
      <c r="BF91">
        <v>-5.762428E-2</v>
      </c>
      <c r="BG91">
        <v>-5.953369E-2</v>
      </c>
      <c r="BH91">
        <v>-6.1242520000000002E-2</v>
      </c>
      <c r="BI91">
        <v>-6.2987139999999997E-2</v>
      </c>
      <c r="BJ91">
        <v>-6.4715759999999997E-2</v>
      </c>
      <c r="BK91">
        <v>-6.6201629999999997E-2</v>
      </c>
      <c r="BL91">
        <v>-6.7871340000000002E-2</v>
      </c>
      <c r="BM91">
        <v>-6.9258169999999994E-2</v>
      </c>
      <c r="BN91">
        <v>-7.0671360000000003E-2</v>
      </c>
      <c r="BO91">
        <v>-7.2028679999999998E-2</v>
      </c>
      <c r="BP91">
        <v>-7.3283379999999995E-2</v>
      </c>
      <c r="BQ91">
        <v>-7.4534890000000006E-2</v>
      </c>
      <c r="BR91">
        <v>-7.5600189999999998E-2</v>
      </c>
      <c r="BS91">
        <v>-7.645043E-2</v>
      </c>
      <c r="BT91">
        <v>-7.7368740000000005E-2</v>
      </c>
      <c r="BU91">
        <v>-7.8038049999999998E-2</v>
      </c>
      <c r="BV91">
        <v>-7.8212690000000001E-2</v>
      </c>
      <c r="BW91">
        <v>-7.7573039999999996E-2</v>
      </c>
      <c r="BX91">
        <v>-7.6979519999999996E-2</v>
      </c>
      <c r="BY91">
        <v>-7.5584170000000006E-2</v>
      </c>
      <c r="BZ91">
        <v>-7.3589470000000004E-2</v>
      </c>
      <c r="CA91">
        <v>-7.1003869999999997E-2</v>
      </c>
      <c r="CB91">
        <v>-6.8093879999999996E-2</v>
      </c>
      <c r="CC91">
        <v>-6.4856460000000005E-2</v>
      </c>
      <c r="CD91">
        <v>-6.121737E-2</v>
      </c>
      <c r="CE91">
        <v>-5.7048700000000001E-2</v>
      </c>
      <c r="CF91">
        <v>-5.2084329999999998E-2</v>
      </c>
      <c r="CG91">
        <v>-4.6512499999999998E-2</v>
      </c>
      <c r="CH91">
        <v>-4.0626959999999997E-2</v>
      </c>
      <c r="CI91">
        <v>-3.50397E-2</v>
      </c>
      <c r="CJ91">
        <v>-3.1284920000000001E-2</v>
      </c>
      <c r="CK91">
        <v>-2.8632580000000001E-2</v>
      </c>
      <c r="CL91">
        <v>-2.7131860000000001E-2</v>
      </c>
      <c r="CM91">
        <v>-2.6438949999999999E-2</v>
      </c>
      <c r="CN91">
        <v>-2.6452679999999999E-2</v>
      </c>
      <c r="CO91">
        <v>-2.6898559999999998E-2</v>
      </c>
      <c r="CP91">
        <v>-2.7666989999999999E-2</v>
      </c>
      <c r="CQ91">
        <v>-2.8929369999999999E-2</v>
      </c>
      <c r="CR91">
        <v>-3.0782540000000001E-2</v>
      </c>
      <c r="CS91">
        <v>-3.3104429999999997E-2</v>
      </c>
      <c r="CT91">
        <v>-3.592103E-2</v>
      </c>
      <c r="CU91">
        <v>-3.923509E-2</v>
      </c>
      <c r="CV91">
        <v>-4.2196560000000001E-2</v>
      </c>
      <c r="CW91">
        <v>-4.5435929999999999E-2</v>
      </c>
      <c r="CX91">
        <v>-4.9678180000000002E-2</v>
      </c>
      <c r="CY91">
        <v>-5.3572359999999999E-2</v>
      </c>
      <c r="CZ91">
        <v>-5.7760789999999999E-2</v>
      </c>
      <c r="DA91">
        <v>-6.1793920000000002E-2</v>
      </c>
      <c r="DB91">
        <v>-6.6054619999999994E-2</v>
      </c>
      <c r="DC91">
        <v>-7.0833579999999993E-2</v>
      </c>
      <c r="DD91">
        <v>-7.5408950000000002E-2</v>
      </c>
      <c r="DE91">
        <v>-7.9509850000000007E-2</v>
      </c>
      <c r="DF91">
        <v>-8.4182989999999999E-2</v>
      </c>
      <c r="DG91">
        <v>-8.8997240000000005E-2</v>
      </c>
      <c r="DH91">
        <v>-9.3872520000000001E-2</v>
      </c>
      <c r="DI91">
        <v>-9.8938349999999994E-2</v>
      </c>
      <c r="DJ91">
        <v>-0.10344730000000001</v>
      </c>
      <c r="DK91">
        <v>-0.10769960000000001</v>
      </c>
      <c r="DL91">
        <v>-0.1116931</v>
      </c>
      <c r="DM91">
        <v>-0.11644839999999999</v>
      </c>
      <c r="DN91">
        <v>-0.1209076</v>
      </c>
      <c r="DO91">
        <v>-0.125164</v>
      </c>
      <c r="DP91">
        <v>-0.12855649999999999</v>
      </c>
      <c r="DQ91">
        <v>-0.13227739999999999</v>
      </c>
      <c r="DR91">
        <v>-0.1367109</v>
      </c>
      <c r="DS91">
        <v>-0.14052600000000001</v>
      </c>
      <c r="DT91">
        <v>-0.14446590000000001</v>
      </c>
      <c r="DU91">
        <v>-0.14722979999999999</v>
      </c>
      <c r="DV91">
        <v>-0.14772060000000001</v>
      </c>
      <c r="DW91">
        <v>-0.14982029999999999</v>
      </c>
      <c r="DX91">
        <v>-0.15041389999999999</v>
      </c>
      <c r="DY91">
        <v>-0.15276480000000001</v>
      </c>
      <c r="DZ91">
        <v>-0.1483004</v>
      </c>
      <c r="EA91">
        <v>-0.1490003</v>
      </c>
      <c r="EB91">
        <v>-0.14722679999999999</v>
      </c>
      <c r="EC91">
        <v>-0.14200869999999999</v>
      </c>
      <c r="ED91">
        <v>-0.1365413</v>
      </c>
    </row>
    <row r="92" spans="1:134" x14ac:dyDescent="0.3">
      <c r="A92">
        <v>34.94</v>
      </c>
      <c r="B92">
        <v>0.28081159999999999</v>
      </c>
      <c r="C92">
        <v>0.24712149999999999</v>
      </c>
      <c r="D92">
        <v>0.2164761</v>
      </c>
      <c r="E92">
        <v>0.18876119999999999</v>
      </c>
      <c r="F92">
        <v>0.16364860000000001</v>
      </c>
      <c r="G92">
        <v>0.1408722</v>
      </c>
      <c r="H92">
        <v>0.120408</v>
      </c>
      <c r="I92">
        <v>0.1022426</v>
      </c>
      <c r="J92">
        <v>8.6078370000000001E-2</v>
      </c>
      <c r="K92">
        <v>7.1522870000000002E-2</v>
      </c>
      <c r="L92">
        <v>5.8914929999999997E-2</v>
      </c>
      <c r="M92">
        <v>4.9070030000000001E-2</v>
      </c>
      <c r="N92">
        <v>4.0612929999999998E-2</v>
      </c>
      <c r="O92">
        <v>3.3483110000000003E-2</v>
      </c>
      <c r="P92">
        <v>2.7525359999999999E-2</v>
      </c>
      <c r="Q92">
        <v>2.2522730000000001E-2</v>
      </c>
      <c r="R92">
        <v>1.8305849999999999E-2</v>
      </c>
      <c r="S92">
        <v>1.478144E-2</v>
      </c>
      <c r="T92">
        <v>1.184196E-2</v>
      </c>
      <c r="U92">
        <v>9.0874470000000002E-3</v>
      </c>
      <c r="V92">
        <v>6.5854549999999996E-3</v>
      </c>
      <c r="W92">
        <v>4.4861880000000003E-3</v>
      </c>
      <c r="X92">
        <v>2.4546189999999999E-3</v>
      </c>
      <c r="Y92">
        <v>4.9975840000000002E-4</v>
      </c>
      <c r="Z92">
        <v>-1.34526E-3</v>
      </c>
      <c r="AA92">
        <v>-3.1449640000000001E-3</v>
      </c>
      <c r="AB92">
        <v>-4.9312039999999998E-3</v>
      </c>
      <c r="AC92">
        <v>-6.6566109999999998E-3</v>
      </c>
      <c r="AD92">
        <v>-8.3843760000000007E-3</v>
      </c>
      <c r="AE92">
        <v>-1.024719E-2</v>
      </c>
      <c r="AF92">
        <v>-1.2050129999999999E-2</v>
      </c>
      <c r="AG92">
        <v>-1.3737299999999999E-2</v>
      </c>
      <c r="AH92">
        <v>-1.5450999999999999E-2</v>
      </c>
      <c r="AI92">
        <v>-1.7061949999999999E-2</v>
      </c>
      <c r="AJ92">
        <v>-1.864302E-2</v>
      </c>
      <c r="AK92">
        <v>-2.0149799999999999E-2</v>
      </c>
      <c r="AL92">
        <v>-2.1534870000000001E-2</v>
      </c>
      <c r="AM92">
        <v>-2.2821979999999999E-2</v>
      </c>
      <c r="AN92">
        <v>-2.402688E-2</v>
      </c>
      <c r="AO92">
        <v>-2.518544E-2</v>
      </c>
      <c r="AP92">
        <v>-2.638925E-2</v>
      </c>
      <c r="AQ92">
        <v>-2.714743E-2</v>
      </c>
      <c r="AR92">
        <v>-2.7935399999999999E-2</v>
      </c>
      <c r="AS92">
        <v>-2.8662880000000002E-2</v>
      </c>
      <c r="AT92">
        <v>-2.9545620000000002E-2</v>
      </c>
      <c r="AU92">
        <v>-3.0611059999999999E-2</v>
      </c>
      <c r="AV92">
        <v>-3.1948219999999999E-2</v>
      </c>
      <c r="AW92">
        <v>-3.3538709999999999E-2</v>
      </c>
      <c r="AX92">
        <v>-3.516524E-2</v>
      </c>
      <c r="AY92">
        <v>-3.6942610000000001E-2</v>
      </c>
      <c r="AZ92">
        <v>-3.8954290000000003E-2</v>
      </c>
      <c r="BA92">
        <v>-4.1172510000000002E-2</v>
      </c>
      <c r="BB92">
        <v>-4.3165969999999998E-2</v>
      </c>
      <c r="BC92">
        <v>-4.5286270000000003E-2</v>
      </c>
      <c r="BD92">
        <v>-4.7350709999999997E-2</v>
      </c>
      <c r="BE92">
        <v>-4.935548E-2</v>
      </c>
      <c r="BF92">
        <v>-5.1408339999999997E-2</v>
      </c>
      <c r="BG92">
        <v>-5.3465760000000001E-2</v>
      </c>
      <c r="BH92">
        <v>-5.5353560000000003E-2</v>
      </c>
      <c r="BI92">
        <v>-5.7052970000000001E-2</v>
      </c>
      <c r="BJ92">
        <v>-5.8868709999999998E-2</v>
      </c>
      <c r="BK92">
        <v>-6.0546610000000001E-2</v>
      </c>
      <c r="BL92">
        <v>-6.213718E-2</v>
      </c>
      <c r="BM92">
        <v>-6.3703360000000001E-2</v>
      </c>
      <c r="BN92">
        <v>-6.5222779999999994E-2</v>
      </c>
      <c r="BO92">
        <v>-6.6534590000000005E-2</v>
      </c>
      <c r="BP92">
        <v>-6.7911369999999999E-2</v>
      </c>
      <c r="BQ92">
        <v>-6.9287479999999999E-2</v>
      </c>
      <c r="BR92">
        <v>-7.0474499999999995E-2</v>
      </c>
      <c r="BS92">
        <v>-7.1476680000000001E-2</v>
      </c>
      <c r="BT92">
        <v>-7.2406250000000005E-2</v>
      </c>
      <c r="BU92">
        <v>-7.3153430000000005E-2</v>
      </c>
      <c r="BV92">
        <v>-7.3423299999999997E-2</v>
      </c>
      <c r="BW92">
        <v>-7.3263590000000003E-2</v>
      </c>
      <c r="BX92">
        <v>-7.2729539999999995E-2</v>
      </c>
      <c r="BY92">
        <v>-7.1463879999999994E-2</v>
      </c>
      <c r="BZ92">
        <v>-6.9614590000000004E-2</v>
      </c>
      <c r="CA92">
        <v>-6.7341040000000005E-2</v>
      </c>
      <c r="CB92">
        <v>-6.4546560000000003E-2</v>
      </c>
      <c r="CC92">
        <v>-6.1329790000000002E-2</v>
      </c>
      <c r="CD92">
        <v>-5.7746359999999997E-2</v>
      </c>
      <c r="CE92">
        <v>-5.3654420000000001E-2</v>
      </c>
      <c r="CF92">
        <v>-4.8856570000000002E-2</v>
      </c>
      <c r="CG92">
        <v>-4.3195900000000002E-2</v>
      </c>
      <c r="CH92">
        <v>-3.7170370000000001E-2</v>
      </c>
      <c r="CI92">
        <v>-3.139115E-2</v>
      </c>
      <c r="CJ92">
        <v>-2.7368730000000001E-2</v>
      </c>
      <c r="CK92">
        <v>-2.4563350000000001E-2</v>
      </c>
      <c r="CL92">
        <v>-2.2869259999999999E-2</v>
      </c>
      <c r="CM92">
        <v>-2.2002219999999999E-2</v>
      </c>
      <c r="CN92">
        <v>-2.169254E-2</v>
      </c>
      <c r="CO92">
        <v>-2.1999100000000001E-2</v>
      </c>
      <c r="CP92">
        <v>-2.2799639999999999E-2</v>
      </c>
      <c r="CQ92">
        <v>-2.417416E-2</v>
      </c>
      <c r="CR92">
        <v>-2.6279750000000001E-2</v>
      </c>
      <c r="CS92">
        <v>-2.8363320000000001E-2</v>
      </c>
      <c r="CT92">
        <v>-3.1087340000000001E-2</v>
      </c>
      <c r="CU92">
        <v>-3.4059699999999998E-2</v>
      </c>
      <c r="CV92">
        <v>-3.790603E-2</v>
      </c>
      <c r="CW92">
        <v>-4.14565E-2</v>
      </c>
      <c r="CX92">
        <v>-4.5015760000000002E-2</v>
      </c>
      <c r="CY92">
        <v>-4.935262E-2</v>
      </c>
      <c r="CZ92">
        <v>-5.393336E-2</v>
      </c>
      <c r="DA92">
        <v>-5.8499250000000003E-2</v>
      </c>
      <c r="DB92">
        <v>-6.2541040000000006E-2</v>
      </c>
      <c r="DC92">
        <v>-6.699273E-2</v>
      </c>
      <c r="DD92">
        <v>-7.2160299999999997E-2</v>
      </c>
      <c r="DE92">
        <v>-7.6891550000000003E-2</v>
      </c>
      <c r="DF92">
        <v>-8.1878770000000003E-2</v>
      </c>
      <c r="DG92">
        <v>-8.6878399999999995E-2</v>
      </c>
      <c r="DH92">
        <v>-9.155895E-2</v>
      </c>
      <c r="DI92">
        <v>-9.6363550000000006E-2</v>
      </c>
      <c r="DJ92">
        <v>-0.1020013</v>
      </c>
      <c r="DK92">
        <v>-0.1066107</v>
      </c>
      <c r="DL92">
        <v>-0.1105264</v>
      </c>
      <c r="DM92">
        <v>-0.1154297</v>
      </c>
      <c r="DN92">
        <v>-0.1200421</v>
      </c>
      <c r="DO92">
        <v>-0.1244386</v>
      </c>
      <c r="DP92">
        <v>-0.12887199999999999</v>
      </c>
      <c r="DQ92">
        <v>-0.13262979999999999</v>
      </c>
      <c r="DR92">
        <v>-0.1365557</v>
      </c>
      <c r="DS92">
        <v>-0.14090520000000001</v>
      </c>
      <c r="DT92">
        <v>-0.14340030000000001</v>
      </c>
      <c r="DU92">
        <v>-0.1462118</v>
      </c>
      <c r="DV92">
        <v>-0.14711759999999999</v>
      </c>
      <c r="DW92">
        <v>-0.14861969999999999</v>
      </c>
      <c r="DX92">
        <v>-0.14941879999999999</v>
      </c>
      <c r="DY92">
        <v>-0.14777509999999999</v>
      </c>
      <c r="DZ92">
        <v>-0.14597389999999999</v>
      </c>
      <c r="EA92">
        <v>-0.14292009999999999</v>
      </c>
      <c r="EB92">
        <v>-0.14297000000000001</v>
      </c>
      <c r="EC92">
        <v>-0.1400911</v>
      </c>
      <c r="ED92">
        <v>-0.1374967</v>
      </c>
    </row>
    <row r="93" spans="1:134" x14ac:dyDescent="0.3">
      <c r="A93">
        <v>34.94</v>
      </c>
      <c r="B93">
        <v>0.27764290000000003</v>
      </c>
      <c r="C93">
        <v>0.24451239999999999</v>
      </c>
      <c r="D93">
        <v>0.2144916</v>
      </c>
      <c r="E93">
        <v>0.18717929999999999</v>
      </c>
      <c r="F93">
        <v>0.16246650000000001</v>
      </c>
      <c r="G93">
        <v>0.1401607</v>
      </c>
      <c r="H93">
        <v>0.1200701</v>
      </c>
      <c r="I93">
        <v>0.1021159</v>
      </c>
      <c r="J93">
        <v>8.6325299999999994E-2</v>
      </c>
      <c r="K93">
        <v>7.1926959999999998E-2</v>
      </c>
      <c r="L93">
        <v>5.9520179999999999E-2</v>
      </c>
      <c r="M93">
        <v>4.9787940000000003E-2</v>
      </c>
      <c r="N93">
        <v>4.145832E-2</v>
      </c>
      <c r="O93">
        <v>3.4366420000000002E-2</v>
      </c>
      <c r="P93">
        <v>2.842598E-2</v>
      </c>
      <c r="Q93">
        <v>2.342762E-2</v>
      </c>
      <c r="R93">
        <v>1.9167670000000001E-2</v>
      </c>
      <c r="S93">
        <v>1.555776E-2</v>
      </c>
      <c r="T93">
        <v>1.248346E-2</v>
      </c>
      <c r="U93">
        <v>9.7278509999999992E-3</v>
      </c>
      <c r="V93">
        <v>7.1616520000000001E-3</v>
      </c>
      <c r="W93">
        <v>4.8986500000000001E-3</v>
      </c>
      <c r="X93">
        <v>2.7642679999999998E-3</v>
      </c>
      <c r="Y93">
        <v>7.0393050000000003E-4</v>
      </c>
      <c r="Z93">
        <v>-1.17516E-3</v>
      </c>
      <c r="AA93">
        <v>-2.9665270000000001E-3</v>
      </c>
      <c r="AB93">
        <v>-4.7786920000000002E-3</v>
      </c>
      <c r="AC93">
        <v>-6.5770409999999996E-3</v>
      </c>
      <c r="AD93">
        <v>-8.4081739999999992E-3</v>
      </c>
      <c r="AE93">
        <v>-1.0203759999999999E-2</v>
      </c>
      <c r="AF93">
        <v>-1.2201790000000001E-2</v>
      </c>
      <c r="AG93">
        <v>-1.38916E-2</v>
      </c>
      <c r="AH93">
        <v>-1.5624839999999999E-2</v>
      </c>
      <c r="AI93">
        <v>-1.7318030000000002E-2</v>
      </c>
      <c r="AJ93">
        <v>-1.89129E-2</v>
      </c>
      <c r="AK93">
        <v>-2.0431000000000001E-2</v>
      </c>
      <c r="AL93">
        <v>-2.1889820000000001E-2</v>
      </c>
      <c r="AM93">
        <v>-2.323304E-2</v>
      </c>
      <c r="AN93">
        <v>-2.4427560000000001E-2</v>
      </c>
      <c r="AO93">
        <v>-2.5646909999999998E-2</v>
      </c>
      <c r="AP93">
        <v>-2.6867720000000001E-2</v>
      </c>
      <c r="AQ93">
        <v>-2.7667440000000001E-2</v>
      </c>
      <c r="AR93">
        <v>-2.8424089999999999E-2</v>
      </c>
      <c r="AS93">
        <v>-2.9248420000000001E-2</v>
      </c>
      <c r="AT93">
        <v>-3.021188E-2</v>
      </c>
      <c r="AU93">
        <v>-3.1368470000000002E-2</v>
      </c>
      <c r="AV93">
        <v>-3.2709950000000002E-2</v>
      </c>
      <c r="AW93">
        <v>-3.4208160000000001E-2</v>
      </c>
      <c r="AX93">
        <v>-3.5898340000000001E-2</v>
      </c>
      <c r="AY93">
        <v>-3.7859509999999999E-2</v>
      </c>
      <c r="AZ93">
        <v>-3.9813519999999998E-2</v>
      </c>
      <c r="BA93">
        <v>-4.2013139999999997E-2</v>
      </c>
      <c r="BB93">
        <v>-4.3954319999999998E-2</v>
      </c>
      <c r="BC93">
        <v>-4.6095820000000003E-2</v>
      </c>
      <c r="BD93">
        <v>-4.8227539999999999E-2</v>
      </c>
      <c r="BE93">
        <v>-5.0335820000000003E-2</v>
      </c>
      <c r="BF93">
        <v>-5.2404039999999999E-2</v>
      </c>
      <c r="BG93">
        <v>-5.4408129999999999E-2</v>
      </c>
      <c r="BH93">
        <v>-5.6314250000000003E-2</v>
      </c>
      <c r="BI93">
        <v>-5.8062809999999999E-2</v>
      </c>
      <c r="BJ93">
        <v>-5.9707629999999998E-2</v>
      </c>
      <c r="BK93">
        <v>-6.1478980000000003E-2</v>
      </c>
      <c r="BL93">
        <v>-6.3162179999999998E-2</v>
      </c>
      <c r="BM93">
        <v>-6.4680050000000003E-2</v>
      </c>
      <c r="BN93">
        <v>-6.6182669999999999E-2</v>
      </c>
      <c r="BO93">
        <v>-6.7559670000000002E-2</v>
      </c>
      <c r="BP93">
        <v>-6.8968299999999996E-2</v>
      </c>
      <c r="BQ93">
        <v>-7.0357059999999999E-2</v>
      </c>
      <c r="BR93">
        <v>-7.1554209999999993E-2</v>
      </c>
      <c r="BS93">
        <v>-7.2578210000000004E-2</v>
      </c>
      <c r="BT93">
        <v>-7.3568460000000002E-2</v>
      </c>
      <c r="BU93">
        <v>-7.4326119999999996E-2</v>
      </c>
      <c r="BV93">
        <v>-7.4583399999999994E-2</v>
      </c>
      <c r="BW93">
        <v>-7.4460070000000003E-2</v>
      </c>
      <c r="BX93">
        <v>-7.3902899999999994E-2</v>
      </c>
      <c r="BY93">
        <v>-7.2589929999999997E-2</v>
      </c>
      <c r="BZ93">
        <v>-7.0760760000000006E-2</v>
      </c>
      <c r="CA93">
        <v>-6.8544629999999995E-2</v>
      </c>
      <c r="CB93">
        <v>-6.5743430000000005E-2</v>
      </c>
      <c r="CC93">
        <v>-6.2548889999999996E-2</v>
      </c>
      <c r="CD93">
        <v>-5.8989260000000002E-2</v>
      </c>
      <c r="CE93">
        <v>-5.4873980000000003E-2</v>
      </c>
      <c r="CF93">
        <v>-5.0139789999999997E-2</v>
      </c>
      <c r="CG93">
        <v>-4.44366E-2</v>
      </c>
      <c r="CH93">
        <v>-3.8517250000000003E-2</v>
      </c>
      <c r="CI93">
        <v>-3.2816230000000002E-2</v>
      </c>
      <c r="CJ93">
        <v>-2.8763400000000001E-2</v>
      </c>
      <c r="CK93">
        <v>-2.5996100000000001E-2</v>
      </c>
      <c r="CL93">
        <v>-2.4339659999999999E-2</v>
      </c>
      <c r="CM93">
        <v>-2.3383549999999999E-2</v>
      </c>
      <c r="CN93">
        <v>-2.3382880000000002E-2</v>
      </c>
      <c r="CO93">
        <v>-2.3747790000000001E-2</v>
      </c>
      <c r="CP93">
        <v>-2.4486999999999998E-2</v>
      </c>
      <c r="CQ93">
        <v>-2.600802E-2</v>
      </c>
      <c r="CR93">
        <v>-2.7915990000000002E-2</v>
      </c>
      <c r="CS93">
        <v>-3.0000949999999998E-2</v>
      </c>
      <c r="CT93">
        <v>-3.3090929999999998E-2</v>
      </c>
      <c r="CU93">
        <v>-3.6171670000000003E-2</v>
      </c>
      <c r="CV93">
        <v>-3.96631E-2</v>
      </c>
      <c r="CW93">
        <v>-4.3381309999999999E-2</v>
      </c>
      <c r="CX93">
        <v>-4.724954E-2</v>
      </c>
      <c r="CY93">
        <v>-5.1444820000000002E-2</v>
      </c>
      <c r="CZ93">
        <v>-5.5791350000000003E-2</v>
      </c>
      <c r="DA93">
        <v>-6.0442940000000001E-2</v>
      </c>
      <c r="DB93">
        <v>-6.5157839999999995E-2</v>
      </c>
      <c r="DC93">
        <v>-6.9537589999999996E-2</v>
      </c>
      <c r="DD93">
        <v>-7.3816019999999996E-2</v>
      </c>
      <c r="DE93">
        <v>-7.8591919999999996E-2</v>
      </c>
      <c r="DF93">
        <v>-8.3725560000000004E-2</v>
      </c>
      <c r="DG93">
        <v>-8.8661370000000003E-2</v>
      </c>
      <c r="DH93">
        <v>-9.2961100000000005E-2</v>
      </c>
      <c r="DI93">
        <v>-9.7620419999999999E-2</v>
      </c>
      <c r="DJ93">
        <v>-0.1027521</v>
      </c>
      <c r="DK93">
        <v>-0.1077661</v>
      </c>
      <c r="DL93">
        <v>-0.11259130000000001</v>
      </c>
      <c r="DM93">
        <v>-0.11745269999999999</v>
      </c>
      <c r="DN93">
        <v>-0.1220801</v>
      </c>
      <c r="DO93">
        <v>-0.12647849999999999</v>
      </c>
      <c r="DP93">
        <v>-0.1304942</v>
      </c>
      <c r="DQ93">
        <v>-0.13376879999999999</v>
      </c>
      <c r="DR93">
        <v>-0.13701849999999999</v>
      </c>
      <c r="DS93">
        <v>-0.14070969999999999</v>
      </c>
      <c r="DT93">
        <v>-0.14359169999999999</v>
      </c>
      <c r="DU93">
        <v>-0.14596709999999999</v>
      </c>
      <c r="DV93">
        <v>-0.14823330000000001</v>
      </c>
      <c r="DW93">
        <v>-0.14879890000000001</v>
      </c>
      <c r="DX93">
        <v>-0.14897379999999999</v>
      </c>
      <c r="DY93">
        <v>-0.15050769999999999</v>
      </c>
      <c r="DZ93">
        <v>-0.14857190000000001</v>
      </c>
      <c r="EA93">
        <v>-0.1459683</v>
      </c>
      <c r="EB93">
        <v>-0.14603659999999999</v>
      </c>
      <c r="EC93">
        <v>-0.14211090000000001</v>
      </c>
      <c r="ED93">
        <v>-0.1368711</v>
      </c>
    </row>
    <row r="94" spans="1:134" x14ac:dyDescent="0.3">
      <c r="A94">
        <v>34.94</v>
      </c>
      <c r="B94">
        <v>0.2733893</v>
      </c>
      <c r="C94">
        <v>0.24083660000000001</v>
      </c>
      <c r="D94">
        <v>0.21130399999999999</v>
      </c>
      <c r="E94">
        <v>0.1844848</v>
      </c>
      <c r="F94">
        <v>0.1602082</v>
      </c>
      <c r="G94">
        <v>0.13834540000000001</v>
      </c>
      <c r="H94">
        <v>0.1187452</v>
      </c>
      <c r="I94">
        <v>0.1012214</v>
      </c>
      <c r="J94">
        <v>8.5755860000000003E-2</v>
      </c>
      <c r="K94">
        <v>7.1765560000000006E-2</v>
      </c>
      <c r="L94">
        <v>5.9671599999999998E-2</v>
      </c>
      <c r="M94">
        <v>5.0083370000000002E-2</v>
      </c>
      <c r="N94">
        <v>4.1836619999999998E-2</v>
      </c>
      <c r="O94">
        <v>3.4894939999999999E-2</v>
      </c>
      <c r="P94">
        <v>2.9031109999999999E-2</v>
      </c>
      <c r="Q94">
        <v>2.4031690000000001E-2</v>
      </c>
      <c r="R94">
        <v>1.9788969999999999E-2</v>
      </c>
      <c r="S94">
        <v>1.6204360000000001E-2</v>
      </c>
      <c r="T94">
        <v>1.305855E-2</v>
      </c>
      <c r="U94">
        <v>1.0220369999999999E-2</v>
      </c>
      <c r="V94">
        <v>7.5395260000000004E-3</v>
      </c>
      <c r="W94">
        <v>5.1844040000000001E-3</v>
      </c>
      <c r="X94">
        <v>3.0275060000000001E-3</v>
      </c>
      <c r="Y94">
        <v>1.0039649999999999E-3</v>
      </c>
      <c r="Z94">
        <v>-9.2967850000000003E-4</v>
      </c>
      <c r="AA94">
        <v>-2.8107340000000001E-3</v>
      </c>
      <c r="AB94">
        <v>-4.6734539999999996E-3</v>
      </c>
      <c r="AC94">
        <v>-6.5277679999999998E-3</v>
      </c>
      <c r="AD94">
        <v>-8.3444439999999995E-3</v>
      </c>
      <c r="AE94">
        <v>-1.023544E-2</v>
      </c>
      <c r="AF94">
        <v>-1.224125E-2</v>
      </c>
      <c r="AG94">
        <v>-1.3947340000000001E-2</v>
      </c>
      <c r="AH94">
        <v>-1.574155E-2</v>
      </c>
      <c r="AI94">
        <v>-1.7398170000000001E-2</v>
      </c>
      <c r="AJ94">
        <v>-1.900891E-2</v>
      </c>
      <c r="AK94">
        <v>-2.0561159999999998E-2</v>
      </c>
      <c r="AL94">
        <v>-2.203043E-2</v>
      </c>
      <c r="AM94">
        <v>-2.3422120000000001E-2</v>
      </c>
      <c r="AN94">
        <v>-2.4694529999999999E-2</v>
      </c>
      <c r="AO94">
        <v>-2.6030350000000001E-2</v>
      </c>
      <c r="AP94">
        <v>-2.723267E-2</v>
      </c>
      <c r="AQ94">
        <v>-2.8072969999999999E-2</v>
      </c>
      <c r="AR94">
        <v>-2.8884010000000002E-2</v>
      </c>
      <c r="AS94">
        <v>-2.9722579999999998E-2</v>
      </c>
      <c r="AT94">
        <v>-3.067156E-2</v>
      </c>
      <c r="AU94">
        <v>-3.1854090000000002E-2</v>
      </c>
      <c r="AV94">
        <v>-3.3296180000000002E-2</v>
      </c>
      <c r="AW94">
        <v>-3.489896E-2</v>
      </c>
      <c r="AX94">
        <v>-3.6584600000000002E-2</v>
      </c>
      <c r="AY94">
        <v>-3.8471020000000002E-2</v>
      </c>
      <c r="AZ94">
        <v>-4.0491760000000002E-2</v>
      </c>
      <c r="BA94">
        <v>-4.2628079999999999E-2</v>
      </c>
      <c r="BB94">
        <v>-4.475962E-2</v>
      </c>
      <c r="BC94">
        <v>-4.6821639999999998E-2</v>
      </c>
      <c r="BD94">
        <v>-4.8894760000000002E-2</v>
      </c>
      <c r="BE94">
        <v>-5.0973169999999998E-2</v>
      </c>
      <c r="BF94">
        <v>-5.2977320000000001E-2</v>
      </c>
      <c r="BG94">
        <v>-5.4959279999999999E-2</v>
      </c>
      <c r="BH94">
        <v>-5.6935600000000003E-2</v>
      </c>
      <c r="BI94">
        <v>-5.8724909999999998E-2</v>
      </c>
      <c r="BJ94">
        <v>-6.0416379999999999E-2</v>
      </c>
      <c r="BK94">
        <v>-6.2144560000000001E-2</v>
      </c>
      <c r="BL94">
        <v>-6.3726290000000005E-2</v>
      </c>
      <c r="BM94">
        <v>-6.5284019999999998E-2</v>
      </c>
      <c r="BN94">
        <v>-6.6722080000000003E-2</v>
      </c>
      <c r="BO94">
        <v>-6.8156590000000003E-2</v>
      </c>
      <c r="BP94">
        <v>-6.9644899999999996E-2</v>
      </c>
      <c r="BQ94">
        <v>-7.1027160000000006E-2</v>
      </c>
      <c r="BR94">
        <v>-7.2154670000000004E-2</v>
      </c>
      <c r="BS94">
        <v>-7.3095569999999999E-2</v>
      </c>
      <c r="BT94">
        <v>-7.3994660000000004E-2</v>
      </c>
      <c r="BU94">
        <v>-7.4744260000000007E-2</v>
      </c>
      <c r="BV94">
        <v>-7.5190750000000001E-2</v>
      </c>
      <c r="BW94">
        <v>-7.503224E-2</v>
      </c>
      <c r="BX94">
        <v>-7.4499170000000003E-2</v>
      </c>
      <c r="BY94">
        <v>-7.3135130000000007E-2</v>
      </c>
      <c r="BZ94">
        <v>-7.1329970000000006E-2</v>
      </c>
      <c r="CA94">
        <v>-6.9097039999999998E-2</v>
      </c>
      <c r="CB94">
        <v>-6.6338599999999998E-2</v>
      </c>
      <c r="CC94">
        <v>-6.3208739999999999E-2</v>
      </c>
      <c r="CD94">
        <v>-5.9765079999999998E-2</v>
      </c>
      <c r="CE94">
        <v>-5.5741989999999998E-2</v>
      </c>
      <c r="CF94">
        <v>-5.0890039999999997E-2</v>
      </c>
      <c r="CG94">
        <v>-4.5449499999999997E-2</v>
      </c>
      <c r="CH94">
        <v>-3.977294E-2</v>
      </c>
      <c r="CI94">
        <v>-3.3845510000000002E-2</v>
      </c>
      <c r="CJ94">
        <v>-2.9775989999999999E-2</v>
      </c>
      <c r="CK94">
        <v>-2.7161390000000001E-2</v>
      </c>
      <c r="CL94">
        <v>-2.5550920000000001E-2</v>
      </c>
      <c r="CM94">
        <v>-2.4802500000000002E-2</v>
      </c>
      <c r="CN94">
        <v>-2.4818369999999999E-2</v>
      </c>
      <c r="CO94">
        <v>-2.5369320000000001E-2</v>
      </c>
      <c r="CP94">
        <v>-2.626792E-2</v>
      </c>
      <c r="CQ94">
        <v>-2.7690960000000001E-2</v>
      </c>
      <c r="CR94">
        <v>-2.9668159999999999E-2</v>
      </c>
      <c r="CS94">
        <v>-3.1527220000000002E-2</v>
      </c>
      <c r="CT94">
        <v>-3.4183810000000002E-2</v>
      </c>
      <c r="CU94">
        <v>-3.7488870000000001E-2</v>
      </c>
      <c r="CV94">
        <v>-4.1058520000000001E-2</v>
      </c>
      <c r="CW94">
        <v>-4.4873860000000002E-2</v>
      </c>
      <c r="CX94">
        <v>-4.8750080000000001E-2</v>
      </c>
      <c r="CY94">
        <v>-5.2626489999999998E-2</v>
      </c>
      <c r="CZ94">
        <v>-5.6777399999999999E-2</v>
      </c>
      <c r="DA94">
        <v>-6.1308170000000002E-2</v>
      </c>
      <c r="DB94">
        <v>-6.5762059999999997E-2</v>
      </c>
      <c r="DC94">
        <v>-7.0022909999999994E-2</v>
      </c>
      <c r="DD94">
        <v>-7.4592409999999998E-2</v>
      </c>
      <c r="DE94">
        <v>-7.949908E-2</v>
      </c>
      <c r="DF94">
        <v>-8.4073499999999995E-2</v>
      </c>
      <c r="DG94">
        <v>-8.9090320000000001E-2</v>
      </c>
      <c r="DH94">
        <v>-9.3888040000000006E-2</v>
      </c>
      <c r="DI94">
        <v>-9.7894209999999995E-2</v>
      </c>
      <c r="DJ94">
        <v>-0.10319730000000001</v>
      </c>
      <c r="DK94">
        <v>-0.1081888</v>
      </c>
      <c r="DL94">
        <v>-0.1128643</v>
      </c>
      <c r="DM94">
        <v>-0.1168125</v>
      </c>
      <c r="DN94">
        <v>-0.1208646</v>
      </c>
      <c r="DO94">
        <v>-0.12522900000000001</v>
      </c>
      <c r="DP94">
        <v>-0.1300897</v>
      </c>
      <c r="DQ94">
        <v>-0.13364229999999999</v>
      </c>
      <c r="DR94">
        <v>-0.13616400000000001</v>
      </c>
      <c r="DS94">
        <v>-0.13969039999999999</v>
      </c>
      <c r="DT94">
        <v>-0.14285900000000001</v>
      </c>
      <c r="DU94">
        <v>-0.1455823</v>
      </c>
      <c r="DV94">
        <v>-0.14671690000000001</v>
      </c>
      <c r="DW94">
        <v>-0.1498565</v>
      </c>
      <c r="DX94">
        <v>-0.14928040000000001</v>
      </c>
      <c r="DY94">
        <v>-0.14848549999999999</v>
      </c>
      <c r="DZ94">
        <v>-0.15029529999999999</v>
      </c>
      <c r="EA94">
        <v>-0.14805489999999999</v>
      </c>
      <c r="EB94">
        <v>-0.14342179999999999</v>
      </c>
      <c r="EC94">
        <v>-0.1417447</v>
      </c>
      <c r="ED94">
        <v>-0.13537170000000001</v>
      </c>
    </row>
    <row r="95" spans="1:134" x14ac:dyDescent="0.3">
      <c r="A95">
        <v>34.119999999999997</v>
      </c>
      <c r="B95">
        <v>0.28850500000000001</v>
      </c>
      <c r="C95">
        <v>0.2541524</v>
      </c>
      <c r="D95">
        <v>0.2223628</v>
      </c>
      <c r="E95">
        <v>0.19323969999999999</v>
      </c>
      <c r="F95">
        <v>0.16634119999999999</v>
      </c>
      <c r="G95">
        <v>0.14157230000000001</v>
      </c>
      <c r="H95">
        <v>0.1192831</v>
      </c>
      <c r="I95">
        <v>9.9610909999999997E-2</v>
      </c>
      <c r="J95">
        <v>8.1951010000000005E-2</v>
      </c>
      <c r="K95">
        <v>6.5861980000000001E-2</v>
      </c>
      <c r="L95">
        <v>5.2419090000000002E-2</v>
      </c>
      <c r="M95">
        <v>4.2041950000000002E-2</v>
      </c>
      <c r="N95">
        <v>3.3341290000000003E-2</v>
      </c>
      <c r="O95">
        <v>2.6118990000000002E-2</v>
      </c>
      <c r="P95">
        <v>2.0153239999999999E-2</v>
      </c>
      <c r="Q95">
        <v>1.531887E-2</v>
      </c>
      <c r="R95">
        <v>1.1532809999999999E-2</v>
      </c>
      <c r="S95">
        <v>8.5678439999999998E-3</v>
      </c>
      <c r="T95">
        <v>5.993712E-3</v>
      </c>
      <c r="U95">
        <v>3.9155470000000001E-3</v>
      </c>
      <c r="V95">
        <v>2.3933610000000001E-3</v>
      </c>
      <c r="W95">
        <v>9.299318E-4</v>
      </c>
      <c r="X95">
        <v>-5.2022489999999999E-4</v>
      </c>
      <c r="Y95">
        <v>-1.6369030000000001E-3</v>
      </c>
      <c r="Z95">
        <v>-2.764828E-3</v>
      </c>
      <c r="AA95">
        <v>-3.9850720000000001E-3</v>
      </c>
      <c r="AB95">
        <v>-5.1672410000000004E-3</v>
      </c>
      <c r="AC95">
        <v>-6.3109029999999997E-3</v>
      </c>
      <c r="AD95">
        <v>-7.4573110000000003E-3</v>
      </c>
      <c r="AE95">
        <v>-8.8012639999999996E-3</v>
      </c>
      <c r="AF95">
        <v>-9.9766379999999995E-3</v>
      </c>
      <c r="AG95">
        <v>-1.1172949999999999E-2</v>
      </c>
      <c r="AH95">
        <v>-1.2392490000000001E-2</v>
      </c>
      <c r="AI95">
        <v>-1.3322179999999999E-2</v>
      </c>
      <c r="AJ95">
        <v>-1.411837E-2</v>
      </c>
      <c r="AK95">
        <v>-1.486645E-2</v>
      </c>
      <c r="AL95">
        <v>-1.557909E-2</v>
      </c>
      <c r="AM95">
        <v>-1.626068E-2</v>
      </c>
      <c r="AN95">
        <v>-1.6848160000000001E-2</v>
      </c>
      <c r="AO95">
        <v>-1.723266E-2</v>
      </c>
      <c r="AP95">
        <v>-1.7364379999999999E-2</v>
      </c>
      <c r="AQ95">
        <v>-1.7304369999999999E-2</v>
      </c>
      <c r="AR95">
        <v>-1.674544E-2</v>
      </c>
      <c r="AS95">
        <v>-1.632724E-2</v>
      </c>
      <c r="AT95">
        <v>-1.6134760000000001E-2</v>
      </c>
      <c r="AU95">
        <v>-1.611017E-2</v>
      </c>
      <c r="AV95">
        <v>-1.6379040000000001E-2</v>
      </c>
      <c r="AW95">
        <v>-1.6997829999999998E-2</v>
      </c>
      <c r="AX95">
        <v>-1.7727819999999998E-2</v>
      </c>
      <c r="AY95">
        <v>-1.8438940000000001E-2</v>
      </c>
      <c r="AZ95">
        <v>-1.9227379999999999E-2</v>
      </c>
      <c r="BA95">
        <v>-2.0263010000000001E-2</v>
      </c>
      <c r="BB95">
        <v>-2.115742E-2</v>
      </c>
      <c r="BC95">
        <v>-2.201732E-2</v>
      </c>
      <c r="BD95">
        <v>-2.2924480000000001E-2</v>
      </c>
      <c r="BE95">
        <v>-2.3955549999999999E-2</v>
      </c>
      <c r="BF95">
        <v>-2.4839179999999999E-2</v>
      </c>
      <c r="BG95">
        <v>-2.560318E-2</v>
      </c>
      <c r="BH95">
        <v>-2.6417840000000001E-2</v>
      </c>
      <c r="BI95">
        <v>-2.7072490000000001E-2</v>
      </c>
      <c r="BJ95">
        <v>-2.750437E-2</v>
      </c>
      <c r="BK95">
        <v>-2.8192289999999998E-2</v>
      </c>
      <c r="BL95">
        <v>-2.8901360000000001E-2</v>
      </c>
      <c r="BM95">
        <v>-2.9155130000000001E-2</v>
      </c>
      <c r="BN95">
        <v>-2.9480470000000002E-2</v>
      </c>
      <c r="BO95">
        <v>-2.9971279999999999E-2</v>
      </c>
      <c r="BP95">
        <v>-3.0258210000000001E-2</v>
      </c>
      <c r="BQ95">
        <v>-3.0570170000000001E-2</v>
      </c>
      <c r="BR95">
        <v>-3.0877780000000001E-2</v>
      </c>
      <c r="BS95">
        <v>-3.08632E-2</v>
      </c>
      <c r="BT95">
        <v>-3.067309E-2</v>
      </c>
      <c r="BU95">
        <v>-3.0793979999999999E-2</v>
      </c>
      <c r="BV95">
        <v>-3.0130520000000001E-2</v>
      </c>
      <c r="BW95">
        <v>-2.8074809999999999E-2</v>
      </c>
      <c r="BX95">
        <v>-2.6624180000000001E-2</v>
      </c>
      <c r="BY95">
        <v>-2.4660319999999999E-2</v>
      </c>
      <c r="BZ95">
        <v>-2.1408509999999999E-2</v>
      </c>
      <c r="CA95">
        <v>-1.763321E-2</v>
      </c>
      <c r="CB95">
        <v>-1.3832280000000001E-2</v>
      </c>
      <c r="CC95">
        <v>-9.3813899999999999E-3</v>
      </c>
      <c r="CD95">
        <v>-4.3457529999999999E-3</v>
      </c>
      <c r="CE95">
        <v>7.034605E-4</v>
      </c>
      <c r="CF95">
        <v>6.5269610000000004E-3</v>
      </c>
      <c r="CG95">
        <v>1.4052459999999999E-2</v>
      </c>
      <c r="CH95">
        <v>2.0863779999999998E-2</v>
      </c>
      <c r="CI95">
        <v>2.7246510000000002E-2</v>
      </c>
      <c r="CJ95">
        <v>3.2615239999999997E-2</v>
      </c>
      <c r="CK95">
        <v>3.5658099999999998E-2</v>
      </c>
      <c r="CL95">
        <v>3.755679E-2</v>
      </c>
      <c r="CM95">
        <v>3.9445460000000002E-2</v>
      </c>
      <c r="CN95">
        <v>4.0185640000000002E-2</v>
      </c>
      <c r="CO95">
        <v>3.9812489999999999E-2</v>
      </c>
      <c r="CP95">
        <v>3.9405750000000003E-2</v>
      </c>
      <c r="CQ95">
        <v>3.9032690000000002E-2</v>
      </c>
      <c r="CR95">
        <v>3.7690550000000003E-2</v>
      </c>
      <c r="CS95">
        <v>3.5602439999999999E-2</v>
      </c>
      <c r="CT95">
        <v>3.4042469999999998E-2</v>
      </c>
      <c r="CU95">
        <v>3.0867729999999999E-2</v>
      </c>
      <c r="CV95">
        <v>2.754212E-2</v>
      </c>
      <c r="CW95">
        <v>2.5616320000000001E-2</v>
      </c>
      <c r="CX95">
        <v>2.1602119999999999E-2</v>
      </c>
      <c r="CY95">
        <v>1.7287400000000001E-2</v>
      </c>
      <c r="CZ95">
        <v>1.490054E-2</v>
      </c>
      <c r="DA95">
        <v>1.128992E-2</v>
      </c>
      <c r="DB95">
        <v>6.570841E-3</v>
      </c>
      <c r="DC95">
        <v>2.8658989999999999E-3</v>
      </c>
      <c r="DD95">
        <v>-7.9924040000000003E-4</v>
      </c>
      <c r="DE95">
        <v>-6.2943310000000002E-3</v>
      </c>
      <c r="DF95">
        <v>-1.1006220000000001E-2</v>
      </c>
      <c r="DG95">
        <v>-1.36559E-2</v>
      </c>
      <c r="DH95">
        <v>-1.945382E-2</v>
      </c>
      <c r="DI95">
        <v>-2.588563E-2</v>
      </c>
      <c r="DJ95">
        <v>-2.6311080000000001E-2</v>
      </c>
      <c r="DK95">
        <v>-3.2711730000000001E-2</v>
      </c>
      <c r="DL95">
        <v>-3.7549260000000001E-2</v>
      </c>
      <c r="DM95">
        <v>-3.9763470000000002E-2</v>
      </c>
      <c r="DN95">
        <v>-4.3551479999999997E-2</v>
      </c>
      <c r="DO95">
        <v>-5.0140490000000003E-2</v>
      </c>
      <c r="DP95">
        <v>-5.1837420000000002E-2</v>
      </c>
      <c r="DQ95">
        <v>-5.4032509999999999E-2</v>
      </c>
      <c r="DR95">
        <v>-6.1094089999999997E-2</v>
      </c>
      <c r="DS95">
        <v>-6.3482979999999994E-2</v>
      </c>
      <c r="DT95">
        <v>-6.2877890000000006E-2</v>
      </c>
      <c r="DU95">
        <v>-7.0608030000000002E-2</v>
      </c>
      <c r="DV95">
        <v>-7.486466E-2</v>
      </c>
      <c r="DW95">
        <v>-6.5858929999999996E-2</v>
      </c>
      <c r="DX95">
        <v>-7.492704E-2</v>
      </c>
      <c r="DY95">
        <v>-8.0142119999999997E-2</v>
      </c>
      <c r="DZ95">
        <v>-6.9574609999999995E-2</v>
      </c>
      <c r="EA95">
        <v>-7.83335E-2</v>
      </c>
      <c r="EB95">
        <v>-7.7873739999999997E-2</v>
      </c>
      <c r="EC95">
        <v>-6.7635940000000006E-2</v>
      </c>
      <c r="ED95">
        <v>-7.1332909999999999E-2</v>
      </c>
    </row>
    <row r="96" spans="1:134" x14ac:dyDescent="0.3">
      <c r="A96">
        <v>34.119999999999997</v>
      </c>
      <c r="B96">
        <v>0.29520400000000002</v>
      </c>
      <c r="C96">
        <v>0.25924209999999998</v>
      </c>
      <c r="D96">
        <v>0.22609000000000001</v>
      </c>
      <c r="E96">
        <v>0.195685</v>
      </c>
      <c r="F96">
        <v>0.16784579999999999</v>
      </c>
      <c r="G96">
        <v>0.1424726</v>
      </c>
      <c r="H96">
        <v>0.11963119999999999</v>
      </c>
      <c r="I96">
        <v>9.9357459999999995E-2</v>
      </c>
      <c r="J96">
        <v>8.1488089999999999E-2</v>
      </c>
      <c r="K96">
        <v>6.5289070000000005E-2</v>
      </c>
      <c r="L96">
        <v>5.168147E-2</v>
      </c>
      <c r="M96">
        <v>4.128648E-2</v>
      </c>
      <c r="N96">
        <v>3.2554899999999998E-2</v>
      </c>
      <c r="O96">
        <v>2.529934E-2</v>
      </c>
      <c r="P96">
        <v>1.9363450000000001E-2</v>
      </c>
      <c r="Q96">
        <v>1.4600139999999999E-2</v>
      </c>
      <c r="R96">
        <v>1.083513E-2</v>
      </c>
      <c r="S96">
        <v>7.8385480000000007E-3</v>
      </c>
      <c r="T96">
        <v>5.3898829999999998E-3</v>
      </c>
      <c r="U96">
        <v>3.4596259999999999E-3</v>
      </c>
      <c r="V96">
        <v>1.8658780000000001E-3</v>
      </c>
      <c r="W96">
        <v>5.2233499999999997E-4</v>
      </c>
      <c r="X96">
        <v>-7.4123579999999998E-4</v>
      </c>
      <c r="Y96">
        <v>-1.85444E-3</v>
      </c>
      <c r="Z96">
        <v>-2.8976879999999998E-3</v>
      </c>
      <c r="AA96">
        <v>-3.9934539999999996E-3</v>
      </c>
      <c r="AB96">
        <v>-5.1538590000000002E-3</v>
      </c>
      <c r="AC96">
        <v>-6.2758620000000001E-3</v>
      </c>
      <c r="AD96">
        <v>-7.3297290000000001E-3</v>
      </c>
      <c r="AE96">
        <v>-8.5573390000000006E-3</v>
      </c>
      <c r="AF96">
        <v>-9.8107479999999993E-3</v>
      </c>
      <c r="AG96">
        <v>-1.0870100000000001E-2</v>
      </c>
      <c r="AH96">
        <v>-1.192175E-2</v>
      </c>
      <c r="AI96">
        <v>-1.2852290000000001E-2</v>
      </c>
      <c r="AJ96">
        <v>-1.3667530000000001E-2</v>
      </c>
      <c r="AK96">
        <v>-1.431875E-2</v>
      </c>
      <c r="AL96">
        <v>-1.4902810000000001E-2</v>
      </c>
      <c r="AM96">
        <v>-1.552042E-2</v>
      </c>
      <c r="AN96">
        <v>-1.5957269999999999E-2</v>
      </c>
      <c r="AO96">
        <v>-1.6278279999999999E-2</v>
      </c>
      <c r="AP96">
        <v>-1.632082E-2</v>
      </c>
      <c r="AQ96">
        <v>-1.616391E-2</v>
      </c>
      <c r="AR96">
        <v>-1.552656E-2</v>
      </c>
      <c r="AS96">
        <v>-1.500717E-2</v>
      </c>
      <c r="AT96">
        <v>-1.471006E-2</v>
      </c>
      <c r="AU96">
        <v>-1.459542E-2</v>
      </c>
      <c r="AV96">
        <v>-1.4797319999999999E-2</v>
      </c>
      <c r="AW96">
        <v>-1.53656E-2</v>
      </c>
      <c r="AX96">
        <v>-1.6019930000000002E-2</v>
      </c>
      <c r="AY96">
        <v>-1.6579920000000001E-2</v>
      </c>
      <c r="AZ96">
        <v>-1.745294E-2</v>
      </c>
      <c r="BA96">
        <v>-1.83637E-2</v>
      </c>
      <c r="BB96">
        <v>-1.9198369999999999E-2</v>
      </c>
      <c r="BC96">
        <v>-2.0085869999999999E-2</v>
      </c>
      <c r="BD96">
        <v>-2.0929529999999998E-2</v>
      </c>
      <c r="BE96">
        <v>-2.1847950000000001E-2</v>
      </c>
      <c r="BF96">
        <v>-2.2692819999999999E-2</v>
      </c>
      <c r="BG96">
        <v>-2.3407270000000001E-2</v>
      </c>
      <c r="BH96">
        <v>-2.4092479999999999E-2</v>
      </c>
      <c r="BI96">
        <v>-2.4707739999999999E-2</v>
      </c>
      <c r="BJ96">
        <v>-2.5097499999999998E-2</v>
      </c>
      <c r="BK96">
        <v>-2.5538129999999999E-2</v>
      </c>
      <c r="BL96">
        <v>-2.60647E-2</v>
      </c>
      <c r="BM96">
        <v>-2.6446130000000002E-2</v>
      </c>
      <c r="BN96">
        <v>-2.6770929999999998E-2</v>
      </c>
      <c r="BO96">
        <v>-2.7095939999999999E-2</v>
      </c>
      <c r="BP96">
        <v>-2.7399489999999999E-2</v>
      </c>
      <c r="BQ96">
        <v>-2.7810419999999999E-2</v>
      </c>
      <c r="BR96">
        <v>-2.8030739999999998E-2</v>
      </c>
      <c r="BS96">
        <v>-2.7841520000000002E-2</v>
      </c>
      <c r="BT96">
        <v>-2.7629770000000001E-2</v>
      </c>
      <c r="BU96">
        <v>-2.7531679999999999E-2</v>
      </c>
      <c r="BV96">
        <v>-2.675023E-2</v>
      </c>
      <c r="BW96">
        <v>-2.4878020000000001E-2</v>
      </c>
      <c r="BX96">
        <v>-2.322461E-2</v>
      </c>
      <c r="BY96">
        <v>-2.0777190000000001E-2</v>
      </c>
      <c r="BZ96">
        <v>-1.7610540000000001E-2</v>
      </c>
      <c r="CA96">
        <v>-1.388299E-2</v>
      </c>
      <c r="CB96">
        <v>-9.6110180000000007E-3</v>
      </c>
      <c r="CC96">
        <v>-4.9809110000000002E-3</v>
      </c>
      <c r="CD96">
        <v>-1.3120739999999999E-4</v>
      </c>
      <c r="CE96">
        <v>5.3223360000000004E-3</v>
      </c>
      <c r="CF96">
        <v>1.185514E-2</v>
      </c>
      <c r="CG96">
        <v>1.8714450000000001E-2</v>
      </c>
      <c r="CH96">
        <v>2.590218E-2</v>
      </c>
      <c r="CI96">
        <v>3.3388639999999997E-2</v>
      </c>
      <c r="CJ96">
        <v>3.8151160000000003E-2</v>
      </c>
      <c r="CK96">
        <v>4.1172269999999997E-2</v>
      </c>
      <c r="CL96">
        <v>4.3577749999999998E-2</v>
      </c>
      <c r="CM96">
        <v>4.4944829999999998E-2</v>
      </c>
      <c r="CN96">
        <v>4.5343670000000003E-2</v>
      </c>
      <c r="CO96">
        <v>4.5416339999999999E-2</v>
      </c>
      <c r="CP96">
        <v>4.5230649999999997E-2</v>
      </c>
      <c r="CQ96">
        <v>4.4332040000000003E-2</v>
      </c>
      <c r="CR96">
        <v>4.2772810000000001E-2</v>
      </c>
      <c r="CS96">
        <v>4.1057120000000003E-2</v>
      </c>
      <c r="CT96">
        <v>3.8670349999999999E-2</v>
      </c>
      <c r="CU96">
        <v>3.6026339999999997E-2</v>
      </c>
      <c r="CV96">
        <v>3.350786E-2</v>
      </c>
      <c r="CW96">
        <v>3.0494719999999999E-2</v>
      </c>
      <c r="CX96">
        <v>2.6690229999999999E-2</v>
      </c>
      <c r="CY96">
        <v>2.31624E-2</v>
      </c>
      <c r="CZ96">
        <v>1.9977089999999999E-2</v>
      </c>
      <c r="DA96">
        <v>1.6103800000000001E-2</v>
      </c>
      <c r="DB96">
        <v>1.213112E-2</v>
      </c>
      <c r="DC96">
        <v>8.1778879999999995E-3</v>
      </c>
      <c r="DD96">
        <v>3.8996410000000001E-3</v>
      </c>
      <c r="DE96">
        <v>-2.6447539999999999E-4</v>
      </c>
      <c r="DF96">
        <v>-4.4955330000000003E-3</v>
      </c>
      <c r="DG96">
        <v>-9.4068680000000005E-3</v>
      </c>
      <c r="DH96">
        <v>-1.380606E-2</v>
      </c>
      <c r="DI96">
        <v>-1.8427579999999999E-2</v>
      </c>
      <c r="DJ96">
        <v>-2.2935649999999998E-2</v>
      </c>
      <c r="DK96">
        <v>-2.6663220000000001E-2</v>
      </c>
      <c r="DL96">
        <v>-2.9903619999999999E-2</v>
      </c>
      <c r="DM96">
        <v>-3.4227130000000001E-2</v>
      </c>
      <c r="DN96">
        <v>-3.8893289999999997E-2</v>
      </c>
      <c r="DO96">
        <v>-4.282946E-2</v>
      </c>
      <c r="DP96">
        <v>-4.660197E-2</v>
      </c>
      <c r="DQ96">
        <v>-5.0307310000000001E-2</v>
      </c>
      <c r="DR96">
        <v>-5.4179829999999998E-2</v>
      </c>
      <c r="DS96">
        <v>-5.7999229999999999E-2</v>
      </c>
      <c r="DT96">
        <v>-6.0681730000000003E-2</v>
      </c>
      <c r="DU96">
        <v>-6.5052860000000004E-2</v>
      </c>
      <c r="DV96">
        <v>-6.8461079999999994E-2</v>
      </c>
      <c r="DW96">
        <v>-6.8447519999999998E-2</v>
      </c>
      <c r="DX96">
        <v>-7.0877019999999999E-2</v>
      </c>
      <c r="DY96">
        <v>-7.1942049999999994E-2</v>
      </c>
      <c r="DZ96">
        <v>-7.3138880000000003E-2</v>
      </c>
      <c r="EA96">
        <v>-7.4399580000000007E-2</v>
      </c>
      <c r="EB96">
        <v>-7.7000810000000003E-2</v>
      </c>
      <c r="EC96">
        <v>-7.786933E-2</v>
      </c>
      <c r="ED96">
        <v>-7.5599479999999997E-2</v>
      </c>
    </row>
    <row r="97" spans="1:134" x14ac:dyDescent="0.3">
      <c r="A97">
        <v>34.119999999999997</v>
      </c>
      <c r="B97">
        <v>0.29880240000000002</v>
      </c>
      <c r="C97">
        <v>0.26198159999999998</v>
      </c>
      <c r="D97">
        <v>0.2283202</v>
      </c>
      <c r="E97">
        <v>0.19752330000000001</v>
      </c>
      <c r="F97">
        <v>0.16937179999999999</v>
      </c>
      <c r="G97">
        <v>0.1437871</v>
      </c>
      <c r="H97">
        <v>0.1208216</v>
      </c>
      <c r="I97">
        <v>0.1004452</v>
      </c>
      <c r="J97">
        <v>8.2443420000000003E-2</v>
      </c>
      <c r="K97">
        <v>6.636889E-2</v>
      </c>
      <c r="L97">
        <v>5.2581990000000002E-2</v>
      </c>
      <c r="M97">
        <v>4.2180170000000003E-2</v>
      </c>
      <c r="N97">
        <v>3.353735E-2</v>
      </c>
      <c r="O97">
        <v>2.6248520000000001E-2</v>
      </c>
      <c r="P97">
        <v>2.021918E-2</v>
      </c>
      <c r="Q97">
        <v>1.54036E-2</v>
      </c>
      <c r="R97">
        <v>1.1594409999999999E-2</v>
      </c>
      <c r="S97">
        <v>8.4790579999999994E-3</v>
      </c>
      <c r="T97">
        <v>5.9697470000000001E-3</v>
      </c>
      <c r="U97">
        <v>3.9853429999999997E-3</v>
      </c>
      <c r="V97">
        <v>2.2194599999999999E-3</v>
      </c>
      <c r="W97">
        <v>8.6573240000000005E-4</v>
      </c>
      <c r="X97">
        <v>-4.0229380000000002E-4</v>
      </c>
      <c r="Y97">
        <v>-1.608239E-3</v>
      </c>
      <c r="Z97">
        <v>-2.7656970000000001E-3</v>
      </c>
      <c r="AA97">
        <v>-3.8998499999999998E-3</v>
      </c>
      <c r="AB97">
        <v>-5.0335589999999999E-3</v>
      </c>
      <c r="AC97">
        <v>-6.1514409999999997E-3</v>
      </c>
      <c r="AD97">
        <v>-7.1980769999999998E-3</v>
      </c>
      <c r="AE97">
        <v>-8.3867879999999992E-3</v>
      </c>
      <c r="AF97">
        <v>-9.6877260000000007E-3</v>
      </c>
      <c r="AG97">
        <v>-1.077061E-2</v>
      </c>
      <c r="AH97">
        <v>-1.167759E-2</v>
      </c>
      <c r="AI97">
        <v>-1.2708850000000001E-2</v>
      </c>
      <c r="AJ97">
        <v>-1.3515030000000001E-2</v>
      </c>
      <c r="AK97">
        <v>-1.403711E-2</v>
      </c>
      <c r="AL97">
        <v>-1.4611839999999999E-2</v>
      </c>
      <c r="AM97">
        <v>-1.537649E-2</v>
      </c>
      <c r="AN97">
        <v>-1.5856840000000001E-2</v>
      </c>
      <c r="AO97">
        <v>-1.5944549999999998E-2</v>
      </c>
      <c r="AP97">
        <v>-1.6152360000000001E-2</v>
      </c>
      <c r="AQ97">
        <v>-1.5887579999999998E-2</v>
      </c>
      <c r="AR97">
        <v>-1.5095920000000001E-2</v>
      </c>
      <c r="AS97">
        <v>-1.4623199999999999E-2</v>
      </c>
      <c r="AT97">
        <v>-1.444673E-2</v>
      </c>
      <c r="AU97">
        <v>-1.4247889999999999E-2</v>
      </c>
      <c r="AV97">
        <v>-1.443028E-2</v>
      </c>
      <c r="AW97">
        <v>-1.520113E-2</v>
      </c>
      <c r="AX97">
        <v>-1.584607E-2</v>
      </c>
      <c r="AY97">
        <v>-1.6316130000000002E-2</v>
      </c>
      <c r="AZ97">
        <v>-1.7254820000000001E-2</v>
      </c>
      <c r="BA97">
        <v>-1.827266E-2</v>
      </c>
      <c r="BB97">
        <v>-1.886736E-2</v>
      </c>
      <c r="BC97">
        <v>-1.9951159999999999E-2</v>
      </c>
      <c r="BD97">
        <v>-2.0845229999999999E-2</v>
      </c>
      <c r="BE97">
        <v>-2.1697879999999999E-2</v>
      </c>
      <c r="BF97">
        <v>-2.25606E-2</v>
      </c>
      <c r="BG97">
        <v>-2.3351549999999999E-2</v>
      </c>
      <c r="BH97">
        <v>-2.396881E-2</v>
      </c>
      <c r="BI97">
        <v>-2.4431479999999998E-2</v>
      </c>
      <c r="BJ97">
        <v>-2.5134790000000001E-2</v>
      </c>
      <c r="BK97">
        <v>-2.5646780000000001E-2</v>
      </c>
      <c r="BL97">
        <v>-2.5840539999999999E-2</v>
      </c>
      <c r="BM97">
        <v>-2.6423619999999998E-2</v>
      </c>
      <c r="BN97">
        <v>-2.6882719999999999E-2</v>
      </c>
      <c r="BO97">
        <v>-2.700791E-2</v>
      </c>
      <c r="BP97">
        <v>-2.7363539999999999E-2</v>
      </c>
      <c r="BQ97">
        <v>-2.782368E-2</v>
      </c>
      <c r="BR97">
        <v>-2.7824479999999999E-2</v>
      </c>
      <c r="BS97">
        <v>-2.751017E-2</v>
      </c>
      <c r="BT97">
        <v>-2.7574419999999999E-2</v>
      </c>
      <c r="BU97">
        <v>-2.7463230000000002E-2</v>
      </c>
      <c r="BV97">
        <v>-2.6250559999999999E-2</v>
      </c>
      <c r="BW97">
        <v>-2.4905759999999999E-2</v>
      </c>
      <c r="BX97">
        <v>-2.3029839999999999E-2</v>
      </c>
      <c r="BY97">
        <v>-2.0263380000000001E-2</v>
      </c>
      <c r="BZ97">
        <v>-1.7163029999999999E-2</v>
      </c>
      <c r="CA97">
        <v>-1.353509E-2</v>
      </c>
      <c r="CB97">
        <v>-9.0698340000000006E-3</v>
      </c>
      <c r="CC97">
        <v>-4.3372469999999998E-3</v>
      </c>
      <c r="CD97">
        <v>4.7561670000000002E-4</v>
      </c>
      <c r="CE97">
        <v>6.0491850000000003E-3</v>
      </c>
      <c r="CF97">
        <v>1.263157E-2</v>
      </c>
      <c r="CG97">
        <v>1.935802E-2</v>
      </c>
      <c r="CH97">
        <v>2.6724890000000001E-2</v>
      </c>
      <c r="CI97">
        <v>3.4276000000000001E-2</v>
      </c>
      <c r="CJ97">
        <v>3.883168E-2</v>
      </c>
      <c r="CK97">
        <v>4.2211029999999997E-2</v>
      </c>
      <c r="CL97">
        <v>4.4620269999999997E-2</v>
      </c>
      <c r="CM97">
        <v>4.5711679999999998E-2</v>
      </c>
      <c r="CN97">
        <v>4.6123890000000001E-2</v>
      </c>
      <c r="CO97">
        <v>4.6314910000000001E-2</v>
      </c>
      <c r="CP97">
        <v>4.5954250000000002E-2</v>
      </c>
      <c r="CQ97">
        <v>4.5040669999999998E-2</v>
      </c>
      <c r="CR97">
        <v>4.3975409999999999E-2</v>
      </c>
      <c r="CS97">
        <v>4.1913159999999998E-2</v>
      </c>
      <c r="CT97">
        <v>3.8941679999999999E-2</v>
      </c>
      <c r="CU97">
        <v>3.6662840000000002E-2</v>
      </c>
      <c r="CV97">
        <v>3.4229910000000002E-2</v>
      </c>
      <c r="CW97">
        <v>3.0067259999999998E-2</v>
      </c>
      <c r="CX97">
        <v>2.6893569999999999E-2</v>
      </c>
      <c r="CY97">
        <v>2.403682E-2</v>
      </c>
      <c r="CZ97">
        <v>1.9948359999999998E-2</v>
      </c>
      <c r="DA97">
        <v>1.61449E-2</v>
      </c>
      <c r="DB97">
        <v>1.304253E-2</v>
      </c>
      <c r="DC97">
        <v>8.5280200000000007E-3</v>
      </c>
      <c r="DD97">
        <v>3.3657370000000002E-3</v>
      </c>
      <c r="DE97">
        <v>4.3084900000000002E-4</v>
      </c>
      <c r="DF97">
        <v>-3.4099450000000002E-3</v>
      </c>
      <c r="DG97">
        <v>-1.0282299999999999E-2</v>
      </c>
      <c r="DH97">
        <v>-1.367841E-2</v>
      </c>
      <c r="DI97">
        <v>-1.5926340000000001E-2</v>
      </c>
      <c r="DJ97">
        <v>-2.4944520000000001E-2</v>
      </c>
      <c r="DK97">
        <v>-2.7856929999999998E-2</v>
      </c>
      <c r="DL97">
        <v>-2.8736339999999999E-2</v>
      </c>
      <c r="DM97">
        <v>-3.6252260000000001E-2</v>
      </c>
      <c r="DN97">
        <v>-4.1050339999999998E-2</v>
      </c>
      <c r="DO97">
        <v>-4.1699310000000003E-2</v>
      </c>
      <c r="DP97">
        <v>-4.7299969999999997E-2</v>
      </c>
      <c r="DQ97">
        <v>-5.3254530000000001E-2</v>
      </c>
      <c r="DR97">
        <v>-5.2682890000000003E-2</v>
      </c>
      <c r="DS97">
        <v>-5.5187069999999998E-2</v>
      </c>
      <c r="DT97">
        <v>-6.5060699999999999E-2</v>
      </c>
      <c r="DU97">
        <v>-6.5018019999999996E-2</v>
      </c>
      <c r="DV97">
        <v>-6.2987849999999998E-2</v>
      </c>
      <c r="DW97">
        <v>-7.5949020000000006E-2</v>
      </c>
      <c r="DX97">
        <v>-7.5890659999999999E-2</v>
      </c>
      <c r="DY97">
        <v>-6.7015190000000002E-2</v>
      </c>
      <c r="DZ97">
        <v>-7.7810489999999996E-2</v>
      </c>
      <c r="EA97">
        <v>-7.4028659999999996E-2</v>
      </c>
      <c r="EB97">
        <v>-7.2067889999999996E-2</v>
      </c>
      <c r="EC97">
        <v>-8.1801310000000002E-2</v>
      </c>
      <c r="ED97">
        <v>-8.1461950000000005E-2</v>
      </c>
    </row>
    <row r="98" spans="1:134" x14ac:dyDescent="0.3">
      <c r="A98">
        <v>35.39</v>
      </c>
      <c r="B98">
        <v>0.28234579999999998</v>
      </c>
      <c r="C98">
        <v>0.25055080000000002</v>
      </c>
      <c r="D98">
        <v>0.22090950000000001</v>
      </c>
      <c r="E98">
        <v>0.1933705</v>
      </c>
      <c r="F98">
        <v>0.16803029999999999</v>
      </c>
      <c r="G98">
        <v>0.1448034</v>
      </c>
      <c r="H98">
        <v>0.1235446</v>
      </c>
      <c r="I98">
        <v>0.1042766</v>
      </c>
      <c r="J98">
        <v>8.734103E-2</v>
      </c>
      <c r="K98">
        <v>7.2093749999999998E-2</v>
      </c>
      <c r="L98">
        <v>5.8926279999999998E-2</v>
      </c>
      <c r="M98">
        <v>4.8543160000000002E-2</v>
      </c>
      <c r="N98">
        <v>3.9700640000000002E-2</v>
      </c>
      <c r="O98">
        <v>3.231498E-2</v>
      </c>
      <c r="P98">
        <v>2.623321E-2</v>
      </c>
      <c r="Q98">
        <v>2.1181680000000001E-2</v>
      </c>
      <c r="R98">
        <v>1.6972660000000001E-2</v>
      </c>
      <c r="S98">
        <v>1.3548559999999999E-2</v>
      </c>
      <c r="T98">
        <v>1.0689509999999999E-2</v>
      </c>
      <c r="U98">
        <v>8.0849530000000006E-3</v>
      </c>
      <c r="V98">
        <v>5.633023E-3</v>
      </c>
      <c r="W98">
        <v>3.7713640000000001E-3</v>
      </c>
      <c r="X98">
        <v>2.0617169999999998E-3</v>
      </c>
      <c r="Y98">
        <v>3.306548E-4</v>
      </c>
      <c r="Z98">
        <v>-1.3804049999999999E-3</v>
      </c>
      <c r="AA98">
        <v>-3.0856999999999998E-3</v>
      </c>
      <c r="AB98">
        <v>-4.8077930000000003E-3</v>
      </c>
      <c r="AC98">
        <v>-6.5317370000000001E-3</v>
      </c>
      <c r="AD98">
        <v>-8.3250200000000007E-3</v>
      </c>
      <c r="AE98">
        <v>-1.0017409999999999E-2</v>
      </c>
      <c r="AF98">
        <v>-1.175816E-2</v>
      </c>
      <c r="AG98">
        <v>-1.3350310000000001E-2</v>
      </c>
      <c r="AH98">
        <v>-1.4948029999999999E-2</v>
      </c>
      <c r="AI98">
        <v>-1.6443200000000002E-2</v>
      </c>
      <c r="AJ98">
        <v>-1.784109E-2</v>
      </c>
      <c r="AK98">
        <v>-1.914184E-2</v>
      </c>
      <c r="AL98">
        <v>-2.0305380000000001E-2</v>
      </c>
      <c r="AM98">
        <v>-2.1299499999999999E-2</v>
      </c>
      <c r="AN98">
        <v>-2.2182210000000001E-2</v>
      </c>
      <c r="AO98">
        <v>-2.2992869999999999E-2</v>
      </c>
      <c r="AP98">
        <v>-2.3664339999999999E-2</v>
      </c>
      <c r="AQ98">
        <v>-2.3832010000000001E-2</v>
      </c>
      <c r="AR98">
        <v>-2.4018790000000002E-2</v>
      </c>
      <c r="AS98">
        <v>-2.4085789999999999E-2</v>
      </c>
      <c r="AT98">
        <v>-2.4199640000000001E-2</v>
      </c>
      <c r="AU98">
        <v>-2.4704750000000001E-2</v>
      </c>
      <c r="AV98">
        <v>-2.543509E-2</v>
      </c>
      <c r="AW98">
        <v>-2.6187530000000001E-2</v>
      </c>
      <c r="AX98">
        <v>-2.7178669999999999E-2</v>
      </c>
      <c r="AY98">
        <v>-2.8265470000000001E-2</v>
      </c>
      <c r="AZ98">
        <v>-2.9387779999999999E-2</v>
      </c>
      <c r="BA98">
        <v>-3.0854240000000002E-2</v>
      </c>
      <c r="BB98">
        <v>-3.2153399999999999E-2</v>
      </c>
      <c r="BC98">
        <v>-3.3299570000000001E-2</v>
      </c>
      <c r="BD98">
        <v>-3.4637920000000003E-2</v>
      </c>
      <c r="BE98">
        <v>-3.5834629999999999E-2</v>
      </c>
      <c r="BF98">
        <v>-3.688814E-2</v>
      </c>
      <c r="BG98">
        <v>-3.8018370000000003E-2</v>
      </c>
      <c r="BH98">
        <v>-3.9185940000000002E-2</v>
      </c>
      <c r="BI98">
        <v>-4.0073009999999999E-2</v>
      </c>
      <c r="BJ98">
        <v>-4.0784439999999998E-2</v>
      </c>
      <c r="BK98">
        <v>-4.1672750000000001E-2</v>
      </c>
      <c r="BL98">
        <v>-4.2338109999999998E-2</v>
      </c>
      <c r="BM98">
        <v>-4.2953730000000002E-2</v>
      </c>
      <c r="BN98">
        <v>-4.3881490000000002E-2</v>
      </c>
      <c r="BO98">
        <v>-4.4550729999999997E-2</v>
      </c>
      <c r="BP98">
        <v>-4.494915E-2</v>
      </c>
      <c r="BQ98">
        <v>-4.5452729999999997E-2</v>
      </c>
      <c r="BR98">
        <v>-4.6070449999999999E-2</v>
      </c>
      <c r="BS98">
        <v>-4.6418760000000003E-2</v>
      </c>
      <c r="BT98">
        <v>-4.6349380000000003E-2</v>
      </c>
      <c r="BU98">
        <v>-4.6215029999999997E-2</v>
      </c>
      <c r="BV98">
        <v>-4.5722890000000002E-2</v>
      </c>
      <c r="BW98">
        <v>-4.4626069999999997E-2</v>
      </c>
      <c r="BX98">
        <v>-4.3233559999999997E-2</v>
      </c>
      <c r="BY98">
        <v>-4.0771689999999999E-2</v>
      </c>
      <c r="BZ98">
        <v>-3.7751689999999997E-2</v>
      </c>
      <c r="CA98">
        <v>-3.4629060000000003E-2</v>
      </c>
      <c r="CB98">
        <v>-3.1012069999999999E-2</v>
      </c>
      <c r="CC98">
        <v>-2.6733030000000001E-2</v>
      </c>
      <c r="CD98">
        <v>-2.1950440000000002E-2</v>
      </c>
      <c r="CE98">
        <v>-1.6689030000000001E-2</v>
      </c>
      <c r="CF98">
        <v>-1.0748539999999999E-2</v>
      </c>
      <c r="CG98">
        <v>-4.216895E-3</v>
      </c>
      <c r="CH98">
        <v>2.388818E-3</v>
      </c>
      <c r="CI98">
        <v>9.1427709999999992E-3</v>
      </c>
      <c r="CJ98">
        <v>1.42845E-2</v>
      </c>
      <c r="CK98">
        <v>1.7414900000000001E-2</v>
      </c>
      <c r="CL98">
        <v>1.936653E-2</v>
      </c>
      <c r="CM98">
        <v>2.0262680000000002E-2</v>
      </c>
      <c r="CN98">
        <v>2.0836810000000001E-2</v>
      </c>
      <c r="CO98">
        <v>2.0820100000000001E-2</v>
      </c>
      <c r="CP98">
        <v>2.0094270000000001E-2</v>
      </c>
      <c r="CQ98">
        <v>1.9028679999999999E-2</v>
      </c>
      <c r="CR98">
        <v>1.7680950000000001E-2</v>
      </c>
      <c r="CS98">
        <v>1.594344E-2</v>
      </c>
      <c r="CT98">
        <v>1.391882E-2</v>
      </c>
      <c r="CU98">
        <v>1.155423E-2</v>
      </c>
      <c r="CV98">
        <v>7.8491729999999992E-3</v>
      </c>
      <c r="CW98">
        <v>4.4224959999999997E-3</v>
      </c>
      <c r="CX98">
        <v>1.652209E-3</v>
      </c>
      <c r="CY98">
        <v>-1.3239359999999999E-3</v>
      </c>
      <c r="CZ98">
        <v>-5.6435879999999997E-3</v>
      </c>
      <c r="DA98">
        <v>-9.9976960000000004E-3</v>
      </c>
      <c r="DB98">
        <v>-1.3797520000000001E-2</v>
      </c>
      <c r="DC98">
        <v>-1.776461E-2</v>
      </c>
      <c r="DD98">
        <v>-2.2343640000000001E-2</v>
      </c>
      <c r="DE98">
        <v>-2.6874599999999998E-2</v>
      </c>
      <c r="DF98">
        <v>-3.097097E-2</v>
      </c>
      <c r="DG98">
        <v>-3.6107920000000002E-2</v>
      </c>
      <c r="DH98">
        <v>-4.0820799999999997E-2</v>
      </c>
      <c r="DI98">
        <v>-4.4644820000000002E-2</v>
      </c>
      <c r="DJ98">
        <v>-5.0293980000000002E-2</v>
      </c>
      <c r="DK98">
        <v>-5.4603029999999997E-2</v>
      </c>
      <c r="DL98">
        <v>-5.7960980000000002E-2</v>
      </c>
      <c r="DM98">
        <v>-6.2357940000000001E-2</v>
      </c>
      <c r="DN98">
        <v>-6.7265519999999995E-2</v>
      </c>
      <c r="DO98">
        <v>-7.0550580000000002E-2</v>
      </c>
      <c r="DP98">
        <v>-7.3880650000000006E-2</v>
      </c>
      <c r="DQ98">
        <v>-7.8743160000000006E-2</v>
      </c>
      <c r="DR98">
        <v>-8.302814E-2</v>
      </c>
      <c r="DS98">
        <v>-8.608449E-2</v>
      </c>
      <c r="DT98">
        <v>-9.0878520000000004E-2</v>
      </c>
      <c r="DU98">
        <v>-9.4437839999999995E-2</v>
      </c>
      <c r="DV98">
        <v>-9.3502920000000003E-2</v>
      </c>
      <c r="DW98">
        <v>-9.7270659999999995E-2</v>
      </c>
      <c r="DX98">
        <v>-0.1024477</v>
      </c>
      <c r="DY98">
        <v>-0.10320840000000001</v>
      </c>
      <c r="DZ98">
        <v>-0.10174469999999999</v>
      </c>
      <c r="EA98">
        <v>-0.1067022</v>
      </c>
      <c r="EB98">
        <v>-0.1040418</v>
      </c>
      <c r="EC98">
        <v>-0.1034824</v>
      </c>
      <c r="ED98">
        <v>-0.1039544</v>
      </c>
    </row>
    <row r="99" spans="1:134" x14ac:dyDescent="0.3">
      <c r="A99">
        <v>35.39</v>
      </c>
      <c r="B99">
        <v>0.28001399999999999</v>
      </c>
      <c r="C99">
        <v>0.24883369999999999</v>
      </c>
      <c r="D99">
        <v>0.21986800000000001</v>
      </c>
      <c r="E99">
        <v>0.19294459999999999</v>
      </c>
      <c r="F99">
        <v>0.16802590000000001</v>
      </c>
      <c r="G99">
        <v>0.14524200000000001</v>
      </c>
      <c r="H99">
        <v>0.1245134</v>
      </c>
      <c r="I99">
        <v>0.1055894</v>
      </c>
      <c r="J99">
        <v>8.8884060000000001E-2</v>
      </c>
      <c r="K99">
        <v>7.3977589999999996E-2</v>
      </c>
      <c r="L99">
        <v>6.0956709999999997E-2</v>
      </c>
      <c r="M99">
        <v>5.0655480000000003E-2</v>
      </c>
      <c r="N99">
        <v>4.1985410000000001E-2</v>
      </c>
      <c r="O99">
        <v>3.4676249999999999E-2</v>
      </c>
      <c r="P99">
        <v>2.8450400000000001E-2</v>
      </c>
      <c r="Q99">
        <v>2.3193410000000001E-2</v>
      </c>
      <c r="R99">
        <v>1.8859839999999999E-2</v>
      </c>
      <c r="S99">
        <v>1.529522E-2</v>
      </c>
      <c r="T99">
        <v>1.223773E-2</v>
      </c>
      <c r="U99">
        <v>9.4650429999999994E-3</v>
      </c>
      <c r="V99">
        <v>6.9009320000000002E-3</v>
      </c>
      <c r="W99">
        <v>4.76079E-3</v>
      </c>
      <c r="X99">
        <v>2.8758350000000002E-3</v>
      </c>
      <c r="Y99">
        <v>1.023003E-3</v>
      </c>
      <c r="Z99">
        <v>-9.0329229999999998E-4</v>
      </c>
      <c r="AA99">
        <v>-2.7589730000000001E-3</v>
      </c>
      <c r="AB99">
        <v>-4.5280570000000003E-3</v>
      </c>
      <c r="AC99">
        <v>-6.4292000000000004E-3</v>
      </c>
      <c r="AD99">
        <v>-8.3926669999999995E-3</v>
      </c>
      <c r="AE99">
        <v>-1.010323E-2</v>
      </c>
      <c r="AF99">
        <v>-1.1972109999999999E-2</v>
      </c>
      <c r="AG99">
        <v>-1.372599E-2</v>
      </c>
      <c r="AH99">
        <v>-1.5360820000000001E-2</v>
      </c>
      <c r="AI99">
        <v>-1.6941709999999999E-2</v>
      </c>
      <c r="AJ99">
        <v>-1.854225E-2</v>
      </c>
      <c r="AK99">
        <v>-1.9958030000000002E-2</v>
      </c>
      <c r="AL99">
        <v>-2.1122720000000001E-2</v>
      </c>
      <c r="AM99">
        <v>-2.2211930000000001E-2</v>
      </c>
      <c r="AN99">
        <v>-2.325398E-2</v>
      </c>
      <c r="AO99">
        <v>-2.4043660000000001E-2</v>
      </c>
      <c r="AP99">
        <v>-2.47951E-2</v>
      </c>
      <c r="AQ99">
        <v>-2.5134380000000001E-2</v>
      </c>
      <c r="AR99">
        <v>-2.534194E-2</v>
      </c>
      <c r="AS99">
        <v>-2.5426250000000001E-2</v>
      </c>
      <c r="AT99">
        <v>-2.5685220000000002E-2</v>
      </c>
      <c r="AU99">
        <v>-2.619322E-2</v>
      </c>
      <c r="AV99">
        <v>-2.6932870000000001E-2</v>
      </c>
      <c r="AW99">
        <v>-2.7907540000000002E-2</v>
      </c>
      <c r="AX99">
        <v>-2.904141E-2</v>
      </c>
      <c r="AY99">
        <v>-3.008976E-2</v>
      </c>
      <c r="AZ99">
        <v>-3.1431840000000003E-2</v>
      </c>
      <c r="BA99">
        <v>-3.3034019999999997E-2</v>
      </c>
      <c r="BB99">
        <v>-3.4167080000000002E-2</v>
      </c>
      <c r="BC99">
        <v>-3.5662859999999998E-2</v>
      </c>
      <c r="BD99">
        <v>-3.7155210000000001E-2</v>
      </c>
      <c r="BE99">
        <v>-3.8306489999999999E-2</v>
      </c>
      <c r="BF99">
        <v>-3.9478079999999999E-2</v>
      </c>
      <c r="BG99">
        <v>-4.0762710000000001E-2</v>
      </c>
      <c r="BH99">
        <v>-4.1828799999999999E-2</v>
      </c>
      <c r="BI99">
        <v>-4.2660629999999998E-2</v>
      </c>
      <c r="BJ99">
        <v>-4.3720450000000001E-2</v>
      </c>
      <c r="BK99">
        <v>-4.4593460000000001E-2</v>
      </c>
      <c r="BL99">
        <v>-4.5211029999999999E-2</v>
      </c>
      <c r="BM99">
        <v>-4.6096249999999998E-2</v>
      </c>
      <c r="BN99">
        <v>-4.6904809999999998E-2</v>
      </c>
      <c r="BO99">
        <v>-4.7443399999999997E-2</v>
      </c>
      <c r="BP99">
        <v>-4.805475E-2</v>
      </c>
      <c r="BQ99">
        <v>-4.8750229999999999E-2</v>
      </c>
      <c r="BR99">
        <v>-4.9186220000000003E-2</v>
      </c>
      <c r="BS99">
        <v>-4.9383980000000001E-2</v>
      </c>
      <c r="BT99">
        <v>-4.9682419999999998E-2</v>
      </c>
      <c r="BU99">
        <v>-4.9574960000000001E-2</v>
      </c>
      <c r="BV99">
        <v>-4.8563189999999999E-2</v>
      </c>
      <c r="BW99">
        <v>-4.8070519999999999E-2</v>
      </c>
      <c r="BX99">
        <v>-4.6488439999999999E-2</v>
      </c>
      <c r="BY99">
        <v>-4.3780369999999999E-2</v>
      </c>
      <c r="BZ99">
        <v>-4.1043540000000003E-2</v>
      </c>
      <c r="CA99">
        <v>-3.7997919999999998E-2</v>
      </c>
      <c r="CB99">
        <v>-3.4055549999999997E-2</v>
      </c>
      <c r="CC99">
        <v>-2.9749709999999999E-2</v>
      </c>
      <c r="CD99">
        <v>-2.533038E-2</v>
      </c>
      <c r="CE99">
        <v>-2.0079380000000001E-2</v>
      </c>
      <c r="CF99">
        <v>-1.381395E-2</v>
      </c>
      <c r="CG99">
        <v>-7.8280720000000002E-3</v>
      </c>
      <c r="CH99">
        <v>-1.145844E-3</v>
      </c>
      <c r="CI99">
        <v>6.3195880000000001E-3</v>
      </c>
      <c r="CJ99">
        <v>1.0904809999999999E-2</v>
      </c>
      <c r="CK99">
        <v>1.388695E-2</v>
      </c>
      <c r="CL99">
        <v>1.606482E-2</v>
      </c>
      <c r="CM99">
        <v>1.6793530000000001E-2</v>
      </c>
      <c r="CN99">
        <v>1.7295809999999998E-2</v>
      </c>
      <c r="CO99">
        <v>1.7716039999999999E-2</v>
      </c>
      <c r="CP99">
        <v>1.69155E-2</v>
      </c>
      <c r="CQ99">
        <v>1.520035E-2</v>
      </c>
      <c r="CR99">
        <v>1.412238E-2</v>
      </c>
      <c r="CS99">
        <v>1.263975E-2</v>
      </c>
      <c r="CT99">
        <v>9.9131859999999992E-3</v>
      </c>
      <c r="CU99">
        <v>7.1210199999999996E-3</v>
      </c>
      <c r="CV99">
        <v>4.2689110000000002E-3</v>
      </c>
      <c r="CW99">
        <v>8.5338090000000003E-4</v>
      </c>
      <c r="CX99">
        <v>-2.5601399999999998E-3</v>
      </c>
      <c r="CY99">
        <v>-5.1839349999999998E-3</v>
      </c>
      <c r="CZ99">
        <v>-9.3782080000000007E-3</v>
      </c>
      <c r="DA99">
        <v>-1.381026E-2</v>
      </c>
      <c r="DB99">
        <v>-1.7494079999999999E-2</v>
      </c>
      <c r="DC99">
        <v>-2.155348E-2</v>
      </c>
      <c r="DD99">
        <v>-2.6282219999999998E-2</v>
      </c>
      <c r="DE99">
        <v>-3.0453999999999998E-2</v>
      </c>
      <c r="DF99">
        <v>-3.4738280000000003E-2</v>
      </c>
      <c r="DG99">
        <v>-4.0154429999999998E-2</v>
      </c>
      <c r="DH99">
        <v>-4.36871E-2</v>
      </c>
      <c r="DI99">
        <v>-4.716878E-2</v>
      </c>
      <c r="DJ99">
        <v>-5.3919599999999998E-2</v>
      </c>
      <c r="DK99">
        <v>-5.8029409999999997E-2</v>
      </c>
      <c r="DL99">
        <v>-6.0611930000000001E-2</v>
      </c>
      <c r="DM99">
        <v>-6.6844639999999997E-2</v>
      </c>
      <c r="DN99">
        <v>-6.9786699999999993E-2</v>
      </c>
      <c r="DO99">
        <v>-7.2835150000000001E-2</v>
      </c>
      <c r="DP99">
        <v>-7.8271519999999997E-2</v>
      </c>
      <c r="DQ99">
        <v>-8.2506889999999999E-2</v>
      </c>
      <c r="DR99">
        <v>-8.4798150000000003E-2</v>
      </c>
      <c r="DS99">
        <v>-8.8783000000000001E-2</v>
      </c>
      <c r="DT99">
        <v>-9.3056429999999996E-2</v>
      </c>
      <c r="DU99">
        <v>-9.3072020000000005E-2</v>
      </c>
      <c r="DV99">
        <v>-9.6581150000000004E-2</v>
      </c>
      <c r="DW99">
        <v>-0.1014621</v>
      </c>
      <c r="DX99">
        <v>-0.1027709</v>
      </c>
      <c r="DY99">
        <v>-0.1060416</v>
      </c>
      <c r="DZ99">
        <v>-0.1091401</v>
      </c>
      <c r="EA99">
        <v>-0.1010122</v>
      </c>
      <c r="EB99">
        <v>-9.8127080000000005E-2</v>
      </c>
      <c r="EC99">
        <v>-0.1050865</v>
      </c>
      <c r="ED99">
        <v>-0.10034990000000001</v>
      </c>
    </row>
    <row r="100" spans="1:134" x14ac:dyDescent="0.3">
      <c r="A100">
        <v>35.39</v>
      </c>
      <c r="B100">
        <v>0.2752966</v>
      </c>
      <c r="C100">
        <v>0.24486440000000001</v>
      </c>
      <c r="D100">
        <v>0.21640970000000001</v>
      </c>
      <c r="E100">
        <v>0.1900617</v>
      </c>
      <c r="F100">
        <v>0.1657177</v>
      </c>
      <c r="G100">
        <v>0.1433796</v>
      </c>
      <c r="H100">
        <v>0.1230224</v>
      </c>
      <c r="I100">
        <v>0.1045304</v>
      </c>
      <c r="J100">
        <v>8.8158979999999998E-2</v>
      </c>
      <c r="K100">
        <v>7.3495379999999999E-2</v>
      </c>
      <c r="L100">
        <v>6.0805980000000003E-2</v>
      </c>
      <c r="M100">
        <v>5.073867E-2</v>
      </c>
      <c r="N100">
        <v>4.2163190000000003E-2</v>
      </c>
      <c r="O100">
        <v>3.4892520000000003E-2</v>
      </c>
      <c r="P100">
        <v>2.8732400000000002E-2</v>
      </c>
      <c r="Q100">
        <v>2.351814E-2</v>
      </c>
      <c r="R100">
        <v>1.9185790000000001E-2</v>
      </c>
      <c r="S100">
        <v>1.5645240000000001E-2</v>
      </c>
      <c r="T100">
        <v>1.2513969999999999E-2</v>
      </c>
      <c r="U100">
        <v>9.6961470000000004E-3</v>
      </c>
      <c r="V100">
        <v>7.13293E-3</v>
      </c>
      <c r="W100">
        <v>5.0531400000000002E-3</v>
      </c>
      <c r="X100">
        <v>3.1106319999999999E-3</v>
      </c>
      <c r="Y100">
        <v>1.163367E-3</v>
      </c>
      <c r="Z100">
        <v>-7.4472690000000001E-4</v>
      </c>
      <c r="AA100">
        <v>-2.5973559999999999E-3</v>
      </c>
      <c r="AB100">
        <v>-4.4208980000000004E-3</v>
      </c>
      <c r="AC100">
        <v>-6.2775979999999997E-3</v>
      </c>
      <c r="AD100">
        <v>-8.2770729999999994E-3</v>
      </c>
      <c r="AE100">
        <v>-9.9975700000000008E-3</v>
      </c>
      <c r="AF100">
        <v>-1.183668E-2</v>
      </c>
      <c r="AG100">
        <v>-1.3489930000000001E-2</v>
      </c>
      <c r="AH100">
        <v>-1.51872E-2</v>
      </c>
      <c r="AI100">
        <v>-1.6790650000000001E-2</v>
      </c>
      <c r="AJ100">
        <v>-1.8318580000000001E-2</v>
      </c>
      <c r="AK100">
        <v>-1.9731889999999998E-2</v>
      </c>
      <c r="AL100">
        <v>-2.095992E-2</v>
      </c>
      <c r="AM100">
        <v>-2.2012130000000001E-2</v>
      </c>
      <c r="AN100">
        <v>-2.300087E-2</v>
      </c>
      <c r="AO100">
        <v>-2.383155E-2</v>
      </c>
      <c r="AP100">
        <v>-2.452582E-2</v>
      </c>
      <c r="AQ100">
        <v>-2.475289E-2</v>
      </c>
      <c r="AR100">
        <v>-2.5095180000000002E-2</v>
      </c>
      <c r="AS100">
        <v>-2.5183779999999999E-2</v>
      </c>
      <c r="AT100">
        <v>-2.5402640000000001E-2</v>
      </c>
      <c r="AU100">
        <v>-2.5965889999999998E-2</v>
      </c>
      <c r="AV100">
        <v>-2.6771699999999999E-2</v>
      </c>
      <c r="AW100">
        <v>-2.769073E-2</v>
      </c>
      <c r="AX100">
        <v>-2.8764789999999998E-2</v>
      </c>
      <c r="AY100">
        <v>-2.9983539999999999E-2</v>
      </c>
      <c r="AZ100">
        <v>-3.1122739999999999E-2</v>
      </c>
      <c r="BA100">
        <v>-3.2806830000000002E-2</v>
      </c>
      <c r="BB100">
        <v>-3.4020300000000003E-2</v>
      </c>
      <c r="BC100">
        <v>-3.5306820000000003E-2</v>
      </c>
      <c r="BD100">
        <v>-3.6639650000000003E-2</v>
      </c>
      <c r="BE100">
        <v>-3.7941080000000002E-2</v>
      </c>
      <c r="BF100">
        <v>-3.9130709999999999E-2</v>
      </c>
      <c r="BG100">
        <v>-4.0267699999999997E-2</v>
      </c>
      <c r="BH100">
        <v>-4.1345899999999998E-2</v>
      </c>
      <c r="BI100">
        <v>-4.2211819999999997E-2</v>
      </c>
      <c r="BJ100">
        <v>-4.313525E-2</v>
      </c>
      <c r="BK100">
        <v>-4.4118989999999997E-2</v>
      </c>
      <c r="BL100">
        <v>-4.4632430000000001E-2</v>
      </c>
      <c r="BM100">
        <v>-4.5332690000000002E-2</v>
      </c>
      <c r="BN100">
        <v>-4.6202420000000001E-2</v>
      </c>
      <c r="BO100">
        <v>-4.6764670000000001E-2</v>
      </c>
      <c r="BP100">
        <v>-4.7259669999999997E-2</v>
      </c>
      <c r="BQ100">
        <v>-4.7776359999999997E-2</v>
      </c>
      <c r="BR100">
        <v>-4.8295829999999998E-2</v>
      </c>
      <c r="BS100">
        <v>-4.8678899999999997E-2</v>
      </c>
      <c r="BT100">
        <v>-4.8702929999999998E-2</v>
      </c>
      <c r="BU100">
        <v>-4.8409099999999997E-2</v>
      </c>
      <c r="BV100">
        <v>-4.7821179999999998E-2</v>
      </c>
      <c r="BW100">
        <v>-4.7135959999999998E-2</v>
      </c>
      <c r="BX100">
        <v>-4.541216E-2</v>
      </c>
      <c r="BY100">
        <v>-4.3166120000000002E-2</v>
      </c>
      <c r="BZ100">
        <v>-3.9932559999999999E-2</v>
      </c>
      <c r="CA100">
        <v>-3.6778970000000001E-2</v>
      </c>
      <c r="CB100">
        <v>-3.3234340000000001E-2</v>
      </c>
      <c r="CC100">
        <v>-2.9026989999999999E-2</v>
      </c>
      <c r="CD100">
        <v>-2.4373249999999999E-2</v>
      </c>
      <c r="CE100">
        <v>-1.926251E-2</v>
      </c>
      <c r="CF100">
        <v>-1.3420130000000001E-2</v>
      </c>
      <c r="CG100">
        <v>-7.1601349999999998E-3</v>
      </c>
      <c r="CH100">
        <v>-5.0813530000000005E-4</v>
      </c>
      <c r="CI100">
        <v>5.9813039999999998E-3</v>
      </c>
      <c r="CJ100">
        <v>1.0963179999999999E-2</v>
      </c>
      <c r="CK100">
        <v>1.3915500000000001E-2</v>
      </c>
      <c r="CL100">
        <v>1.571757E-2</v>
      </c>
      <c r="CM100">
        <v>1.675337E-2</v>
      </c>
      <c r="CN100">
        <v>1.7125060000000001E-2</v>
      </c>
      <c r="CO100">
        <v>1.692428E-2</v>
      </c>
      <c r="CP100">
        <v>1.6235240000000001E-2</v>
      </c>
      <c r="CQ100">
        <v>1.51246E-2</v>
      </c>
      <c r="CR100">
        <v>1.363048E-2</v>
      </c>
      <c r="CS100">
        <v>1.179974E-2</v>
      </c>
      <c r="CT100">
        <v>9.988673E-3</v>
      </c>
      <c r="CU100">
        <v>6.8891170000000002E-3</v>
      </c>
      <c r="CV100">
        <v>3.611983E-3</v>
      </c>
      <c r="CW100">
        <v>6.1834800000000001E-4</v>
      </c>
      <c r="CX100">
        <v>-2.8030490000000002E-3</v>
      </c>
      <c r="CY100">
        <v>-6.1077789999999998E-3</v>
      </c>
      <c r="CZ100">
        <v>-9.6580350000000006E-3</v>
      </c>
      <c r="DA100">
        <v>-1.3705719999999999E-2</v>
      </c>
      <c r="DB100">
        <v>-1.7658770000000001E-2</v>
      </c>
      <c r="DC100">
        <v>-2.1418409999999999E-2</v>
      </c>
      <c r="DD100">
        <v>-2.5829319999999999E-2</v>
      </c>
      <c r="DE100">
        <v>-3.0919459999999999E-2</v>
      </c>
      <c r="DF100">
        <v>-3.5183180000000001E-2</v>
      </c>
      <c r="DG100">
        <v>-3.9124869999999999E-2</v>
      </c>
      <c r="DH100">
        <v>-4.4527999999999998E-2</v>
      </c>
      <c r="DI100">
        <v>-4.813369E-2</v>
      </c>
      <c r="DJ100">
        <v>-5.3026810000000001E-2</v>
      </c>
      <c r="DK100">
        <v>-5.8305290000000003E-2</v>
      </c>
      <c r="DL100">
        <v>-6.2621120000000002E-2</v>
      </c>
      <c r="DM100">
        <v>-6.5540180000000003E-2</v>
      </c>
      <c r="DN100">
        <v>-7.0092440000000006E-2</v>
      </c>
      <c r="DO100">
        <v>-7.4305940000000001E-2</v>
      </c>
      <c r="DP100">
        <v>-7.7082570000000003E-2</v>
      </c>
      <c r="DQ100">
        <v>-8.0940780000000004E-2</v>
      </c>
      <c r="DR100">
        <v>-8.606374E-2</v>
      </c>
      <c r="DS100">
        <v>-8.9698509999999995E-2</v>
      </c>
      <c r="DT100">
        <v>-9.2894760000000007E-2</v>
      </c>
      <c r="DU100">
        <v>-9.7416329999999995E-2</v>
      </c>
      <c r="DV100">
        <v>-0.1001176</v>
      </c>
      <c r="DW100">
        <v>-0.10353320000000001</v>
      </c>
      <c r="DX100">
        <v>-0.1087135</v>
      </c>
      <c r="DY100">
        <v>-0.1033221</v>
      </c>
      <c r="DZ100">
        <v>-0.1078066</v>
      </c>
      <c r="EA100">
        <v>-0.1105102</v>
      </c>
      <c r="EB100">
        <v>-0.1104171</v>
      </c>
      <c r="EC100">
        <v>-0.1092272</v>
      </c>
      <c r="ED100">
        <v>-0.1070403</v>
      </c>
    </row>
    <row r="101" spans="1:134" x14ac:dyDescent="0.3">
      <c r="A101">
        <v>34.06</v>
      </c>
      <c r="B101">
        <v>0.26264769999999998</v>
      </c>
      <c r="C101">
        <v>0.23384089999999999</v>
      </c>
      <c r="D101">
        <v>0.20842260000000001</v>
      </c>
      <c r="E101">
        <v>0.1856257</v>
      </c>
      <c r="F101">
        <v>0.16520599999999999</v>
      </c>
      <c r="G101">
        <v>0.14688029999999999</v>
      </c>
      <c r="H101">
        <v>0.1304099</v>
      </c>
      <c r="I101">
        <v>0.115675</v>
      </c>
      <c r="J101">
        <v>0.102531</v>
      </c>
      <c r="K101">
        <v>9.0503100000000003E-2</v>
      </c>
      <c r="L101">
        <v>7.9798499999999994E-2</v>
      </c>
      <c r="M101">
        <v>7.1156780000000003E-2</v>
      </c>
      <c r="N101">
        <v>6.3571009999999997E-2</v>
      </c>
      <c r="O101">
        <v>5.6783960000000001E-2</v>
      </c>
      <c r="P101">
        <v>5.0666700000000002E-2</v>
      </c>
      <c r="Q101">
        <v>4.5201869999999998E-2</v>
      </c>
      <c r="R101">
        <v>4.0308330000000003E-2</v>
      </c>
      <c r="S101">
        <v>3.5766829999999999E-2</v>
      </c>
      <c r="T101">
        <v>3.14568E-2</v>
      </c>
      <c r="U101">
        <v>2.725789E-2</v>
      </c>
      <c r="V101">
        <v>2.3135599999999999E-2</v>
      </c>
      <c r="W101">
        <v>1.9360459999999999E-2</v>
      </c>
      <c r="X101">
        <v>1.5770510000000001E-2</v>
      </c>
      <c r="Y101">
        <v>1.207804E-2</v>
      </c>
      <c r="Z101">
        <v>8.3001780000000001E-3</v>
      </c>
      <c r="AA101">
        <v>4.5217410000000001E-3</v>
      </c>
      <c r="AB101">
        <v>7.4351750000000002E-4</v>
      </c>
      <c r="AC101">
        <v>-3.0691080000000001E-3</v>
      </c>
      <c r="AD101">
        <v>-6.8481920000000003E-3</v>
      </c>
      <c r="AE101">
        <v>-1.069545E-2</v>
      </c>
      <c r="AF101">
        <v>-1.491905E-2</v>
      </c>
      <c r="AG101">
        <v>-1.8619710000000001E-2</v>
      </c>
      <c r="AH101">
        <v>-2.2290850000000001E-2</v>
      </c>
      <c r="AI101">
        <v>-2.5892209999999999E-2</v>
      </c>
      <c r="AJ101">
        <v>-2.940309E-2</v>
      </c>
      <c r="AK101">
        <v>-3.2767930000000001E-2</v>
      </c>
      <c r="AL101">
        <v>-3.6060630000000003E-2</v>
      </c>
      <c r="AM101">
        <v>-3.9380720000000001E-2</v>
      </c>
      <c r="AN101">
        <v>-4.2613949999999998E-2</v>
      </c>
      <c r="AO101">
        <v>-4.5660020000000003E-2</v>
      </c>
      <c r="AP101">
        <v>-4.8716269999999999E-2</v>
      </c>
      <c r="AQ101">
        <v>-5.1460690000000003E-2</v>
      </c>
      <c r="AR101">
        <v>-5.3798079999999998E-2</v>
      </c>
      <c r="AS101">
        <v>-5.6138500000000001E-2</v>
      </c>
      <c r="AT101">
        <v>-5.8680209999999997E-2</v>
      </c>
      <c r="AU101">
        <v>-6.1352329999999997E-2</v>
      </c>
      <c r="AV101">
        <v>-6.4169000000000004E-2</v>
      </c>
      <c r="AW101">
        <v>-6.7146310000000001E-2</v>
      </c>
      <c r="AX101">
        <v>-7.0108089999999998E-2</v>
      </c>
      <c r="AY101">
        <v>-7.2957960000000002E-2</v>
      </c>
      <c r="AZ101">
        <v>-7.6020519999999994E-2</v>
      </c>
      <c r="BA101">
        <v>-7.9397709999999996E-2</v>
      </c>
      <c r="BB101">
        <v>-8.2431699999999997E-2</v>
      </c>
      <c r="BC101">
        <v>-8.5344779999999995E-2</v>
      </c>
      <c r="BD101">
        <v>-8.8275859999999998E-2</v>
      </c>
      <c r="BE101">
        <v>-9.1110389999999999E-2</v>
      </c>
      <c r="BF101">
        <v>-9.3857899999999994E-2</v>
      </c>
      <c r="BG101">
        <v>-9.6563800000000005E-2</v>
      </c>
      <c r="BH101">
        <v>-9.9119750000000006E-2</v>
      </c>
      <c r="BI101">
        <v>-0.1013835</v>
      </c>
      <c r="BJ101">
        <v>-0.1037158</v>
      </c>
      <c r="BK101">
        <v>-0.1062236</v>
      </c>
      <c r="BL101">
        <v>-0.10858279999999999</v>
      </c>
      <c r="BM101">
        <v>-0.1105836</v>
      </c>
      <c r="BN101">
        <v>-0.1127146</v>
      </c>
      <c r="BO101">
        <v>-0.1145354</v>
      </c>
      <c r="BP101">
        <v>-0.11638229999999999</v>
      </c>
      <c r="BQ101">
        <v>-0.1183358</v>
      </c>
      <c r="BR101">
        <v>-0.1200577</v>
      </c>
      <c r="BS101">
        <v>-0.1214561</v>
      </c>
      <c r="BT101">
        <v>-0.12278799999999999</v>
      </c>
      <c r="BU101">
        <v>-0.12381250000000001</v>
      </c>
      <c r="BV101">
        <v>-0.1244994</v>
      </c>
      <c r="BW101">
        <v>-0.12507480000000001</v>
      </c>
      <c r="BX101">
        <v>-0.1250175</v>
      </c>
      <c r="BY101">
        <v>-0.1242091</v>
      </c>
      <c r="BZ101">
        <v>-0.12313979999999999</v>
      </c>
      <c r="CA101">
        <v>-0.1215754</v>
      </c>
      <c r="CB101">
        <v>-0.1194723</v>
      </c>
      <c r="CC101">
        <v>-0.1169605</v>
      </c>
      <c r="CD101">
        <v>-0.1143189</v>
      </c>
      <c r="CE101">
        <v>-0.1113135</v>
      </c>
      <c r="CF101">
        <v>-0.1072781</v>
      </c>
      <c r="CG101">
        <v>-0.1029989</v>
      </c>
      <c r="CH101">
        <v>-9.8578810000000003E-2</v>
      </c>
      <c r="CI101">
        <v>-9.4024099999999999E-2</v>
      </c>
      <c r="CJ101">
        <v>-9.1038620000000001E-2</v>
      </c>
      <c r="CK101">
        <v>-8.9542709999999998E-2</v>
      </c>
      <c r="CL101">
        <v>-8.8449390000000003E-2</v>
      </c>
      <c r="CM101">
        <v>-8.814669E-2</v>
      </c>
      <c r="CN101">
        <v>-8.8696460000000005E-2</v>
      </c>
      <c r="CO101">
        <v>-8.9369740000000003E-2</v>
      </c>
      <c r="CP101">
        <v>-9.0271359999999995E-2</v>
      </c>
      <c r="CQ101">
        <v>-9.1984780000000002E-2</v>
      </c>
      <c r="CR101">
        <v>-9.3984719999999994E-2</v>
      </c>
      <c r="CS101">
        <v>-9.5470769999999996E-2</v>
      </c>
      <c r="CT101">
        <v>-9.8137420000000003E-2</v>
      </c>
      <c r="CU101">
        <v>-0.10112690000000001</v>
      </c>
      <c r="CV101">
        <v>-0.10362929999999999</v>
      </c>
      <c r="CW101">
        <v>-0.1065247</v>
      </c>
      <c r="CX101">
        <v>-0.1102939</v>
      </c>
      <c r="CY101">
        <v>-0.11310919999999999</v>
      </c>
      <c r="CZ101">
        <v>-0.1163496</v>
      </c>
      <c r="DA101">
        <v>-0.120113</v>
      </c>
      <c r="DB101">
        <v>-0.12358810000000001</v>
      </c>
      <c r="DC101">
        <v>-0.12720970000000001</v>
      </c>
      <c r="DD101">
        <v>-0.1315742</v>
      </c>
      <c r="DE101">
        <v>-0.13572870000000001</v>
      </c>
      <c r="DF101">
        <v>-0.13919790000000001</v>
      </c>
      <c r="DG101">
        <v>-0.14405319999999999</v>
      </c>
      <c r="DH101">
        <v>-0.14890229999999999</v>
      </c>
      <c r="DI101">
        <v>-0.15160299999999999</v>
      </c>
      <c r="DJ101">
        <v>-0.15734100000000001</v>
      </c>
      <c r="DK101">
        <v>-0.1618424</v>
      </c>
      <c r="DL101">
        <v>-0.1650441</v>
      </c>
      <c r="DM101">
        <v>-0.169741</v>
      </c>
      <c r="DN101">
        <v>-0.17505509999999999</v>
      </c>
      <c r="DO101">
        <v>-0.17716779999999999</v>
      </c>
      <c r="DP101">
        <v>-0.1804404</v>
      </c>
      <c r="DQ101">
        <v>-0.1864315</v>
      </c>
      <c r="DR101">
        <v>-0.1901429</v>
      </c>
      <c r="DS101">
        <v>-0.1917392</v>
      </c>
      <c r="DT101">
        <v>-0.1974446</v>
      </c>
      <c r="DU101">
        <v>-0.20238059999999999</v>
      </c>
      <c r="DV101">
        <v>-0.19958390000000001</v>
      </c>
      <c r="DW101">
        <v>-0.20740320000000001</v>
      </c>
      <c r="DX101">
        <v>-0.2101712</v>
      </c>
      <c r="DY101">
        <v>-0.20602780000000001</v>
      </c>
      <c r="DZ101">
        <v>-0.2120011</v>
      </c>
      <c r="EA101">
        <v>-0.21560309999999999</v>
      </c>
      <c r="EB101">
        <v>-0.21032380000000001</v>
      </c>
      <c r="EC101">
        <v>-0.21219750000000001</v>
      </c>
      <c r="ED101">
        <v>-0.22083469999999999</v>
      </c>
    </row>
    <row r="102" spans="1:134" x14ac:dyDescent="0.3">
      <c r="A102">
        <v>34.06</v>
      </c>
      <c r="B102">
        <v>0.26184299999999999</v>
      </c>
      <c r="C102">
        <v>0.2334</v>
      </c>
      <c r="D102">
        <v>0.20813110000000001</v>
      </c>
      <c r="E102">
        <v>0.18554370000000001</v>
      </c>
      <c r="F102">
        <v>0.16528229999999999</v>
      </c>
      <c r="G102">
        <v>0.14711469999999999</v>
      </c>
      <c r="H102">
        <v>0.13085959999999999</v>
      </c>
      <c r="I102">
        <v>0.1162859</v>
      </c>
      <c r="J102">
        <v>0.1032506</v>
      </c>
      <c r="K102">
        <v>9.1411709999999993E-2</v>
      </c>
      <c r="L102">
        <v>8.0832710000000002E-2</v>
      </c>
      <c r="M102">
        <v>7.223077E-2</v>
      </c>
      <c r="N102">
        <v>6.4625970000000005E-2</v>
      </c>
      <c r="O102">
        <v>5.7877089999999999E-2</v>
      </c>
      <c r="P102">
        <v>5.1711609999999998E-2</v>
      </c>
      <c r="Q102">
        <v>4.6170410000000002E-2</v>
      </c>
      <c r="R102">
        <v>4.1279719999999999E-2</v>
      </c>
      <c r="S102">
        <v>3.672197E-2</v>
      </c>
      <c r="T102">
        <v>3.2261320000000003E-2</v>
      </c>
      <c r="U102">
        <v>2.7955089999999998E-2</v>
      </c>
      <c r="V102">
        <v>2.3796899999999999E-2</v>
      </c>
      <c r="W102">
        <v>1.9896090000000002E-2</v>
      </c>
      <c r="X102">
        <v>1.6219170000000002E-2</v>
      </c>
      <c r="Y102">
        <v>1.247821E-2</v>
      </c>
      <c r="Z102">
        <v>8.6107930000000003E-3</v>
      </c>
      <c r="AA102">
        <v>4.7756259999999998E-3</v>
      </c>
      <c r="AB102">
        <v>1.00522E-3</v>
      </c>
      <c r="AC102">
        <v>-2.8659739999999999E-3</v>
      </c>
      <c r="AD102">
        <v>-6.787909E-3</v>
      </c>
      <c r="AE102">
        <v>-1.065437E-2</v>
      </c>
      <c r="AF102">
        <v>-1.47606E-2</v>
      </c>
      <c r="AG102">
        <v>-1.860084E-2</v>
      </c>
      <c r="AH102">
        <v>-2.23339E-2</v>
      </c>
      <c r="AI102">
        <v>-2.5931940000000001E-2</v>
      </c>
      <c r="AJ102">
        <v>-2.9520040000000001E-2</v>
      </c>
      <c r="AK102">
        <v>-3.2964019999999997E-2</v>
      </c>
      <c r="AL102">
        <v>-3.625751E-2</v>
      </c>
      <c r="AM102">
        <v>-3.958192E-2</v>
      </c>
      <c r="AN102">
        <v>-4.2890820000000003E-2</v>
      </c>
      <c r="AO102">
        <v>-4.5934160000000002E-2</v>
      </c>
      <c r="AP102">
        <v>-4.9019300000000002E-2</v>
      </c>
      <c r="AQ102">
        <v>-5.1809649999999999E-2</v>
      </c>
      <c r="AR102">
        <v>-5.4215380000000001E-2</v>
      </c>
      <c r="AS102">
        <v>-5.649912E-2</v>
      </c>
      <c r="AT102">
        <v>-5.9055450000000002E-2</v>
      </c>
      <c r="AU102">
        <v>-6.1768339999999998E-2</v>
      </c>
      <c r="AV102">
        <v>-6.4578120000000003E-2</v>
      </c>
      <c r="AW102">
        <v>-6.7576540000000004E-2</v>
      </c>
      <c r="AX102">
        <v>-7.0676610000000001E-2</v>
      </c>
      <c r="AY102">
        <v>-7.3600390000000002E-2</v>
      </c>
      <c r="AZ102">
        <v>-7.6581650000000001E-2</v>
      </c>
      <c r="BA102">
        <v>-7.9988450000000003E-2</v>
      </c>
      <c r="BB102">
        <v>-8.3096130000000004E-2</v>
      </c>
      <c r="BC102">
        <v>-8.5976280000000002E-2</v>
      </c>
      <c r="BD102">
        <v>-8.8971560000000005E-2</v>
      </c>
      <c r="BE102">
        <v>-9.1838069999999994E-2</v>
      </c>
      <c r="BF102">
        <v>-9.463336E-2</v>
      </c>
      <c r="BG102">
        <v>-9.7441760000000002E-2</v>
      </c>
      <c r="BH102">
        <v>-0.1000844</v>
      </c>
      <c r="BI102">
        <v>-0.1023686</v>
      </c>
      <c r="BJ102">
        <v>-0.10465869999999999</v>
      </c>
      <c r="BK102">
        <v>-0.1070241</v>
      </c>
      <c r="BL102">
        <v>-0.1094393</v>
      </c>
      <c r="BM102">
        <v>-0.1114682</v>
      </c>
      <c r="BN102">
        <v>-0.1135956</v>
      </c>
      <c r="BO102">
        <v>-0.1155704</v>
      </c>
      <c r="BP102">
        <v>-0.1173935</v>
      </c>
      <c r="BQ102">
        <v>-0.1192684</v>
      </c>
      <c r="BR102">
        <v>-0.1210315</v>
      </c>
      <c r="BS102">
        <v>-0.12249309999999999</v>
      </c>
      <c r="BT102">
        <v>-0.1238056</v>
      </c>
      <c r="BU102">
        <v>-0.1249325</v>
      </c>
      <c r="BV102">
        <v>-0.12569549999999999</v>
      </c>
      <c r="BW102">
        <v>-0.12612290000000001</v>
      </c>
      <c r="BX102">
        <v>-0.12600919999999999</v>
      </c>
      <c r="BY102">
        <v>-0.12530450000000001</v>
      </c>
      <c r="BZ102">
        <v>-0.124073</v>
      </c>
      <c r="CA102">
        <v>-0.12259340000000001</v>
      </c>
      <c r="CB102">
        <v>-0.1205247</v>
      </c>
      <c r="CC102">
        <v>-0.1179598</v>
      </c>
      <c r="CD102">
        <v>-0.11514629999999999</v>
      </c>
      <c r="CE102">
        <v>-0.1119766</v>
      </c>
      <c r="CF102">
        <v>-0.1081516</v>
      </c>
      <c r="CG102">
        <v>-0.1037477</v>
      </c>
      <c r="CH102">
        <v>-9.9389519999999995E-2</v>
      </c>
      <c r="CI102">
        <v>-9.4526310000000002E-2</v>
      </c>
      <c r="CJ102">
        <v>-9.1351139999999997E-2</v>
      </c>
      <c r="CK102">
        <v>-9.0039540000000001E-2</v>
      </c>
      <c r="CL102">
        <v>-8.9281219999999994E-2</v>
      </c>
      <c r="CM102">
        <v>-8.9031319999999997E-2</v>
      </c>
      <c r="CN102">
        <v>-8.9522749999999998E-2</v>
      </c>
      <c r="CO102">
        <v>-9.0279040000000005E-2</v>
      </c>
      <c r="CP102">
        <v>-9.1285329999999998E-2</v>
      </c>
      <c r="CQ102">
        <v>-9.2965069999999997E-2</v>
      </c>
      <c r="CR102">
        <v>-9.5130300000000001E-2</v>
      </c>
      <c r="CS102">
        <v>-9.7220849999999998E-2</v>
      </c>
      <c r="CT102">
        <v>-9.9427009999999996E-2</v>
      </c>
      <c r="CU102">
        <v>-0.1026553</v>
      </c>
      <c r="CV102">
        <v>-0.105645</v>
      </c>
      <c r="CW102">
        <v>-0.1081725</v>
      </c>
      <c r="CX102">
        <v>-0.11150980000000001</v>
      </c>
      <c r="CY102">
        <v>-0.115092</v>
      </c>
      <c r="CZ102">
        <v>-0.1184113</v>
      </c>
      <c r="DA102">
        <v>-0.1216112</v>
      </c>
      <c r="DB102">
        <v>-0.125449</v>
      </c>
      <c r="DC102">
        <v>-0.12949559999999999</v>
      </c>
      <c r="DD102">
        <v>-0.13322429999999999</v>
      </c>
      <c r="DE102">
        <v>-0.1375103</v>
      </c>
      <c r="DF102">
        <v>-0.14240810000000001</v>
      </c>
      <c r="DG102">
        <v>-0.14575260000000001</v>
      </c>
      <c r="DH102">
        <v>-0.149954</v>
      </c>
      <c r="DI102">
        <v>-0.15465190000000001</v>
      </c>
      <c r="DJ102">
        <v>-0.158661</v>
      </c>
      <c r="DK102">
        <v>-0.16316050000000001</v>
      </c>
      <c r="DL102">
        <v>-0.16837730000000001</v>
      </c>
      <c r="DM102">
        <v>-0.1710238</v>
      </c>
      <c r="DN102">
        <v>-0.17494989999999999</v>
      </c>
      <c r="DO102">
        <v>-0.17917530000000001</v>
      </c>
      <c r="DP102">
        <v>-0.1823784</v>
      </c>
      <c r="DQ102">
        <v>-0.18668879999999999</v>
      </c>
      <c r="DR102">
        <v>-0.19269339999999999</v>
      </c>
      <c r="DS102">
        <v>-0.1970143</v>
      </c>
      <c r="DT102">
        <v>-0.1995845</v>
      </c>
      <c r="DU102">
        <v>-0.2044957</v>
      </c>
      <c r="DV102">
        <v>-0.20546829999999999</v>
      </c>
      <c r="DW102">
        <v>-0.20685120000000001</v>
      </c>
      <c r="DX102">
        <v>-0.21339949999999999</v>
      </c>
      <c r="DY102">
        <v>-0.21666369999999999</v>
      </c>
      <c r="DZ102">
        <v>-0.2165646</v>
      </c>
      <c r="EA102">
        <v>-0.2182838</v>
      </c>
      <c r="EB102">
        <v>-0.21946379999999999</v>
      </c>
      <c r="EC102">
        <v>-0.21711240000000001</v>
      </c>
      <c r="ED102">
        <v>-0.2221641</v>
      </c>
    </row>
    <row r="103" spans="1:134" x14ac:dyDescent="0.3">
      <c r="A103">
        <v>34.06</v>
      </c>
      <c r="B103">
        <v>0.2626793</v>
      </c>
      <c r="C103">
        <v>0.23412350000000001</v>
      </c>
      <c r="D103">
        <v>0.20853050000000001</v>
      </c>
      <c r="E103">
        <v>0.18578159999999999</v>
      </c>
      <c r="F103">
        <v>0.16558809999999999</v>
      </c>
      <c r="G103">
        <v>0.14743980000000001</v>
      </c>
      <c r="H103">
        <v>0.13107579999999999</v>
      </c>
      <c r="I103">
        <v>0.11655310000000001</v>
      </c>
      <c r="J103">
        <v>0.1037308</v>
      </c>
      <c r="K103">
        <v>9.1546379999999997E-2</v>
      </c>
      <c r="L103">
        <v>8.1099130000000005E-2</v>
      </c>
      <c r="M103">
        <v>7.261302E-2</v>
      </c>
      <c r="N103">
        <v>6.4968730000000002E-2</v>
      </c>
      <c r="O103">
        <v>5.8166179999999998E-2</v>
      </c>
      <c r="P103">
        <v>5.2073929999999997E-2</v>
      </c>
      <c r="Q103">
        <v>4.6510929999999999E-2</v>
      </c>
      <c r="R103">
        <v>4.142879E-2</v>
      </c>
      <c r="S103">
        <v>3.6848569999999997E-2</v>
      </c>
      <c r="T103">
        <v>3.2541170000000001E-2</v>
      </c>
      <c r="U103">
        <v>2.804881E-2</v>
      </c>
      <c r="V103">
        <v>2.387007E-2</v>
      </c>
      <c r="W103">
        <v>2.007246E-2</v>
      </c>
      <c r="X103">
        <v>1.6213990000000001E-2</v>
      </c>
      <c r="Y103">
        <v>1.23845E-2</v>
      </c>
      <c r="Z103">
        <v>8.6319910000000003E-3</v>
      </c>
      <c r="AA103">
        <v>4.8133619999999998E-3</v>
      </c>
      <c r="AB103">
        <v>9.1318550000000001E-4</v>
      </c>
      <c r="AC103">
        <v>-2.88711E-3</v>
      </c>
      <c r="AD103">
        <v>-6.6864359999999996E-3</v>
      </c>
      <c r="AE103">
        <v>-1.080504E-2</v>
      </c>
      <c r="AF103">
        <v>-1.485154E-2</v>
      </c>
      <c r="AG103">
        <v>-1.848849E-2</v>
      </c>
      <c r="AH103">
        <v>-2.234717E-2</v>
      </c>
      <c r="AI103">
        <v>-2.5984159999999999E-2</v>
      </c>
      <c r="AJ103">
        <v>-2.9405250000000001E-2</v>
      </c>
      <c r="AK103">
        <v>-3.2826420000000002E-2</v>
      </c>
      <c r="AL103">
        <v>-3.6274000000000001E-2</v>
      </c>
      <c r="AM103">
        <v>-3.9561619999999999E-2</v>
      </c>
      <c r="AN103">
        <v>-4.2698409999999999E-2</v>
      </c>
      <c r="AO103">
        <v>-4.5952689999999997E-2</v>
      </c>
      <c r="AP103">
        <v>-4.8894880000000002E-2</v>
      </c>
      <c r="AQ103">
        <v>-5.14586E-2</v>
      </c>
      <c r="AR103">
        <v>-5.4105510000000002E-2</v>
      </c>
      <c r="AS103">
        <v>-5.6432650000000001E-2</v>
      </c>
      <c r="AT103">
        <v>-5.8785629999999998E-2</v>
      </c>
      <c r="AU103">
        <v>-6.1547600000000001E-2</v>
      </c>
      <c r="AV103">
        <v>-6.4506930000000004E-2</v>
      </c>
      <c r="AW103">
        <v>-6.7409220000000006E-2</v>
      </c>
      <c r="AX103">
        <v>-7.0478799999999994E-2</v>
      </c>
      <c r="AY103">
        <v>-7.370662E-2</v>
      </c>
      <c r="AZ103">
        <v>-7.6630260000000006E-2</v>
      </c>
      <c r="BA103">
        <v>-7.9789579999999999E-2</v>
      </c>
      <c r="BB103">
        <v>-8.3228919999999998E-2</v>
      </c>
      <c r="BC103">
        <v>-8.6092269999999999E-2</v>
      </c>
      <c r="BD103">
        <v>-8.8932739999999996E-2</v>
      </c>
      <c r="BE103">
        <v>-9.1951099999999994E-2</v>
      </c>
      <c r="BF103">
        <v>-9.4790680000000002E-2</v>
      </c>
      <c r="BG103">
        <v>-9.7382189999999993E-2</v>
      </c>
      <c r="BH103">
        <v>-0.1000286</v>
      </c>
      <c r="BI103">
        <v>-0.1026725</v>
      </c>
      <c r="BJ103">
        <v>-0.1047833</v>
      </c>
      <c r="BK103">
        <v>-0.1071034</v>
      </c>
      <c r="BL103">
        <v>-0.1098235</v>
      </c>
      <c r="BM103">
        <v>-0.1115679</v>
      </c>
      <c r="BN103">
        <v>-0.1136225</v>
      </c>
      <c r="BO103">
        <v>-0.1157977</v>
      </c>
      <c r="BP103">
        <v>-0.11766890000000001</v>
      </c>
      <c r="BQ103">
        <v>-0.1194438</v>
      </c>
      <c r="BR103">
        <v>-0.1212381</v>
      </c>
      <c r="BS103">
        <v>-0.1227666</v>
      </c>
      <c r="BT103">
        <v>-0.12386320000000001</v>
      </c>
      <c r="BU103">
        <v>-0.12494810000000001</v>
      </c>
      <c r="BV103">
        <v>-0.1260859</v>
      </c>
      <c r="BW103">
        <v>-0.12614040000000001</v>
      </c>
      <c r="BX103">
        <v>-0.12602769999999999</v>
      </c>
      <c r="BY103">
        <v>-0.1254738</v>
      </c>
      <c r="BZ103">
        <v>-0.124025</v>
      </c>
      <c r="CA103">
        <v>-0.1223057</v>
      </c>
      <c r="CB103">
        <v>-0.1204312</v>
      </c>
      <c r="CC103">
        <v>-0.1179423</v>
      </c>
      <c r="CD103">
        <v>-0.11491270000000001</v>
      </c>
      <c r="CE103">
        <v>-0.1117218</v>
      </c>
      <c r="CF103">
        <v>-0.10797229999999999</v>
      </c>
      <c r="CG103">
        <v>-0.1032536</v>
      </c>
      <c r="CH103">
        <v>-9.8851990000000001E-2</v>
      </c>
      <c r="CI103">
        <v>-9.4714259999999995E-2</v>
      </c>
      <c r="CJ103">
        <v>-9.1125250000000005E-2</v>
      </c>
      <c r="CK103">
        <v>-8.9507340000000005E-2</v>
      </c>
      <c r="CL103">
        <v>-8.9100460000000006E-2</v>
      </c>
      <c r="CM103">
        <v>-8.8639689999999993E-2</v>
      </c>
      <c r="CN103">
        <v>-8.8918109999999995E-2</v>
      </c>
      <c r="CO103">
        <v>-9.0056579999999997E-2</v>
      </c>
      <c r="CP103">
        <v>-9.1297760000000006E-2</v>
      </c>
      <c r="CQ103">
        <v>-9.2658679999999993E-2</v>
      </c>
      <c r="CR103">
        <v>-9.4821020000000006E-2</v>
      </c>
      <c r="CS103">
        <v>-9.709835E-2</v>
      </c>
      <c r="CT103">
        <v>-9.9076789999999998E-2</v>
      </c>
      <c r="CU103">
        <v>-0.1026769</v>
      </c>
      <c r="CV103">
        <v>-0.1063147</v>
      </c>
      <c r="CW103">
        <v>-0.1078305</v>
      </c>
      <c r="CX103">
        <v>-0.1116698</v>
      </c>
      <c r="CY103">
        <v>-0.1152402</v>
      </c>
      <c r="CZ103">
        <v>-0.1181446</v>
      </c>
      <c r="DA103">
        <v>-0.1219491</v>
      </c>
      <c r="DB103">
        <v>-0.12641340000000001</v>
      </c>
      <c r="DC103">
        <v>-0.13004399999999999</v>
      </c>
      <c r="DD103">
        <v>-0.13328909999999999</v>
      </c>
      <c r="DE103">
        <v>-0.13791410000000001</v>
      </c>
      <c r="DF103">
        <v>-0.1428576</v>
      </c>
      <c r="DG103">
        <v>-0.14608399999999999</v>
      </c>
      <c r="DH103">
        <v>-0.15091080000000001</v>
      </c>
      <c r="DI103">
        <v>-0.15718599999999999</v>
      </c>
      <c r="DJ103">
        <v>-0.1590462</v>
      </c>
      <c r="DK103">
        <v>-0.1643252</v>
      </c>
      <c r="DL103">
        <v>-0.1696935</v>
      </c>
      <c r="DM103">
        <v>-0.1712861</v>
      </c>
      <c r="DN103">
        <v>-0.17467050000000001</v>
      </c>
      <c r="DO103">
        <v>-0.18182480000000001</v>
      </c>
      <c r="DP103">
        <v>-0.18515300000000001</v>
      </c>
      <c r="DQ103">
        <v>-0.1860639</v>
      </c>
      <c r="DR103">
        <v>-0.19169310000000001</v>
      </c>
      <c r="DS103">
        <v>-0.19783600000000001</v>
      </c>
      <c r="DT103">
        <v>-0.1981694</v>
      </c>
      <c r="DU103">
        <v>-0.2032214</v>
      </c>
      <c r="DV103">
        <v>-0.21376899999999999</v>
      </c>
      <c r="DW103">
        <v>-0.2055342</v>
      </c>
      <c r="DX103">
        <v>-0.20958570000000001</v>
      </c>
      <c r="DY103">
        <v>-0.222471</v>
      </c>
      <c r="DZ103">
        <v>-0.215776</v>
      </c>
      <c r="EA103">
        <v>-0.21512809999999999</v>
      </c>
      <c r="EB103">
        <v>-0.2259437</v>
      </c>
      <c r="EC103">
        <v>-0.22124260000000001</v>
      </c>
      <c r="ED103">
        <v>-0.2191737</v>
      </c>
    </row>
    <row r="104" spans="1:134" x14ac:dyDescent="0.3">
      <c r="A104">
        <v>38.880000000000003</v>
      </c>
      <c r="B104">
        <v>0.20570430000000001</v>
      </c>
      <c r="C104">
        <v>0.18427930000000001</v>
      </c>
      <c r="D104">
        <v>0.16460820000000001</v>
      </c>
      <c r="E104">
        <v>0.1464317</v>
      </c>
      <c r="F104">
        <v>0.1297586</v>
      </c>
      <c r="G104">
        <v>0.1146775</v>
      </c>
      <c r="H104">
        <v>0.1011287</v>
      </c>
      <c r="I104">
        <v>8.8870439999999995E-2</v>
      </c>
      <c r="J104">
        <v>7.7846230000000002E-2</v>
      </c>
      <c r="K104">
        <v>6.7795620000000001E-2</v>
      </c>
      <c r="L104">
        <v>5.8865050000000002E-2</v>
      </c>
      <c r="M104">
        <v>5.152027E-2</v>
      </c>
      <c r="N104">
        <v>4.5241620000000003E-2</v>
      </c>
      <c r="O104">
        <v>3.9668139999999998E-2</v>
      </c>
      <c r="P104">
        <v>3.470811E-2</v>
      </c>
      <c r="Q104">
        <v>3.03369E-2</v>
      </c>
      <c r="R104">
        <v>2.6444720000000001E-2</v>
      </c>
      <c r="S104">
        <v>2.284686E-2</v>
      </c>
      <c r="T104">
        <v>1.9466190000000001E-2</v>
      </c>
      <c r="U104">
        <v>1.638887E-2</v>
      </c>
      <c r="V104">
        <v>1.332418E-2</v>
      </c>
      <c r="W104">
        <v>1.0358030000000001E-2</v>
      </c>
      <c r="X104">
        <v>7.5942270000000003E-3</v>
      </c>
      <c r="Y104">
        <v>4.8295589999999998E-3</v>
      </c>
      <c r="Z104">
        <v>2.1317850000000002E-3</v>
      </c>
      <c r="AA104">
        <v>-4.367986E-4</v>
      </c>
      <c r="AB104">
        <v>-3.0165629999999999E-3</v>
      </c>
      <c r="AC104">
        <v>-5.7568920000000004E-3</v>
      </c>
      <c r="AD104">
        <v>-8.4118890000000005E-3</v>
      </c>
      <c r="AE104">
        <v>-1.1027250000000001E-2</v>
      </c>
      <c r="AF104">
        <v>-1.3950789999999999E-2</v>
      </c>
      <c r="AG104">
        <v>-1.6618460000000002E-2</v>
      </c>
      <c r="AH104">
        <v>-1.91542E-2</v>
      </c>
      <c r="AI104">
        <v>-2.1641830000000001E-2</v>
      </c>
      <c r="AJ104">
        <v>-2.4020819999999998E-2</v>
      </c>
      <c r="AK104">
        <v>-2.6258380000000001E-2</v>
      </c>
      <c r="AL104">
        <v>-2.8492440000000001E-2</v>
      </c>
      <c r="AM104">
        <v>-3.0816840000000002E-2</v>
      </c>
      <c r="AN104">
        <v>-3.3010970000000001E-2</v>
      </c>
      <c r="AO104">
        <v>-3.493827E-2</v>
      </c>
      <c r="AP104">
        <v>-3.7001869999999999E-2</v>
      </c>
      <c r="AQ104">
        <v>-3.8874180000000001E-2</v>
      </c>
      <c r="AR104">
        <v>-4.0221809999999997E-2</v>
      </c>
      <c r="AS104">
        <v>-4.1753489999999997E-2</v>
      </c>
      <c r="AT104">
        <v>-4.3480900000000003E-2</v>
      </c>
      <c r="AU104">
        <v>-4.5224930000000003E-2</v>
      </c>
      <c r="AV104">
        <v>-4.712044E-2</v>
      </c>
      <c r="AW104">
        <v>-4.9265539999999997E-2</v>
      </c>
      <c r="AX104">
        <v>-5.1400210000000002E-2</v>
      </c>
      <c r="AY104">
        <v>-5.3518160000000002E-2</v>
      </c>
      <c r="AZ104">
        <v>-5.5915699999999999E-2</v>
      </c>
      <c r="BA104">
        <v>-5.8236709999999997E-2</v>
      </c>
      <c r="BB104">
        <v>-6.0450909999999997E-2</v>
      </c>
      <c r="BC104">
        <v>-6.2727820000000004E-2</v>
      </c>
      <c r="BD104">
        <v>-6.48976E-2</v>
      </c>
      <c r="BE104">
        <v>-6.7062090000000005E-2</v>
      </c>
      <c r="BF104">
        <v>-6.9293259999999995E-2</v>
      </c>
      <c r="BG104">
        <v>-7.14225E-2</v>
      </c>
      <c r="BH104">
        <v>-7.3337879999999994E-2</v>
      </c>
      <c r="BI104">
        <v>-7.5214299999999998E-2</v>
      </c>
      <c r="BJ104">
        <v>-7.7092880000000003E-2</v>
      </c>
      <c r="BK104">
        <v>-7.8787679999999999E-2</v>
      </c>
      <c r="BL104">
        <v>-8.0425369999999996E-2</v>
      </c>
      <c r="BM104">
        <v>-8.2224599999999995E-2</v>
      </c>
      <c r="BN104">
        <v>-8.3826200000000003E-2</v>
      </c>
      <c r="BO104">
        <v>-8.5227129999999998E-2</v>
      </c>
      <c r="BP104">
        <v>-8.6715059999999997E-2</v>
      </c>
      <c r="BQ104">
        <v>-8.8123789999999994E-2</v>
      </c>
      <c r="BR104">
        <v>-8.9269550000000003E-2</v>
      </c>
      <c r="BS104">
        <v>-9.0369969999999994E-2</v>
      </c>
      <c r="BT104">
        <v>-9.1576900000000003E-2</v>
      </c>
      <c r="BU104">
        <v>-9.226637E-2</v>
      </c>
      <c r="BV104">
        <v>-9.2595990000000003E-2</v>
      </c>
      <c r="BW104">
        <v>-9.2987330000000007E-2</v>
      </c>
      <c r="BX104">
        <v>-9.2566129999999996E-2</v>
      </c>
      <c r="BY104">
        <v>-9.1804659999999996E-2</v>
      </c>
      <c r="BZ104">
        <v>-9.0719569999999999E-2</v>
      </c>
      <c r="CA104">
        <v>-8.8883009999999998E-2</v>
      </c>
      <c r="CB104">
        <v>-8.6737040000000001E-2</v>
      </c>
      <c r="CC104">
        <v>-8.443908E-2</v>
      </c>
      <c r="CD104">
        <v>-8.1783190000000006E-2</v>
      </c>
      <c r="CE104">
        <v>-7.8538579999999997E-2</v>
      </c>
      <c r="CF104">
        <v>-7.4692159999999994E-2</v>
      </c>
      <c r="CG104">
        <v>-7.065871E-2</v>
      </c>
      <c r="CH104">
        <v>-6.5885369999999999E-2</v>
      </c>
      <c r="CI104">
        <v>-6.1239910000000002E-2</v>
      </c>
      <c r="CJ104">
        <v>-5.8298410000000002E-2</v>
      </c>
      <c r="CK104">
        <v>-5.6269949999999999E-2</v>
      </c>
      <c r="CL104">
        <v>-5.4706570000000003E-2</v>
      </c>
      <c r="CM104">
        <v>-5.4115400000000001E-2</v>
      </c>
      <c r="CN104">
        <v>-5.398654E-2</v>
      </c>
      <c r="CO104">
        <v>-5.4083340000000001E-2</v>
      </c>
      <c r="CP104">
        <v>-5.4707819999999997E-2</v>
      </c>
      <c r="CQ104">
        <v>-5.5762010000000001E-2</v>
      </c>
      <c r="CR104">
        <v>-5.6791979999999999E-2</v>
      </c>
      <c r="CS104">
        <v>-5.8334959999999998E-2</v>
      </c>
      <c r="CT104">
        <v>-6.0896730000000003E-2</v>
      </c>
      <c r="CU104">
        <v>-6.3683870000000004E-2</v>
      </c>
      <c r="CV104">
        <v>-6.5479860000000001E-2</v>
      </c>
      <c r="CW104">
        <v>-6.8180779999999996E-2</v>
      </c>
      <c r="CX104">
        <v>-7.1599239999999995E-2</v>
      </c>
      <c r="CY104">
        <v>-7.4232500000000007E-2</v>
      </c>
      <c r="CZ104">
        <v>-7.7448550000000005E-2</v>
      </c>
      <c r="DA104">
        <v>-8.1075369999999994E-2</v>
      </c>
      <c r="DB104">
        <v>-8.4437670000000006E-2</v>
      </c>
      <c r="DC104">
        <v>-8.7882249999999995E-2</v>
      </c>
      <c r="DD104">
        <v>-9.1557910000000006E-2</v>
      </c>
      <c r="DE104">
        <v>-9.4783599999999996E-2</v>
      </c>
      <c r="DF104">
        <v>-9.8144869999999995E-2</v>
      </c>
      <c r="DG104">
        <v>-0.10299460000000001</v>
      </c>
      <c r="DH104">
        <v>-0.1068482</v>
      </c>
      <c r="DI104">
        <v>-0.1101707</v>
      </c>
      <c r="DJ104">
        <v>-0.1140505</v>
      </c>
      <c r="DK104">
        <v>-0.1179688</v>
      </c>
      <c r="DL104">
        <v>-0.12064279999999999</v>
      </c>
      <c r="DM104">
        <v>-0.1247722</v>
      </c>
      <c r="DN104">
        <v>-0.12822639999999999</v>
      </c>
      <c r="DO104">
        <v>-0.13171820000000001</v>
      </c>
      <c r="DP104">
        <v>-0.1362054</v>
      </c>
      <c r="DQ104">
        <v>-0.13946810000000001</v>
      </c>
      <c r="DR104">
        <v>-0.14175009999999999</v>
      </c>
      <c r="DS104">
        <v>-0.1455417</v>
      </c>
      <c r="DT104">
        <v>-0.14887790000000001</v>
      </c>
      <c r="DU104">
        <v>-0.15077869999999999</v>
      </c>
      <c r="DV104">
        <v>-0.1522269</v>
      </c>
      <c r="DW104">
        <v>-0.15781780000000001</v>
      </c>
      <c r="DX104">
        <v>-0.1536689</v>
      </c>
      <c r="DY104">
        <v>-0.1601601</v>
      </c>
      <c r="DZ104">
        <v>-0.16584099999999999</v>
      </c>
      <c r="EA104">
        <v>-0.16120880000000001</v>
      </c>
      <c r="EB104">
        <v>-0.1591621</v>
      </c>
      <c r="EC104">
        <v>-0.159635</v>
      </c>
      <c r="ED104">
        <v>-0.15151010000000001</v>
      </c>
    </row>
    <row r="105" spans="1:134" x14ac:dyDescent="0.3">
      <c r="A105">
        <v>38.880000000000003</v>
      </c>
      <c r="B105">
        <v>0.2063798</v>
      </c>
      <c r="C105">
        <v>0.18445690000000001</v>
      </c>
      <c r="D105">
        <v>0.1642894</v>
      </c>
      <c r="E105">
        <v>0.1459039</v>
      </c>
      <c r="F105">
        <v>0.12915409999999999</v>
      </c>
      <c r="G105">
        <v>0.11390450000000001</v>
      </c>
      <c r="H105">
        <v>0.1001575</v>
      </c>
      <c r="I105">
        <v>8.7912489999999996E-2</v>
      </c>
      <c r="J105">
        <v>7.6965190000000003E-2</v>
      </c>
      <c r="K105">
        <v>6.6635059999999996E-2</v>
      </c>
      <c r="L105">
        <v>5.7783649999999999E-2</v>
      </c>
      <c r="M105">
        <v>5.0782389999999997E-2</v>
      </c>
      <c r="N105">
        <v>4.4405699999999999E-2</v>
      </c>
      <c r="O105">
        <v>3.8862529999999999E-2</v>
      </c>
      <c r="P105">
        <v>3.3990279999999998E-2</v>
      </c>
      <c r="Q105">
        <v>2.9589910000000001E-2</v>
      </c>
      <c r="R105">
        <v>2.5668679999999999E-2</v>
      </c>
      <c r="S105">
        <v>2.224075E-2</v>
      </c>
      <c r="T105">
        <v>1.8907400000000001E-2</v>
      </c>
      <c r="U105">
        <v>1.572399E-2</v>
      </c>
      <c r="V105">
        <v>1.276893E-2</v>
      </c>
      <c r="W105">
        <v>9.9746580000000008E-3</v>
      </c>
      <c r="X105">
        <v>7.2429260000000002E-3</v>
      </c>
      <c r="Y105">
        <v>4.5694139999999999E-3</v>
      </c>
      <c r="Z105">
        <v>1.936358E-3</v>
      </c>
      <c r="AA105">
        <v>-6.0123939999999997E-4</v>
      </c>
      <c r="AB105">
        <v>-3.0948529999999998E-3</v>
      </c>
      <c r="AC105">
        <v>-5.6822970000000002E-3</v>
      </c>
      <c r="AD105">
        <v>-8.2426689999999993E-3</v>
      </c>
      <c r="AE105">
        <v>-1.0875940000000001E-2</v>
      </c>
      <c r="AF105">
        <v>-1.36349E-2</v>
      </c>
      <c r="AG105">
        <v>-1.6218260000000002E-2</v>
      </c>
      <c r="AH105">
        <v>-1.8621410000000001E-2</v>
      </c>
      <c r="AI105">
        <v>-2.0952410000000001E-2</v>
      </c>
      <c r="AJ105">
        <v>-2.3270849999999999E-2</v>
      </c>
      <c r="AK105">
        <v>-2.5431470000000001E-2</v>
      </c>
      <c r="AL105">
        <v>-2.745765E-2</v>
      </c>
      <c r="AM105">
        <v>-2.9576060000000001E-2</v>
      </c>
      <c r="AN105">
        <v>-3.1793689999999999E-2</v>
      </c>
      <c r="AO105">
        <v>-3.369159E-2</v>
      </c>
      <c r="AP105">
        <v>-3.5312099999999999E-2</v>
      </c>
      <c r="AQ105">
        <v>-3.7192580000000003E-2</v>
      </c>
      <c r="AR105">
        <v>-3.8449539999999997E-2</v>
      </c>
      <c r="AS105">
        <v>-3.9616869999999998E-2</v>
      </c>
      <c r="AT105">
        <v>-4.116131E-2</v>
      </c>
      <c r="AU105">
        <v>-4.2767189999999997E-2</v>
      </c>
      <c r="AV105">
        <v>-4.4481050000000001E-2</v>
      </c>
      <c r="AW105">
        <v>-4.6547999999999999E-2</v>
      </c>
      <c r="AX105">
        <v>-4.8720779999999998E-2</v>
      </c>
      <c r="AY105">
        <v>-5.0716209999999998E-2</v>
      </c>
      <c r="AZ105">
        <v>-5.2859900000000001E-2</v>
      </c>
      <c r="BA105">
        <v>-5.531312E-2</v>
      </c>
      <c r="BB105">
        <v>-5.747497E-2</v>
      </c>
      <c r="BC105">
        <v>-5.9588439999999999E-2</v>
      </c>
      <c r="BD105">
        <v>-6.1675019999999997E-2</v>
      </c>
      <c r="BE105">
        <v>-6.3874130000000001E-2</v>
      </c>
      <c r="BF105">
        <v>-6.6000790000000004E-2</v>
      </c>
      <c r="BG105">
        <v>-6.7969280000000007E-2</v>
      </c>
      <c r="BH105">
        <v>-6.9858100000000006E-2</v>
      </c>
      <c r="BI105">
        <v>-7.1633929999999998E-2</v>
      </c>
      <c r="BJ105">
        <v>-7.3325860000000007E-2</v>
      </c>
      <c r="BK105">
        <v>-7.5080110000000005E-2</v>
      </c>
      <c r="BL105">
        <v>-7.6815960000000003E-2</v>
      </c>
      <c r="BM105">
        <v>-7.8271750000000001E-2</v>
      </c>
      <c r="BN105">
        <v>-7.9862119999999995E-2</v>
      </c>
      <c r="BO105">
        <v>-8.1242519999999999E-2</v>
      </c>
      <c r="BP105">
        <v>-8.2559720000000003E-2</v>
      </c>
      <c r="BQ105">
        <v>-8.3872619999999995E-2</v>
      </c>
      <c r="BR105">
        <v>-8.5070389999999996E-2</v>
      </c>
      <c r="BS105">
        <v>-8.6134269999999999E-2</v>
      </c>
      <c r="BT105">
        <v>-8.7117959999999994E-2</v>
      </c>
      <c r="BU105">
        <v>-8.7787270000000001E-2</v>
      </c>
      <c r="BV105">
        <v>-8.8103520000000005E-2</v>
      </c>
      <c r="BW105">
        <v>-8.8198940000000003E-2</v>
      </c>
      <c r="BX105">
        <v>-8.7673280000000006E-2</v>
      </c>
      <c r="BY105">
        <v>-8.6818480000000003E-2</v>
      </c>
      <c r="BZ105">
        <v>-8.5229689999999997E-2</v>
      </c>
      <c r="CA105">
        <v>-8.3345290000000002E-2</v>
      </c>
      <c r="CB105">
        <v>-8.1124109999999999E-2</v>
      </c>
      <c r="CC105">
        <v>-7.8552289999999997E-2</v>
      </c>
      <c r="CD105">
        <v>-7.5647590000000001E-2</v>
      </c>
      <c r="CE105">
        <v>-7.2255440000000004E-2</v>
      </c>
      <c r="CF105">
        <v>-6.8174499999999999E-2</v>
      </c>
      <c r="CG105">
        <v>-6.3612219999999997E-2</v>
      </c>
      <c r="CH105">
        <v>-5.9147739999999997E-2</v>
      </c>
      <c r="CI105">
        <v>-5.4280349999999998E-2</v>
      </c>
      <c r="CJ105">
        <v>-5.0686429999999998E-2</v>
      </c>
      <c r="CK105">
        <v>-4.8744120000000002E-2</v>
      </c>
      <c r="CL105">
        <v>-4.7548899999999998E-2</v>
      </c>
      <c r="CM105">
        <v>-4.6915390000000001E-2</v>
      </c>
      <c r="CN105">
        <v>-4.6580660000000003E-2</v>
      </c>
      <c r="CO105">
        <v>-4.6747009999999999E-2</v>
      </c>
      <c r="CP105">
        <v>-4.7637569999999997E-2</v>
      </c>
      <c r="CQ105">
        <v>-4.8708880000000003E-2</v>
      </c>
      <c r="CR105">
        <v>-4.9599799999999999E-2</v>
      </c>
      <c r="CS105">
        <v>-5.1493360000000002E-2</v>
      </c>
      <c r="CT105">
        <v>-5.3594410000000002E-2</v>
      </c>
      <c r="CU105">
        <v>-5.5963949999999998E-2</v>
      </c>
      <c r="CV105">
        <v>-5.9073569999999999E-2</v>
      </c>
      <c r="CW105">
        <v>-6.1871589999999997E-2</v>
      </c>
      <c r="CX105">
        <v>-6.398334E-2</v>
      </c>
      <c r="CY105">
        <v>-6.7190360000000005E-2</v>
      </c>
      <c r="CZ105">
        <v>-7.1225200000000002E-2</v>
      </c>
      <c r="DA105">
        <v>-7.4615689999999998E-2</v>
      </c>
      <c r="DB105">
        <v>-7.7807779999999993E-2</v>
      </c>
      <c r="DC105">
        <v>-8.1435010000000002E-2</v>
      </c>
      <c r="DD105">
        <v>-8.4956409999999996E-2</v>
      </c>
      <c r="DE105">
        <v>-8.847402E-2</v>
      </c>
      <c r="DF105">
        <v>-9.3221709999999999E-2</v>
      </c>
      <c r="DG105">
        <v>-9.7356570000000003E-2</v>
      </c>
      <c r="DH105">
        <v>-0.1002045</v>
      </c>
      <c r="DI105">
        <v>-0.10350669999999999</v>
      </c>
      <c r="DJ105">
        <v>-0.10948049999999999</v>
      </c>
      <c r="DK105">
        <v>-0.11162859999999999</v>
      </c>
      <c r="DL105">
        <v>-0.11541120000000001</v>
      </c>
      <c r="DM105">
        <v>-0.1193656</v>
      </c>
      <c r="DN105">
        <v>-0.1223349</v>
      </c>
      <c r="DO105">
        <v>-0.12604460000000001</v>
      </c>
      <c r="DP105">
        <v>-0.1305124</v>
      </c>
      <c r="DQ105">
        <v>-0.13434119999999999</v>
      </c>
      <c r="DR105">
        <v>-0.137069</v>
      </c>
      <c r="DS105">
        <v>-0.13989670000000001</v>
      </c>
      <c r="DT105">
        <v>-0.14335819999999999</v>
      </c>
      <c r="DU105">
        <v>-0.14501459999999999</v>
      </c>
      <c r="DV105">
        <v>-0.1491479</v>
      </c>
      <c r="DW105">
        <v>-0.15276090000000001</v>
      </c>
      <c r="DX105">
        <v>-0.15377660000000001</v>
      </c>
      <c r="DY105">
        <v>-0.15495390000000001</v>
      </c>
      <c r="DZ105">
        <v>-0.1555482</v>
      </c>
      <c r="EA105">
        <v>-0.15474769999999999</v>
      </c>
      <c r="EB105">
        <v>-0.15439050000000001</v>
      </c>
      <c r="EC105">
        <v>-0.15569740000000001</v>
      </c>
      <c r="ED105">
        <v>-0.15455640000000001</v>
      </c>
    </row>
    <row r="106" spans="1:134" x14ac:dyDescent="0.3">
      <c r="A106">
        <v>38.880000000000003</v>
      </c>
      <c r="B106">
        <v>0.21189569999999999</v>
      </c>
      <c r="C106">
        <v>0.1896226</v>
      </c>
      <c r="D106">
        <v>0.16896230000000001</v>
      </c>
      <c r="E106">
        <v>0.15015980000000001</v>
      </c>
      <c r="F106">
        <v>0.1330664</v>
      </c>
      <c r="G106">
        <v>0.1175025</v>
      </c>
      <c r="H106">
        <v>0.1034294</v>
      </c>
      <c r="I106">
        <v>9.0852249999999996E-2</v>
      </c>
      <c r="J106">
        <v>7.9716159999999994E-2</v>
      </c>
      <c r="K106">
        <v>6.9340150000000003E-2</v>
      </c>
      <c r="L106">
        <v>6.0137120000000002E-2</v>
      </c>
      <c r="M106">
        <v>5.2922770000000001E-2</v>
      </c>
      <c r="N106">
        <v>4.6394640000000001E-2</v>
      </c>
      <c r="O106">
        <v>4.070733E-2</v>
      </c>
      <c r="P106">
        <v>3.5705899999999999E-2</v>
      </c>
      <c r="Q106">
        <v>3.1186599999999998E-2</v>
      </c>
      <c r="R106">
        <v>2.7109680000000001E-2</v>
      </c>
      <c r="S106">
        <v>2.348198E-2</v>
      </c>
      <c r="T106">
        <v>2.0054539999999999E-2</v>
      </c>
      <c r="U106">
        <v>1.671253E-2</v>
      </c>
      <c r="V106">
        <v>1.351045E-2</v>
      </c>
      <c r="W106">
        <v>1.066256E-2</v>
      </c>
      <c r="X106">
        <v>7.7458630000000004E-3</v>
      </c>
      <c r="Y106">
        <v>5.0128940000000004E-3</v>
      </c>
      <c r="Z106">
        <v>2.342972E-3</v>
      </c>
      <c r="AA106">
        <v>-3.0712209999999998E-4</v>
      </c>
      <c r="AB106">
        <v>-2.9476989999999998E-3</v>
      </c>
      <c r="AC106">
        <v>-5.6197010000000004E-3</v>
      </c>
      <c r="AD106">
        <v>-8.1826880000000005E-3</v>
      </c>
      <c r="AE106">
        <v>-1.095728E-2</v>
      </c>
      <c r="AF106">
        <v>-1.381954E-2</v>
      </c>
      <c r="AG106">
        <v>-1.6392230000000001E-2</v>
      </c>
      <c r="AH106">
        <v>-1.888244E-2</v>
      </c>
      <c r="AI106">
        <v>-2.1356969999999999E-2</v>
      </c>
      <c r="AJ106">
        <v>-2.369197E-2</v>
      </c>
      <c r="AK106">
        <v>-2.588563E-2</v>
      </c>
      <c r="AL106">
        <v>-2.8093440000000001E-2</v>
      </c>
      <c r="AM106">
        <v>-3.0366110000000002E-2</v>
      </c>
      <c r="AN106">
        <v>-3.2501339999999997E-2</v>
      </c>
      <c r="AO106">
        <v>-3.4525689999999998E-2</v>
      </c>
      <c r="AP106">
        <v>-3.649906E-2</v>
      </c>
      <c r="AQ106">
        <v>-3.8251309999999997E-2</v>
      </c>
      <c r="AR106">
        <v>-3.9620379999999997E-2</v>
      </c>
      <c r="AS106">
        <v>-4.1013689999999998E-2</v>
      </c>
      <c r="AT106">
        <v>-4.2645009999999997E-2</v>
      </c>
      <c r="AU106">
        <v>-4.4376079999999998E-2</v>
      </c>
      <c r="AV106">
        <v>-4.6242730000000003E-2</v>
      </c>
      <c r="AW106">
        <v>-4.8372430000000001E-2</v>
      </c>
      <c r="AX106">
        <v>-5.0648600000000002E-2</v>
      </c>
      <c r="AY106">
        <v>-5.288466E-2</v>
      </c>
      <c r="AZ106">
        <v>-5.518174E-2</v>
      </c>
      <c r="BA106">
        <v>-5.7693069999999999E-2</v>
      </c>
      <c r="BB106">
        <v>-6.0018700000000001E-2</v>
      </c>
      <c r="BC106">
        <v>-6.2180220000000001E-2</v>
      </c>
      <c r="BD106">
        <v>-6.4467579999999997E-2</v>
      </c>
      <c r="BE106">
        <v>-6.6818649999999993E-2</v>
      </c>
      <c r="BF106">
        <v>-6.899711E-2</v>
      </c>
      <c r="BG106">
        <v>-7.1031849999999994E-2</v>
      </c>
      <c r="BH106">
        <v>-7.3096889999999998E-2</v>
      </c>
      <c r="BI106">
        <v>-7.5091790000000005E-2</v>
      </c>
      <c r="BJ106">
        <v>-7.6822089999999996E-2</v>
      </c>
      <c r="BK106">
        <v>-7.862326E-2</v>
      </c>
      <c r="BL106">
        <v>-8.0540100000000003E-2</v>
      </c>
      <c r="BM106">
        <v>-8.1930340000000004E-2</v>
      </c>
      <c r="BN106">
        <v>-8.3546289999999995E-2</v>
      </c>
      <c r="BO106">
        <v>-8.5127170000000002E-2</v>
      </c>
      <c r="BP106">
        <v>-8.6453199999999994E-2</v>
      </c>
      <c r="BQ106">
        <v>-8.7815669999999998E-2</v>
      </c>
      <c r="BR106">
        <v>-8.9162770000000002E-2</v>
      </c>
      <c r="BS106">
        <v>-9.0233759999999996E-2</v>
      </c>
      <c r="BT106">
        <v>-9.1133770000000003E-2</v>
      </c>
      <c r="BU106">
        <v>-9.2004900000000001E-2</v>
      </c>
      <c r="BV106">
        <v>-9.2380080000000003E-2</v>
      </c>
      <c r="BW106">
        <v>-9.2261609999999994E-2</v>
      </c>
      <c r="BX106">
        <v>-9.1906959999999996E-2</v>
      </c>
      <c r="BY106">
        <v>-9.1171500000000003E-2</v>
      </c>
      <c r="BZ106">
        <v>-8.9726719999999996E-2</v>
      </c>
      <c r="CA106">
        <v>-8.7703119999999996E-2</v>
      </c>
      <c r="CB106">
        <v>-8.5383349999999997E-2</v>
      </c>
      <c r="CC106">
        <v>-8.2781549999999995E-2</v>
      </c>
      <c r="CD106">
        <v>-7.9807840000000005E-2</v>
      </c>
      <c r="CE106">
        <v>-7.6476310000000006E-2</v>
      </c>
      <c r="CF106">
        <v>-7.269581E-2</v>
      </c>
      <c r="CG106">
        <v>-6.8078680000000003E-2</v>
      </c>
      <c r="CH106">
        <v>-6.3020419999999994E-2</v>
      </c>
      <c r="CI106">
        <v>-5.8412619999999998E-2</v>
      </c>
      <c r="CJ106">
        <v>-5.5366810000000002E-2</v>
      </c>
      <c r="CK106">
        <v>-5.2882289999999998E-2</v>
      </c>
      <c r="CL106">
        <v>-5.1848270000000002E-2</v>
      </c>
      <c r="CM106">
        <v>-5.1209999999999999E-2</v>
      </c>
      <c r="CN106">
        <v>-5.0961609999999997E-2</v>
      </c>
      <c r="CO106">
        <v>-5.1347089999999998E-2</v>
      </c>
      <c r="CP106">
        <v>-5.2152400000000002E-2</v>
      </c>
      <c r="CQ106">
        <v>-5.2981399999999998E-2</v>
      </c>
      <c r="CR106">
        <v>-5.4045129999999997E-2</v>
      </c>
      <c r="CS106">
        <v>-5.6154759999999998E-2</v>
      </c>
      <c r="CT106">
        <v>-5.894891E-2</v>
      </c>
      <c r="CU106">
        <v>-6.1154880000000002E-2</v>
      </c>
      <c r="CV106">
        <v>-6.3820660000000001E-2</v>
      </c>
      <c r="CW106">
        <v>-6.7473969999999994E-2</v>
      </c>
      <c r="CX106">
        <v>-7.0586389999999999E-2</v>
      </c>
      <c r="CY106">
        <v>-7.3361430000000005E-2</v>
      </c>
      <c r="CZ106">
        <v>-7.6580869999999995E-2</v>
      </c>
      <c r="DA106">
        <v>-8.0266400000000002E-2</v>
      </c>
      <c r="DB106">
        <v>-8.386014E-2</v>
      </c>
      <c r="DC106">
        <v>-8.7816400000000003E-2</v>
      </c>
      <c r="DD106">
        <v>-9.2084299999999994E-2</v>
      </c>
      <c r="DE106">
        <v>-9.5516809999999994E-2</v>
      </c>
      <c r="DF106">
        <v>-9.8889749999999998E-2</v>
      </c>
      <c r="DG106">
        <v>-0.10363799999999999</v>
      </c>
      <c r="DH106">
        <v>-0.10765189999999999</v>
      </c>
      <c r="DI106">
        <v>-0.1105594</v>
      </c>
      <c r="DJ106">
        <v>-0.1158472</v>
      </c>
      <c r="DK106">
        <v>-0.11967700000000001</v>
      </c>
      <c r="DL106">
        <v>-0.12242160000000001</v>
      </c>
      <c r="DM106">
        <v>-0.1277885</v>
      </c>
      <c r="DN106">
        <v>-0.13156219999999999</v>
      </c>
      <c r="DO106">
        <v>-0.13450599999999999</v>
      </c>
      <c r="DP106">
        <v>-0.13793259999999999</v>
      </c>
      <c r="DQ106">
        <v>-0.14157910000000001</v>
      </c>
      <c r="DR106">
        <v>-0.14466019999999999</v>
      </c>
      <c r="DS106">
        <v>-0.14788689999999999</v>
      </c>
      <c r="DT106">
        <v>-0.15297839999999999</v>
      </c>
      <c r="DU106">
        <v>-0.1572432</v>
      </c>
      <c r="DV106">
        <v>-0.1588</v>
      </c>
      <c r="DW106">
        <v>-0.16244349999999999</v>
      </c>
      <c r="DX106">
        <v>-0.1636254</v>
      </c>
      <c r="DY106">
        <v>-0.16542190000000001</v>
      </c>
      <c r="DZ106">
        <v>-0.1664157</v>
      </c>
      <c r="EA106">
        <v>-0.16592509999999999</v>
      </c>
      <c r="EB106">
        <v>-0.17078399999999999</v>
      </c>
      <c r="EC106">
        <v>-0.1668665</v>
      </c>
      <c r="ED106">
        <v>-0.1610153</v>
      </c>
    </row>
    <row r="107" spans="1:134" x14ac:dyDescent="0.3">
      <c r="A107">
        <v>38.61</v>
      </c>
      <c r="B107">
        <v>0.27045819999999998</v>
      </c>
      <c r="C107">
        <v>0.23717379999999999</v>
      </c>
      <c r="D107">
        <v>0.2071112</v>
      </c>
      <c r="E107">
        <v>0.1798382</v>
      </c>
      <c r="F107">
        <v>0.15528220000000001</v>
      </c>
      <c r="G107">
        <v>0.13323840000000001</v>
      </c>
      <c r="H107">
        <v>0.1133943</v>
      </c>
      <c r="I107">
        <v>9.5625650000000006E-2</v>
      </c>
      <c r="J107">
        <v>8.028428E-2</v>
      </c>
      <c r="K107">
        <v>6.6492179999999998E-2</v>
      </c>
      <c r="L107">
        <v>5.45999E-2</v>
      </c>
      <c r="M107">
        <v>4.5312199999999997E-2</v>
      </c>
      <c r="N107">
        <v>3.7479369999999998E-2</v>
      </c>
      <c r="O107">
        <v>3.0882639999999999E-2</v>
      </c>
      <c r="P107">
        <v>2.537536E-2</v>
      </c>
      <c r="Q107">
        <v>2.072154E-2</v>
      </c>
      <c r="R107">
        <v>1.6783889999999999E-2</v>
      </c>
      <c r="S107">
        <v>1.356915E-2</v>
      </c>
      <c r="T107">
        <v>1.086899E-2</v>
      </c>
      <c r="U107">
        <v>8.3302029999999996E-3</v>
      </c>
      <c r="V107">
        <v>5.9547039999999999E-3</v>
      </c>
      <c r="W107">
        <v>4.0057280000000001E-3</v>
      </c>
      <c r="X107">
        <v>2.2491299999999998E-3</v>
      </c>
      <c r="Y107">
        <v>4.679436E-4</v>
      </c>
      <c r="Z107">
        <v>-1.334322E-3</v>
      </c>
      <c r="AA107">
        <v>-3.0716910000000001E-3</v>
      </c>
      <c r="AB107">
        <v>-4.7542239999999996E-3</v>
      </c>
      <c r="AC107">
        <v>-6.4737639999999999E-3</v>
      </c>
      <c r="AD107">
        <v>-8.1883300000000006E-3</v>
      </c>
      <c r="AE107">
        <v>-9.869994E-3</v>
      </c>
      <c r="AF107">
        <v>-1.176459E-2</v>
      </c>
      <c r="AG107">
        <v>-1.3333869999999999E-2</v>
      </c>
      <c r="AH107">
        <v>-1.4908350000000001E-2</v>
      </c>
      <c r="AI107">
        <v>-1.6452660000000001E-2</v>
      </c>
      <c r="AJ107">
        <v>-1.792798E-2</v>
      </c>
      <c r="AK107">
        <v>-1.9269999999999999E-2</v>
      </c>
      <c r="AL107">
        <v>-2.0468480000000001E-2</v>
      </c>
      <c r="AM107">
        <v>-2.1595739999999999E-2</v>
      </c>
      <c r="AN107">
        <v>-2.2735200000000001E-2</v>
      </c>
      <c r="AO107">
        <v>-2.376818E-2</v>
      </c>
      <c r="AP107">
        <v>-2.4403560000000001E-2</v>
      </c>
      <c r="AQ107">
        <v>-2.4962789999999999E-2</v>
      </c>
      <c r="AR107">
        <v>-2.548104E-2</v>
      </c>
      <c r="AS107">
        <v>-2.5780850000000001E-2</v>
      </c>
      <c r="AT107">
        <v>-2.6234569999999999E-2</v>
      </c>
      <c r="AU107">
        <v>-2.699874E-2</v>
      </c>
      <c r="AV107">
        <v>-2.7941270000000001E-2</v>
      </c>
      <c r="AW107">
        <v>-2.901016E-2</v>
      </c>
      <c r="AX107">
        <v>-3.0332029999999999E-2</v>
      </c>
      <c r="AY107">
        <v>-3.172088E-2</v>
      </c>
      <c r="AZ107">
        <v>-3.303561E-2</v>
      </c>
      <c r="BA107">
        <v>-3.4796470000000003E-2</v>
      </c>
      <c r="BB107">
        <v>-3.6296269999999999E-2</v>
      </c>
      <c r="BC107">
        <v>-3.7702470000000002E-2</v>
      </c>
      <c r="BD107">
        <v>-3.9204349999999999E-2</v>
      </c>
      <c r="BE107">
        <v>-4.0625679999999997E-2</v>
      </c>
      <c r="BF107">
        <v>-4.2083210000000003E-2</v>
      </c>
      <c r="BG107">
        <v>-4.3557319999999997E-2</v>
      </c>
      <c r="BH107">
        <v>-4.4815180000000003E-2</v>
      </c>
      <c r="BI107">
        <v>-4.5836389999999998E-2</v>
      </c>
      <c r="BJ107">
        <v>-4.6970999999999999E-2</v>
      </c>
      <c r="BK107">
        <v>-4.8110559999999997E-2</v>
      </c>
      <c r="BL107">
        <v>-4.9153290000000002E-2</v>
      </c>
      <c r="BM107">
        <v>-5.0126619999999997E-2</v>
      </c>
      <c r="BN107">
        <v>-5.1072199999999998E-2</v>
      </c>
      <c r="BO107">
        <v>-5.2008359999999997E-2</v>
      </c>
      <c r="BP107">
        <v>-5.292881E-2</v>
      </c>
      <c r="BQ107">
        <v>-5.36359E-2</v>
      </c>
      <c r="BR107">
        <v>-5.4350089999999997E-2</v>
      </c>
      <c r="BS107">
        <v>-5.517818E-2</v>
      </c>
      <c r="BT107">
        <v>-5.5601230000000001E-2</v>
      </c>
      <c r="BU107">
        <v>-5.5428239999999997E-2</v>
      </c>
      <c r="BV107">
        <v>-5.5308690000000001E-2</v>
      </c>
      <c r="BW107">
        <v>-5.5177160000000003E-2</v>
      </c>
      <c r="BX107">
        <v>-5.3920049999999997E-2</v>
      </c>
      <c r="BY107">
        <v>-5.2129340000000003E-2</v>
      </c>
      <c r="BZ107">
        <v>-4.9965120000000002E-2</v>
      </c>
      <c r="CA107">
        <v>-4.7431069999999999E-2</v>
      </c>
      <c r="CB107">
        <v>-4.4308680000000003E-2</v>
      </c>
      <c r="CC107">
        <v>-4.0782350000000002E-2</v>
      </c>
      <c r="CD107">
        <v>-3.6894990000000003E-2</v>
      </c>
      <c r="CE107">
        <v>-3.24155E-2</v>
      </c>
      <c r="CF107">
        <v>-2.7378300000000001E-2</v>
      </c>
      <c r="CG107">
        <v>-2.200127E-2</v>
      </c>
      <c r="CH107">
        <v>-1.5873120000000001E-2</v>
      </c>
      <c r="CI107">
        <v>-9.810938E-3</v>
      </c>
      <c r="CJ107">
        <v>-5.6196889999999998E-3</v>
      </c>
      <c r="CK107">
        <v>-2.761833E-3</v>
      </c>
      <c r="CL107">
        <v>-1.2996419999999999E-3</v>
      </c>
      <c r="CM107">
        <v>-4.9177300000000004E-4</v>
      </c>
      <c r="CN107">
        <v>1.3591699999999999E-4</v>
      </c>
      <c r="CO107">
        <v>2.443837E-4</v>
      </c>
      <c r="CP107">
        <v>-5.6695750000000005E-4</v>
      </c>
      <c r="CQ107">
        <v>-1.833627E-3</v>
      </c>
      <c r="CR107">
        <v>-2.9211850000000002E-3</v>
      </c>
      <c r="CS107">
        <v>-4.5313719999999997E-3</v>
      </c>
      <c r="CT107">
        <v>-6.8959929999999996E-3</v>
      </c>
      <c r="CU107">
        <v>-8.9933549999999998E-3</v>
      </c>
      <c r="CV107">
        <v>-1.245245E-2</v>
      </c>
      <c r="CW107">
        <v>-1.602251E-2</v>
      </c>
      <c r="CX107">
        <v>-1.8664699999999999E-2</v>
      </c>
      <c r="CY107">
        <v>-2.1894830000000001E-2</v>
      </c>
      <c r="CZ107">
        <v>-2.5987840000000002E-2</v>
      </c>
      <c r="DA107">
        <v>-2.9703420000000001E-2</v>
      </c>
      <c r="DB107">
        <v>-3.3432219999999999E-2</v>
      </c>
      <c r="DC107">
        <v>-3.7476089999999997E-2</v>
      </c>
      <c r="DD107">
        <v>-4.1077040000000002E-2</v>
      </c>
      <c r="DE107">
        <v>-4.4785770000000003E-2</v>
      </c>
      <c r="DF107">
        <v>-5.0431499999999997E-2</v>
      </c>
      <c r="DG107">
        <v>-5.530873E-2</v>
      </c>
      <c r="DH107">
        <v>-5.8216610000000002E-2</v>
      </c>
      <c r="DI107">
        <v>-6.3862210000000003E-2</v>
      </c>
      <c r="DJ107">
        <v>-6.8267289999999994E-2</v>
      </c>
      <c r="DK107">
        <v>-7.1011030000000003E-2</v>
      </c>
      <c r="DL107">
        <v>-7.656375E-2</v>
      </c>
      <c r="DM107">
        <v>-8.1000920000000004E-2</v>
      </c>
      <c r="DN107">
        <v>-8.4579470000000004E-2</v>
      </c>
      <c r="DO107">
        <v>-8.9209209999999997E-2</v>
      </c>
      <c r="DP107">
        <v>-9.5012609999999997E-2</v>
      </c>
      <c r="DQ107">
        <v>-9.7991720000000004E-2</v>
      </c>
      <c r="DR107">
        <v>-9.952511E-2</v>
      </c>
      <c r="DS107">
        <v>-0.10483629999999999</v>
      </c>
      <c r="DT107">
        <v>-0.1103095</v>
      </c>
      <c r="DU107">
        <v>-0.11237270000000001</v>
      </c>
      <c r="DV107">
        <v>-0.1132498</v>
      </c>
      <c r="DW107">
        <v>-0.1193201</v>
      </c>
      <c r="DX107">
        <v>-0.1173636</v>
      </c>
      <c r="DY107">
        <v>-0.1217622</v>
      </c>
      <c r="DZ107">
        <v>-0.12645770000000001</v>
      </c>
      <c r="EA107">
        <v>-0.1236295</v>
      </c>
      <c r="EB107">
        <v>-0.1224919</v>
      </c>
      <c r="EC107">
        <v>-0.1248875</v>
      </c>
      <c r="ED107">
        <v>-0.1185274</v>
      </c>
    </row>
    <row r="108" spans="1:134" x14ac:dyDescent="0.3">
      <c r="A108">
        <v>38.61</v>
      </c>
      <c r="B108">
        <v>0.27035510000000001</v>
      </c>
      <c r="C108">
        <v>0.23701120000000001</v>
      </c>
      <c r="D108">
        <v>0.2067589</v>
      </c>
      <c r="E108">
        <v>0.17948790000000001</v>
      </c>
      <c r="F108">
        <v>0.15500829999999999</v>
      </c>
      <c r="G108">
        <v>0.13304940000000001</v>
      </c>
      <c r="H108">
        <v>0.1133415</v>
      </c>
      <c r="I108">
        <v>9.5753279999999996E-2</v>
      </c>
      <c r="J108">
        <v>8.0523860000000003E-2</v>
      </c>
      <c r="K108">
        <v>6.6863939999999997E-2</v>
      </c>
      <c r="L108">
        <v>5.5050010000000003E-2</v>
      </c>
      <c r="M108">
        <v>4.5954979999999999E-2</v>
      </c>
      <c r="N108">
        <v>3.8154710000000001E-2</v>
      </c>
      <c r="O108">
        <v>3.1540520000000002E-2</v>
      </c>
      <c r="P108">
        <v>2.602167E-2</v>
      </c>
      <c r="Q108">
        <v>2.1361379999999999E-2</v>
      </c>
      <c r="R108">
        <v>1.7425340000000001E-2</v>
      </c>
      <c r="S108">
        <v>1.4200259999999999E-2</v>
      </c>
      <c r="T108">
        <v>1.133527E-2</v>
      </c>
      <c r="U108">
        <v>8.6671639999999998E-3</v>
      </c>
      <c r="V108">
        <v>6.3666540000000002E-3</v>
      </c>
      <c r="W108">
        <v>4.3610309999999996E-3</v>
      </c>
      <c r="X108">
        <v>2.4474330000000002E-3</v>
      </c>
      <c r="Y108">
        <v>6.7291409999999997E-4</v>
      </c>
      <c r="Z108">
        <v>-1.106608E-3</v>
      </c>
      <c r="AA108">
        <v>-2.8781470000000002E-3</v>
      </c>
      <c r="AB108">
        <v>-4.5738259999999996E-3</v>
      </c>
      <c r="AC108">
        <v>-6.2755090000000003E-3</v>
      </c>
      <c r="AD108">
        <v>-8.1096329999999998E-3</v>
      </c>
      <c r="AE108">
        <v>-9.8125439999999994E-3</v>
      </c>
      <c r="AF108">
        <v>-1.158232E-2</v>
      </c>
      <c r="AG108">
        <v>-1.3176449999999999E-2</v>
      </c>
      <c r="AH108">
        <v>-1.475546E-2</v>
      </c>
      <c r="AI108">
        <v>-1.6240089999999999E-2</v>
      </c>
      <c r="AJ108">
        <v>-1.7751119999999999E-2</v>
      </c>
      <c r="AK108">
        <v>-1.916793E-2</v>
      </c>
      <c r="AL108">
        <v>-2.0365810000000002E-2</v>
      </c>
      <c r="AM108">
        <v>-2.143401E-2</v>
      </c>
      <c r="AN108">
        <v>-2.2538969999999998E-2</v>
      </c>
      <c r="AO108">
        <v>-2.3584379999999999E-2</v>
      </c>
      <c r="AP108">
        <v>-2.4165760000000001E-2</v>
      </c>
      <c r="AQ108">
        <v>-2.4724110000000001E-2</v>
      </c>
      <c r="AR108">
        <v>-2.5302439999999999E-2</v>
      </c>
      <c r="AS108">
        <v>-2.55277E-2</v>
      </c>
      <c r="AT108">
        <v>-2.598379E-2</v>
      </c>
      <c r="AU108">
        <v>-2.678786E-2</v>
      </c>
      <c r="AV108">
        <v>-2.7762240000000001E-2</v>
      </c>
      <c r="AW108">
        <v>-2.8822629999999998E-2</v>
      </c>
      <c r="AX108">
        <v>-3.005526E-2</v>
      </c>
      <c r="AY108">
        <v>-3.1458020000000003E-2</v>
      </c>
      <c r="AZ108">
        <v>-3.2687550000000003E-2</v>
      </c>
      <c r="BA108">
        <v>-3.4490920000000001E-2</v>
      </c>
      <c r="BB108">
        <v>-3.600238E-2</v>
      </c>
      <c r="BC108">
        <v>-3.7509929999999997E-2</v>
      </c>
      <c r="BD108">
        <v>-3.8953010000000003E-2</v>
      </c>
      <c r="BE108">
        <v>-4.0390429999999998E-2</v>
      </c>
      <c r="BF108">
        <v>-4.1896959999999997E-2</v>
      </c>
      <c r="BG108">
        <v>-4.3379519999999998E-2</v>
      </c>
      <c r="BH108">
        <v>-4.4666900000000002E-2</v>
      </c>
      <c r="BI108">
        <v>-4.5746889999999998E-2</v>
      </c>
      <c r="BJ108">
        <v>-4.6835799999999997E-2</v>
      </c>
      <c r="BK108">
        <v>-4.8080959999999999E-2</v>
      </c>
      <c r="BL108">
        <v>-4.9064370000000003E-2</v>
      </c>
      <c r="BM108">
        <v>-4.9946900000000002E-2</v>
      </c>
      <c r="BN108">
        <v>-5.1097719999999999E-2</v>
      </c>
      <c r="BO108">
        <v>-5.207005E-2</v>
      </c>
      <c r="BP108">
        <v>-5.2862630000000001E-2</v>
      </c>
      <c r="BQ108">
        <v>-5.3569760000000001E-2</v>
      </c>
      <c r="BR108">
        <v>-5.4241459999999998E-2</v>
      </c>
      <c r="BS108">
        <v>-5.4903550000000002E-2</v>
      </c>
      <c r="BT108">
        <v>-5.541898E-2</v>
      </c>
      <c r="BU108">
        <v>-5.5389960000000002E-2</v>
      </c>
      <c r="BV108">
        <v>-5.5232969999999999E-2</v>
      </c>
      <c r="BW108">
        <v>-5.50164E-2</v>
      </c>
      <c r="BX108">
        <v>-5.3857830000000002E-2</v>
      </c>
      <c r="BY108">
        <v>-5.1845889999999999E-2</v>
      </c>
      <c r="BZ108">
        <v>-4.964578E-2</v>
      </c>
      <c r="CA108">
        <v>-4.7091000000000001E-2</v>
      </c>
      <c r="CB108">
        <v>-4.3963519999999999E-2</v>
      </c>
      <c r="CC108">
        <v>-4.0548689999999998E-2</v>
      </c>
      <c r="CD108">
        <v>-3.6784249999999998E-2</v>
      </c>
      <c r="CE108">
        <v>-3.219002E-2</v>
      </c>
      <c r="CF108">
        <v>-2.6855420000000001E-2</v>
      </c>
      <c r="CG108">
        <v>-2.1511539999999999E-2</v>
      </c>
      <c r="CH108">
        <v>-1.5628030000000001E-2</v>
      </c>
      <c r="CI108">
        <v>-9.5368959999999996E-3</v>
      </c>
      <c r="CJ108">
        <v>-5.0640839999999999E-3</v>
      </c>
      <c r="CK108">
        <v>-2.2496780000000002E-3</v>
      </c>
      <c r="CL108">
        <v>-7.664843E-4</v>
      </c>
      <c r="CM108" s="1">
        <v>-2.9987229999999999E-5</v>
      </c>
      <c r="CN108">
        <v>5.8201520000000003E-4</v>
      </c>
      <c r="CO108">
        <v>6.5190199999999999E-4</v>
      </c>
      <c r="CP108">
        <v>-2.360594E-4</v>
      </c>
      <c r="CQ108">
        <v>-1.6765860000000001E-3</v>
      </c>
      <c r="CR108">
        <v>-3.1702140000000002E-3</v>
      </c>
      <c r="CS108">
        <v>-4.935928E-3</v>
      </c>
      <c r="CT108">
        <v>-6.6472839999999998E-3</v>
      </c>
      <c r="CU108">
        <v>-9.0253750000000004E-3</v>
      </c>
      <c r="CV108">
        <v>-1.260155E-2</v>
      </c>
      <c r="CW108">
        <v>-1.6205770000000001E-2</v>
      </c>
      <c r="CX108">
        <v>-1.8759109999999999E-2</v>
      </c>
      <c r="CY108">
        <v>-2.2123650000000002E-2</v>
      </c>
      <c r="CZ108">
        <v>-2.6108570000000001E-2</v>
      </c>
      <c r="DA108">
        <v>-3.0062309999999998E-2</v>
      </c>
      <c r="DB108">
        <v>-3.4157930000000003E-2</v>
      </c>
      <c r="DC108">
        <v>-3.8231279999999999E-2</v>
      </c>
      <c r="DD108">
        <v>-4.1954470000000001E-2</v>
      </c>
      <c r="DE108">
        <v>-4.6068989999999997E-2</v>
      </c>
      <c r="DF108">
        <v>-5.1201000000000003E-2</v>
      </c>
      <c r="DG108">
        <v>-5.5306920000000002E-2</v>
      </c>
      <c r="DH108">
        <v>-5.910464E-2</v>
      </c>
      <c r="DI108">
        <v>-6.3890000000000002E-2</v>
      </c>
      <c r="DJ108">
        <v>-6.9005059999999993E-2</v>
      </c>
      <c r="DK108">
        <v>-7.2513889999999998E-2</v>
      </c>
      <c r="DL108">
        <v>-7.7550620000000001E-2</v>
      </c>
      <c r="DM108">
        <v>-8.1704470000000001E-2</v>
      </c>
      <c r="DN108">
        <v>-8.4431320000000004E-2</v>
      </c>
      <c r="DO108">
        <v>-8.8372290000000006E-2</v>
      </c>
      <c r="DP108">
        <v>-9.3505690000000002E-2</v>
      </c>
      <c r="DQ108">
        <v>-9.6956479999999998E-2</v>
      </c>
      <c r="DR108">
        <v>-0.1006249</v>
      </c>
      <c r="DS108">
        <v>-0.10612439999999999</v>
      </c>
      <c r="DT108">
        <v>-0.1074378</v>
      </c>
      <c r="DU108">
        <v>-0.1082028</v>
      </c>
      <c r="DV108">
        <v>-0.1161061</v>
      </c>
      <c r="DW108">
        <v>-0.1212434</v>
      </c>
      <c r="DX108">
        <v>-0.1189708</v>
      </c>
      <c r="DY108">
        <v>-0.1257868</v>
      </c>
      <c r="DZ108">
        <v>-0.12632450000000001</v>
      </c>
      <c r="EA108">
        <v>-0.1239944</v>
      </c>
      <c r="EB108">
        <v>-0.12599179999999999</v>
      </c>
      <c r="EC108">
        <v>-0.1254316</v>
      </c>
      <c r="ED108">
        <v>-0.121185</v>
      </c>
    </row>
    <row r="109" spans="1:134" x14ac:dyDescent="0.3">
      <c r="A109">
        <v>38.61</v>
      </c>
      <c r="B109">
        <v>0.26887830000000001</v>
      </c>
      <c r="C109">
        <v>0.23560809999999999</v>
      </c>
      <c r="D109">
        <v>0.20548669999999999</v>
      </c>
      <c r="E109">
        <v>0.1783507</v>
      </c>
      <c r="F109">
        <v>0.15406629999999999</v>
      </c>
      <c r="G109">
        <v>0.13235160000000001</v>
      </c>
      <c r="H109">
        <v>0.1128905</v>
      </c>
      <c r="I109">
        <v>9.5539150000000003E-2</v>
      </c>
      <c r="J109">
        <v>8.0518560000000003E-2</v>
      </c>
      <c r="K109">
        <v>6.6927280000000006E-2</v>
      </c>
      <c r="L109">
        <v>5.5309030000000002E-2</v>
      </c>
      <c r="M109">
        <v>4.6314220000000003E-2</v>
      </c>
      <c r="N109">
        <v>3.8567909999999997E-2</v>
      </c>
      <c r="O109">
        <v>3.1996129999999998E-2</v>
      </c>
      <c r="P109">
        <v>2.6553230000000001E-2</v>
      </c>
      <c r="Q109">
        <v>2.1919370000000001E-2</v>
      </c>
      <c r="R109">
        <v>1.7901770000000001E-2</v>
      </c>
      <c r="S109">
        <v>1.45869E-2</v>
      </c>
      <c r="T109">
        <v>1.172603E-2</v>
      </c>
      <c r="U109">
        <v>9.0556909999999994E-3</v>
      </c>
      <c r="V109">
        <v>6.5719890000000003E-3</v>
      </c>
      <c r="W109">
        <v>4.5993409999999998E-3</v>
      </c>
      <c r="X109">
        <v>2.6984819999999999E-3</v>
      </c>
      <c r="Y109">
        <v>8.3696409999999997E-4</v>
      </c>
      <c r="Z109">
        <v>-1.0351270000000001E-3</v>
      </c>
      <c r="AA109">
        <v>-2.8630460000000002E-3</v>
      </c>
      <c r="AB109">
        <v>-4.6030209999999997E-3</v>
      </c>
      <c r="AC109">
        <v>-6.3280580000000001E-3</v>
      </c>
      <c r="AD109">
        <v>-8.1035570000000008E-3</v>
      </c>
      <c r="AE109">
        <v>-9.8309899999999995E-3</v>
      </c>
      <c r="AF109">
        <v>-1.17225E-2</v>
      </c>
      <c r="AG109">
        <v>-1.324702E-2</v>
      </c>
      <c r="AH109">
        <v>-1.4900210000000001E-2</v>
      </c>
      <c r="AI109">
        <v>-1.637075E-2</v>
      </c>
      <c r="AJ109">
        <v>-1.7755900000000002E-2</v>
      </c>
      <c r="AK109">
        <v>-1.9115150000000001E-2</v>
      </c>
      <c r="AL109">
        <v>-2.0371730000000001E-2</v>
      </c>
      <c r="AM109">
        <v>-2.1468439999999998E-2</v>
      </c>
      <c r="AN109">
        <v>-2.25279E-2</v>
      </c>
      <c r="AO109">
        <v>-2.3604010000000002E-2</v>
      </c>
      <c r="AP109">
        <v>-2.4265760000000001E-2</v>
      </c>
      <c r="AQ109">
        <v>-2.47805E-2</v>
      </c>
      <c r="AR109">
        <v>-2.537975E-2</v>
      </c>
      <c r="AS109">
        <v>-2.566688E-2</v>
      </c>
      <c r="AT109">
        <v>-2.610086E-2</v>
      </c>
      <c r="AU109">
        <v>-2.688312E-2</v>
      </c>
      <c r="AV109">
        <v>-2.7872569999999999E-2</v>
      </c>
      <c r="AW109">
        <v>-2.8952100000000001E-2</v>
      </c>
      <c r="AX109">
        <v>-3.0207609999999999E-2</v>
      </c>
      <c r="AY109">
        <v>-3.1621969999999999E-2</v>
      </c>
      <c r="AZ109">
        <v>-3.3104130000000002E-2</v>
      </c>
      <c r="BA109">
        <v>-3.4627369999999998E-2</v>
      </c>
      <c r="BB109">
        <v>-3.6251070000000003E-2</v>
      </c>
      <c r="BC109">
        <v>-3.7809160000000001E-2</v>
      </c>
      <c r="BD109">
        <v>-3.9172029999999997E-2</v>
      </c>
      <c r="BE109">
        <v>-4.0668580000000003E-2</v>
      </c>
      <c r="BF109">
        <v>-4.2222629999999997E-2</v>
      </c>
      <c r="BG109">
        <v>-4.3636269999999998E-2</v>
      </c>
      <c r="BH109">
        <v>-4.4932470000000002E-2</v>
      </c>
      <c r="BI109">
        <v>-4.6192360000000002E-2</v>
      </c>
      <c r="BJ109">
        <v>-4.7216929999999997E-2</v>
      </c>
      <c r="BK109">
        <v>-4.8222019999999997E-2</v>
      </c>
      <c r="BL109">
        <v>-4.9383539999999997E-2</v>
      </c>
      <c r="BM109">
        <v>-5.030126E-2</v>
      </c>
      <c r="BN109">
        <v>-5.1206670000000003E-2</v>
      </c>
      <c r="BO109">
        <v>-5.2259489999999999E-2</v>
      </c>
      <c r="BP109">
        <v>-5.3157839999999998E-2</v>
      </c>
      <c r="BQ109">
        <v>-5.3789299999999998E-2</v>
      </c>
      <c r="BR109">
        <v>-5.452945E-2</v>
      </c>
      <c r="BS109">
        <v>-5.5383870000000002E-2</v>
      </c>
      <c r="BT109">
        <v>-5.5663400000000002E-2</v>
      </c>
      <c r="BU109">
        <v>-5.5370410000000002E-2</v>
      </c>
      <c r="BV109">
        <v>-5.5509120000000002E-2</v>
      </c>
      <c r="BW109">
        <v>-5.5294250000000003E-2</v>
      </c>
      <c r="BX109">
        <v>-5.3964209999999999E-2</v>
      </c>
      <c r="BY109">
        <v>-5.2222530000000003E-2</v>
      </c>
      <c r="BZ109">
        <v>-5.0011E-2</v>
      </c>
      <c r="CA109">
        <v>-4.7158989999999998E-2</v>
      </c>
      <c r="CB109">
        <v>-4.4111499999999998E-2</v>
      </c>
      <c r="CC109">
        <v>-4.0763000000000001E-2</v>
      </c>
      <c r="CD109">
        <v>-3.6782469999999998E-2</v>
      </c>
      <c r="CE109">
        <v>-3.2245030000000001E-2</v>
      </c>
      <c r="CF109">
        <v>-2.7384510000000001E-2</v>
      </c>
      <c r="CG109">
        <v>-2.1935980000000001E-2</v>
      </c>
      <c r="CH109">
        <v>-1.5761460000000001E-2</v>
      </c>
      <c r="CI109">
        <v>-9.9177880000000003E-3</v>
      </c>
      <c r="CJ109">
        <v>-5.7688629999999999E-3</v>
      </c>
      <c r="CK109">
        <v>-2.5870849999999998E-3</v>
      </c>
      <c r="CL109">
        <v>-1.3343039999999999E-3</v>
      </c>
      <c r="CM109">
        <v>-5.9265360000000005E-4</v>
      </c>
      <c r="CN109">
        <v>1.2537019999999999E-4</v>
      </c>
      <c r="CO109">
        <v>1.166885E-4</v>
      </c>
      <c r="CP109">
        <v>-8.1690090000000005E-4</v>
      </c>
      <c r="CQ109">
        <v>-1.9828850000000002E-3</v>
      </c>
      <c r="CR109">
        <v>-3.1451500000000002E-3</v>
      </c>
      <c r="CS109">
        <v>-5.0208960000000004E-3</v>
      </c>
      <c r="CT109">
        <v>-7.0320319999999997E-3</v>
      </c>
      <c r="CU109">
        <v>-9.3086369999999998E-3</v>
      </c>
      <c r="CV109">
        <v>-1.366998E-2</v>
      </c>
      <c r="CW109">
        <v>-1.6389790000000001E-2</v>
      </c>
      <c r="CX109">
        <v>-1.9054049999999999E-2</v>
      </c>
      <c r="CY109">
        <v>-2.3040669999999999E-2</v>
      </c>
      <c r="CZ109">
        <v>-2.719514E-2</v>
      </c>
      <c r="DA109">
        <v>-3.0661420000000002E-2</v>
      </c>
      <c r="DB109">
        <v>-3.4803359999999998E-2</v>
      </c>
      <c r="DC109">
        <v>-3.8932469999999997E-2</v>
      </c>
      <c r="DD109">
        <v>-4.2105509999999999E-2</v>
      </c>
      <c r="DE109">
        <v>-4.6161349999999997E-2</v>
      </c>
      <c r="DF109">
        <v>-5.1447560000000003E-2</v>
      </c>
      <c r="DG109">
        <v>-5.5233690000000002E-2</v>
      </c>
      <c r="DH109">
        <v>-5.8314610000000003E-2</v>
      </c>
      <c r="DI109">
        <v>-6.4124029999999999E-2</v>
      </c>
      <c r="DJ109">
        <v>-6.7570839999999993E-2</v>
      </c>
      <c r="DK109">
        <v>-7.0589929999999995E-2</v>
      </c>
      <c r="DL109">
        <v>-7.6980099999999996E-2</v>
      </c>
      <c r="DM109">
        <v>-8.0116939999999998E-2</v>
      </c>
      <c r="DN109">
        <v>-8.251965E-2</v>
      </c>
      <c r="DO109">
        <v>-8.828192E-2</v>
      </c>
      <c r="DP109">
        <v>-9.2464400000000002E-2</v>
      </c>
      <c r="DQ109">
        <v>-9.3541429999999995E-2</v>
      </c>
      <c r="DR109">
        <v>-9.7530510000000001E-2</v>
      </c>
      <c r="DS109">
        <v>-0.1037728</v>
      </c>
      <c r="DT109">
        <v>-0.10428750000000001</v>
      </c>
      <c r="DU109">
        <v>-0.1057708</v>
      </c>
      <c r="DV109">
        <v>-0.1146387</v>
      </c>
      <c r="DW109">
        <v>-0.11392770000000001</v>
      </c>
      <c r="DX109">
        <v>-0.10967449999999999</v>
      </c>
      <c r="DY109">
        <v>-0.122085</v>
      </c>
      <c r="DZ109">
        <v>-0.1207551</v>
      </c>
      <c r="EA109">
        <v>-0.11213049999999999</v>
      </c>
      <c r="EB109">
        <v>-0.1221183</v>
      </c>
      <c r="EC109">
        <v>-0.1238968</v>
      </c>
      <c r="ED109">
        <v>-0.1138839</v>
      </c>
    </row>
    <row r="110" spans="1:134" x14ac:dyDescent="0.3">
      <c r="A110">
        <v>38.58</v>
      </c>
      <c r="B110">
        <v>0.29262719999999998</v>
      </c>
      <c r="C110">
        <v>0.25991900000000001</v>
      </c>
      <c r="D110">
        <v>0.22966149999999999</v>
      </c>
      <c r="E110">
        <v>0.20181489999999999</v>
      </c>
      <c r="F110">
        <v>0.17624500000000001</v>
      </c>
      <c r="G110">
        <v>0.15291289999999999</v>
      </c>
      <c r="H110">
        <v>0.13181470000000001</v>
      </c>
      <c r="I110">
        <v>0.1128268</v>
      </c>
      <c r="J110">
        <v>9.5882090000000003E-2</v>
      </c>
      <c r="K110">
        <v>8.0760410000000005E-2</v>
      </c>
      <c r="L110">
        <v>6.726116E-2</v>
      </c>
      <c r="M110">
        <v>5.6823520000000002E-2</v>
      </c>
      <c r="N110">
        <v>4.7801080000000003E-2</v>
      </c>
      <c r="O110">
        <v>4.0120429999999999E-2</v>
      </c>
      <c r="P110">
        <v>3.3577240000000001E-2</v>
      </c>
      <c r="Q110">
        <v>2.8050749999999999E-2</v>
      </c>
      <c r="R110">
        <v>2.3441980000000001E-2</v>
      </c>
      <c r="S110">
        <v>1.9513140000000002E-2</v>
      </c>
      <c r="T110">
        <v>1.59773E-2</v>
      </c>
      <c r="U110">
        <v>1.287805E-2</v>
      </c>
      <c r="V110">
        <v>9.9643930000000002E-3</v>
      </c>
      <c r="W110">
        <v>7.302841E-3</v>
      </c>
      <c r="X110">
        <v>4.9046990000000002E-3</v>
      </c>
      <c r="Y110">
        <v>2.66044E-3</v>
      </c>
      <c r="Z110">
        <v>3.830967E-4</v>
      </c>
      <c r="AA110">
        <v>-1.79412E-3</v>
      </c>
      <c r="AB110">
        <v>-3.8112469999999998E-3</v>
      </c>
      <c r="AC110">
        <v>-5.8942669999999999E-3</v>
      </c>
      <c r="AD110">
        <v>-8.0351439999999993E-3</v>
      </c>
      <c r="AE110">
        <v>-1.0096040000000001E-2</v>
      </c>
      <c r="AF110">
        <v>-1.23648E-2</v>
      </c>
      <c r="AG110">
        <v>-1.4499059999999999E-2</v>
      </c>
      <c r="AH110">
        <v>-1.6460180000000001E-2</v>
      </c>
      <c r="AI110">
        <v>-1.8426809999999998E-2</v>
      </c>
      <c r="AJ110">
        <v>-2.0350420000000001E-2</v>
      </c>
      <c r="AK110">
        <v>-2.2049860000000001E-2</v>
      </c>
      <c r="AL110">
        <v>-2.3595399999999999E-2</v>
      </c>
      <c r="AM110">
        <v>-2.5228270000000001E-2</v>
      </c>
      <c r="AN110">
        <v>-2.6895019999999999E-2</v>
      </c>
      <c r="AO110">
        <v>-2.827698E-2</v>
      </c>
      <c r="AP110">
        <v>-2.9403869999999999E-2</v>
      </c>
      <c r="AQ110">
        <v>-3.0434059999999999E-2</v>
      </c>
      <c r="AR110">
        <v>-3.127042E-2</v>
      </c>
      <c r="AS110">
        <v>-3.199196E-2</v>
      </c>
      <c r="AT110">
        <v>-3.2891869999999997E-2</v>
      </c>
      <c r="AU110">
        <v>-3.4086730000000003E-2</v>
      </c>
      <c r="AV110">
        <v>-3.5521219999999999E-2</v>
      </c>
      <c r="AW110">
        <v>-3.7092519999999997E-2</v>
      </c>
      <c r="AX110">
        <v>-3.8748539999999998E-2</v>
      </c>
      <c r="AY110">
        <v>-4.0525659999999998E-2</v>
      </c>
      <c r="AZ110">
        <v>-4.2612949999999997E-2</v>
      </c>
      <c r="BA110">
        <v>-4.4682640000000003E-2</v>
      </c>
      <c r="BB110">
        <v>-4.6645539999999999E-2</v>
      </c>
      <c r="BC110">
        <v>-4.863866E-2</v>
      </c>
      <c r="BD110">
        <v>-5.066172E-2</v>
      </c>
      <c r="BE110">
        <v>-5.2605569999999997E-2</v>
      </c>
      <c r="BF110">
        <v>-5.4565240000000001E-2</v>
      </c>
      <c r="BG110">
        <v>-5.6493059999999998E-2</v>
      </c>
      <c r="BH110">
        <v>-5.8213330000000001E-2</v>
      </c>
      <c r="BI110">
        <v>-5.974372E-2</v>
      </c>
      <c r="BJ110">
        <v>-6.1309490000000001E-2</v>
      </c>
      <c r="BK110">
        <v>-6.2876379999999996E-2</v>
      </c>
      <c r="BL110">
        <v>-6.4222810000000005E-2</v>
      </c>
      <c r="BM110">
        <v>-6.5664990000000006E-2</v>
      </c>
      <c r="BN110">
        <v>-6.7092219999999994E-2</v>
      </c>
      <c r="BO110">
        <v>-6.8299139999999994E-2</v>
      </c>
      <c r="BP110">
        <v>-6.9421440000000001E-2</v>
      </c>
      <c r="BQ110">
        <v>-7.0627720000000005E-2</v>
      </c>
      <c r="BR110">
        <v>-7.1674810000000005E-2</v>
      </c>
      <c r="BS110">
        <v>-7.2492539999999994E-2</v>
      </c>
      <c r="BT110">
        <v>-7.3310940000000005E-2</v>
      </c>
      <c r="BU110">
        <v>-7.3636889999999997E-2</v>
      </c>
      <c r="BV110">
        <v>-7.3626620000000004E-2</v>
      </c>
      <c r="BW110">
        <v>-7.3649629999999994E-2</v>
      </c>
      <c r="BX110">
        <v>-7.2766360000000002E-2</v>
      </c>
      <c r="BY110">
        <v>-7.1283330000000006E-2</v>
      </c>
      <c r="BZ110">
        <v>-6.9097329999999998E-2</v>
      </c>
      <c r="CA110">
        <v>-6.648424E-2</v>
      </c>
      <c r="CB110">
        <v>-6.3518320000000003E-2</v>
      </c>
      <c r="CC110">
        <v>-6.023034E-2</v>
      </c>
      <c r="CD110">
        <v>-5.6583630000000003E-2</v>
      </c>
      <c r="CE110">
        <v>-5.2302370000000001E-2</v>
      </c>
      <c r="CF110">
        <v>-4.7098500000000001E-2</v>
      </c>
      <c r="CG110">
        <v>-4.1404099999999999E-2</v>
      </c>
      <c r="CH110">
        <v>-3.5685630000000003E-2</v>
      </c>
      <c r="CI110">
        <v>-2.970561E-2</v>
      </c>
      <c r="CJ110">
        <v>-2.5189090000000001E-2</v>
      </c>
      <c r="CK110">
        <v>-2.2235029999999999E-2</v>
      </c>
      <c r="CL110">
        <v>-2.0783860000000001E-2</v>
      </c>
      <c r="CM110">
        <v>-1.9860470000000002E-2</v>
      </c>
      <c r="CN110">
        <v>-1.9267260000000001E-2</v>
      </c>
      <c r="CO110">
        <v>-1.9386420000000001E-2</v>
      </c>
      <c r="CP110">
        <v>-2.00374E-2</v>
      </c>
      <c r="CQ110">
        <v>-2.1012110000000001E-2</v>
      </c>
      <c r="CR110">
        <v>-2.2589560000000002E-2</v>
      </c>
      <c r="CS110">
        <v>-2.4437179999999999E-2</v>
      </c>
      <c r="CT110">
        <v>-2.6514340000000001E-2</v>
      </c>
      <c r="CU110">
        <v>-2.9527769999999998E-2</v>
      </c>
      <c r="CV110">
        <v>-3.3635730000000003E-2</v>
      </c>
      <c r="CW110">
        <v>-3.7011639999999998E-2</v>
      </c>
      <c r="CX110">
        <v>-4.0135030000000002E-2</v>
      </c>
      <c r="CY110">
        <v>-4.4133690000000003E-2</v>
      </c>
      <c r="CZ110">
        <v>-4.8190209999999997E-2</v>
      </c>
      <c r="DA110">
        <v>-5.2635590000000003E-2</v>
      </c>
      <c r="DB110">
        <v>-5.7195429999999998E-2</v>
      </c>
      <c r="DC110">
        <v>-6.143059E-2</v>
      </c>
      <c r="DD110">
        <v>-6.5491220000000003E-2</v>
      </c>
      <c r="DE110">
        <v>-6.9927420000000004E-2</v>
      </c>
      <c r="DF110">
        <v>-7.5002830000000006E-2</v>
      </c>
      <c r="DG110">
        <v>-7.9709559999999999E-2</v>
      </c>
      <c r="DH110">
        <v>-8.4125909999999998E-2</v>
      </c>
      <c r="DI110">
        <v>-8.8933860000000003E-2</v>
      </c>
      <c r="DJ110">
        <v>-9.3455049999999998E-2</v>
      </c>
      <c r="DK110">
        <v>-9.8157739999999993E-2</v>
      </c>
      <c r="DL110">
        <v>-0.1026604</v>
      </c>
      <c r="DM110">
        <v>-0.10658189999999999</v>
      </c>
      <c r="DN110">
        <v>-0.1104599</v>
      </c>
      <c r="DO110">
        <v>-0.11471870000000001</v>
      </c>
      <c r="DP110">
        <v>-0.11895890000000001</v>
      </c>
      <c r="DQ110">
        <v>-0.1231149</v>
      </c>
      <c r="DR110">
        <v>-0.12649840000000001</v>
      </c>
      <c r="DS110">
        <v>-0.1289179</v>
      </c>
      <c r="DT110">
        <v>-0.132803</v>
      </c>
      <c r="DU110">
        <v>-0.13744719999999999</v>
      </c>
      <c r="DV110">
        <v>-0.1381917</v>
      </c>
      <c r="DW110">
        <v>-0.13905670000000001</v>
      </c>
      <c r="DX110">
        <v>-0.1434879</v>
      </c>
      <c r="DY110">
        <v>-0.14215939999999999</v>
      </c>
      <c r="DZ110">
        <v>-0.13777210000000001</v>
      </c>
      <c r="EA110">
        <v>-0.1432244</v>
      </c>
      <c r="EB110">
        <v>-0.1384281</v>
      </c>
      <c r="EC110">
        <v>-0.13366919999999999</v>
      </c>
      <c r="ED110">
        <v>-0.13584950000000001</v>
      </c>
    </row>
    <row r="111" spans="1:134" x14ac:dyDescent="0.3">
      <c r="A111">
        <v>38.58</v>
      </c>
      <c r="B111">
        <v>0.29160320000000001</v>
      </c>
      <c r="C111">
        <v>0.25781280000000001</v>
      </c>
      <c r="D111">
        <v>0.22705929999999999</v>
      </c>
      <c r="E111">
        <v>0.19892650000000001</v>
      </c>
      <c r="F111">
        <v>0.1732078</v>
      </c>
      <c r="G111">
        <v>0.1500206</v>
      </c>
      <c r="H111">
        <v>0.12928580000000001</v>
      </c>
      <c r="I111">
        <v>0.11060490000000001</v>
      </c>
      <c r="J111">
        <v>9.4112230000000005E-2</v>
      </c>
      <c r="K111">
        <v>7.9255839999999994E-2</v>
      </c>
      <c r="L111">
        <v>6.6309560000000003E-2</v>
      </c>
      <c r="M111">
        <v>5.6068270000000003E-2</v>
      </c>
      <c r="N111">
        <v>4.7335870000000002E-2</v>
      </c>
      <c r="O111">
        <v>3.9923859999999999E-2</v>
      </c>
      <c r="P111">
        <v>3.352173E-2</v>
      </c>
      <c r="Q111">
        <v>2.8103099999999999E-2</v>
      </c>
      <c r="R111">
        <v>2.3580980000000001E-2</v>
      </c>
      <c r="S111">
        <v>1.958099E-2</v>
      </c>
      <c r="T111">
        <v>1.6023559999999999E-2</v>
      </c>
      <c r="U111">
        <v>1.304636E-2</v>
      </c>
      <c r="V111">
        <v>1.0075600000000001E-2</v>
      </c>
      <c r="W111">
        <v>7.4452440000000002E-3</v>
      </c>
      <c r="X111">
        <v>5.1062859999999998E-3</v>
      </c>
      <c r="Y111">
        <v>2.796724E-3</v>
      </c>
      <c r="Z111">
        <v>5.302967E-4</v>
      </c>
      <c r="AA111">
        <v>-1.6105309999999999E-3</v>
      </c>
      <c r="AB111">
        <v>-3.697498E-3</v>
      </c>
      <c r="AC111">
        <v>-5.8567569999999998E-3</v>
      </c>
      <c r="AD111">
        <v>-7.9233729999999992E-3</v>
      </c>
      <c r="AE111">
        <v>-9.9241190000000003E-3</v>
      </c>
      <c r="AF111">
        <v>-1.219955E-2</v>
      </c>
      <c r="AG111">
        <v>-1.42367E-2</v>
      </c>
      <c r="AH111">
        <v>-1.6231349999999999E-2</v>
      </c>
      <c r="AI111">
        <v>-1.8129309999999999E-2</v>
      </c>
      <c r="AJ111">
        <v>-1.9932789999999999E-2</v>
      </c>
      <c r="AK111">
        <v>-2.1620090000000002E-2</v>
      </c>
      <c r="AL111">
        <v>-2.3250090000000001E-2</v>
      </c>
      <c r="AM111">
        <v>-2.4844769999999999E-2</v>
      </c>
      <c r="AN111">
        <v>-2.621451E-2</v>
      </c>
      <c r="AO111">
        <v>-2.737241E-2</v>
      </c>
      <c r="AP111">
        <v>-2.8850830000000001E-2</v>
      </c>
      <c r="AQ111">
        <v>-2.9809329999999998E-2</v>
      </c>
      <c r="AR111">
        <v>-3.043626E-2</v>
      </c>
      <c r="AS111">
        <v>-3.1314160000000001E-2</v>
      </c>
      <c r="AT111">
        <v>-3.2331209999999999E-2</v>
      </c>
      <c r="AU111">
        <v>-3.3471439999999998E-2</v>
      </c>
      <c r="AV111">
        <v>-3.4858699999999999E-2</v>
      </c>
      <c r="AW111">
        <v>-3.650929E-2</v>
      </c>
      <c r="AX111">
        <v>-3.822221E-2</v>
      </c>
      <c r="AY111">
        <v>-3.9891049999999997E-2</v>
      </c>
      <c r="AZ111">
        <v>-4.2038970000000002E-2</v>
      </c>
      <c r="BA111">
        <v>-4.4260260000000003E-2</v>
      </c>
      <c r="BB111">
        <v>-4.5983219999999998E-2</v>
      </c>
      <c r="BC111">
        <v>-4.8130010000000001E-2</v>
      </c>
      <c r="BD111">
        <v>-5.0310599999999997E-2</v>
      </c>
      <c r="BE111">
        <v>-5.2281649999999999E-2</v>
      </c>
      <c r="BF111">
        <v>-5.4136299999999998E-2</v>
      </c>
      <c r="BG111">
        <v>-5.6042509999999997E-2</v>
      </c>
      <c r="BH111">
        <v>-5.7883829999999997E-2</v>
      </c>
      <c r="BI111">
        <v>-5.9442380000000003E-2</v>
      </c>
      <c r="BJ111">
        <v>-6.1198120000000002E-2</v>
      </c>
      <c r="BK111">
        <v>-6.2702289999999994E-2</v>
      </c>
      <c r="BL111">
        <v>-6.4128909999999997E-2</v>
      </c>
      <c r="BM111">
        <v>-6.5582009999999996E-2</v>
      </c>
      <c r="BN111">
        <v>-6.6910059999999993E-2</v>
      </c>
      <c r="BO111">
        <v>-6.8015779999999998E-2</v>
      </c>
      <c r="BP111">
        <v>-6.9263190000000002E-2</v>
      </c>
      <c r="BQ111">
        <v>-7.0601819999999996E-2</v>
      </c>
      <c r="BR111">
        <v>-7.1566829999999998E-2</v>
      </c>
      <c r="BS111">
        <v>-7.2204939999999995E-2</v>
      </c>
      <c r="BT111">
        <v>-7.3093190000000002E-2</v>
      </c>
      <c r="BU111">
        <v>-7.3861029999999994E-2</v>
      </c>
      <c r="BV111">
        <v>-7.3778090000000005E-2</v>
      </c>
      <c r="BW111">
        <v>-7.3364189999999996E-2</v>
      </c>
      <c r="BX111">
        <v>-7.2391059999999993E-2</v>
      </c>
      <c r="BY111">
        <v>-7.0666960000000001E-2</v>
      </c>
      <c r="BZ111">
        <v>-6.8633490000000005E-2</v>
      </c>
      <c r="CA111">
        <v>-6.6158120000000001E-2</v>
      </c>
      <c r="CB111">
        <v>-6.2878279999999995E-2</v>
      </c>
      <c r="CC111">
        <v>-5.9352309999999998E-2</v>
      </c>
      <c r="CD111">
        <v>-5.561754E-2</v>
      </c>
      <c r="CE111">
        <v>-5.1073E-2</v>
      </c>
      <c r="CF111">
        <v>-4.5754099999999999E-2</v>
      </c>
      <c r="CG111">
        <v>-3.9862630000000003E-2</v>
      </c>
      <c r="CH111">
        <v>-3.3638309999999998E-2</v>
      </c>
      <c r="CI111">
        <v>-2.7045779999999998E-2</v>
      </c>
      <c r="CJ111">
        <v>-2.291116E-2</v>
      </c>
      <c r="CK111">
        <v>-2.0283740000000001E-2</v>
      </c>
      <c r="CL111">
        <v>-1.7981799999999999E-2</v>
      </c>
      <c r="CM111">
        <v>-1.6960639999999999E-2</v>
      </c>
      <c r="CN111">
        <v>-1.7000999999999999E-2</v>
      </c>
      <c r="CO111">
        <v>-1.7156330000000001E-2</v>
      </c>
      <c r="CP111">
        <v>-1.755932E-2</v>
      </c>
      <c r="CQ111">
        <v>-1.88772E-2</v>
      </c>
      <c r="CR111">
        <v>-2.0777259999999999E-2</v>
      </c>
      <c r="CS111">
        <v>-2.2631120000000001E-2</v>
      </c>
      <c r="CT111">
        <v>-2.524856E-2</v>
      </c>
      <c r="CU111">
        <v>-2.842536E-2</v>
      </c>
      <c r="CV111">
        <v>-3.1535349999999997E-2</v>
      </c>
      <c r="CW111">
        <v>-3.5547960000000003E-2</v>
      </c>
      <c r="CX111">
        <v>-3.9808259999999998E-2</v>
      </c>
      <c r="CY111">
        <v>-4.3096490000000001E-2</v>
      </c>
      <c r="CZ111">
        <v>-4.6954719999999998E-2</v>
      </c>
      <c r="DA111">
        <v>-5.1364399999999998E-2</v>
      </c>
      <c r="DB111">
        <v>-5.5894689999999997E-2</v>
      </c>
      <c r="DC111">
        <v>-6.083322E-2</v>
      </c>
      <c r="DD111">
        <v>-6.6101049999999995E-2</v>
      </c>
      <c r="DE111">
        <v>-7.0659369999999999E-2</v>
      </c>
      <c r="DF111">
        <v>-7.4617859999999994E-2</v>
      </c>
      <c r="DG111">
        <v>-8.0283660000000007E-2</v>
      </c>
      <c r="DH111">
        <v>-8.5791709999999993E-2</v>
      </c>
      <c r="DI111">
        <v>-8.8935760000000003E-2</v>
      </c>
      <c r="DJ111">
        <v>-9.4965649999999999E-2</v>
      </c>
      <c r="DK111">
        <v>-0.10007439999999999</v>
      </c>
      <c r="DL111">
        <v>-0.1032164</v>
      </c>
      <c r="DM111">
        <v>-0.1082061</v>
      </c>
      <c r="DN111">
        <v>-0.1125878</v>
      </c>
      <c r="DO111">
        <v>-0.11646570000000001</v>
      </c>
      <c r="DP111">
        <v>-0.1207259</v>
      </c>
      <c r="DQ111">
        <v>-0.1249956</v>
      </c>
      <c r="DR111">
        <v>-0.12930630000000001</v>
      </c>
      <c r="DS111">
        <v>-0.13359840000000001</v>
      </c>
      <c r="DT111">
        <v>-0.13664979999999999</v>
      </c>
      <c r="DU111">
        <v>-0.13948250000000001</v>
      </c>
      <c r="DV111">
        <v>-0.1419782</v>
      </c>
      <c r="DW111">
        <v>-0.14464389999999999</v>
      </c>
      <c r="DX111">
        <v>-0.1455226</v>
      </c>
      <c r="DY111">
        <v>-0.1474685</v>
      </c>
      <c r="DZ111">
        <v>-0.14425470000000001</v>
      </c>
      <c r="EA111">
        <v>-0.14326</v>
      </c>
      <c r="EB111">
        <v>-0.1389657</v>
      </c>
      <c r="EC111">
        <v>-0.13682540000000001</v>
      </c>
      <c r="ED111">
        <v>-0.13556399999999999</v>
      </c>
    </row>
    <row r="112" spans="1:134" x14ac:dyDescent="0.3">
      <c r="A112">
        <v>38.58</v>
      </c>
      <c r="B112">
        <v>0.29318939999999999</v>
      </c>
      <c r="C112">
        <v>0.25956479999999998</v>
      </c>
      <c r="D112">
        <v>0.22895589999999999</v>
      </c>
      <c r="E112">
        <v>0.2010787</v>
      </c>
      <c r="F112">
        <v>0.17569129999999999</v>
      </c>
      <c r="G112">
        <v>0.15278159999999999</v>
      </c>
      <c r="H112">
        <v>0.132273</v>
      </c>
      <c r="I112">
        <v>0.113872</v>
      </c>
      <c r="J112">
        <v>9.7580920000000002E-2</v>
      </c>
      <c r="K112">
        <v>8.2937140000000006E-2</v>
      </c>
      <c r="L112">
        <v>7.0020579999999999E-2</v>
      </c>
      <c r="M112">
        <v>5.990405E-2</v>
      </c>
      <c r="N112">
        <v>5.118263E-2</v>
      </c>
      <c r="O112">
        <v>4.3584659999999997E-2</v>
      </c>
      <c r="P112">
        <v>3.7075740000000003E-2</v>
      </c>
      <c r="Q112">
        <v>3.1544019999999999E-2</v>
      </c>
      <c r="R112">
        <v>2.6747369999999999E-2</v>
      </c>
      <c r="S112">
        <v>2.2466690000000001E-2</v>
      </c>
      <c r="T112">
        <v>1.8709679999999999E-2</v>
      </c>
      <c r="U112">
        <v>1.545528E-2</v>
      </c>
      <c r="V112">
        <v>1.2209319999999999E-2</v>
      </c>
      <c r="W112">
        <v>9.2901919999999992E-3</v>
      </c>
      <c r="X112">
        <v>6.5398720000000004E-3</v>
      </c>
      <c r="Y112">
        <v>3.9211130000000004E-3</v>
      </c>
      <c r="Z112">
        <v>1.4356359999999999E-3</v>
      </c>
      <c r="AA112">
        <v>-9.0141449999999997E-4</v>
      </c>
      <c r="AB112">
        <v>-3.2036870000000002E-3</v>
      </c>
      <c r="AC112">
        <v>-5.6233230000000004E-3</v>
      </c>
      <c r="AD112">
        <v>-7.9983439999999992E-3</v>
      </c>
      <c r="AE112">
        <v>-1.022815E-2</v>
      </c>
      <c r="AF112">
        <v>-1.2810790000000001E-2</v>
      </c>
      <c r="AG112">
        <v>-1.5062219999999999E-2</v>
      </c>
      <c r="AH112">
        <v>-1.7158179999999999E-2</v>
      </c>
      <c r="AI112">
        <v>-1.9264969999999999E-2</v>
      </c>
      <c r="AJ112">
        <v>-2.1276360000000001E-2</v>
      </c>
      <c r="AK112">
        <v>-2.304397E-2</v>
      </c>
      <c r="AL112">
        <v>-2.4755590000000001E-2</v>
      </c>
      <c r="AM112">
        <v>-2.665959E-2</v>
      </c>
      <c r="AN112">
        <v>-2.8465790000000001E-2</v>
      </c>
      <c r="AO112">
        <v>-2.9816499999999999E-2</v>
      </c>
      <c r="AP112">
        <v>-3.1441339999999998E-2</v>
      </c>
      <c r="AQ112">
        <v>-3.260731E-2</v>
      </c>
      <c r="AR112">
        <v>-3.3380140000000003E-2</v>
      </c>
      <c r="AS112">
        <v>-3.4352430000000003E-2</v>
      </c>
      <c r="AT112">
        <v>-3.5509390000000002E-2</v>
      </c>
      <c r="AU112">
        <v>-3.6818650000000001E-2</v>
      </c>
      <c r="AV112">
        <v>-3.8478789999999999E-2</v>
      </c>
      <c r="AW112">
        <v>-4.0448049999999999E-2</v>
      </c>
      <c r="AX112">
        <v>-4.2313690000000001E-2</v>
      </c>
      <c r="AY112">
        <v>-4.4211090000000001E-2</v>
      </c>
      <c r="AZ112">
        <v>-4.6440490000000001E-2</v>
      </c>
      <c r="BA112">
        <v>-4.8834280000000001E-2</v>
      </c>
      <c r="BB112">
        <v>-5.0868869999999997E-2</v>
      </c>
      <c r="BC112">
        <v>-5.3082509999999999E-2</v>
      </c>
      <c r="BD112">
        <v>-5.5255100000000001E-2</v>
      </c>
      <c r="BE112">
        <v>-5.7412900000000003E-2</v>
      </c>
      <c r="BF112">
        <v>-5.9562070000000002E-2</v>
      </c>
      <c r="BG112">
        <v>-6.1601110000000001E-2</v>
      </c>
      <c r="BH112">
        <v>-6.3460039999999995E-2</v>
      </c>
      <c r="BI112">
        <v>-6.5214430000000004E-2</v>
      </c>
      <c r="BJ112">
        <v>-6.6985740000000002E-2</v>
      </c>
      <c r="BK112">
        <v>-6.8632399999999996E-2</v>
      </c>
      <c r="BL112">
        <v>-7.0228639999999995E-2</v>
      </c>
      <c r="BM112">
        <v>-7.1907949999999998E-2</v>
      </c>
      <c r="BN112">
        <v>-7.3408689999999999E-2</v>
      </c>
      <c r="BO112">
        <v>-7.4553519999999998E-2</v>
      </c>
      <c r="BP112">
        <v>-7.5889449999999997E-2</v>
      </c>
      <c r="BQ112">
        <v>-7.7246590000000004E-2</v>
      </c>
      <c r="BR112">
        <v>-7.8335810000000006E-2</v>
      </c>
      <c r="BS112">
        <v>-7.9259659999999996E-2</v>
      </c>
      <c r="BT112">
        <v>-8.0192659999999999E-2</v>
      </c>
      <c r="BU112">
        <v>-8.0828929999999993E-2</v>
      </c>
      <c r="BV112">
        <v>-8.0596660000000001E-2</v>
      </c>
      <c r="BW112">
        <v>-8.0388669999999995E-2</v>
      </c>
      <c r="BX112">
        <v>-7.9771309999999998E-2</v>
      </c>
      <c r="BY112">
        <v>-7.8127260000000004E-2</v>
      </c>
      <c r="BZ112">
        <v>-7.6082960000000005E-2</v>
      </c>
      <c r="CA112">
        <v>-7.3463689999999998E-2</v>
      </c>
      <c r="CB112">
        <v>-7.0187570000000005E-2</v>
      </c>
      <c r="CC112">
        <v>-6.6685309999999998E-2</v>
      </c>
      <c r="CD112">
        <v>-6.2965679999999996E-2</v>
      </c>
      <c r="CE112">
        <v>-5.845185E-2</v>
      </c>
      <c r="CF112">
        <v>-5.3015409999999999E-2</v>
      </c>
      <c r="CG112">
        <v>-4.7343240000000002E-2</v>
      </c>
      <c r="CH112">
        <v>-4.0774690000000002E-2</v>
      </c>
      <c r="CI112">
        <v>-3.4073949999999999E-2</v>
      </c>
      <c r="CJ112">
        <v>-3.000309E-2</v>
      </c>
      <c r="CK112">
        <v>-2.6914750000000001E-2</v>
      </c>
      <c r="CL112">
        <v>-2.5068440000000001E-2</v>
      </c>
      <c r="CM112">
        <v>-2.4405940000000001E-2</v>
      </c>
      <c r="CN112">
        <v>-2.411261E-2</v>
      </c>
      <c r="CO112">
        <v>-2.4028580000000001E-2</v>
      </c>
      <c r="CP112">
        <v>-2.4744599999999999E-2</v>
      </c>
      <c r="CQ112">
        <v>-2.6315789999999999E-2</v>
      </c>
      <c r="CR112">
        <v>-2.8009760000000002E-2</v>
      </c>
      <c r="CS112">
        <v>-2.9913080000000002E-2</v>
      </c>
      <c r="CT112">
        <v>-3.2837659999999998E-2</v>
      </c>
      <c r="CU112">
        <v>-3.6460939999999997E-2</v>
      </c>
      <c r="CV112">
        <v>-3.9542870000000001E-2</v>
      </c>
      <c r="CW112">
        <v>-4.3336489999999998E-2</v>
      </c>
      <c r="CX112">
        <v>-4.751354E-2</v>
      </c>
      <c r="CY112">
        <v>-5.111458E-2</v>
      </c>
      <c r="CZ112">
        <v>-5.5547949999999999E-2</v>
      </c>
      <c r="DA112">
        <v>-5.9983689999999999E-2</v>
      </c>
      <c r="DB112">
        <v>-6.4356280000000002E-2</v>
      </c>
      <c r="DC112">
        <v>-6.9329760000000004E-2</v>
      </c>
      <c r="DD112">
        <v>-7.4204729999999997E-2</v>
      </c>
      <c r="DE112">
        <v>-7.8162410000000002E-2</v>
      </c>
      <c r="DF112">
        <v>-8.2906809999999997E-2</v>
      </c>
      <c r="DG112">
        <v>-8.8483809999999996E-2</v>
      </c>
      <c r="DH112">
        <v>-9.2242729999999995E-2</v>
      </c>
      <c r="DI112">
        <v>-9.6705609999999997E-2</v>
      </c>
      <c r="DJ112">
        <v>-0.1036623</v>
      </c>
      <c r="DK112">
        <v>-0.107122</v>
      </c>
      <c r="DL112">
        <v>-0.1101559</v>
      </c>
      <c r="DM112">
        <v>-0.1164729</v>
      </c>
      <c r="DN112">
        <v>-0.1203564</v>
      </c>
      <c r="DO112">
        <v>-0.12345299999999999</v>
      </c>
      <c r="DP112">
        <v>-0.12867880000000001</v>
      </c>
      <c r="DQ112">
        <v>-0.1332198</v>
      </c>
      <c r="DR112">
        <v>-0.13565579999999999</v>
      </c>
      <c r="DS112">
        <v>-0.13967099999999999</v>
      </c>
      <c r="DT112">
        <v>-0.14457629999999999</v>
      </c>
      <c r="DU112">
        <v>-0.14467430000000001</v>
      </c>
      <c r="DV112">
        <v>-0.1469058</v>
      </c>
      <c r="DW112">
        <v>-0.15537409999999999</v>
      </c>
      <c r="DX112">
        <v>-0.15049979999999999</v>
      </c>
      <c r="DY112">
        <v>-0.1525195</v>
      </c>
      <c r="DZ112">
        <v>-0.15465010000000001</v>
      </c>
      <c r="EA112">
        <v>-0.1495996</v>
      </c>
      <c r="EB112">
        <v>-0.1478508</v>
      </c>
      <c r="EC112">
        <v>-0.15072630000000001</v>
      </c>
      <c r="ED112">
        <v>-0.14296130000000001</v>
      </c>
    </row>
    <row r="113" spans="1:134" x14ac:dyDescent="0.3">
      <c r="A113">
        <v>38.119999999999997</v>
      </c>
      <c r="B113">
        <v>0.32411780000000001</v>
      </c>
      <c r="C113">
        <v>0.28440110000000002</v>
      </c>
      <c r="D113">
        <v>0.2483059</v>
      </c>
      <c r="E113">
        <v>0.21538860000000001</v>
      </c>
      <c r="F113">
        <v>0.18540309999999999</v>
      </c>
      <c r="G113">
        <v>0.1583775</v>
      </c>
      <c r="H113">
        <v>0.13422010000000001</v>
      </c>
      <c r="I113">
        <v>0.11258990000000001</v>
      </c>
      <c r="J113">
        <v>9.3554059999999994E-2</v>
      </c>
      <c r="K113">
        <v>7.6607060000000005E-2</v>
      </c>
      <c r="L113">
        <v>6.1851169999999997E-2</v>
      </c>
      <c r="M113">
        <v>5.064797E-2</v>
      </c>
      <c r="N113">
        <v>4.126962E-2</v>
      </c>
      <c r="O113">
        <v>3.3323760000000001E-2</v>
      </c>
      <c r="P113">
        <v>2.6677869999999999E-2</v>
      </c>
      <c r="Q113">
        <v>2.12369E-2</v>
      </c>
      <c r="R113">
        <v>1.6856840000000001E-2</v>
      </c>
      <c r="S113">
        <v>1.3300970000000001E-2</v>
      </c>
      <c r="T113">
        <v>1.024215E-2</v>
      </c>
      <c r="U113">
        <v>7.7881269999999997E-3</v>
      </c>
      <c r="V113">
        <v>5.5902399999999998E-3</v>
      </c>
      <c r="W113">
        <v>3.5126570000000002E-3</v>
      </c>
      <c r="X113">
        <v>1.715079E-3</v>
      </c>
      <c r="Y113">
        <v>1.4265729999999999E-4</v>
      </c>
      <c r="Z113">
        <v>-1.4946110000000001E-3</v>
      </c>
      <c r="AA113">
        <v>-3.087589E-3</v>
      </c>
      <c r="AB113">
        <v>-4.5406989999999996E-3</v>
      </c>
      <c r="AC113">
        <v>-6.077069E-3</v>
      </c>
      <c r="AD113">
        <v>-7.6940309999999996E-3</v>
      </c>
      <c r="AE113">
        <v>-9.2118730000000006E-3</v>
      </c>
      <c r="AF113">
        <v>-1.101246E-2</v>
      </c>
      <c r="AG113">
        <v>-1.251412E-2</v>
      </c>
      <c r="AH113">
        <v>-1.3860620000000001E-2</v>
      </c>
      <c r="AI113">
        <v>-1.5217039999999999E-2</v>
      </c>
      <c r="AJ113">
        <v>-1.6465380000000002E-2</v>
      </c>
      <c r="AK113">
        <v>-1.7486620000000001E-2</v>
      </c>
      <c r="AL113">
        <v>-1.842384E-2</v>
      </c>
      <c r="AM113">
        <v>-1.9480150000000002E-2</v>
      </c>
      <c r="AN113">
        <v>-2.05165E-2</v>
      </c>
      <c r="AO113">
        <v>-2.130377E-2</v>
      </c>
      <c r="AP113">
        <v>-2.1654710000000001E-2</v>
      </c>
      <c r="AQ113">
        <v>-2.209415E-2</v>
      </c>
      <c r="AR113">
        <v>-2.209827E-2</v>
      </c>
      <c r="AS113">
        <v>-2.2005009999999998E-2</v>
      </c>
      <c r="AT113">
        <v>-2.2207279999999999E-2</v>
      </c>
      <c r="AU113">
        <v>-2.263944E-2</v>
      </c>
      <c r="AV113">
        <v>-2.3346800000000001E-2</v>
      </c>
      <c r="AW113">
        <v>-2.4384380000000001E-2</v>
      </c>
      <c r="AX113">
        <v>-2.5524809999999998E-2</v>
      </c>
      <c r="AY113">
        <v>-2.6660699999999999E-2</v>
      </c>
      <c r="AZ113">
        <v>-2.804856E-2</v>
      </c>
      <c r="BA113">
        <v>-2.9426629999999999E-2</v>
      </c>
      <c r="BB113">
        <v>-3.0735740000000001E-2</v>
      </c>
      <c r="BC113">
        <v>-3.2064759999999998E-2</v>
      </c>
      <c r="BD113">
        <v>-3.3530200000000003E-2</v>
      </c>
      <c r="BE113">
        <v>-3.4932959999999999E-2</v>
      </c>
      <c r="BF113">
        <v>-3.6362029999999997E-2</v>
      </c>
      <c r="BG113">
        <v>-3.7722110000000003E-2</v>
      </c>
      <c r="BH113">
        <v>-3.8797140000000001E-2</v>
      </c>
      <c r="BI113">
        <v>-3.969694E-2</v>
      </c>
      <c r="BJ113">
        <v>-4.067349E-2</v>
      </c>
      <c r="BK113">
        <v>-4.1744089999999998E-2</v>
      </c>
      <c r="BL113">
        <v>-4.2705079999999999E-2</v>
      </c>
      <c r="BM113">
        <v>-4.3455479999999998E-2</v>
      </c>
      <c r="BN113">
        <v>-4.4304530000000002E-2</v>
      </c>
      <c r="BO113">
        <v>-4.5009069999999998E-2</v>
      </c>
      <c r="BP113">
        <v>-4.5727219999999999E-2</v>
      </c>
      <c r="BQ113">
        <v>-4.6494269999999997E-2</v>
      </c>
      <c r="BR113">
        <v>-4.6990270000000001E-2</v>
      </c>
      <c r="BS113">
        <v>-4.7280959999999997E-2</v>
      </c>
      <c r="BT113">
        <v>-4.7695830000000002E-2</v>
      </c>
      <c r="BU113">
        <v>-4.748148E-2</v>
      </c>
      <c r="BV113">
        <v>-4.7042250000000001E-2</v>
      </c>
      <c r="BW113">
        <v>-4.6231870000000001E-2</v>
      </c>
      <c r="BX113">
        <v>-4.48169E-2</v>
      </c>
      <c r="BY113">
        <v>-4.2660339999999998E-2</v>
      </c>
      <c r="BZ113">
        <v>-4.0017339999999998E-2</v>
      </c>
      <c r="CA113">
        <v>-3.6718269999999997E-2</v>
      </c>
      <c r="CB113">
        <v>-3.2869519999999999E-2</v>
      </c>
      <c r="CC113">
        <v>-2.8626820000000001E-2</v>
      </c>
      <c r="CD113">
        <v>-2.400012E-2</v>
      </c>
      <c r="CE113">
        <v>-1.874197E-2</v>
      </c>
      <c r="CF113">
        <v>-1.260267E-2</v>
      </c>
      <c r="CG113">
        <v>-5.9413820000000003E-3</v>
      </c>
      <c r="CH113">
        <v>1.1729290000000001E-3</v>
      </c>
      <c r="CI113">
        <v>8.3253170000000005E-3</v>
      </c>
      <c r="CJ113">
        <v>1.360686E-2</v>
      </c>
      <c r="CK113">
        <v>1.6964529999999998E-2</v>
      </c>
      <c r="CL113">
        <v>1.886796E-2</v>
      </c>
      <c r="CM113">
        <v>2.000155E-2</v>
      </c>
      <c r="CN113">
        <v>2.0697360000000001E-2</v>
      </c>
      <c r="CO113">
        <v>2.099028E-2</v>
      </c>
      <c r="CP113">
        <v>2.0468190000000001E-2</v>
      </c>
      <c r="CQ113">
        <v>1.9246449999999998E-2</v>
      </c>
      <c r="CR113">
        <v>1.7878249999999998E-2</v>
      </c>
      <c r="CS113">
        <v>1.5641680000000002E-2</v>
      </c>
      <c r="CT113">
        <v>1.268617E-2</v>
      </c>
      <c r="CU113">
        <v>1.0109409999999999E-2</v>
      </c>
      <c r="CV113">
        <v>6.895544E-3</v>
      </c>
      <c r="CW113">
        <v>2.971179E-3</v>
      </c>
      <c r="CX113">
        <v>-3.0988169999999999E-4</v>
      </c>
      <c r="CY113">
        <v>-4.3379719999999998E-3</v>
      </c>
      <c r="CZ113">
        <v>-8.7338199999999998E-3</v>
      </c>
      <c r="DA113">
        <v>-1.2811400000000001E-2</v>
      </c>
      <c r="DB113">
        <v>-1.7390699999999999E-2</v>
      </c>
      <c r="DC113">
        <v>-2.2059559999999999E-2</v>
      </c>
      <c r="DD113">
        <v>-2.6175520000000001E-2</v>
      </c>
      <c r="DE113">
        <v>-3.086156E-2</v>
      </c>
      <c r="DF113">
        <v>-3.6490069999999999E-2</v>
      </c>
      <c r="DG113">
        <v>-4.1680809999999999E-2</v>
      </c>
      <c r="DH113">
        <v>-4.5463099999999999E-2</v>
      </c>
      <c r="DI113">
        <v>-5.099269E-2</v>
      </c>
      <c r="DJ113">
        <v>-5.5485449999999999E-2</v>
      </c>
      <c r="DK113">
        <v>-6.0828300000000002E-2</v>
      </c>
      <c r="DL113">
        <v>-6.5335000000000004E-2</v>
      </c>
      <c r="DM113">
        <v>-6.9603429999999994E-2</v>
      </c>
      <c r="DN113">
        <v>-7.3146459999999996E-2</v>
      </c>
      <c r="DO113">
        <v>-7.8105670000000002E-2</v>
      </c>
      <c r="DP113">
        <v>-8.3556560000000002E-2</v>
      </c>
      <c r="DQ113">
        <v>-8.6820090000000003E-2</v>
      </c>
      <c r="DR113">
        <v>-8.9700769999999999E-2</v>
      </c>
      <c r="DS113">
        <v>-9.4077330000000001E-2</v>
      </c>
      <c r="DT113">
        <v>-9.6551139999999994E-2</v>
      </c>
      <c r="DU113">
        <v>-9.9908810000000001E-2</v>
      </c>
      <c r="DV113">
        <v>-0.1063447</v>
      </c>
      <c r="DW113">
        <v>-0.1086216</v>
      </c>
      <c r="DX113">
        <v>-0.1095061</v>
      </c>
      <c r="DY113">
        <v>-0.11191760000000001</v>
      </c>
      <c r="DZ113">
        <v>-0.1118011</v>
      </c>
      <c r="EA113">
        <v>-0.1100112</v>
      </c>
      <c r="EB113">
        <v>-0.1090187</v>
      </c>
      <c r="EC113">
        <v>-0.108152</v>
      </c>
      <c r="ED113">
        <v>-0.1061903</v>
      </c>
    </row>
    <row r="114" spans="1:134" x14ac:dyDescent="0.3">
      <c r="A114">
        <v>38.119999999999997</v>
      </c>
      <c r="B114">
        <v>0.3185074</v>
      </c>
      <c r="C114">
        <v>0.27909260000000002</v>
      </c>
      <c r="D114">
        <v>0.24294009999999999</v>
      </c>
      <c r="E114">
        <v>0.2102811</v>
      </c>
      <c r="F114">
        <v>0.18093919999999999</v>
      </c>
      <c r="G114">
        <v>0.15450810000000001</v>
      </c>
      <c r="H114">
        <v>0.1307806</v>
      </c>
      <c r="I114">
        <v>0.1097818</v>
      </c>
      <c r="J114">
        <v>9.1440309999999997E-2</v>
      </c>
      <c r="K114">
        <v>7.470214E-2</v>
      </c>
      <c r="L114">
        <v>6.0553120000000002E-2</v>
      </c>
      <c r="M114">
        <v>4.9737820000000002E-2</v>
      </c>
      <c r="N114">
        <v>4.0461770000000001E-2</v>
      </c>
      <c r="O114">
        <v>3.2731139999999999E-2</v>
      </c>
      <c r="P114">
        <v>2.6327239999999998E-2</v>
      </c>
      <c r="Q114">
        <v>2.1019739999999999E-2</v>
      </c>
      <c r="R114">
        <v>1.6671060000000001E-2</v>
      </c>
      <c r="S114">
        <v>1.314325E-2</v>
      </c>
      <c r="T114">
        <v>1.017654E-2</v>
      </c>
      <c r="U114">
        <v>7.5283579999999998E-3</v>
      </c>
      <c r="V114">
        <v>5.4926769999999996E-3</v>
      </c>
      <c r="W114">
        <v>3.4963529999999998E-3</v>
      </c>
      <c r="X114">
        <v>1.6294230000000001E-3</v>
      </c>
      <c r="Y114" s="1">
        <v>2.6083930000000002E-5</v>
      </c>
      <c r="Z114">
        <v>-1.5253070000000001E-3</v>
      </c>
      <c r="AA114">
        <v>-3.0466650000000001E-3</v>
      </c>
      <c r="AB114">
        <v>-4.5120120000000001E-3</v>
      </c>
      <c r="AC114">
        <v>-5.9920989999999999E-3</v>
      </c>
      <c r="AD114">
        <v>-7.3949760000000002E-3</v>
      </c>
      <c r="AE114">
        <v>-9.0466069999999999E-3</v>
      </c>
      <c r="AF114">
        <v>-1.0633119999999999E-2</v>
      </c>
      <c r="AG114">
        <v>-1.202775E-2</v>
      </c>
      <c r="AH114">
        <v>-1.344126E-2</v>
      </c>
      <c r="AI114">
        <v>-1.4735349999999999E-2</v>
      </c>
      <c r="AJ114">
        <v>-1.5828680000000001E-2</v>
      </c>
      <c r="AK114">
        <v>-1.683376E-2</v>
      </c>
      <c r="AL114">
        <v>-1.7789349999999999E-2</v>
      </c>
      <c r="AM114">
        <v>-1.867253E-2</v>
      </c>
      <c r="AN114">
        <v>-1.965157E-2</v>
      </c>
      <c r="AO114">
        <v>-2.0531939999999999E-2</v>
      </c>
      <c r="AP114">
        <v>-2.0819529999999999E-2</v>
      </c>
      <c r="AQ114">
        <v>-2.1165199999999999E-2</v>
      </c>
      <c r="AR114">
        <v>-2.130087E-2</v>
      </c>
      <c r="AS114">
        <v>-2.1230949999999998E-2</v>
      </c>
      <c r="AT114">
        <v>-2.141245E-2</v>
      </c>
      <c r="AU114">
        <v>-2.1938039999999999E-2</v>
      </c>
      <c r="AV114">
        <v>-2.27376E-2</v>
      </c>
      <c r="AW114">
        <v>-2.3723379999999999E-2</v>
      </c>
      <c r="AX114">
        <v>-2.4829319999999998E-2</v>
      </c>
      <c r="AY114">
        <v>-2.6123879999999999E-2</v>
      </c>
      <c r="AZ114">
        <v>-2.749352E-2</v>
      </c>
      <c r="BA114">
        <v>-2.8803970000000002E-2</v>
      </c>
      <c r="BB114">
        <v>-3.036208E-2</v>
      </c>
      <c r="BC114">
        <v>-3.1670810000000001E-2</v>
      </c>
      <c r="BD114">
        <v>-3.3032449999999998E-2</v>
      </c>
      <c r="BE114">
        <v>-3.4608079999999999E-2</v>
      </c>
      <c r="BF114">
        <v>-3.6121350000000003E-2</v>
      </c>
      <c r="BG114">
        <v>-3.7389459999999999E-2</v>
      </c>
      <c r="BH114">
        <v>-3.8551509999999997E-2</v>
      </c>
      <c r="BI114">
        <v>-3.9694699999999999E-2</v>
      </c>
      <c r="BJ114">
        <v>-4.0537219999999999E-2</v>
      </c>
      <c r="BK114">
        <v>-4.1562269999999998E-2</v>
      </c>
      <c r="BL114">
        <v>-4.2751129999999998E-2</v>
      </c>
      <c r="BM114">
        <v>-4.3276920000000003E-2</v>
      </c>
      <c r="BN114">
        <v>-4.423887E-2</v>
      </c>
      <c r="BO114">
        <v>-4.5215680000000001E-2</v>
      </c>
      <c r="BP114">
        <v>-4.588743E-2</v>
      </c>
      <c r="BQ114">
        <v>-4.645233E-2</v>
      </c>
      <c r="BR114">
        <v>-4.7087789999999997E-2</v>
      </c>
      <c r="BS114">
        <v>-4.7615209999999998E-2</v>
      </c>
      <c r="BT114">
        <v>-4.7798390000000003E-2</v>
      </c>
      <c r="BU114">
        <v>-4.7792279999999999E-2</v>
      </c>
      <c r="BV114">
        <v>-4.7488599999999999E-2</v>
      </c>
      <c r="BW114">
        <v>-4.64824E-2</v>
      </c>
      <c r="BX114">
        <v>-4.5134479999999998E-2</v>
      </c>
      <c r="BY114">
        <v>-4.3288279999999998E-2</v>
      </c>
      <c r="BZ114">
        <v>-4.0342500000000003E-2</v>
      </c>
      <c r="CA114">
        <v>-3.6997870000000002E-2</v>
      </c>
      <c r="CB114">
        <v>-3.3492519999999998E-2</v>
      </c>
      <c r="CC114">
        <v>-2.9445929999999999E-2</v>
      </c>
      <c r="CD114">
        <v>-2.4777710000000001E-2</v>
      </c>
      <c r="CE114">
        <v>-1.9708349999999999E-2</v>
      </c>
      <c r="CF114">
        <v>-1.391652E-2</v>
      </c>
      <c r="CG114">
        <v>-6.8464590000000001E-3</v>
      </c>
      <c r="CH114">
        <v>2.0969909999999999E-4</v>
      </c>
      <c r="CI114">
        <v>6.9413230000000001E-3</v>
      </c>
      <c r="CJ114">
        <v>1.248252E-2</v>
      </c>
      <c r="CK114">
        <v>1.5862600000000001E-2</v>
      </c>
      <c r="CL114">
        <v>1.7520629999999999E-2</v>
      </c>
      <c r="CM114">
        <v>1.9217640000000001E-2</v>
      </c>
      <c r="CN114">
        <v>2.017182E-2</v>
      </c>
      <c r="CO114">
        <v>2.0059460000000001E-2</v>
      </c>
      <c r="CP114">
        <v>1.9487049999999999E-2</v>
      </c>
      <c r="CQ114">
        <v>1.857257E-2</v>
      </c>
      <c r="CR114">
        <v>1.6782459999999999E-2</v>
      </c>
      <c r="CS114">
        <v>1.4473150000000001E-2</v>
      </c>
      <c r="CT114">
        <v>1.240081E-2</v>
      </c>
      <c r="CU114">
        <v>9.1860199999999996E-3</v>
      </c>
      <c r="CV114">
        <v>5.0894740000000001E-3</v>
      </c>
      <c r="CW114">
        <v>2.3608079999999998E-3</v>
      </c>
      <c r="CX114">
        <v>-1.4381070000000001E-3</v>
      </c>
      <c r="CY114">
        <v>-5.9923119999999996E-3</v>
      </c>
      <c r="CZ114">
        <v>-9.9581909999999999E-3</v>
      </c>
      <c r="DA114">
        <v>-1.428156E-2</v>
      </c>
      <c r="DB114">
        <v>-1.9023470000000001E-2</v>
      </c>
      <c r="DC114">
        <v>-2.3208199999999998E-2</v>
      </c>
      <c r="DD114">
        <v>-2.7245950000000001E-2</v>
      </c>
      <c r="DE114">
        <v>-3.2426950000000003E-2</v>
      </c>
      <c r="DF114">
        <v>-3.7733000000000003E-2</v>
      </c>
      <c r="DG114">
        <v>-4.1752419999999998E-2</v>
      </c>
      <c r="DH114">
        <v>-4.6334739999999999E-2</v>
      </c>
      <c r="DI114">
        <v>-5.3410300000000001E-2</v>
      </c>
      <c r="DJ114">
        <v>-5.6413619999999998E-2</v>
      </c>
      <c r="DK114">
        <v>-6.0074299999999997E-2</v>
      </c>
      <c r="DL114">
        <v>-6.6507549999999999E-2</v>
      </c>
      <c r="DM114">
        <v>-7.0209229999999997E-2</v>
      </c>
      <c r="DN114">
        <v>-7.4194419999999997E-2</v>
      </c>
      <c r="DO114">
        <v>-7.9939830000000003E-2</v>
      </c>
      <c r="DP114">
        <v>-8.3288810000000005E-2</v>
      </c>
      <c r="DQ114">
        <v>-8.5592989999999994E-2</v>
      </c>
      <c r="DR114">
        <v>-9.1231270000000003E-2</v>
      </c>
      <c r="DS114">
        <v>-9.632056E-2</v>
      </c>
      <c r="DT114">
        <v>-9.6092689999999994E-2</v>
      </c>
      <c r="DU114">
        <v>-9.9979799999999994E-2</v>
      </c>
      <c r="DV114">
        <v>-0.1078243</v>
      </c>
      <c r="DW114">
        <v>-0.1062071</v>
      </c>
      <c r="DX114">
        <v>-0.1078104</v>
      </c>
      <c r="DY114">
        <v>-0.1158612</v>
      </c>
      <c r="DZ114">
        <v>-0.1106751</v>
      </c>
      <c r="EA114">
        <v>-0.10798679999999999</v>
      </c>
      <c r="EB114">
        <v>-0.1164997</v>
      </c>
      <c r="EC114">
        <v>-0.1062924</v>
      </c>
      <c r="ED114">
        <v>-9.8298570000000002E-2</v>
      </c>
    </row>
    <row r="115" spans="1:134" x14ac:dyDescent="0.3">
      <c r="A115">
        <v>38.119999999999997</v>
      </c>
      <c r="B115">
        <v>0.31091150000000001</v>
      </c>
      <c r="C115">
        <v>0.2720381</v>
      </c>
      <c r="D115">
        <v>0.23680860000000001</v>
      </c>
      <c r="E115">
        <v>0.2050979</v>
      </c>
      <c r="F115">
        <v>0.1765379</v>
      </c>
      <c r="G115">
        <v>0.15083540000000001</v>
      </c>
      <c r="H115">
        <v>0.1279179</v>
      </c>
      <c r="I115">
        <v>0.1076951</v>
      </c>
      <c r="J115">
        <v>8.9824870000000001E-2</v>
      </c>
      <c r="K115">
        <v>7.3659649999999993E-2</v>
      </c>
      <c r="L115">
        <v>5.9959699999999998E-2</v>
      </c>
      <c r="M115">
        <v>4.938874E-2</v>
      </c>
      <c r="N115">
        <v>4.04056E-2</v>
      </c>
      <c r="O115">
        <v>3.2882500000000002E-2</v>
      </c>
      <c r="P115">
        <v>2.6564170000000002E-2</v>
      </c>
      <c r="Q115">
        <v>2.1300400000000001E-2</v>
      </c>
      <c r="R115">
        <v>1.698995E-2</v>
      </c>
      <c r="S115">
        <v>1.342405E-2</v>
      </c>
      <c r="T115">
        <v>1.0355619999999999E-2</v>
      </c>
      <c r="U115">
        <v>7.7836470000000003E-3</v>
      </c>
      <c r="V115">
        <v>5.5070290000000001E-3</v>
      </c>
      <c r="W115">
        <v>3.4503559999999999E-3</v>
      </c>
      <c r="X115">
        <v>1.64398E-3</v>
      </c>
      <c r="Y115" s="1">
        <v>6.873018E-5</v>
      </c>
      <c r="Z115">
        <v>-1.519847E-3</v>
      </c>
      <c r="AA115">
        <v>-3.112194E-3</v>
      </c>
      <c r="AB115">
        <v>-4.5953010000000004E-3</v>
      </c>
      <c r="AC115">
        <v>-6.0071450000000002E-3</v>
      </c>
      <c r="AD115">
        <v>-7.4404620000000001E-3</v>
      </c>
      <c r="AE115">
        <v>-9.0730989999999994E-3</v>
      </c>
      <c r="AF115">
        <v>-1.054576E-2</v>
      </c>
      <c r="AG115">
        <v>-1.1992010000000001E-2</v>
      </c>
      <c r="AH115">
        <v>-1.332332E-2</v>
      </c>
      <c r="AI115">
        <v>-1.450691E-2</v>
      </c>
      <c r="AJ115">
        <v>-1.5691650000000001E-2</v>
      </c>
      <c r="AK115">
        <v>-1.6754870000000002E-2</v>
      </c>
      <c r="AL115">
        <v>-1.7657249999999999E-2</v>
      </c>
      <c r="AM115">
        <v>-1.8592040000000001E-2</v>
      </c>
      <c r="AN115">
        <v>-1.9622259999999999E-2</v>
      </c>
      <c r="AO115">
        <v>-2.0425200000000001E-2</v>
      </c>
      <c r="AP115">
        <v>-2.0783139999999999E-2</v>
      </c>
      <c r="AQ115">
        <v>-2.1163069999999999E-2</v>
      </c>
      <c r="AR115">
        <v>-2.1239000000000001E-2</v>
      </c>
      <c r="AS115">
        <v>-2.132129E-2</v>
      </c>
      <c r="AT115">
        <v>-2.1609650000000001E-2</v>
      </c>
      <c r="AU115">
        <v>-2.2174929999999999E-2</v>
      </c>
      <c r="AV115">
        <v>-2.297221E-2</v>
      </c>
      <c r="AW115">
        <v>-2.400571E-2</v>
      </c>
      <c r="AX115">
        <v>-2.5291230000000001E-2</v>
      </c>
      <c r="AY115">
        <v>-2.6543110000000002E-2</v>
      </c>
      <c r="AZ115">
        <v>-2.7951719999999999E-2</v>
      </c>
      <c r="BA115">
        <v>-2.942471E-2</v>
      </c>
      <c r="BB115">
        <v>-3.081824E-2</v>
      </c>
      <c r="BC115">
        <v>-3.2241529999999997E-2</v>
      </c>
      <c r="BD115">
        <v>-3.3747899999999997E-2</v>
      </c>
      <c r="BE115">
        <v>-3.530486E-2</v>
      </c>
      <c r="BF115">
        <v>-3.6811589999999998E-2</v>
      </c>
      <c r="BG115">
        <v>-3.8137289999999997E-2</v>
      </c>
      <c r="BH115">
        <v>-3.9303110000000002E-2</v>
      </c>
      <c r="BI115">
        <v>-4.0451010000000003E-2</v>
      </c>
      <c r="BJ115">
        <v>-4.1442279999999998E-2</v>
      </c>
      <c r="BK115">
        <v>-4.244055E-2</v>
      </c>
      <c r="BL115">
        <v>-4.3611030000000002E-2</v>
      </c>
      <c r="BM115">
        <v>-4.4401339999999997E-2</v>
      </c>
      <c r="BN115">
        <v>-4.5147880000000001E-2</v>
      </c>
      <c r="BO115">
        <v>-4.6043109999999998E-2</v>
      </c>
      <c r="BP115">
        <v>-4.683433E-2</v>
      </c>
      <c r="BQ115">
        <v>-4.7538839999999999E-2</v>
      </c>
      <c r="BR115">
        <v>-4.8201479999999998E-2</v>
      </c>
      <c r="BS115">
        <v>-4.8693920000000002E-2</v>
      </c>
      <c r="BT115">
        <v>-4.8894140000000003E-2</v>
      </c>
      <c r="BU115">
        <v>-4.891057E-2</v>
      </c>
      <c r="BV115">
        <v>-4.8652620000000001E-2</v>
      </c>
      <c r="BW115">
        <v>-4.777021E-2</v>
      </c>
      <c r="BX115">
        <v>-4.6343530000000001E-2</v>
      </c>
      <c r="BY115">
        <v>-4.4372889999999998E-2</v>
      </c>
      <c r="BZ115">
        <v>-4.1778370000000002E-2</v>
      </c>
      <c r="CA115">
        <v>-3.8741610000000003E-2</v>
      </c>
      <c r="CB115">
        <v>-3.5189249999999998E-2</v>
      </c>
      <c r="CC115">
        <v>-3.105714E-2</v>
      </c>
      <c r="CD115">
        <v>-2.6511659999999999E-2</v>
      </c>
      <c r="CE115">
        <v>-2.1574490000000002E-2</v>
      </c>
      <c r="CF115">
        <v>-1.581755E-2</v>
      </c>
      <c r="CG115">
        <v>-9.0862289999999995E-3</v>
      </c>
      <c r="CH115">
        <v>-2.0021380000000001E-3</v>
      </c>
      <c r="CI115">
        <v>4.7465959999999996E-3</v>
      </c>
      <c r="CJ115">
        <v>9.7206619999999997E-3</v>
      </c>
      <c r="CK115">
        <v>1.338026E-2</v>
      </c>
      <c r="CL115">
        <v>1.54132E-2</v>
      </c>
      <c r="CM115">
        <v>1.6618500000000001E-2</v>
      </c>
      <c r="CN115">
        <v>1.733722E-2</v>
      </c>
      <c r="CO115">
        <v>1.7202530000000001E-2</v>
      </c>
      <c r="CP115">
        <v>1.647204E-2</v>
      </c>
      <c r="CQ115">
        <v>1.562383E-2</v>
      </c>
      <c r="CR115">
        <v>1.4255220000000001E-2</v>
      </c>
      <c r="CS115">
        <v>1.18621E-2</v>
      </c>
      <c r="CT115">
        <v>8.9466460000000008E-3</v>
      </c>
      <c r="CU115">
        <v>6.2017330000000001E-3</v>
      </c>
      <c r="CV115">
        <v>2.4879609999999999E-3</v>
      </c>
      <c r="CW115">
        <v>-7.6404700000000001E-4</v>
      </c>
      <c r="CX115">
        <v>-4.370947E-3</v>
      </c>
      <c r="CY115">
        <v>-8.7278809999999998E-3</v>
      </c>
      <c r="CZ115">
        <v>-1.316164E-2</v>
      </c>
      <c r="DA115">
        <v>-1.7022220000000001E-2</v>
      </c>
      <c r="DB115">
        <v>-2.1534859999999999E-2</v>
      </c>
      <c r="DC115">
        <v>-2.6484270000000001E-2</v>
      </c>
      <c r="DD115">
        <v>-3.0883649999999999E-2</v>
      </c>
      <c r="DE115">
        <v>-3.5362150000000002E-2</v>
      </c>
      <c r="DF115">
        <v>-4.032028E-2</v>
      </c>
      <c r="DG115">
        <v>-4.5212809999999999E-2</v>
      </c>
      <c r="DH115">
        <v>-5.0056139999999999E-2</v>
      </c>
      <c r="DI115">
        <v>-5.5289940000000003E-2</v>
      </c>
      <c r="DJ115">
        <v>-5.9842119999999999E-2</v>
      </c>
      <c r="DK115">
        <v>-6.3578419999999997E-2</v>
      </c>
      <c r="DL115">
        <v>-6.8896170000000007E-2</v>
      </c>
      <c r="DM115">
        <v>-7.2428530000000005E-2</v>
      </c>
      <c r="DN115">
        <v>-7.6416670000000006E-2</v>
      </c>
      <c r="DO115">
        <v>-8.0752939999999995E-2</v>
      </c>
      <c r="DP115">
        <v>-8.4774840000000004E-2</v>
      </c>
      <c r="DQ115">
        <v>-8.9443560000000005E-2</v>
      </c>
      <c r="DR115">
        <v>-9.4923690000000005E-2</v>
      </c>
      <c r="DS115">
        <v>-9.8136650000000006E-2</v>
      </c>
      <c r="DT115">
        <v>-9.8656679999999997E-2</v>
      </c>
      <c r="DU115">
        <v>-0.1036189</v>
      </c>
      <c r="DV115">
        <v>-0.1067975</v>
      </c>
      <c r="DW115">
        <v>-0.10894710000000001</v>
      </c>
      <c r="DX115">
        <v>-0.1109314</v>
      </c>
      <c r="DY115">
        <v>-0.1143383</v>
      </c>
      <c r="DZ115">
        <v>-0.1122739</v>
      </c>
      <c r="EA115">
        <v>-0.1103645</v>
      </c>
      <c r="EB115">
        <v>-0.1074957</v>
      </c>
      <c r="EC115">
        <v>-0.1062702</v>
      </c>
      <c r="ED115">
        <v>-0.1042531</v>
      </c>
    </row>
    <row r="116" spans="1:134" x14ac:dyDescent="0.3">
      <c r="A116">
        <v>38.479999999999997</v>
      </c>
      <c r="B116">
        <v>0.33577079999999998</v>
      </c>
      <c r="C116">
        <v>0.29789969999999999</v>
      </c>
      <c r="D116">
        <v>0.26278509999999999</v>
      </c>
      <c r="E116">
        <v>0.230272</v>
      </c>
      <c r="F116">
        <v>0.20037160000000001</v>
      </c>
      <c r="G116">
        <v>0.17300989999999999</v>
      </c>
      <c r="H116">
        <v>0.14817759999999999</v>
      </c>
      <c r="I116">
        <v>0.12587970000000001</v>
      </c>
      <c r="J116">
        <v>0.1059442</v>
      </c>
      <c r="K116">
        <v>8.793231E-2</v>
      </c>
      <c r="L116">
        <v>7.2245340000000005E-2</v>
      </c>
      <c r="M116">
        <v>6.0216230000000003E-2</v>
      </c>
      <c r="N116">
        <v>4.9960480000000002E-2</v>
      </c>
      <c r="O116">
        <v>4.1179029999999998E-2</v>
      </c>
      <c r="P116">
        <v>3.3800990000000003E-2</v>
      </c>
      <c r="Q116">
        <v>2.766219E-2</v>
      </c>
      <c r="R116">
        <v>2.2594779999999998E-2</v>
      </c>
      <c r="S116">
        <v>1.8447649999999999E-2</v>
      </c>
      <c r="T116">
        <v>1.4827949999999999E-2</v>
      </c>
      <c r="U116">
        <v>1.1690860000000001E-2</v>
      </c>
      <c r="V116">
        <v>8.8295630000000003E-3</v>
      </c>
      <c r="W116">
        <v>6.3870790000000004E-3</v>
      </c>
      <c r="X116">
        <v>4.1100950000000002E-3</v>
      </c>
      <c r="Y116">
        <v>1.9462500000000001E-3</v>
      </c>
      <c r="Z116">
        <v>-1.4157349999999999E-4</v>
      </c>
      <c r="AA116">
        <v>-2.1578890000000001E-3</v>
      </c>
      <c r="AB116">
        <v>-4.1300199999999999E-3</v>
      </c>
      <c r="AC116">
        <v>-6.079203E-3</v>
      </c>
      <c r="AD116">
        <v>-7.9204960000000008E-3</v>
      </c>
      <c r="AE116">
        <v>-9.9580280000000007E-3</v>
      </c>
      <c r="AF116">
        <v>-1.2123490000000001E-2</v>
      </c>
      <c r="AG116">
        <v>-1.3942990000000001E-2</v>
      </c>
      <c r="AH116">
        <v>-1.5713319999999999E-2</v>
      </c>
      <c r="AI116">
        <v>-1.7364580000000001E-2</v>
      </c>
      <c r="AJ116">
        <v>-1.8850169999999999E-2</v>
      </c>
      <c r="AK116">
        <v>-2.0259490000000002E-2</v>
      </c>
      <c r="AL116">
        <v>-2.1621970000000001E-2</v>
      </c>
      <c r="AM116">
        <v>-2.2885909999999999E-2</v>
      </c>
      <c r="AN116">
        <v>-2.4116820000000001E-2</v>
      </c>
      <c r="AO116">
        <v>-2.5231750000000001E-2</v>
      </c>
      <c r="AP116">
        <v>-2.5853279999999999E-2</v>
      </c>
      <c r="AQ116">
        <v>-2.6397879999999999E-2</v>
      </c>
      <c r="AR116">
        <v>-2.6686689999999999E-2</v>
      </c>
      <c r="AS116">
        <v>-2.6838299999999999E-2</v>
      </c>
      <c r="AT116">
        <v>-2.729322E-2</v>
      </c>
      <c r="AU116">
        <v>-2.804282E-2</v>
      </c>
      <c r="AV116">
        <v>-2.90657E-2</v>
      </c>
      <c r="AW116">
        <v>-3.0372010000000001E-2</v>
      </c>
      <c r="AX116">
        <v>-3.1836580000000003E-2</v>
      </c>
      <c r="AY116">
        <v>-3.341322E-2</v>
      </c>
      <c r="AZ116">
        <v>-3.5192769999999998E-2</v>
      </c>
      <c r="BA116">
        <v>-3.6947519999999998E-2</v>
      </c>
      <c r="BB116">
        <v>-3.8716159999999999E-2</v>
      </c>
      <c r="BC116">
        <v>-4.0454299999999999E-2</v>
      </c>
      <c r="BD116">
        <v>-4.2227340000000002E-2</v>
      </c>
      <c r="BE116">
        <v>-4.4091600000000002E-2</v>
      </c>
      <c r="BF116">
        <v>-4.591046E-2</v>
      </c>
      <c r="BG116">
        <v>-4.7579650000000001E-2</v>
      </c>
      <c r="BH116">
        <v>-4.9124880000000003E-2</v>
      </c>
      <c r="BI116">
        <v>-5.0519439999999999E-2</v>
      </c>
      <c r="BJ116">
        <v>-5.1610049999999998E-2</v>
      </c>
      <c r="BK116">
        <v>-5.2935450000000002E-2</v>
      </c>
      <c r="BL116">
        <v>-5.4346289999999998E-2</v>
      </c>
      <c r="BM116">
        <v>-5.5201979999999998E-2</v>
      </c>
      <c r="BN116">
        <v>-5.6302980000000002E-2</v>
      </c>
      <c r="BO116">
        <v>-5.7416700000000001E-2</v>
      </c>
      <c r="BP116">
        <v>-5.8249620000000002E-2</v>
      </c>
      <c r="BQ116">
        <v>-5.8918860000000003E-2</v>
      </c>
      <c r="BR116">
        <v>-5.9795170000000002E-2</v>
      </c>
      <c r="BS116">
        <v>-6.0716249999999999E-2</v>
      </c>
      <c r="BT116">
        <v>-6.105899E-2</v>
      </c>
      <c r="BU116">
        <v>-6.1063340000000001E-2</v>
      </c>
      <c r="BV116">
        <v>-6.1059780000000001E-2</v>
      </c>
      <c r="BW116">
        <v>-6.0127369999999999E-2</v>
      </c>
      <c r="BX116">
        <v>-5.8646959999999998E-2</v>
      </c>
      <c r="BY116">
        <v>-5.6678630000000001E-2</v>
      </c>
      <c r="BZ116">
        <v>-5.3825320000000003E-2</v>
      </c>
      <c r="CA116">
        <v>-5.0463130000000002E-2</v>
      </c>
      <c r="CB116">
        <v>-4.6733230000000001E-2</v>
      </c>
      <c r="CC116">
        <v>-4.2390499999999998E-2</v>
      </c>
      <c r="CD116">
        <v>-3.7425420000000001E-2</v>
      </c>
      <c r="CE116">
        <v>-3.1950970000000002E-2</v>
      </c>
      <c r="CF116">
        <v>-2.5695949999999999E-2</v>
      </c>
      <c r="CG116">
        <v>-1.8585689999999998E-2</v>
      </c>
      <c r="CH116">
        <v>-1.1206300000000001E-2</v>
      </c>
      <c r="CI116">
        <v>-3.6576569999999999E-3</v>
      </c>
      <c r="CJ116">
        <v>1.6622189999999999E-3</v>
      </c>
      <c r="CK116">
        <v>5.0652559999999998E-3</v>
      </c>
      <c r="CL116">
        <v>6.9115849999999996E-3</v>
      </c>
      <c r="CM116">
        <v>8.1624599999999999E-3</v>
      </c>
      <c r="CN116">
        <v>8.8413309999999991E-3</v>
      </c>
      <c r="CO116">
        <v>8.9820899999999999E-3</v>
      </c>
      <c r="CP116">
        <v>8.2965039999999997E-3</v>
      </c>
      <c r="CQ116">
        <v>6.7620680000000004E-3</v>
      </c>
      <c r="CR116">
        <v>4.9536279999999999E-3</v>
      </c>
      <c r="CS116">
        <v>2.7819390000000002E-3</v>
      </c>
      <c r="CT116">
        <v>1.120235E-4</v>
      </c>
      <c r="CU116">
        <v>-3.486276E-3</v>
      </c>
      <c r="CV116">
        <v>-7.0117959999999998E-3</v>
      </c>
      <c r="CW116">
        <v>-1.081181E-2</v>
      </c>
      <c r="CX116">
        <v>-1.4896960000000001E-2</v>
      </c>
      <c r="CY116">
        <v>-1.9075180000000001E-2</v>
      </c>
      <c r="CZ116">
        <v>-2.3705489999999999E-2</v>
      </c>
      <c r="DA116">
        <v>-2.8758260000000001E-2</v>
      </c>
      <c r="DB116">
        <v>-3.367788E-2</v>
      </c>
      <c r="DC116">
        <v>-3.858636E-2</v>
      </c>
      <c r="DD116">
        <v>-4.3769519999999999E-2</v>
      </c>
      <c r="DE116">
        <v>-4.8909050000000003E-2</v>
      </c>
      <c r="DF116">
        <v>-5.4132689999999997E-2</v>
      </c>
      <c r="DG116">
        <v>-6.0083320000000003E-2</v>
      </c>
      <c r="DH116">
        <v>-6.5997230000000004E-2</v>
      </c>
      <c r="DI116">
        <v>-7.0740940000000002E-2</v>
      </c>
      <c r="DJ116">
        <v>-7.6820949999999999E-2</v>
      </c>
      <c r="DK116">
        <v>-8.0376199999999995E-2</v>
      </c>
      <c r="DL116">
        <v>-8.5932339999999996E-2</v>
      </c>
      <c r="DM116">
        <v>-9.2202740000000005E-2</v>
      </c>
      <c r="DN116">
        <v>-9.7080040000000006E-2</v>
      </c>
      <c r="DO116">
        <v>-0.1013573</v>
      </c>
      <c r="DP116">
        <v>-0.1061981</v>
      </c>
      <c r="DQ116">
        <v>-0.1100341</v>
      </c>
      <c r="DR116">
        <v>-0.1125973</v>
      </c>
      <c r="DS116">
        <v>-0.1167783</v>
      </c>
      <c r="DT116">
        <v>-0.12204130000000001</v>
      </c>
      <c r="DU116">
        <v>-0.1237137</v>
      </c>
      <c r="DV116">
        <v>-0.12765209999999999</v>
      </c>
      <c r="DW116">
        <v>-0.13123360000000001</v>
      </c>
      <c r="DX116">
        <v>-0.1265134</v>
      </c>
      <c r="DY116">
        <v>-0.12728990000000001</v>
      </c>
      <c r="DZ116">
        <v>-0.12769</v>
      </c>
      <c r="EA116">
        <v>-0.12441969999999999</v>
      </c>
      <c r="EB116">
        <v>-0.121043</v>
      </c>
      <c r="EC116">
        <v>-0.12173349999999999</v>
      </c>
      <c r="ED116">
        <v>-0.1174629</v>
      </c>
    </row>
    <row r="117" spans="1:134" x14ac:dyDescent="0.3">
      <c r="A117">
        <v>38.479999999999997</v>
      </c>
      <c r="B117">
        <v>0.33800390000000002</v>
      </c>
      <c r="C117">
        <v>0.29958439999999997</v>
      </c>
      <c r="D117">
        <v>0.2640692</v>
      </c>
      <c r="E117">
        <v>0.23127510000000001</v>
      </c>
      <c r="F117">
        <v>0.2012467</v>
      </c>
      <c r="G117">
        <v>0.17384440000000001</v>
      </c>
      <c r="H117">
        <v>0.1489637</v>
      </c>
      <c r="I117">
        <v>0.1266264</v>
      </c>
      <c r="J117">
        <v>0.1067883</v>
      </c>
      <c r="K117">
        <v>8.8817889999999997E-2</v>
      </c>
      <c r="L117">
        <v>7.3262560000000004E-2</v>
      </c>
      <c r="M117">
        <v>6.1339490000000003E-2</v>
      </c>
      <c r="N117">
        <v>5.0998109999999999E-2</v>
      </c>
      <c r="O117">
        <v>4.2212550000000001E-2</v>
      </c>
      <c r="P117">
        <v>3.4902280000000001E-2</v>
      </c>
      <c r="Q117">
        <v>2.8776659999999999E-2</v>
      </c>
      <c r="R117">
        <v>2.3613329999999998E-2</v>
      </c>
      <c r="S117">
        <v>1.934495E-2</v>
      </c>
      <c r="T117">
        <v>1.5694920000000001E-2</v>
      </c>
      <c r="U117">
        <v>1.237076E-2</v>
      </c>
      <c r="V117">
        <v>9.4879979999999992E-3</v>
      </c>
      <c r="W117">
        <v>6.9329450000000003E-3</v>
      </c>
      <c r="X117">
        <v>4.5682459999999998E-3</v>
      </c>
      <c r="Y117">
        <v>2.3261340000000001E-3</v>
      </c>
      <c r="Z117">
        <v>1.6613279999999999E-4</v>
      </c>
      <c r="AA117">
        <v>-1.8904530000000001E-3</v>
      </c>
      <c r="AB117">
        <v>-3.8867099999999998E-3</v>
      </c>
      <c r="AC117">
        <v>-5.9155780000000003E-3</v>
      </c>
      <c r="AD117">
        <v>-7.8874849999999996E-3</v>
      </c>
      <c r="AE117">
        <v>-9.8029380000000006E-3</v>
      </c>
      <c r="AF117">
        <v>-1.2085240000000001E-2</v>
      </c>
      <c r="AG117">
        <v>-1.391891E-2</v>
      </c>
      <c r="AH117">
        <v>-1.574043E-2</v>
      </c>
      <c r="AI117">
        <v>-1.7462180000000001E-2</v>
      </c>
      <c r="AJ117">
        <v>-1.9005210000000002E-2</v>
      </c>
      <c r="AK117">
        <v>-2.0395730000000001E-2</v>
      </c>
      <c r="AL117">
        <v>-2.1728290000000001E-2</v>
      </c>
      <c r="AM117">
        <v>-2.3042050000000001E-2</v>
      </c>
      <c r="AN117">
        <v>-2.4268290000000001E-2</v>
      </c>
      <c r="AO117">
        <v>-2.5321090000000001E-2</v>
      </c>
      <c r="AP117">
        <v>-2.5915779999999999E-2</v>
      </c>
      <c r="AQ117">
        <v>-2.6616379999999999E-2</v>
      </c>
      <c r="AR117">
        <v>-2.6922919999999999E-2</v>
      </c>
      <c r="AS117">
        <v>-2.7037140000000001E-2</v>
      </c>
      <c r="AT117">
        <v>-2.7449310000000001E-2</v>
      </c>
      <c r="AU117">
        <v>-2.8215629999999998E-2</v>
      </c>
      <c r="AV117">
        <v>-2.9264950000000001E-2</v>
      </c>
      <c r="AW117">
        <v>-3.0570070000000001E-2</v>
      </c>
      <c r="AX117">
        <v>-3.2064620000000002E-2</v>
      </c>
      <c r="AY117">
        <v>-3.361923E-2</v>
      </c>
      <c r="AZ117">
        <v>-3.5274409999999999E-2</v>
      </c>
      <c r="BA117">
        <v>-3.722085E-2</v>
      </c>
      <c r="BB117">
        <v>-3.8882239999999998E-2</v>
      </c>
      <c r="BC117">
        <v>-4.0602510000000001E-2</v>
      </c>
      <c r="BD117">
        <v>-4.2323310000000003E-2</v>
      </c>
      <c r="BE117">
        <v>-4.4091489999999997E-2</v>
      </c>
      <c r="BF117">
        <v>-4.5839480000000002E-2</v>
      </c>
      <c r="BG117">
        <v>-4.75147E-2</v>
      </c>
      <c r="BH117">
        <v>-4.9072869999999998E-2</v>
      </c>
      <c r="BI117">
        <v>-5.0372479999999997E-2</v>
      </c>
      <c r="BJ117">
        <v>-5.1395900000000001E-2</v>
      </c>
      <c r="BK117">
        <v>-5.2744840000000001E-2</v>
      </c>
      <c r="BL117">
        <v>-5.4009050000000003E-2</v>
      </c>
      <c r="BM117">
        <v>-5.4734619999999998E-2</v>
      </c>
      <c r="BN117">
        <v>-5.6009110000000001E-2</v>
      </c>
      <c r="BO117">
        <v>-5.7244879999999998E-2</v>
      </c>
      <c r="BP117">
        <v>-5.7913470000000002E-2</v>
      </c>
      <c r="BQ117">
        <v>-5.8620449999999998E-2</v>
      </c>
      <c r="BR117">
        <v>-5.9558640000000003E-2</v>
      </c>
      <c r="BS117">
        <v>-6.0256549999999999E-2</v>
      </c>
      <c r="BT117">
        <v>-6.046936E-2</v>
      </c>
      <c r="BU117">
        <v>-6.0364090000000002E-2</v>
      </c>
      <c r="BV117">
        <v>-6.0015110000000003E-2</v>
      </c>
      <c r="BW117">
        <v>-5.9241099999999998E-2</v>
      </c>
      <c r="BX117">
        <v>-5.7877619999999998E-2</v>
      </c>
      <c r="BY117">
        <v>-5.5765740000000001E-2</v>
      </c>
      <c r="BZ117">
        <v>-5.280435E-2</v>
      </c>
      <c r="CA117">
        <v>-4.9331270000000003E-2</v>
      </c>
      <c r="CB117">
        <v>-4.5425100000000003E-2</v>
      </c>
      <c r="CC117">
        <v>-4.0893640000000002E-2</v>
      </c>
      <c r="CD117">
        <v>-3.5772270000000002E-2</v>
      </c>
      <c r="CE117">
        <v>-3.0163570000000001E-2</v>
      </c>
      <c r="CF117">
        <v>-2.3812139999999999E-2</v>
      </c>
      <c r="CG117">
        <v>-1.6668559999999999E-2</v>
      </c>
      <c r="CH117">
        <v>-9.286809E-3</v>
      </c>
      <c r="CI117">
        <v>-1.485136E-3</v>
      </c>
      <c r="CJ117">
        <v>4.2269509999999996E-3</v>
      </c>
      <c r="CK117">
        <v>7.4865510000000001E-3</v>
      </c>
      <c r="CL117">
        <v>9.3553100000000004E-3</v>
      </c>
      <c r="CM117">
        <v>1.0626760000000001E-2</v>
      </c>
      <c r="CN117">
        <v>1.1323450000000001E-2</v>
      </c>
      <c r="CO117">
        <v>1.148657E-2</v>
      </c>
      <c r="CP117">
        <v>1.086435E-2</v>
      </c>
      <c r="CQ117">
        <v>9.3601359999999998E-3</v>
      </c>
      <c r="CR117">
        <v>7.3714269999999998E-3</v>
      </c>
      <c r="CS117">
        <v>4.9166100000000001E-3</v>
      </c>
      <c r="CT117">
        <v>2.0712370000000001E-3</v>
      </c>
      <c r="CU117">
        <v>-1.44651E-3</v>
      </c>
      <c r="CV117">
        <v>-5.2132189999999998E-3</v>
      </c>
      <c r="CW117">
        <v>-8.9942119999999997E-3</v>
      </c>
      <c r="CX117">
        <v>-1.285E-2</v>
      </c>
      <c r="CY117">
        <v>-1.7275249999999999E-2</v>
      </c>
      <c r="CZ117">
        <v>-2.1931539999999999E-2</v>
      </c>
      <c r="DA117">
        <v>-2.71046E-2</v>
      </c>
      <c r="DB117">
        <v>-3.1766700000000002E-2</v>
      </c>
      <c r="DC117">
        <v>-3.656322E-2</v>
      </c>
      <c r="DD117">
        <v>-4.2339540000000002E-2</v>
      </c>
      <c r="DE117">
        <v>-4.7724219999999998E-2</v>
      </c>
      <c r="DF117">
        <v>-5.241854E-2</v>
      </c>
      <c r="DG117">
        <v>-5.8061439999999999E-2</v>
      </c>
      <c r="DH117">
        <v>-6.3321550000000004E-2</v>
      </c>
      <c r="DI117">
        <v>-6.7660059999999994E-2</v>
      </c>
      <c r="DJ117">
        <v>-7.4113810000000002E-2</v>
      </c>
      <c r="DK117">
        <v>-7.9432740000000002E-2</v>
      </c>
      <c r="DL117">
        <v>-8.4349099999999996E-2</v>
      </c>
      <c r="DM117">
        <v>-9.0492879999999998E-2</v>
      </c>
      <c r="DN117">
        <v>-9.5390849999999999E-2</v>
      </c>
      <c r="DO117">
        <v>-9.9880949999999996E-2</v>
      </c>
      <c r="DP117">
        <v>-0.10454040000000001</v>
      </c>
      <c r="DQ117">
        <v>-0.108976</v>
      </c>
      <c r="DR117">
        <v>-0.1137599</v>
      </c>
      <c r="DS117">
        <v>-0.1186036</v>
      </c>
      <c r="DT117">
        <v>-0.12212720000000001</v>
      </c>
      <c r="DU117">
        <v>-0.1266285</v>
      </c>
      <c r="DV117">
        <v>-0.12869639999999999</v>
      </c>
      <c r="DW117">
        <v>-0.13119330000000001</v>
      </c>
      <c r="DX117">
        <v>-0.13176070000000001</v>
      </c>
      <c r="DY117">
        <v>-0.12967139999999999</v>
      </c>
      <c r="DZ117">
        <v>-0.12838569999999999</v>
      </c>
      <c r="EA117">
        <v>-0.12997130000000001</v>
      </c>
      <c r="EB117">
        <v>-0.12781200000000001</v>
      </c>
      <c r="EC117">
        <v>-0.1253802</v>
      </c>
      <c r="ED117">
        <v>-0.12646080000000001</v>
      </c>
    </row>
    <row r="118" spans="1:134" x14ac:dyDescent="0.3">
      <c r="A118">
        <v>38.479999999999997</v>
      </c>
      <c r="B118">
        <v>0.33874599999999999</v>
      </c>
      <c r="C118">
        <v>0.29990139999999998</v>
      </c>
      <c r="D118">
        <v>0.26426169999999999</v>
      </c>
      <c r="E118">
        <v>0.2315671</v>
      </c>
      <c r="F118">
        <v>0.2015547</v>
      </c>
      <c r="G118">
        <v>0.174153</v>
      </c>
      <c r="H118">
        <v>0.14936250000000001</v>
      </c>
      <c r="I118">
        <v>0.12709400000000001</v>
      </c>
      <c r="J118">
        <v>0.10739079999999999</v>
      </c>
      <c r="K118">
        <v>8.9643219999999996E-2</v>
      </c>
      <c r="L118">
        <v>7.4105779999999996E-2</v>
      </c>
      <c r="M118">
        <v>6.2087860000000002E-2</v>
      </c>
      <c r="N118">
        <v>5.1896810000000002E-2</v>
      </c>
      <c r="O118">
        <v>4.3151040000000002E-2</v>
      </c>
      <c r="P118">
        <v>3.574343E-2</v>
      </c>
      <c r="Q118">
        <v>2.9539780000000002E-2</v>
      </c>
      <c r="R118">
        <v>2.4377920000000001E-2</v>
      </c>
      <c r="S118">
        <v>2.0063899999999999E-2</v>
      </c>
      <c r="T118">
        <v>1.623434E-2</v>
      </c>
      <c r="U118">
        <v>1.2862800000000001E-2</v>
      </c>
      <c r="V118">
        <v>9.8841399999999996E-3</v>
      </c>
      <c r="W118">
        <v>7.2767470000000001E-3</v>
      </c>
      <c r="X118">
        <v>4.9079680000000004E-3</v>
      </c>
      <c r="Y118">
        <v>2.732581E-3</v>
      </c>
      <c r="Z118">
        <v>5.2177409999999995E-4</v>
      </c>
      <c r="AA118">
        <v>-1.6775150000000001E-3</v>
      </c>
      <c r="AB118">
        <v>-3.7334920000000001E-3</v>
      </c>
      <c r="AC118">
        <v>-5.7299619999999999E-3</v>
      </c>
      <c r="AD118">
        <v>-7.8305110000000001E-3</v>
      </c>
      <c r="AE118">
        <v>-9.8495089999999993E-3</v>
      </c>
      <c r="AF118">
        <v>-1.190723E-2</v>
      </c>
      <c r="AG118">
        <v>-1.384282E-2</v>
      </c>
      <c r="AH118">
        <v>-1.5666360000000001E-2</v>
      </c>
      <c r="AI118">
        <v>-1.7313889999999998E-2</v>
      </c>
      <c r="AJ118">
        <v>-1.88842E-2</v>
      </c>
      <c r="AK118">
        <v>-2.0332289999999999E-2</v>
      </c>
      <c r="AL118">
        <v>-2.1651480000000001E-2</v>
      </c>
      <c r="AM118">
        <v>-2.2937490000000001E-2</v>
      </c>
      <c r="AN118">
        <v>-2.4205810000000001E-2</v>
      </c>
      <c r="AO118">
        <v>-2.5341599999999999E-2</v>
      </c>
      <c r="AP118">
        <v>-2.5837499999999999E-2</v>
      </c>
      <c r="AQ118">
        <v>-2.6574960000000002E-2</v>
      </c>
      <c r="AR118">
        <v>-2.6875400000000001E-2</v>
      </c>
      <c r="AS118">
        <v>-2.7022000000000001E-2</v>
      </c>
      <c r="AT118">
        <v>-2.741946E-2</v>
      </c>
      <c r="AU118">
        <v>-2.822119E-2</v>
      </c>
      <c r="AV118">
        <v>-2.932976E-2</v>
      </c>
      <c r="AW118">
        <v>-3.0630609999999999E-2</v>
      </c>
      <c r="AX118">
        <v>-3.2115779999999997E-2</v>
      </c>
      <c r="AY118">
        <v>-3.3735500000000002E-2</v>
      </c>
      <c r="AZ118">
        <v>-3.5580870000000001E-2</v>
      </c>
      <c r="BA118">
        <v>-3.7367530000000003E-2</v>
      </c>
      <c r="BB118">
        <v>-3.916182E-2</v>
      </c>
      <c r="BC118">
        <v>-4.0961049999999999E-2</v>
      </c>
      <c r="BD118">
        <v>-4.2695999999999998E-2</v>
      </c>
      <c r="BE118">
        <v>-4.4505339999999997E-2</v>
      </c>
      <c r="BF118">
        <v>-4.6296749999999998E-2</v>
      </c>
      <c r="BG118">
        <v>-4.7966179999999997E-2</v>
      </c>
      <c r="BH118">
        <v>-4.9513399999999999E-2</v>
      </c>
      <c r="BI118">
        <v>-5.0865109999999998E-2</v>
      </c>
      <c r="BJ118">
        <v>-5.1883329999999998E-2</v>
      </c>
      <c r="BK118">
        <v>-5.3280479999999998E-2</v>
      </c>
      <c r="BL118">
        <v>-5.4362000000000001E-2</v>
      </c>
      <c r="BM118">
        <v>-5.5291390000000003E-2</v>
      </c>
      <c r="BN118">
        <v>-5.6588960000000001E-2</v>
      </c>
      <c r="BO118">
        <v>-5.7645700000000001E-2</v>
      </c>
      <c r="BP118">
        <v>-5.8358060000000003E-2</v>
      </c>
      <c r="BQ118">
        <v>-5.91572E-2</v>
      </c>
      <c r="BR118">
        <v>-5.9934899999999999E-2</v>
      </c>
      <c r="BS118">
        <v>-6.0428660000000002E-2</v>
      </c>
      <c r="BT118">
        <v>-6.0786149999999997E-2</v>
      </c>
      <c r="BU118">
        <v>-6.0830990000000001E-2</v>
      </c>
      <c r="BV118">
        <v>-6.0557359999999998E-2</v>
      </c>
      <c r="BW118">
        <v>-5.9558689999999997E-2</v>
      </c>
      <c r="BX118">
        <v>-5.8289760000000003E-2</v>
      </c>
      <c r="BY118">
        <v>-5.5855559999999999E-2</v>
      </c>
      <c r="BZ118">
        <v>-5.2736770000000002E-2</v>
      </c>
      <c r="CA118">
        <v>-4.9274180000000001E-2</v>
      </c>
      <c r="CB118">
        <v>-4.5294040000000001E-2</v>
      </c>
      <c r="CC118">
        <v>-4.069971E-2</v>
      </c>
      <c r="CD118">
        <v>-3.5615290000000001E-2</v>
      </c>
      <c r="CE118">
        <v>-3.0012270000000001E-2</v>
      </c>
      <c r="CF118">
        <v>-2.350729E-2</v>
      </c>
      <c r="CG118">
        <v>-1.6013639999999999E-2</v>
      </c>
      <c r="CH118">
        <v>-8.6449049999999996E-3</v>
      </c>
      <c r="CI118">
        <v>-1.140081E-3</v>
      </c>
      <c r="CJ118">
        <v>4.7179830000000002E-3</v>
      </c>
      <c r="CK118">
        <v>7.8861710000000008E-3</v>
      </c>
      <c r="CL118">
        <v>9.7422489999999997E-3</v>
      </c>
      <c r="CM118">
        <v>1.1202729999999999E-2</v>
      </c>
      <c r="CN118">
        <v>1.173982E-2</v>
      </c>
      <c r="CO118">
        <v>1.15126E-2</v>
      </c>
      <c r="CP118">
        <v>1.08623E-2</v>
      </c>
      <c r="CQ118">
        <v>9.4497209999999995E-3</v>
      </c>
      <c r="CR118">
        <v>7.0853039999999997E-3</v>
      </c>
      <c r="CS118">
        <v>4.7543100000000003E-3</v>
      </c>
      <c r="CT118">
        <v>2.4284990000000002E-3</v>
      </c>
      <c r="CU118">
        <v>-1.4543539999999999E-3</v>
      </c>
      <c r="CV118">
        <v>-5.7015110000000003E-3</v>
      </c>
      <c r="CW118">
        <v>-9.212441E-3</v>
      </c>
      <c r="CX118">
        <v>-1.347717E-2</v>
      </c>
      <c r="CY118">
        <v>-1.8019670000000002E-2</v>
      </c>
      <c r="CZ118">
        <v>-2.202865E-2</v>
      </c>
      <c r="DA118">
        <v>-2.7118429999999999E-2</v>
      </c>
      <c r="DB118">
        <v>-3.225898E-2</v>
      </c>
      <c r="DC118">
        <v>-3.6937959999999999E-2</v>
      </c>
      <c r="DD118">
        <v>-4.2305339999999997E-2</v>
      </c>
      <c r="DE118">
        <v>-4.8231610000000001E-2</v>
      </c>
      <c r="DF118">
        <v>-5.3344530000000001E-2</v>
      </c>
      <c r="DG118">
        <v>-5.8208639999999999E-2</v>
      </c>
      <c r="DH118">
        <v>-6.4552509999999994E-2</v>
      </c>
      <c r="DI118">
        <v>-6.9352079999999997E-2</v>
      </c>
      <c r="DJ118">
        <v>-7.4069239999999995E-2</v>
      </c>
      <c r="DK118">
        <v>-8.1350889999999995E-2</v>
      </c>
      <c r="DL118">
        <v>-8.6396379999999995E-2</v>
      </c>
      <c r="DM118">
        <v>-9.0272259999999993E-2</v>
      </c>
      <c r="DN118">
        <v>-9.5671859999999997E-2</v>
      </c>
      <c r="DO118">
        <v>-0.1009328</v>
      </c>
      <c r="DP118">
        <v>-0.10448159999999999</v>
      </c>
      <c r="DQ118">
        <v>-0.10912380000000001</v>
      </c>
      <c r="DR118">
        <v>-0.1147079</v>
      </c>
      <c r="DS118">
        <v>-0.1175315</v>
      </c>
      <c r="DT118">
        <v>-0.1209279</v>
      </c>
      <c r="DU118">
        <v>-0.12807740000000001</v>
      </c>
      <c r="DV118">
        <v>-0.12648110000000001</v>
      </c>
      <c r="DW118">
        <v>-0.1252704</v>
      </c>
      <c r="DX118">
        <v>-0.13316910000000001</v>
      </c>
      <c r="DY118">
        <v>-0.12745780000000001</v>
      </c>
      <c r="DZ118">
        <v>-0.12045160000000001</v>
      </c>
      <c r="EA118">
        <v>-0.12956139999999999</v>
      </c>
      <c r="EB118">
        <v>-0.12589410000000001</v>
      </c>
      <c r="EC118">
        <v>-0.1174806</v>
      </c>
      <c r="ED118">
        <v>-0.1222328</v>
      </c>
    </row>
    <row r="119" spans="1:134" x14ac:dyDescent="0.3">
      <c r="A119">
        <v>40.01</v>
      </c>
      <c r="B119">
        <v>0.2862478</v>
      </c>
      <c r="C119">
        <v>0.25651469999999998</v>
      </c>
      <c r="D119">
        <v>0.2287496</v>
      </c>
      <c r="E119">
        <v>0.20286799999999999</v>
      </c>
      <c r="F119">
        <v>0.17883850000000001</v>
      </c>
      <c r="G119">
        <v>0.15668290000000001</v>
      </c>
      <c r="H119">
        <v>0.13649339999999999</v>
      </c>
      <c r="I119">
        <v>0.11828959999999999</v>
      </c>
      <c r="J119">
        <v>0.10195419999999999</v>
      </c>
      <c r="K119">
        <v>8.6914679999999994E-2</v>
      </c>
      <c r="L119">
        <v>7.3815930000000002E-2</v>
      </c>
      <c r="M119">
        <v>6.3443100000000002E-2</v>
      </c>
      <c r="N119">
        <v>5.4347340000000001E-2</v>
      </c>
      <c r="O119">
        <v>4.6534569999999997E-2</v>
      </c>
      <c r="P119">
        <v>3.9793420000000003E-2</v>
      </c>
      <c r="Q119">
        <v>3.39818E-2</v>
      </c>
      <c r="R119">
        <v>2.8976209999999999E-2</v>
      </c>
      <c r="S119">
        <v>2.4575369999999999E-2</v>
      </c>
      <c r="T119">
        <v>2.0694830000000001E-2</v>
      </c>
      <c r="U119">
        <v>1.7072170000000001E-2</v>
      </c>
      <c r="V119">
        <v>1.37357E-2</v>
      </c>
      <c r="W119">
        <v>1.071533E-2</v>
      </c>
      <c r="X119">
        <v>7.8098459999999996E-3</v>
      </c>
      <c r="Y119">
        <v>5.06677E-3</v>
      </c>
      <c r="Z119">
        <v>2.3898109999999999E-3</v>
      </c>
      <c r="AA119">
        <v>-2.43651E-4</v>
      </c>
      <c r="AB119">
        <v>-2.833744E-3</v>
      </c>
      <c r="AC119">
        <v>-5.3993979999999997E-3</v>
      </c>
      <c r="AD119">
        <v>-7.8747999999999995E-3</v>
      </c>
      <c r="AE119">
        <v>-1.058862E-2</v>
      </c>
      <c r="AF119">
        <v>-1.3381479999999999E-2</v>
      </c>
      <c r="AG119">
        <v>-1.575213E-2</v>
      </c>
      <c r="AH119">
        <v>-1.814344E-2</v>
      </c>
      <c r="AI119">
        <v>-2.0403629999999999E-2</v>
      </c>
      <c r="AJ119">
        <v>-2.2547689999999999E-2</v>
      </c>
      <c r="AK119">
        <v>-2.4568619999999999E-2</v>
      </c>
      <c r="AL119">
        <v>-2.6508480000000001E-2</v>
      </c>
      <c r="AM119">
        <v>-2.8427359999999999E-2</v>
      </c>
      <c r="AN119">
        <v>-3.0279489999999999E-2</v>
      </c>
      <c r="AO119">
        <v>-3.2006800000000002E-2</v>
      </c>
      <c r="AP119">
        <v>-3.352633E-2</v>
      </c>
      <c r="AQ119">
        <v>-3.4693189999999999E-2</v>
      </c>
      <c r="AR119">
        <v>-3.5642319999999998E-2</v>
      </c>
      <c r="AS119">
        <v>-3.6568490000000002E-2</v>
      </c>
      <c r="AT119">
        <v>-3.7687320000000003E-2</v>
      </c>
      <c r="AU119">
        <v>-3.907219E-2</v>
      </c>
      <c r="AV119">
        <v>-4.0711259999999999E-2</v>
      </c>
      <c r="AW119">
        <v>-4.2574689999999998E-2</v>
      </c>
      <c r="AX119">
        <v>-4.459896E-2</v>
      </c>
      <c r="AY119">
        <v>-4.6658949999999998E-2</v>
      </c>
      <c r="AZ119">
        <v>-4.8852960000000001E-2</v>
      </c>
      <c r="BA119">
        <v>-5.1244680000000001E-2</v>
      </c>
      <c r="BB119">
        <v>-5.3604939999999997E-2</v>
      </c>
      <c r="BC119">
        <v>-5.5819199999999999E-2</v>
      </c>
      <c r="BD119">
        <v>-5.8011449999999999E-2</v>
      </c>
      <c r="BE119">
        <v>-6.0343099999999997E-2</v>
      </c>
      <c r="BF119">
        <v>-6.252278E-2</v>
      </c>
      <c r="BG119">
        <v>-6.4434270000000002E-2</v>
      </c>
      <c r="BH119">
        <v>-6.6325659999999995E-2</v>
      </c>
      <c r="BI119">
        <v>-6.829462E-2</v>
      </c>
      <c r="BJ119">
        <v>-6.9996370000000002E-2</v>
      </c>
      <c r="BK119">
        <v>-7.142308E-2</v>
      </c>
      <c r="BL119">
        <v>-7.3296440000000004E-2</v>
      </c>
      <c r="BM119">
        <v>-7.4819250000000004E-2</v>
      </c>
      <c r="BN119">
        <v>-7.6024129999999995E-2</v>
      </c>
      <c r="BO119">
        <v>-7.7316449999999995E-2</v>
      </c>
      <c r="BP119">
        <v>-7.8605010000000003E-2</v>
      </c>
      <c r="BQ119">
        <v>-7.9808329999999997E-2</v>
      </c>
      <c r="BR119">
        <v>-8.0971899999999999E-2</v>
      </c>
      <c r="BS119">
        <v>-8.1960160000000004E-2</v>
      </c>
      <c r="BT119">
        <v>-8.2554359999999993E-2</v>
      </c>
      <c r="BU119">
        <v>-8.3064250000000006E-2</v>
      </c>
      <c r="BV119">
        <v>-8.3284720000000007E-2</v>
      </c>
      <c r="BW119">
        <v>-8.2769350000000005E-2</v>
      </c>
      <c r="BX119">
        <v>-8.1501539999999997E-2</v>
      </c>
      <c r="BY119">
        <v>-8.010507E-2</v>
      </c>
      <c r="BZ119">
        <v>-7.7765260000000003E-2</v>
      </c>
      <c r="CA119">
        <v>-7.4765520000000002E-2</v>
      </c>
      <c r="CB119">
        <v>-7.1484430000000002E-2</v>
      </c>
      <c r="CC119">
        <v>-6.7605559999999995E-2</v>
      </c>
      <c r="CD119">
        <v>-6.3116930000000002E-2</v>
      </c>
      <c r="CE119">
        <v>-5.8339389999999998E-2</v>
      </c>
      <c r="CF119">
        <v>-5.2932880000000002E-2</v>
      </c>
      <c r="CG119">
        <v>-4.6396659999999999E-2</v>
      </c>
      <c r="CH119">
        <v>-3.9494040000000001E-2</v>
      </c>
      <c r="CI119">
        <v>-3.341156E-2</v>
      </c>
      <c r="CJ119">
        <v>-2.818445E-2</v>
      </c>
      <c r="CK119">
        <v>-2.5239379999999999E-2</v>
      </c>
      <c r="CL119">
        <v>-2.352042E-2</v>
      </c>
      <c r="CM119">
        <v>-2.2277169999999999E-2</v>
      </c>
      <c r="CN119">
        <v>-2.2076459999999999E-2</v>
      </c>
      <c r="CO119">
        <v>-2.2664119999999999E-2</v>
      </c>
      <c r="CP119">
        <v>-2.3456950000000001E-2</v>
      </c>
      <c r="CQ119">
        <v>-2.448815E-2</v>
      </c>
      <c r="CR119">
        <v>-2.6300259999999999E-2</v>
      </c>
      <c r="CS119">
        <v>-2.904781E-2</v>
      </c>
      <c r="CT119">
        <v>-3.1487979999999999E-2</v>
      </c>
      <c r="CU119">
        <v>-3.4375650000000001E-2</v>
      </c>
      <c r="CV119">
        <v>-3.8901209999999999E-2</v>
      </c>
      <c r="CW119">
        <v>-4.258961E-2</v>
      </c>
      <c r="CX119">
        <v>-4.6359940000000002E-2</v>
      </c>
      <c r="CY119">
        <v>-5.068421E-2</v>
      </c>
      <c r="CZ119">
        <v>-5.5070220000000003E-2</v>
      </c>
      <c r="DA119">
        <v>-5.923726E-2</v>
      </c>
      <c r="DB119">
        <v>-6.4074740000000005E-2</v>
      </c>
      <c r="DC119">
        <v>-6.9248560000000001E-2</v>
      </c>
      <c r="DD119">
        <v>-7.387204E-2</v>
      </c>
      <c r="DE119">
        <v>-7.8819680000000003E-2</v>
      </c>
      <c r="DF119">
        <v>-8.5038600000000006E-2</v>
      </c>
      <c r="DG119">
        <v>-9.0404300000000007E-2</v>
      </c>
      <c r="DH119">
        <v>-9.4973329999999995E-2</v>
      </c>
      <c r="DI119">
        <v>-0.1003743</v>
      </c>
      <c r="DJ119">
        <v>-0.1058167</v>
      </c>
      <c r="DK119">
        <v>-0.1100433</v>
      </c>
      <c r="DL119">
        <v>-0.116351</v>
      </c>
      <c r="DM119">
        <v>-0.1215985</v>
      </c>
      <c r="DN119">
        <v>-0.1256679</v>
      </c>
      <c r="DO119">
        <v>-0.13060350000000001</v>
      </c>
      <c r="DP119">
        <v>-0.13529759999999999</v>
      </c>
      <c r="DQ119">
        <v>-0.13803309999999999</v>
      </c>
      <c r="DR119">
        <v>-0.14094039999999999</v>
      </c>
      <c r="DS119">
        <v>-0.1460698</v>
      </c>
      <c r="DT119">
        <v>-0.15047289999999999</v>
      </c>
      <c r="DU119">
        <v>-0.15279960000000001</v>
      </c>
      <c r="DV119">
        <v>-0.15574270000000001</v>
      </c>
      <c r="DW119">
        <v>-0.1570742</v>
      </c>
      <c r="DX119">
        <v>-0.15591949999999999</v>
      </c>
      <c r="DY119">
        <v>-0.15777820000000001</v>
      </c>
      <c r="DZ119">
        <v>-0.15955220000000001</v>
      </c>
      <c r="EA119">
        <v>-0.15170500000000001</v>
      </c>
      <c r="EB119">
        <v>-0.1502347</v>
      </c>
      <c r="EC119">
        <v>-0.14943600000000001</v>
      </c>
      <c r="ED119">
        <v>-0.14341400000000001</v>
      </c>
    </row>
    <row r="120" spans="1:134" x14ac:dyDescent="0.3">
      <c r="A120">
        <v>40.01</v>
      </c>
      <c r="B120">
        <v>0.29047699999999999</v>
      </c>
      <c r="C120">
        <v>0.26056439999999997</v>
      </c>
      <c r="D120">
        <v>0.23243610000000001</v>
      </c>
      <c r="E120">
        <v>0.2062871</v>
      </c>
      <c r="F120">
        <v>0.1821285</v>
      </c>
      <c r="G120">
        <v>0.1597809</v>
      </c>
      <c r="H120">
        <v>0.13930090000000001</v>
      </c>
      <c r="I120">
        <v>0.1209339</v>
      </c>
      <c r="J120">
        <v>0.10454049999999999</v>
      </c>
      <c r="K120">
        <v>8.9262659999999994E-2</v>
      </c>
      <c r="L120">
        <v>7.5879790000000003E-2</v>
      </c>
      <c r="M120">
        <v>6.5386340000000001E-2</v>
      </c>
      <c r="N120">
        <v>5.6208800000000003E-2</v>
      </c>
      <c r="O120">
        <v>4.8241319999999997E-2</v>
      </c>
      <c r="P120">
        <v>4.1378890000000002E-2</v>
      </c>
      <c r="Q120">
        <v>3.5441540000000001E-2</v>
      </c>
      <c r="R120">
        <v>3.0245319999999999E-2</v>
      </c>
      <c r="S120">
        <v>2.5680049999999999E-2</v>
      </c>
      <c r="T120">
        <v>2.1719800000000001E-2</v>
      </c>
      <c r="U120">
        <v>1.804333E-2</v>
      </c>
      <c r="V120">
        <v>1.44873E-2</v>
      </c>
      <c r="W120">
        <v>1.139106E-2</v>
      </c>
      <c r="X120">
        <v>8.3413789999999995E-3</v>
      </c>
      <c r="Y120">
        <v>5.4705099999999996E-3</v>
      </c>
      <c r="Z120">
        <v>2.786293E-3</v>
      </c>
      <c r="AA120" s="1">
        <v>9.0208080000000007E-5</v>
      </c>
      <c r="AB120">
        <v>-2.6619650000000001E-3</v>
      </c>
      <c r="AC120">
        <v>-5.2683529999999999E-3</v>
      </c>
      <c r="AD120">
        <v>-7.764099E-3</v>
      </c>
      <c r="AE120">
        <v>-1.0531449999999999E-2</v>
      </c>
      <c r="AF120">
        <v>-1.3295929999999999E-2</v>
      </c>
      <c r="AG120">
        <v>-1.579531E-2</v>
      </c>
      <c r="AH120">
        <v>-1.8305149999999999E-2</v>
      </c>
      <c r="AI120">
        <v>-2.0587979999999999E-2</v>
      </c>
      <c r="AJ120">
        <v>-2.2716920000000002E-2</v>
      </c>
      <c r="AK120">
        <v>-2.4743569999999999E-2</v>
      </c>
      <c r="AL120">
        <v>-2.6718860000000001E-2</v>
      </c>
      <c r="AM120">
        <v>-2.8659670000000002E-2</v>
      </c>
      <c r="AN120">
        <v>-3.047099E-2</v>
      </c>
      <c r="AO120">
        <v>-3.2199039999999998E-2</v>
      </c>
      <c r="AP120">
        <v>-3.38076E-2</v>
      </c>
      <c r="AQ120">
        <v>-3.4966940000000002E-2</v>
      </c>
      <c r="AR120">
        <v>-3.5869329999999998E-2</v>
      </c>
      <c r="AS120">
        <v>-3.6909360000000002E-2</v>
      </c>
      <c r="AT120">
        <v>-3.802999E-2</v>
      </c>
      <c r="AU120">
        <v>-3.9398759999999998E-2</v>
      </c>
      <c r="AV120">
        <v>-4.1117929999999997E-2</v>
      </c>
      <c r="AW120">
        <v>-4.3064860000000003E-2</v>
      </c>
      <c r="AX120">
        <v>-4.507282E-2</v>
      </c>
      <c r="AY120">
        <v>-4.7203250000000002E-2</v>
      </c>
      <c r="AZ120">
        <v>-4.9530440000000002E-2</v>
      </c>
      <c r="BA120">
        <v>-5.1855520000000002E-2</v>
      </c>
      <c r="BB120">
        <v>-5.4283909999999998E-2</v>
      </c>
      <c r="BC120">
        <v>-5.652973E-2</v>
      </c>
      <c r="BD120">
        <v>-5.8761689999999998E-2</v>
      </c>
      <c r="BE120">
        <v>-6.1054610000000002E-2</v>
      </c>
      <c r="BF120">
        <v>-6.3274239999999995E-2</v>
      </c>
      <c r="BG120">
        <v>-6.5290210000000001E-2</v>
      </c>
      <c r="BH120">
        <v>-6.7225779999999999E-2</v>
      </c>
      <c r="BI120">
        <v>-6.9233980000000001E-2</v>
      </c>
      <c r="BJ120">
        <v>-7.0910860000000006E-2</v>
      </c>
      <c r="BK120">
        <v>-7.2453390000000006E-2</v>
      </c>
      <c r="BL120">
        <v>-7.4211659999999999E-2</v>
      </c>
      <c r="BM120">
        <v>-7.5760359999999999E-2</v>
      </c>
      <c r="BN120">
        <v>-7.7064969999999997E-2</v>
      </c>
      <c r="BO120">
        <v>-7.8479300000000002E-2</v>
      </c>
      <c r="BP120">
        <v>-7.9790239999999998E-2</v>
      </c>
      <c r="BQ120">
        <v>-8.1032859999999998E-2</v>
      </c>
      <c r="BR120">
        <v>-8.2075099999999998E-2</v>
      </c>
      <c r="BS120">
        <v>-8.2928479999999999E-2</v>
      </c>
      <c r="BT120">
        <v>-8.3759749999999994E-2</v>
      </c>
      <c r="BU120">
        <v>-8.4040160000000003E-2</v>
      </c>
      <c r="BV120">
        <v>-8.4372039999999995E-2</v>
      </c>
      <c r="BW120">
        <v>-8.3715650000000003E-2</v>
      </c>
      <c r="BX120">
        <v>-8.2634100000000002E-2</v>
      </c>
      <c r="BY120">
        <v>-8.0966170000000004E-2</v>
      </c>
      <c r="BZ120">
        <v>-7.8716129999999995E-2</v>
      </c>
      <c r="CA120">
        <v>-7.5697550000000002E-2</v>
      </c>
      <c r="CB120">
        <v>-7.2029770000000007E-2</v>
      </c>
      <c r="CC120">
        <v>-6.8019570000000001E-2</v>
      </c>
      <c r="CD120">
        <v>-6.3744460000000003E-2</v>
      </c>
      <c r="CE120">
        <v>-5.8896940000000002E-2</v>
      </c>
      <c r="CF120">
        <v>-5.3149099999999998E-2</v>
      </c>
      <c r="CG120">
        <v>-4.6684700000000003E-2</v>
      </c>
      <c r="CH120">
        <v>-3.962152E-2</v>
      </c>
      <c r="CI120">
        <v>-3.3213689999999997E-2</v>
      </c>
      <c r="CJ120">
        <v>-2.8569130000000002E-2</v>
      </c>
      <c r="CK120">
        <v>-2.549614E-2</v>
      </c>
      <c r="CL120">
        <v>-2.3517639999999999E-2</v>
      </c>
      <c r="CM120">
        <v>-2.2543440000000001E-2</v>
      </c>
      <c r="CN120">
        <v>-2.229836E-2</v>
      </c>
      <c r="CO120">
        <v>-2.2771940000000001E-2</v>
      </c>
      <c r="CP120">
        <v>-2.3745459999999999E-2</v>
      </c>
      <c r="CQ120">
        <v>-2.5010299999999999E-2</v>
      </c>
      <c r="CR120">
        <v>-2.6824290000000001E-2</v>
      </c>
      <c r="CS120">
        <v>-2.932473E-2</v>
      </c>
      <c r="CT120">
        <v>-3.2056950000000001E-2</v>
      </c>
      <c r="CU120">
        <v>-3.5843E-2</v>
      </c>
      <c r="CV120">
        <v>-3.9201989999999999E-2</v>
      </c>
      <c r="CW120">
        <v>-4.318023E-2</v>
      </c>
      <c r="CX120">
        <v>-4.7372409999999997E-2</v>
      </c>
      <c r="CY120">
        <v>-5.1620010000000001E-2</v>
      </c>
      <c r="CZ120">
        <v>-5.5788699999999997E-2</v>
      </c>
      <c r="DA120">
        <v>-6.0170670000000002E-2</v>
      </c>
      <c r="DB120">
        <v>-6.5240019999999996E-2</v>
      </c>
      <c r="DC120">
        <v>-7.0241750000000006E-2</v>
      </c>
      <c r="DD120">
        <v>-7.4681750000000005E-2</v>
      </c>
      <c r="DE120">
        <v>-7.9736329999999994E-2</v>
      </c>
      <c r="DF120">
        <v>-8.5718100000000005E-2</v>
      </c>
      <c r="DG120">
        <v>-9.0554869999999996E-2</v>
      </c>
      <c r="DH120">
        <v>-9.5457990000000006E-2</v>
      </c>
      <c r="DI120">
        <v>-0.10217420000000001</v>
      </c>
      <c r="DJ120">
        <v>-0.1058574</v>
      </c>
      <c r="DK120">
        <v>-0.1105879</v>
      </c>
      <c r="DL120">
        <v>-0.1172154</v>
      </c>
      <c r="DM120">
        <v>-0.12125089999999999</v>
      </c>
      <c r="DN120">
        <v>-0.12511559999999999</v>
      </c>
      <c r="DO120">
        <v>-0.13035289999999999</v>
      </c>
      <c r="DP120">
        <v>-0.13605909999999999</v>
      </c>
      <c r="DQ120">
        <v>-0.1407677</v>
      </c>
      <c r="DR120">
        <v>-0.1438719</v>
      </c>
      <c r="DS120">
        <v>-0.1464085</v>
      </c>
      <c r="DT120">
        <v>-0.15029100000000001</v>
      </c>
      <c r="DU120">
        <v>-0.15477250000000001</v>
      </c>
      <c r="DV120">
        <v>-0.1583552</v>
      </c>
      <c r="DW120">
        <v>-0.15781220000000001</v>
      </c>
      <c r="DX120">
        <v>-0.16051609999999999</v>
      </c>
      <c r="DY120">
        <v>-0.1599748</v>
      </c>
      <c r="DZ120">
        <v>-0.15575530000000001</v>
      </c>
      <c r="EA120">
        <v>-0.15786529999999999</v>
      </c>
      <c r="EB120">
        <v>-0.15650069999999999</v>
      </c>
      <c r="EC120">
        <v>-0.1515329</v>
      </c>
      <c r="ED120">
        <v>-0.15031030000000001</v>
      </c>
    </row>
    <row r="121" spans="1:134" x14ac:dyDescent="0.3">
      <c r="A121">
        <v>40.01</v>
      </c>
      <c r="B121">
        <v>0.29362709999999997</v>
      </c>
      <c r="C121">
        <v>0.26323489999999999</v>
      </c>
      <c r="D121">
        <v>0.2346645</v>
      </c>
      <c r="E121">
        <v>0.2082608</v>
      </c>
      <c r="F121">
        <v>0.18387780000000001</v>
      </c>
      <c r="G121">
        <v>0.1612835</v>
      </c>
      <c r="H121">
        <v>0.14063909999999999</v>
      </c>
      <c r="I121">
        <v>0.1222279</v>
      </c>
      <c r="J121">
        <v>0.1056817</v>
      </c>
      <c r="K121">
        <v>9.0250769999999994E-2</v>
      </c>
      <c r="L121">
        <v>7.6974749999999995E-2</v>
      </c>
      <c r="M121">
        <v>6.6463750000000002E-2</v>
      </c>
      <c r="N121">
        <v>5.7173420000000003E-2</v>
      </c>
      <c r="O121">
        <v>4.9114819999999997E-2</v>
      </c>
      <c r="P121">
        <v>4.218065E-2</v>
      </c>
      <c r="Q121">
        <v>3.6137919999999997E-2</v>
      </c>
      <c r="R121">
        <v>3.0878309999999999E-2</v>
      </c>
      <c r="S121">
        <v>2.6375269999999999E-2</v>
      </c>
      <c r="T121">
        <v>2.2260430000000001E-2</v>
      </c>
      <c r="U121">
        <v>1.838128E-2</v>
      </c>
      <c r="V121">
        <v>1.48529E-2</v>
      </c>
      <c r="W121">
        <v>1.168017E-2</v>
      </c>
      <c r="X121">
        <v>8.5440499999999992E-3</v>
      </c>
      <c r="Y121">
        <v>5.6388460000000003E-3</v>
      </c>
      <c r="Z121">
        <v>2.9182930000000002E-3</v>
      </c>
      <c r="AA121">
        <v>2.0167920000000001E-4</v>
      </c>
      <c r="AB121">
        <v>-2.5646100000000002E-3</v>
      </c>
      <c r="AC121">
        <v>-5.2310409999999996E-3</v>
      </c>
      <c r="AD121">
        <v>-7.7149499999999999E-3</v>
      </c>
      <c r="AE121">
        <v>-1.0488859999999999E-2</v>
      </c>
      <c r="AF121">
        <v>-1.322742E-2</v>
      </c>
      <c r="AG121">
        <v>-1.5648309999999999E-2</v>
      </c>
      <c r="AH121">
        <v>-1.813729E-2</v>
      </c>
      <c r="AI121">
        <v>-2.0454E-2</v>
      </c>
      <c r="AJ121">
        <v>-2.2579720000000001E-2</v>
      </c>
      <c r="AK121">
        <v>-2.4599909999999999E-2</v>
      </c>
      <c r="AL121">
        <v>-2.6576909999999999E-2</v>
      </c>
      <c r="AM121">
        <v>-2.847365E-2</v>
      </c>
      <c r="AN121">
        <v>-3.0227480000000001E-2</v>
      </c>
      <c r="AO121">
        <v>-3.1916100000000003E-2</v>
      </c>
      <c r="AP121">
        <v>-3.3608470000000001E-2</v>
      </c>
      <c r="AQ121">
        <v>-3.4840160000000002E-2</v>
      </c>
      <c r="AR121">
        <v>-3.5683939999999997E-2</v>
      </c>
      <c r="AS121">
        <v>-3.6645709999999998E-2</v>
      </c>
      <c r="AT121">
        <v>-3.7771199999999998E-2</v>
      </c>
      <c r="AU121">
        <v>-3.9106870000000002E-2</v>
      </c>
      <c r="AV121">
        <v>-4.0800019999999999E-2</v>
      </c>
      <c r="AW121">
        <v>-4.2794720000000001E-2</v>
      </c>
      <c r="AX121">
        <v>-4.4822290000000001E-2</v>
      </c>
      <c r="AY121">
        <v>-4.7023389999999998E-2</v>
      </c>
      <c r="AZ121">
        <v>-4.9330539999999999E-2</v>
      </c>
      <c r="BA121">
        <v>-5.1782839999999997E-2</v>
      </c>
      <c r="BB121">
        <v>-5.4234150000000002E-2</v>
      </c>
      <c r="BC121">
        <v>-5.6458399999999999E-2</v>
      </c>
      <c r="BD121">
        <v>-5.8567960000000002E-2</v>
      </c>
      <c r="BE121">
        <v>-6.09537E-2</v>
      </c>
      <c r="BF121">
        <v>-6.326532E-2</v>
      </c>
      <c r="BG121">
        <v>-6.5244659999999996E-2</v>
      </c>
      <c r="BH121">
        <v>-6.7157980000000006E-2</v>
      </c>
      <c r="BI121">
        <v>-6.9188360000000004E-2</v>
      </c>
      <c r="BJ121">
        <v>-7.0885500000000004E-2</v>
      </c>
      <c r="BK121">
        <v>-7.2452279999999994E-2</v>
      </c>
      <c r="BL121">
        <v>-7.4408820000000001E-2</v>
      </c>
      <c r="BM121">
        <v>-7.5730030000000004E-2</v>
      </c>
      <c r="BN121">
        <v>-7.7043799999999996E-2</v>
      </c>
      <c r="BO121">
        <v>-7.839525E-2</v>
      </c>
      <c r="BP121">
        <v>-7.9717099999999999E-2</v>
      </c>
      <c r="BQ121">
        <v>-8.0880369999999993E-2</v>
      </c>
      <c r="BR121">
        <v>-8.1999589999999997E-2</v>
      </c>
      <c r="BS121">
        <v>-8.3014879999999999E-2</v>
      </c>
      <c r="BT121">
        <v>-8.3577650000000003E-2</v>
      </c>
      <c r="BU121">
        <v>-8.3930749999999998E-2</v>
      </c>
      <c r="BV121">
        <v>-8.4341639999999996E-2</v>
      </c>
      <c r="BW121">
        <v>-8.3297720000000006E-2</v>
      </c>
      <c r="BX121">
        <v>-8.2159739999999995E-2</v>
      </c>
      <c r="BY121">
        <v>-8.0847260000000004E-2</v>
      </c>
      <c r="BZ121">
        <v>-7.8248819999999997E-2</v>
      </c>
      <c r="CA121">
        <v>-7.4848769999999995E-2</v>
      </c>
      <c r="CB121">
        <v>-7.1464330000000006E-2</v>
      </c>
      <c r="CC121">
        <v>-6.7527100000000007E-2</v>
      </c>
      <c r="CD121">
        <v>-6.2788289999999997E-2</v>
      </c>
      <c r="CE121">
        <v>-5.7802220000000001E-2</v>
      </c>
      <c r="CF121">
        <v>-5.2281649999999999E-2</v>
      </c>
      <c r="CG121">
        <v>-4.5247030000000001E-2</v>
      </c>
      <c r="CH121">
        <v>-3.8350370000000002E-2</v>
      </c>
      <c r="CI121">
        <v>-3.2061680000000002E-2</v>
      </c>
      <c r="CJ121">
        <v>-2.6920030000000001E-2</v>
      </c>
      <c r="CK121">
        <v>-2.3652340000000001E-2</v>
      </c>
      <c r="CL121">
        <v>-2.2327550000000002E-2</v>
      </c>
      <c r="CM121">
        <v>-2.1341120000000002E-2</v>
      </c>
      <c r="CN121">
        <v>-2.0813269999999998E-2</v>
      </c>
      <c r="CO121">
        <v>-2.143898E-2</v>
      </c>
      <c r="CP121">
        <v>-2.254393E-2</v>
      </c>
      <c r="CQ121">
        <v>-2.3563850000000001E-2</v>
      </c>
      <c r="CR121">
        <v>-2.5574719999999999E-2</v>
      </c>
      <c r="CS121">
        <v>-2.8868789999999998E-2</v>
      </c>
      <c r="CT121">
        <v>-3.1519070000000003E-2</v>
      </c>
      <c r="CU121">
        <v>-3.4735849999999999E-2</v>
      </c>
      <c r="CV121">
        <v>-3.9455379999999998E-2</v>
      </c>
      <c r="CW121">
        <v>-4.229161E-2</v>
      </c>
      <c r="CX121">
        <v>-4.6718299999999997E-2</v>
      </c>
      <c r="CY121">
        <v>-5.1808630000000001E-2</v>
      </c>
      <c r="CZ121">
        <v>-5.6201550000000003E-2</v>
      </c>
      <c r="DA121">
        <v>-6.0221549999999999E-2</v>
      </c>
      <c r="DB121">
        <v>-6.4965140000000005E-2</v>
      </c>
      <c r="DC121">
        <v>-7.0262790000000006E-2</v>
      </c>
      <c r="DD121">
        <v>-7.5401070000000001E-2</v>
      </c>
      <c r="DE121">
        <v>-8.0792020000000006E-2</v>
      </c>
      <c r="DF121">
        <v>-8.6760000000000004E-2</v>
      </c>
      <c r="DG121">
        <v>-9.1537069999999998E-2</v>
      </c>
      <c r="DH121">
        <v>-9.6189250000000004E-2</v>
      </c>
      <c r="DI121">
        <v>-0.1024079</v>
      </c>
      <c r="DJ121">
        <v>-0.10660840000000001</v>
      </c>
      <c r="DK121">
        <v>-0.1109308</v>
      </c>
      <c r="DL121">
        <v>-0.1167316</v>
      </c>
      <c r="DM121">
        <v>-0.1210658</v>
      </c>
      <c r="DN121">
        <v>-0.1262511</v>
      </c>
      <c r="DO121">
        <v>-0.13166639999999999</v>
      </c>
      <c r="DP121">
        <v>-0.13505049999999999</v>
      </c>
      <c r="DQ121">
        <v>-0.13885719999999999</v>
      </c>
      <c r="DR121">
        <v>-0.14520659999999999</v>
      </c>
      <c r="DS121">
        <v>-0.1501518</v>
      </c>
      <c r="DT121">
        <v>-0.1517599</v>
      </c>
      <c r="DU121">
        <v>-0.15555949999999999</v>
      </c>
      <c r="DV121">
        <v>-0.1585461</v>
      </c>
      <c r="DW121">
        <v>-0.15714590000000001</v>
      </c>
      <c r="DX121">
        <v>-0.1614225</v>
      </c>
      <c r="DY121">
        <v>-0.16167619999999999</v>
      </c>
      <c r="DZ121">
        <v>-0.1559458</v>
      </c>
      <c r="EA121">
        <v>-0.15821969999999999</v>
      </c>
      <c r="EB121">
        <v>-0.1569672</v>
      </c>
      <c r="EC121">
        <v>-0.15137999999999999</v>
      </c>
      <c r="ED121">
        <v>-0.14766580000000001</v>
      </c>
    </row>
    <row r="122" spans="1:134" x14ac:dyDescent="0.3">
      <c r="A122">
        <v>39.18</v>
      </c>
      <c r="B122">
        <v>0.34246110000000002</v>
      </c>
      <c r="C122">
        <v>0.30273280000000002</v>
      </c>
      <c r="D122">
        <v>0.26600679999999999</v>
      </c>
      <c r="E122">
        <v>0.2320924</v>
      </c>
      <c r="F122">
        <v>0.20085800000000001</v>
      </c>
      <c r="G122">
        <v>0.17223579999999999</v>
      </c>
      <c r="H122">
        <v>0.14632539999999999</v>
      </c>
      <c r="I122">
        <v>0.12322080000000001</v>
      </c>
      <c r="J122">
        <v>0.1027595</v>
      </c>
      <c r="K122">
        <v>8.4041149999999995E-2</v>
      </c>
      <c r="L122">
        <v>6.8147589999999994E-2</v>
      </c>
      <c r="M122">
        <v>5.5830289999999998E-2</v>
      </c>
      <c r="N122">
        <v>4.5383130000000001E-2</v>
      </c>
      <c r="O122">
        <v>3.6646150000000002E-2</v>
      </c>
      <c r="P122">
        <v>2.9429540000000001E-2</v>
      </c>
      <c r="Q122">
        <v>2.3507130000000001E-2</v>
      </c>
      <c r="R122">
        <v>1.8687860000000001E-2</v>
      </c>
      <c r="S122">
        <v>1.47876E-2</v>
      </c>
      <c r="T122">
        <v>1.1520020000000001E-2</v>
      </c>
      <c r="U122">
        <v>8.7473359999999997E-3</v>
      </c>
      <c r="V122">
        <v>6.4217909999999996E-3</v>
      </c>
      <c r="W122">
        <v>4.3271760000000003E-3</v>
      </c>
      <c r="X122">
        <v>2.4529880000000001E-3</v>
      </c>
      <c r="Y122">
        <v>7.2659700000000005E-4</v>
      </c>
      <c r="Z122">
        <v>-8.9285079999999999E-4</v>
      </c>
      <c r="AA122">
        <v>-2.5648149999999998E-3</v>
      </c>
      <c r="AB122">
        <v>-4.3345709999999997E-3</v>
      </c>
      <c r="AC122">
        <v>-6.0248289999999998E-3</v>
      </c>
      <c r="AD122">
        <v>-7.5784800000000003E-3</v>
      </c>
      <c r="AE122">
        <v>-9.3767780000000005E-3</v>
      </c>
      <c r="AF122">
        <v>-1.1160990000000001E-2</v>
      </c>
      <c r="AG122">
        <v>-1.274133E-2</v>
      </c>
      <c r="AH122">
        <v>-1.432576E-2</v>
      </c>
      <c r="AI122">
        <v>-1.5731080000000001E-2</v>
      </c>
      <c r="AJ122">
        <v>-1.6992090000000001E-2</v>
      </c>
      <c r="AK122">
        <v>-1.8157510000000002E-2</v>
      </c>
      <c r="AL122">
        <v>-1.9259769999999999E-2</v>
      </c>
      <c r="AM122">
        <v>-2.0261299999999999E-2</v>
      </c>
      <c r="AN122">
        <v>-2.1037879999999998E-2</v>
      </c>
      <c r="AO122">
        <v>-2.1647670000000001E-2</v>
      </c>
      <c r="AP122">
        <v>-2.243212E-2</v>
      </c>
      <c r="AQ122">
        <v>-2.2458639999999998E-2</v>
      </c>
      <c r="AR122">
        <v>-2.209291E-2</v>
      </c>
      <c r="AS122">
        <v>-2.212037E-2</v>
      </c>
      <c r="AT122">
        <v>-2.2272070000000001E-2</v>
      </c>
      <c r="AU122">
        <v>-2.2513149999999999E-2</v>
      </c>
      <c r="AV122">
        <v>-2.3131530000000001E-2</v>
      </c>
      <c r="AW122">
        <v>-2.4148590000000001E-2</v>
      </c>
      <c r="AX122">
        <v>-2.514429E-2</v>
      </c>
      <c r="AY122">
        <v>-2.6093680000000001E-2</v>
      </c>
      <c r="AZ122">
        <v>-2.7514980000000001E-2</v>
      </c>
      <c r="BA122">
        <v>-2.889746E-2</v>
      </c>
      <c r="BB122">
        <v>-3.0208570000000001E-2</v>
      </c>
      <c r="BC122">
        <v>-3.1675960000000003E-2</v>
      </c>
      <c r="BD122">
        <v>-3.3035799999999997E-2</v>
      </c>
      <c r="BE122">
        <v>-3.4296229999999997E-2</v>
      </c>
      <c r="BF122">
        <v>-3.5540849999999999E-2</v>
      </c>
      <c r="BG122">
        <v>-3.6703369999999999E-2</v>
      </c>
      <c r="BH122">
        <v>-3.774893E-2</v>
      </c>
      <c r="BI122">
        <v>-3.8818999999999999E-2</v>
      </c>
      <c r="BJ122">
        <v>-3.9839859999999998E-2</v>
      </c>
      <c r="BK122">
        <v>-4.0591700000000001E-2</v>
      </c>
      <c r="BL122">
        <v>-4.1317670000000001E-2</v>
      </c>
      <c r="BM122">
        <v>-4.2215139999999998E-2</v>
      </c>
      <c r="BN122">
        <v>-4.2761960000000002E-2</v>
      </c>
      <c r="BO122">
        <v>-4.3215959999999998E-2</v>
      </c>
      <c r="BP122">
        <v>-4.3791370000000003E-2</v>
      </c>
      <c r="BQ122">
        <v>-4.443751E-2</v>
      </c>
      <c r="BR122">
        <v>-4.4772079999999999E-2</v>
      </c>
      <c r="BS122">
        <v>-4.4795910000000001E-2</v>
      </c>
      <c r="BT122">
        <v>-4.493859E-2</v>
      </c>
      <c r="BU122">
        <v>-4.4849939999999998E-2</v>
      </c>
      <c r="BV122">
        <v>-4.4184109999999999E-2</v>
      </c>
      <c r="BW122">
        <v>-4.2642600000000003E-2</v>
      </c>
      <c r="BX122">
        <v>-4.0668349999999999E-2</v>
      </c>
      <c r="BY122">
        <v>-3.8117699999999997E-2</v>
      </c>
      <c r="BZ122">
        <v>-3.4971790000000003E-2</v>
      </c>
      <c r="CA122">
        <v>-3.0965690000000001E-2</v>
      </c>
      <c r="CB122">
        <v>-2.644968E-2</v>
      </c>
      <c r="CC122">
        <v>-2.1465950000000001E-2</v>
      </c>
      <c r="CD122">
        <v>-1.5891860000000001E-2</v>
      </c>
      <c r="CE122">
        <v>-9.7639300000000005E-3</v>
      </c>
      <c r="CF122">
        <v>-2.9746949999999999E-3</v>
      </c>
      <c r="CG122">
        <v>5.001101E-3</v>
      </c>
      <c r="CH122">
        <v>1.359405E-2</v>
      </c>
      <c r="CI122">
        <v>2.1148569999999998E-2</v>
      </c>
      <c r="CJ122">
        <v>2.67628E-2</v>
      </c>
      <c r="CK122">
        <v>3.0753039999999999E-2</v>
      </c>
      <c r="CL122">
        <v>3.3773400000000002E-2</v>
      </c>
      <c r="CM122">
        <v>3.5347209999999997E-2</v>
      </c>
      <c r="CN122">
        <v>3.5794390000000002E-2</v>
      </c>
      <c r="CO122">
        <v>3.5673120000000003E-2</v>
      </c>
      <c r="CP122">
        <v>3.5232920000000001E-2</v>
      </c>
      <c r="CQ122">
        <v>3.4360429999999997E-2</v>
      </c>
      <c r="CR122">
        <v>3.2803310000000002E-2</v>
      </c>
      <c r="CS122">
        <v>3.039416E-2</v>
      </c>
      <c r="CT122">
        <v>2.7291369999999999E-2</v>
      </c>
      <c r="CU122">
        <v>2.4326339999999998E-2</v>
      </c>
      <c r="CV122">
        <v>2.185111E-2</v>
      </c>
      <c r="CW122">
        <v>1.7668639999999999E-2</v>
      </c>
      <c r="CX122">
        <v>1.353478E-2</v>
      </c>
      <c r="CY122">
        <v>9.1872459999999996E-3</v>
      </c>
      <c r="CZ122">
        <v>4.615287E-3</v>
      </c>
      <c r="DA122">
        <v>-1.297565E-4</v>
      </c>
      <c r="DB122">
        <v>-4.62555E-3</v>
      </c>
      <c r="DC122">
        <v>-9.5612679999999995E-3</v>
      </c>
      <c r="DD122">
        <v>-1.480656E-2</v>
      </c>
      <c r="DE122">
        <v>-1.9390129999999998E-2</v>
      </c>
      <c r="DF122">
        <v>-2.468118E-2</v>
      </c>
      <c r="DG122">
        <v>-2.995977E-2</v>
      </c>
      <c r="DH122">
        <v>-3.6310620000000002E-2</v>
      </c>
      <c r="DI122">
        <v>-4.1021620000000002E-2</v>
      </c>
      <c r="DJ122">
        <v>-4.5436240000000003E-2</v>
      </c>
      <c r="DK122">
        <v>-5.1576289999999997E-2</v>
      </c>
      <c r="DL122">
        <v>-5.5831279999999997E-2</v>
      </c>
      <c r="DM122">
        <v>-6.097255E-2</v>
      </c>
      <c r="DN122">
        <v>-6.7060259999999997E-2</v>
      </c>
      <c r="DO122">
        <v>-7.1763430000000003E-2</v>
      </c>
      <c r="DP122">
        <v>-7.5291979999999994E-2</v>
      </c>
      <c r="DQ122">
        <v>-7.9725610000000002E-2</v>
      </c>
      <c r="DR122">
        <v>-8.4084880000000001E-2</v>
      </c>
      <c r="DS122">
        <v>-8.6860989999999999E-2</v>
      </c>
      <c r="DT122">
        <v>-9.0923619999999997E-2</v>
      </c>
      <c r="DU122">
        <v>-9.5819639999999998E-2</v>
      </c>
      <c r="DV122">
        <v>-9.8477980000000007E-2</v>
      </c>
      <c r="DW122">
        <v>-9.8012639999999998E-2</v>
      </c>
      <c r="DX122">
        <v>-0.1012921</v>
      </c>
      <c r="DY122">
        <v>-9.9940810000000005E-2</v>
      </c>
      <c r="DZ122">
        <v>-9.6697089999999999E-2</v>
      </c>
      <c r="EA122">
        <v>-0.1003793</v>
      </c>
      <c r="EB122">
        <v>-9.91649E-2</v>
      </c>
      <c r="EC122">
        <v>-9.3281559999999999E-2</v>
      </c>
      <c r="ED122">
        <v>-9.3920439999999994E-2</v>
      </c>
    </row>
    <row r="123" spans="1:134" x14ac:dyDescent="0.3">
      <c r="A123">
        <v>39.18</v>
      </c>
      <c r="B123">
        <v>0.34248780000000001</v>
      </c>
      <c r="C123">
        <v>0.3029905</v>
      </c>
      <c r="D123">
        <v>0.26632230000000001</v>
      </c>
      <c r="E123">
        <v>0.23241899999999999</v>
      </c>
      <c r="F123">
        <v>0.20128070000000001</v>
      </c>
      <c r="G123">
        <v>0.17278250000000001</v>
      </c>
      <c r="H123">
        <v>0.14696709999999999</v>
      </c>
      <c r="I123">
        <v>0.12396219999999999</v>
      </c>
      <c r="J123">
        <v>0.10351970000000001</v>
      </c>
      <c r="K123">
        <v>8.4825440000000002E-2</v>
      </c>
      <c r="L123">
        <v>6.8966830000000007E-2</v>
      </c>
      <c r="M123">
        <v>5.6745570000000002E-2</v>
      </c>
      <c r="N123">
        <v>4.6361220000000002E-2</v>
      </c>
      <c r="O123">
        <v>3.7599269999999997E-2</v>
      </c>
      <c r="P123">
        <v>3.0310940000000001E-2</v>
      </c>
      <c r="Q123">
        <v>2.4322659999999999E-2</v>
      </c>
      <c r="R123">
        <v>1.9432720000000001E-2</v>
      </c>
      <c r="S123">
        <v>1.5420390000000001E-2</v>
      </c>
      <c r="T123">
        <v>1.20751E-2</v>
      </c>
      <c r="U123">
        <v>9.2663629999999997E-3</v>
      </c>
      <c r="V123">
        <v>6.8039190000000003E-3</v>
      </c>
      <c r="W123">
        <v>4.6526780000000004E-3</v>
      </c>
      <c r="X123">
        <v>2.7690929999999998E-3</v>
      </c>
      <c r="Y123">
        <v>9.9831880000000005E-4</v>
      </c>
      <c r="Z123">
        <v>-6.9381390000000003E-4</v>
      </c>
      <c r="AA123">
        <v>-2.388238E-3</v>
      </c>
      <c r="AB123">
        <v>-4.155471E-3</v>
      </c>
      <c r="AC123">
        <v>-5.8952149999999997E-3</v>
      </c>
      <c r="AD123">
        <v>-7.3936610000000002E-3</v>
      </c>
      <c r="AE123">
        <v>-9.3022230000000001E-3</v>
      </c>
      <c r="AF123">
        <v>-1.104435E-2</v>
      </c>
      <c r="AG123">
        <v>-1.260037E-2</v>
      </c>
      <c r="AH123">
        <v>-1.4211339999999999E-2</v>
      </c>
      <c r="AI123">
        <v>-1.5656260000000002E-2</v>
      </c>
      <c r="AJ123">
        <v>-1.685468E-2</v>
      </c>
      <c r="AK123">
        <v>-1.800355E-2</v>
      </c>
      <c r="AL123">
        <v>-1.9175790000000002E-2</v>
      </c>
      <c r="AM123">
        <v>-2.0176759999999998E-2</v>
      </c>
      <c r="AN123">
        <v>-2.0906279999999999E-2</v>
      </c>
      <c r="AO123">
        <v>-2.1545399999999999E-2</v>
      </c>
      <c r="AP123">
        <v>-2.2358860000000001E-2</v>
      </c>
      <c r="AQ123">
        <v>-2.23106E-2</v>
      </c>
      <c r="AR123">
        <v>-2.205472E-2</v>
      </c>
      <c r="AS123">
        <v>-2.2070909999999999E-2</v>
      </c>
      <c r="AT123">
        <v>-2.2099299999999999E-2</v>
      </c>
      <c r="AU123">
        <v>-2.2347479999999999E-2</v>
      </c>
      <c r="AV123">
        <v>-2.3057850000000001E-2</v>
      </c>
      <c r="AW123">
        <v>-2.406956E-2</v>
      </c>
      <c r="AX123">
        <v>-2.5069439999999998E-2</v>
      </c>
      <c r="AY123">
        <v>-2.626701E-2</v>
      </c>
      <c r="AZ123">
        <v>-2.748287E-2</v>
      </c>
      <c r="BA123">
        <v>-2.8802910000000001E-2</v>
      </c>
      <c r="BB123">
        <v>-3.0368240000000001E-2</v>
      </c>
      <c r="BC123">
        <v>-3.1803079999999997E-2</v>
      </c>
      <c r="BD123">
        <v>-3.3072079999999997E-2</v>
      </c>
      <c r="BE123">
        <v>-3.4534250000000002E-2</v>
      </c>
      <c r="BF123">
        <v>-3.5843630000000001E-2</v>
      </c>
      <c r="BG123">
        <v>-3.6848069999999997E-2</v>
      </c>
      <c r="BH123">
        <v>-3.7895949999999998E-2</v>
      </c>
      <c r="BI123">
        <v>-3.9090649999999998E-2</v>
      </c>
      <c r="BJ123">
        <v>-3.9899469999999999E-2</v>
      </c>
      <c r="BK123">
        <v>-4.0617189999999997E-2</v>
      </c>
      <c r="BL123">
        <v>-4.1635329999999998E-2</v>
      </c>
      <c r="BM123">
        <v>-4.2434390000000002E-2</v>
      </c>
      <c r="BN123">
        <v>-4.2897459999999998E-2</v>
      </c>
      <c r="BO123">
        <v>-4.3303649999999999E-2</v>
      </c>
      <c r="BP123">
        <v>-4.4017010000000002E-2</v>
      </c>
      <c r="BQ123">
        <v>-4.4567889999999999E-2</v>
      </c>
      <c r="BR123">
        <v>-4.4829609999999999E-2</v>
      </c>
      <c r="BS123">
        <v>-4.501699E-2</v>
      </c>
      <c r="BT123">
        <v>-4.5083310000000001E-2</v>
      </c>
      <c r="BU123">
        <v>-4.5013980000000002E-2</v>
      </c>
      <c r="BV123">
        <v>-4.4408690000000001E-2</v>
      </c>
      <c r="BW123">
        <v>-4.2737740000000003E-2</v>
      </c>
      <c r="BX123">
        <v>-4.0519619999999999E-2</v>
      </c>
      <c r="BY123">
        <v>-3.8215230000000003E-2</v>
      </c>
      <c r="BZ123">
        <v>-3.5084619999999997E-2</v>
      </c>
      <c r="CA123">
        <v>-3.0781409999999999E-2</v>
      </c>
      <c r="CB123">
        <v>-2.6100999999999999E-2</v>
      </c>
      <c r="CC123">
        <v>-2.113309E-2</v>
      </c>
      <c r="CD123">
        <v>-1.5608230000000001E-2</v>
      </c>
      <c r="CE123">
        <v>-9.5023550000000005E-3</v>
      </c>
      <c r="CF123">
        <v>-2.6127839999999999E-3</v>
      </c>
      <c r="CG123">
        <v>5.6357000000000004E-3</v>
      </c>
      <c r="CH123">
        <v>1.429383E-2</v>
      </c>
      <c r="CI123">
        <v>2.155696E-2</v>
      </c>
      <c r="CJ123">
        <v>2.7243259999999998E-2</v>
      </c>
      <c r="CK123">
        <v>3.1154089999999999E-2</v>
      </c>
      <c r="CL123">
        <v>3.3881019999999998E-2</v>
      </c>
      <c r="CM123">
        <v>3.5431509999999999E-2</v>
      </c>
      <c r="CN123">
        <v>3.6016630000000001E-2</v>
      </c>
      <c r="CO123">
        <v>3.5833429999999999E-2</v>
      </c>
      <c r="CP123">
        <v>3.537237E-2</v>
      </c>
      <c r="CQ123">
        <v>3.4689690000000002E-2</v>
      </c>
      <c r="CR123">
        <v>3.3005300000000001E-2</v>
      </c>
      <c r="CS123">
        <v>3.0178719999999999E-2</v>
      </c>
      <c r="CT123">
        <v>2.7428549999999999E-2</v>
      </c>
      <c r="CU123">
        <v>2.4978429999999999E-2</v>
      </c>
      <c r="CV123">
        <v>2.0705580000000001E-2</v>
      </c>
      <c r="CW123">
        <v>1.733583E-2</v>
      </c>
      <c r="CX123">
        <v>1.3077739999999999E-2</v>
      </c>
      <c r="CY123">
        <v>8.3246350000000004E-3</v>
      </c>
      <c r="CZ123">
        <v>3.7845740000000002E-3</v>
      </c>
      <c r="DA123">
        <v>-2.538757E-4</v>
      </c>
      <c r="DB123">
        <v>-4.6224509999999996E-3</v>
      </c>
      <c r="DC123">
        <v>-9.9535200000000004E-3</v>
      </c>
      <c r="DD123">
        <v>-1.5326920000000001E-2</v>
      </c>
      <c r="DE123">
        <v>-2.0192180000000001E-2</v>
      </c>
      <c r="DF123">
        <v>-2.6111189999999999E-2</v>
      </c>
      <c r="DG123">
        <v>-3.1573820000000002E-2</v>
      </c>
      <c r="DH123">
        <v>-3.5641319999999997E-2</v>
      </c>
      <c r="DI123">
        <v>-4.2045800000000001E-2</v>
      </c>
      <c r="DJ123">
        <v>-4.7097559999999997E-2</v>
      </c>
      <c r="DK123">
        <v>-5.2070350000000001E-2</v>
      </c>
      <c r="DL123">
        <v>-5.8042349999999999E-2</v>
      </c>
      <c r="DM123">
        <v>-6.3020209999999993E-2</v>
      </c>
      <c r="DN123">
        <v>-6.7820080000000005E-2</v>
      </c>
      <c r="DO123">
        <v>-7.1925729999999993E-2</v>
      </c>
      <c r="DP123">
        <v>-7.6632130000000007E-2</v>
      </c>
      <c r="DQ123">
        <v>-8.0953399999999995E-2</v>
      </c>
      <c r="DR123">
        <v>-8.4278389999999995E-2</v>
      </c>
      <c r="DS123">
        <v>-8.8747599999999996E-2</v>
      </c>
      <c r="DT123">
        <v>-9.3308050000000003E-2</v>
      </c>
      <c r="DU123">
        <v>-9.4319790000000001E-2</v>
      </c>
      <c r="DV123">
        <v>-9.5228480000000004E-2</v>
      </c>
      <c r="DW123">
        <v>-9.9797220000000006E-2</v>
      </c>
      <c r="DX123">
        <v>-9.820943E-2</v>
      </c>
      <c r="DY123">
        <v>-0.1013032</v>
      </c>
      <c r="DZ123">
        <v>-0.102511</v>
      </c>
      <c r="EA123">
        <v>-9.6409129999999996E-2</v>
      </c>
      <c r="EB123">
        <v>-9.4013390000000002E-2</v>
      </c>
      <c r="EC123">
        <v>-9.2805840000000001E-2</v>
      </c>
      <c r="ED123">
        <v>-9.0221389999999999E-2</v>
      </c>
    </row>
    <row r="124" spans="1:134" x14ac:dyDescent="0.3">
      <c r="A124">
        <v>39.18</v>
      </c>
      <c r="B124">
        <v>0.34046409999999999</v>
      </c>
      <c r="C124">
        <v>0.3008673</v>
      </c>
      <c r="D124">
        <v>0.2643238</v>
      </c>
      <c r="E124">
        <v>0.23056280000000001</v>
      </c>
      <c r="F124">
        <v>0.19964999999999999</v>
      </c>
      <c r="G124">
        <v>0.17149059999999999</v>
      </c>
      <c r="H124">
        <v>0.14596819999999999</v>
      </c>
      <c r="I124">
        <v>0.1231044</v>
      </c>
      <c r="J124">
        <v>0.1030049</v>
      </c>
      <c r="K124">
        <v>8.4635290000000002E-2</v>
      </c>
      <c r="L124">
        <v>6.8904190000000004E-2</v>
      </c>
      <c r="M124">
        <v>5.6912020000000001E-2</v>
      </c>
      <c r="N124">
        <v>4.6640750000000002E-2</v>
      </c>
      <c r="O124">
        <v>3.7903909999999999E-2</v>
      </c>
      <c r="P124">
        <v>3.0648249999999998E-2</v>
      </c>
      <c r="Q124">
        <v>2.4741599999999999E-2</v>
      </c>
      <c r="R124">
        <v>1.9873950000000001E-2</v>
      </c>
      <c r="S124">
        <v>1.5719420000000001E-2</v>
      </c>
      <c r="T124">
        <v>1.232339E-2</v>
      </c>
      <c r="U124">
        <v>9.5711700000000004E-3</v>
      </c>
      <c r="V124">
        <v>7.0825000000000003E-3</v>
      </c>
      <c r="W124">
        <v>4.7495510000000003E-3</v>
      </c>
      <c r="X124">
        <v>2.8400650000000001E-3</v>
      </c>
      <c r="Y124">
        <v>1.0672730000000001E-3</v>
      </c>
      <c r="Z124">
        <v>-6.8158909999999995E-4</v>
      </c>
      <c r="AA124">
        <v>-2.4074970000000002E-3</v>
      </c>
      <c r="AB124">
        <v>-4.1257259999999997E-3</v>
      </c>
      <c r="AC124">
        <v>-5.8400070000000004E-3</v>
      </c>
      <c r="AD124">
        <v>-7.426864E-3</v>
      </c>
      <c r="AE124">
        <v>-9.1508379999999997E-3</v>
      </c>
      <c r="AF124">
        <v>-1.0958549999999999E-2</v>
      </c>
      <c r="AG124">
        <v>-1.2586760000000001E-2</v>
      </c>
      <c r="AH124">
        <v>-1.403606E-2</v>
      </c>
      <c r="AI124">
        <v>-1.547807E-2</v>
      </c>
      <c r="AJ124">
        <v>-1.6777440000000001E-2</v>
      </c>
      <c r="AK124">
        <v>-1.7860629999999999E-2</v>
      </c>
      <c r="AL124">
        <v>-1.8894279999999999E-2</v>
      </c>
      <c r="AM124">
        <v>-1.9959299999999999E-2</v>
      </c>
      <c r="AN124">
        <v>-2.073846E-2</v>
      </c>
      <c r="AO124">
        <v>-2.1336850000000001E-2</v>
      </c>
      <c r="AP124">
        <v>-2.2197069999999999E-2</v>
      </c>
      <c r="AQ124">
        <v>-2.2315580000000002E-2</v>
      </c>
      <c r="AR124">
        <v>-2.1897980000000001E-2</v>
      </c>
      <c r="AS124">
        <v>-2.194173E-2</v>
      </c>
      <c r="AT124">
        <v>-2.214824E-2</v>
      </c>
      <c r="AU124">
        <v>-2.240613E-2</v>
      </c>
      <c r="AV124">
        <v>-2.303287E-2</v>
      </c>
      <c r="AW124">
        <v>-2.411392E-2</v>
      </c>
      <c r="AX124">
        <v>-2.521267E-2</v>
      </c>
      <c r="AY124">
        <v>-2.6264389999999999E-2</v>
      </c>
      <c r="AZ124">
        <v>-2.7769800000000001E-2</v>
      </c>
      <c r="BA124">
        <v>-2.9155420000000001E-2</v>
      </c>
      <c r="BB124">
        <v>-3.0430720000000001E-2</v>
      </c>
      <c r="BC124">
        <v>-3.2002669999999997E-2</v>
      </c>
      <c r="BD124">
        <v>-3.3465469999999997E-2</v>
      </c>
      <c r="BE124">
        <v>-3.472484E-2</v>
      </c>
      <c r="BF124">
        <v>-3.5996590000000002E-2</v>
      </c>
      <c r="BG124">
        <v>-3.7268389999999998E-2</v>
      </c>
      <c r="BH124">
        <v>-3.8322189999999999E-2</v>
      </c>
      <c r="BI124">
        <v>-3.9210960000000003E-2</v>
      </c>
      <c r="BJ124">
        <v>-4.0326800000000003E-2</v>
      </c>
      <c r="BK124">
        <v>-4.1226100000000002E-2</v>
      </c>
      <c r="BL124">
        <v>-4.1821110000000002E-2</v>
      </c>
      <c r="BM124">
        <v>-4.2717369999999998E-2</v>
      </c>
      <c r="BN124">
        <v>-4.3353959999999997E-2</v>
      </c>
      <c r="BO124">
        <v>-4.3559250000000001E-2</v>
      </c>
      <c r="BP124">
        <v>-4.413678E-2</v>
      </c>
      <c r="BQ124">
        <v>-4.5004330000000002E-2</v>
      </c>
      <c r="BR124">
        <v>-4.5375980000000003E-2</v>
      </c>
      <c r="BS124">
        <v>-4.5172089999999998E-2</v>
      </c>
      <c r="BT124">
        <v>-4.5215560000000002E-2</v>
      </c>
      <c r="BU124">
        <v>-4.5384130000000002E-2</v>
      </c>
      <c r="BV124">
        <v>-4.4401940000000001E-2</v>
      </c>
      <c r="BW124">
        <v>-4.2625759999999999E-2</v>
      </c>
      <c r="BX124">
        <v>-4.0981330000000003E-2</v>
      </c>
      <c r="BY124">
        <v>-3.8199749999999998E-2</v>
      </c>
      <c r="BZ124">
        <v>-3.490414E-2</v>
      </c>
      <c r="CA124">
        <v>-3.1015310000000001E-2</v>
      </c>
      <c r="CB124">
        <v>-2.6444909999999999E-2</v>
      </c>
      <c r="CC124">
        <v>-2.1306309999999998E-2</v>
      </c>
      <c r="CD124">
        <v>-1.5821620000000002E-2</v>
      </c>
      <c r="CE124">
        <v>-9.8266849999999999E-3</v>
      </c>
      <c r="CF124">
        <v>-2.743723E-3</v>
      </c>
      <c r="CG124">
        <v>5.2947030000000004E-3</v>
      </c>
      <c r="CH124">
        <v>1.34701E-2</v>
      </c>
      <c r="CI124">
        <v>2.1521999999999999E-2</v>
      </c>
      <c r="CJ124">
        <v>2.6714080000000001E-2</v>
      </c>
      <c r="CK124">
        <v>3.0386050000000001E-2</v>
      </c>
      <c r="CL124">
        <v>3.3697560000000001E-2</v>
      </c>
      <c r="CM124">
        <v>3.5199080000000001E-2</v>
      </c>
      <c r="CN124">
        <v>3.5317969999999997E-2</v>
      </c>
      <c r="CO124">
        <v>3.5162800000000001E-2</v>
      </c>
      <c r="CP124">
        <v>3.4803590000000002E-2</v>
      </c>
      <c r="CQ124">
        <v>3.375351E-2</v>
      </c>
      <c r="CR124">
        <v>3.2193060000000003E-2</v>
      </c>
      <c r="CS124">
        <v>3.0244179999999999E-2</v>
      </c>
      <c r="CT124">
        <v>2.6420599999999999E-2</v>
      </c>
      <c r="CU124">
        <v>2.3410940000000002E-2</v>
      </c>
      <c r="CV124">
        <v>2.100958E-2</v>
      </c>
      <c r="CW124">
        <v>1.6562750000000001E-2</v>
      </c>
      <c r="CX124">
        <v>1.1514750000000001E-2</v>
      </c>
      <c r="CY124">
        <v>7.9379429999999994E-3</v>
      </c>
      <c r="CZ124">
        <v>3.5540509999999999E-3</v>
      </c>
      <c r="DA124">
        <v>-1.4309920000000001E-3</v>
      </c>
      <c r="DB124">
        <v>-5.7289949999999997E-3</v>
      </c>
      <c r="DC124">
        <v>-1.0592809999999999E-2</v>
      </c>
      <c r="DD124">
        <v>-1.6657229999999999E-2</v>
      </c>
      <c r="DE124">
        <v>-2.154068E-2</v>
      </c>
      <c r="DF124">
        <v>-2.5352369999999999E-2</v>
      </c>
      <c r="DG124">
        <v>-3.2082810000000003E-2</v>
      </c>
      <c r="DH124">
        <v>-3.8739229999999999E-2</v>
      </c>
      <c r="DI124">
        <v>-4.2361549999999998E-2</v>
      </c>
      <c r="DJ124">
        <v>-4.932599E-2</v>
      </c>
      <c r="DK124">
        <v>-5.4342040000000001E-2</v>
      </c>
      <c r="DL124">
        <v>-5.6339350000000003E-2</v>
      </c>
      <c r="DM124">
        <v>-6.3209829999999995E-2</v>
      </c>
      <c r="DN124">
        <v>-7.006221E-2</v>
      </c>
      <c r="DO124">
        <v>-7.2879799999999995E-2</v>
      </c>
      <c r="DP124">
        <v>-7.6917959999999994E-2</v>
      </c>
      <c r="DQ124">
        <v>-8.2458740000000003E-2</v>
      </c>
      <c r="DR124">
        <v>-8.5597010000000001E-2</v>
      </c>
      <c r="DS124">
        <v>-8.8855160000000002E-2</v>
      </c>
      <c r="DT124">
        <v>-9.5077960000000003E-2</v>
      </c>
      <c r="DU124">
        <v>-9.7852170000000002E-2</v>
      </c>
      <c r="DV124">
        <v>-9.8359009999999997E-2</v>
      </c>
      <c r="DW124">
        <v>-0.10316309999999999</v>
      </c>
      <c r="DX124">
        <v>-0.1012221</v>
      </c>
      <c r="DY124">
        <v>-9.891374E-2</v>
      </c>
      <c r="DZ124">
        <v>-0.1026666</v>
      </c>
      <c r="EA124">
        <v>-9.8423949999999996E-2</v>
      </c>
      <c r="EB124">
        <v>-9.9654380000000001E-2</v>
      </c>
      <c r="EC124">
        <v>-9.9684540000000002E-2</v>
      </c>
      <c r="ED124">
        <v>-9.3199509999999999E-2</v>
      </c>
    </row>
    <row r="125" spans="1:134" x14ac:dyDescent="0.3">
      <c r="A125">
        <v>37.49</v>
      </c>
      <c r="B125">
        <v>0.33770070000000002</v>
      </c>
      <c r="C125">
        <v>0.2948982</v>
      </c>
      <c r="D125">
        <v>0.25566159999999999</v>
      </c>
      <c r="E125">
        <v>0.21983430000000001</v>
      </c>
      <c r="F125">
        <v>0.18736330000000001</v>
      </c>
      <c r="G125">
        <v>0.1579856</v>
      </c>
      <c r="H125">
        <v>0.1314755</v>
      </c>
      <c r="I125">
        <v>0.1078467</v>
      </c>
      <c r="J125">
        <v>8.7307300000000004E-2</v>
      </c>
      <c r="K125">
        <v>6.8932530000000006E-2</v>
      </c>
      <c r="L125">
        <v>5.338068E-2</v>
      </c>
      <c r="M125">
        <v>4.1526680000000003E-2</v>
      </c>
      <c r="N125">
        <v>3.1732459999999997E-2</v>
      </c>
      <c r="O125">
        <v>2.381132E-2</v>
      </c>
      <c r="P125">
        <v>1.7473010000000001E-2</v>
      </c>
      <c r="Q125">
        <v>1.242852E-2</v>
      </c>
      <c r="R125">
        <v>8.5351360000000005E-3</v>
      </c>
      <c r="S125">
        <v>5.7076150000000001E-3</v>
      </c>
      <c r="T125">
        <v>3.5894999999999998E-3</v>
      </c>
      <c r="U125">
        <v>1.6675710000000001E-3</v>
      </c>
      <c r="V125">
        <v>3.3036550000000001E-4</v>
      </c>
      <c r="W125">
        <v>-6.2276390000000001E-4</v>
      </c>
      <c r="X125">
        <v>-1.486149E-3</v>
      </c>
      <c r="Y125">
        <v>-2.1873779999999998E-3</v>
      </c>
      <c r="Z125">
        <v>-2.9033129999999998E-3</v>
      </c>
      <c r="AA125">
        <v>-3.695009E-3</v>
      </c>
      <c r="AB125">
        <v>-4.4611909999999998E-3</v>
      </c>
      <c r="AC125">
        <v>-5.1771630000000003E-3</v>
      </c>
      <c r="AD125">
        <v>-6.0609649999999998E-3</v>
      </c>
      <c r="AE125">
        <v>-6.9138580000000002E-3</v>
      </c>
      <c r="AF125">
        <v>-7.6974290000000004E-3</v>
      </c>
      <c r="AG125">
        <v>-8.323937E-3</v>
      </c>
      <c r="AH125">
        <v>-9.1398509999999992E-3</v>
      </c>
      <c r="AI125">
        <v>-9.7828240000000007E-3</v>
      </c>
      <c r="AJ125">
        <v>-1.0356290000000001E-2</v>
      </c>
      <c r="AK125">
        <v>-1.0872939999999999E-2</v>
      </c>
      <c r="AL125">
        <v>-1.122838E-2</v>
      </c>
      <c r="AM125">
        <v>-1.142953E-2</v>
      </c>
      <c r="AN125">
        <v>-1.167663E-2</v>
      </c>
      <c r="AO125">
        <v>-1.192002E-2</v>
      </c>
      <c r="AP125">
        <v>-1.151663E-2</v>
      </c>
      <c r="AQ125">
        <v>-1.1131540000000001E-2</v>
      </c>
      <c r="AR125">
        <v>-1.0829149999999999E-2</v>
      </c>
      <c r="AS125">
        <v>-1.010604E-2</v>
      </c>
      <c r="AT125">
        <v>-9.5528000000000002E-3</v>
      </c>
      <c r="AU125">
        <v>-9.4858970000000001E-3</v>
      </c>
      <c r="AV125">
        <v>-9.6773950000000001E-3</v>
      </c>
      <c r="AW125">
        <v>-9.8892159999999993E-3</v>
      </c>
      <c r="AX125">
        <v>-1.029295E-2</v>
      </c>
      <c r="AY125">
        <v>-1.102594E-2</v>
      </c>
      <c r="AZ125">
        <v>-1.1498070000000001E-2</v>
      </c>
      <c r="BA125">
        <v>-1.225789E-2</v>
      </c>
      <c r="BB125">
        <v>-1.3164489999999999E-2</v>
      </c>
      <c r="BC125">
        <v>-1.3813509999999999E-2</v>
      </c>
      <c r="BD125">
        <v>-1.4598730000000001E-2</v>
      </c>
      <c r="BE125">
        <v>-1.547282E-2</v>
      </c>
      <c r="BF125">
        <v>-1.6224829999999999E-2</v>
      </c>
      <c r="BG125">
        <v>-1.6841370000000001E-2</v>
      </c>
      <c r="BH125">
        <v>-1.74588E-2</v>
      </c>
      <c r="BI125">
        <v>-1.804625E-2</v>
      </c>
      <c r="BJ125">
        <v>-1.8384279999999999E-2</v>
      </c>
      <c r="BK125">
        <v>-1.8820130000000001E-2</v>
      </c>
      <c r="BL125">
        <v>-1.9244839999999999E-2</v>
      </c>
      <c r="BM125">
        <v>-1.952007E-2</v>
      </c>
      <c r="BN125">
        <v>-1.9948179999999999E-2</v>
      </c>
      <c r="BO125">
        <v>-2.0376209999999999E-2</v>
      </c>
      <c r="BP125">
        <v>-2.0624139999999999E-2</v>
      </c>
      <c r="BQ125">
        <v>-2.0764049999999999E-2</v>
      </c>
      <c r="BR125">
        <v>-2.1007040000000001E-2</v>
      </c>
      <c r="BS125">
        <v>-2.1184620000000001E-2</v>
      </c>
      <c r="BT125">
        <v>-2.0838499999999999E-2</v>
      </c>
      <c r="BU125">
        <v>-2.0180880000000002E-2</v>
      </c>
      <c r="BV125">
        <v>-1.963521E-2</v>
      </c>
      <c r="BW125">
        <v>-1.8519500000000001E-2</v>
      </c>
      <c r="BX125">
        <v>-1.665227E-2</v>
      </c>
      <c r="BY125">
        <v>-1.429706E-2</v>
      </c>
      <c r="BZ125">
        <v>-1.123353E-2</v>
      </c>
      <c r="CA125">
        <v>-7.6757170000000003E-3</v>
      </c>
      <c r="CB125">
        <v>-3.8520630000000002E-3</v>
      </c>
      <c r="CC125">
        <v>5.7012130000000003E-4</v>
      </c>
      <c r="CD125">
        <v>5.6205999999999999E-3</v>
      </c>
      <c r="CE125">
        <v>1.1102610000000001E-2</v>
      </c>
      <c r="CF125">
        <v>1.7237079999999998E-2</v>
      </c>
      <c r="CG125">
        <v>2.385638E-2</v>
      </c>
      <c r="CH125">
        <v>3.0891780000000001E-2</v>
      </c>
      <c r="CI125">
        <v>3.8082390000000001E-2</v>
      </c>
      <c r="CJ125">
        <v>4.3659959999999998E-2</v>
      </c>
      <c r="CK125">
        <v>4.7202559999999998E-2</v>
      </c>
      <c r="CL125">
        <v>4.8881960000000002E-2</v>
      </c>
      <c r="CM125">
        <v>5.0357270000000003E-2</v>
      </c>
      <c r="CN125">
        <v>5.139813E-2</v>
      </c>
      <c r="CO125">
        <v>5.1655850000000003E-2</v>
      </c>
      <c r="CP125">
        <v>5.1333990000000003E-2</v>
      </c>
      <c r="CQ125">
        <v>5.0414710000000001E-2</v>
      </c>
      <c r="CR125">
        <v>4.8769340000000001E-2</v>
      </c>
      <c r="CS125">
        <v>4.7185339999999999E-2</v>
      </c>
      <c r="CT125">
        <v>4.5391599999999997E-2</v>
      </c>
      <c r="CU125">
        <v>4.2611679999999999E-2</v>
      </c>
      <c r="CV125">
        <v>3.9301669999999997E-2</v>
      </c>
      <c r="CW125">
        <v>3.674972E-2</v>
      </c>
      <c r="CX125">
        <v>3.3252690000000001E-2</v>
      </c>
      <c r="CY125">
        <v>2.951813E-2</v>
      </c>
      <c r="CZ125">
        <v>2.6127770000000002E-2</v>
      </c>
      <c r="DA125">
        <v>2.2159410000000001E-2</v>
      </c>
      <c r="DB125">
        <v>1.7597939999999999E-2</v>
      </c>
      <c r="DC125">
        <v>1.365105E-2</v>
      </c>
      <c r="DD125">
        <v>1.01002E-2</v>
      </c>
      <c r="DE125">
        <v>5.2744050000000002E-3</v>
      </c>
      <c r="DF125" s="1">
        <v>2.4013979999999999E-5</v>
      </c>
      <c r="DG125">
        <v>-3.2154449999999999E-3</v>
      </c>
      <c r="DH125">
        <v>-8.4837139999999998E-3</v>
      </c>
      <c r="DI125">
        <v>-1.411808E-2</v>
      </c>
      <c r="DJ125">
        <v>-1.7340290000000001E-2</v>
      </c>
      <c r="DK125">
        <v>-2.171346E-2</v>
      </c>
      <c r="DL125">
        <v>-2.8066600000000001E-2</v>
      </c>
      <c r="DM125">
        <v>-3.0376219999999999E-2</v>
      </c>
      <c r="DN125">
        <v>-3.3260270000000002E-2</v>
      </c>
      <c r="DO125">
        <v>-3.9278880000000002E-2</v>
      </c>
      <c r="DP125">
        <v>-4.2455350000000003E-2</v>
      </c>
      <c r="DQ125">
        <v>-4.455833E-2</v>
      </c>
      <c r="DR125">
        <v>-5.0301720000000001E-2</v>
      </c>
      <c r="DS125">
        <v>-5.4418139999999997E-2</v>
      </c>
      <c r="DT125">
        <v>-5.4101389999999999E-2</v>
      </c>
      <c r="DU125">
        <v>-6.0201400000000002E-2</v>
      </c>
      <c r="DV125">
        <v>-6.7057030000000004E-2</v>
      </c>
      <c r="DW125">
        <v>-6.6021469999999999E-2</v>
      </c>
      <c r="DX125">
        <v>-7.0631139999999995E-2</v>
      </c>
      <c r="DY125">
        <v>-7.3770939999999993E-2</v>
      </c>
      <c r="DZ125">
        <v>-6.8371940000000006E-2</v>
      </c>
      <c r="EA125">
        <v>-7.3507810000000007E-2</v>
      </c>
      <c r="EB125">
        <v>-7.922179E-2</v>
      </c>
      <c r="EC125">
        <v>-7.6161209999999993E-2</v>
      </c>
      <c r="ED125">
        <v>-7.4960100000000002E-2</v>
      </c>
    </row>
    <row r="126" spans="1:134" x14ac:dyDescent="0.3">
      <c r="A126">
        <v>37.49</v>
      </c>
      <c r="B126">
        <v>0.34028779999999997</v>
      </c>
      <c r="C126">
        <v>0.29659469999999999</v>
      </c>
      <c r="D126">
        <v>0.25698090000000001</v>
      </c>
      <c r="E126">
        <v>0.22088740000000001</v>
      </c>
      <c r="F126">
        <v>0.1882017</v>
      </c>
      <c r="G126">
        <v>0.1588398</v>
      </c>
      <c r="H126">
        <v>0.1324931</v>
      </c>
      <c r="I126">
        <v>0.1088351</v>
      </c>
      <c r="J126">
        <v>8.8225629999999999E-2</v>
      </c>
      <c r="K126">
        <v>7.0059399999999994E-2</v>
      </c>
      <c r="L126">
        <v>5.458317E-2</v>
      </c>
      <c r="M126">
        <v>4.2820740000000003E-2</v>
      </c>
      <c r="N126">
        <v>3.3132349999999998E-2</v>
      </c>
      <c r="O126">
        <v>2.5116159999999998E-2</v>
      </c>
      <c r="P126">
        <v>1.8629949999999999E-2</v>
      </c>
      <c r="Q126">
        <v>1.352281E-2</v>
      </c>
      <c r="R126">
        <v>9.5682849999999993E-3</v>
      </c>
      <c r="S126">
        <v>6.5409550000000002E-3</v>
      </c>
      <c r="T126">
        <v>4.2768679999999996E-3</v>
      </c>
      <c r="U126">
        <v>2.294501E-3</v>
      </c>
      <c r="V126">
        <v>7.8560520000000005E-4</v>
      </c>
      <c r="W126">
        <v>-2.5903569999999998E-4</v>
      </c>
      <c r="X126">
        <v>-1.1272330000000001E-3</v>
      </c>
      <c r="Y126">
        <v>-1.9376739999999999E-3</v>
      </c>
      <c r="Z126">
        <v>-2.760349E-3</v>
      </c>
      <c r="AA126">
        <v>-3.571009E-3</v>
      </c>
      <c r="AB126">
        <v>-4.3547910000000002E-3</v>
      </c>
      <c r="AC126">
        <v>-5.1780430000000002E-3</v>
      </c>
      <c r="AD126">
        <v>-6.0783779999999997E-3</v>
      </c>
      <c r="AE126">
        <v>-6.8528950000000003E-3</v>
      </c>
      <c r="AF126">
        <v>-7.7091119999999997E-3</v>
      </c>
      <c r="AG126">
        <v>-8.3435499999999999E-3</v>
      </c>
      <c r="AH126">
        <v>-9.1606510000000006E-3</v>
      </c>
      <c r="AI126">
        <v>-9.8472170000000001E-3</v>
      </c>
      <c r="AJ126">
        <v>-1.0437770000000001E-2</v>
      </c>
      <c r="AK126">
        <v>-1.0927930000000001E-2</v>
      </c>
      <c r="AL126">
        <v>-1.1286310000000001E-2</v>
      </c>
      <c r="AM126">
        <v>-1.1531919999999999E-2</v>
      </c>
      <c r="AN126">
        <v>-1.171318E-2</v>
      </c>
      <c r="AO126">
        <v>-1.1888889999999999E-2</v>
      </c>
      <c r="AP126">
        <v>-1.164278E-2</v>
      </c>
      <c r="AQ126">
        <v>-1.112786E-2</v>
      </c>
      <c r="AR126">
        <v>-1.077417E-2</v>
      </c>
      <c r="AS126">
        <v>-1.010291E-2</v>
      </c>
      <c r="AT126">
        <v>-9.5523469999999992E-3</v>
      </c>
      <c r="AU126">
        <v>-9.4828099999999995E-3</v>
      </c>
      <c r="AV126">
        <v>-9.7320889999999993E-3</v>
      </c>
      <c r="AW126">
        <v>-1.003486E-2</v>
      </c>
      <c r="AX126">
        <v>-1.0489200000000001E-2</v>
      </c>
      <c r="AY126">
        <v>-1.122481E-2</v>
      </c>
      <c r="AZ126">
        <v>-1.188561E-2</v>
      </c>
      <c r="BA126">
        <v>-1.2684040000000001E-2</v>
      </c>
      <c r="BB126">
        <v>-1.3521709999999999E-2</v>
      </c>
      <c r="BC126">
        <v>-1.433516E-2</v>
      </c>
      <c r="BD126">
        <v>-1.511325E-2</v>
      </c>
      <c r="BE126">
        <v>-1.5934830000000001E-2</v>
      </c>
      <c r="BF126">
        <v>-1.6772490000000001E-2</v>
      </c>
      <c r="BG126">
        <v>-1.7496370000000001E-2</v>
      </c>
      <c r="BH126">
        <v>-1.8083289999999998E-2</v>
      </c>
      <c r="BI126">
        <v>-1.8661239999999999E-2</v>
      </c>
      <c r="BJ126">
        <v>-1.9163090000000001E-2</v>
      </c>
      <c r="BK126">
        <v>-1.9500449999999999E-2</v>
      </c>
      <c r="BL126">
        <v>-1.9976020000000001E-2</v>
      </c>
      <c r="BM126">
        <v>-2.0290929999999999E-2</v>
      </c>
      <c r="BN126">
        <v>-2.0704779999999999E-2</v>
      </c>
      <c r="BO126">
        <v>-2.118018E-2</v>
      </c>
      <c r="BP126">
        <v>-2.1441390000000001E-2</v>
      </c>
      <c r="BQ126">
        <v>-2.1527770000000002E-2</v>
      </c>
      <c r="BR126">
        <v>-2.1725169999999999E-2</v>
      </c>
      <c r="BS126">
        <v>-2.19454E-2</v>
      </c>
      <c r="BT126">
        <v>-2.17013E-2</v>
      </c>
      <c r="BU126">
        <v>-2.1060869999999999E-2</v>
      </c>
      <c r="BV126">
        <v>-2.036607E-2</v>
      </c>
      <c r="BW126">
        <v>-1.906598E-2</v>
      </c>
      <c r="BX126">
        <v>-1.735548E-2</v>
      </c>
      <c r="BY126">
        <v>-1.4841709999999999E-2</v>
      </c>
      <c r="BZ126">
        <v>-1.1659269999999999E-2</v>
      </c>
      <c r="CA126">
        <v>-8.005425E-3</v>
      </c>
      <c r="CB126">
        <v>-4.0392570000000001E-3</v>
      </c>
      <c r="CC126">
        <v>4.0171119999999998E-4</v>
      </c>
      <c r="CD126">
        <v>5.4231419999999997E-3</v>
      </c>
      <c r="CE126">
        <v>1.1023979999999999E-2</v>
      </c>
      <c r="CF126">
        <v>1.7392669999999999E-2</v>
      </c>
      <c r="CG126">
        <v>2.4609860000000001E-2</v>
      </c>
      <c r="CH126">
        <v>3.188419E-2</v>
      </c>
      <c r="CI126">
        <v>3.9302900000000002E-2</v>
      </c>
      <c r="CJ126">
        <v>4.4729699999999997E-2</v>
      </c>
      <c r="CK126">
        <v>4.801768E-2</v>
      </c>
      <c r="CL126">
        <v>5.0100789999999999E-2</v>
      </c>
      <c r="CM126">
        <v>5.159648E-2</v>
      </c>
      <c r="CN126">
        <v>5.228617E-2</v>
      </c>
      <c r="CO126">
        <v>5.2253380000000002E-2</v>
      </c>
      <c r="CP126">
        <v>5.1732979999999998E-2</v>
      </c>
      <c r="CQ126">
        <v>5.068814E-2</v>
      </c>
      <c r="CR126">
        <v>4.9268609999999997E-2</v>
      </c>
      <c r="CS126">
        <v>4.8065759999999999E-2</v>
      </c>
      <c r="CT126">
        <v>4.596745E-2</v>
      </c>
      <c r="CU126">
        <v>4.3058480000000003E-2</v>
      </c>
      <c r="CV126">
        <v>3.9746200000000002E-2</v>
      </c>
      <c r="CW126">
        <v>3.6728610000000002E-2</v>
      </c>
      <c r="CX126">
        <v>3.2970390000000002E-2</v>
      </c>
      <c r="CY126">
        <v>2.9506210000000001E-2</v>
      </c>
      <c r="CZ126">
        <v>2.5994650000000001E-2</v>
      </c>
      <c r="DA126">
        <v>2.1619449999999998E-2</v>
      </c>
      <c r="DB126">
        <v>1.7358660000000001E-2</v>
      </c>
      <c r="DC126">
        <v>1.3930339999999999E-2</v>
      </c>
      <c r="DD126">
        <v>9.9071139999999999E-3</v>
      </c>
      <c r="DE126">
        <v>4.313819E-3</v>
      </c>
      <c r="DF126">
        <v>-6.5644539999999999E-4</v>
      </c>
      <c r="DG126">
        <v>-4.6397629999999999E-3</v>
      </c>
      <c r="DH126">
        <v>-9.6594799999999998E-3</v>
      </c>
      <c r="DI126">
        <v>-1.292308E-2</v>
      </c>
      <c r="DJ126">
        <v>-1.7801350000000001E-2</v>
      </c>
      <c r="DK126">
        <v>-2.344572E-2</v>
      </c>
      <c r="DL126">
        <v>-2.708634E-2</v>
      </c>
      <c r="DM126">
        <v>-3.1478779999999998E-2</v>
      </c>
      <c r="DN126">
        <v>-3.630949E-2</v>
      </c>
      <c r="DO126">
        <v>-4.063278E-2</v>
      </c>
      <c r="DP126">
        <v>-4.3624290000000003E-2</v>
      </c>
      <c r="DQ126">
        <v>-4.7399450000000003E-2</v>
      </c>
      <c r="DR126">
        <v>-5.128717E-2</v>
      </c>
      <c r="DS126">
        <v>-5.2765220000000002E-2</v>
      </c>
      <c r="DT126">
        <v>-5.569909E-2</v>
      </c>
      <c r="DU126">
        <v>-6.123576E-2</v>
      </c>
      <c r="DV126">
        <v>-6.4072450000000003E-2</v>
      </c>
      <c r="DW126">
        <v>-6.4993200000000001E-2</v>
      </c>
      <c r="DX126">
        <v>-7.0643860000000003E-2</v>
      </c>
      <c r="DY126">
        <v>-7.3067489999999999E-2</v>
      </c>
      <c r="DZ126">
        <v>-6.9345889999999993E-2</v>
      </c>
      <c r="EA126">
        <v>-7.0954660000000003E-2</v>
      </c>
      <c r="EB126">
        <v>-7.0452970000000004E-2</v>
      </c>
      <c r="EC126">
        <v>-6.9406809999999999E-2</v>
      </c>
      <c r="ED126">
        <v>-6.9506029999999996E-2</v>
      </c>
    </row>
    <row r="127" spans="1:134" x14ac:dyDescent="0.3">
      <c r="A127">
        <v>37.49</v>
      </c>
      <c r="B127">
        <v>0.34068399999999999</v>
      </c>
      <c r="C127">
        <v>0.29650149999999997</v>
      </c>
      <c r="D127">
        <v>0.25671509999999997</v>
      </c>
      <c r="E127">
        <v>0.22071879999999999</v>
      </c>
      <c r="F127">
        <v>0.18821089999999999</v>
      </c>
      <c r="G127">
        <v>0.15897430000000001</v>
      </c>
      <c r="H127">
        <v>0.1327604</v>
      </c>
      <c r="I127">
        <v>0.10936510000000001</v>
      </c>
      <c r="J127">
        <v>8.8986670000000004E-2</v>
      </c>
      <c r="K127">
        <v>7.0951459999999994E-2</v>
      </c>
      <c r="L127">
        <v>5.5617739999999999E-2</v>
      </c>
      <c r="M127">
        <v>4.3860990000000002E-2</v>
      </c>
      <c r="N127">
        <v>3.4174129999999997E-2</v>
      </c>
      <c r="O127">
        <v>2.6240369999999999E-2</v>
      </c>
      <c r="P127">
        <v>1.9755289999999998E-2</v>
      </c>
      <c r="Q127">
        <v>1.4540030000000001E-2</v>
      </c>
      <c r="R127">
        <v>1.050563E-2</v>
      </c>
      <c r="S127">
        <v>7.4509550000000004E-3</v>
      </c>
      <c r="T127">
        <v>4.9142459999999997E-3</v>
      </c>
      <c r="U127">
        <v>2.9127900000000002E-3</v>
      </c>
      <c r="V127">
        <v>1.331128E-3</v>
      </c>
      <c r="W127" s="1">
        <v>7.8154710000000006E-5</v>
      </c>
      <c r="X127">
        <v>-8.7021660000000003E-4</v>
      </c>
      <c r="Y127">
        <v>-1.7108150000000001E-3</v>
      </c>
      <c r="Z127">
        <v>-2.640037E-3</v>
      </c>
      <c r="AA127">
        <v>-3.5162589999999999E-3</v>
      </c>
      <c r="AB127">
        <v>-4.2833669999999997E-3</v>
      </c>
      <c r="AC127">
        <v>-5.1752209999999998E-3</v>
      </c>
      <c r="AD127">
        <v>-6.1518830000000004E-3</v>
      </c>
      <c r="AE127">
        <v>-6.8381070000000004E-3</v>
      </c>
      <c r="AF127">
        <v>-7.7181580000000001E-3</v>
      </c>
      <c r="AG127">
        <v>-8.5125530000000008E-3</v>
      </c>
      <c r="AH127">
        <v>-9.1677300000000007E-3</v>
      </c>
      <c r="AI127">
        <v>-9.8567719999999998E-3</v>
      </c>
      <c r="AJ127">
        <v>-1.0545300000000001E-2</v>
      </c>
      <c r="AK127">
        <v>-1.1008520000000001E-2</v>
      </c>
      <c r="AL127">
        <v>-1.127913E-2</v>
      </c>
      <c r="AM127">
        <v>-1.157322E-2</v>
      </c>
      <c r="AN127">
        <v>-1.17938E-2</v>
      </c>
      <c r="AO127">
        <v>-1.1859669999999999E-2</v>
      </c>
      <c r="AP127">
        <v>-1.1656969999999999E-2</v>
      </c>
      <c r="AQ127">
        <v>-1.140333E-2</v>
      </c>
      <c r="AR127">
        <v>-1.0851039999999999E-2</v>
      </c>
      <c r="AS127">
        <v>-1.021292E-2</v>
      </c>
      <c r="AT127">
        <v>-9.8276679999999995E-3</v>
      </c>
      <c r="AU127">
        <v>-9.7214899999999993E-3</v>
      </c>
      <c r="AV127">
        <v>-9.9113420000000001E-3</v>
      </c>
      <c r="AW127">
        <v>-1.0394799999999999E-2</v>
      </c>
      <c r="AX127">
        <v>-1.0983140000000001E-2</v>
      </c>
      <c r="AY127">
        <v>-1.1479380000000001E-2</v>
      </c>
      <c r="AZ127">
        <v>-1.218546E-2</v>
      </c>
      <c r="BA127">
        <v>-1.3254409999999999E-2</v>
      </c>
      <c r="BB127">
        <v>-1.3995550000000001E-2</v>
      </c>
      <c r="BC127">
        <v>-1.496952E-2</v>
      </c>
      <c r="BD127">
        <v>-1.587798E-2</v>
      </c>
      <c r="BE127">
        <v>-1.661346E-2</v>
      </c>
      <c r="BF127">
        <v>-1.7432199999999998E-2</v>
      </c>
      <c r="BG127">
        <v>-1.833512E-2</v>
      </c>
      <c r="BH127">
        <v>-1.8963850000000001E-2</v>
      </c>
      <c r="BI127">
        <v>-1.9259310000000002E-2</v>
      </c>
      <c r="BJ127">
        <v>-1.9952319999999999E-2</v>
      </c>
      <c r="BK127">
        <v>-2.0473069999999999E-2</v>
      </c>
      <c r="BL127">
        <v>-2.0642279999999999E-2</v>
      </c>
      <c r="BM127">
        <v>-2.118596E-2</v>
      </c>
      <c r="BN127">
        <v>-2.16575E-2</v>
      </c>
      <c r="BO127">
        <v>-2.2014369999999998E-2</v>
      </c>
      <c r="BP127">
        <v>-2.232259E-2</v>
      </c>
      <c r="BQ127">
        <v>-2.2454169999999999E-2</v>
      </c>
      <c r="BR127">
        <v>-2.254915E-2</v>
      </c>
      <c r="BS127">
        <v>-2.2724729999999999E-2</v>
      </c>
      <c r="BT127">
        <v>-2.2657779999999999E-2</v>
      </c>
      <c r="BU127">
        <v>-2.2058749999999998E-2</v>
      </c>
      <c r="BV127">
        <v>-2.1088470000000002E-2</v>
      </c>
      <c r="BW127">
        <v>-2.0066480000000001E-2</v>
      </c>
      <c r="BX127">
        <v>-1.826181E-2</v>
      </c>
      <c r="BY127">
        <v>-1.547713E-2</v>
      </c>
      <c r="BZ127">
        <v>-1.2315599999999999E-2</v>
      </c>
      <c r="CA127">
        <v>-8.7609149999999993E-3</v>
      </c>
      <c r="CB127">
        <v>-4.5898149999999997E-3</v>
      </c>
      <c r="CC127" s="1">
        <v>-4.9863010000000001E-5</v>
      </c>
      <c r="CD127">
        <v>4.9060459999999998E-3</v>
      </c>
      <c r="CE127">
        <v>1.069578E-2</v>
      </c>
      <c r="CF127">
        <v>1.7205939999999999E-2</v>
      </c>
      <c r="CG127">
        <v>2.3837580000000001E-2</v>
      </c>
      <c r="CH127">
        <v>3.1133999999999998E-2</v>
      </c>
      <c r="CI127">
        <v>3.8951449999999999E-2</v>
      </c>
      <c r="CJ127">
        <v>4.4277469999999999E-2</v>
      </c>
      <c r="CK127">
        <v>4.7801679999999999E-2</v>
      </c>
      <c r="CL127">
        <v>5.0024890000000002E-2</v>
      </c>
      <c r="CM127">
        <v>5.0976180000000003E-2</v>
      </c>
      <c r="CN127">
        <v>5.1810269999999999E-2</v>
      </c>
      <c r="CO127">
        <v>5.2351290000000002E-2</v>
      </c>
      <c r="CP127">
        <v>5.1685929999999998E-2</v>
      </c>
      <c r="CQ127">
        <v>5.0131599999999998E-2</v>
      </c>
      <c r="CR127">
        <v>4.8866930000000003E-2</v>
      </c>
      <c r="CS127">
        <v>4.738038E-2</v>
      </c>
      <c r="CT127">
        <v>4.4488699999999999E-2</v>
      </c>
      <c r="CU127">
        <v>4.2246220000000001E-2</v>
      </c>
      <c r="CV127">
        <v>3.8631819999999997E-2</v>
      </c>
      <c r="CW127">
        <v>3.4764669999999998E-2</v>
      </c>
      <c r="CX127">
        <v>3.189488E-2</v>
      </c>
      <c r="CY127">
        <v>2.8708230000000001E-2</v>
      </c>
      <c r="CZ127">
        <v>2.4271279999999999E-2</v>
      </c>
      <c r="DA127">
        <v>1.993379E-2</v>
      </c>
      <c r="DB127">
        <v>1.5915490000000001E-2</v>
      </c>
      <c r="DC127">
        <v>1.167616E-2</v>
      </c>
      <c r="DD127">
        <v>7.5032730000000004E-3</v>
      </c>
      <c r="DE127">
        <v>3.408973E-3</v>
      </c>
      <c r="DF127">
        <v>-1.841128E-3</v>
      </c>
      <c r="DG127">
        <v>-6.7466899999999996E-3</v>
      </c>
      <c r="DH127">
        <v>-1.067303E-2</v>
      </c>
      <c r="DI127">
        <v>-1.712267E-2</v>
      </c>
      <c r="DJ127">
        <v>-2.1393079999999998E-2</v>
      </c>
      <c r="DK127">
        <v>-2.4988280000000002E-2</v>
      </c>
      <c r="DL127">
        <v>-3.0374410000000001E-2</v>
      </c>
      <c r="DM127">
        <v>-3.4622310000000003E-2</v>
      </c>
      <c r="DN127">
        <v>-3.7276190000000001E-2</v>
      </c>
      <c r="DO127">
        <v>-4.1796029999999998E-2</v>
      </c>
      <c r="DP127">
        <v>-4.657613E-2</v>
      </c>
      <c r="DQ127">
        <v>-5.0583910000000003E-2</v>
      </c>
      <c r="DR127">
        <v>-5.4997409999999997E-2</v>
      </c>
      <c r="DS127">
        <v>-5.9124360000000001E-2</v>
      </c>
      <c r="DT127">
        <v>-6.1641969999999997E-2</v>
      </c>
      <c r="DU127">
        <v>-6.3799629999999996E-2</v>
      </c>
      <c r="DV127">
        <v>-6.9206519999999994E-2</v>
      </c>
      <c r="DW127">
        <v>-6.9215070000000004E-2</v>
      </c>
      <c r="DX127">
        <v>-7.1216199999999993E-2</v>
      </c>
      <c r="DY127">
        <v>-7.4895139999999999E-2</v>
      </c>
      <c r="DZ127">
        <v>-7.6218960000000002E-2</v>
      </c>
      <c r="EA127">
        <v>-7.5205069999999999E-2</v>
      </c>
      <c r="EB127">
        <v>-7.5652140000000007E-2</v>
      </c>
      <c r="EC127">
        <v>-7.2929079999999993E-2</v>
      </c>
      <c r="ED127">
        <v>-6.8962410000000002E-2</v>
      </c>
    </row>
    <row r="128" spans="1:134" x14ac:dyDescent="0.3">
      <c r="A128">
        <v>37.03</v>
      </c>
      <c r="B128">
        <v>0.31738519999999998</v>
      </c>
      <c r="C128">
        <v>0.28337709999999999</v>
      </c>
      <c r="D128">
        <v>0.25122139999999998</v>
      </c>
      <c r="E128">
        <v>0.2206197</v>
      </c>
      <c r="F128">
        <v>0.19178590000000001</v>
      </c>
      <c r="G128">
        <v>0.16501189999999999</v>
      </c>
      <c r="H128">
        <v>0.14029130000000001</v>
      </c>
      <c r="I128">
        <v>0.1174813</v>
      </c>
      <c r="J128">
        <v>9.7106810000000002E-2</v>
      </c>
      <c r="K128">
        <v>7.8723360000000006E-2</v>
      </c>
      <c r="L128">
        <v>6.2458119999999999E-2</v>
      </c>
      <c r="M128">
        <v>4.984268E-2</v>
      </c>
      <c r="N128">
        <v>3.9360399999999997E-2</v>
      </c>
      <c r="O128">
        <v>3.0558539999999999E-2</v>
      </c>
      <c r="P128">
        <v>2.3363080000000001E-2</v>
      </c>
      <c r="Q128">
        <v>1.762859E-2</v>
      </c>
      <c r="R128">
        <v>1.3085960000000001E-2</v>
      </c>
      <c r="S128">
        <v>9.499871E-3</v>
      </c>
      <c r="T128">
        <v>6.7216109999999997E-3</v>
      </c>
      <c r="U128">
        <v>4.3654030000000003E-3</v>
      </c>
      <c r="V128">
        <v>2.3888889999999999E-3</v>
      </c>
      <c r="W128">
        <v>8.8832709999999999E-4</v>
      </c>
      <c r="X128">
        <v>-2.8571150000000002E-4</v>
      </c>
      <c r="Y128">
        <v>-1.363398E-3</v>
      </c>
      <c r="Z128">
        <v>-2.5502789999999999E-3</v>
      </c>
      <c r="AA128">
        <v>-3.6381260000000002E-3</v>
      </c>
      <c r="AB128">
        <v>-4.544953E-3</v>
      </c>
      <c r="AC128">
        <v>-5.5783400000000002E-3</v>
      </c>
      <c r="AD128">
        <v>-6.7377840000000001E-3</v>
      </c>
      <c r="AE128">
        <v>-7.5954250000000003E-3</v>
      </c>
      <c r="AF128">
        <v>-8.7424890000000009E-3</v>
      </c>
      <c r="AG128">
        <v>-9.7241970000000004E-3</v>
      </c>
      <c r="AH128">
        <v>-1.062573E-2</v>
      </c>
      <c r="AI128">
        <v>-1.147926E-2</v>
      </c>
      <c r="AJ128">
        <v>-1.2316260000000001E-2</v>
      </c>
      <c r="AK128">
        <v>-1.297121E-2</v>
      </c>
      <c r="AL128">
        <v>-1.3449640000000001E-2</v>
      </c>
      <c r="AM128">
        <v>-1.395884E-2</v>
      </c>
      <c r="AN128">
        <v>-1.449572E-2</v>
      </c>
      <c r="AO128">
        <v>-1.483255E-2</v>
      </c>
      <c r="AP128">
        <v>-1.45401E-2</v>
      </c>
      <c r="AQ128">
        <v>-1.448049E-2</v>
      </c>
      <c r="AR128">
        <v>-1.416998E-2</v>
      </c>
      <c r="AS128">
        <v>-1.354324E-2</v>
      </c>
      <c r="AT128">
        <v>-1.324725E-2</v>
      </c>
      <c r="AU128">
        <v>-1.328974E-2</v>
      </c>
      <c r="AV128">
        <v>-1.3494030000000001E-2</v>
      </c>
      <c r="AW128">
        <v>-1.390244E-2</v>
      </c>
      <c r="AX128">
        <v>-1.4552209999999999E-2</v>
      </c>
      <c r="AY128">
        <v>-1.505656E-2</v>
      </c>
      <c r="AZ128">
        <v>-1.5853269999999999E-2</v>
      </c>
      <c r="BA128">
        <v>-1.6857199999999999E-2</v>
      </c>
      <c r="BB128">
        <v>-1.7552160000000001E-2</v>
      </c>
      <c r="BC128">
        <v>-1.84414E-2</v>
      </c>
      <c r="BD128">
        <v>-1.9336280000000001E-2</v>
      </c>
      <c r="BE128">
        <v>-2.0086280000000001E-2</v>
      </c>
      <c r="BF128">
        <v>-2.0931430000000001E-2</v>
      </c>
      <c r="BG128">
        <v>-2.1900220000000001E-2</v>
      </c>
      <c r="BH128">
        <v>-2.2653969999999999E-2</v>
      </c>
      <c r="BI128">
        <v>-2.2993309999999999E-2</v>
      </c>
      <c r="BJ128">
        <v>-2.3293689999999999E-2</v>
      </c>
      <c r="BK128">
        <v>-2.393934E-2</v>
      </c>
      <c r="BL128">
        <v>-2.4202009999999999E-2</v>
      </c>
      <c r="BM128">
        <v>-2.4588659999999998E-2</v>
      </c>
      <c r="BN128">
        <v>-2.512182E-2</v>
      </c>
      <c r="BO128">
        <v>-2.5397579999999999E-2</v>
      </c>
      <c r="BP128">
        <v>-2.5541399999999999E-2</v>
      </c>
      <c r="BQ128">
        <v>-2.569246E-2</v>
      </c>
      <c r="BR128">
        <v>-2.5905959999999999E-2</v>
      </c>
      <c r="BS128">
        <v>-2.6111809999999999E-2</v>
      </c>
      <c r="BT128">
        <v>-2.6035539999999999E-2</v>
      </c>
      <c r="BU128">
        <v>-2.5358209999999999E-2</v>
      </c>
      <c r="BV128">
        <v>-2.4509989999999999E-2</v>
      </c>
      <c r="BW128">
        <v>-2.386885E-2</v>
      </c>
      <c r="BX128">
        <v>-2.1976909999999999E-2</v>
      </c>
      <c r="BY128">
        <v>-1.9332559999999999E-2</v>
      </c>
      <c r="BZ128">
        <v>-1.624567E-2</v>
      </c>
      <c r="CA128">
        <v>-1.3080049999999999E-2</v>
      </c>
      <c r="CB128">
        <v>-9.1497469999999997E-3</v>
      </c>
      <c r="CC128">
        <v>-4.7462759999999998E-3</v>
      </c>
      <c r="CD128">
        <v>-1.531099E-4</v>
      </c>
      <c r="CE128">
        <v>5.175598E-3</v>
      </c>
      <c r="CF128">
        <v>1.143225E-2</v>
      </c>
      <c r="CG128">
        <v>1.754294E-2</v>
      </c>
      <c r="CH128">
        <v>2.420048E-2</v>
      </c>
      <c r="CI128">
        <v>3.1395020000000003E-2</v>
      </c>
      <c r="CJ128">
        <v>3.6644089999999997E-2</v>
      </c>
      <c r="CK128">
        <v>3.9414810000000002E-2</v>
      </c>
      <c r="CL128">
        <v>4.1349799999999999E-2</v>
      </c>
      <c r="CM128">
        <v>4.289726E-2</v>
      </c>
      <c r="CN128">
        <v>4.3950540000000003E-2</v>
      </c>
      <c r="CO128">
        <v>4.4432609999999997E-2</v>
      </c>
      <c r="CP128">
        <v>4.4355739999999998E-2</v>
      </c>
      <c r="CQ128">
        <v>4.3411779999999997E-2</v>
      </c>
      <c r="CR128">
        <v>4.1750290000000002E-2</v>
      </c>
      <c r="CS128">
        <v>4.0831029999999997E-2</v>
      </c>
      <c r="CT128">
        <v>3.944694E-2</v>
      </c>
      <c r="CU128">
        <v>3.6202999999999999E-2</v>
      </c>
      <c r="CV128">
        <v>3.2896830000000002E-2</v>
      </c>
      <c r="CW128">
        <v>3.0240050000000001E-2</v>
      </c>
      <c r="CX128">
        <v>2.7199729999999998E-2</v>
      </c>
      <c r="CY128">
        <v>2.3800749999999999E-2</v>
      </c>
      <c r="CZ128">
        <v>2.0307780000000001E-2</v>
      </c>
      <c r="DA128">
        <v>1.6000400000000001E-2</v>
      </c>
      <c r="DB128">
        <v>1.20146E-2</v>
      </c>
      <c r="DC128">
        <v>8.8878719999999998E-3</v>
      </c>
      <c r="DD128">
        <v>4.7499680000000002E-3</v>
      </c>
      <c r="DE128">
        <v>-9.0684209999999997E-4</v>
      </c>
      <c r="DF128">
        <v>-4.9365700000000004E-3</v>
      </c>
      <c r="DG128">
        <v>-8.7138189999999994E-3</v>
      </c>
      <c r="DH128">
        <v>-1.432364E-2</v>
      </c>
      <c r="DI128">
        <v>-1.879012E-2</v>
      </c>
      <c r="DJ128">
        <v>-2.1181620000000002E-2</v>
      </c>
      <c r="DK128">
        <v>-2.6963520000000001E-2</v>
      </c>
      <c r="DL128">
        <v>-3.2786000000000003E-2</v>
      </c>
      <c r="DM128">
        <v>-3.567418E-2</v>
      </c>
      <c r="DN128">
        <v>-4.1341669999999997E-2</v>
      </c>
      <c r="DO128">
        <v>-4.5501369999999999E-2</v>
      </c>
      <c r="DP128">
        <v>-4.778135E-2</v>
      </c>
      <c r="DQ128">
        <v>-5.240831E-2</v>
      </c>
      <c r="DR128">
        <v>-5.7500280000000001E-2</v>
      </c>
      <c r="DS128">
        <v>-5.9043499999999999E-2</v>
      </c>
      <c r="DT128">
        <v>-6.232385E-2</v>
      </c>
      <c r="DU128">
        <v>-7.0439680000000005E-2</v>
      </c>
      <c r="DV128">
        <v>-7.3661119999999997E-2</v>
      </c>
      <c r="DW128">
        <v>-7.0470519999999995E-2</v>
      </c>
      <c r="DX128">
        <v>-7.7036820000000006E-2</v>
      </c>
      <c r="DY128">
        <v>-7.6777230000000002E-2</v>
      </c>
      <c r="DZ128">
        <v>-7.4521219999999999E-2</v>
      </c>
      <c r="EA128">
        <v>-8.1179550000000003E-2</v>
      </c>
      <c r="EB128">
        <v>-8.0365900000000004E-2</v>
      </c>
      <c r="EC128">
        <v>-7.5640540000000006E-2</v>
      </c>
      <c r="ED128">
        <v>-7.6613870000000001E-2</v>
      </c>
    </row>
    <row r="129" spans="1:134" x14ac:dyDescent="0.3">
      <c r="A129">
        <v>37.03</v>
      </c>
      <c r="B129">
        <v>0.32351259999999998</v>
      </c>
      <c r="C129">
        <v>0.28854089999999999</v>
      </c>
      <c r="D129">
        <v>0.25546210000000003</v>
      </c>
      <c r="E129">
        <v>0.22429560000000001</v>
      </c>
      <c r="F129">
        <v>0.19507289999999999</v>
      </c>
      <c r="G129">
        <v>0.1678539</v>
      </c>
      <c r="H129">
        <v>0.14273420000000001</v>
      </c>
      <c r="I129">
        <v>0.1198075</v>
      </c>
      <c r="J129">
        <v>9.929694E-2</v>
      </c>
      <c r="K129">
        <v>8.062648E-2</v>
      </c>
      <c r="L129">
        <v>6.4416420000000002E-2</v>
      </c>
      <c r="M129">
        <v>5.1724920000000001E-2</v>
      </c>
      <c r="N129">
        <v>4.099324E-2</v>
      </c>
      <c r="O129">
        <v>3.21426E-2</v>
      </c>
      <c r="P129">
        <v>2.4907809999999999E-2</v>
      </c>
      <c r="Q129">
        <v>1.896109E-2</v>
      </c>
      <c r="R129">
        <v>1.4197049999999999E-2</v>
      </c>
      <c r="S129">
        <v>1.059357E-2</v>
      </c>
      <c r="T129">
        <v>7.6169369999999998E-3</v>
      </c>
      <c r="U129">
        <v>5.1008080000000001E-3</v>
      </c>
      <c r="V129">
        <v>2.98394E-3</v>
      </c>
      <c r="W129">
        <v>1.4678849999999999E-3</v>
      </c>
      <c r="X129" s="1">
        <v>4.3654990000000001E-5</v>
      </c>
      <c r="Y129">
        <v>-1.0891010000000001E-3</v>
      </c>
      <c r="Z129">
        <v>-2.2963670000000001E-3</v>
      </c>
      <c r="AA129">
        <v>-3.4779310000000001E-3</v>
      </c>
      <c r="AB129">
        <v>-4.4444489999999996E-3</v>
      </c>
      <c r="AC129">
        <v>-5.4213480000000003E-3</v>
      </c>
      <c r="AD129">
        <v>-6.5659639999999997E-3</v>
      </c>
      <c r="AE129">
        <v>-7.6056439999999999E-3</v>
      </c>
      <c r="AF129">
        <v>-8.6659570000000002E-3</v>
      </c>
      <c r="AG129">
        <v>-9.5921429999999992E-3</v>
      </c>
      <c r="AH129">
        <v>-1.057433E-2</v>
      </c>
      <c r="AI129">
        <v>-1.1410139999999999E-2</v>
      </c>
      <c r="AJ129">
        <v>-1.221444E-2</v>
      </c>
      <c r="AK129">
        <v>-1.2949840000000001E-2</v>
      </c>
      <c r="AL129">
        <v>-1.3496859999999999E-2</v>
      </c>
      <c r="AM129">
        <v>-1.390242E-2</v>
      </c>
      <c r="AN129">
        <v>-1.4401850000000001E-2</v>
      </c>
      <c r="AO129">
        <v>-1.488804E-2</v>
      </c>
      <c r="AP129">
        <v>-1.4554660000000001E-2</v>
      </c>
      <c r="AQ129">
        <v>-1.4340220000000001E-2</v>
      </c>
      <c r="AR129">
        <v>-1.4162930000000001E-2</v>
      </c>
      <c r="AS129">
        <v>-1.359694E-2</v>
      </c>
      <c r="AT129">
        <v>-1.329922E-2</v>
      </c>
      <c r="AU129">
        <v>-1.3444950000000001E-2</v>
      </c>
      <c r="AV129">
        <v>-1.375034E-2</v>
      </c>
      <c r="AW129">
        <v>-1.410115E-2</v>
      </c>
      <c r="AX129">
        <v>-1.473729E-2</v>
      </c>
      <c r="AY129">
        <v>-1.5581350000000001E-2</v>
      </c>
      <c r="AZ129">
        <v>-1.6349800000000001E-2</v>
      </c>
      <c r="BA129">
        <v>-1.7337399999999999E-2</v>
      </c>
      <c r="BB129">
        <v>-1.8287919999999999E-2</v>
      </c>
      <c r="BC129">
        <v>-1.9183309999999999E-2</v>
      </c>
      <c r="BD129">
        <v>-2.0180279999999998E-2</v>
      </c>
      <c r="BE129">
        <v>-2.1100560000000001E-2</v>
      </c>
      <c r="BF129">
        <v>-2.1996450000000001E-2</v>
      </c>
      <c r="BG129">
        <v>-2.2952779999999999E-2</v>
      </c>
      <c r="BH129">
        <v>-2.3810729999999999E-2</v>
      </c>
      <c r="BI129">
        <v>-2.4337999999999999E-2</v>
      </c>
      <c r="BJ129">
        <v>-2.478971E-2</v>
      </c>
      <c r="BK129">
        <v>-2.540978E-2</v>
      </c>
      <c r="BL129">
        <v>-2.5822850000000001E-2</v>
      </c>
      <c r="BM129">
        <v>-2.608562E-2</v>
      </c>
      <c r="BN129">
        <v>-2.6722490000000002E-2</v>
      </c>
      <c r="BO129">
        <v>-2.7236509999999998E-2</v>
      </c>
      <c r="BP129">
        <v>-2.743077E-2</v>
      </c>
      <c r="BQ129">
        <v>-2.7667339999999999E-2</v>
      </c>
      <c r="BR129">
        <v>-2.7952129999999999E-2</v>
      </c>
      <c r="BS129">
        <v>-2.8029189999999999E-2</v>
      </c>
      <c r="BT129">
        <v>-2.7854159999999999E-2</v>
      </c>
      <c r="BU129">
        <v>-2.7316130000000001E-2</v>
      </c>
      <c r="BV129">
        <v>-2.6464979999999999E-2</v>
      </c>
      <c r="BW129">
        <v>-2.559465E-2</v>
      </c>
      <c r="BX129">
        <v>-2.402203E-2</v>
      </c>
      <c r="BY129">
        <v>-2.1227039999999999E-2</v>
      </c>
      <c r="BZ129">
        <v>-1.7880159999999999E-2</v>
      </c>
      <c r="CA129">
        <v>-1.4548409999999999E-2</v>
      </c>
      <c r="CB129">
        <v>-1.0664359999999999E-2</v>
      </c>
      <c r="CC129">
        <v>-6.3190720000000002E-3</v>
      </c>
      <c r="CD129">
        <v>-1.649677E-3</v>
      </c>
      <c r="CE129">
        <v>3.775909E-3</v>
      </c>
      <c r="CF129">
        <v>1.018407E-2</v>
      </c>
      <c r="CG129">
        <v>1.6911760000000001E-2</v>
      </c>
      <c r="CH129">
        <v>2.3540439999999999E-2</v>
      </c>
      <c r="CI129">
        <v>3.1094859999999998E-2</v>
      </c>
      <c r="CJ129">
        <v>3.6419430000000003E-2</v>
      </c>
      <c r="CK129">
        <v>3.9423050000000001E-2</v>
      </c>
      <c r="CL129">
        <v>4.1329280000000003E-2</v>
      </c>
      <c r="CM129">
        <v>4.2807930000000001E-2</v>
      </c>
      <c r="CN129">
        <v>4.3774260000000002E-2</v>
      </c>
      <c r="CO129">
        <v>4.4272619999999999E-2</v>
      </c>
      <c r="CP129">
        <v>4.404164E-2</v>
      </c>
      <c r="CQ129">
        <v>4.2839059999999998E-2</v>
      </c>
      <c r="CR129">
        <v>4.1360460000000002E-2</v>
      </c>
      <c r="CS129">
        <v>4.047108E-2</v>
      </c>
      <c r="CT129">
        <v>3.8562970000000002E-2</v>
      </c>
      <c r="CU129">
        <v>3.5256170000000003E-2</v>
      </c>
      <c r="CV129">
        <v>3.2485920000000001E-2</v>
      </c>
      <c r="CW129">
        <v>2.864156E-2</v>
      </c>
      <c r="CX129">
        <v>2.5349880000000002E-2</v>
      </c>
      <c r="CY129">
        <v>2.2411919999999998E-2</v>
      </c>
      <c r="CZ129">
        <v>1.8073289999999999E-2</v>
      </c>
      <c r="DA129">
        <v>1.347895E-2</v>
      </c>
      <c r="DB129">
        <v>9.9707630000000005E-3</v>
      </c>
      <c r="DC129">
        <v>6.267257E-3</v>
      </c>
      <c r="DD129">
        <v>1.1295610000000001E-3</v>
      </c>
      <c r="DE129">
        <v>-3.7595860000000001E-3</v>
      </c>
      <c r="DF129">
        <v>-7.1280550000000003E-3</v>
      </c>
      <c r="DG129">
        <v>-1.18692E-2</v>
      </c>
      <c r="DH129">
        <v>-1.6506010000000002E-2</v>
      </c>
      <c r="DI129">
        <v>-2.1108499999999999E-2</v>
      </c>
      <c r="DJ129">
        <v>-2.665093E-2</v>
      </c>
      <c r="DK129">
        <v>-3.0939120000000001E-2</v>
      </c>
      <c r="DL129">
        <v>-3.4066949999999999E-2</v>
      </c>
      <c r="DM129">
        <v>-3.9300069999999999E-2</v>
      </c>
      <c r="DN129">
        <v>-4.2967140000000001E-2</v>
      </c>
      <c r="DO129">
        <v>-4.5216850000000003E-2</v>
      </c>
      <c r="DP129">
        <v>-5.0309899999999998E-2</v>
      </c>
      <c r="DQ129">
        <v>-5.5930430000000003E-2</v>
      </c>
      <c r="DR129">
        <v>-5.8818960000000003E-2</v>
      </c>
      <c r="DS129">
        <v>-6.2143139999999999E-2</v>
      </c>
      <c r="DT129">
        <v>-6.6912869999999999E-2</v>
      </c>
      <c r="DU129">
        <v>-6.8617869999999997E-2</v>
      </c>
      <c r="DV129">
        <v>-6.9874569999999997E-2</v>
      </c>
      <c r="DW129">
        <v>-7.7276600000000001E-2</v>
      </c>
      <c r="DX129">
        <v>-7.9610689999999998E-2</v>
      </c>
      <c r="DY129">
        <v>-7.5727320000000001E-2</v>
      </c>
      <c r="DZ129">
        <v>-8.0810259999999995E-2</v>
      </c>
      <c r="EA129">
        <v>-7.8795110000000002E-2</v>
      </c>
      <c r="EB129">
        <v>-7.3455329999999999E-2</v>
      </c>
      <c r="EC129">
        <v>-7.2947289999999998E-2</v>
      </c>
      <c r="ED129">
        <v>-6.9965299999999994E-2</v>
      </c>
    </row>
    <row r="130" spans="1:134" x14ac:dyDescent="0.3">
      <c r="A130">
        <v>37.03</v>
      </c>
      <c r="B130">
        <v>0.32235599999999998</v>
      </c>
      <c r="C130">
        <v>0.28761429999999999</v>
      </c>
      <c r="D130">
        <v>0.25472270000000002</v>
      </c>
      <c r="E130">
        <v>0.22367049999999999</v>
      </c>
      <c r="F130">
        <v>0.1946465</v>
      </c>
      <c r="G130">
        <v>0.16771939999999999</v>
      </c>
      <c r="H130">
        <v>0.14281360000000001</v>
      </c>
      <c r="I130">
        <v>0.11995309999999999</v>
      </c>
      <c r="J130">
        <v>9.9679859999999995E-2</v>
      </c>
      <c r="K130">
        <v>8.1136449999999999E-2</v>
      </c>
      <c r="L130">
        <v>6.5027589999999996E-2</v>
      </c>
      <c r="M130">
        <v>5.244306E-2</v>
      </c>
      <c r="N130">
        <v>4.1827910000000003E-2</v>
      </c>
      <c r="O130">
        <v>3.2962749999999999E-2</v>
      </c>
      <c r="P130">
        <v>2.5689190000000001E-2</v>
      </c>
      <c r="Q130">
        <v>1.9731140000000001E-2</v>
      </c>
      <c r="R130">
        <v>1.491136E-2</v>
      </c>
      <c r="S130">
        <v>1.1166270000000001E-2</v>
      </c>
      <c r="T130">
        <v>8.1031990000000002E-3</v>
      </c>
      <c r="U130">
        <v>5.440884E-3</v>
      </c>
      <c r="V130">
        <v>3.231715E-3</v>
      </c>
      <c r="W130">
        <v>1.638869E-3</v>
      </c>
      <c r="X130">
        <v>2.6462239999999998E-4</v>
      </c>
      <c r="Y130">
        <v>-1.0675120000000001E-3</v>
      </c>
      <c r="Z130">
        <v>-2.350216E-3</v>
      </c>
      <c r="AA130">
        <v>-3.4898529999999998E-3</v>
      </c>
      <c r="AB130">
        <v>-4.5363010000000004E-3</v>
      </c>
      <c r="AC130">
        <v>-5.6503830000000001E-3</v>
      </c>
      <c r="AD130">
        <v>-6.7465110000000002E-3</v>
      </c>
      <c r="AE130">
        <v>-7.7568400000000001E-3</v>
      </c>
      <c r="AF130">
        <v>-8.958756E-3</v>
      </c>
      <c r="AG130">
        <v>-9.8861629999999999E-3</v>
      </c>
      <c r="AH130">
        <v>-1.0830029999999999E-2</v>
      </c>
      <c r="AI130">
        <v>-1.1757449999999999E-2</v>
      </c>
      <c r="AJ130">
        <v>-1.257691E-2</v>
      </c>
      <c r="AK130">
        <v>-1.3253350000000001E-2</v>
      </c>
      <c r="AL130">
        <v>-1.378297E-2</v>
      </c>
      <c r="AM130">
        <v>-1.422902E-2</v>
      </c>
      <c r="AN130">
        <v>-1.4763109999999999E-2</v>
      </c>
      <c r="AO130">
        <v>-1.524855E-2</v>
      </c>
      <c r="AP130">
        <v>-1.48288E-2</v>
      </c>
      <c r="AQ130">
        <v>-1.4731950000000001E-2</v>
      </c>
      <c r="AR130">
        <v>-1.4573579999999999E-2</v>
      </c>
      <c r="AS130">
        <v>-1.396353E-2</v>
      </c>
      <c r="AT130">
        <v>-1.37121E-2</v>
      </c>
      <c r="AU130">
        <v>-1.388818E-2</v>
      </c>
      <c r="AV130">
        <v>-1.4205250000000001E-2</v>
      </c>
      <c r="AW130">
        <v>-1.4636969999999999E-2</v>
      </c>
      <c r="AX130">
        <v>-1.535011E-2</v>
      </c>
      <c r="AY130">
        <v>-1.6093799999999998E-2</v>
      </c>
      <c r="AZ130">
        <v>-1.685588E-2</v>
      </c>
      <c r="BA130">
        <v>-1.7866630000000001E-2</v>
      </c>
      <c r="BB130">
        <v>-1.8911339999999999E-2</v>
      </c>
      <c r="BC130">
        <v>-1.9783640000000002E-2</v>
      </c>
      <c r="BD130">
        <v>-2.0836480000000001E-2</v>
      </c>
      <c r="BE130">
        <v>-2.1798970000000001E-2</v>
      </c>
      <c r="BF130">
        <v>-2.26857E-2</v>
      </c>
      <c r="BG130">
        <v>-2.3634990000000002E-2</v>
      </c>
      <c r="BH130">
        <v>-2.449753E-2</v>
      </c>
      <c r="BI130">
        <v>-2.495439E-2</v>
      </c>
      <c r="BJ130">
        <v>-2.526343E-2</v>
      </c>
      <c r="BK130">
        <v>-2.5936649999999999E-2</v>
      </c>
      <c r="BL130">
        <v>-2.6467580000000001E-2</v>
      </c>
      <c r="BM130">
        <v>-2.6702469999999999E-2</v>
      </c>
      <c r="BN130">
        <v>-2.7316360000000001E-2</v>
      </c>
      <c r="BO130">
        <v>-2.7823210000000001E-2</v>
      </c>
      <c r="BP130">
        <v>-2.8027590000000002E-2</v>
      </c>
      <c r="BQ130">
        <v>-2.8201710000000001E-2</v>
      </c>
      <c r="BR130">
        <v>-2.8502449999999999E-2</v>
      </c>
      <c r="BS130">
        <v>-2.870232E-2</v>
      </c>
      <c r="BT130">
        <v>-2.8433880000000002E-2</v>
      </c>
      <c r="BU130">
        <v>-2.7626370000000001E-2</v>
      </c>
      <c r="BV130">
        <v>-2.6816159999999999E-2</v>
      </c>
      <c r="BW130">
        <v>-2.614474E-2</v>
      </c>
      <c r="BX130">
        <v>-2.4276550000000001E-2</v>
      </c>
      <c r="BY130">
        <v>-2.166798E-2</v>
      </c>
      <c r="BZ130">
        <v>-1.8437780000000001E-2</v>
      </c>
      <c r="CA130">
        <v>-1.4799319999999999E-2</v>
      </c>
      <c r="CB130">
        <v>-1.08748E-2</v>
      </c>
      <c r="CC130">
        <v>-6.5828179999999998E-3</v>
      </c>
      <c r="CD130">
        <v>-1.6777630000000001E-3</v>
      </c>
      <c r="CE130">
        <v>3.9667280000000001E-3</v>
      </c>
      <c r="CF130">
        <v>1.013697E-2</v>
      </c>
      <c r="CG130">
        <v>1.6546620000000001E-2</v>
      </c>
      <c r="CH130">
        <v>2.3357409999999999E-2</v>
      </c>
      <c r="CI130">
        <v>3.0664719999999999E-2</v>
      </c>
      <c r="CJ130">
        <v>3.5875150000000001E-2</v>
      </c>
      <c r="CK130">
        <v>3.9109829999999998E-2</v>
      </c>
      <c r="CL130">
        <v>4.1034269999999998E-2</v>
      </c>
      <c r="CM130">
        <v>4.2340080000000002E-2</v>
      </c>
      <c r="CN130">
        <v>4.3415389999999998E-2</v>
      </c>
      <c r="CO130">
        <v>4.4063810000000002E-2</v>
      </c>
      <c r="CP130">
        <v>4.3592449999999998E-2</v>
      </c>
      <c r="CQ130">
        <v>4.2135980000000003E-2</v>
      </c>
      <c r="CR130">
        <v>4.0789119999999998E-2</v>
      </c>
      <c r="CS130">
        <v>3.9516370000000002E-2</v>
      </c>
      <c r="CT130">
        <v>3.7588700000000003E-2</v>
      </c>
      <c r="CU130">
        <v>3.5014190000000001E-2</v>
      </c>
      <c r="CV130">
        <v>3.1273670000000003E-2</v>
      </c>
      <c r="CW130">
        <v>2.7959129999999999E-2</v>
      </c>
      <c r="CX130">
        <v>2.5107250000000001E-2</v>
      </c>
      <c r="CY130">
        <v>2.1444319999999999E-2</v>
      </c>
      <c r="CZ130">
        <v>1.7423859999999999E-2</v>
      </c>
      <c r="DA130">
        <v>1.3008E-2</v>
      </c>
      <c r="DB130">
        <v>8.7898720000000007E-3</v>
      </c>
      <c r="DC130">
        <v>4.8858039999999997E-3</v>
      </c>
      <c r="DD130">
        <v>7.8993080000000005E-4</v>
      </c>
      <c r="DE130">
        <v>-3.789728E-3</v>
      </c>
      <c r="DF130">
        <v>-8.8102719999999992E-3</v>
      </c>
      <c r="DG130">
        <v>-1.3438169999999999E-2</v>
      </c>
      <c r="DH130">
        <v>-1.8206190000000001E-2</v>
      </c>
      <c r="DI130">
        <v>-2.1596170000000001E-2</v>
      </c>
      <c r="DJ130">
        <v>-2.6019400000000002E-2</v>
      </c>
      <c r="DK130">
        <v>-3.0581179999999999E-2</v>
      </c>
      <c r="DL130">
        <v>-3.6397270000000002E-2</v>
      </c>
      <c r="DM130">
        <v>-3.9865230000000001E-2</v>
      </c>
      <c r="DN130">
        <v>-4.345839E-2</v>
      </c>
      <c r="DO130">
        <v>-4.816703E-2</v>
      </c>
      <c r="DP130">
        <v>-5.2847199999999997E-2</v>
      </c>
      <c r="DQ130">
        <v>-5.6736410000000001E-2</v>
      </c>
      <c r="DR130">
        <v>-6.1063319999999997E-2</v>
      </c>
      <c r="DS130">
        <v>-6.4965809999999999E-2</v>
      </c>
      <c r="DT130">
        <v>-6.6219700000000006E-2</v>
      </c>
      <c r="DU130">
        <v>-7.0768559999999994E-2</v>
      </c>
      <c r="DV130">
        <v>-7.4307869999999998E-2</v>
      </c>
      <c r="DW130">
        <v>-7.3803729999999998E-2</v>
      </c>
      <c r="DX130">
        <v>-8.1405850000000002E-2</v>
      </c>
      <c r="DY130">
        <v>-7.9962420000000006E-2</v>
      </c>
      <c r="DZ130">
        <v>-7.8500459999999994E-2</v>
      </c>
      <c r="EA130">
        <v>-7.9567830000000006E-2</v>
      </c>
      <c r="EB130">
        <v>-7.9899800000000007E-2</v>
      </c>
      <c r="EC130">
        <v>-7.7311099999999994E-2</v>
      </c>
      <c r="ED130">
        <v>-7.6885079999999995E-2</v>
      </c>
    </row>
    <row r="131" spans="1:134" x14ac:dyDescent="0.3">
      <c r="A131">
        <v>36.520000000000003</v>
      </c>
      <c r="B131">
        <v>0.33683950000000001</v>
      </c>
      <c r="C131">
        <v>0.29798180000000002</v>
      </c>
      <c r="D131">
        <v>0.26164870000000001</v>
      </c>
      <c r="E131">
        <v>0.2278598</v>
      </c>
      <c r="F131">
        <v>0.1966186</v>
      </c>
      <c r="G131">
        <v>0.16794310000000001</v>
      </c>
      <c r="H131">
        <v>0.14187930000000001</v>
      </c>
      <c r="I131">
        <v>0.1184519</v>
      </c>
      <c r="J131">
        <v>9.7770170000000003E-2</v>
      </c>
      <c r="K131">
        <v>7.9017039999999997E-2</v>
      </c>
      <c r="L131">
        <v>6.2892939999999994E-2</v>
      </c>
      <c r="M131">
        <v>5.0672759999999997E-2</v>
      </c>
      <c r="N131">
        <v>4.0338020000000002E-2</v>
      </c>
      <c r="O131">
        <v>3.1688029999999999E-2</v>
      </c>
      <c r="P131">
        <v>2.4678459999999999E-2</v>
      </c>
      <c r="Q131">
        <v>1.9060919999999999E-2</v>
      </c>
      <c r="R131">
        <v>1.4537049999999999E-2</v>
      </c>
      <c r="S131">
        <v>1.0925209999999999E-2</v>
      </c>
      <c r="T131">
        <v>8.0004150000000003E-3</v>
      </c>
      <c r="U131">
        <v>5.6275889999999997E-3</v>
      </c>
      <c r="V131">
        <v>3.604412E-3</v>
      </c>
      <c r="W131">
        <v>2.0502580000000001E-3</v>
      </c>
      <c r="X131">
        <v>6.0328089999999997E-4</v>
      </c>
      <c r="Y131">
        <v>-7.6286110000000002E-4</v>
      </c>
      <c r="Z131">
        <v>-2.0787940000000001E-3</v>
      </c>
      <c r="AA131">
        <v>-3.325213E-3</v>
      </c>
      <c r="AB131">
        <v>-4.5231569999999999E-3</v>
      </c>
      <c r="AC131">
        <v>-5.7531730000000003E-3</v>
      </c>
      <c r="AD131">
        <v>-6.9994219999999999E-3</v>
      </c>
      <c r="AE131">
        <v>-8.2721419999999997E-3</v>
      </c>
      <c r="AF131">
        <v>-9.7643069999999998E-3</v>
      </c>
      <c r="AG131">
        <v>-1.0899560000000001E-2</v>
      </c>
      <c r="AH131">
        <v>-1.196786E-2</v>
      </c>
      <c r="AI131">
        <v>-1.3030470000000001E-2</v>
      </c>
      <c r="AJ131">
        <v>-1.393937E-2</v>
      </c>
      <c r="AK131">
        <v>-1.464325E-2</v>
      </c>
      <c r="AL131">
        <v>-1.528153E-2</v>
      </c>
      <c r="AM131">
        <v>-1.5971860000000001E-2</v>
      </c>
      <c r="AN131">
        <v>-1.6583669999999998E-2</v>
      </c>
      <c r="AO131">
        <v>-1.6998079999999999E-2</v>
      </c>
      <c r="AP131">
        <v>-1.6979979999999999E-2</v>
      </c>
      <c r="AQ131">
        <v>-1.6861939999999999E-2</v>
      </c>
      <c r="AR131">
        <v>-1.6365279999999999E-2</v>
      </c>
      <c r="AS131">
        <v>-1.583039E-2</v>
      </c>
      <c r="AT131">
        <v>-1.55949E-2</v>
      </c>
      <c r="AU131">
        <v>-1.567791E-2</v>
      </c>
      <c r="AV131">
        <v>-1.6080549999999999E-2</v>
      </c>
      <c r="AW131">
        <v>-1.6766759999999999E-2</v>
      </c>
      <c r="AX131">
        <v>-1.756798E-2</v>
      </c>
      <c r="AY131">
        <v>-1.8447430000000001E-2</v>
      </c>
      <c r="AZ131">
        <v>-1.958122E-2</v>
      </c>
      <c r="BA131">
        <v>-2.061381E-2</v>
      </c>
      <c r="BB131">
        <v>-2.1742049999999999E-2</v>
      </c>
      <c r="BC131">
        <v>-2.2822220000000001E-2</v>
      </c>
      <c r="BD131">
        <v>-2.3835240000000001E-2</v>
      </c>
      <c r="BE131">
        <v>-2.5087970000000001E-2</v>
      </c>
      <c r="BF131">
        <v>-2.6312619999999998E-2</v>
      </c>
      <c r="BG131">
        <v>-2.733097E-2</v>
      </c>
      <c r="BH131">
        <v>-2.8262289999999999E-2</v>
      </c>
      <c r="BI131">
        <v>-2.907647E-2</v>
      </c>
      <c r="BJ131">
        <v>-2.9594849999999999E-2</v>
      </c>
      <c r="BK131">
        <v>-3.020014E-2</v>
      </c>
      <c r="BL131">
        <v>-3.1116410000000001E-2</v>
      </c>
      <c r="BM131">
        <v>-3.1580230000000001E-2</v>
      </c>
      <c r="BN131">
        <v>-3.2160099999999997E-2</v>
      </c>
      <c r="BO131">
        <v>-3.2819979999999999E-2</v>
      </c>
      <c r="BP131">
        <v>-3.3271479999999999E-2</v>
      </c>
      <c r="BQ131">
        <v>-3.3539359999999997E-2</v>
      </c>
      <c r="BR131">
        <v>-3.3884160000000003E-2</v>
      </c>
      <c r="BS131">
        <v>-3.4247550000000002E-2</v>
      </c>
      <c r="BT131">
        <v>-3.416305E-2</v>
      </c>
      <c r="BU131">
        <v>-3.354331E-2</v>
      </c>
      <c r="BV131">
        <v>-3.2846500000000001E-2</v>
      </c>
      <c r="BW131">
        <v>-3.1570050000000002E-2</v>
      </c>
      <c r="BX131">
        <v>-2.9420979999999999E-2</v>
      </c>
      <c r="BY131">
        <v>-2.6838319999999999E-2</v>
      </c>
      <c r="BZ131">
        <v>-2.3450160000000001E-2</v>
      </c>
      <c r="CA131">
        <v>-1.9313170000000001E-2</v>
      </c>
      <c r="CB131">
        <v>-1.475519E-2</v>
      </c>
      <c r="CC131">
        <v>-9.8227369999999998E-3</v>
      </c>
      <c r="CD131">
        <v>-4.2401909999999999E-3</v>
      </c>
      <c r="CE131">
        <v>2.1293530000000001E-3</v>
      </c>
      <c r="CF131">
        <v>9.0923940000000002E-3</v>
      </c>
      <c r="CG131">
        <v>1.6670279999999999E-2</v>
      </c>
      <c r="CH131">
        <v>2.489067E-2</v>
      </c>
      <c r="CI131">
        <v>3.2343919999999998E-2</v>
      </c>
      <c r="CJ131">
        <v>3.8074740000000003E-2</v>
      </c>
      <c r="CK131">
        <v>4.2080489999999998E-2</v>
      </c>
      <c r="CL131">
        <v>4.3870590000000001E-2</v>
      </c>
      <c r="CM131">
        <v>4.5178919999999997E-2</v>
      </c>
      <c r="CN131">
        <v>4.6197879999999997E-2</v>
      </c>
      <c r="CO131">
        <v>4.6384580000000002E-2</v>
      </c>
      <c r="CP131">
        <v>4.5736060000000002E-2</v>
      </c>
      <c r="CQ131">
        <v>4.4728120000000003E-2</v>
      </c>
      <c r="CR131">
        <v>4.3402780000000002E-2</v>
      </c>
      <c r="CS131">
        <v>4.1250460000000003E-2</v>
      </c>
      <c r="CT131">
        <v>3.858263E-2</v>
      </c>
      <c r="CU131">
        <v>3.5961060000000003E-2</v>
      </c>
      <c r="CV131">
        <v>3.1862630000000003E-2</v>
      </c>
      <c r="CW131">
        <v>2.8171709999999999E-2</v>
      </c>
      <c r="CX131">
        <v>2.5223909999999999E-2</v>
      </c>
      <c r="CY131">
        <v>2.1086420000000002E-2</v>
      </c>
      <c r="CZ131">
        <v>1.627899E-2</v>
      </c>
      <c r="DA131">
        <v>1.176191E-2</v>
      </c>
      <c r="DB131">
        <v>7.2491359999999998E-3</v>
      </c>
      <c r="DC131">
        <v>2.2517029999999999E-3</v>
      </c>
      <c r="DD131">
        <v>-2.676239E-3</v>
      </c>
      <c r="DE131">
        <v>-7.3696880000000001E-3</v>
      </c>
      <c r="DF131">
        <v>-1.314443E-2</v>
      </c>
      <c r="DG131">
        <v>-1.861347E-2</v>
      </c>
      <c r="DH131">
        <v>-2.3461780000000002E-2</v>
      </c>
      <c r="DI131">
        <v>-2.9678099999999999E-2</v>
      </c>
      <c r="DJ131">
        <v>-3.5603339999999997E-2</v>
      </c>
      <c r="DK131">
        <v>-3.9492529999999998E-2</v>
      </c>
      <c r="DL131">
        <v>-4.5388650000000003E-2</v>
      </c>
      <c r="DM131">
        <v>-5.0568019999999998E-2</v>
      </c>
      <c r="DN131">
        <v>-5.442321E-2</v>
      </c>
      <c r="DO131">
        <v>-5.9654119999999998E-2</v>
      </c>
      <c r="DP131">
        <v>-6.5446309999999994E-2</v>
      </c>
      <c r="DQ131">
        <v>-6.8860980000000002E-2</v>
      </c>
      <c r="DR131">
        <v>-7.1647929999999999E-2</v>
      </c>
      <c r="DS131">
        <v>-7.6439629999999995E-2</v>
      </c>
      <c r="DT131">
        <v>-7.9662960000000005E-2</v>
      </c>
      <c r="DU131">
        <v>-8.1259700000000004E-2</v>
      </c>
      <c r="DV131">
        <v>-8.6571369999999995E-2</v>
      </c>
      <c r="DW131">
        <v>-9.1680609999999996E-2</v>
      </c>
      <c r="DX131">
        <v>-8.8813710000000004E-2</v>
      </c>
      <c r="DY131">
        <v>-8.9389250000000003E-2</v>
      </c>
      <c r="DZ131">
        <v>-9.0091480000000002E-2</v>
      </c>
      <c r="EA131">
        <v>-8.3556259999999993E-2</v>
      </c>
      <c r="EB131">
        <v>-8.3330119999999994E-2</v>
      </c>
      <c r="EC131">
        <v>-8.466514E-2</v>
      </c>
      <c r="ED131">
        <v>-7.8035640000000003E-2</v>
      </c>
    </row>
    <row r="132" spans="1:134" x14ac:dyDescent="0.3">
      <c r="A132">
        <v>36.520000000000003</v>
      </c>
      <c r="B132">
        <v>0.339119</v>
      </c>
      <c r="C132">
        <v>0.29996780000000001</v>
      </c>
      <c r="D132">
        <v>0.2636754</v>
      </c>
      <c r="E132">
        <v>0.22973979999999999</v>
      </c>
      <c r="F132">
        <v>0.1982544</v>
      </c>
      <c r="G132">
        <v>0.16941239999999999</v>
      </c>
      <c r="H132">
        <v>0.14326159999999999</v>
      </c>
      <c r="I132">
        <v>0.1196666</v>
      </c>
      <c r="J132">
        <v>9.8617700000000003E-2</v>
      </c>
      <c r="K132">
        <v>7.9954529999999996E-2</v>
      </c>
      <c r="L132">
        <v>6.3760140000000007E-2</v>
      </c>
      <c r="M132">
        <v>5.1324330000000001E-2</v>
      </c>
      <c r="N132">
        <v>4.1006479999999998E-2</v>
      </c>
      <c r="O132">
        <v>3.2369080000000001E-2</v>
      </c>
      <c r="P132">
        <v>2.5214529999999999E-2</v>
      </c>
      <c r="Q132">
        <v>1.949327E-2</v>
      </c>
      <c r="R132">
        <v>1.501422E-2</v>
      </c>
      <c r="S132">
        <v>1.134202E-2</v>
      </c>
      <c r="T132">
        <v>8.1707919999999996E-3</v>
      </c>
      <c r="U132">
        <v>5.8630380000000001E-3</v>
      </c>
      <c r="V132">
        <v>3.8596059999999998E-3</v>
      </c>
      <c r="W132">
        <v>1.997904E-3</v>
      </c>
      <c r="X132">
        <v>5.6772979999999995E-4</v>
      </c>
      <c r="Y132">
        <v>-6.9073170000000001E-4</v>
      </c>
      <c r="Z132">
        <v>-2.0407250000000002E-3</v>
      </c>
      <c r="AA132">
        <v>-3.2885620000000001E-3</v>
      </c>
      <c r="AB132">
        <v>-4.4165949999999997E-3</v>
      </c>
      <c r="AC132">
        <v>-5.754955E-3</v>
      </c>
      <c r="AD132">
        <v>-7.0500069999999996E-3</v>
      </c>
      <c r="AE132">
        <v>-8.2129939999999995E-3</v>
      </c>
      <c r="AF132">
        <v>-9.6041809999999998E-3</v>
      </c>
      <c r="AG132">
        <v>-1.0803159999999999E-2</v>
      </c>
      <c r="AH132">
        <v>-1.178733E-2</v>
      </c>
      <c r="AI132">
        <v>-1.2815500000000001E-2</v>
      </c>
      <c r="AJ132">
        <v>-1.3735580000000001E-2</v>
      </c>
      <c r="AK132">
        <v>-1.437633E-2</v>
      </c>
      <c r="AL132">
        <v>-1.491862E-2</v>
      </c>
      <c r="AM132">
        <v>-1.561398E-2</v>
      </c>
      <c r="AN132">
        <v>-1.6221449999999998E-2</v>
      </c>
      <c r="AO132">
        <v>-1.644727E-2</v>
      </c>
      <c r="AP132">
        <v>-1.638742E-2</v>
      </c>
      <c r="AQ132">
        <v>-1.6312710000000001E-2</v>
      </c>
      <c r="AR132">
        <v>-1.5639710000000001E-2</v>
      </c>
      <c r="AS132">
        <v>-1.499695E-2</v>
      </c>
      <c r="AT132">
        <v>-1.472738E-2</v>
      </c>
      <c r="AU132">
        <v>-1.470949E-2</v>
      </c>
      <c r="AV132">
        <v>-1.499141E-2</v>
      </c>
      <c r="AW132">
        <v>-1.5698449999999999E-2</v>
      </c>
      <c r="AX132">
        <v>-1.6593139999999999E-2</v>
      </c>
      <c r="AY132">
        <v>-1.7278620000000001E-2</v>
      </c>
      <c r="AZ132">
        <v>-1.8369010000000002E-2</v>
      </c>
      <c r="BA132">
        <v>-1.9546350000000001E-2</v>
      </c>
      <c r="BB132">
        <v>-2.0482239999999999E-2</v>
      </c>
      <c r="BC132">
        <v>-2.163232E-2</v>
      </c>
      <c r="BD132">
        <v>-2.273824E-2</v>
      </c>
      <c r="BE132">
        <v>-2.3843929999999999E-2</v>
      </c>
      <c r="BF132">
        <v>-2.496781E-2</v>
      </c>
      <c r="BG132">
        <v>-2.5997739999999998E-2</v>
      </c>
      <c r="BH132">
        <v>-2.682151E-2</v>
      </c>
      <c r="BI132">
        <v>-2.748666E-2</v>
      </c>
      <c r="BJ132">
        <v>-2.818004E-2</v>
      </c>
      <c r="BK132">
        <v>-2.890183E-2</v>
      </c>
      <c r="BL132">
        <v>-2.935074E-2</v>
      </c>
      <c r="BM132">
        <v>-2.9913249999999999E-2</v>
      </c>
      <c r="BN132">
        <v>-3.0551849999999998E-2</v>
      </c>
      <c r="BO132">
        <v>-3.102222E-2</v>
      </c>
      <c r="BP132">
        <v>-3.1301219999999998E-2</v>
      </c>
      <c r="BQ132">
        <v>-3.1638909999999999E-2</v>
      </c>
      <c r="BR132">
        <v>-3.1929979999999997E-2</v>
      </c>
      <c r="BS132">
        <v>-3.2008290000000002E-2</v>
      </c>
      <c r="BT132">
        <v>-3.193431E-2</v>
      </c>
      <c r="BU132">
        <v>-3.1402550000000001E-2</v>
      </c>
      <c r="BV132">
        <v>-3.0387870000000001E-2</v>
      </c>
      <c r="BW132">
        <v>-2.9076279999999999E-2</v>
      </c>
      <c r="BX132">
        <v>-2.688544E-2</v>
      </c>
      <c r="BY132">
        <v>-2.383149E-2</v>
      </c>
      <c r="BZ132">
        <v>-2.0476100000000001E-2</v>
      </c>
      <c r="CA132">
        <v>-1.615747E-2</v>
      </c>
      <c r="CB132">
        <v>-1.1309619999999999E-2</v>
      </c>
      <c r="CC132">
        <v>-6.2037109999999998E-3</v>
      </c>
      <c r="CD132">
        <v>-6.549355E-4</v>
      </c>
      <c r="CE132">
        <v>5.7412019999999999E-3</v>
      </c>
      <c r="CF132">
        <v>1.3149340000000001E-2</v>
      </c>
      <c r="CG132">
        <v>2.0852849999999999E-2</v>
      </c>
      <c r="CH132">
        <v>2.888315E-2</v>
      </c>
      <c r="CI132">
        <v>3.7085319999999998E-2</v>
      </c>
      <c r="CJ132">
        <v>4.2476409999999999E-2</v>
      </c>
      <c r="CK132">
        <v>4.6014510000000002E-2</v>
      </c>
      <c r="CL132">
        <v>4.8630890000000003E-2</v>
      </c>
      <c r="CM132">
        <v>4.9533969999999997E-2</v>
      </c>
      <c r="CN132">
        <v>5.0386559999999997E-2</v>
      </c>
      <c r="CO132">
        <v>5.0969540000000001E-2</v>
      </c>
      <c r="CP132">
        <v>5.0271129999999997E-2</v>
      </c>
      <c r="CQ132">
        <v>4.8846859999999999E-2</v>
      </c>
      <c r="CR132">
        <v>4.7646939999999999E-2</v>
      </c>
      <c r="CS132">
        <v>4.5521180000000001E-2</v>
      </c>
      <c r="CT132">
        <v>4.2467020000000001E-2</v>
      </c>
      <c r="CU132">
        <v>3.9625899999999999E-2</v>
      </c>
      <c r="CV132">
        <v>3.6579090000000002E-2</v>
      </c>
      <c r="CW132">
        <v>3.2133920000000003E-2</v>
      </c>
      <c r="CX132">
        <v>2.880812E-2</v>
      </c>
      <c r="CY132">
        <v>2.486242E-2</v>
      </c>
      <c r="CZ132">
        <v>2.0078519999999999E-2</v>
      </c>
      <c r="DA132">
        <v>1.5688669999999998E-2</v>
      </c>
      <c r="DB132">
        <v>1.1447519999999999E-2</v>
      </c>
      <c r="DC132">
        <v>6.4739250000000002E-3</v>
      </c>
      <c r="DD132">
        <v>1.106632E-3</v>
      </c>
      <c r="DE132">
        <v>-3.9853680000000004E-3</v>
      </c>
      <c r="DF132">
        <v>-9.5494629999999994E-3</v>
      </c>
      <c r="DG132">
        <v>-1.542261E-2</v>
      </c>
      <c r="DH132">
        <v>-2.0103179999999998E-2</v>
      </c>
      <c r="DI132">
        <v>-2.4663540000000001E-2</v>
      </c>
      <c r="DJ132">
        <v>-3.1188049999999998E-2</v>
      </c>
      <c r="DK132">
        <v>-3.5905350000000003E-2</v>
      </c>
      <c r="DL132">
        <v>-4.0917950000000002E-2</v>
      </c>
      <c r="DM132">
        <v>-4.6891170000000003E-2</v>
      </c>
      <c r="DN132">
        <v>-5.0958200000000002E-2</v>
      </c>
      <c r="DO132">
        <v>-5.4611720000000002E-2</v>
      </c>
      <c r="DP132">
        <v>-6.0220509999999998E-2</v>
      </c>
      <c r="DQ132">
        <v>-6.4912559999999994E-2</v>
      </c>
      <c r="DR132">
        <v>-6.7491289999999995E-2</v>
      </c>
      <c r="DS132">
        <v>-7.1739289999999997E-2</v>
      </c>
      <c r="DT132">
        <v>-7.6740559999999999E-2</v>
      </c>
      <c r="DU132">
        <v>-7.7862860000000006E-2</v>
      </c>
      <c r="DV132">
        <v>-8.1062259999999997E-2</v>
      </c>
      <c r="DW132">
        <v>-8.4916969999999994E-2</v>
      </c>
      <c r="DX132">
        <v>-8.3307249999999999E-2</v>
      </c>
      <c r="DY132">
        <v>-8.4426840000000003E-2</v>
      </c>
      <c r="DZ132">
        <v>-8.9275199999999999E-2</v>
      </c>
      <c r="EA132">
        <v>-8.2022090000000006E-2</v>
      </c>
      <c r="EB132">
        <v>-7.6258679999999995E-2</v>
      </c>
      <c r="EC132">
        <v>-7.9447340000000005E-2</v>
      </c>
      <c r="ED132">
        <v>-7.1555320000000006E-2</v>
      </c>
    </row>
    <row r="133" spans="1:134" x14ac:dyDescent="0.3">
      <c r="A133">
        <v>36.520000000000003</v>
      </c>
      <c r="B133">
        <v>0.33794550000000001</v>
      </c>
      <c r="C133">
        <v>0.29871209999999998</v>
      </c>
      <c r="D133">
        <v>0.26217560000000001</v>
      </c>
      <c r="E133">
        <v>0.2282759</v>
      </c>
      <c r="F133">
        <v>0.19699829999999999</v>
      </c>
      <c r="G133">
        <v>0.16829160000000001</v>
      </c>
      <c r="H133">
        <v>0.14217299999999999</v>
      </c>
      <c r="I133">
        <v>0.1187421</v>
      </c>
      <c r="J133">
        <v>9.8159860000000002E-2</v>
      </c>
      <c r="K133">
        <v>7.9494339999999997E-2</v>
      </c>
      <c r="L133">
        <v>6.3511070000000003E-2</v>
      </c>
      <c r="M133">
        <v>5.1404819999999997E-2</v>
      </c>
      <c r="N133">
        <v>4.1101270000000002E-2</v>
      </c>
      <c r="O133">
        <v>3.2494849999999999E-2</v>
      </c>
      <c r="P133">
        <v>2.5445559999999999E-2</v>
      </c>
      <c r="Q133">
        <v>1.9731479999999999E-2</v>
      </c>
      <c r="R133">
        <v>1.5120049999999999E-2</v>
      </c>
      <c r="S133">
        <v>1.1412250000000001E-2</v>
      </c>
      <c r="T133">
        <v>8.4321819999999999E-3</v>
      </c>
      <c r="U133">
        <v>5.938044E-3</v>
      </c>
      <c r="V133">
        <v>3.8877909999999998E-3</v>
      </c>
      <c r="W133">
        <v>2.1472700000000002E-3</v>
      </c>
      <c r="X133">
        <v>7.0401969999999998E-4</v>
      </c>
      <c r="Y133">
        <v>-6.2673769999999995E-4</v>
      </c>
      <c r="Z133">
        <v>-1.9656299999999999E-3</v>
      </c>
      <c r="AA133">
        <v>-3.2596750000000001E-3</v>
      </c>
      <c r="AB133">
        <v>-4.4773240000000004E-3</v>
      </c>
      <c r="AC133">
        <v>-5.6901449999999998E-3</v>
      </c>
      <c r="AD133">
        <v>-6.8734590000000002E-3</v>
      </c>
      <c r="AE133">
        <v>-8.1995869999999995E-3</v>
      </c>
      <c r="AF133">
        <v>-9.4839020000000007E-3</v>
      </c>
      <c r="AG133">
        <v>-1.068496E-2</v>
      </c>
      <c r="AH133">
        <v>-1.1710480000000001E-2</v>
      </c>
      <c r="AI133">
        <v>-1.2601879999999999E-2</v>
      </c>
      <c r="AJ133">
        <v>-1.346401E-2</v>
      </c>
      <c r="AK133">
        <v>-1.4215790000000001E-2</v>
      </c>
      <c r="AL133">
        <v>-1.483346E-2</v>
      </c>
      <c r="AM133">
        <v>-1.542553E-2</v>
      </c>
      <c r="AN133">
        <v>-1.5991559999999998E-2</v>
      </c>
      <c r="AO133">
        <v>-1.6318829999999999E-2</v>
      </c>
      <c r="AP133">
        <v>-1.6120659999999998E-2</v>
      </c>
      <c r="AQ133">
        <v>-1.5975329999999999E-2</v>
      </c>
      <c r="AR133">
        <v>-1.548192E-2</v>
      </c>
      <c r="AS133">
        <v>-1.475106E-2</v>
      </c>
      <c r="AT133">
        <v>-1.4420880000000001E-2</v>
      </c>
      <c r="AU133">
        <v>-1.450603E-2</v>
      </c>
      <c r="AV133">
        <v>-1.4869459999999999E-2</v>
      </c>
      <c r="AW133">
        <v>-1.54634E-2</v>
      </c>
      <c r="AX133">
        <v>-1.6213689999999999E-2</v>
      </c>
      <c r="AY133">
        <v>-1.702414E-2</v>
      </c>
      <c r="AZ133">
        <v>-1.7936859999999999E-2</v>
      </c>
      <c r="BA133">
        <v>-1.9155780000000001E-2</v>
      </c>
      <c r="BB133">
        <v>-2.0276720000000002E-2</v>
      </c>
      <c r="BC133">
        <v>-2.1182759999999998E-2</v>
      </c>
      <c r="BD133">
        <v>-2.2257659999999999E-2</v>
      </c>
      <c r="BE133">
        <v>-2.345976E-2</v>
      </c>
      <c r="BF133">
        <v>-2.450157E-2</v>
      </c>
      <c r="BG133">
        <v>-2.5426130000000002E-2</v>
      </c>
      <c r="BH133">
        <v>-2.6393690000000001E-2</v>
      </c>
      <c r="BI133">
        <v>-2.7159490000000001E-2</v>
      </c>
      <c r="BJ133">
        <v>-2.7478969999999998E-2</v>
      </c>
      <c r="BK133">
        <v>-2.8037670000000001E-2</v>
      </c>
      <c r="BL133">
        <v>-2.891034E-2</v>
      </c>
      <c r="BM133">
        <v>-2.9061440000000001E-2</v>
      </c>
      <c r="BN133">
        <v>-2.9726329999999999E-2</v>
      </c>
      <c r="BO133">
        <v>-3.0297600000000001E-2</v>
      </c>
      <c r="BP133">
        <v>-3.0582870000000002E-2</v>
      </c>
      <c r="BQ133">
        <v>-3.0840900000000001E-2</v>
      </c>
      <c r="BR133">
        <v>-3.1129919999999998E-2</v>
      </c>
      <c r="BS133">
        <v>-3.1265710000000002E-2</v>
      </c>
      <c r="BT133">
        <v>-3.1079499999999999E-2</v>
      </c>
      <c r="BU133">
        <v>-3.0405649999999999E-2</v>
      </c>
      <c r="BV133">
        <v>-2.95003E-2</v>
      </c>
      <c r="BW133">
        <v>-2.792271E-2</v>
      </c>
      <c r="BX133">
        <v>-2.575326E-2</v>
      </c>
      <c r="BY133">
        <v>-2.2889679999999999E-2</v>
      </c>
      <c r="BZ133">
        <v>-1.92172E-2</v>
      </c>
      <c r="CA133">
        <v>-1.496306E-2</v>
      </c>
      <c r="CB133">
        <v>-1.0203220000000001E-2</v>
      </c>
      <c r="CC133">
        <v>-4.9529470000000001E-3</v>
      </c>
      <c r="CD133">
        <v>8.6265129999999997E-4</v>
      </c>
      <c r="CE133">
        <v>7.3389199999999996E-3</v>
      </c>
      <c r="CF133">
        <v>1.4490090000000001E-2</v>
      </c>
      <c r="CG133">
        <v>2.2302300000000001E-2</v>
      </c>
      <c r="CH133">
        <v>3.028028E-2</v>
      </c>
      <c r="CI133">
        <v>3.8014010000000001E-2</v>
      </c>
      <c r="CJ133">
        <v>4.4220559999999999E-2</v>
      </c>
      <c r="CK133">
        <v>4.7679520000000003E-2</v>
      </c>
      <c r="CL133">
        <v>4.9458639999999998E-2</v>
      </c>
      <c r="CM133">
        <v>5.1028270000000001E-2</v>
      </c>
      <c r="CN133">
        <v>5.2033530000000001E-2</v>
      </c>
      <c r="CO133">
        <v>5.2129790000000002E-2</v>
      </c>
      <c r="CP133">
        <v>5.1360570000000001E-2</v>
      </c>
      <c r="CQ133">
        <v>4.9951509999999998E-2</v>
      </c>
      <c r="CR133">
        <v>4.8240539999999998E-2</v>
      </c>
      <c r="CS133">
        <v>4.6397569999999999E-2</v>
      </c>
      <c r="CT133">
        <v>4.4044659999999999E-2</v>
      </c>
      <c r="CU133">
        <v>4.0492269999999997E-2</v>
      </c>
      <c r="CV133">
        <v>3.6345240000000001E-2</v>
      </c>
      <c r="CW133">
        <v>3.3589519999999998E-2</v>
      </c>
      <c r="CX133">
        <v>2.965336E-2</v>
      </c>
      <c r="CY133">
        <v>2.5921969999999999E-2</v>
      </c>
      <c r="CZ133">
        <v>2.1737759999999998E-2</v>
      </c>
      <c r="DA133">
        <v>1.6896000000000001E-2</v>
      </c>
      <c r="DB133">
        <v>1.217562E-2</v>
      </c>
      <c r="DC133">
        <v>7.5987010000000002E-3</v>
      </c>
      <c r="DD133">
        <v>2.4873959999999998E-3</v>
      </c>
      <c r="DE133">
        <v>-2.8839899999999999E-3</v>
      </c>
      <c r="DF133">
        <v>-7.8662079999999995E-3</v>
      </c>
      <c r="DG133">
        <v>-1.388473E-2</v>
      </c>
      <c r="DH133">
        <v>-1.8027809999999998E-2</v>
      </c>
      <c r="DI133">
        <v>-2.3623519999999999E-2</v>
      </c>
      <c r="DJ133">
        <v>-2.9445389999999998E-2</v>
      </c>
      <c r="DK133">
        <v>-3.4171390000000003E-2</v>
      </c>
      <c r="DL133">
        <v>-3.90123E-2</v>
      </c>
      <c r="DM133">
        <v>-4.401505E-2</v>
      </c>
      <c r="DN133">
        <v>-4.8665E-2</v>
      </c>
      <c r="DO133">
        <v>-5.3931140000000002E-2</v>
      </c>
      <c r="DP133">
        <v>-5.8657880000000003E-2</v>
      </c>
      <c r="DQ133">
        <v>-6.1853350000000001E-2</v>
      </c>
      <c r="DR133">
        <v>-6.5663799999999994E-2</v>
      </c>
      <c r="DS133">
        <v>-7.0754220000000007E-2</v>
      </c>
      <c r="DT133">
        <v>-7.4605989999999997E-2</v>
      </c>
      <c r="DU133">
        <v>-8.0293279999999995E-2</v>
      </c>
      <c r="DV133">
        <v>-8.525816E-2</v>
      </c>
      <c r="DW133">
        <v>-8.5765279999999999E-2</v>
      </c>
      <c r="DX133">
        <v>-8.7937169999999995E-2</v>
      </c>
      <c r="DY133">
        <v>-8.9365429999999996E-2</v>
      </c>
      <c r="DZ133">
        <v>-9.2084180000000002E-2</v>
      </c>
      <c r="EA133">
        <v>-9.2179059999999993E-2</v>
      </c>
      <c r="EB133">
        <v>-9.2328579999999993E-2</v>
      </c>
      <c r="EC133">
        <v>-8.8039229999999996E-2</v>
      </c>
      <c r="ED133">
        <v>-8.3358269999999998E-2</v>
      </c>
    </row>
    <row r="134" spans="1:134" x14ac:dyDescent="0.3">
      <c r="A134">
        <v>34.950000000000003</v>
      </c>
      <c r="B134">
        <v>0.38887389999999999</v>
      </c>
      <c r="C134">
        <v>0.3458369</v>
      </c>
      <c r="D134">
        <v>0.30514370000000002</v>
      </c>
      <c r="E134">
        <v>0.26729540000000002</v>
      </c>
      <c r="F134">
        <v>0.23192860000000001</v>
      </c>
      <c r="G134">
        <v>0.19885530000000001</v>
      </c>
      <c r="H134">
        <v>0.16856009999999999</v>
      </c>
      <c r="I134">
        <v>0.1414792</v>
      </c>
      <c r="J134">
        <v>0.1169391</v>
      </c>
      <c r="K134">
        <v>9.4697890000000007E-2</v>
      </c>
      <c r="L134">
        <v>7.570934E-2</v>
      </c>
      <c r="M134">
        <v>6.0948059999999998E-2</v>
      </c>
      <c r="N134">
        <v>4.8432419999999997E-2</v>
      </c>
      <c r="O134">
        <v>3.8115209999999997E-2</v>
      </c>
      <c r="P134">
        <v>2.9649519999999999E-2</v>
      </c>
      <c r="Q134">
        <v>2.2763039999999998E-2</v>
      </c>
      <c r="R134">
        <v>1.7324059999999999E-2</v>
      </c>
      <c r="S134">
        <v>1.310616E-2</v>
      </c>
      <c r="T134">
        <v>9.6246330000000005E-3</v>
      </c>
      <c r="U134">
        <v>6.7741809999999998E-3</v>
      </c>
      <c r="V134">
        <v>4.6104800000000001E-3</v>
      </c>
      <c r="W134">
        <v>2.6976980000000001E-3</v>
      </c>
      <c r="X134">
        <v>9.2733379999999997E-4</v>
      </c>
      <c r="Y134">
        <v>-4.0971539999999998E-4</v>
      </c>
      <c r="Z134">
        <v>-1.701892E-3</v>
      </c>
      <c r="AA134">
        <v>-3.0778540000000001E-3</v>
      </c>
      <c r="AB134">
        <v>-4.3780690000000001E-3</v>
      </c>
      <c r="AC134">
        <v>-5.5713359999999996E-3</v>
      </c>
      <c r="AD134">
        <v>-6.866708E-3</v>
      </c>
      <c r="AE134">
        <v>-8.3106789999999996E-3</v>
      </c>
      <c r="AF134">
        <v>-9.4616960000000003E-3</v>
      </c>
      <c r="AG134">
        <v>-1.076795E-2</v>
      </c>
      <c r="AH134">
        <v>-1.199998E-2</v>
      </c>
      <c r="AI134">
        <v>-1.285446E-2</v>
      </c>
      <c r="AJ134">
        <v>-1.363339E-2</v>
      </c>
      <c r="AK134">
        <v>-1.4390760000000001E-2</v>
      </c>
      <c r="AL134">
        <v>-1.4992159999999999E-2</v>
      </c>
      <c r="AM134">
        <v>-1.547159E-2</v>
      </c>
      <c r="AN134">
        <v>-1.6052609999999998E-2</v>
      </c>
      <c r="AO134">
        <v>-1.6444629999999998E-2</v>
      </c>
      <c r="AP134">
        <v>-1.6176289999999999E-2</v>
      </c>
      <c r="AQ134">
        <v>-1.587978E-2</v>
      </c>
      <c r="AR134">
        <v>-1.525748E-2</v>
      </c>
      <c r="AS134">
        <v>-1.4439840000000001E-2</v>
      </c>
      <c r="AT134">
        <v>-1.4031480000000001E-2</v>
      </c>
      <c r="AU134">
        <v>-1.4038490000000001E-2</v>
      </c>
      <c r="AV134">
        <v>-1.426523E-2</v>
      </c>
      <c r="AW134">
        <v>-1.478176E-2</v>
      </c>
      <c r="AX134">
        <v>-1.5692279999999999E-2</v>
      </c>
      <c r="AY134">
        <v>-1.6462020000000001E-2</v>
      </c>
      <c r="AZ134">
        <v>-1.737518E-2</v>
      </c>
      <c r="BA134">
        <v>-1.8503889999999999E-2</v>
      </c>
      <c r="BB134">
        <v>-1.9736210000000001E-2</v>
      </c>
      <c r="BC134">
        <v>-2.0570169999999999E-2</v>
      </c>
      <c r="BD134">
        <v>-2.175825E-2</v>
      </c>
      <c r="BE134">
        <v>-2.3064919999999999E-2</v>
      </c>
      <c r="BF134">
        <v>-2.4108930000000001E-2</v>
      </c>
      <c r="BG134">
        <v>-2.506862E-2</v>
      </c>
      <c r="BH134">
        <v>-2.6097499999999999E-2</v>
      </c>
      <c r="BI134">
        <v>-2.6745769999999999E-2</v>
      </c>
      <c r="BJ134">
        <v>-2.7090659999999999E-2</v>
      </c>
      <c r="BK134">
        <v>-2.794756E-2</v>
      </c>
      <c r="BL134">
        <v>-2.8750789999999998E-2</v>
      </c>
      <c r="BM134">
        <v>-2.8947759999999999E-2</v>
      </c>
      <c r="BN134">
        <v>-2.958529E-2</v>
      </c>
      <c r="BO134">
        <v>-3.0086290000000002E-2</v>
      </c>
      <c r="BP134">
        <v>-3.033435E-2</v>
      </c>
      <c r="BQ134">
        <v>-3.075814E-2</v>
      </c>
      <c r="BR134">
        <v>-3.1171299999999999E-2</v>
      </c>
      <c r="BS134">
        <v>-3.111332E-2</v>
      </c>
      <c r="BT134">
        <v>-3.0801849999999999E-2</v>
      </c>
      <c r="BU134">
        <v>-3.063515E-2</v>
      </c>
      <c r="BV134">
        <v>-2.9532019999999999E-2</v>
      </c>
      <c r="BW134">
        <v>-2.7649429999999999E-2</v>
      </c>
      <c r="BX134">
        <v>-2.6065729999999999E-2</v>
      </c>
      <c r="BY134">
        <v>-2.323797E-2</v>
      </c>
      <c r="BZ134">
        <v>-1.9318829999999999E-2</v>
      </c>
      <c r="CA134">
        <v>-1.522416E-2</v>
      </c>
      <c r="CB134">
        <v>-1.0465510000000001E-2</v>
      </c>
      <c r="CC134">
        <v>-4.9721610000000001E-3</v>
      </c>
      <c r="CD134">
        <v>7.2286659999999995E-4</v>
      </c>
      <c r="CE134">
        <v>6.7986990000000001E-3</v>
      </c>
      <c r="CF134">
        <v>1.4223309999999999E-2</v>
      </c>
      <c r="CG134">
        <v>2.2429299999999999E-2</v>
      </c>
      <c r="CH134">
        <v>3.0209900000000001E-2</v>
      </c>
      <c r="CI134">
        <v>3.8510269999999999E-2</v>
      </c>
      <c r="CJ134">
        <v>4.4800810000000003E-2</v>
      </c>
      <c r="CK134">
        <v>4.8141549999999998E-2</v>
      </c>
      <c r="CL134">
        <v>5.0431009999999998E-2</v>
      </c>
      <c r="CM134">
        <v>5.2591409999999998E-2</v>
      </c>
      <c r="CN134">
        <v>5.3180900000000003E-2</v>
      </c>
      <c r="CO134">
        <v>5.3008710000000001E-2</v>
      </c>
      <c r="CP134">
        <v>5.2985440000000002E-2</v>
      </c>
      <c r="CQ134">
        <v>5.2137169999999997E-2</v>
      </c>
      <c r="CR134">
        <v>5.0005269999999997E-2</v>
      </c>
      <c r="CS134">
        <v>4.8492819999999999E-2</v>
      </c>
      <c r="CT134">
        <v>4.6077920000000001E-2</v>
      </c>
      <c r="CU134">
        <v>4.1424759999999998E-2</v>
      </c>
      <c r="CV134">
        <v>3.844003E-2</v>
      </c>
      <c r="CW134">
        <v>3.5605360000000003E-2</v>
      </c>
      <c r="CX134">
        <v>3.0492370000000001E-2</v>
      </c>
      <c r="CY134">
        <v>2.6659430000000001E-2</v>
      </c>
      <c r="CZ134">
        <v>2.2350559999999998E-2</v>
      </c>
      <c r="DA134">
        <v>1.630641E-2</v>
      </c>
      <c r="DB134">
        <v>1.1361680000000001E-2</v>
      </c>
      <c r="DC134">
        <v>7.6082989999999998E-3</v>
      </c>
      <c r="DD134">
        <v>2.0266640000000001E-3</v>
      </c>
      <c r="DE134">
        <v>-4.6791719999999997E-3</v>
      </c>
      <c r="DF134">
        <v>-8.7065579999999997E-3</v>
      </c>
      <c r="DG134">
        <v>-1.330082E-2</v>
      </c>
      <c r="DH134">
        <v>-2.0828510000000001E-2</v>
      </c>
      <c r="DI134">
        <v>-2.5243080000000001E-2</v>
      </c>
      <c r="DJ134">
        <v>-2.9009170000000001E-2</v>
      </c>
      <c r="DK134">
        <v>-3.6860940000000002E-2</v>
      </c>
      <c r="DL134">
        <v>-4.1873889999999997E-2</v>
      </c>
      <c r="DM134">
        <v>-4.5609700000000003E-2</v>
      </c>
      <c r="DN134">
        <v>-5.2515590000000001E-2</v>
      </c>
      <c r="DO134">
        <v>-5.7017150000000003E-2</v>
      </c>
      <c r="DP134">
        <v>-6.0111209999999998E-2</v>
      </c>
      <c r="DQ134">
        <v>-6.6677710000000001E-2</v>
      </c>
      <c r="DR134">
        <v>-7.2838219999999995E-2</v>
      </c>
      <c r="DS134">
        <v>-7.4279639999999994E-2</v>
      </c>
      <c r="DT134">
        <v>-7.8566750000000005E-2</v>
      </c>
      <c r="DU134">
        <v>-8.5479970000000002E-2</v>
      </c>
      <c r="DV134">
        <v>-8.5191859999999994E-2</v>
      </c>
      <c r="DW134">
        <v>-8.4466319999999998E-2</v>
      </c>
      <c r="DX134">
        <v>-9.1500999999999999E-2</v>
      </c>
      <c r="DY134">
        <v>-8.8102130000000001E-2</v>
      </c>
      <c r="DZ134">
        <v>-8.4845519999999994E-2</v>
      </c>
      <c r="EA134">
        <v>-8.822294E-2</v>
      </c>
      <c r="EB134">
        <v>-8.2010600000000003E-2</v>
      </c>
      <c r="EC134">
        <v>-7.4527860000000001E-2</v>
      </c>
      <c r="ED134">
        <v>-7.7001799999999995E-2</v>
      </c>
    </row>
    <row r="135" spans="1:134" x14ac:dyDescent="0.3">
      <c r="A135">
        <v>34.950000000000003</v>
      </c>
      <c r="B135">
        <v>0.39144830000000003</v>
      </c>
      <c r="C135">
        <v>0.34786800000000001</v>
      </c>
      <c r="D135">
        <v>0.30692649999999999</v>
      </c>
      <c r="E135">
        <v>0.26869330000000002</v>
      </c>
      <c r="F135">
        <v>0.2329754</v>
      </c>
      <c r="G135">
        <v>0.19983139999999999</v>
      </c>
      <c r="H135">
        <v>0.1695352</v>
      </c>
      <c r="I135">
        <v>0.1422119</v>
      </c>
      <c r="J135">
        <v>0.1178167</v>
      </c>
      <c r="K135">
        <v>9.5590999999999995E-2</v>
      </c>
      <c r="L135">
        <v>7.6472189999999995E-2</v>
      </c>
      <c r="M135">
        <v>6.1773500000000002E-2</v>
      </c>
      <c r="N135">
        <v>4.9343650000000003E-2</v>
      </c>
      <c r="O135">
        <v>3.8918559999999998E-2</v>
      </c>
      <c r="P135">
        <v>3.0387979999999998E-2</v>
      </c>
      <c r="Q135">
        <v>2.3532330000000001E-2</v>
      </c>
      <c r="R135">
        <v>1.804074E-2</v>
      </c>
      <c r="S135">
        <v>1.363981E-2</v>
      </c>
      <c r="T135">
        <v>1.0152420000000001E-2</v>
      </c>
      <c r="U135">
        <v>7.1758079999999997E-3</v>
      </c>
      <c r="V135">
        <v>4.8311090000000001E-3</v>
      </c>
      <c r="W135">
        <v>2.9257100000000002E-3</v>
      </c>
      <c r="X135">
        <v>1.1964320000000001E-3</v>
      </c>
      <c r="Y135">
        <v>-2.5559459999999998E-4</v>
      </c>
      <c r="Z135">
        <v>-1.575508E-3</v>
      </c>
      <c r="AA135">
        <v>-2.9125069999999999E-3</v>
      </c>
      <c r="AB135">
        <v>-4.2538749999999998E-3</v>
      </c>
      <c r="AC135">
        <v>-5.5001019999999998E-3</v>
      </c>
      <c r="AD135">
        <v>-6.7047579999999999E-3</v>
      </c>
      <c r="AE135">
        <v>-8.0713050000000008E-3</v>
      </c>
      <c r="AF135">
        <v>-9.5649189999999999E-3</v>
      </c>
      <c r="AG135">
        <v>-1.0678150000000001E-2</v>
      </c>
      <c r="AH135">
        <v>-1.1724210000000001E-2</v>
      </c>
      <c r="AI135">
        <v>-1.2697180000000001E-2</v>
      </c>
      <c r="AJ135">
        <v>-1.3522640000000001E-2</v>
      </c>
      <c r="AK135">
        <v>-1.420575E-2</v>
      </c>
      <c r="AL135">
        <v>-1.483084E-2</v>
      </c>
      <c r="AM135">
        <v>-1.541344E-2</v>
      </c>
      <c r="AN135">
        <v>-1.5824439999999999E-2</v>
      </c>
      <c r="AO135">
        <v>-1.6056000000000001E-2</v>
      </c>
      <c r="AP135">
        <v>-1.5966169999999998E-2</v>
      </c>
      <c r="AQ135">
        <v>-1.559816E-2</v>
      </c>
      <c r="AR135">
        <v>-1.475183E-2</v>
      </c>
      <c r="AS135">
        <v>-1.4071729999999999E-2</v>
      </c>
      <c r="AT135">
        <v>-1.3649690000000001E-2</v>
      </c>
      <c r="AU135">
        <v>-1.352252E-2</v>
      </c>
      <c r="AV135">
        <v>-1.376641E-2</v>
      </c>
      <c r="AW135">
        <v>-1.4396259999999999E-2</v>
      </c>
      <c r="AX135">
        <v>-1.523791E-2</v>
      </c>
      <c r="AY135">
        <v>-1.6002570000000001E-2</v>
      </c>
      <c r="AZ135">
        <v>-1.7018309999999998E-2</v>
      </c>
      <c r="BA135">
        <v>-1.8021160000000001E-2</v>
      </c>
      <c r="BB135">
        <v>-1.9110120000000001E-2</v>
      </c>
      <c r="BC135">
        <v>-2.029914E-2</v>
      </c>
      <c r="BD135">
        <v>-2.1387440000000001E-2</v>
      </c>
      <c r="BE135">
        <v>-2.2550790000000001E-2</v>
      </c>
      <c r="BF135">
        <v>-2.3617240000000001E-2</v>
      </c>
      <c r="BG135">
        <v>-2.454042E-2</v>
      </c>
      <c r="BH135">
        <v>-2.5440319999999999E-2</v>
      </c>
      <c r="BI135">
        <v>-2.6204939999999999E-2</v>
      </c>
      <c r="BJ135">
        <v>-2.666613E-2</v>
      </c>
      <c r="BK135">
        <v>-2.7198610000000002E-2</v>
      </c>
      <c r="BL135">
        <v>-2.798026E-2</v>
      </c>
      <c r="BM135">
        <v>-2.8457039999999999E-2</v>
      </c>
      <c r="BN135">
        <v>-2.9004499999999999E-2</v>
      </c>
      <c r="BO135">
        <v>-2.938907E-2</v>
      </c>
      <c r="BP135">
        <v>-2.9687399999999999E-2</v>
      </c>
      <c r="BQ135">
        <v>-3.0092009999999999E-2</v>
      </c>
      <c r="BR135">
        <v>-3.0394049999999999E-2</v>
      </c>
      <c r="BS135">
        <v>-3.0325959999999999E-2</v>
      </c>
      <c r="BT135">
        <v>-3.0066900000000001E-2</v>
      </c>
      <c r="BU135">
        <v>-2.979497E-2</v>
      </c>
      <c r="BV135">
        <v>-2.8690050000000002E-2</v>
      </c>
      <c r="BW135">
        <v>-2.7075640000000002E-2</v>
      </c>
      <c r="BX135">
        <v>-2.4861709999999999E-2</v>
      </c>
      <c r="BY135">
        <v>-2.193442E-2</v>
      </c>
      <c r="BZ135">
        <v>-1.8162640000000001E-2</v>
      </c>
      <c r="CA135">
        <v>-1.377247E-2</v>
      </c>
      <c r="CB135">
        <v>-8.9169569999999997E-3</v>
      </c>
      <c r="CC135">
        <v>-3.4623050000000002E-3</v>
      </c>
      <c r="CD135">
        <v>2.516103E-3</v>
      </c>
      <c r="CE135">
        <v>8.9490100000000003E-3</v>
      </c>
      <c r="CF135">
        <v>1.6268080000000001E-2</v>
      </c>
      <c r="CG135">
        <v>2.4605740000000001E-2</v>
      </c>
      <c r="CH135">
        <v>3.291782E-2</v>
      </c>
      <c r="CI135">
        <v>4.0996629999999999E-2</v>
      </c>
      <c r="CJ135">
        <v>4.7100099999999999E-2</v>
      </c>
      <c r="CK135">
        <v>5.1196800000000001E-2</v>
      </c>
      <c r="CL135">
        <v>5.3396800000000001E-2</v>
      </c>
      <c r="CM135">
        <v>5.47635E-2</v>
      </c>
      <c r="CN135">
        <v>5.5628839999999999E-2</v>
      </c>
      <c r="CO135">
        <v>5.5703830000000003E-2</v>
      </c>
      <c r="CP135">
        <v>5.5113339999999997E-2</v>
      </c>
      <c r="CQ135">
        <v>5.4093799999999997E-2</v>
      </c>
      <c r="CR135">
        <v>5.2461470000000003E-2</v>
      </c>
      <c r="CS135">
        <v>5.0287239999999997E-2</v>
      </c>
      <c r="CT135">
        <v>4.7639870000000001E-2</v>
      </c>
      <c r="CU135">
        <v>4.4356520000000003E-2</v>
      </c>
      <c r="CV135">
        <v>4.062876E-2</v>
      </c>
      <c r="CW135">
        <v>3.6574000000000002E-2</v>
      </c>
      <c r="CX135">
        <v>3.2473290000000002E-2</v>
      </c>
      <c r="CY135">
        <v>2.81322E-2</v>
      </c>
      <c r="CZ135">
        <v>2.3606370000000002E-2</v>
      </c>
      <c r="DA135">
        <v>1.8445449999999999E-2</v>
      </c>
      <c r="DB135">
        <v>1.338278E-2</v>
      </c>
      <c r="DC135">
        <v>8.4037000000000001E-3</v>
      </c>
      <c r="DD135">
        <v>3.0685090000000001E-3</v>
      </c>
      <c r="DE135">
        <v>-2.1534689999999999E-3</v>
      </c>
      <c r="DF135">
        <v>-7.288012E-3</v>
      </c>
      <c r="DG135">
        <v>-1.311236E-2</v>
      </c>
      <c r="DH135">
        <v>-1.9065519999999999E-2</v>
      </c>
      <c r="DI135">
        <v>-2.400772E-2</v>
      </c>
      <c r="DJ135">
        <v>-2.962035E-2</v>
      </c>
      <c r="DK135">
        <v>-3.4185689999999998E-2</v>
      </c>
      <c r="DL135">
        <v>-3.9666750000000001E-2</v>
      </c>
      <c r="DM135">
        <v>-4.4454809999999997E-2</v>
      </c>
      <c r="DN135">
        <v>-4.9466660000000003E-2</v>
      </c>
      <c r="DO135">
        <v>-5.506014E-2</v>
      </c>
      <c r="DP135">
        <v>-6.0470709999999997E-2</v>
      </c>
      <c r="DQ135">
        <v>-6.4249230000000004E-2</v>
      </c>
      <c r="DR135">
        <v>-6.7738770000000004E-2</v>
      </c>
      <c r="DS135">
        <v>-7.1942400000000004E-2</v>
      </c>
      <c r="DT135">
        <v>-7.3877479999999995E-2</v>
      </c>
      <c r="DU135">
        <v>-7.6451199999999997E-2</v>
      </c>
      <c r="DV135">
        <v>-8.2172640000000005E-2</v>
      </c>
      <c r="DW135">
        <v>-8.2871299999999995E-2</v>
      </c>
      <c r="DX135">
        <v>-8.2460229999999995E-2</v>
      </c>
      <c r="DY135">
        <v>-8.534332E-2</v>
      </c>
      <c r="DZ135">
        <v>-8.2936839999999998E-2</v>
      </c>
      <c r="EA135">
        <v>-8.1134300000000006E-2</v>
      </c>
      <c r="EB135">
        <v>-8.2042569999999995E-2</v>
      </c>
      <c r="EC135">
        <v>-7.8357769999999993E-2</v>
      </c>
      <c r="ED135">
        <v>-7.3013190000000006E-2</v>
      </c>
    </row>
    <row r="136" spans="1:134" x14ac:dyDescent="0.3">
      <c r="A136">
        <v>34.950000000000003</v>
      </c>
      <c r="B136">
        <v>0.39070929999999998</v>
      </c>
      <c r="C136">
        <v>0.3467904</v>
      </c>
      <c r="D136">
        <v>0.30563289999999999</v>
      </c>
      <c r="E136">
        <v>0.26732060000000002</v>
      </c>
      <c r="F136">
        <v>0.23164399999999999</v>
      </c>
      <c r="G136">
        <v>0.1985943</v>
      </c>
      <c r="H136">
        <v>0.16846249999999999</v>
      </c>
      <c r="I136">
        <v>0.14142750000000001</v>
      </c>
      <c r="J136">
        <v>0.1172498</v>
      </c>
      <c r="K136">
        <v>9.5216270000000006E-2</v>
      </c>
      <c r="L136">
        <v>7.6449329999999996E-2</v>
      </c>
      <c r="M136">
        <v>6.1868289999999999E-2</v>
      </c>
      <c r="N136">
        <v>4.9535820000000001E-2</v>
      </c>
      <c r="O136">
        <v>3.9324749999999999E-2</v>
      </c>
      <c r="P136">
        <v>3.0866000000000001E-2</v>
      </c>
      <c r="Q136">
        <v>2.393269E-2</v>
      </c>
      <c r="R136">
        <v>1.8421529999999998E-2</v>
      </c>
      <c r="S136">
        <v>1.4079889999999999E-2</v>
      </c>
      <c r="T136">
        <v>1.0434570000000001E-2</v>
      </c>
      <c r="U136">
        <v>7.4628960000000001E-3</v>
      </c>
      <c r="V136">
        <v>5.1902989999999998E-3</v>
      </c>
      <c r="W136">
        <v>3.1505830000000002E-3</v>
      </c>
      <c r="X136">
        <v>1.339802E-3</v>
      </c>
      <c r="Y136">
        <v>-1.063768E-4</v>
      </c>
      <c r="Z136">
        <v>-1.545273E-3</v>
      </c>
      <c r="AA136">
        <v>-2.9802399999999999E-3</v>
      </c>
      <c r="AB136">
        <v>-4.2621839999999996E-3</v>
      </c>
      <c r="AC136">
        <v>-5.4849360000000002E-3</v>
      </c>
      <c r="AD136">
        <v>-6.7722219999999996E-3</v>
      </c>
      <c r="AE136">
        <v>-8.0692300000000002E-3</v>
      </c>
      <c r="AF136">
        <v>-9.4524069999999995E-3</v>
      </c>
      <c r="AG136">
        <v>-1.0719279999999999E-2</v>
      </c>
      <c r="AH136">
        <v>-1.1835760000000001E-2</v>
      </c>
      <c r="AI136">
        <v>-1.266694E-2</v>
      </c>
      <c r="AJ136">
        <v>-1.3486349999999999E-2</v>
      </c>
      <c r="AK136">
        <v>-1.4223970000000001E-2</v>
      </c>
      <c r="AL136">
        <v>-1.4780039999999999E-2</v>
      </c>
      <c r="AM136">
        <v>-1.5292429999999999E-2</v>
      </c>
      <c r="AN136">
        <v>-1.5851319999999999E-2</v>
      </c>
      <c r="AO136">
        <v>-1.6106550000000001E-2</v>
      </c>
      <c r="AP136">
        <v>-1.588177E-2</v>
      </c>
      <c r="AQ136">
        <v>-1.5642799999999998E-2</v>
      </c>
      <c r="AR136">
        <v>-1.4852310000000001E-2</v>
      </c>
      <c r="AS136">
        <v>-1.405813E-2</v>
      </c>
      <c r="AT136">
        <v>-1.3693169999999999E-2</v>
      </c>
      <c r="AU136">
        <v>-1.369591E-2</v>
      </c>
      <c r="AV136">
        <v>-1.396589E-2</v>
      </c>
      <c r="AW136">
        <v>-1.4539359999999999E-2</v>
      </c>
      <c r="AX136">
        <v>-1.5378370000000001E-2</v>
      </c>
      <c r="AY136">
        <v>-1.621119E-2</v>
      </c>
      <c r="AZ136">
        <v>-1.7150209999999999E-2</v>
      </c>
      <c r="BA136">
        <v>-1.8412580000000001E-2</v>
      </c>
      <c r="BB136">
        <v>-1.9580739999999999E-2</v>
      </c>
      <c r="BC136">
        <v>-2.0519530000000001E-2</v>
      </c>
      <c r="BD136">
        <v>-2.1665630000000002E-2</v>
      </c>
      <c r="BE136">
        <v>-2.2792239999999998E-2</v>
      </c>
      <c r="BF136">
        <v>-2.3833050000000001E-2</v>
      </c>
      <c r="BG136">
        <v>-2.4840350000000001E-2</v>
      </c>
      <c r="BH136">
        <v>-2.5775920000000001E-2</v>
      </c>
      <c r="BI136">
        <v>-2.650214E-2</v>
      </c>
      <c r="BJ136">
        <v>-2.6992740000000001E-2</v>
      </c>
      <c r="BK136">
        <v>-2.7738249999999999E-2</v>
      </c>
      <c r="BL136">
        <v>-2.826474E-2</v>
      </c>
      <c r="BM136">
        <v>-2.8650390000000001E-2</v>
      </c>
      <c r="BN136">
        <v>-2.9236330000000001E-2</v>
      </c>
      <c r="BO136">
        <v>-2.9627569999999999E-2</v>
      </c>
      <c r="BP136">
        <v>-2.9950669999999999E-2</v>
      </c>
      <c r="BQ136">
        <v>-3.0334989999999999E-2</v>
      </c>
      <c r="BR136">
        <v>-3.056329E-2</v>
      </c>
      <c r="BS136">
        <v>-3.0459079999999999E-2</v>
      </c>
      <c r="BT136">
        <v>-3.0226570000000001E-2</v>
      </c>
      <c r="BU136">
        <v>-2.9940899999999999E-2</v>
      </c>
      <c r="BV136">
        <v>-2.8888199999999999E-2</v>
      </c>
      <c r="BW136">
        <v>-2.7006849999999999E-2</v>
      </c>
      <c r="BX136">
        <v>-2.4976370000000001E-2</v>
      </c>
      <c r="BY136">
        <v>-2.1871720000000001E-2</v>
      </c>
      <c r="BZ136">
        <v>-1.818585E-2</v>
      </c>
      <c r="CA136">
        <v>-1.403981E-2</v>
      </c>
      <c r="CB136">
        <v>-9.0432120000000001E-3</v>
      </c>
      <c r="CC136">
        <v>-3.5518059999999998E-3</v>
      </c>
      <c r="CD136">
        <v>2.1812469999999999E-3</v>
      </c>
      <c r="CE136">
        <v>8.6906810000000004E-3</v>
      </c>
      <c r="CF136">
        <v>1.6411309999999998E-2</v>
      </c>
      <c r="CG136">
        <v>2.4582300000000001E-2</v>
      </c>
      <c r="CH136">
        <v>3.2694069999999999E-2</v>
      </c>
      <c r="CI136">
        <v>4.1338529999999998E-2</v>
      </c>
      <c r="CJ136">
        <v>4.7425250000000002E-2</v>
      </c>
      <c r="CK136">
        <v>5.0892840000000002E-2</v>
      </c>
      <c r="CL136">
        <v>5.3556149999999997E-2</v>
      </c>
      <c r="CM136">
        <v>5.5246799999999999E-2</v>
      </c>
      <c r="CN136">
        <v>5.5657959999999999E-2</v>
      </c>
      <c r="CO136">
        <v>5.572821E-2</v>
      </c>
      <c r="CP136">
        <v>5.56204E-2</v>
      </c>
      <c r="CQ136">
        <v>5.4443579999999998E-2</v>
      </c>
      <c r="CR136">
        <v>5.2325950000000003E-2</v>
      </c>
      <c r="CS136">
        <v>5.057354E-2</v>
      </c>
      <c r="CT136">
        <v>4.7879940000000003E-2</v>
      </c>
      <c r="CU136">
        <v>4.3444910000000003E-2</v>
      </c>
      <c r="CV136">
        <v>4.0122129999999999E-2</v>
      </c>
      <c r="CW136">
        <v>3.6352290000000002E-2</v>
      </c>
      <c r="CX136">
        <v>3.2020659999999999E-2</v>
      </c>
      <c r="CY136">
        <v>2.7678339999999999E-2</v>
      </c>
      <c r="CZ136">
        <v>2.3348549999999999E-2</v>
      </c>
      <c r="DA136">
        <v>1.8049820000000001E-2</v>
      </c>
      <c r="DB136">
        <v>1.2902749999999999E-2</v>
      </c>
      <c r="DC136">
        <v>8.0848499999999993E-3</v>
      </c>
      <c r="DD136">
        <v>2.6946169999999998E-3</v>
      </c>
      <c r="DE136">
        <v>-2.9333979999999998E-3</v>
      </c>
      <c r="DF136">
        <v>-8.201346E-3</v>
      </c>
      <c r="DG136">
        <v>-1.3394990000000001E-2</v>
      </c>
      <c r="DH136">
        <v>-1.9201200000000002E-2</v>
      </c>
      <c r="DI136">
        <v>-2.4869450000000001E-2</v>
      </c>
      <c r="DJ136">
        <v>-3.0479849999999999E-2</v>
      </c>
      <c r="DK136">
        <v>-3.5802069999999998E-2</v>
      </c>
      <c r="DL136">
        <v>-4.0332649999999998E-2</v>
      </c>
      <c r="DM136">
        <v>-4.5143040000000002E-2</v>
      </c>
      <c r="DN136">
        <v>-5.140223E-2</v>
      </c>
      <c r="DO136">
        <v>-5.6058919999999998E-2</v>
      </c>
      <c r="DP136">
        <v>-6.0850840000000003E-2</v>
      </c>
      <c r="DQ136">
        <v>-6.617402E-2</v>
      </c>
      <c r="DR136">
        <v>-6.9566039999999996E-2</v>
      </c>
      <c r="DS136">
        <v>-7.1833430000000004E-2</v>
      </c>
      <c r="DT136">
        <v>-7.6894210000000005E-2</v>
      </c>
      <c r="DU136">
        <v>-8.360004E-2</v>
      </c>
      <c r="DV136">
        <v>-8.1377169999999999E-2</v>
      </c>
      <c r="DW136">
        <v>-8.4028320000000004E-2</v>
      </c>
      <c r="DX136">
        <v>-8.7973109999999993E-2</v>
      </c>
      <c r="DY136">
        <v>-8.1116279999999999E-2</v>
      </c>
      <c r="DZ136">
        <v>-8.2471580000000003E-2</v>
      </c>
      <c r="EA136">
        <v>-8.8055519999999998E-2</v>
      </c>
      <c r="EB136">
        <v>-7.8510430000000006E-2</v>
      </c>
      <c r="EC136">
        <v>-7.4083999999999997E-2</v>
      </c>
      <c r="ED136">
        <v>-7.6956650000000001E-2</v>
      </c>
    </row>
    <row r="137" spans="1:134" x14ac:dyDescent="0.3">
      <c r="A137">
        <v>35.67</v>
      </c>
      <c r="B137">
        <v>0.3852679</v>
      </c>
      <c r="C137">
        <v>0.33692030000000001</v>
      </c>
      <c r="D137">
        <v>0.2929698</v>
      </c>
      <c r="E137">
        <v>0.25285350000000001</v>
      </c>
      <c r="F137">
        <v>0.21644350000000001</v>
      </c>
      <c r="G137">
        <v>0.18350549999999999</v>
      </c>
      <c r="H137">
        <v>0.15387000000000001</v>
      </c>
      <c r="I137">
        <v>0.1275328</v>
      </c>
      <c r="J137">
        <v>0.1044646</v>
      </c>
      <c r="K137">
        <v>8.365272E-2</v>
      </c>
      <c r="L137">
        <v>6.6050339999999999E-2</v>
      </c>
      <c r="M137">
        <v>5.2546870000000002E-2</v>
      </c>
      <c r="N137">
        <v>4.1355919999999997E-2</v>
      </c>
      <c r="O137">
        <v>3.20567E-2</v>
      </c>
      <c r="P137">
        <v>2.4520110000000001E-2</v>
      </c>
      <c r="Q137">
        <v>1.8506990000000001E-2</v>
      </c>
      <c r="R137">
        <v>1.374098E-2</v>
      </c>
      <c r="S137">
        <v>1.004264E-2</v>
      </c>
      <c r="T137">
        <v>7.1713330000000002E-3</v>
      </c>
      <c r="U137">
        <v>4.7938319999999996E-3</v>
      </c>
      <c r="V137">
        <v>2.8055150000000002E-3</v>
      </c>
      <c r="W137">
        <v>1.3552239999999999E-3</v>
      </c>
      <c r="X137" s="1">
        <v>-1.096624E-5</v>
      </c>
      <c r="Y137">
        <v>-1.224497E-3</v>
      </c>
      <c r="Z137">
        <v>-2.270298E-3</v>
      </c>
      <c r="AA137">
        <v>-3.260921E-3</v>
      </c>
      <c r="AB137">
        <v>-4.3101800000000003E-3</v>
      </c>
      <c r="AC137">
        <v>-5.3976759999999997E-3</v>
      </c>
      <c r="AD137">
        <v>-6.4030119999999996E-3</v>
      </c>
      <c r="AE137">
        <v>-7.4796519999999998E-3</v>
      </c>
      <c r="AF137">
        <v>-8.597281E-3</v>
      </c>
      <c r="AG137">
        <v>-9.4848139999999994E-3</v>
      </c>
      <c r="AH137">
        <v>-1.0396819999999999E-2</v>
      </c>
      <c r="AI137">
        <v>-1.1245130000000001E-2</v>
      </c>
      <c r="AJ137">
        <v>-1.1899359999999999E-2</v>
      </c>
      <c r="AK137">
        <v>-1.2396890000000001E-2</v>
      </c>
      <c r="AL137">
        <v>-1.2858349999999999E-2</v>
      </c>
      <c r="AM137">
        <v>-1.332034E-2</v>
      </c>
      <c r="AN137">
        <v>-1.370529E-2</v>
      </c>
      <c r="AO137">
        <v>-1.395512E-2</v>
      </c>
      <c r="AP137">
        <v>-1.378975E-2</v>
      </c>
      <c r="AQ137">
        <v>-1.34623E-2</v>
      </c>
      <c r="AR137">
        <v>-1.2923250000000001E-2</v>
      </c>
      <c r="AS137">
        <v>-1.236698E-2</v>
      </c>
      <c r="AT137">
        <v>-1.2041939999999999E-2</v>
      </c>
      <c r="AU137">
        <v>-1.1986719999999999E-2</v>
      </c>
      <c r="AV137">
        <v>-1.231292E-2</v>
      </c>
      <c r="AW137">
        <v>-1.2983679999999999E-2</v>
      </c>
      <c r="AX137">
        <v>-1.3711869999999999E-2</v>
      </c>
      <c r="AY137">
        <v>-1.456359E-2</v>
      </c>
      <c r="AZ137">
        <v>-1.553891E-2</v>
      </c>
      <c r="BA137">
        <v>-1.6685760000000001E-2</v>
      </c>
      <c r="BB137">
        <v>-1.7749890000000001E-2</v>
      </c>
      <c r="BC137">
        <v>-1.8960850000000001E-2</v>
      </c>
      <c r="BD137">
        <v>-2.0073210000000001E-2</v>
      </c>
      <c r="BE137">
        <v>-2.1269119999999999E-2</v>
      </c>
      <c r="BF137">
        <v>-2.246474E-2</v>
      </c>
      <c r="BG137">
        <v>-2.347641E-2</v>
      </c>
      <c r="BH137">
        <v>-2.429752E-2</v>
      </c>
      <c r="BI137">
        <v>-2.5081599999999999E-2</v>
      </c>
      <c r="BJ137">
        <v>-2.5907579999999999E-2</v>
      </c>
      <c r="BK137">
        <v>-2.6513789999999999E-2</v>
      </c>
      <c r="BL137">
        <v>-2.7259640000000002E-2</v>
      </c>
      <c r="BM137">
        <v>-2.7893190000000002E-2</v>
      </c>
      <c r="BN137">
        <v>-2.8433099999999999E-2</v>
      </c>
      <c r="BO137">
        <v>-2.890446E-2</v>
      </c>
      <c r="BP137">
        <v>-2.9439730000000001E-2</v>
      </c>
      <c r="BQ137">
        <v>-2.979998E-2</v>
      </c>
      <c r="BR137">
        <v>-3.0016939999999999E-2</v>
      </c>
      <c r="BS137">
        <v>-3.0292759999999998E-2</v>
      </c>
      <c r="BT137">
        <v>-3.0410759999999998E-2</v>
      </c>
      <c r="BU137">
        <v>-2.98911E-2</v>
      </c>
      <c r="BV137">
        <v>-2.909902E-2</v>
      </c>
      <c r="BW137">
        <v>-2.795717E-2</v>
      </c>
      <c r="BX137">
        <v>-2.5764490000000001E-2</v>
      </c>
      <c r="BY137">
        <v>-2.3207869999999999E-2</v>
      </c>
      <c r="BZ137">
        <v>-1.989548E-2</v>
      </c>
      <c r="CA137">
        <v>-1.5860969999999999E-2</v>
      </c>
      <c r="CB137">
        <v>-1.1212410000000001E-2</v>
      </c>
      <c r="CC137">
        <v>-6.2071349999999999E-3</v>
      </c>
      <c r="CD137">
        <v>-7.0008379999999995E-4</v>
      </c>
      <c r="CE137">
        <v>5.7279469999999997E-3</v>
      </c>
      <c r="CF137">
        <v>1.308729E-2</v>
      </c>
      <c r="CG137">
        <v>2.1062640000000001E-2</v>
      </c>
      <c r="CH137">
        <v>2.9405549999999999E-2</v>
      </c>
      <c r="CI137">
        <v>3.7934620000000002E-2</v>
      </c>
      <c r="CJ137">
        <v>4.3783179999999998E-2</v>
      </c>
      <c r="CK137">
        <v>4.8116300000000001E-2</v>
      </c>
      <c r="CL137">
        <v>5.0632539999999997E-2</v>
      </c>
      <c r="CM137">
        <v>5.228232E-2</v>
      </c>
      <c r="CN137">
        <v>5.311805E-2</v>
      </c>
      <c r="CO137">
        <v>5.3245809999999998E-2</v>
      </c>
      <c r="CP137">
        <v>5.2931510000000001E-2</v>
      </c>
      <c r="CQ137">
        <v>5.2089690000000001E-2</v>
      </c>
      <c r="CR137">
        <v>5.040965E-2</v>
      </c>
      <c r="CS137">
        <v>4.8057719999999998E-2</v>
      </c>
      <c r="CT137">
        <v>4.5191849999999999E-2</v>
      </c>
      <c r="CU137">
        <v>4.1837399999999997E-2</v>
      </c>
      <c r="CV137">
        <v>3.8312209999999999E-2</v>
      </c>
      <c r="CW137">
        <v>3.4535820000000002E-2</v>
      </c>
      <c r="CX137">
        <v>3.004393E-2</v>
      </c>
      <c r="CY137">
        <v>2.5509879999999999E-2</v>
      </c>
      <c r="CZ137">
        <v>2.09838E-2</v>
      </c>
      <c r="DA137">
        <v>1.6171629999999999E-2</v>
      </c>
      <c r="DB137">
        <v>1.100166E-2</v>
      </c>
      <c r="DC137">
        <v>5.6699599999999999E-3</v>
      </c>
      <c r="DD137">
        <v>3.3091909999999997E-4</v>
      </c>
      <c r="DE137">
        <v>-5.0739840000000001E-3</v>
      </c>
      <c r="DF137">
        <v>-1.072934E-2</v>
      </c>
      <c r="DG137">
        <v>-1.66461E-2</v>
      </c>
      <c r="DH137">
        <v>-2.0932639999999999E-2</v>
      </c>
      <c r="DI137">
        <v>-2.5621060000000001E-2</v>
      </c>
      <c r="DJ137">
        <v>-3.2075060000000002E-2</v>
      </c>
      <c r="DK137">
        <v>-3.7803330000000003E-2</v>
      </c>
      <c r="DL137">
        <v>-4.361901E-2</v>
      </c>
      <c r="DM137">
        <v>-4.9227079999999999E-2</v>
      </c>
      <c r="DN137">
        <v>-5.4354680000000002E-2</v>
      </c>
      <c r="DO137">
        <v>-5.8284990000000002E-2</v>
      </c>
      <c r="DP137">
        <v>-6.2595010000000006E-2</v>
      </c>
      <c r="DQ137">
        <v>-6.717368E-2</v>
      </c>
      <c r="DR137">
        <v>-7.0870569999999994E-2</v>
      </c>
      <c r="DS137">
        <v>-7.5081540000000002E-2</v>
      </c>
      <c r="DT137">
        <v>-8.051229E-2</v>
      </c>
      <c r="DU137">
        <v>-8.2781250000000001E-2</v>
      </c>
      <c r="DV137">
        <v>-8.2978689999999994E-2</v>
      </c>
      <c r="DW137">
        <v>-8.8582599999999997E-2</v>
      </c>
      <c r="DX137">
        <v>-9.2006599999999994E-2</v>
      </c>
      <c r="DY137">
        <v>-9.0438470000000007E-2</v>
      </c>
      <c r="DZ137">
        <v>-9.1146210000000005E-2</v>
      </c>
      <c r="EA137">
        <v>-8.6655960000000004E-2</v>
      </c>
      <c r="EB137">
        <v>-8.4510450000000001E-2</v>
      </c>
      <c r="EC137">
        <v>-8.1201590000000004E-2</v>
      </c>
      <c r="ED137">
        <v>-8.0051830000000004E-2</v>
      </c>
    </row>
    <row r="138" spans="1:134" x14ac:dyDescent="0.3">
      <c r="A138">
        <v>35.67</v>
      </c>
      <c r="B138">
        <v>0.38982660000000002</v>
      </c>
      <c r="C138">
        <v>0.33973969999999998</v>
      </c>
      <c r="D138">
        <v>0.29440509999999998</v>
      </c>
      <c r="E138">
        <v>0.25357659999999999</v>
      </c>
      <c r="F138">
        <v>0.21671029999999999</v>
      </c>
      <c r="G138">
        <v>0.18344060000000001</v>
      </c>
      <c r="H138">
        <v>0.1537076</v>
      </c>
      <c r="I138">
        <v>0.1274295</v>
      </c>
      <c r="J138">
        <v>0.10428610000000001</v>
      </c>
      <c r="K138">
        <v>8.3635669999999995E-2</v>
      </c>
      <c r="L138">
        <v>6.61741E-2</v>
      </c>
      <c r="M138">
        <v>5.2857939999999999E-2</v>
      </c>
      <c r="N138">
        <v>4.1703539999999997E-2</v>
      </c>
      <c r="O138">
        <v>3.248678E-2</v>
      </c>
      <c r="P138">
        <v>2.4994120000000002E-2</v>
      </c>
      <c r="Q138">
        <v>1.898182E-2</v>
      </c>
      <c r="R138">
        <v>1.4224530000000001E-2</v>
      </c>
      <c r="S138">
        <v>1.048805E-2</v>
      </c>
      <c r="T138">
        <v>7.446902E-3</v>
      </c>
      <c r="U138">
        <v>5.0322689999999998E-3</v>
      </c>
      <c r="V138">
        <v>3.0940640000000001E-3</v>
      </c>
      <c r="W138">
        <v>1.522409E-3</v>
      </c>
      <c r="X138">
        <v>1.316698E-4</v>
      </c>
      <c r="Y138">
        <v>-1.0287790000000001E-3</v>
      </c>
      <c r="Z138">
        <v>-2.1297769999999998E-3</v>
      </c>
      <c r="AA138">
        <v>-3.2291939999999999E-3</v>
      </c>
      <c r="AB138">
        <v>-4.2902840000000001E-3</v>
      </c>
      <c r="AC138">
        <v>-5.309434E-3</v>
      </c>
      <c r="AD138">
        <v>-6.3069399999999996E-3</v>
      </c>
      <c r="AE138">
        <v>-7.4697469999999997E-3</v>
      </c>
      <c r="AF138">
        <v>-8.4841719999999999E-3</v>
      </c>
      <c r="AG138">
        <v>-9.468911E-3</v>
      </c>
      <c r="AH138">
        <v>-1.0422819999999999E-2</v>
      </c>
      <c r="AI138">
        <v>-1.113863E-2</v>
      </c>
      <c r="AJ138">
        <v>-1.1762679999999999E-2</v>
      </c>
      <c r="AK138">
        <v>-1.231701E-2</v>
      </c>
      <c r="AL138">
        <v>-1.277414E-2</v>
      </c>
      <c r="AM138">
        <v>-1.3189330000000001E-2</v>
      </c>
      <c r="AN138">
        <v>-1.358384E-2</v>
      </c>
      <c r="AO138">
        <v>-1.362239E-2</v>
      </c>
      <c r="AP138">
        <v>-1.3381819999999999E-2</v>
      </c>
      <c r="AQ138">
        <v>-1.3104599999999999E-2</v>
      </c>
      <c r="AR138">
        <v>-1.242594E-2</v>
      </c>
      <c r="AS138">
        <v>-1.168398E-2</v>
      </c>
      <c r="AT138">
        <v>-1.1273119999999999E-2</v>
      </c>
      <c r="AU138">
        <v>-1.124606E-2</v>
      </c>
      <c r="AV138">
        <v>-1.151889E-2</v>
      </c>
      <c r="AW138">
        <v>-1.20363E-2</v>
      </c>
      <c r="AX138">
        <v>-1.2765779999999999E-2</v>
      </c>
      <c r="AY138">
        <v>-1.3628960000000001E-2</v>
      </c>
      <c r="AZ138">
        <v>-1.450305E-2</v>
      </c>
      <c r="BA138">
        <v>-1.5569080000000001E-2</v>
      </c>
      <c r="BB138">
        <v>-1.6653979999999999E-2</v>
      </c>
      <c r="BC138">
        <v>-1.7643789999999999E-2</v>
      </c>
      <c r="BD138">
        <v>-1.8716090000000001E-2</v>
      </c>
      <c r="BE138">
        <v>-1.9870369999999998E-2</v>
      </c>
      <c r="BF138">
        <v>-2.09593E-2</v>
      </c>
      <c r="BG138">
        <v>-2.1888109999999999E-2</v>
      </c>
      <c r="BH138">
        <v>-2.2688719999999999E-2</v>
      </c>
      <c r="BI138">
        <v>-2.3424710000000001E-2</v>
      </c>
      <c r="BJ138">
        <v>-2.410692E-2</v>
      </c>
      <c r="BK138">
        <v>-2.4747450000000001E-2</v>
      </c>
      <c r="BL138">
        <v>-2.5319250000000001E-2</v>
      </c>
      <c r="BM138">
        <v>-2.5677539999999999E-2</v>
      </c>
      <c r="BN138">
        <v>-2.6261079999999999E-2</v>
      </c>
      <c r="BO138">
        <v>-2.676135E-2</v>
      </c>
      <c r="BP138">
        <v>-2.7144160000000001E-2</v>
      </c>
      <c r="BQ138">
        <v>-2.7535259999999999E-2</v>
      </c>
      <c r="BR138">
        <v>-2.7779310000000002E-2</v>
      </c>
      <c r="BS138">
        <v>-2.7720129999999999E-2</v>
      </c>
      <c r="BT138">
        <v>-2.753181E-2</v>
      </c>
      <c r="BU138">
        <v>-2.7198489999999999E-2</v>
      </c>
      <c r="BV138">
        <v>-2.5888649999999999E-2</v>
      </c>
      <c r="BW138">
        <v>-2.444814E-2</v>
      </c>
      <c r="BX138">
        <v>-2.2320659999999999E-2</v>
      </c>
      <c r="BY138">
        <v>-1.9254299999999998E-2</v>
      </c>
      <c r="BZ138">
        <v>-1.5582159999999999E-2</v>
      </c>
      <c r="CA138">
        <v>-1.1293849999999999E-2</v>
      </c>
      <c r="CB138">
        <v>-6.3249079999999997E-3</v>
      </c>
      <c r="CC138">
        <v>-1.0210250000000001E-3</v>
      </c>
      <c r="CD138">
        <v>4.7616940000000003E-3</v>
      </c>
      <c r="CE138">
        <v>1.150259E-2</v>
      </c>
      <c r="CF138">
        <v>1.9185069999999999E-2</v>
      </c>
      <c r="CG138">
        <v>2.7823879999999999E-2</v>
      </c>
      <c r="CH138">
        <v>3.6603829999999997E-2</v>
      </c>
      <c r="CI138">
        <v>4.5448860000000001E-2</v>
      </c>
      <c r="CJ138">
        <v>5.1538380000000002E-2</v>
      </c>
      <c r="CK138">
        <v>5.5922560000000003E-2</v>
      </c>
      <c r="CL138">
        <v>5.8513809999999999E-2</v>
      </c>
      <c r="CM138">
        <v>6.0194909999999997E-2</v>
      </c>
      <c r="CN138">
        <v>6.110355E-2</v>
      </c>
      <c r="CO138">
        <v>6.1360360000000003E-2</v>
      </c>
      <c r="CP138">
        <v>6.0961639999999997E-2</v>
      </c>
      <c r="CQ138">
        <v>5.988052E-2</v>
      </c>
      <c r="CR138">
        <v>5.8207290000000002E-2</v>
      </c>
      <c r="CS138">
        <v>5.5758820000000001E-2</v>
      </c>
      <c r="CT138">
        <v>5.2523399999999998E-2</v>
      </c>
      <c r="CU138">
        <v>4.9653589999999997E-2</v>
      </c>
      <c r="CV138">
        <v>4.606503E-2</v>
      </c>
      <c r="CW138">
        <v>4.0905169999999998E-2</v>
      </c>
      <c r="CX138">
        <v>3.7021440000000003E-2</v>
      </c>
      <c r="CY138">
        <v>3.2732509999999999E-2</v>
      </c>
      <c r="CZ138">
        <v>2.748515E-2</v>
      </c>
      <c r="DA138">
        <v>2.26371E-2</v>
      </c>
      <c r="DB138">
        <v>1.824899E-2</v>
      </c>
      <c r="DC138">
        <v>1.298508E-2</v>
      </c>
      <c r="DD138">
        <v>7.0010970000000004E-3</v>
      </c>
      <c r="DE138">
        <v>1.6383400000000001E-3</v>
      </c>
      <c r="DF138">
        <v>-4.0124059999999996E-3</v>
      </c>
      <c r="DG138">
        <v>-1.041769E-2</v>
      </c>
      <c r="DH138">
        <v>-1.46626E-2</v>
      </c>
      <c r="DI138">
        <v>-1.9623450000000001E-2</v>
      </c>
      <c r="DJ138">
        <v>-2.6616839999999999E-2</v>
      </c>
      <c r="DK138">
        <v>-3.1721909999999999E-2</v>
      </c>
      <c r="DL138">
        <v>-3.5433180000000002E-2</v>
      </c>
      <c r="DM138">
        <v>-4.1865890000000003E-2</v>
      </c>
      <c r="DN138">
        <v>-4.6822049999999997E-2</v>
      </c>
      <c r="DO138">
        <v>-5.0235540000000002E-2</v>
      </c>
      <c r="DP138">
        <v>-5.6434930000000001E-2</v>
      </c>
      <c r="DQ138">
        <v>-6.1949379999999998E-2</v>
      </c>
      <c r="DR138">
        <v>-6.3750100000000004E-2</v>
      </c>
      <c r="DS138">
        <v>-6.7689490000000005E-2</v>
      </c>
      <c r="DT138">
        <v>-7.4122839999999995E-2</v>
      </c>
      <c r="DU138">
        <v>-7.4128120000000006E-2</v>
      </c>
      <c r="DV138">
        <v>-7.7795790000000004E-2</v>
      </c>
      <c r="DW138">
        <v>-8.3886600000000006E-2</v>
      </c>
      <c r="DX138">
        <v>-8.2415359999999993E-2</v>
      </c>
      <c r="DY138">
        <v>-8.6567389999999994E-2</v>
      </c>
      <c r="DZ138">
        <v>-8.7153480000000005E-2</v>
      </c>
      <c r="EA138">
        <v>-8.1433179999999994E-2</v>
      </c>
      <c r="EB138">
        <v>-8.0851720000000002E-2</v>
      </c>
      <c r="EC138">
        <v>-7.7468339999999997E-2</v>
      </c>
      <c r="ED138">
        <v>-7.4478100000000005E-2</v>
      </c>
    </row>
    <row r="139" spans="1:134" x14ac:dyDescent="0.3">
      <c r="A139">
        <v>35.67</v>
      </c>
      <c r="B139">
        <v>0.38917780000000002</v>
      </c>
      <c r="C139">
        <v>0.33923510000000001</v>
      </c>
      <c r="D139">
        <v>0.29406739999999998</v>
      </c>
      <c r="E139">
        <v>0.25323129999999999</v>
      </c>
      <c r="F139">
        <v>0.21649070000000001</v>
      </c>
      <c r="G139">
        <v>0.18348020000000001</v>
      </c>
      <c r="H139">
        <v>0.1539181</v>
      </c>
      <c r="I139">
        <v>0.12773219999999999</v>
      </c>
      <c r="J139">
        <v>0.10494439999999999</v>
      </c>
      <c r="K139">
        <v>8.4381349999999994E-2</v>
      </c>
      <c r="L139">
        <v>6.7021620000000004E-2</v>
      </c>
      <c r="M139">
        <v>5.387463E-2</v>
      </c>
      <c r="N139">
        <v>4.271262E-2</v>
      </c>
      <c r="O139">
        <v>3.345041E-2</v>
      </c>
      <c r="P139">
        <v>2.5936750000000001E-2</v>
      </c>
      <c r="Q139">
        <v>1.991677E-2</v>
      </c>
      <c r="R139">
        <v>1.5091449999999999E-2</v>
      </c>
      <c r="S139">
        <v>1.120293E-2</v>
      </c>
      <c r="T139">
        <v>8.1238509999999996E-3</v>
      </c>
      <c r="U139">
        <v>5.5357419999999997E-3</v>
      </c>
      <c r="V139">
        <v>3.5501959999999998E-3</v>
      </c>
      <c r="W139">
        <v>1.871993E-3</v>
      </c>
      <c r="X139">
        <v>4.6116249999999999E-4</v>
      </c>
      <c r="Y139">
        <v>-8.463174E-4</v>
      </c>
      <c r="Z139">
        <v>-2.025743E-3</v>
      </c>
      <c r="AA139">
        <v>-3.1192469999999999E-3</v>
      </c>
      <c r="AB139">
        <v>-4.2340499999999996E-3</v>
      </c>
      <c r="AC139">
        <v>-5.3703750000000001E-3</v>
      </c>
      <c r="AD139">
        <v>-6.3641649999999998E-3</v>
      </c>
      <c r="AE139">
        <v>-7.4700560000000001E-3</v>
      </c>
      <c r="AF139">
        <v>-8.6772840000000004E-3</v>
      </c>
      <c r="AG139">
        <v>-9.5442649999999997E-3</v>
      </c>
      <c r="AH139">
        <v>-1.049899E-2</v>
      </c>
      <c r="AI139">
        <v>-1.1333869999999999E-2</v>
      </c>
      <c r="AJ139">
        <v>-1.1960119999999999E-2</v>
      </c>
      <c r="AK139">
        <v>-1.2405889999999999E-2</v>
      </c>
      <c r="AL139">
        <v>-1.283954E-2</v>
      </c>
      <c r="AM139">
        <v>-1.332003E-2</v>
      </c>
      <c r="AN139">
        <v>-1.35862E-2</v>
      </c>
      <c r="AO139">
        <v>-1.37413E-2</v>
      </c>
      <c r="AP139">
        <v>-1.360753E-2</v>
      </c>
      <c r="AQ139">
        <v>-1.314942E-2</v>
      </c>
      <c r="AR139">
        <v>-1.2514859999999999E-2</v>
      </c>
      <c r="AS139">
        <v>-1.1778510000000001E-2</v>
      </c>
      <c r="AT139">
        <v>-1.129995E-2</v>
      </c>
      <c r="AU139">
        <v>-1.1180839999999999E-2</v>
      </c>
      <c r="AV139">
        <v>-1.150398E-2</v>
      </c>
      <c r="AW139">
        <v>-1.215783E-2</v>
      </c>
      <c r="AX139">
        <v>-1.280946E-2</v>
      </c>
      <c r="AY139">
        <v>-1.3574630000000001E-2</v>
      </c>
      <c r="AZ139">
        <v>-1.462892E-2</v>
      </c>
      <c r="BA139">
        <v>-1.561918E-2</v>
      </c>
      <c r="BB139">
        <v>-1.6764100000000001E-2</v>
      </c>
      <c r="BC139">
        <v>-1.797617E-2</v>
      </c>
      <c r="BD139">
        <v>-1.89883E-2</v>
      </c>
      <c r="BE139">
        <v>-2.005583E-2</v>
      </c>
      <c r="BF139">
        <v>-2.1179300000000002E-2</v>
      </c>
      <c r="BG139">
        <v>-2.2105820000000002E-2</v>
      </c>
      <c r="BH139">
        <v>-2.2825379999999999E-2</v>
      </c>
      <c r="BI139">
        <v>-2.3622069999999998E-2</v>
      </c>
      <c r="BJ139">
        <v>-2.426708E-2</v>
      </c>
      <c r="BK139">
        <v>-2.4707099999999999E-2</v>
      </c>
      <c r="BL139">
        <v>-2.538377E-2</v>
      </c>
      <c r="BM139">
        <v>-2.5803960000000001E-2</v>
      </c>
      <c r="BN139">
        <v>-2.6334940000000001E-2</v>
      </c>
      <c r="BO139">
        <v>-2.681526E-2</v>
      </c>
      <c r="BP139">
        <v>-2.7140839999999999E-2</v>
      </c>
      <c r="BQ139">
        <v>-2.739424E-2</v>
      </c>
      <c r="BR139">
        <v>-2.7534900000000001E-2</v>
      </c>
      <c r="BS139">
        <v>-2.748049E-2</v>
      </c>
      <c r="BT139">
        <v>-2.7250380000000001E-2</v>
      </c>
      <c r="BU139">
        <v>-2.6739180000000001E-2</v>
      </c>
      <c r="BV139">
        <v>-2.5816579999999999E-2</v>
      </c>
      <c r="BW139">
        <v>-2.4101839999999999E-2</v>
      </c>
      <c r="BX139">
        <v>-2.1778430000000001E-2</v>
      </c>
      <c r="BY139">
        <v>-1.8948739999999999E-2</v>
      </c>
      <c r="BZ139">
        <v>-1.496629E-2</v>
      </c>
      <c r="CA139">
        <v>-1.0347759999999999E-2</v>
      </c>
      <c r="CB139">
        <v>-5.515804E-3</v>
      </c>
      <c r="CC139" s="1">
        <v>-5.9103710000000002E-5</v>
      </c>
      <c r="CD139">
        <v>6.1504669999999997E-3</v>
      </c>
      <c r="CE139">
        <v>1.2862760000000001E-2</v>
      </c>
      <c r="CF139">
        <v>2.0433010000000001E-2</v>
      </c>
      <c r="CG139">
        <v>2.9352240000000002E-2</v>
      </c>
      <c r="CH139">
        <v>3.870117E-2</v>
      </c>
      <c r="CI139">
        <v>4.7122959999999998E-2</v>
      </c>
      <c r="CJ139">
        <v>5.3732130000000003E-2</v>
      </c>
      <c r="CK139">
        <v>5.7949309999999997E-2</v>
      </c>
      <c r="CL139">
        <v>6.0412180000000003E-2</v>
      </c>
      <c r="CM139">
        <v>6.218154E-2</v>
      </c>
      <c r="CN139">
        <v>6.3265130000000003E-2</v>
      </c>
      <c r="CO139">
        <v>6.3159560000000003E-2</v>
      </c>
      <c r="CP139">
        <v>6.2392499999999997E-2</v>
      </c>
      <c r="CQ139">
        <v>6.1579139999999997E-2</v>
      </c>
      <c r="CR139">
        <v>5.9990639999999998E-2</v>
      </c>
      <c r="CS139">
        <v>5.7082710000000002E-2</v>
      </c>
      <c r="CT139">
        <v>5.4489360000000001E-2</v>
      </c>
      <c r="CU139">
        <v>5.1411060000000001E-2</v>
      </c>
      <c r="CV139">
        <v>4.714293E-2</v>
      </c>
      <c r="CW139">
        <v>4.2990180000000003E-2</v>
      </c>
      <c r="CX139">
        <v>3.8634670000000003E-2</v>
      </c>
      <c r="CY139">
        <v>3.3871539999999999E-2</v>
      </c>
      <c r="CZ139">
        <v>2.939172E-2</v>
      </c>
      <c r="DA139">
        <v>2.4253170000000001E-2</v>
      </c>
      <c r="DB139">
        <v>1.8685739999999999E-2</v>
      </c>
      <c r="DC139">
        <v>1.321611E-2</v>
      </c>
      <c r="DD139">
        <v>7.9050360000000007E-3</v>
      </c>
      <c r="DE139">
        <v>2.6321920000000002E-3</v>
      </c>
      <c r="DF139">
        <v>-3.0229720000000001E-3</v>
      </c>
      <c r="DG139">
        <v>-8.76767E-3</v>
      </c>
      <c r="DH139">
        <v>-1.374775E-2</v>
      </c>
      <c r="DI139">
        <v>-1.8384190000000002E-2</v>
      </c>
      <c r="DJ139">
        <v>-2.520797E-2</v>
      </c>
      <c r="DK139">
        <v>-3.079233E-2</v>
      </c>
      <c r="DL139">
        <v>-3.5804849999999999E-2</v>
      </c>
      <c r="DM139">
        <v>-4.0309289999999998E-2</v>
      </c>
      <c r="DN139">
        <v>-4.5262169999999997E-2</v>
      </c>
      <c r="DO139">
        <v>-4.9437500000000002E-2</v>
      </c>
      <c r="DP139">
        <v>-5.3522849999999997E-2</v>
      </c>
      <c r="DQ139">
        <v>-5.8662310000000002E-2</v>
      </c>
      <c r="DR139">
        <v>-6.3027330000000006E-2</v>
      </c>
      <c r="DS139">
        <v>-6.5680799999999998E-2</v>
      </c>
      <c r="DT139">
        <v>-7.0194560000000003E-2</v>
      </c>
      <c r="DU139">
        <v>-7.5160389999999994E-2</v>
      </c>
      <c r="DV139">
        <v>-7.3987510000000006E-2</v>
      </c>
      <c r="DW139">
        <v>-7.6283370000000003E-2</v>
      </c>
      <c r="DX139">
        <v>-7.9107940000000002E-2</v>
      </c>
      <c r="DY139">
        <v>-7.7858869999999997E-2</v>
      </c>
      <c r="DZ139">
        <v>-7.7409179999999994E-2</v>
      </c>
      <c r="EA139">
        <v>-7.8284409999999999E-2</v>
      </c>
      <c r="EB139">
        <v>-7.099221E-2</v>
      </c>
      <c r="EC139">
        <v>-6.4957230000000005E-2</v>
      </c>
      <c r="ED139">
        <v>-6.8303000000000003E-2</v>
      </c>
    </row>
    <row r="140" spans="1:134" x14ac:dyDescent="0.3">
      <c r="A140">
        <v>38.590000000000003</v>
      </c>
      <c r="B140">
        <v>0.33961960000000002</v>
      </c>
      <c r="C140">
        <v>0.29939939999999998</v>
      </c>
      <c r="D140">
        <v>0.26211200000000001</v>
      </c>
      <c r="E140">
        <v>0.2277004</v>
      </c>
      <c r="F140">
        <v>0.1961851</v>
      </c>
      <c r="G140">
        <v>0.16744980000000001</v>
      </c>
      <c r="H140">
        <v>0.14147470000000001</v>
      </c>
      <c r="I140">
        <v>0.1183153</v>
      </c>
      <c r="J140">
        <v>9.7814170000000006E-2</v>
      </c>
      <c r="K140">
        <v>7.9208420000000002E-2</v>
      </c>
      <c r="L140">
        <v>6.3493629999999995E-2</v>
      </c>
      <c r="M140">
        <v>5.1461529999999998E-2</v>
      </c>
      <c r="N140">
        <v>4.12994E-2</v>
      </c>
      <c r="O140">
        <v>3.2826370000000001E-2</v>
      </c>
      <c r="P140">
        <v>2.5848599999999999E-2</v>
      </c>
      <c r="Q140">
        <v>2.0220499999999999E-2</v>
      </c>
      <c r="R140">
        <v>1.5724599999999998E-2</v>
      </c>
      <c r="S140">
        <v>1.2073560000000001E-2</v>
      </c>
      <c r="T140">
        <v>9.2063619999999992E-3</v>
      </c>
      <c r="U140">
        <v>6.7257360000000004E-3</v>
      </c>
      <c r="V140">
        <v>4.6691959999999996E-3</v>
      </c>
      <c r="W140">
        <v>2.9568099999999998E-3</v>
      </c>
      <c r="X140">
        <v>1.414666E-3</v>
      </c>
      <c r="Y140" s="1">
        <v>-3.1757339999999998E-5</v>
      </c>
      <c r="Z140">
        <v>-1.381286E-3</v>
      </c>
      <c r="AA140">
        <v>-2.712337E-3</v>
      </c>
      <c r="AB140">
        <v>-4.0761089999999996E-3</v>
      </c>
      <c r="AC140">
        <v>-5.3957120000000004E-3</v>
      </c>
      <c r="AD140">
        <v>-6.6136980000000003E-3</v>
      </c>
      <c r="AE140">
        <v>-8.0767909999999998E-3</v>
      </c>
      <c r="AF140">
        <v>-9.3741510000000007E-3</v>
      </c>
      <c r="AG140">
        <v>-1.061817E-2</v>
      </c>
      <c r="AH140">
        <v>-1.1850970000000001E-2</v>
      </c>
      <c r="AI140">
        <v>-1.2948670000000001E-2</v>
      </c>
      <c r="AJ140">
        <v>-1.391885E-2</v>
      </c>
      <c r="AK140">
        <v>-1.481289E-2</v>
      </c>
      <c r="AL140">
        <v>-1.5658789999999999E-2</v>
      </c>
      <c r="AM140">
        <v>-1.6412050000000001E-2</v>
      </c>
      <c r="AN140">
        <v>-1.6991010000000001E-2</v>
      </c>
      <c r="AO140">
        <v>-1.7419029999999999E-2</v>
      </c>
      <c r="AP140">
        <v>-1.797644E-2</v>
      </c>
      <c r="AQ140">
        <v>-1.7887E-2</v>
      </c>
      <c r="AR140">
        <v>-1.7626940000000001E-2</v>
      </c>
      <c r="AS140">
        <v>-1.7610589999999999E-2</v>
      </c>
      <c r="AT140">
        <v>-1.768981E-2</v>
      </c>
      <c r="AU140">
        <v>-1.787996E-2</v>
      </c>
      <c r="AV140">
        <v>-1.8312889999999998E-2</v>
      </c>
      <c r="AW140">
        <v>-1.90308E-2</v>
      </c>
      <c r="AX140">
        <v>-1.990931E-2</v>
      </c>
      <c r="AY140">
        <v>-2.0803249999999999E-2</v>
      </c>
      <c r="AZ140">
        <v>-2.179534E-2</v>
      </c>
      <c r="BA140">
        <v>-2.299723E-2</v>
      </c>
      <c r="BB140">
        <v>-2.4216169999999999E-2</v>
      </c>
      <c r="BC140">
        <v>-2.5435429999999998E-2</v>
      </c>
      <c r="BD140">
        <v>-2.655418E-2</v>
      </c>
      <c r="BE140">
        <v>-2.7688620000000001E-2</v>
      </c>
      <c r="BF140">
        <v>-2.878124E-2</v>
      </c>
      <c r="BG140">
        <v>-2.971911E-2</v>
      </c>
      <c r="BH140">
        <v>-3.0597880000000001E-2</v>
      </c>
      <c r="BI140">
        <v>-3.1590229999999997E-2</v>
      </c>
      <c r="BJ140">
        <v>-3.2405349999999999E-2</v>
      </c>
      <c r="BK140">
        <v>-3.3051770000000001E-2</v>
      </c>
      <c r="BL140">
        <v>-3.3766839999999999E-2</v>
      </c>
      <c r="BM140">
        <v>-3.4664180000000003E-2</v>
      </c>
      <c r="BN140">
        <v>-3.5124160000000001E-2</v>
      </c>
      <c r="BO140">
        <v>-3.5559729999999998E-2</v>
      </c>
      <c r="BP140">
        <v>-3.6196029999999997E-2</v>
      </c>
      <c r="BQ140">
        <v>-3.6802599999999998E-2</v>
      </c>
      <c r="BR140">
        <v>-3.7104129999999999E-2</v>
      </c>
      <c r="BS140">
        <v>-3.7198309999999998E-2</v>
      </c>
      <c r="BT140">
        <v>-3.737066E-2</v>
      </c>
      <c r="BU140">
        <v>-3.7456379999999997E-2</v>
      </c>
      <c r="BV140">
        <v>-3.7071069999999998E-2</v>
      </c>
      <c r="BW140">
        <v>-3.5625410000000003E-2</v>
      </c>
      <c r="BX140">
        <v>-3.3956260000000002E-2</v>
      </c>
      <c r="BY140">
        <v>-3.1956089999999999E-2</v>
      </c>
      <c r="BZ140">
        <v>-2.9226209999999999E-2</v>
      </c>
      <c r="CA140">
        <v>-2.5695639999999999E-2</v>
      </c>
      <c r="CB140">
        <v>-2.1823229999999999E-2</v>
      </c>
      <c r="CC140">
        <v>-1.7522719999999999E-2</v>
      </c>
      <c r="CD140">
        <v>-1.265671E-2</v>
      </c>
      <c r="CE140">
        <v>-7.3522479999999996E-3</v>
      </c>
      <c r="CF140">
        <v>-1.439226E-3</v>
      </c>
      <c r="CG140">
        <v>5.6328339999999998E-3</v>
      </c>
      <c r="CH140">
        <v>1.330658E-2</v>
      </c>
      <c r="CI140">
        <v>2.0373809999999999E-2</v>
      </c>
      <c r="CJ140">
        <v>2.5133849999999999E-2</v>
      </c>
      <c r="CK140">
        <v>2.8750640000000001E-2</v>
      </c>
      <c r="CL140">
        <v>3.1295440000000001E-2</v>
      </c>
      <c r="CM140">
        <v>3.262284E-2</v>
      </c>
      <c r="CN140">
        <v>3.2854479999999998E-2</v>
      </c>
      <c r="CO140">
        <v>3.2752870000000003E-2</v>
      </c>
      <c r="CP140">
        <v>3.2617979999999998E-2</v>
      </c>
      <c r="CQ140">
        <v>3.207749E-2</v>
      </c>
      <c r="CR140">
        <v>3.0730400000000001E-2</v>
      </c>
      <c r="CS140">
        <v>2.8446989999999998E-2</v>
      </c>
      <c r="CT140">
        <v>2.5906490000000001E-2</v>
      </c>
      <c r="CU140">
        <v>2.2743780000000002E-2</v>
      </c>
      <c r="CV140">
        <v>2.0058570000000001E-2</v>
      </c>
      <c r="CW140">
        <v>1.6697690000000001E-2</v>
      </c>
      <c r="CX140">
        <v>1.2629899999999999E-2</v>
      </c>
      <c r="CY140">
        <v>9.4708589999999999E-3</v>
      </c>
      <c r="CZ140">
        <v>5.5509950000000004E-3</v>
      </c>
      <c r="DA140">
        <v>1.3631299999999999E-3</v>
      </c>
      <c r="DB140">
        <v>-3.036867E-3</v>
      </c>
      <c r="DC140">
        <v>-7.6236919999999996E-3</v>
      </c>
      <c r="DD140">
        <v>-1.218229E-2</v>
      </c>
      <c r="DE140">
        <v>-1.6847540000000001E-2</v>
      </c>
      <c r="DF140">
        <v>-2.1515920000000001E-2</v>
      </c>
      <c r="DG140">
        <v>-2.6097169999999999E-2</v>
      </c>
      <c r="DH140">
        <v>-3.112871E-2</v>
      </c>
      <c r="DI140">
        <v>-3.6812459999999998E-2</v>
      </c>
      <c r="DJ140">
        <v>-4.0666569999999999E-2</v>
      </c>
      <c r="DK140">
        <v>-4.5501529999999998E-2</v>
      </c>
      <c r="DL140">
        <v>-5.0532970000000003E-2</v>
      </c>
      <c r="DM140">
        <v>-5.4176509999999997E-2</v>
      </c>
      <c r="DN140">
        <v>-5.8430719999999998E-2</v>
      </c>
      <c r="DO140">
        <v>-6.37823E-2</v>
      </c>
      <c r="DP140">
        <v>-6.7472530000000003E-2</v>
      </c>
      <c r="DQ140">
        <v>-7.0671230000000002E-2</v>
      </c>
      <c r="DR140">
        <v>-7.539129E-2</v>
      </c>
      <c r="DS140">
        <v>-7.9709290000000002E-2</v>
      </c>
      <c r="DT140">
        <v>-8.3280179999999995E-2</v>
      </c>
      <c r="DU140">
        <v>-8.8042049999999997E-2</v>
      </c>
      <c r="DV140">
        <v>-8.9732969999999995E-2</v>
      </c>
      <c r="DW140">
        <v>-8.9237109999999994E-2</v>
      </c>
      <c r="DX140">
        <v>-9.5042139999999997E-2</v>
      </c>
      <c r="DY140">
        <v>-9.5378690000000002E-2</v>
      </c>
      <c r="DZ140">
        <v>-9.8327029999999996E-2</v>
      </c>
      <c r="EA140">
        <v>-9.8972389999999993E-2</v>
      </c>
      <c r="EB140">
        <v>-0.10034360000000001</v>
      </c>
      <c r="EC140">
        <v>-9.419131E-2</v>
      </c>
      <c r="ED140">
        <v>-9.1898740000000007E-2</v>
      </c>
    </row>
    <row r="141" spans="1:134" x14ac:dyDescent="0.3">
      <c r="A141">
        <v>38.590000000000003</v>
      </c>
      <c r="B141">
        <v>0.33968470000000001</v>
      </c>
      <c r="C141">
        <v>0.29915120000000001</v>
      </c>
      <c r="D141">
        <v>0.2615266</v>
      </c>
      <c r="E141">
        <v>0.22710320000000001</v>
      </c>
      <c r="F141">
        <v>0.19573489999999999</v>
      </c>
      <c r="G141">
        <v>0.16706280000000001</v>
      </c>
      <c r="H141">
        <v>0.14110059999999999</v>
      </c>
      <c r="I141">
        <v>0.1181215</v>
      </c>
      <c r="J141">
        <v>9.7888149999999993E-2</v>
      </c>
      <c r="K141">
        <v>7.9410679999999997E-2</v>
      </c>
      <c r="L141">
        <v>6.3872440000000003E-2</v>
      </c>
      <c r="M141">
        <v>5.1916860000000002E-2</v>
      </c>
      <c r="N141">
        <v>4.1727819999999999E-2</v>
      </c>
      <c r="O141">
        <v>3.3302989999999998E-2</v>
      </c>
      <c r="P141">
        <v>2.641841E-2</v>
      </c>
      <c r="Q141">
        <v>2.0773929999999999E-2</v>
      </c>
      <c r="R141">
        <v>1.6171250000000002E-2</v>
      </c>
      <c r="S141">
        <v>1.249896E-2</v>
      </c>
      <c r="T141">
        <v>9.5503670000000006E-3</v>
      </c>
      <c r="U141">
        <v>6.9955210000000002E-3</v>
      </c>
      <c r="V141">
        <v>4.8427619999999996E-3</v>
      </c>
      <c r="W141">
        <v>3.0863900000000001E-3</v>
      </c>
      <c r="X141">
        <v>1.4501290000000001E-3</v>
      </c>
      <c r="Y141" s="1">
        <v>-2.284278E-5</v>
      </c>
      <c r="Z141">
        <v>-1.3761120000000001E-3</v>
      </c>
      <c r="AA141">
        <v>-2.7470709999999998E-3</v>
      </c>
      <c r="AB141">
        <v>-4.1607620000000001E-3</v>
      </c>
      <c r="AC141">
        <v>-5.4680709999999997E-3</v>
      </c>
      <c r="AD141">
        <v>-6.6293749999999999E-3</v>
      </c>
      <c r="AE141">
        <v>-8.1360140000000004E-3</v>
      </c>
      <c r="AF141">
        <v>-9.5083849999999994E-3</v>
      </c>
      <c r="AG141">
        <v>-1.0655660000000001E-2</v>
      </c>
      <c r="AH141">
        <v>-1.196316E-2</v>
      </c>
      <c r="AI141">
        <v>-1.297128E-2</v>
      </c>
      <c r="AJ141">
        <v>-1.388124E-2</v>
      </c>
      <c r="AK141">
        <v>-1.483255E-2</v>
      </c>
      <c r="AL141">
        <v>-1.5718389999999999E-2</v>
      </c>
      <c r="AM141">
        <v>-1.6407729999999999E-2</v>
      </c>
      <c r="AN141">
        <v>-1.6985340000000002E-2</v>
      </c>
      <c r="AO141">
        <v>-1.747605E-2</v>
      </c>
      <c r="AP141">
        <v>-1.800063E-2</v>
      </c>
      <c r="AQ141">
        <v>-1.7866670000000001E-2</v>
      </c>
      <c r="AR141">
        <v>-1.7673020000000001E-2</v>
      </c>
      <c r="AS141">
        <v>-1.7642350000000001E-2</v>
      </c>
      <c r="AT141">
        <v>-1.7649450000000001E-2</v>
      </c>
      <c r="AU141">
        <v>-1.7854430000000001E-2</v>
      </c>
      <c r="AV141">
        <v>-1.8362860000000002E-2</v>
      </c>
      <c r="AW141">
        <v>-1.905915E-2</v>
      </c>
      <c r="AX141">
        <v>-1.9860160000000002E-2</v>
      </c>
      <c r="AY141">
        <v>-2.0987660000000002E-2</v>
      </c>
      <c r="AZ141">
        <v>-2.2000280000000001E-2</v>
      </c>
      <c r="BA141">
        <v>-2.3115469999999999E-2</v>
      </c>
      <c r="BB141">
        <v>-2.4420790000000001E-2</v>
      </c>
      <c r="BC141">
        <v>-2.5598249999999999E-2</v>
      </c>
      <c r="BD141">
        <v>-2.666191E-2</v>
      </c>
      <c r="BE141">
        <v>-2.7915349999999998E-2</v>
      </c>
      <c r="BF141">
        <v>-2.9003729999999998E-2</v>
      </c>
      <c r="BG141">
        <v>-2.9825790000000001E-2</v>
      </c>
      <c r="BH141">
        <v>-3.0761279999999998E-2</v>
      </c>
      <c r="BI141">
        <v>-3.1870130000000003E-2</v>
      </c>
      <c r="BJ141">
        <v>-3.2556740000000001E-2</v>
      </c>
      <c r="BK141">
        <v>-3.31585E-2</v>
      </c>
      <c r="BL141">
        <v>-3.4197119999999998E-2</v>
      </c>
      <c r="BM141">
        <v>-3.4814499999999998E-2</v>
      </c>
      <c r="BN141">
        <v>-3.5152059999999999E-2</v>
      </c>
      <c r="BO141">
        <v>-3.5726529999999999E-2</v>
      </c>
      <c r="BP141">
        <v>-3.6309370000000001E-2</v>
      </c>
      <c r="BQ141">
        <v>-3.676248E-2</v>
      </c>
      <c r="BR141">
        <v>-3.7113790000000001E-2</v>
      </c>
      <c r="BS141">
        <v>-3.730385E-2</v>
      </c>
      <c r="BT141">
        <v>-3.7251989999999999E-2</v>
      </c>
      <c r="BU141">
        <v>-3.721377E-2</v>
      </c>
      <c r="BV141">
        <v>-3.7052990000000001E-2</v>
      </c>
      <c r="BW141">
        <v>-3.5454550000000001E-2</v>
      </c>
      <c r="BX141">
        <v>-3.3622369999999999E-2</v>
      </c>
      <c r="BY141">
        <v>-3.1878780000000002E-2</v>
      </c>
      <c r="BZ141">
        <v>-2.9026739999999999E-2</v>
      </c>
      <c r="CA141">
        <v>-2.536449E-2</v>
      </c>
      <c r="CB141">
        <v>-2.1451270000000001E-2</v>
      </c>
      <c r="CC141">
        <v>-1.7076609999999999E-2</v>
      </c>
      <c r="CD141">
        <v>-1.213175E-2</v>
      </c>
      <c r="CE141">
        <v>-6.8279930000000001E-3</v>
      </c>
      <c r="CF141">
        <v>-8.5993500000000004E-4</v>
      </c>
      <c r="CG141">
        <v>6.3858020000000003E-3</v>
      </c>
      <c r="CH141">
        <v>1.414197E-2</v>
      </c>
      <c r="CI141">
        <v>2.0973680000000001E-2</v>
      </c>
      <c r="CJ141">
        <v>2.5902350000000001E-2</v>
      </c>
      <c r="CK141">
        <v>2.9723780000000002E-2</v>
      </c>
      <c r="CL141">
        <v>3.239819E-2</v>
      </c>
      <c r="CM141">
        <v>3.3536620000000003E-2</v>
      </c>
      <c r="CN141">
        <v>3.4017449999999998E-2</v>
      </c>
      <c r="CO141">
        <v>3.4181160000000002E-2</v>
      </c>
      <c r="CP141">
        <v>3.3779129999999997E-2</v>
      </c>
      <c r="CQ141">
        <v>3.2869500000000003E-2</v>
      </c>
      <c r="CR141">
        <v>3.1567079999999997E-2</v>
      </c>
      <c r="CS141">
        <v>2.9184410000000001E-2</v>
      </c>
      <c r="CT141">
        <v>2.626131E-2</v>
      </c>
      <c r="CU141">
        <v>2.4240540000000001E-2</v>
      </c>
      <c r="CV141">
        <v>2.1292459999999999E-2</v>
      </c>
      <c r="CW141">
        <v>1.720319E-2</v>
      </c>
      <c r="CX141">
        <v>1.3543980000000001E-2</v>
      </c>
      <c r="CY141">
        <v>9.7827490000000003E-3</v>
      </c>
      <c r="CZ141">
        <v>6.0666000000000001E-3</v>
      </c>
      <c r="DA141">
        <v>2.1731989999999998E-3</v>
      </c>
      <c r="DB141">
        <v>-2.4507410000000002E-3</v>
      </c>
      <c r="DC141">
        <v>-7.5162600000000003E-3</v>
      </c>
      <c r="DD141">
        <v>-1.201195E-2</v>
      </c>
      <c r="DE141">
        <v>-1.6066629999999998E-2</v>
      </c>
      <c r="DF141">
        <v>-2.1133869999999999E-2</v>
      </c>
      <c r="DG141">
        <v>-2.62948E-2</v>
      </c>
      <c r="DH141">
        <v>-3.1140069999999999E-2</v>
      </c>
      <c r="DI141">
        <v>-3.5636220000000003E-2</v>
      </c>
      <c r="DJ141">
        <v>-4.0224370000000002E-2</v>
      </c>
      <c r="DK141">
        <v>-4.4597930000000001E-2</v>
      </c>
      <c r="DL141">
        <v>-4.8601680000000001E-2</v>
      </c>
      <c r="DM141">
        <v>-5.3383220000000002E-2</v>
      </c>
      <c r="DN141">
        <v>-5.7440209999999998E-2</v>
      </c>
      <c r="DO141">
        <v>-6.1351030000000001E-2</v>
      </c>
      <c r="DP141">
        <v>-6.5624509999999997E-2</v>
      </c>
      <c r="DQ141">
        <v>-6.8836590000000003E-2</v>
      </c>
      <c r="DR141">
        <v>-7.0958060000000003E-2</v>
      </c>
      <c r="DS141">
        <v>-7.4926499999999993E-2</v>
      </c>
      <c r="DT141">
        <v>-8.1069310000000006E-2</v>
      </c>
      <c r="DU141">
        <v>-8.4189379999999994E-2</v>
      </c>
      <c r="DV141">
        <v>-8.635669E-2</v>
      </c>
      <c r="DW141">
        <v>-9.3778739999999999E-2</v>
      </c>
      <c r="DX141">
        <v>-8.8179380000000002E-2</v>
      </c>
      <c r="DY141">
        <v>-9.1859579999999996E-2</v>
      </c>
      <c r="DZ141">
        <v>-9.8091860000000003E-2</v>
      </c>
      <c r="EA141">
        <v>-9.1904600000000003E-2</v>
      </c>
      <c r="EB141">
        <v>-9.1856350000000003E-2</v>
      </c>
      <c r="EC141">
        <v>-9.4152130000000001E-2</v>
      </c>
      <c r="ED141">
        <v>-8.9331049999999995E-2</v>
      </c>
    </row>
    <row r="142" spans="1:134" x14ac:dyDescent="0.3">
      <c r="A142">
        <v>38.590000000000003</v>
      </c>
      <c r="B142">
        <v>0.3409896</v>
      </c>
      <c r="C142">
        <v>0.2994076</v>
      </c>
      <c r="D142">
        <v>0.26126569999999999</v>
      </c>
      <c r="E142">
        <v>0.22659969999999999</v>
      </c>
      <c r="F142">
        <v>0.1949523</v>
      </c>
      <c r="G142">
        <v>0.1661098</v>
      </c>
      <c r="H142">
        <v>0.14023189999999999</v>
      </c>
      <c r="I142">
        <v>0.1173622</v>
      </c>
      <c r="J142">
        <v>9.7062250000000003E-2</v>
      </c>
      <c r="K142">
        <v>7.8760830000000004E-2</v>
      </c>
      <c r="L142">
        <v>6.3435370000000005E-2</v>
      </c>
      <c r="M142">
        <v>5.1509220000000001E-2</v>
      </c>
      <c r="N142">
        <v>4.1504560000000003E-2</v>
      </c>
      <c r="O142">
        <v>3.3199800000000002E-2</v>
      </c>
      <c r="P142">
        <v>2.627086E-2</v>
      </c>
      <c r="Q142">
        <v>2.0623550000000001E-2</v>
      </c>
      <c r="R142">
        <v>1.612483E-2</v>
      </c>
      <c r="S142">
        <v>1.2427529999999999E-2</v>
      </c>
      <c r="T142">
        <v>9.4229220000000002E-3</v>
      </c>
      <c r="U142">
        <v>6.9811379999999996E-3</v>
      </c>
      <c r="V142">
        <v>4.7685080000000003E-3</v>
      </c>
      <c r="W142">
        <v>2.9303409999999999E-3</v>
      </c>
      <c r="X142">
        <v>1.415599E-3</v>
      </c>
      <c r="Y142" s="1">
        <v>2.4522890000000001E-5</v>
      </c>
      <c r="Z142">
        <v>-1.3433E-3</v>
      </c>
      <c r="AA142">
        <v>-2.717012E-3</v>
      </c>
      <c r="AB142">
        <v>-4.0550459999999997E-3</v>
      </c>
      <c r="AC142">
        <v>-5.3087380000000003E-3</v>
      </c>
      <c r="AD142">
        <v>-6.5604330000000001E-3</v>
      </c>
      <c r="AE142">
        <v>-7.9375350000000008E-3</v>
      </c>
      <c r="AF142">
        <v>-9.1741710000000001E-3</v>
      </c>
      <c r="AG142">
        <v>-1.029703E-2</v>
      </c>
      <c r="AH142">
        <v>-1.153504E-2</v>
      </c>
      <c r="AI142">
        <v>-1.25332E-2</v>
      </c>
      <c r="AJ142">
        <v>-1.345853E-2</v>
      </c>
      <c r="AK142">
        <v>-1.4333139999999999E-2</v>
      </c>
      <c r="AL142">
        <v>-1.5100519999999999E-2</v>
      </c>
      <c r="AM142">
        <v>-1.576195E-2</v>
      </c>
      <c r="AN142">
        <v>-1.6294079999999999E-2</v>
      </c>
      <c r="AO142">
        <v>-1.6643910000000001E-2</v>
      </c>
      <c r="AP142">
        <v>-1.717598E-2</v>
      </c>
      <c r="AQ142">
        <v>-1.7127130000000001E-2</v>
      </c>
      <c r="AR142">
        <v>-1.671216E-2</v>
      </c>
      <c r="AS142">
        <v>-1.6646770000000002E-2</v>
      </c>
      <c r="AT142">
        <v>-1.6705069999999999E-2</v>
      </c>
      <c r="AU142">
        <v>-1.686377E-2</v>
      </c>
      <c r="AV142">
        <v>-1.7305629999999999E-2</v>
      </c>
      <c r="AW142">
        <v>-1.8073599999999999E-2</v>
      </c>
      <c r="AX142">
        <v>-1.8954269999999999E-2</v>
      </c>
      <c r="AY142">
        <v>-1.9824629999999999E-2</v>
      </c>
      <c r="AZ142">
        <v>-2.085998E-2</v>
      </c>
      <c r="BA142">
        <v>-2.1904469999999999E-2</v>
      </c>
      <c r="BB142">
        <v>-2.310918E-2</v>
      </c>
      <c r="BC142">
        <v>-2.426319E-2</v>
      </c>
      <c r="BD142">
        <v>-2.5475359999999999E-2</v>
      </c>
      <c r="BE142">
        <v>-2.6664110000000001E-2</v>
      </c>
      <c r="BF142">
        <v>-2.7628840000000002E-2</v>
      </c>
      <c r="BG142">
        <v>-2.8506739999999999E-2</v>
      </c>
      <c r="BH142">
        <v>-2.9470340000000001E-2</v>
      </c>
      <c r="BI142">
        <v>-3.0290319999999999E-2</v>
      </c>
      <c r="BJ142">
        <v>-3.0942210000000001E-2</v>
      </c>
      <c r="BK142">
        <v>-3.1744229999999998E-2</v>
      </c>
      <c r="BL142">
        <v>-3.2496820000000003E-2</v>
      </c>
      <c r="BM142">
        <v>-3.2981249999999997E-2</v>
      </c>
      <c r="BN142">
        <v>-3.3471529999999999E-2</v>
      </c>
      <c r="BO142">
        <v>-3.3789710000000001E-2</v>
      </c>
      <c r="BP142">
        <v>-3.4340200000000001E-2</v>
      </c>
      <c r="BQ142">
        <v>-3.5002890000000002E-2</v>
      </c>
      <c r="BR142">
        <v>-3.533091E-2</v>
      </c>
      <c r="BS142">
        <v>-3.5222389999999999E-2</v>
      </c>
      <c r="BT142">
        <v>-3.5106199999999997E-2</v>
      </c>
      <c r="BU142">
        <v>-3.5222499999999997E-2</v>
      </c>
      <c r="BV142">
        <v>-3.4578890000000001E-2</v>
      </c>
      <c r="BW142">
        <v>-3.3025180000000001E-2</v>
      </c>
      <c r="BX142">
        <v>-3.1459180000000003E-2</v>
      </c>
      <c r="BY142">
        <v>-2.9272389999999999E-2</v>
      </c>
      <c r="BZ142">
        <v>-2.6229639999999999E-2</v>
      </c>
      <c r="CA142">
        <v>-2.267456E-2</v>
      </c>
      <c r="CB142">
        <v>-1.8701570000000001E-2</v>
      </c>
      <c r="CC142">
        <v>-1.401817E-2</v>
      </c>
      <c r="CD142">
        <v>-8.9460809999999998E-3</v>
      </c>
      <c r="CE142">
        <v>-3.808184E-3</v>
      </c>
      <c r="CF142">
        <v>2.273686E-3</v>
      </c>
      <c r="CG142">
        <v>9.8896399999999999E-3</v>
      </c>
      <c r="CH142">
        <v>1.737785E-2</v>
      </c>
      <c r="CI142">
        <v>2.457525E-2</v>
      </c>
      <c r="CJ142">
        <v>2.9863339999999999E-2</v>
      </c>
      <c r="CK142">
        <v>3.3378449999999997E-2</v>
      </c>
      <c r="CL142">
        <v>3.5867299999999998E-2</v>
      </c>
      <c r="CM142">
        <v>3.7329109999999999E-2</v>
      </c>
      <c r="CN142">
        <v>3.7782299999999998E-2</v>
      </c>
      <c r="CO142">
        <v>3.7467430000000003E-2</v>
      </c>
      <c r="CP142">
        <v>3.710629E-2</v>
      </c>
      <c r="CQ142">
        <v>3.6617030000000002E-2</v>
      </c>
      <c r="CR142">
        <v>3.4981070000000003E-2</v>
      </c>
      <c r="CS142">
        <v>3.2544919999999998E-2</v>
      </c>
      <c r="CT142">
        <v>3.0021860000000001E-2</v>
      </c>
      <c r="CU142">
        <v>2.7105049999999999E-2</v>
      </c>
      <c r="CV142">
        <v>2.4670910000000001E-2</v>
      </c>
      <c r="CW142">
        <v>2.1441959999999999E-2</v>
      </c>
      <c r="CX142">
        <v>1.698444E-2</v>
      </c>
      <c r="CY142">
        <v>1.289679E-2</v>
      </c>
      <c r="CZ142">
        <v>9.6691829999999996E-3</v>
      </c>
      <c r="DA142">
        <v>5.4808340000000004E-3</v>
      </c>
      <c r="DB142">
        <v>1.0757919999999999E-3</v>
      </c>
      <c r="DC142">
        <v>-2.944318E-3</v>
      </c>
      <c r="DD142">
        <v>-7.4346229999999996E-3</v>
      </c>
      <c r="DE142">
        <v>-1.230856E-2</v>
      </c>
      <c r="DF142">
        <v>-1.6473249999999998E-2</v>
      </c>
      <c r="DG142">
        <v>-2.0792169999999999E-2</v>
      </c>
      <c r="DH142">
        <v>-2.6458430000000002E-2</v>
      </c>
      <c r="DI142">
        <v>-3.119301E-2</v>
      </c>
      <c r="DJ142">
        <v>-3.5514770000000001E-2</v>
      </c>
      <c r="DK142">
        <v>-4.134227E-2</v>
      </c>
      <c r="DL142">
        <v>-4.4454500000000001E-2</v>
      </c>
      <c r="DM142">
        <v>-4.7808759999999999E-2</v>
      </c>
      <c r="DN142">
        <v>-5.370337E-2</v>
      </c>
      <c r="DO142">
        <v>-5.7460490000000003E-2</v>
      </c>
      <c r="DP142">
        <v>-5.9961090000000002E-2</v>
      </c>
      <c r="DQ142">
        <v>-6.4748150000000004E-2</v>
      </c>
      <c r="DR142">
        <v>-7.0271849999999997E-2</v>
      </c>
      <c r="DS142">
        <v>-7.3687000000000002E-2</v>
      </c>
      <c r="DT142">
        <v>-7.7419989999999994E-2</v>
      </c>
      <c r="DU142">
        <v>-8.2256620000000003E-2</v>
      </c>
      <c r="DV142">
        <v>-8.3694900000000003E-2</v>
      </c>
      <c r="DW142">
        <v>-8.2051819999999998E-2</v>
      </c>
      <c r="DX142">
        <v>-9.0835310000000002E-2</v>
      </c>
      <c r="DY142">
        <v>-8.8619649999999994E-2</v>
      </c>
      <c r="DZ142">
        <v>-8.6548340000000001E-2</v>
      </c>
      <c r="EA142">
        <v>-9.430268E-2</v>
      </c>
      <c r="EB142">
        <v>-9.2292349999999995E-2</v>
      </c>
      <c r="EC142">
        <v>-8.8894189999999998E-2</v>
      </c>
      <c r="ED142">
        <v>-9.0974899999999997E-2</v>
      </c>
    </row>
    <row r="143" spans="1:134" x14ac:dyDescent="0.3">
      <c r="A143">
        <v>38.19</v>
      </c>
      <c r="B143">
        <v>0.31623709999999999</v>
      </c>
      <c r="C143">
        <v>0.27982449999999998</v>
      </c>
      <c r="D143">
        <v>0.2462722</v>
      </c>
      <c r="E143">
        <v>0.21535389999999999</v>
      </c>
      <c r="F143">
        <v>0.18712010000000001</v>
      </c>
      <c r="G143">
        <v>0.16137799999999999</v>
      </c>
      <c r="H143">
        <v>0.13799980000000001</v>
      </c>
      <c r="I143">
        <v>0.1170635</v>
      </c>
      <c r="J143">
        <v>9.8507230000000001E-2</v>
      </c>
      <c r="K143">
        <v>8.1437860000000001E-2</v>
      </c>
      <c r="L143">
        <v>6.6681760000000007E-2</v>
      </c>
      <c r="M143">
        <v>5.5284409999999999E-2</v>
      </c>
      <c r="N143">
        <v>4.5563510000000002E-2</v>
      </c>
      <c r="O143">
        <v>3.7295130000000003E-2</v>
      </c>
      <c r="P143">
        <v>3.044237E-2</v>
      </c>
      <c r="Q143">
        <v>2.4840560000000001E-2</v>
      </c>
      <c r="R143">
        <v>2.021127E-2</v>
      </c>
      <c r="S143">
        <v>1.634876E-2</v>
      </c>
      <c r="T143">
        <v>1.3217039999999999E-2</v>
      </c>
      <c r="U143">
        <v>1.024417E-2</v>
      </c>
      <c r="V143">
        <v>7.6215099999999997E-3</v>
      </c>
      <c r="W143">
        <v>5.5699419999999996E-3</v>
      </c>
      <c r="X143">
        <v>3.4897579999999999E-3</v>
      </c>
      <c r="Y143">
        <v>1.623053E-3</v>
      </c>
      <c r="Z143">
        <v>-1.6813129999999999E-4</v>
      </c>
      <c r="AA143">
        <v>-2.0045710000000001E-3</v>
      </c>
      <c r="AB143">
        <v>-3.8086389999999999E-3</v>
      </c>
      <c r="AC143">
        <v>-5.4893900000000002E-3</v>
      </c>
      <c r="AD143">
        <v>-7.2336869999999999E-3</v>
      </c>
      <c r="AE143">
        <v>-9.1527989999999997E-3</v>
      </c>
      <c r="AF143">
        <v>-1.099691E-2</v>
      </c>
      <c r="AG143">
        <v>-1.271128E-2</v>
      </c>
      <c r="AH143">
        <v>-1.439644E-2</v>
      </c>
      <c r="AI143">
        <v>-1.5944110000000001E-2</v>
      </c>
      <c r="AJ143">
        <v>-1.7387179999999999E-2</v>
      </c>
      <c r="AK143">
        <v>-1.8763019999999998E-2</v>
      </c>
      <c r="AL143">
        <v>-2.0079969999999999E-2</v>
      </c>
      <c r="AM143">
        <v>-2.1327209999999999E-2</v>
      </c>
      <c r="AN143">
        <v>-2.252353E-2</v>
      </c>
      <c r="AO143">
        <v>-2.372763E-2</v>
      </c>
      <c r="AP143">
        <v>-2.4463439999999999E-2</v>
      </c>
      <c r="AQ143">
        <v>-2.5135310000000001E-2</v>
      </c>
      <c r="AR143">
        <v>-2.5770000000000001E-2</v>
      </c>
      <c r="AS143">
        <v>-2.61797E-2</v>
      </c>
      <c r="AT143">
        <v>-2.669469E-2</v>
      </c>
      <c r="AU143">
        <v>-2.7602430000000001E-2</v>
      </c>
      <c r="AV143">
        <v>-2.8791230000000001E-2</v>
      </c>
      <c r="AW143">
        <v>-3.001914E-2</v>
      </c>
      <c r="AX143">
        <v>-3.1314479999999999E-2</v>
      </c>
      <c r="AY143">
        <v>-3.2856040000000003E-2</v>
      </c>
      <c r="AZ143">
        <v>-3.4368259999999998E-2</v>
      </c>
      <c r="BA143">
        <v>-3.604719E-2</v>
      </c>
      <c r="BB143">
        <v>-3.7745550000000003E-2</v>
      </c>
      <c r="BC143">
        <v>-3.9407570000000003E-2</v>
      </c>
      <c r="BD143">
        <v>-4.0990720000000001E-2</v>
      </c>
      <c r="BE143">
        <v>-4.2597099999999999E-2</v>
      </c>
      <c r="BF143">
        <v>-4.4239189999999998E-2</v>
      </c>
      <c r="BG143">
        <v>-4.5795969999999998E-2</v>
      </c>
      <c r="BH143">
        <v>-4.7177579999999997E-2</v>
      </c>
      <c r="BI143">
        <v>-4.8430420000000002E-2</v>
      </c>
      <c r="BJ143">
        <v>-4.961314E-2</v>
      </c>
      <c r="BK143">
        <v>-5.0789510000000003E-2</v>
      </c>
      <c r="BL143">
        <v>-5.2020570000000002E-2</v>
      </c>
      <c r="BM143">
        <v>-5.311768E-2</v>
      </c>
      <c r="BN143">
        <v>-5.4354510000000002E-2</v>
      </c>
      <c r="BO143">
        <v>-5.5188540000000001E-2</v>
      </c>
      <c r="BP143">
        <v>-5.6013640000000003E-2</v>
      </c>
      <c r="BQ143">
        <v>-5.6921729999999997E-2</v>
      </c>
      <c r="BR143">
        <v>-5.7742990000000001E-2</v>
      </c>
      <c r="BS143">
        <v>-5.845827E-2</v>
      </c>
      <c r="BT143">
        <v>-5.9106789999999999E-2</v>
      </c>
      <c r="BU143">
        <v>-5.9329850000000003E-2</v>
      </c>
      <c r="BV143">
        <v>-5.9085400000000003E-2</v>
      </c>
      <c r="BW143">
        <v>-5.880324E-2</v>
      </c>
      <c r="BX143">
        <v>-5.7721370000000001E-2</v>
      </c>
      <c r="BY143">
        <v>-5.5966170000000003E-2</v>
      </c>
      <c r="BZ143">
        <v>-5.3704590000000003E-2</v>
      </c>
      <c r="CA143">
        <v>-5.1196029999999997E-2</v>
      </c>
      <c r="CB143">
        <v>-4.7991529999999998E-2</v>
      </c>
      <c r="CC143">
        <v>-4.4254559999999998E-2</v>
      </c>
      <c r="CD143">
        <v>-4.0265170000000003E-2</v>
      </c>
      <c r="CE143">
        <v>-3.5665519999999999E-2</v>
      </c>
      <c r="CF143">
        <v>-2.99911E-2</v>
      </c>
      <c r="CG143">
        <v>-2.3846820000000001E-2</v>
      </c>
      <c r="CH143">
        <v>-1.774249E-2</v>
      </c>
      <c r="CI143">
        <v>-1.072101E-2</v>
      </c>
      <c r="CJ143">
        <v>-5.6624090000000002E-3</v>
      </c>
      <c r="CK143">
        <v>-2.8193459999999999E-3</v>
      </c>
      <c r="CL143">
        <v>-8.4580639999999997E-4</v>
      </c>
      <c r="CM143">
        <v>4.3770700000000002E-4</v>
      </c>
      <c r="CN143">
        <v>1.0825380000000001E-3</v>
      </c>
      <c r="CO143">
        <v>1.303951E-3</v>
      </c>
      <c r="CP143">
        <v>9.3818669999999995E-4</v>
      </c>
      <c r="CQ143">
        <v>-1.9209970000000001E-4</v>
      </c>
      <c r="CR143">
        <v>-1.7038229999999999E-3</v>
      </c>
      <c r="CS143">
        <v>-3.3253229999999998E-3</v>
      </c>
      <c r="CT143">
        <v>-5.669833E-3</v>
      </c>
      <c r="CU143">
        <v>-9.0546370000000008E-3</v>
      </c>
      <c r="CV143">
        <v>-1.2267470000000001E-2</v>
      </c>
      <c r="CW143">
        <v>-1.54964E-2</v>
      </c>
      <c r="CX143">
        <v>-1.9074850000000001E-2</v>
      </c>
      <c r="CY143">
        <v>-2.286461E-2</v>
      </c>
      <c r="CZ143">
        <v>-2.6920099999999999E-2</v>
      </c>
      <c r="DA143">
        <v>-3.0750920000000001E-2</v>
      </c>
      <c r="DB143">
        <v>-3.4823970000000003E-2</v>
      </c>
      <c r="DC143">
        <v>-3.9404580000000002E-2</v>
      </c>
      <c r="DD143">
        <v>-4.4173799999999999E-2</v>
      </c>
      <c r="DE143">
        <v>-4.8850379999999999E-2</v>
      </c>
      <c r="DF143">
        <v>-5.3381640000000001E-2</v>
      </c>
      <c r="DG143">
        <v>-5.8655590000000001E-2</v>
      </c>
      <c r="DH143">
        <v>-6.3602400000000003E-2</v>
      </c>
      <c r="DI143">
        <v>-6.7505629999999997E-2</v>
      </c>
      <c r="DJ143">
        <v>-7.2577779999999995E-2</v>
      </c>
      <c r="DK143">
        <v>-7.6720490000000002E-2</v>
      </c>
      <c r="DL143">
        <v>-8.1099299999999999E-2</v>
      </c>
      <c r="DM143">
        <v>-8.5563719999999996E-2</v>
      </c>
      <c r="DN143">
        <v>-9.0809899999999999E-2</v>
      </c>
      <c r="DO143">
        <v>-9.4392000000000004E-2</v>
      </c>
      <c r="DP143">
        <v>-9.8028199999999996E-2</v>
      </c>
      <c r="DQ143">
        <v>-0.10356170000000001</v>
      </c>
      <c r="DR143">
        <v>-0.1081579</v>
      </c>
      <c r="DS143">
        <v>-0.1112132</v>
      </c>
      <c r="DT143">
        <v>-0.1164565</v>
      </c>
      <c r="DU143">
        <v>-0.11843049999999999</v>
      </c>
      <c r="DV143">
        <v>-0.11990240000000001</v>
      </c>
      <c r="DW143">
        <v>-0.12591849999999999</v>
      </c>
      <c r="DX143">
        <v>-0.12848599999999999</v>
      </c>
      <c r="DY143">
        <v>-0.1239285</v>
      </c>
      <c r="DZ143">
        <v>-0.1303629</v>
      </c>
      <c r="EA143">
        <v>-0.13256280000000001</v>
      </c>
      <c r="EB143">
        <v>-0.12647259999999999</v>
      </c>
      <c r="EC143">
        <v>-0.12872620000000001</v>
      </c>
      <c r="ED143">
        <v>-0.128965</v>
      </c>
    </row>
    <row r="144" spans="1:134" x14ac:dyDescent="0.3">
      <c r="A144">
        <v>38.19</v>
      </c>
      <c r="B144">
        <v>0.32179469999999999</v>
      </c>
      <c r="C144">
        <v>0.28435129999999997</v>
      </c>
      <c r="D144">
        <v>0.24967520000000001</v>
      </c>
      <c r="E144">
        <v>0.21798120000000001</v>
      </c>
      <c r="F144">
        <v>0.18920110000000001</v>
      </c>
      <c r="G144">
        <v>0.1629149</v>
      </c>
      <c r="H144">
        <v>0.13902149999999999</v>
      </c>
      <c r="I144">
        <v>0.1177709</v>
      </c>
      <c r="J144">
        <v>9.8942639999999998E-2</v>
      </c>
      <c r="K144">
        <v>8.1649990000000006E-2</v>
      </c>
      <c r="L144">
        <v>6.6892889999999997E-2</v>
      </c>
      <c r="M144">
        <v>5.540701E-2</v>
      </c>
      <c r="N144">
        <v>4.5534999999999999E-2</v>
      </c>
      <c r="O144">
        <v>3.7304520000000001E-2</v>
      </c>
      <c r="P144">
        <v>3.047149E-2</v>
      </c>
      <c r="Q144">
        <v>2.4745509999999998E-2</v>
      </c>
      <c r="R144">
        <v>2.001611E-2</v>
      </c>
      <c r="S144">
        <v>1.6225320000000001E-2</v>
      </c>
      <c r="T144">
        <v>1.2971180000000001E-2</v>
      </c>
      <c r="U144">
        <v>9.8971089999999994E-3</v>
      </c>
      <c r="V144">
        <v>7.4691230000000003E-3</v>
      </c>
      <c r="W144">
        <v>5.365954E-3</v>
      </c>
      <c r="X144">
        <v>3.2947969999999999E-3</v>
      </c>
      <c r="Y144">
        <v>1.4569509999999999E-3</v>
      </c>
      <c r="Z144">
        <v>-2.928993E-4</v>
      </c>
      <c r="AA144">
        <v>-2.1000900000000002E-3</v>
      </c>
      <c r="AB144">
        <v>-3.8881480000000001E-3</v>
      </c>
      <c r="AC144">
        <v>-5.5367159999999997E-3</v>
      </c>
      <c r="AD144">
        <v>-7.257154E-3</v>
      </c>
      <c r="AE144">
        <v>-9.0882580000000001E-3</v>
      </c>
      <c r="AF144">
        <v>-1.08614E-2</v>
      </c>
      <c r="AG144">
        <v>-1.248105E-2</v>
      </c>
      <c r="AH144">
        <v>-1.4105349999999999E-2</v>
      </c>
      <c r="AI144">
        <v>-1.5536049999999999E-2</v>
      </c>
      <c r="AJ144">
        <v>-1.6937170000000001E-2</v>
      </c>
      <c r="AK144">
        <v>-1.8270709999999999E-2</v>
      </c>
      <c r="AL144">
        <v>-1.9445210000000001E-2</v>
      </c>
      <c r="AM144">
        <v>-2.0553889999999998E-2</v>
      </c>
      <c r="AN144">
        <v>-2.1776050000000002E-2</v>
      </c>
      <c r="AO144">
        <v>-2.2875860000000001E-2</v>
      </c>
      <c r="AP144">
        <v>-2.3456370000000001E-2</v>
      </c>
      <c r="AQ144">
        <v>-2.4153549999999999E-2</v>
      </c>
      <c r="AR144">
        <v>-2.4694259999999999E-2</v>
      </c>
      <c r="AS144">
        <v>-2.4884369999999999E-2</v>
      </c>
      <c r="AT144">
        <v>-2.5364830000000001E-2</v>
      </c>
      <c r="AU144">
        <v>-2.62429E-2</v>
      </c>
      <c r="AV144">
        <v>-2.7300149999999999E-2</v>
      </c>
      <c r="AW144">
        <v>-2.843155E-2</v>
      </c>
      <c r="AX144">
        <v>-2.972702E-2</v>
      </c>
      <c r="AY144">
        <v>-3.117501E-2</v>
      </c>
      <c r="AZ144">
        <v>-3.2667059999999998E-2</v>
      </c>
      <c r="BA144">
        <v>-3.4255229999999998E-2</v>
      </c>
      <c r="BB144">
        <v>-3.5951879999999999E-2</v>
      </c>
      <c r="BC144">
        <v>-3.7406660000000001E-2</v>
      </c>
      <c r="BD144">
        <v>-3.90362E-2</v>
      </c>
      <c r="BE144">
        <v>-4.0641999999999998E-2</v>
      </c>
      <c r="BF144">
        <v>-4.218235E-2</v>
      </c>
      <c r="BG144">
        <v>-4.3678359999999999E-2</v>
      </c>
      <c r="BH144">
        <v>-4.5088389999999999E-2</v>
      </c>
      <c r="BI144">
        <v>-4.6317799999999999E-2</v>
      </c>
      <c r="BJ144">
        <v>-4.7255020000000002E-2</v>
      </c>
      <c r="BK144">
        <v>-4.8591420000000003E-2</v>
      </c>
      <c r="BL144">
        <v>-4.9876810000000001E-2</v>
      </c>
      <c r="BM144">
        <v>-5.0689690000000003E-2</v>
      </c>
      <c r="BN144">
        <v>-5.1865790000000002E-2</v>
      </c>
      <c r="BO144">
        <v>-5.2746469999999997E-2</v>
      </c>
      <c r="BP144">
        <v>-5.3436289999999997E-2</v>
      </c>
      <c r="BQ144">
        <v>-5.433524E-2</v>
      </c>
      <c r="BR144">
        <v>-5.5254480000000002E-2</v>
      </c>
      <c r="BS144">
        <v>-5.582811E-2</v>
      </c>
      <c r="BT144">
        <v>-5.6135780000000003E-2</v>
      </c>
      <c r="BU144">
        <v>-5.6237599999999999E-2</v>
      </c>
      <c r="BV144">
        <v>-5.6057639999999999E-2</v>
      </c>
      <c r="BW144">
        <v>-5.551184E-2</v>
      </c>
      <c r="BX144">
        <v>-5.4465510000000002E-2</v>
      </c>
      <c r="BY144">
        <v>-5.2598859999999997E-2</v>
      </c>
      <c r="BZ144">
        <v>-5.0035950000000003E-2</v>
      </c>
      <c r="CA144">
        <v>-4.7293750000000002E-2</v>
      </c>
      <c r="CB144">
        <v>-4.3938190000000002E-2</v>
      </c>
      <c r="CC144">
        <v>-4.0003549999999999E-2</v>
      </c>
      <c r="CD144">
        <v>-3.5728370000000002E-2</v>
      </c>
      <c r="CE144">
        <v>-3.0867700000000001E-2</v>
      </c>
      <c r="CF144">
        <v>-2.5019219999999998E-2</v>
      </c>
      <c r="CG144">
        <v>-1.8561790000000002E-2</v>
      </c>
      <c r="CH144">
        <v>-1.1978610000000001E-2</v>
      </c>
      <c r="CI144">
        <v>-5.1511509999999996E-3</v>
      </c>
      <c r="CJ144" s="1">
        <v>5.9970309999999998E-5</v>
      </c>
      <c r="CK144">
        <v>2.995298E-3</v>
      </c>
      <c r="CL144">
        <v>4.9910320000000003E-3</v>
      </c>
      <c r="CM144">
        <v>6.4110879999999997E-3</v>
      </c>
      <c r="CN144">
        <v>6.9694700000000002E-3</v>
      </c>
      <c r="CO144">
        <v>6.9242389999999996E-3</v>
      </c>
      <c r="CP144">
        <v>6.4871870000000002E-3</v>
      </c>
      <c r="CQ144">
        <v>5.2999700000000002E-3</v>
      </c>
      <c r="CR144">
        <v>3.3154220000000002E-3</v>
      </c>
      <c r="CS144">
        <v>1.4979080000000001E-3</v>
      </c>
      <c r="CT144">
        <v>-6.1504729999999996E-4</v>
      </c>
      <c r="CU144">
        <v>-4.204302E-3</v>
      </c>
      <c r="CV144">
        <v>-7.6941120000000003E-3</v>
      </c>
      <c r="CW144">
        <v>-1.103495E-2</v>
      </c>
      <c r="CX144">
        <v>-1.4839110000000001E-2</v>
      </c>
      <c r="CY144">
        <v>-1.8438989999999999E-2</v>
      </c>
      <c r="CZ144">
        <v>-2.2630049999999999E-2</v>
      </c>
      <c r="DA144">
        <v>-2.7236380000000001E-2</v>
      </c>
      <c r="DB144">
        <v>-3.1121010000000001E-2</v>
      </c>
      <c r="DC144">
        <v>-3.4895929999999999E-2</v>
      </c>
      <c r="DD144">
        <v>-3.9652270000000003E-2</v>
      </c>
      <c r="DE144">
        <v>-4.4852860000000001E-2</v>
      </c>
      <c r="DF144">
        <v>-4.9751200000000002E-2</v>
      </c>
      <c r="DG144">
        <v>-5.3793720000000003E-2</v>
      </c>
      <c r="DH144">
        <v>-5.9172469999999998E-2</v>
      </c>
      <c r="DI144">
        <v>-6.3827120000000001E-2</v>
      </c>
      <c r="DJ144">
        <v>-6.8315819999999999E-2</v>
      </c>
      <c r="DK144">
        <v>-7.3039010000000001E-2</v>
      </c>
      <c r="DL144">
        <v>-7.8495960000000004E-2</v>
      </c>
      <c r="DM144">
        <v>-8.2298399999999994E-2</v>
      </c>
      <c r="DN144">
        <v>-8.6573979999999995E-2</v>
      </c>
      <c r="DO144">
        <v>-9.1235880000000005E-2</v>
      </c>
      <c r="DP144">
        <v>-9.4169450000000002E-2</v>
      </c>
      <c r="DQ144">
        <v>-9.8312919999999998E-2</v>
      </c>
      <c r="DR144">
        <v>-0.10462589999999999</v>
      </c>
      <c r="DS144">
        <v>-0.1090219</v>
      </c>
      <c r="DT144">
        <v>-0.1119131</v>
      </c>
      <c r="DU144">
        <v>-0.1149823</v>
      </c>
      <c r="DV144">
        <v>-0.11971270000000001</v>
      </c>
      <c r="DW144">
        <v>-0.117969</v>
      </c>
      <c r="DX144">
        <v>-0.1244035</v>
      </c>
      <c r="DY144">
        <v>-0.1221452</v>
      </c>
      <c r="DZ144">
        <v>-0.1198482</v>
      </c>
      <c r="EA144">
        <v>-0.1229527</v>
      </c>
      <c r="EB144">
        <v>-0.1238195</v>
      </c>
      <c r="EC144">
        <v>-0.11564919999999999</v>
      </c>
      <c r="ED144">
        <v>-0.1147154</v>
      </c>
    </row>
    <row r="145" spans="1:134" x14ac:dyDescent="0.3">
      <c r="A145">
        <v>38.19</v>
      </c>
      <c r="B145">
        <v>0.321158</v>
      </c>
      <c r="C145">
        <v>0.28383910000000001</v>
      </c>
      <c r="D145">
        <v>0.24950600000000001</v>
      </c>
      <c r="E145">
        <v>0.21794250000000001</v>
      </c>
      <c r="F145">
        <v>0.189221</v>
      </c>
      <c r="G145">
        <v>0.16315109999999999</v>
      </c>
      <c r="H145">
        <v>0.13952870000000001</v>
      </c>
      <c r="I145">
        <v>0.1183596</v>
      </c>
      <c r="J145">
        <v>9.971787E-2</v>
      </c>
      <c r="K145">
        <v>8.2628649999999998E-2</v>
      </c>
      <c r="L145">
        <v>6.7879990000000001E-2</v>
      </c>
      <c r="M145">
        <v>5.6424250000000002E-2</v>
      </c>
      <c r="N145">
        <v>4.665304E-2</v>
      </c>
      <c r="O145">
        <v>3.8392229999999999E-2</v>
      </c>
      <c r="P145">
        <v>3.1491610000000003E-2</v>
      </c>
      <c r="Q145">
        <v>2.5714549999999999E-2</v>
      </c>
      <c r="R145">
        <v>2.090856E-2</v>
      </c>
      <c r="S145">
        <v>1.6994840000000001E-2</v>
      </c>
      <c r="T145">
        <v>1.3638269999999999E-2</v>
      </c>
      <c r="U145">
        <v>1.06958E-2</v>
      </c>
      <c r="V145">
        <v>8.0337020000000002E-3</v>
      </c>
      <c r="W145">
        <v>5.7932629999999999E-3</v>
      </c>
      <c r="X145">
        <v>3.6927689999999998E-3</v>
      </c>
      <c r="Y145">
        <v>1.758843E-3</v>
      </c>
      <c r="Z145">
        <v>-1.0815E-4</v>
      </c>
      <c r="AA145">
        <v>-1.9238829999999999E-3</v>
      </c>
      <c r="AB145">
        <v>-3.6924879999999998E-3</v>
      </c>
      <c r="AC145">
        <v>-5.4599749999999997E-3</v>
      </c>
      <c r="AD145">
        <v>-7.1707610000000003E-3</v>
      </c>
      <c r="AE145">
        <v>-8.9394880000000006E-3</v>
      </c>
      <c r="AF145">
        <v>-1.0864510000000001E-2</v>
      </c>
      <c r="AG145">
        <v>-1.249485E-2</v>
      </c>
      <c r="AH145">
        <v>-1.405726E-2</v>
      </c>
      <c r="AI145">
        <v>-1.5593859999999999E-2</v>
      </c>
      <c r="AJ145">
        <v>-1.6974489999999998E-2</v>
      </c>
      <c r="AK145">
        <v>-1.8239370000000001E-2</v>
      </c>
      <c r="AL145">
        <v>-1.9465630000000001E-2</v>
      </c>
      <c r="AM145">
        <v>-2.066991E-2</v>
      </c>
      <c r="AN145">
        <v>-2.189756E-2</v>
      </c>
      <c r="AO145">
        <v>-2.2958630000000001E-2</v>
      </c>
      <c r="AP145">
        <v>-2.3651970000000001E-2</v>
      </c>
      <c r="AQ145">
        <v>-2.4308099999999999E-2</v>
      </c>
      <c r="AR145">
        <v>-2.4787340000000001E-2</v>
      </c>
      <c r="AS145">
        <v>-2.5093500000000001E-2</v>
      </c>
      <c r="AT145">
        <v>-2.5626099999999999E-2</v>
      </c>
      <c r="AU145">
        <v>-2.6476510000000002E-2</v>
      </c>
      <c r="AV145">
        <v>-2.7594090000000002E-2</v>
      </c>
      <c r="AW145">
        <v>-2.8853739999999999E-2</v>
      </c>
      <c r="AX145">
        <v>-3.0147409999999999E-2</v>
      </c>
      <c r="AY145">
        <v>-3.1676839999999998E-2</v>
      </c>
      <c r="AZ145">
        <v>-3.3310220000000001E-2</v>
      </c>
      <c r="BA145">
        <v>-3.4841209999999997E-2</v>
      </c>
      <c r="BB145">
        <v>-3.656235E-2</v>
      </c>
      <c r="BC145">
        <v>-3.820138E-2</v>
      </c>
      <c r="BD145">
        <v>-3.9701380000000001E-2</v>
      </c>
      <c r="BE145">
        <v>-4.1317939999999997E-2</v>
      </c>
      <c r="BF145">
        <v>-4.3068780000000001E-2</v>
      </c>
      <c r="BG145">
        <v>-4.4676439999999998E-2</v>
      </c>
      <c r="BH145">
        <v>-4.6010379999999997E-2</v>
      </c>
      <c r="BI145">
        <v>-4.7258120000000001E-2</v>
      </c>
      <c r="BJ145">
        <v>-4.8357619999999997E-2</v>
      </c>
      <c r="BK145">
        <v>-4.950189E-2</v>
      </c>
      <c r="BL145">
        <v>-5.0651920000000003E-2</v>
      </c>
      <c r="BM145">
        <v>-5.170251E-2</v>
      </c>
      <c r="BN145">
        <v>-5.2778640000000002E-2</v>
      </c>
      <c r="BO145">
        <v>-5.3820840000000002E-2</v>
      </c>
      <c r="BP145">
        <v>-5.4644060000000001E-2</v>
      </c>
      <c r="BQ145">
        <v>-5.543671E-2</v>
      </c>
      <c r="BR145">
        <v>-5.6230250000000002E-2</v>
      </c>
      <c r="BS145">
        <v>-5.6921190000000003E-2</v>
      </c>
      <c r="BT145">
        <v>-5.738273E-2</v>
      </c>
      <c r="BU145">
        <v>-5.7251610000000001E-2</v>
      </c>
      <c r="BV145">
        <v>-5.7275159999999999E-2</v>
      </c>
      <c r="BW145">
        <v>-5.6906089999999999E-2</v>
      </c>
      <c r="BX145">
        <v>-5.5568149999999997E-2</v>
      </c>
      <c r="BY145">
        <v>-5.3712570000000001E-2</v>
      </c>
      <c r="BZ145">
        <v>-5.1323460000000001E-2</v>
      </c>
      <c r="CA145">
        <v>-4.8368330000000001E-2</v>
      </c>
      <c r="CB145">
        <v>-4.4911949999999999E-2</v>
      </c>
      <c r="CC145">
        <v>-4.1190409999999997E-2</v>
      </c>
      <c r="CD145">
        <v>-3.6981519999999997E-2</v>
      </c>
      <c r="CE145">
        <v>-3.1966769999999999E-2</v>
      </c>
      <c r="CF145">
        <v>-2.632499E-2</v>
      </c>
      <c r="CG145">
        <v>-1.9907859999999999E-2</v>
      </c>
      <c r="CH145">
        <v>-1.3094440000000001E-2</v>
      </c>
      <c r="CI145">
        <v>-6.0106730000000002E-3</v>
      </c>
      <c r="CJ145">
        <v>-1.1608899999999999E-3</v>
      </c>
      <c r="CK145">
        <v>2.1501950000000001E-3</v>
      </c>
      <c r="CL145">
        <v>3.8976480000000001E-3</v>
      </c>
      <c r="CM145">
        <v>4.9770200000000004E-3</v>
      </c>
      <c r="CN145">
        <v>5.7634310000000003E-3</v>
      </c>
      <c r="CO145">
        <v>5.9190409999999999E-3</v>
      </c>
      <c r="CP145">
        <v>5.2650939999999997E-3</v>
      </c>
      <c r="CQ145">
        <v>4.0942340000000004E-3</v>
      </c>
      <c r="CR145">
        <v>2.5347410000000001E-3</v>
      </c>
      <c r="CS145">
        <v>2.6168319999999998E-4</v>
      </c>
      <c r="CT145">
        <v>-2.2464730000000001E-3</v>
      </c>
      <c r="CU145">
        <v>-5.5132569999999997E-3</v>
      </c>
      <c r="CV145">
        <v>-9.5495040000000003E-3</v>
      </c>
      <c r="CW145">
        <v>-1.279901E-2</v>
      </c>
      <c r="CX145">
        <v>-1.6252920000000001E-2</v>
      </c>
      <c r="CY145">
        <v>-2.0316710000000002E-2</v>
      </c>
      <c r="CZ145">
        <v>-2.4369289999999998E-2</v>
      </c>
      <c r="DA145">
        <v>-2.8686690000000001E-2</v>
      </c>
      <c r="DB145">
        <v>-3.3402880000000003E-2</v>
      </c>
      <c r="DC145">
        <v>-3.7954849999999998E-2</v>
      </c>
      <c r="DD145">
        <v>-4.2269840000000003E-2</v>
      </c>
      <c r="DE145">
        <v>-4.7172270000000002E-2</v>
      </c>
      <c r="DF145">
        <v>-5.2530800000000002E-2</v>
      </c>
      <c r="DG145">
        <v>-5.6705989999999998E-2</v>
      </c>
      <c r="DH145">
        <v>-6.0483309999999998E-2</v>
      </c>
      <c r="DI145">
        <v>-6.7200339999999997E-2</v>
      </c>
      <c r="DJ145">
        <v>-7.1832690000000005E-2</v>
      </c>
      <c r="DK145">
        <v>-7.4626319999999996E-2</v>
      </c>
      <c r="DL145">
        <v>-8.0370769999999994E-2</v>
      </c>
      <c r="DM145">
        <v>-8.4330909999999995E-2</v>
      </c>
      <c r="DN145">
        <v>-8.8877380000000006E-2</v>
      </c>
      <c r="DO145">
        <v>-9.5654649999999994E-2</v>
      </c>
      <c r="DP145">
        <v>-9.9752900000000005E-2</v>
      </c>
      <c r="DQ145">
        <v>-0.1024033</v>
      </c>
      <c r="DR145">
        <v>-0.1076347</v>
      </c>
      <c r="DS145">
        <v>-0.1122522</v>
      </c>
      <c r="DT145">
        <v>-0.1139329</v>
      </c>
      <c r="DU145">
        <v>-0.11864520000000001</v>
      </c>
      <c r="DV145">
        <v>-0.12496839999999999</v>
      </c>
      <c r="DW145">
        <v>-0.1255638</v>
      </c>
      <c r="DX145">
        <v>-0.1254393</v>
      </c>
      <c r="DY145">
        <v>-0.1316698</v>
      </c>
      <c r="DZ145">
        <v>-0.12939310000000001</v>
      </c>
      <c r="EA145">
        <v>-0.12539439999999999</v>
      </c>
      <c r="EB145">
        <v>-0.132214</v>
      </c>
      <c r="EC145">
        <v>-0.1309091</v>
      </c>
      <c r="ED145">
        <v>-0.1237862</v>
      </c>
    </row>
    <row r="146" spans="1:134" x14ac:dyDescent="0.3">
      <c r="A146">
        <v>37.770000000000003</v>
      </c>
      <c r="B146">
        <v>0.3654308</v>
      </c>
      <c r="C146">
        <v>0.32297740000000003</v>
      </c>
      <c r="D146">
        <v>0.28346329999999997</v>
      </c>
      <c r="E146">
        <v>0.2470173</v>
      </c>
      <c r="F146">
        <v>0.2134201</v>
      </c>
      <c r="G146">
        <v>0.18253469999999999</v>
      </c>
      <c r="H146">
        <v>0.15446480000000001</v>
      </c>
      <c r="I146">
        <v>0.12930159999999999</v>
      </c>
      <c r="J146">
        <v>0.1069176</v>
      </c>
      <c r="K146">
        <v>8.6380609999999997E-2</v>
      </c>
      <c r="L146">
        <v>6.8813280000000004E-2</v>
      </c>
      <c r="M146">
        <v>5.5275079999999997E-2</v>
      </c>
      <c r="N146">
        <v>4.384395E-2</v>
      </c>
      <c r="O146">
        <v>3.433021E-2</v>
      </c>
      <c r="P146">
        <v>2.6638780000000001E-2</v>
      </c>
      <c r="Q146">
        <v>2.0459749999999999E-2</v>
      </c>
      <c r="R146">
        <v>1.547197E-2</v>
      </c>
      <c r="S146">
        <v>1.152661E-2</v>
      </c>
      <c r="T146">
        <v>8.4362039999999992E-3</v>
      </c>
      <c r="U146">
        <v>5.8884389999999997E-3</v>
      </c>
      <c r="V146">
        <v>3.736568E-3</v>
      </c>
      <c r="W146">
        <v>2.0791099999999999E-3</v>
      </c>
      <c r="X146">
        <v>5.0401530000000001E-4</v>
      </c>
      <c r="Y146">
        <v>-8.088851E-4</v>
      </c>
      <c r="Z146">
        <v>-1.9427450000000001E-3</v>
      </c>
      <c r="AA146">
        <v>-3.0432430000000002E-3</v>
      </c>
      <c r="AB146">
        <v>-4.1901610000000004E-3</v>
      </c>
      <c r="AC146">
        <v>-5.3314900000000004E-3</v>
      </c>
      <c r="AD146">
        <v>-6.3040279999999997E-3</v>
      </c>
      <c r="AE146">
        <v>-7.5000379999999997E-3</v>
      </c>
      <c r="AF146">
        <v>-8.7198190000000002E-3</v>
      </c>
      <c r="AG146">
        <v>-9.7288210000000003E-3</v>
      </c>
      <c r="AH146">
        <v>-1.0700289999999999E-2</v>
      </c>
      <c r="AI146">
        <v>-1.1629230000000001E-2</v>
      </c>
      <c r="AJ146">
        <v>-1.243438E-2</v>
      </c>
      <c r="AK146">
        <v>-1.309775E-2</v>
      </c>
      <c r="AL146">
        <v>-1.373838E-2</v>
      </c>
      <c r="AM146">
        <v>-1.439003E-2</v>
      </c>
      <c r="AN146">
        <v>-1.4827709999999999E-2</v>
      </c>
      <c r="AO146">
        <v>-1.522546E-2</v>
      </c>
      <c r="AP146">
        <v>-1.5703769999999999E-2</v>
      </c>
      <c r="AQ146">
        <v>-1.55037E-2</v>
      </c>
      <c r="AR146">
        <v>-1.511444E-2</v>
      </c>
      <c r="AS146">
        <v>-1.498091E-2</v>
      </c>
      <c r="AT146">
        <v>-1.496011E-2</v>
      </c>
      <c r="AU146">
        <v>-1.5076350000000001E-2</v>
      </c>
      <c r="AV146">
        <v>-1.552393E-2</v>
      </c>
      <c r="AW146">
        <v>-1.6282919999999999E-2</v>
      </c>
      <c r="AX146">
        <v>-1.706678E-2</v>
      </c>
      <c r="AY146">
        <v>-1.7924760000000001E-2</v>
      </c>
      <c r="AZ146">
        <v>-1.9143799999999999E-2</v>
      </c>
      <c r="BA146">
        <v>-2.0277119999999999E-2</v>
      </c>
      <c r="BB146">
        <v>-2.1248880000000001E-2</v>
      </c>
      <c r="BC146">
        <v>-2.2522500000000001E-2</v>
      </c>
      <c r="BD146">
        <v>-2.3745740000000001E-2</v>
      </c>
      <c r="BE146">
        <v>-2.4836960000000002E-2</v>
      </c>
      <c r="BF146">
        <v>-2.5973599999999999E-2</v>
      </c>
      <c r="BG146">
        <v>-2.7114800000000001E-2</v>
      </c>
      <c r="BH146">
        <v>-2.8096690000000001E-2</v>
      </c>
      <c r="BI146">
        <v>-2.900643E-2</v>
      </c>
      <c r="BJ146">
        <v>-2.997435E-2</v>
      </c>
      <c r="BK146">
        <v>-3.060059E-2</v>
      </c>
      <c r="BL146">
        <v>-3.1217129999999999E-2</v>
      </c>
      <c r="BM146">
        <v>-3.2127500000000003E-2</v>
      </c>
      <c r="BN146">
        <v>-3.2702830000000002E-2</v>
      </c>
      <c r="BO146">
        <v>-3.3201670000000003E-2</v>
      </c>
      <c r="BP146">
        <v>-3.3828259999999999E-2</v>
      </c>
      <c r="BQ146">
        <v>-3.446979E-2</v>
      </c>
      <c r="BR146">
        <v>-3.487473E-2</v>
      </c>
      <c r="BS146">
        <v>-3.5079010000000001E-2</v>
      </c>
      <c r="BT146">
        <v>-3.530084E-2</v>
      </c>
      <c r="BU146">
        <v>-3.5227359999999999E-2</v>
      </c>
      <c r="BV146">
        <v>-3.4466150000000001E-2</v>
      </c>
      <c r="BW146">
        <v>-3.3657529999999998E-2</v>
      </c>
      <c r="BX146">
        <v>-3.2098050000000003E-2</v>
      </c>
      <c r="BY146">
        <v>-2.9826220000000001E-2</v>
      </c>
      <c r="BZ146">
        <v>-2.7321060000000001E-2</v>
      </c>
      <c r="CA146">
        <v>-2.3950229999999999E-2</v>
      </c>
      <c r="CB146">
        <v>-1.994947E-2</v>
      </c>
      <c r="CC146">
        <v>-1.5749579999999999E-2</v>
      </c>
      <c r="CD146">
        <v>-1.120283E-2</v>
      </c>
      <c r="CE146">
        <v>-5.8936639999999998E-3</v>
      </c>
      <c r="CF146">
        <v>1.6466089999999999E-4</v>
      </c>
      <c r="CG146">
        <v>6.8181980000000001E-3</v>
      </c>
      <c r="CH146">
        <v>1.4354850000000001E-2</v>
      </c>
      <c r="CI146">
        <v>2.1863529999999999E-2</v>
      </c>
      <c r="CJ146">
        <v>2.6439689999999998E-2</v>
      </c>
      <c r="CK146">
        <v>3.0380219999999999E-2</v>
      </c>
      <c r="CL146">
        <v>3.29857E-2</v>
      </c>
      <c r="CM146">
        <v>3.4374879999999997E-2</v>
      </c>
      <c r="CN146">
        <v>3.5177220000000002E-2</v>
      </c>
      <c r="CO146">
        <v>3.556434E-2</v>
      </c>
      <c r="CP146">
        <v>3.5148409999999998E-2</v>
      </c>
      <c r="CQ146">
        <v>3.4118320000000001E-2</v>
      </c>
      <c r="CR146">
        <v>3.3143329999999999E-2</v>
      </c>
      <c r="CS146">
        <v>3.1456100000000001E-2</v>
      </c>
      <c r="CT146">
        <v>2.8077749999999999E-2</v>
      </c>
      <c r="CU146">
        <v>2.5388819999999999E-2</v>
      </c>
      <c r="CV146">
        <v>2.2540560000000001E-2</v>
      </c>
      <c r="CW146">
        <v>1.841806E-2</v>
      </c>
      <c r="CX146">
        <v>1.4662369999999999E-2</v>
      </c>
      <c r="CY146">
        <v>1.0966439999999999E-2</v>
      </c>
      <c r="CZ146">
        <v>6.603126E-3</v>
      </c>
      <c r="DA146">
        <v>2.1308260000000002E-3</v>
      </c>
      <c r="DB146">
        <v>-2.128815E-3</v>
      </c>
      <c r="DC146">
        <v>-6.7515609999999997E-3</v>
      </c>
      <c r="DD146">
        <v>-1.163255E-2</v>
      </c>
      <c r="DE146">
        <v>-1.5905409999999998E-2</v>
      </c>
      <c r="DF146">
        <v>-2.0257669999999998E-2</v>
      </c>
      <c r="DG146">
        <v>-2.5609509999999999E-2</v>
      </c>
      <c r="DH146">
        <v>-2.94915E-2</v>
      </c>
      <c r="DI146">
        <v>-3.4676989999999998E-2</v>
      </c>
      <c r="DJ146">
        <v>-3.9460629999999997E-2</v>
      </c>
      <c r="DK146">
        <v>-4.4484679999999999E-2</v>
      </c>
      <c r="DL146">
        <v>-4.8109520000000003E-2</v>
      </c>
      <c r="DM146">
        <v>-5.3238979999999998E-2</v>
      </c>
      <c r="DN146">
        <v>-5.8002980000000003E-2</v>
      </c>
      <c r="DO146">
        <v>-6.219703E-2</v>
      </c>
      <c r="DP146">
        <v>-6.6250500000000004E-2</v>
      </c>
      <c r="DQ146">
        <v>-7.0586609999999994E-2</v>
      </c>
      <c r="DR146">
        <v>-7.5000629999999999E-2</v>
      </c>
      <c r="DS146">
        <v>-7.9169110000000001E-2</v>
      </c>
      <c r="DT146">
        <v>-8.3197359999999998E-2</v>
      </c>
      <c r="DU146">
        <v>-8.5190890000000005E-2</v>
      </c>
      <c r="DV146">
        <v>-8.5614229999999999E-2</v>
      </c>
      <c r="DW146">
        <v>-9.2155200000000007E-2</v>
      </c>
      <c r="DX146">
        <v>-9.3720520000000002E-2</v>
      </c>
      <c r="DY146">
        <v>-9.3442250000000004E-2</v>
      </c>
      <c r="DZ146">
        <v>-9.3792269999999997E-2</v>
      </c>
      <c r="EA146">
        <v>-9.4221879999999994E-2</v>
      </c>
      <c r="EB146">
        <v>-9.233595E-2</v>
      </c>
      <c r="EC146">
        <v>-9.0976340000000003E-2</v>
      </c>
      <c r="ED146">
        <v>-9.1695090000000007E-2</v>
      </c>
    </row>
    <row r="147" spans="1:134" x14ac:dyDescent="0.3">
      <c r="A147">
        <v>37.770000000000003</v>
      </c>
      <c r="B147">
        <v>0.37176569999999998</v>
      </c>
      <c r="C147">
        <v>0.32792339999999998</v>
      </c>
      <c r="D147">
        <v>0.28748600000000002</v>
      </c>
      <c r="E147">
        <v>0.25032510000000002</v>
      </c>
      <c r="F147">
        <v>0.2160948</v>
      </c>
      <c r="G147">
        <v>0.18472959999999999</v>
      </c>
      <c r="H147">
        <v>0.15634229999999999</v>
      </c>
      <c r="I147">
        <v>0.13089500000000001</v>
      </c>
      <c r="J147">
        <v>0.10830819999999999</v>
      </c>
      <c r="K147">
        <v>8.7764159999999994E-2</v>
      </c>
      <c r="L147">
        <v>7.0153770000000004E-2</v>
      </c>
      <c r="M147">
        <v>5.648508E-2</v>
      </c>
      <c r="N147">
        <v>4.4983339999999997E-2</v>
      </c>
      <c r="O147">
        <v>3.5493619999999997E-2</v>
      </c>
      <c r="P147">
        <v>2.7708750000000001E-2</v>
      </c>
      <c r="Q147">
        <v>2.1421510000000001E-2</v>
      </c>
      <c r="R147">
        <v>1.6375440000000002E-2</v>
      </c>
      <c r="S147">
        <v>1.222435E-2</v>
      </c>
      <c r="T147">
        <v>8.9487390000000007E-3</v>
      </c>
      <c r="U147">
        <v>6.2772110000000004E-3</v>
      </c>
      <c r="V147">
        <v>4.1243579999999998E-3</v>
      </c>
      <c r="W147">
        <v>2.2898229999999999E-3</v>
      </c>
      <c r="X147">
        <v>8.1537500000000002E-4</v>
      </c>
      <c r="Y147">
        <v>-5.65381E-4</v>
      </c>
      <c r="Z147">
        <v>-1.79846E-3</v>
      </c>
      <c r="AA147">
        <v>-2.9530149999999998E-3</v>
      </c>
      <c r="AB147">
        <v>-4.1434449999999999E-3</v>
      </c>
      <c r="AC147">
        <v>-5.3169699999999999E-3</v>
      </c>
      <c r="AD147">
        <v>-6.363194E-3</v>
      </c>
      <c r="AE147">
        <v>-7.5123250000000003E-3</v>
      </c>
      <c r="AF147">
        <v>-8.6504440000000002E-3</v>
      </c>
      <c r="AG147">
        <v>-9.7561599999999998E-3</v>
      </c>
      <c r="AH147">
        <v>-1.0768939999999999E-2</v>
      </c>
      <c r="AI147">
        <v>-1.165006E-2</v>
      </c>
      <c r="AJ147">
        <v>-1.239942E-2</v>
      </c>
      <c r="AK147">
        <v>-1.303844E-2</v>
      </c>
      <c r="AL147">
        <v>-1.3633579999999999E-2</v>
      </c>
      <c r="AM147">
        <v>-1.4217179999999999E-2</v>
      </c>
      <c r="AN147">
        <v>-1.469122E-2</v>
      </c>
      <c r="AO147">
        <v>-1.494847E-2</v>
      </c>
      <c r="AP147">
        <v>-1.5306709999999999E-2</v>
      </c>
      <c r="AQ147">
        <v>-1.5196629999999999E-2</v>
      </c>
      <c r="AR147">
        <v>-1.481032E-2</v>
      </c>
      <c r="AS147">
        <v>-1.453364E-2</v>
      </c>
      <c r="AT147">
        <v>-1.4543510000000001E-2</v>
      </c>
      <c r="AU147">
        <v>-1.464114E-2</v>
      </c>
      <c r="AV147">
        <v>-1.498996E-2</v>
      </c>
      <c r="AW147">
        <v>-1.5735119999999998E-2</v>
      </c>
      <c r="AX147">
        <v>-1.6543459999999999E-2</v>
      </c>
      <c r="AY147">
        <v>-1.7364279999999999E-2</v>
      </c>
      <c r="AZ147">
        <v>-1.8455450000000002E-2</v>
      </c>
      <c r="BA147">
        <v>-1.9766599999999999E-2</v>
      </c>
      <c r="BB147">
        <v>-2.0776610000000001E-2</v>
      </c>
      <c r="BC147">
        <v>-2.2002609999999999E-2</v>
      </c>
      <c r="BD147">
        <v>-2.3244480000000001E-2</v>
      </c>
      <c r="BE147">
        <v>-2.4416489999999999E-2</v>
      </c>
      <c r="BF147">
        <v>-2.5463550000000001E-2</v>
      </c>
      <c r="BG147">
        <v>-2.643715E-2</v>
      </c>
      <c r="BH147">
        <v>-2.742578E-2</v>
      </c>
      <c r="BI147">
        <v>-2.8400660000000001E-2</v>
      </c>
      <c r="BJ147">
        <v>-2.926138E-2</v>
      </c>
      <c r="BK147">
        <v>-2.9869920000000001E-2</v>
      </c>
      <c r="BL147">
        <v>-3.065793E-2</v>
      </c>
      <c r="BM147">
        <v>-3.150091E-2</v>
      </c>
      <c r="BN147">
        <v>-3.198285E-2</v>
      </c>
      <c r="BO147">
        <v>-3.2468209999999997E-2</v>
      </c>
      <c r="BP147">
        <v>-3.3085429999999999E-2</v>
      </c>
      <c r="BQ147">
        <v>-3.3626549999999998E-2</v>
      </c>
      <c r="BR147">
        <v>-3.3894790000000001E-2</v>
      </c>
      <c r="BS147">
        <v>-3.3984100000000003E-2</v>
      </c>
      <c r="BT147">
        <v>-3.4091139999999999E-2</v>
      </c>
      <c r="BU147">
        <v>-3.4032510000000002E-2</v>
      </c>
      <c r="BV147">
        <v>-3.3451960000000003E-2</v>
      </c>
      <c r="BW147">
        <v>-3.2307959999999997E-2</v>
      </c>
      <c r="BX147">
        <v>-3.056294E-2</v>
      </c>
      <c r="BY147">
        <v>-2.8137550000000001E-2</v>
      </c>
      <c r="BZ147">
        <v>-2.5397800000000002E-2</v>
      </c>
      <c r="CA147">
        <v>-2.1831059999999999E-2</v>
      </c>
      <c r="CB147">
        <v>-1.774264E-2</v>
      </c>
      <c r="CC147">
        <v>-1.3423040000000001E-2</v>
      </c>
      <c r="CD147">
        <v>-8.6521010000000006E-3</v>
      </c>
      <c r="CE147">
        <v>-3.0640289999999998E-3</v>
      </c>
      <c r="CF147">
        <v>3.3534530000000002E-3</v>
      </c>
      <c r="CG147">
        <v>1.0480669999999999E-2</v>
      </c>
      <c r="CH147">
        <v>1.8528869999999999E-2</v>
      </c>
      <c r="CI147">
        <v>2.5840269999999999E-2</v>
      </c>
      <c r="CJ147">
        <v>3.0795400000000001E-2</v>
      </c>
      <c r="CK147">
        <v>3.4583429999999998E-2</v>
      </c>
      <c r="CL147">
        <v>3.7334430000000002E-2</v>
      </c>
      <c r="CM147">
        <v>3.8877450000000001E-2</v>
      </c>
      <c r="CN147">
        <v>3.9485060000000002E-2</v>
      </c>
      <c r="CO147">
        <v>3.946902E-2</v>
      </c>
      <c r="CP147">
        <v>3.905869E-2</v>
      </c>
      <c r="CQ147">
        <v>3.8262209999999998E-2</v>
      </c>
      <c r="CR147">
        <v>3.691709E-2</v>
      </c>
      <c r="CS147">
        <v>3.4998420000000002E-2</v>
      </c>
      <c r="CT147">
        <v>3.2346399999999997E-2</v>
      </c>
      <c r="CU147">
        <v>2.945418E-2</v>
      </c>
      <c r="CV147">
        <v>2.600094E-2</v>
      </c>
      <c r="CW147">
        <v>2.2035039999999999E-2</v>
      </c>
      <c r="CX147">
        <v>1.7907699999999999E-2</v>
      </c>
      <c r="CY147">
        <v>1.44128E-2</v>
      </c>
      <c r="CZ147">
        <v>1.026213E-2</v>
      </c>
      <c r="DA147">
        <v>5.9341899999999998E-3</v>
      </c>
      <c r="DB147">
        <v>1.357476E-3</v>
      </c>
      <c r="DC147">
        <v>-3.6767850000000001E-3</v>
      </c>
      <c r="DD147">
        <v>-8.7330810000000002E-3</v>
      </c>
      <c r="DE147">
        <v>-1.334961E-2</v>
      </c>
      <c r="DF147">
        <v>-1.779735E-2</v>
      </c>
      <c r="DG147">
        <v>-2.290698E-2</v>
      </c>
      <c r="DH147">
        <v>-2.7881179999999998E-2</v>
      </c>
      <c r="DI147">
        <v>-3.2740289999999998E-2</v>
      </c>
      <c r="DJ147">
        <v>-3.8447309999999998E-2</v>
      </c>
      <c r="DK147">
        <v>-4.3797280000000001E-2</v>
      </c>
      <c r="DL147">
        <v>-4.7382670000000002E-2</v>
      </c>
      <c r="DM147">
        <v>-5.1880210000000003E-2</v>
      </c>
      <c r="DN147">
        <v>-5.6424950000000001E-2</v>
      </c>
      <c r="DO147">
        <v>-6.0261149999999999E-2</v>
      </c>
      <c r="DP147">
        <v>-6.4709429999999998E-2</v>
      </c>
      <c r="DQ147">
        <v>-6.9560419999999998E-2</v>
      </c>
      <c r="DR147">
        <v>-7.3306369999999996E-2</v>
      </c>
      <c r="DS147">
        <v>-7.6187980000000002E-2</v>
      </c>
      <c r="DT147">
        <v>-7.9723160000000001E-2</v>
      </c>
      <c r="DU147">
        <v>-8.3618719999999994E-2</v>
      </c>
      <c r="DV147">
        <v>-8.5680259999999994E-2</v>
      </c>
      <c r="DW147">
        <v>-8.9182620000000004E-2</v>
      </c>
      <c r="DX147">
        <v>-9.194136E-2</v>
      </c>
      <c r="DY147">
        <v>-9.5407909999999999E-2</v>
      </c>
      <c r="DZ147">
        <v>-8.9515730000000002E-2</v>
      </c>
      <c r="EA147">
        <v>-8.9211410000000005E-2</v>
      </c>
      <c r="EB147">
        <v>-9.0344750000000001E-2</v>
      </c>
      <c r="EC147">
        <v>-8.6240919999999999E-2</v>
      </c>
      <c r="ED147">
        <v>-8.3138409999999996E-2</v>
      </c>
    </row>
    <row r="148" spans="1:134" x14ac:dyDescent="0.3">
      <c r="A148">
        <v>37.770000000000003</v>
      </c>
      <c r="B148">
        <v>0.3726063</v>
      </c>
      <c r="C148">
        <v>0.32860119999999998</v>
      </c>
      <c r="D148">
        <v>0.28790830000000001</v>
      </c>
      <c r="E148">
        <v>0.25041020000000003</v>
      </c>
      <c r="F148">
        <v>0.2161981</v>
      </c>
      <c r="G148">
        <v>0.1850202</v>
      </c>
      <c r="H148">
        <v>0.15667139999999999</v>
      </c>
      <c r="I148">
        <v>0.13125000000000001</v>
      </c>
      <c r="J148">
        <v>0.1088702</v>
      </c>
      <c r="K148">
        <v>8.8352700000000006E-2</v>
      </c>
      <c r="L148">
        <v>7.0871900000000002E-2</v>
      </c>
      <c r="M148">
        <v>5.7397839999999999E-2</v>
      </c>
      <c r="N148">
        <v>4.5941849999999999E-2</v>
      </c>
      <c r="O148">
        <v>3.6378460000000001E-2</v>
      </c>
      <c r="P148">
        <v>2.8588599999999999E-2</v>
      </c>
      <c r="Q148">
        <v>2.226931E-2</v>
      </c>
      <c r="R148">
        <v>1.7100500000000001E-2</v>
      </c>
      <c r="S148">
        <v>1.292632E-2</v>
      </c>
      <c r="T148">
        <v>9.6761899999999994E-3</v>
      </c>
      <c r="U148">
        <v>6.8619340000000001E-3</v>
      </c>
      <c r="V148">
        <v>4.5924060000000003E-3</v>
      </c>
      <c r="W148">
        <v>2.7125640000000002E-3</v>
      </c>
      <c r="X148">
        <v>1.069735E-3</v>
      </c>
      <c r="Y148">
        <v>-3.51429E-4</v>
      </c>
      <c r="Z148">
        <v>-1.601627E-3</v>
      </c>
      <c r="AA148">
        <v>-2.7896119999999999E-3</v>
      </c>
      <c r="AB148">
        <v>-4.0038859999999999E-3</v>
      </c>
      <c r="AC148">
        <v>-5.1993580000000003E-3</v>
      </c>
      <c r="AD148">
        <v>-6.2135749999999998E-3</v>
      </c>
      <c r="AE148">
        <v>-7.3793169999999998E-3</v>
      </c>
      <c r="AF148">
        <v>-8.5965060000000003E-3</v>
      </c>
      <c r="AG148">
        <v>-9.5901530000000006E-3</v>
      </c>
      <c r="AH148">
        <v>-1.06301E-2</v>
      </c>
      <c r="AI148">
        <v>-1.14956E-2</v>
      </c>
      <c r="AJ148">
        <v>-1.2223599999999999E-2</v>
      </c>
      <c r="AK148">
        <v>-1.290851E-2</v>
      </c>
      <c r="AL148">
        <v>-1.35558E-2</v>
      </c>
      <c r="AM148">
        <v>-1.408031E-2</v>
      </c>
      <c r="AN148">
        <v>-1.444995E-2</v>
      </c>
      <c r="AO148">
        <v>-1.479894E-2</v>
      </c>
      <c r="AP148">
        <v>-1.511887E-2</v>
      </c>
      <c r="AQ148">
        <v>-1.4967029999999999E-2</v>
      </c>
      <c r="AR148">
        <v>-1.459036E-2</v>
      </c>
      <c r="AS148">
        <v>-1.443987E-2</v>
      </c>
      <c r="AT148">
        <v>-1.4382509999999999E-2</v>
      </c>
      <c r="AU148">
        <v>-1.4491499999999999E-2</v>
      </c>
      <c r="AV148">
        <v>-1.4963600000000001E-2</v>
      </c>
      <c r="AW148">
        <v>-1.574768E-2</v>
      </c>
      <c r="AX148">
        <v>-1.6558529999999998E-2</v>
      </c>
      <c r="AY148">
        <v>-1.7466789999999999E-2</v>
      </c>
      <c r="AZ148">
        <v>-1.8655979999999999E-2</v>
      </c>
      <c r="BA148">
        <v>-1.981101E-2</v>
      </c>
      <c r="BB148">
        <v>-2.095021E-2</v>
      </c>
      <c r="BC148">
        <v>-2.2255480000000001E-2</v>
      </c>
      <c r="BD148">
        <v>-2.3359810000000002E-2</v>
      </c>
      <c r="BE148">
        <v>-2.4534170000000001E-2</v>
      </c>
      <c r="BF148">
        <v>-2.5745000000000001E-2</v>
      </c>
      <c r="BG148">
        <v>-2.6740489999999999E-2</v>
      </c>
      <c r="BH148">
        <v>-2.7621150000000001E-2</v>
      </c>
      <c r="BI148">
        <v>-2.8701629999999999E-2</v>
      </c>
      <c r="BJ148">
        <v>-2.941262E-2</v>
      </c>
      <c r="BK148">
        <v>-3.0019279999999999E-2</v>
      </c>
      <c r="BL148">
        <v>-3.0869230000000001E-2</v>
      </c>
      <c r="BM148">
        <v>-3.1713970000000001E-2</v>
      </c>
      <c r="BN148">
        <v>-3.2097920000000002E-2</v>
      </c>
      <c r="BO148">
        <v>-3.2638170000000001E-2</v>
      </c>
      <c r="BP148">
        <v>-3.326875E-2</v>
      </c>
      <c r="BQ148">
        <v>-3.3694269999999998E-2</v>
      </c>
      <c r="BR148">
        <v>-3.397066E-2</v>
      </c>
      <c r="BS148">
        <v>-3.4247909999999999E-2</v>
      </c>
      <c r="BT148">
        <v>-3.4337189999999997E-2</v>
      </c>
      <c r="BU148">
        <v>-3.4040889999999997E-2</v>
      </c>
      <c r="BV148">
        <v>-3.3687439999999999E-2</v>
      </c>
      <c r="BW148">
        <v>-3.2273040000000003E-2</v>
      </c>
      <c r="BX148">
        <v>-3.0293299999999999E-2</v>
      </c>
      <c r="BY148">
        <v>-2.8109990000000001E-2</v>
      </c>
      <c r="BZ148">
        <v>-2.5342130000000001E-2</v>
      </c>
      <c r="CA148">
        <v>-2.152478E-2</v>
      </c>
      <c r="CB148">
        <v>-1.7461859999999999E-2</v>
      </c>
      <c r="CC148">
        <v>-1.306067E-2</v>
      </c>
      <c r="CD148">
        <v>-7.8782269999999998E-3</v>
      </c>
      <c r="CE148">
        <v>-2.1777979999999999E-3</v>
      </c>
      <c r="CF148">
        <v>3.847077E-3</v>
      </c>
      <c r="CG148">
        <v>1.141238E-2</v>
      </c>
      <c r="CH148">
        <v>1.9668160000000001E-2</v>
      </c>
      <c r="CI148">
        <v>2.6439190000000001E-2</v>
      </c>
      <c r="CJ148">
        <v>3.1813870000000001E-2</v>
      </c>
      <c r="CK148">
        <v>3.6058449999999999E-2</v>
      </c>
      <c r="CL148">
        <v>3.8258399999999998E-2</v>
      </c>
      <c r="CM148">
        <v>3.95497E-2</v>
      </c>
      <c r="CN148">
        <v>4.0588510000000001E-2</v>
      </c>
      <c r="CO148">
        <v>4.0571629999999997E-2</v>
      </c>
      <c r="CP148">
        <v>3.9804630000000001E-2</v>
      </c>
      <c r="CQ148">
        <v>3.9118729999999997E-2</v>
      </c>
      <c r="CR148">
        <v>3.7896810000000003E-2</v>
      </c>
      <c r="CS148">
        <v>3.5460949999999998E-2</v>
      </c>
      <c r="CT148">
        <v>3.2468259999999999E-2</v>
      </c>
      <c r="CU148">
        <v>3.0185070000000001E-2</v>
      </c>
      <c r="CV148">
        <v>2.5902229999999998E-2</v>
      </c>
      <c r="CW148">
        <v>2.2257289999999999E-2</v>
      </c>
      <c r="CX148">
        <v>1.8686109999999999E-2</v>
      </c>
      <c r="CY148">
        <v>1.438073E-2</v>
      </c>
      <c r="CZ148">
        <v>1.014339E-2</v>
      </c>
      <c r="DA148">
        <v>6.1739509999999996E-3</v>
      </c>
      <c r="DB148">
        <v>1.3295749999999999E-3</v>
      </c>
      <c r="DC148">
        <v>-3.9910950000000001E-3</v>
      </c>
      <c r="DD148">
        <v>-8.4827970000000003E-3</v>
      </c>
      <c r="DE148">
        <v>-1.289764E-2</v>
      </c>
      <c r="DF148">
        <v>-1.8520789999999999E-2</v>
      </c>
      <c r="DG148">
        <v>-2.2806070000000001E-2</v>
      </c>
      <c r="DH148">
        <v>-2.7067279999999999E-2</v>
      </c>
      <c r="DI148">
        <v>-3.380097E-2</v>
      </c>
      <c r="DJ148">
        <v>-3.8051799999999997E-2</v>
      </c>
      <c r="DK148">
        <v>-4.1339290000000001E-2</v>
      </c>
      <c r="DL148">
        <v>-4.7546970000000001E-2</v>
      </c>
      <c r="DM148">
        <v>-5.2075349999999999E-2</v>
      </c>
      <c r="DN148">
        <v>-5.549863E-2</v>
      </c>
      <c r="DO148">
        <v>-6.1252719999999997E-2</v>
      </c>
      <c r="DP148">
        <v>-6.6337969999999996E-2</v>
      </c>
      <c r="DQ148">
        <v>-6.8929050000000006E-2</v>
      </c>
      <c r="DR148">
        <v>-7.2400729999999996E-2</v>
      </c>
      <c r="DS148">
        <v>-7.7275869999999997E-2</v>
      </c>
      <c r="DT148">
        <v>-8.0201430000000004E-2</v>
      </c>
      <c r="DU148">
        <v>-8.4780480000000005E-2</v>
      </c>
      <c r="DV148">
        <v>-9.001555E-2</v>
      </c>
      <c r="DW148">
        <v>-9.0243219999999999E-2</v>
      </c>
      <c r="DX148">
        <v>-9.0705880000000003E-2</v>
      </c>
      <c r="DY148">
        <v>-9.8226099999999997E-2</v>
      </c>
      <c r="DZ148">
        <v>-9.2445579999999999E-2</v>
      </c>
      <c r="EA148">
        <v>-9.0414259999999996E-2</v>
      </c>
      <c r="EB148">
        <v>-9.2210280000000006E-2</v>
      </c>
      <c r="EC148">
        <v>-9.0394760000000005E-2</v>
      </c>
      <c r="ED148">
        <v>-8.3696569999999998E-2</v>
      </c>
    </row>
    <row r="149" spans="1:134" x14ac:dyDescent="0.3">
      <c r="A149">
        <v>38.53</v>
      </c>
      <c r="B149">
        <v>0.30823309999999998</v>
      </c>
      <c r="C149">
        <v>0.27522649999999999</v>
      </c>
      <c r="D149">
        <v>0.24432860000000001</v>
      </c>
      <c r="E149">
        <v>0.21535899999999999</v>
      </c>
      <c r="F149">
        <v>0.18838849999999999</v>
      </c>
      <c r="G149">
        <v>0.16355529999999999</v>
      </c>
      <c r="H149">
        <v>0.14076920000000001</v>
      </c>
      <c r="I149">
        <v>0.11983099999999999</v>
      </c>
      <c r="J149">
        <v>0.1011778</v>
      </c>
      <c r="K149">
        <v>8.425117E-2</v>
      </c>
      <c r="L149">
        <v>6.9183850000000005E-2</v>
      </c>
      <c r="M149">
        <v>5.7340450000000001E-2</v>
      </c>
      <c r="N149">
        <v>4.7326779999999999E-2</v>
      </c>
      <c r="O149">
        <v>3.8897420000000002E-2</v>
      </c>
      <c r="P149">
        <v>3.1785819999999999E-2</v>
      </c>
      <c r="Q149">
        <v>2.587443E-2</v>
      </c>
      <c r="R149">
        <v>2.1029229999999999E-2</v>
      </c>
      <c r="S149">
        <v>1.698318E-2</v>
      </c>
      <c r="T149">
        <v>1.358665E-2</v>
      </c>
      <c r="U149">
        <v>1.061929E-2</v>
      </c>
      <c r="V149">
        <v>7.9419009999999995E-3</v>
      </c>
      <c r="W149">
        <v>5.6999870000000001E-3</v>
      </c>
      <c r="X149">
        <v>3.7338599999999999E-3</v>
      </c>
      <c r="Y149">
        <v>1.8419440000000001E-3</v>
      </c>
      <c r="Z149" s="1">
        <v>-6.0757680000000001E-5</v>
      </c>
      <c r="AA149">
        <v>-1.8496789999999999E-3</v>
      </c>
      <c r="AB149">
        <v>-3.510067E-3</v>
      </c>
      <c r="AC149">
        <v>-5.2493610000000001E-3</v>
      </c>
      <c r="AD149">
        <v>-7.0856130000000002E-3</v>
      </c>
      <c r="AE149">
        <v>-8.7095479999999992E-3</v>
      </c>
      <c r="AF149">
        <v>-1.0665590000000001E-2</v>
      </c>
      <c r="AG149">
        <v>-1.231442E-2</v>
      </c>
      <c r="AH149">
        <v>-1.3822640000000001E-2</v>
      </c>
      <c r="AI149">
        <v>-1.5372749999999999E-2</v>
      </c>
      <c r="AJ149">
        <v>-1.6946760000000002E-2</v>
      </c>
      <c r="AK149">
        <v>-1.832408E-2</v>
      </c>
      <c r="AL149">
        <v>-1.948105E-2</v>
      </c>
      <c r="AM149">
        <v>-2.063005E-2</v>
      </c>
      <c r="AN149">
        <v>-2.184817E-2</v>
      </c>
      <c r="AO149">
        <v>-2.2983920000000001E-2</v>
      </c>
      <c r="AP149">
        <v>-2.3703620000000002E-2</v>
      </c>
      <c r="AQ149">
        <v>-2.441047E-2</v>
      </c>
      <c r="AR149">
        <v>-2.5019309999999999E-2</v>
      </c>
      <c r="AS149">
        <v>-2.53368E-2</v>
      </c>
      <c r="AT149">
        <v>-2.5975600000000001E-2</v>
      </c>
      <c r="AU149">
        <v>-2.6873979999999999E-2</v>
      </c>
      <c r="AV149">
        <v>-2.7856059999999998E-2</v>
      </c>
      <c r="AW149">
        <v>-2.8984590000000001E-2</v>
      </c>
      <c r="AX149">
        <v>-3.034419E-2</v>
      </c>
      <c r="AY149">
        <v>-3.1770930000000003E-2</v>
      </c>
      <c r="AZ149">
        <v>-3.3183360000000002E-2</v>
      </c>
      <c r="BA149">
        <v>-3.494208E-2</v>
      </c>
      <c r="BB149">
        <v>-3.6484000000000003E-2</v>
      </c>
      <c r="BC149">
        <v>-3.815789E-2</v>
      </c>
      <c r="BD149">
        <v>-3.9721380000000001E-2</v>
      </c>
      <c r="BE149">
        <v>-4.1241899999999998E-2</v>
      </c>
      <c r="BF149">
        <v>-4.2842369999999998E-2</v>
      </c>
      <c r="BG149">
        <v>-4.4428960000000003E-2</v>
      </c>
      <c r="BH149">
        <v>-4.5859879999999999E-2</v>
      </c>
      <c r="BI149">
        <v>-4.7152060000000003E-2</v>
      </c>
      <c r="BJ149">
        <v>-4.8268459999999999E-2</v>
      </c>
      <c r="BK149">
        <v>-4.9475819999999997E-2</v>
      </c>
      <c r="BL149">
        <v>-5.0614319999999997E-2</v>
      </c>
      <c r="BM149">
        <v>-5.1659980000000001E-2</v>
      </c>
      <c r="BN149">
        <v>-5.28741E-2</v>
      </c>
      <c r="BO149">
        <v>-5.4094679999999999E-2</v>
      </c>
      <c r="BP149">
        <v>-5.503301E-2</v>
      </c>
      <c r="BQ149">
        <v>-5.5762779999999998E-2</v>
      </c>
      <c r="BR149">
        <v>-5.6571539999999997E-2</v>
      </c>
      <c r="BS149">
        <v>-5.7413199999999998E-2</v>
      </c>
      <c r="BT149">
        <v>-5.7874450000000001E-2</v>
      </c>
      <c r="BU149">
        <v>-5.7967129999999999E-2</v>
      </c>
      <c r="BV149">
        <v>-5.8122350000000003E-2</v>
      </c>
      <c r="BW149">
        <v>-5.8029440000000002E-2</v>
      </c>
      <c r="BX149">
        <v>-5.6980679999999999E-2</v>
      </c>
      <c r="BY149">
        <v>-5.5296530000000003E-2</v>
      </c>
      <c r="BZ149">
        <v>-5.3312640000000001E-2</v>
      </c>
      <c r="CA149">
        <v>-5.0817439999999998E-2</v>
      </c>
      <c r="CB149">
        <v>-4.8010480000000001E-2</v>
      </c>
      <c r="CC149">
        <v>-4.4809109999999999E-2</v>
      </c>
      <c r="CD149">
        <v>-4.0981990000000003E-2</v>
      </c>
      <c r="CE149">
        <v>-3.6527619999999997E-2</v>
      </c>
      <c r="CF149">
        <v>-3.161626E-2</v>
      </c>
      <c r="CG149">
        <v>-2.625456E-2</v>
      </c>
      <c r="CH149">
        <v>-2.0216410000000001E-2</v>
      </c>
      <c r="CI149">
        <v>-1.429939E-2</v>
      </c>
      <c r="CJ149">
        <v>-9.9646809999999995E-3</v>
      </c>
      <c r="CK149">
        <v>-6.972336E-3</v>
      </c>
      <c r="CL149">
        <v>-5.0441460000000002E-3</v>
      </c>
      <c r="CM149">
        <v>-4.2159420000000003E-3</v>
      </c>
      <c r="CN149">
        <v>-3.6038419999999999E-3</v>
      </c>
      <c r="CO149">
        <v>-3.3885310000000002E-3</v>
      </c>
      <c r="CP149">
        <v>-4.0585279999999996E-3</v>
      </c>
      <c r="CQ149">
        <v>-5.2560109999999997E-3</v>
      </c>
      <c r="CR149">
        <v>-6.5370519999999998E-3</v>
      </c>
      <c r="CS149">
        <v>-8.5658230000000002E-3</v>
      </c>
      <c r="CT149">
        <v>-1.1006780000000001E-2</v>
      </c>
      <c r="CU149">
        <v>-1.3746599999999999E-2</v>
      </c>
      <c r="CV149">
        <v>-1.7320200000000001E-2</v>
      </c>
      <c r="CW149">
        <v>-2.1048959999999999E-2</v>
      </c>
      <c r="CX149">
        <v>-2.3826110000000001E-2</v>
      </c>
      <c r="CY149">
        <v>-2.765513E-2</v>
      </c>
      <c r="CZ149">
        <v>-3.210913E-2</v>
      </c>
      <c r="DA149">
        <v>-3.5780649999999997E-2</v>
      </c>
      <c r="DB149">
        <v>-3.9830209999999998E-2</v>
      </c>
      <c r="DC149">
        <v>-4.434068E-2</v>
      </c>
      <c r="DD149">
        <v>-4.8431370000000001E-2</v>
      </c>
      <c r="DE149">
        <v>-5.2592079999999999E-2</v>
      </c>
      <c r="DF149">
        <v>-5.7156510000000001E-2</v>
      </c>
      <c r="DG149">
        <v>-6.2202769999999998E-2</v>
      </c>
      <c r="DH149">
        <v>-6.541698E-2</v>
      </c>
      <c r="DI149">
        <v>-7.0493979999999998E-2</v>
      </c>
      <c r="DJ149">
        <v>-7.5741420000000004E-2</v>
      </c>
      <c r="DK149">
        <v>-7.9038330000000004E-2</v>
      </c>
      <c r="DL149">
        <v>-8.4224599999999997E-2</v>
      </c>
      <c r="DM149">
        <v>-8.7944910000000001E-2</v>
      </c>
      <c r="DN149">
        <v>-9.1312229999999994E-2</v>
      </c>
      <c r="DO149">
        <v>-9.6386449999999999E-2</v>
      </c>
      <c r="DP149">
        <v>-0.10083689999999999</v>
      </c>
      <c r="DQ149">
        <v>-0.1040778</v>
      </c>
      <c r="DR149">
        <v>-0.10908370000000001</v>
      </c>
      <c r="DS149">
        <v>-0.1148396</v>
      </c>
      <c r="DT149">
        <v>-0.1172267</v>
      </c>
      <c r="DU149">
        <v>-0.1206701</v>
      </c>
      <c r="DV149">
        <v>-0.1242385</v>
      </c>
      <c r="DW149">
        <v>-0.1263966</v>
      </c>
      <c r="DX149">
        <v>-0.12828899999999999</v>
      </c>
      <c r="DY149">
        <v>-0.13307759999999999</v>
      </c>
      <c r="DZ149">
        <v>-0.1303444</v>
      </c>
      <c r="EA149">
        <v>-0.12729940000000001</v>
      </c>
      <c r="EB149">
        <v>-0.1300849</v>
      </c>
      <c r="EC149">
        <v>-0.12938189999999999</v>
      </c>
      <c r="ED149">
        <v>-0.124862</v>
      </c>
    </row>
    <row r="150" spans="1:134" x14ac:dyDescent="0.3">
      <c r="A150">
        <v>38.53</v>
      </c>
      <c r="B150">
        <v>0.31159579999999998</v>
      </c>
      <c r="C150">
        <v>0.27801209999999998</v>
      </c>
      <c r="D150">
        <v>0.24664140000000001</v>
      </c>
      <c r="E150">
        <v>0.217359</v>
      </c>
      <c r="F150">
        <v>0.19018579999999999</v>
      </c>
      <c r="G150">
        <v>0.1651292</v>
      </c>
      <c r="H150">
        <v>0.14215069999999999</v>
      </c>
      <c r="I150">
        <v>0.1212245</v>
      </c>
      <c r="J150">
        <v>0.10257429999999999</v>
      </c>
      <c r="K150">
        <v>8.5416030000000004E-2</v>
      </c>
      <c r="L150">
        <v>7.0490620000000004E-2</v>
      </c>
      <c r="M150">
        <v>5.8728540000000003E-2</v>
      </c>
      <c r="N150">
        <v>4.8602689999999997E-2</v>
      </c>
      <c r="O150">
        <v>4.0038619999999997E-2</v>
      </c>
      <c r="P150">
        <v>3.2873520000000003E-2</v>
      </c>
      <c r="Q150">
        <v>2.6890710000000002E-2</v>
      </c>
      <c r="R150">
        <v>2.190955E-2</v>
      </c>
      <c r="S150">
        <v>1.7784479999999998E-2</v>
      </c>
      <c r="T150">
        <v>1.431989E-2</v>
      </c>
      <c r="U150">
        <v>1.1173499999999999E-2</v>
      </c>
      <c r="V150">
        <v>8.3456420000000003E-3</v>
      </c>
      <c r="W150">
        <v>6.017395E-3</v>
      </c>
      <c r="X150">
        <v>3.9223239999999996E-3</v>
      </c>
      <c r="Y150">
        <v>1.9591589999999998E-3</v>
      </c>
      <c r="Z150" s="1">
        <v>3.300403E-5</v>
      </c>
      <c r="AA150">
        <v>-1.8037109999999999E-3</v>
      </c>
      <c r="AB150">
        <v>-3.544794E-3</v>
      </c>
      <c r="AC150">
        <v>-5.3119660000000004E-3</v>
      </c>
      <c r="AD150">
        <v>-7.089171E-3</v>
      </c>
      <c r="AE150">
        <v>-8.8107499999999991E-3</v>
      </c>
      <c r="AF150">
        <v>-1.069266E-2</v>
      </c>
      <c r="AG150">
        <v>-1.2287950000000001E-2</v>
      </c>
      <c r="AH150">
        <v>-1.3895329999999999E-2</v>
      </c>
      <c r="AI150">
        <v>-1.5437599999999999E-2</v>
      </c>
      <c r="AJ150">
        <v>-1.69318E-2</v>
      </c>
      <c r="AK150">
        <v>-1.8348159999999999E-2</v>
      </c>
      <c r="AL150">
        <v>-1.9615529999999999E-2</v>
      </c>
      <c r="AM150">
        <v>-2.0760919999999999E-2</v>
      </c>
      <c r="AN150">
        <v>-2.1973889999999999E-2</v>
      </c>
      <c r="AO150">
        <v>-2.3111710000000001E-2</v>
      </c>
      <c r="AP150">
        <v>-2.3779370000000001E-2</v>
      </c>
      <c r="AQ150">
        <v>-2.4560660000000002E-2</v>
      </c>
      <c r="AR150">
        <v>-2.5189949999999999E-2</v>
      </c>
      <c r="AS150">
        <v>-2.561563E-2</v>
      </c>
      <c r="AT150">
        <v>-2.616373E-2</v>
      </c>
      <c r="AU150">
        <v>-2.7022999999999998E-2</v>
      </c>
      <c r="AV150">
        <v>-2.8165140000000002E-2</v>
      </c>
      <c r="AW150">
        <v>-2.9435320000000001E-2</v>
      </c>
      <c r="AX150">
        <v>-3.0727859999999999E-2</v>
      </c>
      <c r="AY150">
        <v>-3.2153809999999998E-2</v>
      </c>
      <c r="AZ150">
        <v>-3.3829339999999999E-2</v>
      </c>
      <c r="BA150">
        <v>-3.550818E-2</v>
      </c>
      <c r="BB150">
        <v>-3.7221039999999997E-2</v>
      </c>
      <c r="BC150">
        <v>-3.894297E-2</v>
      </c>
      <c r="BD150">
        <v>-4.051768E-2</v>
      </c>
      <c r="BE150">
        <v>-4.2121069999999997E-2</v>
      </c>
      <c r="BF150">
        <v>-4.3825509999999998E-2</v>
      </c>
      <c r="BG150">
        <v>-4.5461130000000002E-2</v>
      </c>
      <c r="BH150">
        <v>-4.6859390000000001E-2</v>
      </c>
      <c r="BI150">
        <v>-4.8094940000000003E-2</v>
      </c>
      <c r="BJ150">
        <v>-4.936136E-2</v>
      </c>
      <c r="BK150">
        <v>-5.0724119999999998E-2</v>
      </c>
      <c r="BL150">
        <v>-5.1915559999999999E-2</v>
      </c>
      <c r="BM150">
        <v>-5.2904890000000003E-2</v>
      </c>
      <c r="BN150">
        <v>-5.4057729999999998E-2</v>
      </c>
      <c r="BO150">
        <v>-5.5158369999999998E-2</v>
      </c>
      <c r="BP150">
        <v>-5.6085910000000003E-2</v>
      </c>
      <c r="BQ150">
        <v>-5.6905270000000001E-2</v>
      </c>
      <c r="BR150">
        <v>-5.7686519999999998E-2</v>
      </c>
      <c r="BS150">
        <v>-5.8427279999999998E-2</v>
      </c>
      <c r="BT150">
        <v>-5.9015989999999997E-2</v>
      </c>
      <c r="BU150">
        <v>-5.9238800000000001E-2</v>
      </c>
      <c r="BV150">
        <v>-5.9287020000000003E-2</v>
      </c>
      <c r="BW150">
        <v>-5.893234E-2</v>
      </c>
      <c r="BX150">
        <v>-5.7877339999999999E-2</v>
      </c>
      <c r="BY150">
        <v>-5.6394279999999998E-2</v>
      </c>
      <c r="BZ150">
        <v>-5.4055249999999999E-2</v>
      </c>
      <c r="CA150">
        <v>-5.143855E-2</v>
      </c>
      <c r="CB150">
        <v>-4.852393E-2</v>
      </c>
      <c r="CC150">
        <v>-4.5255900000000002E-2</v>
      </c>
      <c r="CD150">
        <v>-4.1471470000000003E-2</v>
      </c>
      <c r="CE150">
        <v>-3.6999360000000002E-2</v>
      </c>
      <c r="CF150">
        <v>-3.195651E-2</v>
      </c>
      <c r="CG150">
        <v>-2.6429439999999998E-2</v>
      </c>
      <c r="CH150">
        <v>-2.0352769999999999E-2</v>
      </c>
      <c r="CI150">
        <v>-1.415159E-2</v>
      </c>
      <c r="CJ150">
        <v>-9.4880309999999992E-3</v>
      </c>
      <c r="CK150">
        <v>-6.7489189999999999E-3</v>
      </c>
      <c r="CL150">
        <v>-5.2889230000000001E-3</v>
      </c>
      <c r="CM150">
        <v>-4.2297910000000001E-3</v>
      </c>
      <c r="CN150">
        <v>-3.5995599999999999E-3</v>
      </c>
      <c r="CO150">
        <v>-3.7681020000000002E-3</v>
      </c>
      <c r="CP150">
        <v>-4.4134159999999999E-3</v>
      </c>
      <c r="CQ150">
        <v>-5.3331660000000003E-3</v>
      </c>
      <c r="CR150">
        <v>-6.9656680000000004E-3</v>
      </c>
      <c r="CS150">
        <v>-9.0376699999999994E-3</v>
      </c>
      <c r="CT150">
        <v>-1.144767E-2</v>
      </c>
      <c r="CU150">
        <v>-1.392563E-2</v>
      </c>
      <c r="CV150">
        <v>-1.7789869999999999E-2</v>
      </c>
      <c r="CW150">
        <v>-2.115471E-2</v>
      </c>
      <c r="CX150">
        <v>-2.467987E-2</v>
      </c>
      <c r="CY150">
        <v>-2.8481019999999999E-2</v>
      </c>
      <c r="CZ150">
        <v>-3.2584599999999998E-2</v>
      </c>
      <c r="DA150">
        <v>-3.635625E-2</v>
      </c>
      <c r="DB150">
        <v>-4.0647530000000001E-2</v>
      </c>
      <c r="DC150">
        <v>-4.5004700000000002E-2</v>
      </c>
      <c r="DD150">
        <v>-4.8851209999999999E-2</v>
      </c>
      <c r="DE150">
        <v>-5.3324950000000003E-2</v>
      </c>
      <c r="DF150">
        <v>-5.8179799999999997E-2</v>
      </c>
      <c r="DG150">
        <v>-6.2110480000000003E-2</v>
      </c>
      <c r="DH150">
        <v>-6.6812899999999995E-2</v>
      </c>
      <c r="DI150">
        <v>-7.1922139999999996E-2</v>
      </c>
      <c r="DJ150">
        <v>-7.6561840000000006E-2</v>
      </c>
      <c r="DK150">
        <v>-8.1260849999999996E-2</v>
      </c>
      <c r="DL150">
        <v>-8.6154739999999994E-2</v>
      </c>
      <c r="DM150">
        <v>-8.9749899999999994E-2</v>
      </c>
      <c r="DN150">
        <v>-9.4043150000000006E-2</v>
      </c>
      <c r="DO150">
        <v>-9.8484260000000004E-2</v>
      </c>
      <c r="DP150">
        <v>-0.1030963</v>
      </c>
      <c r="DQ150">
        <v>-0.1068539</v>
      </c>
      <c r="DR150">
        <v>-0.11081530000000001</v>
      </c>
      <c r="DS150">
        <v>-0.1163351</v>
      </c>
      <c r="DT150">
        <v>-0.1201267</v>
      </c>
      <c r="DU150">
        <v>-0.123233</v>
      </c>
      <c r="DV150">
        <v>-0.1268996</v>
      </c>
      <c r="DW150">
        <v>-0.12810650000000001</v>
      </c>
      <c r="DX150">
        <v>-0.1362003</v>
      </c>
      <c r="DY150">
        <v>-0.13587830000000001</v>
      </c>
      <c r="DZ150">
        <v>-0.13639999999999999</v>
      </c>
      <c r="EA150">
        <v>-0.13449759999999999</v>
      </c>
      <c r="EB150">
        <v>-0.1367669</v>
      </c>
      <c r="EC150">
        <v>-0.13224140000000001</v>
      </c>
      <c r="ED150">
        <v>-0.13064390000000001</v>
      </c>
    </row>
    <row r="151" spans="1:134" x14ac:dyDescent="0.3">
      <c r="A151">
        <v>38.53</v>
      </c>
      <c r="B151">
        <v>0.31423069999999997</v>
      </c>
      <c r="C151">
        <v>0.27997840000000002</v>
      </c>
      <c r="D151">
        <v>0.24799979999999999</v>
      </c>
      <c r="E151">
        <v>0.2184209</v>
      </c>
      <c r="F151">
        <v>0.19108</v>
      </c>
      <c r="G151">
        <v>0.1658657</v>
      </c>
      <c r="H151">
        <v>0.1428565</v>
      </c>
      <c r="I151">
        <v>0.1220999</v>
      </c>
      <c r="J151">
        <v>0.1034244</v>
      </c>
      <c r="K151">
        <v>8.6163450000000003E-2</v>
      </c>
      <c r="L151">
        <v>7.1218649999999994E-2</v>
      </c>
      <c r="M151">
        <v>5.9475300000000002E-2</v>
      </c>
      <c r="N151">
        <v>4.944192E-2</v>
      </c>
      <c r="O151">
        <v>4.0825119999999999E-2</v>
      </c>
      <c r="P151">
        <v>3.360523E-2</v>
      </c>
      <c r="Q151">
        <v>2.7592820000000001E-2</v>
      </c>
      <c r="R151">
        <v>2.2528599999999999E-2</v>
      </c>
      <c r="S151">
        <v>1.828571E-2</v>
      </c>
      <c r="T151">
        <v>1.47528E-2</v>
      </c>
      <c r="U151">
        <v>1.14877E-2</v>
      </c>
      <c r="V151">
        <v>8.6542649999999995E-3</v>
      </c>
      <c r="W151">
        <v>6.3448690000000004E-3</v>
      </c>
      <c r="X151">
        <v>4.0890120000000004E-3</v>
      </c>
      <c r="Y151">
        <v>2.075786E-3</v>
      </c>
      <c r="Z151">
        <v>1.358973E-4</v>
      </c>
      <c r="AA151">
        <v>-1.76502E-3</v>
      </c>
      <c r="AB151">
        <v>-3.567069E-3</v>
      </c>
      <c r="AC151">
        <v>-5.3020790000000003E-3</v>
      </c>
      <c r="AD151">
        <v>-7.009843E-3</v>
      </c>
      <c r="AE151">
        <v>-8.7757709999999999E-3</v>
      </c>
      <c r="AF151">
        <v>-1.053596E-2</v>
      </c>
      <c r="AG151">
        <v>-1.2286709999999999E-2</v>
      </c>
      <c r="AH151">
        <v>-1.383411E-2</v>
      </c>
      <c r="AI151">
        <v>-1.5370119999999999E-2</v>
      </c>
      <c r="AJ151">
        <v>-1.690962E-2</v>
      </c>
      <c r="AK151">
        <v>-1.828925E-2</v>
      </c>
      <c r="AL151">
        <v>-1.946927E-2</v>
      </c>
      <c r="AM151">
        <v>-2.0630720000000002E-2</v>
      </c>
      <c r="AN151">
        <v>-2.191152E-2</v>
      </c>
      <c r="AO151">
        <v>-2.2965320000000001E-2</v>
      </c>
      <c r="AP151">
        <v>-2.3770989999999999E-2</v>
      </c>
      <c r="AQ151">
        <v>-2.4452740000000001E-2</v>
      </c>
      <c r="AR151">
        <v>-2.4959660000000002E-2</v>
      </c>
      <c r="AS151">
        <v>-2.5380779999999999E-2</v>
      </c>
      <c r="AT151">
        <v>-2.5976030000000001E-2</v>
      </c>
      <c r="AU151">
        <v>-2.687664E-2</v>
      </c>
      <c r="AV151">
        <v>-2.8032669999999999E-2</v>
      </c>
      <c r="AW151">
        <v>-2.9341300000000001E-2</v>
      </c>
      <c r="AX151">
        <v>-3.0745399999999999E-2</v>
      </c>
      <c r="AY151">
        <v>-3.2188290000000001E-2</v>
      </c>
      <c r="AZ151">
        <v>-3.3752200000000003E-2</v>
      </c>
      <c r="BA151">
        <v>-3.5542070000000002E-2</v>
      </c>
      <c r="BB151">
        <v>-3.7174520000000003E-2</v>
      </c>
      <c r="BC151">
        <v>-3.8883899999999999E-2</v>
      </c>
      <c r="BD151">
        <v>-4.0558249999999997E-2</v>
      </c>
      <c r="BE151">
        <v>-4.2161919999999999E-2</v>
      </c>
      <c r="BF151">
        <v>-4.378758E-2</v>
      </c>
      <c r="BG151">
        <v>-4.5458890000000002E-2</v>
      </c>
      <c r="BH151">
        <v>-4.6979659999999999E-2</v>
      </c>
      <c r="BI151">
        <v>-4.8132059999999997E-2</v>
      </c>
      <c r="BJ151">
        <v>-4.9226600000000002E-2</v>
      </c>
      <c r="BK151">
        <v>-5.0665799999999997E-2</v>
      </c>
      <c r="BL151">
        <v>-5.1746540000000001E-2</v>
      </c>
      <c r="BM151">
        <v>-5.2752239999999999E-2</v>
      </c>
      <c r="BN151">
        <v>-5.3860499999999999E-2</v>
      </c>
      <c r="BO151">
        <v>-5.486216E-2</v>
      </c>
      <c r="BP151">
        <v>-5.5718730000000001E-2</v>
      </c>
      <c r="BQ151">
        <v>-5.6662940000000002E-2</v>
      </c>
      <c r="BR151">
        <v>-5.7511399999999997E-2</v>
      </c>
      <c r="BS151">
        <v>-5.8070209999999997E-2</v>
      </c>
      <c r="BT151">
        <v>-5.858095E-2</v>
      </c>
      <c r="BU151">
        <v>-5.8963219999999997E-2</v>
      </c>
      <c r="BV151">
        <v>-5.868876E-2</v>
      </c>
      <c r="BW151">
        <v>-5.8203339999999999E-2</v>
      </c>
      <c r="BX151">
        <v>-5.7600459999999999E-2</v>
      </c>
      <c r="BY151">
        <v>-5.5703580000000003E-2</v>
      </c>
      <c r="BZ151">
        <v>-5.3287729999999998E-2</v>
      </c>
      <c r="CA151">
        <v>-5.0771990000000003E-2</v>
      </c>
      <c r="CB151">
        <v>-4.7636480000000002E-2</v>
      </c>
      <c r="CC151">
        <v>-4.4119499999999999E-2</v>
      </c>
      <c r="CD151">
        <v>-4.03687E-2</v>
      </c>
      <c r="CE151">
        <v>-3.5929160000000002E-2</v>
      </c>
      <c r="CF151">
        <v>-3.0576260000000001E-2</v>
      </c>
      <c r="CG151">
        <v>-2.463566E-2</v>
      </c>
      <c r="CH151">
        <v>-1.861378E-2</v>
      </c>
      <c r="CI151">
        <v>-1.2295479999999999E-2</v>
      </c>
      <c r="CJ151">
        <v>-7.4904250000000002E-3</v>
      </c>
      <c r="CK151">
        <v>-4.8174689999999996E-3</v>
      </c>
      <c r="CL151">
        <v>-2.914879E-3</v>
      </c>
      <c r="CM151">
        <v>-1.6583559999999999E-3</v>
      </c>
      <c r="CN151">
        <v>-1.2783339999999999E-3</v>
      </c>
      <c r="CO151">
        <v>-1.112346E-3</v>
      </c>
      <c r="CP151">
        <v>-1.422029E-3</v>
      </c>
      <c r="CQ151">
        <v>-2.7559960000000001E-3</v>
      </c>
      <c r="CR151">
        <v>-4.5793869999999999E-3</v>
      </c>
      <c r="CS151">
        <v>-6.6860119999999999E-3</v>
      </c>
      <c r="CT151">
        <v>-9.0432629999999993E-3</v>
      </c>
      <c r="CU151">
        <v>-1.2081990000000001E-2</v>
      </c>
      <c r="CV151">
        <v>-1.5468529999999999E-2</v>
      </c>
      <c r="CW151">
        <v>-1.88387E-2</v>
      </c>
      <c r="CX151">
        <v>-2.2281220000000001E-2</v>
      </c>
      <c r="CY151">
        <v>-2.595801E-2</v>
      </c>
      <c r="CZ151">
        <v>-3.024808E-2</v>
      </c>
      <c r="DA151">
        <v>-3.4450870000000001E-2</v>
      </c>
      <c r="DB151">
        <v>-3.8553160000000003E-2</v>
      </c>
      <c r="DC151">
        <v>-4.2677060000000003E-2</v>
      </c>
      <c r="DD151">
        <v>-4.7011459999999998E-2</v>
      </c>
      <c r="DE151">
        <v>-5.1833959999999998E-2</v>
      </c>
      <c r="DF151">
        <v>-5.6721500000000001E-2</v>
      </c>
      <c r="DG151">
        <v>-6.1669189999999999E-2</v>
      </c>
      <c r="DH151">
        <v>-6.5960779999999997E-2</v>
      </c>
      <c r="DI151">
        <v>-7.0237240000000006E-2</v>
      </c>
      <c r="DJ151">
        <v>-7.572065E-2</v>
      </c>
      <c r="DK151">
        <v>-8.0354839999999997E-2</v>
      </c>
      <c r="DL151">
        <v>-8.4320709999999993E-2</v>
      </c>
      <c r="DM151">
        <v>-8.8942019999999997E-2</v>
      </c>
      <c r="DN151">
        <v>-9.2740219999999998E-2</v>
      </c>
      <c r="DO151">
        <v>-9.5824779999999998E-2</v>
      </c>
      <c r="DP151">
        <v>-0.1007682</v>
      </c>
      <c r="DQ151">
        <v>-0.1055019</v>
      </c>
      <c r="DR151">
        <v>-0.10784390000000001</v>
      </c>
      <c r="DS151">
        <v>-0.11063489999999999</v>
      </c>
      <c r="DT151">
        <v>-0.11492090000000001</v>
      </c>
      <c r="DU151">
        <v>-0.1174056</v>
      </c>
      <c r="DV151">
        <v>-0.11915679999999999</v>
      </c>
      <c r="DW151">
        <v>-0.12633430000000001</v>
      </c>
      <c r="DX151">
        <v>-0.1267469</v>
      </c>
      <c r="DY151">
        <v>-0.12714900000000001</v>
      </c>
      <c r="DZ151">
        <v>-0.13064799999999999</v>
      </c>
      <c r="EA151">
        <v>-0.1306978</v>
      </c>
      <c r="EB151">
        <v>-0.1277809</v>
      </c>
      <c r="EC151">
        <v>-0.12675040000000001</v>
      </c>
      <c r="ED151">
        <v>-0.1271139</v>
      </c>
    </row>
    <row r="152" spans="1:134" x14ac:dyDescent="0.3">
      <c r="A152">
        <v>35.03</v>
      </c>
      <c r="B152">
        <v>0.26380169999999997</v>
      </c>
      <c r="C152">
        <v>0.2274998</v>
      </c>
      <c r="D152">
        <v>0.19535140000000001</v>
      </c>
      <c r="E152">
        <v>0.16687009999999999</v>
      </c>
      <c r="F152">
        <v>0.1418625</v>
      </c>
      <c r="G152">
        <v>0.11988989999999999</v>
      </c>
      <c r="H152">
        <v>0.10051590000000001</v>
      </c>
      <c r="I152">
        <v>8.3577949999999998E-2</v>
      </c>
      <c r="J152">
        <v>6.9082240000000003E-2</v>
      </c>
      <c r="K152">
        <v>5.6135709999999998E-2</v>
      </c>
      <c r="L152">
        <v>4.517405E-2</v>
      </c>
      <c r="M152">
        <v>3.7043960000000001E-2</v>
      </c>
      <c r="N152">
        <v>3.016081E-2</v>
      </c>
      <c r="O152">
        <v>2.4228050000000001E-2</v>
      </c>
      <c r="P152">
        <v>1.9433619999999999E-2</v>
      </c>
      <c r="Q152">
        <v>1.5600910000000001E-2</v>
      </c>
      <c r="R152">
        <v>1.2402639999999999E-2</v>
      </c>
      <c r="S152">
        <v>9.7824920000000003E-3</v>
      </c>
      <c r="T152">
        <v>7.7201500000000003E-3</v>
      </c>
      <c r="U152">
        <v>5.7217120000000003E-3</v>
      </c>
      <c r="V152">
        <v>3.88734E-3</v>
      </c>
      <c r="W152">
        <v>2.4288619999999999E-3</v>
      </c>
      <c r="X152">
        <v>1.0206379999999999E-3</v>
      </c>
      <c r="Y152">
        <v>-3.6822519999999998E-4</v>
      </c>
      <c r="Z152">
        <v>-1.6707479999999999E-3</v>
      </c>
      <c r="AA152">
        <v>-2.90077E-3</v>
      </c>
      <c r="AB152">
        <v>-4.1417210000000001E-3</v>
      </c>
      <c r="AC152">
        <v>-5.4149469999999998E-3</v>
      </c>
      <c r="AD152">
        <v>-6.6221220000000003E-3</v>
      </c>
      <c r="AE152">
        <v>-8.0206770000000004E-3</v>
      </c>
      <c r="AF152">
        <v>-9.4625820000000006E-3</v>
      </c>
      <c r="AG152">
        <v>-1.058363E-2</v>
      </c>
      <c r="AH152">
        <v>-1.1848879999999999E-2</v>
      </c>
      <c r="AI152">
        <v>-1.30203E-2</v>
      </c>
      <c r="AJ152">
        <v>-1.407889E-2</v>
      </c>
      <c r="AK152">
        <v>-1.498683E-2</v>
      </c>
      <c r="AL152">
        <v>-1.5777920000000001E-2</v>
      </c>
      <c r="AM152">
        <v>-1.6577370000000001E-2</v>
      </c>
      <c r="AN152">
        <v>-1.743749E-2</v>
      </c>
      <c r="AO152">
        <v>-1.82189E-2</v>
      </c>
      <c r="AP152">
        <v>-1.8532710000000001E-2</v>
      </c>
      <c r="AQ152">
        <v>-1.8712389999999999E-2</v>
      </c>
      <c r="AR152">
        <v>-1.8883460000000001E-2</v>
      </c>
      <c r="AS152">
        <v>-1.8838500000000001E-2</v>
      </c>
      <c r="AT152">
        <v>-1.8945859999999998E-2</v>
      </c>
      <c r="AU152">
        <v>-1.9407110000000002E-2</v>
      </c>
      <c r="AV152">
        <v>-2.0157990000000001E-2</v>
      </c>
      <c r="AW152">
        <v>-2.1047739999999999E-2</v>
      </c>
      <c r="AX152">
        <v>-2.2014679999999998E-2</v>
      </c>
      <c r="AY152">
        <v>-2.3096209999999999E-2</v>
      </c>
      <c r="AZ152">
        <v>-2.4401929999999999E-2</v>
      </c>
      <c r="BA152">
        <v>-2.5596730000000002E-2</v>
      </c>
      <c r="BB152">
        <v>-2.6918839999999999E-2</v>
      </c>
      <c r="BC152">
        <v>-2.8244539999999999E-2</v>
      </c>
      <c r="BD152">
        <v>-2.9530020000000001E-2</v>
      </c>
      <c r="BE152">
        <v>-3.0849080000000001E-2</v>
      </c>
      <c r="BF152">
        <v>-3.2213199999999997E-2</v>
      </c>
      <c r="BG152">
        <v>-3.3462409999999998E-2</v>
      </c>
      <c r="BH152">
        <v>-3.4492740000000001E-2</v>
      </c>
      <c r="BI152">
        <v>-3.544667E-2</v>
      </c>
      <c r="BJ152">
        <v>-3.6431360000000003E-2</v>
      </c>
      <c r="BK152">
        <v>-3.7286300000000001E-2</v>
      </c>
      <c r="BL152">
        <v>-3.8449169999999998E-2</v>
      </c>
      <c r="BM152">
        <v>-3.9205320000000002E-2</v>
      </c>
      <c r="BN152">
        <v>-3.991045E-2</v>
      </c>
      <c r="BO152">
        <v>-4.0756439999999998E-2</v>
      </c>
      <c r="BP152">
        <v>-4.149224E-2</v>
      </c>
      <c r="BQ152">
        <v>-4.2099230000000001E-2</v>
      </c>
      <c r="BR152">
        <v>-4.2711619999999999E-2</v>
      </c>
      <c r="BS152">
        <v>-4.3267779999999999E-2</v>
      </c>
      <c r="BT152">
        <v>-4.3499320000000001E-2</v>
      </c>
      <c r="BU152">
        <v>-4.3380729999999999E-2</v>
      </c>
      <c r="BV152">
        <v>-4.3157599999999997E-2</v>
      </c>
      <c r="BW152">
        <v>-4.2561309999999998E-2</v>
      </c>
      <c r="BX152">
        <v>-4.1243750000000003E-2</v>
      </c>
      <c r="BY152">
        <v>-3.9367579999999999E-2</v>
      </c>
      <c r="BZ152">
        <v>-3.7029479999999997E-2</v>
      </c>
      <c r="CA152">
        <v>-3.3945660000000002E-2</v>
      </c>
      <c r="CB152">
        <v>-3.0570880000000002E-2</v>
      </c>
      <c r="CC152">
        <v>-2.6925649999999999E-2</v>
      </c>
      <c r="CD152">
        <v>-2.2642430000000002E-2</v>
      </c>
      <c r="CE152">
        <v>-1.7581880000000001E-2</v>
      </c>
      <c r="CF152">
        <v>-1.1923329999999999E-2</v>
      </c>
      <c r="CG152">
        <v>-5.6572879999999999E-3</v>
      </c>
      <c r="CH152">
        <v>1.489153E-3</v>
      </c>
      <c r="CI152">
        <v>8.2160879999999999E-3</v>
      </c>
      <c r="CJ152">
        <v>1.2847000000000001E-2</v>
      </c>
      <c r="CK152">
        <v>1.6154490000000001E-2</v>
      </c>
      <c r="CL152">
        <v>1.8235600000000001E-2</v>
      </c>
      <c r="CM152">
        <v>1.9718139999999999E-2</v>
      </c>
      <c r="CN152">
        <v>2.0728920000000001E-2</v>
      </c>
      <c r="CO152">
        <v>2.110563E-2</v>
      </c>
      <c r="CP152">
        <v>2.0623969999999998E-2</v>
      </c>
      <c r="CQ152">
        <v>1.955457E-2</v>
      </c>
      <c r="CR152">
        <v>1.8301870000000001E-2</v>
      </c>
      <c r="CS152">
        <v>1.6311659999999999E-2</v>
      </c>
      <c r="CT152">
        <v>1.3866720000000001E-2</v>
      </c>
      <c r="CU152">
        <v>1.1480010000000001E-2</v>
      </c>
      <c r="CV152">
        <v>7.9057060000000002E-3</v>
      </c>
      <c r="CW152">
        <v>4.0675770000000002E-3</v>
      </c>
      <c r="CX152">
        <v>1.129492E-3</v>
      </c>
      <c r="CY152">
        <v>-2.9698720000000001E-3</v>
      </c>
      <c r="CZ152">
        <v>-7.2712130000000003E-3</v>
      </c>
      <c r="DA152">
        <v>-1.080625E-2</v>
      </c>
      <c r="DB152">
        <v>-1.4810830000000001E-2</v>
      </c>
      <c r="DC152">
        <v>-1.9594879999999999E-2</v>
      </c>
      <c r="DD152">
        <v>-2.4035290000000001E-2</v>
      </c>
      <c r="DE152">
        <v>-2.8455959999999999E-2</v>
      </c>
      <c r="DF152">
        <v>-3.3960659999999997E-2</v>
      </c>
      <c r="DG152">
        <v>-3.7757689999999997E-2</v>
      </c>
      <c r="DH152">
        <v>-4.1553029999999998E-2</v>
      </c>
      <c r="DI152">
        <v>-4.796483E-2</v>
      </c>
      <c r="DJ152">
        <v>-5.2147869999999999E-2</v>
      </c>
      <c r="DK152">
        <v>-5.578309E-2</v>
      </c>
      <c r="DL152">
        <v>-6.1572870000000002E-2</v>
      </c>
      <c r="DM152">
        <v>-6.5042290000000003E-2</v>
      </c>
      <c r="DN152">
        <v>-6.8418080000000006E-2</v>
      </c>
      <c r="DO152">
        <v>-7.3500350000000006E-2</v>
      </c>
      <c r="DP152">
        <v>-7.8279479999999999E-2</v>
      </c>
      <c r="DQ152">
        <v>-8.0822210000000005E-2</v>
      </c>
      <c r="DR152">
        <v>-8.5120890000000005E-2</v>
      </c>
      <c r="DS152">
        <v>-9.1118400000000002E-2</v>
      </c>
      <c r="DT152">
        <v>-9.068416E-2</v>
      </c>
      <c r="DU152">
        <v>-9.3424099999999996E-2</v>
      </c>
      <c r="DV152">
        <v>-0.1045445</v>
      </c>
      <c r="DW152">
        <v>-0.1040919</v>
      </c>
      <c r="DX152">
        <v>-9.9657419999999997E-2</v>
      </c>
      <c r="DY152">
        <v>-0.1169553</v>
      </c>
      <c r="DZ152">
        <v>-0.1090315</v>
      </c>
      <c r="EA152">
        <v>-0.10011109999999999</v>
      </c>
      <c r="EB152">
        <v>-0.1108508</v>
      </c>
      <c r="EC152">
        <v>-0.10630879999999999</v>
      </c>
      <c r="ED152">
        <v>-9.4917860000000007E-2</v>
      </c>
    </row>
    <row r="153" spans="1:134" x14ac:dyDescent="0.3">
      <c r="A153">
        <v>35.03</v>
      </c>
      <c r="B153">
        <v>0.2641771</v>
      </c>
      <c r="C153">
        <v>0.22727420000000001</v>
      </c>
      <c r="D153">
        <v>0.19491459999999999</v>
      </c>
      <c r="E153">
        <v>0.16643920000000001</v>
      </c>
      <c r="F153">
        <v>0.141319</v>
      </c>
      <c r="G153">
        <v>0.1192875</v>
      </c>
      <c r="H153">
        <v>0.1000936</v>
      </c>
      <c r="I153">
        <v>8.3332749999999997E-2</v>
      </c>
      <c r="J153">
        <v>6.8801100000000004E-2</v>
      </c>
      <c r="K153">
        <v>5.6063300000000003E-2</v>
      </c>
      <c r="L153">
        <v>4.532228E-2</v>
      </c>
      <c r="M153">
        <v>3.7168720000000002E-2</v>
      </c>
      <c r="N153">
        <v>3.0312160000000001E-2</v>
      </c>
      <c r="O153">
        <v>2.4531819999999999E-2</v>
      </c>
      <c r="P153">
        <v>1.9727999999999999E-2</v>
      </c>
      <c r="Q153">
        <v>1.5798860000000001E-2</v>
      </c>
      <c r="R153">
        <v>1.2617110000000001E-2</v>
      </c>
      <c r="S153">
        <v>1.0006839999999999E-2</v>
      </c>
      <c r="T153">
        <v>7.7257979999999999E-3</v>
      </c>
      <c r="U153">
        <v>5.843928E-3</v>
      </c>
      <c r="V153">
        <v>4.1049830000000004E-3</v>
      </c>
      <c r="W153">
        <v>2.484146E-3</v>
      </c>
      <c r="X153">
        <v>9.9730200000000004E-4</v>
      </c>
      <c r="Y153">
        <v>-3.027832E-4</v>
      </c>
      <c r="Z153">
        <v>-1.616538E-3</v>
      </c>
      <c r="AA153">
        <v>-2.9409610000000002E-3</v>
      </c>
      <c r="AB153">
        <v>-4.1577039999999999E-3</v>
      </c>
      <c r="AC153">
        <v>-5.3190729999999997E-3</v>
      </c>
      <c r="AD153">
        <v>-6.6431429999999998E-3</v>
      </c>
      <c r="AE153">
        <v>-7.9762070000000008E-3</v>
      </c>
      <c r="AF153">
        <v>-9.3539020000000007E-3</v>
      </c>
      <c r="AG153">
        <v>-1.0584690000000001E-2</v>
      </c>
      <c r="AH153">
        <v>-1.1723280000000001E-2</v>
      </c>
      <c r="AI153">
        <v>-1.281358E-2</v>
      </c>
      <c r="AJ153">
        <v>-1.3869609999999999E-2</v>
      </c>
      <c r="AK153">
        <v>-1.476382E-2</v>
      </c>
      <c r="AL153">
        <v>-1.550991E-2</v>
      </c>
      <c r="AM153">
        <v>-1.6291380000000001E-2</v>
      </c>
      <c r="AN153">
        <v>-1.7143760000000001E-2</v>
      </c>
      <c r="AO153">
        <v>-1.7820389999999998E-2</v>
      </c>
      <c r="AP153">
        <v>-1.8062700000000001E-2</v>
      </c>
      <c r="AQ153">
        <v>-1.8298499999999999E-2</v>
      </c>
      <c r="AR153">
        <v>-1.84104E-2</v>
      </c>
      <c r="AS153">
        <v>-1.8324E-2</v>
      </c>
      <c r="AT153">
        <v>-1.8479180000000001E-2</v>
      </c>
      <c r="AU153">
        <v>-1.893295E-2</v>
      </c>
      <c r="AV153">
        <v>-1.960756E-2</v>
      </c>
      <c r="AW153">
        <v>-2.0476890000000001E-2</v>
      </c>
      <c r="AX153">
        <v>-2.149351E-2</v>
      </c>
      <c r="AY153">
        <v>-2.2537640000000001E-2</v>
      </c>
      <c r="AZ153">
        <v>-2.3809810000000001E-2</v>
      </c>
      <c r="BA153">
        <v>-2.5165799999999999E-2</v>
      </c>
      <c r="BB153">
        <v>-2.6409910000000002E-2</v>
      </c>
      <c r="BC153">
        <v>-2.7664810000000001E-2</v>
      </c>
      <c r="BD153">
        <v>-2.9000769999999999E-2</v>
      </c>
      <c r="BE153">
        <v>-3.026266E-2</v>
      </c>
      <c r="BF153">
        <v>-3.1514540000000001E-2</v>
      </c>
      <c r="BG153">
        <v>-3.2769010000000001E-2</v>
      </c>
      <c r="BH153">
        <v>-3.3869910000000003E-2</v>
      </c>
      <c r="BI153">
        <v>-3.4796069999999998E-2</v>
      </c>
      <c r="BJ153">
        <v>-3.5938390000000001E-2</v>
      </c>
      <c r="BK153">
        <v>-3.6878099999999997E-2</v>
      </c>
      <c r="BL153">
        <v>-3.7647569999999998E-2</v>
      </c>
      <c r="BM153">
        <v>-3.8461269999999999E-2</v>
      </c>
      <c r="BN153">
        <v>-3.932633E-2</v>
      </c>
      <c r="BO153">
        <v>-4.005094E-2</v>
      </c>
      <c r="BP153">
        <v>-4.069855E-2</v>
      </c>
      <c r="BQ153">
        <v>-4.1394849999999997E-2</v>
      </c>
      <c r="BR153">
        <v>-4.192328E-2</v>
      </c>
      <c r="BS153">
        <v>-4.223698E-2</v>
      </c>
      <c r="BT153">
        <v>-4.2605289999999997E-2</v>
      </c>
      <c r="BU153">
        <v>-4.264474E-2</v>
      </c>
      <c r="BV153">
        <v>-4.2118019999999999E-2</v>
      </c>
      <c r="BW153">
        <v>-4.1588159999999999E-2</v>
      </c>
      <c r="BX153">
        <v>-4.0409109999999998E-2</v>
      </c>
      <c r="BY153">
        <v>-3.8196889999999997E-2</v>
      </c>
      <c r="BZ153">
        <v>-3.5644710000000003E-2</v>
      </c>
      <c r="CA153">
        <v>-3.2909580000000001E-2</v>
      </c>
      <c r="CB153">
        <v>-2.9463840000000002E-2</v>
      </c>
      <c r="CC153">
        <v>-2.552747E-2</v>
      </c>
      <c r="CD153">
        <v>-2.1291000000000001E-2</v>
      </c>
      <c r="CE153">
        <v>-1.6314760000000001E-2</v>
      </c>
      <c r="CF153">
        <v>-1.0374059999999999E-2</v>
      </c>
      <c r="CG153">
        <v>-4.1621399999999999E-3</v>
      </c>
      <c r="CH153">
        <v>2.5300639999999998E-3</v>
      </c>
      <c r="CI153">
        <v>9.9115650000000007E-3</v>
      </c>
      <c r="CJ153">
        <v>1.500106E-2</v>
      </c>
      <c r="CK153">
        <v>1.7913169999999999E-2</v>
      </c>
      <c r="CL153">
        <v>2.017644E-2</v>
      </c>
      <c r="CM153">
        <v>2.1749259999999999E-2</v>
      </c>
      <c r="CN153">
        <v>2.240408E-2</v>
      </c>
      <c r="CO153">
        <v>2.2652970000000001E-2</v>
      </c>
      <c r="CP153">
        <v>2.2320280000000001E-2</v>
      </c>
      <c r="CQ153">
        <v>2.1168719999999999E-2</v>
      </c>
      <c r="CR153">
        <v>1.9787059999999999E-2</v>
      </c>
      <c r="CS153">
        <v>1.8017470000000001E-2</v>
      </c>
      <c r="CT153">
        <v>1.5474669999999999E-2</v>
      </c>
      <c r="CU153">
        <v>1.256879E-2</v>
      </c>
      <c r="CV153">
        <v>9.1395060000000004E-3</v>
      </c>
      <c r="CW153">
        <v>5.2699499999999998E-3</v>
      </c>
      <c r="CX153">
        <v>2.1350190000000002E-3</v>
      </c>
      <c r="CY153">
        <v>-1.4593570000000001E-3</v>
      </c>
      <c r="CZ153">
        <v>-6.3483139999999999E-3</v>
      </c>
      <c r="DA153">
        <v>-1.034619E-2</v>
      </c>
      <c r="DB153">
        <v>-1.426873E-2</v>
      </c>
      <c r="DC153">
        <v>-1.92167E-2</v>
      </c>
      <c r="DD153">
        <v>-2.4156609999999999E-2</v>
      </c>
      <c r="DE153">
        <v>-2.844271E-2</v>
      </c>
      <c r="DF153">
        <v>-3.3372020000000002E-2</v>
      </c>
      <c r="DG153">
        <v>-3.875224E-2</v>
      </c>
      <c r="DH153">
        <v>-4.2090290000000002E-2</v>
      </c>
      <c r="DI153">
        <v>-4.7207989999999998E-2</v>
      </c>
      <c r="DJ153">
        <v>-5.2737039999999999E-2</v>
      </c>
      <c r="DK153">
        <v>-5.5931120000000001E-2</v>
      </c>
      <c r="DL153">
        <v>-6.0282860000000001E-2</v>
      </c>
      <c r="DM153">
        <v>-6.5739329999999999E-2</v>
      </c>
      <c r="DN153">
        <v>-6.9829420000000003E-2</v>
      </c>
      <c r="DO153">
        <v>-7.3001469999999999E-2</v>
      </c>
      <c r="DP153">
        <v>-7.8186439999999996E-2</v>
      </c>
      <c r="DQ153">
        <v>-8.3072199999999999E-2</v>
      </c>
      <c r="DR153">
        <v>-8.60485E-2</v>
      </c>
      <c r="DS153">
        <v>-9.0391410000000005E-2</v>
      </c>
      <c r="DT153">
        <v>-9.4864409999999996E-2</v>
      </c>
      <c r="DU153">
        <v>-9.5350889999999994E-2</v>
      </c>
      <c r="DV153">
        <v>-9.9402649999999995E-2</v>
      </c>
      <c r="DW153">
        <v>-0.1073209</v>
      </c>
      <c r="DX153">
        <v>-0.1037662</v>
      </c>
      <c r="DY153">
        <v>-0.1052144</v>
      </c>
      <c r="DZ153">
        <v>-0.1101514</v>
      </c>
      <c r="EA153">
        <v>-0.105008</v>
      </c>
      <c r="EB153">
        <v>-0.10436090000000001</v>
      </c>
      <c r="EC153">
        <v>-0.10890909999999999</v>
      </c>
      <c r="ED153">
        <v>-0.1020628</v>
      </c>
    </row>
    <row r="154" spans="1:134" x14ac:dyDescent="0.3">
      <c r="A154">
        <v>35.03</v>
      </c>
      <c r="B154">
        <v>0.2642911</v>
      </c>
      <c r="C154">
        <v>0.22706370000000001</v>
      </c>
      <c r="D154">
        <v>0.1944659</v>
      </c>
      <c r="E154">
        <v>0.16589409999999999</v>
      </c>
      <c r="F154">
        <v>0.14078589999999999</v>
      </c>
      <c r="G154">
        <v>0.11888609999999999</v>
      </c>
      <c r="H154">
        <v>9.986979E-2</v>
      </c>
      <c r="I154">
        <v>8.3204529999999999E-2</v>
      </c>
      <c r="J154">
        <v>6.8825839999999999E-2</v>
      </c>
      <c r="K154">
        <v>5.628267E-2</v>
      </c>
      <c r="L154">
        <v>4.5541140000000001E-2</v>
      </c>
      <c r="M154">
        <v>3.7512330000000003E-2</v>
      </c>
      <c r="N154">
        <v>3.0767610000000001E-2</v>
      </c>
      <c r="O154">
        <v>2.498736E-2</v>
      </c>
      <c r="P154">
        <v>2.0196120000000001E-2</v>
      </c>
      <c r="Q154">
        <v>1.627758E-2</v>
      </c>
      <c r="R154">
        <v>1.304431E-2</v>
      </c>
      <c r="S154">
        <v>1.038381E-2</v>
      </c>
      <c r="T154">
        <v>8.0952449999999992E-3</v>
      </c>
      <c r="U154">
        <v>6.0843420000000004E-3</v>
      </c>
      <c r="V154">
        <v>4.3216849999999996E-3</v>
      </c>
      <c r="W154">
        <v>2.6370740000000001E-3</v>
      </c>
      <c r="X154">
        <v>1.118525E-3</v>
      </c>
      <c r="Y154">
        <v>-2.0424080000000001E-4</v>
      </c>
      <c r="Z154">
        <v>-1.5129799999999999E-3</v>
      </c>
      <c r="AA154">
        <v>-2.7959920000000002E-3</v>
      </c>
      <c r="AB154">
        <v>-4.0277359999999996E-3</v>
      </c>
      <c r="AC154">
        <v>-5.3028509999999999E-3</v>
      </c>
      <c r="AD154">
        <v>-6.5587730000000004E-3</v>
      </c>
      <c r="AE154">
        <v>-7.9470470000000005E-3</v>
      </c>
      <c r="AF154">
        <v>-9.3781009999999998E-3</v>
      </c>
      <c r="AG154">
        <v>-1.0458149999999999E-2</v>
      </c>
      <c r="AH154">
        <v>-1.1682400000000001E-2</v>
      </c>
      <c r="AI154">
        <v>-1.2783640000000001E-2</v>
      </c>
      <c r="AJ154">
        <v>-1.372555E-2</v>
      </c>
      <c r="AK154">
        <v>-1.458632E-2</v>
      </c>
      <c r="AL154">
        <v>-1.5387680000000001E-2</v>
      </c>
      <c r="AM154">
        <v>-1.612887E-2</v>
      </c>
      <c r="AN154">
        <v>-1.6916549999999999E-2</v>
      </c>
      <c r="AO154">
        <v>-1.7609360000000001E-2</v>
      </c>
      <c r="AP154">
        <v>-1.7850129999999999E-2</v>
      </c>
      <c r="AQ154">
        <v>-1.7983119999999998E-2</v>
      </c>
      <c r="AR154">
        <v>-1.8093209999999998E-2</v>
      </c>
      <c r="AS154">
        <v>-1.8075890000000001E-2</v>
      </c>
      <c r="AT154">
        <v>-1.813992E-2</v>
      </c>
      <c r="AU154">
        <v>-1.858777E-2</v>
      </c>
      <c r="AV154">
        <v>-1.9378920000000001E-2</v>
      </c>
      <c r="AW154">
        <v>-2.024136E-2</v>
      </c>
      <c r="AX154">
        <v>-2.1133389999999998E-2</v>
      </c>
      <c r="AY154">
        <v>-2.2384729999999999E-2</v>
      </c>
      <c r="AZ154">
        <v>-2.366211E-2</v>
      </c>
      <c r="BA154">
        <v>-2.4785680000000001E-2</v>
      </c>
      <c r="BB154">
        <v>-2.6156570000000001E-2</v>
      </c>
      <c r="BC154">
        <v>-2.7518609999999999E-2</v>
      </c>
      <c r="BD154">
        <v>-2.8713099999999998E-2</v>
      </c>
      <c r="BE154">
        <v>-3.0066809999999999E-2</v>
      </c>
      <c r="BF154">
        <v>-3.1425259999999997E-2</v>
      </c>
      <c r="BG154">
        <v>-3.2553640000000002E-2</v>
      </c>
      <c r="BH154">
        <v>-3.359094E-2</v>
      </c>
      <c r="BI154">
        <v>-3.472807E-2</v>
      </c>
      <c r="BJ154">
        <v>-3.5519879999999997E-2</v>
      </c>
      <c r="BK154">
        <v>-3.644704E-2</v>
      </c>
      <c r="BL154">
        <v>-3.7608830000000003E-2</v>
      </c>
      <c r="BM154">
        <v>-3.8192110000000001E-2</v>
      </c>
      <c r="BN154">
        <v>-3.8887390000000001E-2</v>
      </c>
      <c r="BO154">
        <v>-3.9779549999999997E-2</v>
      </c>
      <c r="BP154">
        <v>-4.0351739999999997E-2</v>
      </c>
      <c r="BQ154">
        <v>-4.0829810000000001E-2</v>
      </c>
      <c r="BR154">
        <v>-4.1417469999999998E-2</v>
      </c>
      <c r="BS154">
        <v>-4.1881179999999997E-2</v>
      </c>
      <c r="BT154">
        <v>-4.1980719999999999E-2</v>
      </c>
      <c r="BU154">
        <v>-4.1899899999999997E-2</v>
      </c>
      <c r="BV154">
        <v>-4.1884659999999997E-2</v>
      </c>
      <c r="BW154">
        <v>-4.0848889999999999E-2</v>
      </c>
      <c r="BX154">
        <v>-3.9387310000000002E-2</v>
      </c>
      <c r="BY154">
        <v>-3.7590020000000002E-2</v>
      </c>
      <c r="BZ154">
        <v>-3.4978750000000003E-2</v>
      </c>
      <c r="CA154">
        <v>-3.170444E-2</v>
      </c>
      <c r="CB154">
        <v>-2.846253E-2</v>
      </c>
      <c r="CC154">
        <v>-2.447266E-2</v>
      </c>
      <c r="CD154">
        <v>-1.9639549999999999E-2</v>
      </c>
      <c r="CE154">
        <v>-1.4770699999999999E-2</v>
      </c>
      <c r="CF154">
        <v>-9.3058399999999993E-3</v>
      </c>
      <c r="CG154">
        <v>-2.0984829999999999E-3</v>
      </c>
      <c r="CH154">
        <v>4.9232449999999997E-3</v>
      </c>
      <c r="CI154">
        <v>1.1288690000000001E-2</v>
      </c>
      <c r="CJ154">
        <v>1.6873539999999999E-2</v>
      </c>
      <c r="CK154">
        <v>2.0373869999999999E-2</v>
      </c>
      <c r="CL154">
        <v>2.159289E-2</v>
      </c>
      <c r="CM154">
        <v>2.333679E-2</v>
      </c>
      <c r="CN154">
        <v>2.4703059999999999E-2</v>
      </c>
      <c r="CO154">
        <v>2.4479089999999998E-2</v>
      </c>
      <c r="CP154">
        <v>2.3748979999999999E-2</v>
      </c>
      <c r="CQ154">
        <v>2.3271320000000002E-2</v>
      </c>
      <c r="CR154">
        <v>2.1626579999999999E-2</v>
      </c>
      <c r="CS154">
        <v>1.8884970000000001E-2</v>
      </c>
      <c r="CT154">
        <v>1.744244E-2</v>
      </c>
      <c r="CU154">
        <v>1.4473969999999999E-2</v>
      </c>
      <c r="CV154">
        <v>9.5598409999999995E-3</v>
      </c>
      <c r="CW154">
        <v>7.3758239999999996E-3</v>
      </c>
      <c r="CX154">
        <v>3.9849519999999999E-3</v>
      </c>
      <c r="CY154">
        <v>-9.361533E-4</v>
      </c>
      <c r="CZ154">
        <v>-4.774421E-3</v>
      </c>
      <c r="DA154">
        <v>-8.5712189999999997E-3</v>
      </c>
      <c r="DB154">
        <v>-1.3594190000000001E-2</v>
      </c>
      <c r="DC154">
        <v>-1.8026259999999999E-2</v>
      </c>
      <c r="DD154">
        <v>-2.1333830000000002E-2</v>
      </c>
      <c r="DE154">
        <v>-2.6171079999999999E-2</v>
      </c>
      <c r="DF154">
        <v>-3.1762640000000002E-2</v>
      </c>
      <c r="DG154">
        <v>-3.4497449999999999E-2</v>
      </c>
      <c r="DH154">
        <v>-3.9304850000000002E-2</v>
      </c>
      <c r="DI154">
        <v>-4.6122870000000003E-2</v>
      </c>
      <c r="DJ154">
        <v>-4.8954959999999999E-2</v>
      </c>
      <c r="DK154">
        <v>-5.2594439999999999E-2</v>
      </c>
      <c r="DL154">
        <v>-6.0101130000000003E-2</v>
      </c>
      <c r="DM154">
        <v>-6.2027899999999997E-2</v>
      </c>
      <c r="DN154">
        <v>-6.4454780000000003E-2</v>
      </c>
      <c r="DO154">
        <v>-7.2101799999999994E-2</v>
      </c>
      <c r="DP154">
        <v>-7.5337269999999998E-2</v>
      </c>
      <c r="DQ154">
        <v>-7.5661320000000004E-2</v>
      </c>
      <c r="DR154">
        <v>-8.2272280000000003E-2</v>
      </c>
      <c r="DS154">
        <v>-8.8859160000000006E-2</v>
      </c>
      <c r="DT154">
        <v>-8.6857719999999999E-2</v>
      </c>
      <c r="DU154">
        <v>-9.1313560000000002E-2</v>
      </c>
      <c r="DV154">
        <v>-0.1012245</v>
      </c>
      <c r="DW154">
        <v>-9.6790890000000004E-2</v>
      </c>
      <c r="DX154">
        <v>-9.5842330000000003E-2</v>
      </c>
      <c r="DY154">
        <v>-0.10719339999999999</v>
      </c>
      <c r="DZ154">
        <v>-0.10052319999999999</v>
      </c>
      <c r="EA154">
        <v>-9.5795779999999997E-2</v>
      </c>
      <c r="EB154">
        <v>-0.1055174</v>
      </c>
      <c r="EC154">
        <v>-9.8064419999999999E-2</v>
      </c>
      <c r="ED154">
        <v>-8.5788020000000006E-2</v>
      </c>
    </row>
    <row r="155" spans="1:134" x14ac:dyDescent="0.3">
      <c r="A155">
        <v>37.869999999999997</v>
      </c>
      <c r="B155">
        <v>0.27111869999999999</v>
      </c>
      <c r="C155">
        <v>0.23855489999999999</v>
      </c>
      <c r="D155">
        <v>0.2086134</v>
      </c>
      <c r="E155">
        <v>0.18120700000000001</v>
      </c>
      <c r="F155">
        <v>0.15620000000000001</v>
      </c>
      <c r="G155">
        <v>0.1334921</v>
      </c>
      <c r="H155">
        <v>0.1130187</v>
      </c>
      <c r="I155">
        <v>9.4701820000000006E-2</v>
      </c>
      <c r="J155">
        <v>7.8579860000000001E-2</v>
      </c>
      <c r="K155">
        <v>6.4070189999999999E-2</v>
      </c>
      <c r="L155">
        <v>5.1598680000000001E-2</v>
      </c>
      <c r="M155">
        <v>4.2192800000000003E-2</v>
      </c>
      <c r="N155">
        <v>3.4107129999999999E-2</v>
      </c>
      <c r="O155">
        <v>2.734023E-2</v>
      </c>
      <c r="P155">
        <v>2.1774600000000002E-2</v>
      </c>
      <c r="Q155">
        <v>1.7217610000000001E-2</v>
      </c>
      <c r="R155">
        <v>1.351202E-2</v>
      </c>
      <c r="S155">
        <v>1.054591E-2</v>
      </c>
      <c r="T155">
        <v>8.1663090000000001E-3</v>
      </c>
      <c r="U155">
        <v>6.1241910000000002E-3</v>
      </c>
      <c r="V155">
        <v>4.2235149999999997E-3</v>
      </c>
      <c r="W155">
        <v>2.6992959999999999E-3</v>
      </c>
      <c r="X155">
        <v>1.3127379999999999E-3</v>
      </c>
      <c r="Y155" s="1">
        <v>-7.5843509999999994E-5</v>
      </c>
      <c r="Z155">
        <v>-1.459276E-3</v>
      </c>
      <c r="AA155">
        <v>-2.801193E-3</v>
      </c>
      <c r="AB155">
        <v>-4.1171719999999997E-3</v>
      </c>
      <c r="AC155">
        <v>-5.4641680000000001E-3</v>
      </c>
      <c r="AD155">
        <v>-6.8495550000000002E-3</v>
      </c>
      <c r="AE155">
        <v>-8.1799520000000008E-3</v>
      </c>
      <c r="AF155">
        <v>-9.6557359999999998E-3</v>
      </c>
      <c r="AG155">
        <v>-1.0819189999999999E-2</v>
      </c>
      <c r="AH155">
        <v>-1.214433E-2</v>
      </c>
      <c r="AI155">
        <v>-1.336798E-2</v>
      </c>
      <c r="AJ155">
        <v>-1.4487679999999999E-2</v>
      </c>
      <c r="AK155">
        <v>-1.554094E-2</v>
      </c>
      <c r="AL155">
        <v>-1.6504230000000002E-2</v>
      </c>
      <c r="AM155">
        <v>-1.7327829999999999E-2</v>
      </c>
      <c r="AN155">
        <v>-1.803987E-2</v>
      </c>
      <c r="AO155">
        <v>-1.871097E-2</v>
      </c>
      <c r="AP155">
        <v>-1.9429660000000001E-2</v>
      </c>
      <c r="AQ155">
        <v>-1.9541780000000002E-2</v>
      </c>
      <c r="AR155">
        <v>-1.973165E-2</v>
      </c>
      <c r="AS155">
        <v>-2.0078439999999999E-2</v>
      </c>
      <c r="AT155">
        <v>-2.0348700000000001E-2</v>
      </c>
      <c r="AU155">
        <v>-2.0721900000000001E-2</v>
      </c>
      <c r="AV155">
        <v>-2.1400499999999999E-2</v>
      </c>
      <c r="AW155">
        <v>-2.2296969999999999E-2</v>
      </c>
      <c r="AX155">
        <v>-2.317143E-2</v>
      </c>
      <c r="AY155">
        <v>-2.4053350000000001E-2</v>
      </c>
      <c r="AZ155">
        <v>-2.5225520000000001E-2</v>
      </c>
      <c r="BA155">
        <v>-2.6396670000000001E-2</v>
      </c>
      <c r="BB155">
        <v>-2.7538460000000001E-2</v>
      </c>
      <c r="BC155">
        <v>-2.8754100000000001E-2</v>
      </c>
      <c r="BD155">
        <v>-3.0035490000000001E-2</v>
      </c>
      <c r="BE155">
        <v>-3.117106E-2</v>
      </c>
      <c r="BF155">
        <v>-3.2286660000000002E-2</v>
      </c>
      <c r="BG155">
        <v>-3.3362089999999997E-2</v>
      </c>
      <c r="BH155">
        <v>-3.4287440000000002E-2</v>
      </c>
      <c r="BI155">
        <v>-3.5210810000000002E-2</v>
      </c>
      <c r="BJ155">
        <v>-3.6188650000000003E-2</v>
      </c>
      <c r="BK155">
        <v>-3.711892E-2</v>
      </c>
      <c r="BL155">
        <v>-3.7832449999999997E-2</v>
      </c>
      <c r="BM155">
        <v>-3.872921E-2</v>
      </c>
      <c r="BN155">
        <v>-3.9429779999999998E-2</v>
      </c>
      <c r="BO155">
        <v>-4.0075270000000003E-2</v>
      </c>
      <c r="BP155">
        <v>-4.0810350000000002E-2</v>
      </c>
      <c r="BQ155">
        <v>-4.1568639999999997E-2</v>
      </c>
      <c r="BR155">
        <v>-4.2160679999999999E-2</v>
      </c>
      <c r="BS155">
        <v>-4.255192E-2</v>
      </c>
      <c r="BT155">
        <v>-4.2851210000000001E-2</v>
      </c>
      <c r="BU155">
        <v>-4.2951610000000001E-2</v>
      </c>
      <c r="BV155">
        <v>-4.2819320000000001E-2</v>
      </c>
      <c r="BW155">
        <v>-4.2202139999999999E-2</v>
      </c>
      <c r="BX155">
        <v>-4.1084410000000002E-2</v>
      </c>
      <c r="BY155">
        <v>-3.9629409999999997E-2</v>
      </c>
      <c r="BZ155">
        <v>-3.7753839999999997E-2</v>
      </c>
      <c r="CA155">
        <v>-3.5190730000000003E-2</v>
      </c>
      <c r="CB155">
        <v>-3.2353970000000003E-2</v>
      </c>
      <c r="CC155">
        <v>-2.9235250000000001E-2</v>
      </c>
      <c r="CD155">
        <v>-2.5485049999999999E-2</v>
      </c>
      <c r="CE155">
        <v>-2.1271709999999999E-2</v>
      </c>
      <c r="CF155">
        <v>-1.7009759999999999E-2</v>
      </c>
      <c r="CG155">
        <v>-1.1765619999999999E-2</v>
      </c>
      <c r="CH155">
        <v>-5.6521419999999998E-3</v>
      </c>
      <c r="CI155">
        <v>-5.0519219999999997E-4</v>
      </c>
      <c r="CJ155">
        <v>3.3248750000000001E-3</v>
      </c>
      <c r="CK155">
        <v>6.1642529999999997E-3</v>
      </c>
      <c r="CL155">
        <v>7.8314319999999993E-3</v>
      </c>
      <c r="CM155">
        <v>8.7962979999999993E-3</v>
      </c>
      <c r="CN155">
        <v>9.4461489999999992E-3</v>
      </c>
      <c r="CO155">
        <v>9.3420159999999999E-3</v>
      </c>
      <c r="CP155">
        <v>8.668228E-3</v>
      </c>
      <c r="CQ155">
        <v>7.8656309999999997E-3</v>
      </c>
      <c r="CR155">
        <v>6.5340700000000003E-3</v>
      </c>
      <c r="CS155">
        <v>4.4856230000000002E-3</v>
      </c>
      <c r="CT155">
        <v>2.5114349999999998E-3</v>
      </c>
      <c r="CU155">
        <v>2.381661E-4</v>
      </c>
      <c r="CV155">
        <v>-1.951925E-3</v>
      </c>
      <c r="CW155">
        <v>-5.173197E-3</v>
      </c>
      <c r="CX155">
        <v>-8.1749679999999995E-3</v>
      </c>
      <c r="CY155">
        <v>-1.0981329999999999E-2</v>
      </c>
      <c r="CZ155">
        <v>-1.43914E-2</v>
      </c>
      <c r="DA155">
        <v>-1.8054879999999999E-2</v>
      </c>
      <c r="DB155">
        <v>-2.1934869999999999E-2</v>
      </c>
      <c r="DC155">
        <v>-2.5849670000000002E-2</v>
      </c>
      <c r="DD155">
        <v>-2.9645129999999999E-2</v>
      </c>
      <c r="DE155">
        <v>-3.3604589999999997E-2</v>
      </c>
      <c r="DF155">
        <v>-3.7723880000000001E-2</v>
      </c>
      <c r="DG155">
        <v>-4.197733E-2</v>
      </c>
      <c r="DH155">
        <v>-4.583831E-2</v>
      </c>
      <c r="DI155">
        <v>-4.9563120000000002E-2</v>
      </c>
      <c r="DJ155">
        <v>-5.4481580000000002E-2</v>
      </c>
      <c r="DK155">
        <v>-5.8480650000000002E-2</v>
      </c>
      <c r="DL155">
        <v>-6.3104320000000005E-2</v>
      </c>
      <c r="DM155">
        <v>-6.7348549999999993E-2</v>
      </c>
      <c r="DN155">
        <v>-7.0992830000000007E-2</v>
      </c>
      <c r="DO155">
        <v>-7.4770420000000004E-2</v>
      </c>
      <c r="DP155">
        <v>-7.8405779999999994E-2</v>
      </c>
      <c r="DQ155">
        <v>-8.2787449999999999E-2</v>
      </c>
      <c r="DR155">
        <v>-8.7582080000000007E-2</v>
      </c>
      <c r="DS155">
        <v>-9.1272320000000004E-2</v>
      </c>
      <c r="DT155">
        <v>-9.4936939999999997E-2</v>
      </c>
      <c r="DU155">
        <v>-9.7578780000000004E-2</v>
      </c>
      <c r="DV155">
        <v>-9.833211E-2</v>
      </c>
      <c r="DW155">
        <v>-0.1017407</v>
      </c>
      <c r="DX155">
        <v>-0.10762239999999999</v>
      </c>
      <c r="DY155">
        <v>-0.1105015</v>
      </c>
      <c r="DZ155">
        <v>-0.1122681</v>
      </c>
      <c r="EA155">
        <v>-0.11427420000000001</v>
      </c>
      <c r="EB155">
        <v>-0.1149927</v>
      </c>
      <c r="EC155">
        <v>-0.11449860000000001</v>
      </c>
      <c r="ED155">
        <v>-0.11384229999999999</v>
      </c>
    </row>
    <row r="156" spans="1:134" x14ac:dyDescent="0.3">
      <c r="A156">
        <v>37.869999999999997</v>
      </c>
      <c r="B156">
        <v>0.27278809999999998</v>
      </c>
      <c r="C156">
        <v>0.2400118</v>
      </c>
      <c r="D156">
        <v>0.2097628</v>
      </c>
      <c r="E156">
        <v>0.1821614</v>
      </c>
      <c r="F156">
        <v>0.15703349999999999</v>
      </c>
      <c r="G156">
        <v>0.134212</v>
      </c>
      <c r="H156">
        <v>0.1136691</v>
      </c>
      <c r="I156">
        <v>9.5362299999999997E-2</v>
      </c>
      <c r="J156">
        <v>7.9152669999999994E-2</v>
      </c>
      <c r="K156">
        <v>6.4715369999999994E-2</v>
      </c>
      <c r="L156">
        <v>5.2295080000000001E-2</v>
      </c>
      <c r="M156">
        <v>4.2822569999999997E-2</v>
      </c>
      <c r="N156">
        <v>3.4741189999999998E-2</v>
      </c>
      <c r="O156">
        <v>2.7942649999999999E-2</v>
      </c>
      <c r="P156">
        <v>2.2328110000000002E-2</v>
      </c>
      <c r="Q156">
        <v>1.773858E-2</v>
      </c>
      <c r="R156">
        <v>1.401052E-2</v>
      </c>
      <c r="S156">
        <v>1.1000080000000001E-2</v>
      </c>
      <c r="T156">
        <v>8.5329050000000004E-3</v>
      </c>
      <c r="U156">
        <v>6.3974180000000002E-3</v>
      </c>
      <c r="V156">
        <v>4.4038510000000003E-3</v>
      </c>
      <c r="W156">
        <v>2.7478329999999999E-3</v>
      </c>
      <c r="X156">
        <v>1.3690550000000001E-3</v>
      </c>
      <c r="Y156" s="1">
        <v>2.297791E-5</v>
      </c>
      <c r="Z156">
        <v>-1.337558E-3</v>
      </c>
      <c r="AA156">
        <v>-2.706829E-3</v>
      </c>
      <c r="AB156">
        <v>-4.0589060000000001E-3</v>
      </c>
      <c r="AC156">
        <v>-5.3727999999999996E-3</v>
      </c>
      <c r="AD156">
        <v>-6.7179190000000001E-3</v>
      </c>
      <c r="AE156">
        <v>-8.1319819999999994E-3</v>
      </c>
      <c r="AF156">
        <v>-9.5065549999999999E-3</v>
      </c>
      <c r="AG156">
        <v>-1.066804E-2</v>
      </c>
      <c r="AH156">
        <v>-1.1926050000000001E-2</v>
      </c>
      <c r="AI156">
        <v>-1.311531E-2</v>
      </c>
      <c r="AJ156">
        <v>-1.42787E-2</v>
      </c>
      <c r="AK156">
        <v>-1.5310010000000001E-2</v>
      </c>
      <c r="AL156">
        <v>-1.6174239999999999E-2</v>
      </c>
      <c r="AM156">
        <v>-1.6968190000000001E-2</v>
      </c>
      <c r="AN156">
        <v>-1.7698330000000002E-2</v>
      </c>
      <c r="AO156">
        <v>-1.8395999999999999E-2</v>
      </c>
      <c r="AP156">
        <v>-1.8914380000000001E-2</v>
      </c>
      <c r="AQ156">
        <v>-1.906832E-2</v>
      </c>
      <c r="AR156">
        <v>-1.92295E-2</v>
      </c>
      <c r="AS156">
        <v>-1.9453020000000001E-2</v>
      </c>
      <c r="AT156">
        <v>-1.964496E-2</v>
      </c>
      <c r="AU156">
        <v>-2.0038940000000002E-2</v>
      </c>
      <c r="AV156">
        <v>-2.075782E-2</v>
      </c>
      <c r="AW156">
        <v>-2.1624319999999999E-2</v>
      </c>
      <c r="AX156">
        <v>-2.244637E-2</v>
      </c>
      <c r="AY156">
        <v>-2.3400020000000001E-2</v>
      </c>
      <c r="AZ156">
        <v>-2.4529450000000001E-2</v>
      </c>
      <c r="BA156">
        <v>-2.5762380000000001E-2</v>
      </c>
      <c r="BB156">
        <v>-2.6853869999999998E-2</v>
      </c>
      <c r="BC156">
        <v>-2.811317E-2</v>
      </c>
      <c r="BD156">
        <v>-2.941407E-2</v>
      </c>
      <c r="BE156">
        <v>-3.0532710000000001E-2</v>
      </c>
      <c r="BF156">
        <v>-3.1551469999999998E-2</v>
      </c>
      <c r="BG156">
        <v>-3.2580520000000002E-2</v>
      </c>
      <c r="BH156">
        <v>-3.3584820000000001E-2</v>
      </c>
      <c r="BI156">
        <v>-3.4515369999999997E-2</v>
      </c>
      <c r="BJ156">
        <v>-3.5474609999999997E-2</v>
      </c>
      <c r="BK156">
        <v>-3.6438789999999999E-2</v>
      </c>
      <c r="BL156">
        <v>-3.7044149999999998E-2</v>
      </c>
      <c r="BM156">
        <v>-3.7879860000000001E-2</v>
      </c>
      <c r="BN156">
        <v>-3.8606740000000001E-2</v>
      </c>
      <c r="BO156">
        <v>-3.9265830000000002E-2</v>
      </c>
      <c r="BP156">
        <v>-3.9975990000000003E-2</v>
      </c>
      <c r="BQ156">
        <v>-4.0740529999999997E-2</v>
      </c>
      <c r="BR156">
        <v>-4.1353510000000003E-2</v>
      </c>
      <c r="BS156">
        <v>-4.1648449999999997E-2</v>
      </c>
      <c r="BT156">
        <v>-4.177844E-2</v>
      </c>
      <c r="BU156">
        <v>-4.2021219999999998E-2</v>
      </c>
      <c r="BV156">
        <v>-4.191201E-2</v>
      </c>
      <c r="BW156">
        <v>-4.1137920000000001E-2</v>
      </c>
      <c r="BX156">
        <v>-4.019934E-2</v>
      </c>
      <c r="BY156">
        <v>-3.8513779999999997E-2</v>
      </c>
      <c r="BZ156">
        <v>-3.6335970000000002E-2</v>
      </c>
      <c r="CA156">
        <v>-3.3958339999999997E-2</v>
      </c>
      <c r="CB156">
        <v>-3.1227499999999998E-2</v>
      </c>
      <c r="CC156">
        <v>-2.7887780000000001E-2</v>
      </c>
      <c r="CD156">
        <v>-2.40719E-2</v>
      </c>
      <c r="CE156">
        <v>-2.0035270000000001E-2</v>
      </c>
      <c r="CF156">
        <v>-1.548975E-2</v>
      </c>
      <c r="CG156">
        <v>-9.8920569999999992E-3</v>
      </c>
      <c r="CH156">
        <v>-4.1581609999999996E-3</v>
      </c>
      <c r="CI156">
        <v>1.1122440000000001E-3</v>
      </c>
      <c r="CJ156">
        <v>5.1047870000000004E-3</v>
      </c>
      <c r="CK156">
        <v>7.9207340000000005E-3</v>
      </c>
      <c r="CL156">
        <v>9.4738010000000004E-3</v>
      </c>
      <c r="CM156">
        <v>1.05132E-2</v>
      </c>
      <c r="CN156">
        <v>1.0831159999999999E-2</v>
      </c>
      <c r="CO156">
        <v>1.039991E-2</v>
      </c>
      <c r="CP156">
        <v>9.8733699999999994E-3</v>
      </c>
      <c r="CQ156">
        <v>9.2621960000000003E-3</v>
      </c>
      <c r="CR156">
        <v>7.6876030000000003E-3</v>
      </c>
      <c r="CS156">
        <v>5.5337989999999998E-3</v>
      </c>
      <c r="CT156">
        <v>3.952171E-3</v>
      </c>
      <c r="CU156">
        <v>1.7314559999999999E-3</v>
      </c>
      <c r="CV156">
        <v>-1.6196680000000001E-3</v>
      </c>
      <c r="CW156">
        <v>-4.5752570000000001E-3</v>
      </c>
      <c r="CX156">
        <v>-7.4908350000000004E-3</v>
      </c>
      <c r="CY156">
        <v>-1.120956E-2</v>
      </c>
      <c r="CZ156">
        <v>-1.42896E-2</v>
      </c>
      <c r="DA156">
        <v>-1.714069E-2</v>
      </c>
      <c r="DB156">
        <v>-2.0841169999999999E-2</v>
      </c>
      <c r="DC156">
        <v>-2.4585039999999999E-2</v>
      </c>
      <c r="DD156">
        <v>-2.8128E-2</v>
      </c>
      <c r="DE156">
        <v>-3.2662419999999998E-2</v>
      </c>
      <c r="DF156">
        <v>-3.7018049999999997E-2</v>
      </c>
      <c r="DG156">
        <v>-4.0669370000000003E-2</v>
      </c>
      <c r="DH156">
        <v>-4.5449059999999999E-2</v>
      </c>
      <c r="DI156">
        <v>-4.984471E-2</v>
      </c>
      <c r="DJ156">
        <v>-5.3081040000000003E-2</v>
      </c>
      <c r="DK156">
        <v>-5.7606709999999998E-2</v>
      </c>
      <c r="DL156">
        <v>-6.1678070000000002E-2</v>
      </c>
      <c r="DM156">
        <v>-6.3992670000000001E-2</v>
      </c>
      <c r="DN156">
        <v>-6.8515000000000006E-2</v>
      </c>
      <c r="DO156">
        <v>-7.3566560000000003E-2</v>
      </c>
      <c r="DP156">
        <v>-7.6593289999999994E-2</v>
      </c>
      <c r="DQ156">
        <v>-7.9904920000000004E-2</v>
      </c>
      <c r="DR156">
        <v>-8.4970249999999997E-2</v>
      </c>
      <c r="DS156">
        <v>-8.8866689999999998E-2</v>
      </c>
      <c r="DT156">
        <v>-9.1273400000000005E-2</v>
      </c>
      <c r="DU156">
        <v>-9.5516799999999999E-2</v>
      </c>
      <c r="DV156">
        <v>-0.1001845</v>
      </c>
      <c r="DW156">
        <v>-0.1006113</v>
      </c>
      <c r="DX156">
        <v>-0.10661959999999999</v>
      </c>
      <c r="DY156">
        <v>-0.11108759999999999</v>
      </c>
      <c r="DZ156">
        <v>-0.1057288</v>
      </c>
      <c r="EA156">
        <v>-0.1125906</v>
      </c>
      <c r="EB156">
        <v>-0.1164951</v>
      </c>
      <c r="EC156">
        <v>-0.11258219999999999</v>
      </c>
      <c r="ED156">
        <v>-0.11599810000000001</v>
      </c>
    </row>
    <row r="157" spans="1:134" x14ac:dyDescent="0.3">
      <c r="A157">
        <v>37.869999999999997</v>
      </c>
      <c r="B157">
        <v>0.2744202</v>
      </c>
      <c r="C157">
        <v>0.2413855</v>
      </c>
      <c r="D157">
        <v>0.2110464</v>
      </c>
      <c r="E157">
        <v>0.1834064</v>
      </c>
      <c r="F157">
        <v>0.15821060000000001</v>
      </c>
      <c r="G157">
        <v>0.13540189999999999</v>
      </c>
      <c r="H157">
        <v>0.1149786</v>
      </c>
      <c r="I157">
        <v>9.6755690000000005E-2</v>
      </c>
      <c r="J157">
        <v>8.0628309999999995E-2</v>
      </c>
      <c r="K157">
        <v>6.6063810000000001E-2</v>
      </c>
      <c r="L157">
        <v>5.3873989999999997E-2</v>
      </c>
      <c r="M157">
        <v>4.428605E-2</v>
      </c>
      <c r="N157">
        <v>3.6171839999999997E-2</v>
      </c>
      <c r="O157">
        <v>2.941378E-2</v>
      </c>
      <c r="P157">
        <v>2.3772270000000002E-2</v>
      </c>
      <c r="Q157">
        <v>1.904285E-2</v>
      </c>
      <c r="R157">
        <v>1.515615E-2</v>
      </c>
      <c r="S157">
        <v>1.204062E-2</v>
      </c>
      <c r="T157">
        <v>9.3724759999999994E-3</v>
      </c>
      <c r="U157">
        <v>7.1389060000000004E-3</v>
      </c>
      <c r="V157">
        <v>5.1649249999999999E-3</v>
      </c>
      <c r="W157">
        <v>3.3418789999999999E-3</v>
      </c>
      <c r="X157">
        <v>1.7709970000000001E-3</v>
      </c>
      <c r="Y157">
        <v>3.304467E-4</v>
      </c>
      <c r="Z157">
        <v>-1.0743300000000001E-3</v>
      </c>
      <c r="AA157">
        <v>-2.5104419999999999E-3</v>
      </c>
      <c r="AB157">
        <v>-3.9446969999999996E-3</v>
      </c>
      <c r="AC157">
        <v>-5.3169970000000004E-3</v>
      </c>
      <c r="AD157">
        <v>-6.75641E-3</v>
      </c>
      <c r="AE157">
        <v>-8.1846290000000006E-3</v>
      </c>
      <c r="AF157">
        <v>-9.5346700000000003E-3</v>
      </c>
      <c r="AG157">
        <v>-1.081294E-2</v>
      </c>
      <c r="AH157">
        <v>-1.222445E-2</v>
      </c>
      <c r="AI157">
        <v>-1.333788E-2</v>
      </c>
      <c r="AJ157">
        <v>-1.4485369999999999E-2</v>
      </c>
      <c r="AK157">
        <v>-1.5635429999999999E-2</v>
      </c>
      <c r="AL157">
        <v>-1.6521000000000001E-2</v>
      </c>
      <c r="AM157">
        <v>-1.7185949999999998E-2</v>
      </c>
      <c r="AN157">
        <v>-1.8016399999999998E-2</v>
      </c>
      <c r="AO157">
        <v>-1.8659329999999998E-2</v>
      </c>
      <c r="AP157">
        <v>-1.9274579999999999E-2</v>
      </c>
      <c r="AQ157">
        <v>-1.9572200000000001E-2</v>
      </c>
      <c r="AR157">
        <v>-1.9667090000000002E-2</v>
      </c>
      <c r="AS157">
        <v>-1.9841350000000001E-2</v>
      </c>
      <c r="AT157">
        <v>-2.0164290000000001E-2</v>
      </c>
      <c r="AU157">
        <v>-2.0653560000000001E-2</v>
      </c>
      <c r="AV157">
        <v>-2.1294049999999998E-2</v>
      </c>
      <c r="AW157">
        <v>-2.215075E-2</v>
      </c>
      <c r="AX157">
        <v>-2.324443E-2</v>
      </c>
      <c r="AY157">
        <v>-2.4176320000000001E-2</v>
      </c>
      <c r="AZ157">
        <v>-2.5151E-2</v>
      </c>
      <c r="BA157">
        <v>-2.6750329999999999E-2</v>
      </c>
      <c r="BB157">
        <v>-2.7826730000000001E-2</v>
      </c>
      <c r="BC157">
        <v>-2.8935300000000001E-2</v>
      </c>
      <c r="BD157">
        <v>-3.0401170000000002E-2</v>
      </c>
      <c r="BE157">
        <v>-3.1619809999999998E-2</v>
      </c>
      <c r="BF157">
        <v>-3.261758E-2</v>
      </c>
      <c r="BG157">
        <v>-3.3719440000000003E-2</v>
      </c>
      <c r="BH157">
        <v>-3.4876659999999997E-2</v>
      </c>
      <c r="BI157">
        <v>-3.5769809999999999E-2</v>
      </c>
      <c r="BJ157">
        <v>-3.6666259999999999E-2</v>
      </c>
      <c r="BK157">
        <v>-3.783077E-2</v>
      </c>
      <c r="BL157">
        <v>-3.847366E-2</v>
      </c>
      <c r="BM157">
        <v>-3.9165619999999998E-2</v>
      </c>
      <c r="BN157">
        <v>-4.008602E-2</v>
      </c>
      <c r="BO157">
        <v>-4.0707069999999998E-2</v>
      </c>
      <c r="BP157">
        <v>-4.1318500000000001E-2</v>
      </c>
      <c r="BQ157">
        <v>-4.2141989999999997E-2</v>
      </c>
      <c r="BR157">
        <v>-4.2802939999999998E-2</v>
      </c>
      <c r="BS157">
        <v>-4.300118E-2</v>
      </c>
      <c r="BT157">
        <v>-4.317037E-2</v>
      </c>
      <c r="BU157">
        <v>-4.3686639999999999E-2</v>
      </c>
      <c r="BV157">
        <v>-4.3209440000000002E-2</v>
      </c>
      <c r="BW157">
        <v>-4.2332939999999999E-2</v>
      </c>
      <c r="BX157">
        <v>-4.1611139999999998E-2</v>
      </c>
      <c r="BY157">
        <v>-3.9884160000000002E-2</v>
      </c>
      <c r="BZ157">
        <v>-3.7464799999999999E-2</v>
      </c>
      <c r="CA157">
        <v>-3.5172229999999999E-2</v>
      </c>
      <c r="CB157">
        <v>-3.2381470000000002E-2</v>
      </c>
      <c r="CC157">
        <v>-2.8801159999999999E-2</v>
      </c>
      <c r="CD157">
        <v>-2.4955290000000001E-2</v>
      </c>
      <c r="CE157">
        <v>-2.1073809999999998E-2</v>
      </c>
      <c r="CF157">
        <v>-1.6408639999999999E-2</v>
      </c>
      <c r="CG157">
        <v>-1.061551E-2</v>
      </c>
      <c r="CH157">
        <v>-4.9323420000000001E-3</v>
      </c>
      <c r="CI157">
        <v>6.1831210000000002E-4</v>
      </c>
      <c r="CJ157">
        <v>5.067111E-3</v>
      </c>
      <c r="CK157">
        <v>7.1688799999999999E-3</v>
      </c>
      <c r="CL157">
        <v>8.8399040000000009E-3</v>
      </c>
      <c r="CM157">
        <v>1.0025340000000001E-2</v>
      </c>
      <c r="CN157">
        <v>1.0189220000000001E-2</v>
      </c>
      <c r="CO157">
        <v>9.5908810000000008E-3</v>
      </c>
      <c r="CP157">
        <v>9.2010379999999999E-3</v>
      </c>
      <c r="CQ157">
        <v>8.5578140000000004E-3</v>
      </c>
      <c r="CR157">
        <v>6.5043130000000003E-3</v>
      </c>
      <c r="CS157">
        <v>4.7478950000000002E-3</v>
      </c>
      <c r="CT157">
        <v>2.9743270000000001E-3</v>
      </c>
      <c r="CU157" s="1">
        <v>-1.6873869999999999E-5</v>
      </c>
      <c r="CV157">
        <v>-2.544723E-3</v>
      </c>
      <c r="CW157">
        <v>-5.2301220000000002E-3</v>
      </c>
      <c r="CX157">
        <v>-8.9800260000000003E-3</v>
      </c>
      <c r="CY157">
        <v>-1.2301110000000001E-2</v>
      </c>
      <c r="CZ157">
        <v>-1.5335649999999999E-2</v>
      </c>
      <c r="DA157">
        <v>-1.9134479999999999E-2</v>
      </c>
      <c r="DB157">
        <v>-2.2968269999999999E-2</v>
      </c>
      <c r="DC157">
        <v>-2.6285719999999999E-2</v>
      </c>
      <c r="DD157">
        <v>-3.006706E-2</v>
      </c>
      <c r="DE157">
        <v>-3.4766020000000002E-2</v>
      </c>
      <c r="DF157">
        <v>-3.8931319999999998E-2</v>
      </c>
      <c r="DG157">
        <v>-4.2532399999999998E-2</v>
      </c>
      <c r="DH157">
        <v>-4.6930760000000002E-2</v>
      </c>
      <c r="DI157">
        <v>-5.160385E-2</v>
      </c>
      <c r="DJ157">
        <v>-5.5244040000000001E-2</v>
      </c>
      <c r="DK157">
        <v>-5.934789E-2</v>
      </c>
      <c r="DL157">
        <v>-6.4127840000000005E-2</v>
      </c>
      <c r="DM157">
        <v>-6.6894239999999994E-2</v>
      </c>
      <c r="DN157">
        <v>-7.1391540000000003E-2</v>
      </c>
      <c r="DO157">
        <v>-7.5352649999999993E-2</v>
      </c>
      <c r="DP157">
        <v>-7.8310340000000006E-2</v>
      </c>
      <c r="DQ157">
        <v>-8.2238179999999994E-2</v>
      </c>
      <c r="DR157">
        <v>-8.7586059999999993E-2</v>
      </c>
      <c r="DS157">
        <v>-9.160132E-2</v>
      </c>
      <c r="DT157">
        <v>-9.3777089999999994E-2</v>
      </c>
      <c r="DU157">
        <v>-0.1002634</v>
      </c>
      <c r="DV157">
        <v>-0.1018516</v>
      </c>
      <c r="DW157">
        <v>-0.1016961</v>
      </c>
      <c r="DX157">
        <v>-0.1090985</v>
      </c>
      <c r="DY157">
        <v>-0.1124537</v>
      </c>
      <c r="DZ157">
        <v>-0.1131973</v>
      </c>
      <c r="EA157">
        <v>-0.11939669999999999</v>
      </c>
      <c r="EB157">
        <v>-0.1203053</v>
      </c>
      <c r="EC157">
        <v>-0.1131696</v>
      </c>
      <c r="ED157">
        <v>-0.11638999999999999</v>
      </c>
    </row>
    <row r="158" spans="1:134" x14ac:dyDescent="0.3">
      <c r="A158">
        <v>36.880000000000003</v>
      </c>
      <c r="B158">
        <v>0.24635460000000001</v>
      </c>
      <c r="C158">
        <v>0.21825420000000001</v>
      </c>
      <c r="D158">
        <v>0.19278709999999999</v>
      </c>
      <c r="E158">
        <v>0.1694802</v>
      </c>
      <c r="F158">
        <v>0.14802100000000001</v>
      </c>
      <c r="G158">
        <v>0.12856390000000001</v>
      </c>
      <c r="H158">
        <v>0.1111041</v>
      </c>
      <c r="I158">
        <v>9.5233819999999997E-2</v>
      </c>
      <c r="J158">
        <v>8.1055950000000002E-2</v>
      </c>
      <c r="K158">
        <v>6.839895E-2</v>
      </c>
      <c r="L158">
        <v>5.7419530000000003E-2</v>
      </c>
      <c r="M158">
        <v>4.8495620000000003E-2</v>
      </c>
      <c r="N158">
        <v>4.1075739999999999E-2</v>
      </c>
      <c r="O158">
        <v>3.4736250000000003E-2</v>
      </c>
      <c r="P158">
        <v>2.9237490000000001E-2</v>
      </c>
      <c r="Q158">
        <v>2.4606610000000001E-2</v>
      </c>
      <c r="R158">
        <v>2.075689E-2</v>
      </c>
      <c r="S158">
        <v>1.7366989999999999E-2</v>
      </c>
      <c r="T158">
        <v>1.440751E-2</v>
      </c>
      <c r="U158">
        <v>1.179236E-2</v>
      </c>
      <c r="V158">
        <v>9.1896200000000008E-3</v>
      </c>
      <c r="W158">
        <v>6.9557680000000002E-3</v>
      </c>
      <c r="X158">
        <v>5.0270569999999997E-3</v>
      </c>
      <c r="Y158">
        <v>3.0280200000000002E-3</v>
      </c>
      <c r="Z158">
        <v>9.4899899999999996E-4</v>
      </c>
      <c r="AA158">
        <v>-1.0860030000000001E-3</v>
      </c>
      <c r="AB158">
        <v>-3.0376050000000001E-3</v>
      </c>
      <c r="AC158">
        <v>-5.0169910000000002E-3</v>
      </c>
      <c r="AD158">
        <v>-7.1483170000000004E-3</v>
      </c>
      <c r="AE158">
        <v>-9.0915809999999996E-3</v>
      </c>
      <c r="AF158">
        <v>-1.112866E-2</v>
      </c>
      <c r="AG158">
        <v>-1.308197E-2</v>
      </c>
      <c r="AH158">
        <v>-1.5024559999999999E-2</v>
      </c>
      <c r="AI158">
        <v>-1.6847620000000001E-2</v>
      </c>
      <c r="AJ158">
        <v>-1.865561E-2</v>
      </c>
      <c r="AK158">
        <v>-2.039326E-2</v>
      </c>
      <c r="AL158">
        <v>-2.197261E-2</v>
      </c>
      <c r="AM158">
        <v>-2.3369089999999999E-2</v>
      </c>
      <c r="AN158">
        <v>-2.4580310000000001E-2</v>
      </c>
      <c r="AO158">
        <v>-2.5784000000000001E-2</v>
      </c>
      <c r="AP158">
        <v>-2.726694E-2</v>
      </c>
      <c r="AQ158">
        <v>-2.800331E-2</v>
      </c>
      <c r="AR158">
        <v>-2.866279E-2</v>
      </c>
      <c r="AS158">
        <v>-2.9541640000000001E-2</v>
      </c>
      <c r="AT158">
        <v>-3.0344139999999999E-2</v>
      </c>
      <c r="AU158">
        <v>-3.1161700000000001E-2</v>
      </c>
      <c r="AV158">
        <v>-3.2249399999999998E-2</v>
      </c>
      <c r="AW158">
        <v>-3.360544E-2</v>
      </c>
      <c r="AX158">
        <v>-3.4935479999999998E-2</v>
      </c>
      <c r="AY158">
        <v>-3.6151320000000001E-2</v>
      </c>
      <c r="AZ158">
        <v>-3.7764489999999998E-2</v>
      </c>
      <c r="BA158">
        <v>-3.9589279999999998E-2</v>
      </c>
      <c r="BB158">
        <v>-4.0860180000000003E-2</v>
      </c>
      <c r="BC158">
        <v>-4.2500280000000001E-2</v>
      </c>
      <c r="BD158">
        <v>-4.4187400000000002E-2</v>
      </c>
      <c r="BE158">
        <v>-4.547234E-2</v>
      </c>
      <c r="BF158">
        <v>-4.675269E-2</v>
      </c>
      <c r="BG158">
        <v>-4.8231080000000003E-2</v>
      </c>
      <c r="BH158">
        <v>-4.9519149999999998E-2</v>
      </c>
      <c r="BI158">
        <v>-5.0476E-2</v>
      </c>
      <c r="BJ158">
        <v>-5.1894679999999999E-2</v>
      </c>
      <c r="BK158">
        <v>-5.3120229999999997E-2</v>
      </c>
      <c r="BL158">
        <v>-5.369703E-2</v>
      </c>
      <c r="BM158">
        <v>-5.492528E-2</v>
      </c>
      <c r="BN158">
        <v>-5.6059789999999998E-2</v>
      </c>
      <c r="BO158">
        <v>-5.6663390000000001E-2</v>
      </c>
      <c r="BP158">
        <v>-5.7466719999999999E-2</v>
      </c>
      <c r="BQ158">
        <v>-5.8504970000000003E-2</v>
      </c>
      <c r="BR158">
        <v>-5.9184340000000002E-2</v>
      </c>
      <c r="BS158">
        <v>-5.9490170000000002E-2</v>
      </c>
      <c r="BT158">
        <v>-6.0070619999999998E-2</v>
      </c>
      <c r="BU158">
        <v>-6.0606979999999998E-2</v>
      </c>
      <c r="BV158">
        <v>-6.0237880000000001E-2</v>
      </c>
      <c r="BW158">
        <v>-5.9743490000000003E-2</v>
      </c>
      <c r="BX158">
        <v>-5.9337309999999997E-2</v>
      </c>
      <c r="BY158">
        <v>-5.757089E-2</v>
      </c>
      <c r="BZ158">
        <v>-5.5604769999999998E-2</v>
      </c>
      <c r="CA158">
        <v>-5.3543239999999999E-2</v>
      </c>
      <c r="CB158">
        <v>-5.081836E-2</v>
      </c>
      <c r="CC158">
        <v>-4.7515380000000003E-2</v>
      </c>
      <c r="CD158">
        <v>-4.3980940000000003E-2</v>
      </c>
      <c r="CE158">
        <v>-4.0096449999999999E-2</v>
      </c>
      <c r="CF158">
        <v>-3.5501570000000003E-2</v>
      </c>
      <c r="CG158">
        <v>-3.0400170000000001E-2</v>
      </c>
      <c r="CH158">
        <v>-2.4970570000000001E-2</v>
      </c>
      <c r="CI158">
        <v>-1.9620760000000001E-2</v>
      </c>
      <c r="CJ158">
        <v>-1.569133E-2</v>
      </c>
      <c r="CK158">
        <v>-1.295866E-2</v>
      </c>
      <c r="CL158">
        <v>-1.131364E-2</v>
      </c>
      <c r="CM158">
        <v>-1.047441E-2</v>
      </c>
      <c r="CN158">
        <v>-1.013972E-2</v>
      </c>
      <c r="CO158">
        <v>-1.0201440000000001E-2</v>
      </c>
      <c r="CP158">
        <v>-1.052906E-2</v>
      </c>
      <c r="CQ158">
        <v>-1.115915E-2</v>
      </c>
      <c r="CR158">
        <v>-1.24125E-2</v>
      </c>
      <c r="CS158">
        <v>-1.426474E-2</v>
      </c>
      <c r="CT158">
        <v>-1.609872E-2</v>
      </c>
      <c r="CU158">
        <v>-1.8497639999999999E-2</v>
      </c>
      <c r="CV158">
        <v>-2.1006239999999999E-2</v>
      </c>
      <c r="CW158">
        <v>-2.3743239999999999E-2</v>
      </c>
      <c r="CX158">
        <v>-2.6776500000000002E-2</v>
      </c>
      <c r="CY158">
        <v>-3.0098369999999999E-2</v>
      </c>
      <c r="CZ158">
        <v>-3.3349799999999999E-2</v>
      </c>
      <c r="DA158">
        <v>-3.6561499999999997E-2</v>
      </c>
      <c r="DB158">
        <v>-4.0467969999999999E-2</v>
      </c>
      <c r="DC158">
        <v>-4.431421E-2</v>
      </c>
      <c r="DD158">
        <v>-4.7689090000000003E-2</v>
      </c>
      <c r="DE158">
        <v>-5.152458E-2</v>
      </c>
      <c r="DF158">
        <v>-5.5212700000000003E-2</v>
      </c>
      <c r="DG158">
        <v>-5.9230409999999997E-2</v>
      </c>
      <c r="DH158">
        <v>-6.306987E-2</v>
      </c>
      <c r="DI158">
        <v>-6.7861009999999999E-2</v>
      </c>
      <c r="DJ158">
        <v>-7.10422E-2</v>
      </c>
      <c r="DK158">
        <v>-7.4637170000000003E-2</v>
      </c>
      <c r="DL158">
        <v>-7.9416130000000001E-2</v>
      </c>
      <c r="DM158">
        <v>-8.3276059999999999E-2</v>
      </c>
      <c r="DN158">
        <v>-8.72116E-2</v>
      </c>
      <c r="DO158">
        <v>-9.1882939999999996E-2</v>
      </c>
      <c r="DP158">
        <v>-9.5377770000000001E-2</v>
      </c>
      <c r="DQ158">
        <v>-9.8227229999999999E-2</v>
      </c>
      <c r="DR158">
        <v>-0.10252790000000001</v>
      </c>
      <c r="DS158">
        <v>-0.1074639</v>
      </c>
      <c r="DT158">
        <v>-0.1109139</v>
      </c>
      <c r="DU158">
        <v>-0.1135982</v>
      </c>
      <c r="DV158">
        <v>-0.1187984</v>
      </c>
      <c r="DW158">
        <v>-0.12252159999999999</v>
      </c>
      <c r="DX158">
        <v>-0.123699</v>
      </c>
      <c r="DY158">
        <v>-0.12965889999999999</v>
      </c>
      <c r="DZ158">
        <v>-0.13113420000000001</v>
      </c>
      <c r="EA158">
        <v>-0.13000590000000001</v>
      </c>
      <c r="EB158">
        <v>-0.13497629999999999</v>
      </c>
      <c r="EC158">
        <v>-0.1352447</v>
      </c>
      <c r="ED158">
        <v>-0.1333491</v>
      </c>
    </row>
    <row r="159" spans="1:134" x14ac:dyDescent="0.3">
      <c r="A159">
        <v>36.880000000000003</v>
      </c>
      <c r="B159">
        <v>0.24585280000000001</v>
      </c>
      <c r="C159">
        <v>0.21807989999999999</v>
      </c>
      <c r="D159">
        <v>0.1926737</v>
      </c>
      <c r="E159">
        <v>0.1693857</v>
      </c>
      <c r="F159">
        <v>0.1481981</v>
      </c>
      <c r="G159">
        <v>0.12900420000000001</v>
      </c>
      <c r="H159">
        <v>0.1116451</v>
      </c>
      <c r="I159">
        <v>9.6011349999999995E-2</v>
      </c>
      <c r="J159">
        <v>8.2142439999999997E-2</v>
      </c>
      <c r="K159">
        <v>6.9548680000000002E-2</v>
      </c>
      <c r="L159">
        <v>5.8678790000000002E-2</v>
      </c>
      <c r="M159">
        <v>4.9966959999999998E-2</v>
      </c>
      <c r="N159">
        <v>4.2525599999999997E-2</v>
      </c>
      <c r="O159">
        <v>3.6157670000000003E-2</v>
      </c>
      <c r="P159">
        <v>3.0697789999999999E-2</v>
      </c>
      <c r="Q159">
        <v>2.6022139999999999E-2</v>
      </c>
      <c r="R159">
        <v>2.201469E-2</v>
      </c>
      <c r="S159">
        <v>1.8526979999999998E-2</v>
      </c>
      <c r="T159">
        <v>1.541987E-2</v>
      </c>
      <c r="U159">
        <v>1.2664669999999999E-2</v>
      </c>
      <c r="V159">
        <v>9.9129579999999995E-3</v>
      </c>
      <c r="W159">
        <v>7.626196E-3</v>
      </c>
      <c r="X159">
        <v>5.5194559999999998E-3</v>
      </c>
      <c r="Y159">
        <v>3.363258E-3</v>
      </c>
      <c r="Z159">
        <v>1.244125E-3</v>
      </c>
      <c r="AA159">
        <v>-8.4358610000000004E-4</v>
      </c>
      <c r="AB159">
        <v>-2.929695E-3</v>
      </c>
      <c r="AC159">
        <v>-4.9867000000000002E-3</v>
      </c>
      <c r="AD159">
        <v>-7.1151720000000003E-3</v>
      </c>
      <c r="AE159">
        <v>-9.1670520000000002E-3</v>
      </c>
      <c r="AF159">
        <v>-1.1240999999999999E-2</v>
      </c>
      <c r="AG159">
        <v>-1.3273119999999999E-2</v>
      </c>
      <c r="AH159">
        <v>-1.525192E-2</v>
      </c>
      <c r="AI159">
        <v>-1.7086170000000001E-2</v>
      </c>
      <c r="AJ159">
        <v>-1.8982889999999999E-2</v>
      </c>
      <c r="AK159">
        <v>-2.0775140000000001E-2</v>
      </c>
      <c r="AL159">
        <v>-2.2332769999999998E-2</v>
      </c>
      <c r="AM159">
        <v>-2.3778339999999999E-2</v>
      </c>
      <c r="AN159">
        <v>-2.5157140000000001E-2</v>
      </c>
      <c r="AO159">
        <v>-2.64146E-2</v>
      </c>
      <c r="AP159">
        <v>-2.7827020000000001E-2</v>
      </c>
      <c r="AQ159">
        <v>-2.8584970000000001E-2</v>
      </c>
      <c r="AR159">
        <v>-2.9351189999999999E-2</v>
      </c>
      <c r="AS159">
        <v>-3.0276620000000001E-2</v>
      </c>
      <c r="AT159">
        <v>-3.1135030000000001E-2</v>
      </c>
      <c r="AU159">
        <v>-3.209708E-2</v>
      </c>
      <c r="AV159">
        <v>-3.3289109999999997E-2</v>
      </c>
      <c r="AW159">
        <v>-3.4630580000000001E-2</v>
      </c>
      <c r="AX159">
        <v>-3.6021089999999999E-2</v>
      </c>
      <c r="AY159">
        <v>-3.744637E-2</v>
      </c>
      <c r="AZ159">
        <v>-3.8833449999999999E-2</v>
      </c>
      <c r="BA159">
        <v>-4.0739959999999999E-2</v>
      </c>
      <c r="BB159">
        <v>-4.23054E-2</v>
      </c>
      <c r="BC159">
        <v>-4.3919880000000001E-2</v>
      </c>
      <c r="BD159">
        <v>-4.5574990000000003E-2</v>
      </c>
      <c r="BE159">
        <v>-4.6991390000000001E-2</v>
      </c>
      <c r="BF159">
        <v>-4.8283E-2</v>
      </c>
      <c r="BG159">
        <v>-4.967179E-2</v>
      </c>
      <c r="BH159">
        <v>-5.1120480000000003E-2</v>
      </c>
      <c r="BI159">
        <v>-5.2424579999999998E-2</v>
      </c>
      <c r="BJ159">
        <v>-5.3689349999999997E-2</v>
      </c>
      <c r="BK159">
        <v>-5.4732429999999999E-2</v>
      </c>
      <c r="BL159">
        <v>-5.5691480000000002E-2</v>
      </c>
      <c r="BM159">
        <v>-5.6773799999999999E-2</v>
      </c>
      <c r="BN159">
        <v>-5.7735469999999997E-2</v>
      </c>
      <c r="BO159">
        <v>-5.8553649999999999E-2</v>
      </c>
      <c r="BP159">
        <v>-5.951588E-2</v>
      </c>
      <c r="BQ159">
        <v>-6.03946E-2</v>
      </c>
      <c r="BR159">
        <v>-6.1063430000000002E-2</v>
      </c>
      <c r="BS159">
        <v>-6.1619939999999998E-2</v>
      </c>
      <c r="BT159">
        <v>-6.207062E-2</v>
      </c>
      <c r="BU159">
        <v>-6.2384139999999998E-2</v>
      </c>
      <c r="BV159">
        <v>-6.2453109999999999E-2</v>
      </c>
      <c r="BW159">
        <v>-6.2019150000000002E-2</v>
      </c>
      <c r="BX159">
        <v>-6.0883020000000003E-2</v>
      </c>
      <c r="BY159">
        <v>-5.9535730000000002E-2</v>
      </c>
      <c r="BZ159">
        <v>-5.7707920000000003E-2</v>
      </c>
      <c r="CA159">
        <v>-5.5334939999999999E-2</v>
      </c>
      <c r="CB159">
        <v>-5.2626550000000001E-2</v>
      </c>
      <c r="CC159">
        <v>-4.9559239999999997E-2</v>
      </c>
      <c r="CD159">
        <v>-4.5945420000000001E-2</v>
      </c>
      <c r="CE159">
        <v>-4.180801E-2</v>
      </c>
      <c r="CF159">
        <v>-3.7341060000000002E-2</v>
      </c>
      <c r="CG159">
        <v>-3.2346E-2</v>
      </c>
      <c r="CH159">
        <v>-2.6530169999999999E-2</v>
      </c>
      <c r="CI159">
        <v>-2.136586E-2</v>
      </c>
      <c r="CJ159">
        <v>-1.772607E-2</v>
      </c>
      <c r="CK159">
        <v>-1.4753580000000001E-2</v>
      </c>
      <c r="CL159">
        <v>-1.2799980000000001E-2</v>
      </c>
      <c r="CM159">
        <v>-1.210338E-2</v>
      </c>
      <c r="CN159">
        <v>-1.1897980000000001E-2</v>
      </c>
      <c r="CO159">
        <v>-1.186568E-2</v>
      </c>
      <c r="CP159">
        <v>-1.226089E-2</v>
      </c>
      <c r="CQ159">
        <v>-1.314541E-2</v>
      </c>
      <c r="CR159">
        <v>-1.438218E-2</v>
      </c>
      <c r="CS159">
        <v>-1.6243049999999998E-2</v>
      </c>
      <c r="CT159">
        <v>-1.821186E-2</v>
      </c>
      <c r="CU159">
        <v>-2.033194E-2</v>
      </c>
      <c r="CV159">
        <v>-2.3414129999999998E-2</v>
      </c>
      <c r="CW159">
        <v>-2.6056969999999999E-2</v>
      </c>
      <c r="CX159">
        <v>-2.9269099999999999E-2</v>
      </c>
      <c r="CY159">
        <v>-3.2373039999999999E-2</v>
      </c>
      <c r="CZ159">
        <v>-3.5741219999999997E-2</v>
      </c>
      <c r="DA159">
        <v>-3.9375140000000003E-2</v>
      </c>
      <c r="DB159">
        <v>-4.294866E-2</v>
      </c>
      <c r="DC159">
        <v>-4.6795440000000001E-2</v>
      </c>
      <c r="DD159">
        <v>-5.0800060000000001E-2</v>
      </c>
      <c r="DE159">
        <v>-5.4214989999999998E-2</v>
      </c>
      <c r="DF159">
        <v>-5.7756160000000001E-2</v>
      </c>
      <c r="DG159">
        <v>-6.1996080000000002E-2</v>
      </c>
      <c r="DH159">
        <v>-6.5558809999999995E-2</v>
      </c>
      <c r="DI159">
        <v>-6.8729499999999999E-2</v>
      </c>
      <c r="DJ159">
        <v>-7.3948539999999993E-2</v>
      </c>
      <c r="DK159">
        <v>-7.7516080000000001E-2</v>
      </c>
      <c r="DL159">
        <v>-8.1350930000000002E-2</v>
      </c>
      <c r="DM159">
        <v>-8.5768869999999997E-2</v>
      </c>
      <c r="DN159">
        <v>-8.9446810000000002E-2</v>
      </c>
      <c r="DO159">
        <v>-9.2414780000000002E-2</v>
      </c>
      <c r="DP159">
        <v>-9.6091579999999996E-2</v>
      </c>
      <c r="DQ159">
        <v>-0.10036580000000001</v>
      </c>
      <c r="DR159">
        <v>-0.10429529999999999</v>
      </c>
      <c r="DS159">
        <v>-0.1076191</v>
      </c>
      <c r="DT159">
        <v>-0.1109451</v>
      </c>
      <c r="DU159">
        <v>-0.11564480000000001</v>
      </c>
      <c r="DV159">
        <v>-0.1175393</v>
      </c>
      <c r="DW159">
        <v>-0.1212901</v>
      </c>
      <c r="DX159">
        <v>-0.12857759999999999</v>
      </c>
      <c r="DY159">
        <v>-0.13019849999999999</v>
      </c>
      <c r="DZ159">
        <v>-0.1286688</v>
      </c>
      <c r="EA159">
        <v>-0.13567460000000001</v>
      </c>
      <c r="EB159">
        <v>-0.13823379999999999</v>
      </c>
      <c r="EC159">
        <v>-0.1348298</v>
      </c>
      <c r="ED159">
        <v>-0.1386444</v>
      </c>
    </row>
    <row r="160" spans="1:134" x14ac:dyDescent="0.3">
      <c r="A160">
        <v>36.880000000000003</v>
      </c>
      <c r="B160">
        <v>0.25281890000000001</v>
      </c>
      <c r="C160">
        <v>0.22409609999999999</v>
      </c>
      <c r="D160">
        <v>0.19778709999999999</v>
      </c>
      <c r="E160">
        <v>0.17383180000000001</v>
      </c>
      <c r="F160">
        <v>0.15211079999999999</v>
      </c>
      <c r="G160">
        <v>0.13241159999999999</v>
      </c>
      <c r="H160">
        <v>0.11457730000000001</v>
      </c>
      <c r="I160">
        <v>9.8569240000000002E-2</v>
      </c>
      <c r="J160">
        <v>8.447433E-2</v>
      </c>
      <c r="K160">
        <v>7.1677859999999996E-2</v>
      </c>
      <c r="L160">
        <v>6.0483620000000002E-2</v>
      </c>
      <c r="M160">
        <v>5.1719679999999997E-2</v>
      </c>
      <c r="N160">
        <v>4.4065970000000003E-2</v>
      </c>
      <c r="O160">
        <v>3.7506749999999998E-2</v>
      </c>
      <c r="P160">
        <v>3.1919419999999997E-2</v>
      </c>
      <c r="Q160">
        <v>2.7108670000000001E-2</v>
      </c>
      <c r="R160">
        <v>2.2909720000000001E-2</v>
      </c>
      <c r="S160">
        <v>1.927535E-2</v>
      </c>
      <c r="T160">
        <v>1.6277170000000001E-2</v>
      </c>
      <c r="U160">
        <v>1.3339989999999999E-2</v>
      </c>
      <c r="V160">
        <v>1.0465E-2</v>
      </c>
      <c r="W160">
        <v>8.1485710000000003E-3</v>
      </c>
      <c r="X160">
        <v>5.9066190000000001E-3</v>
      </c>
      <c r="Y160">
        <v>3.622938E-3</v>
      </c>
      <c r="Z160">
        <v>1.4672940000000001E-3</v>
      </c>
      <c r="AA160">
        <v>-6.5037210000000001E-4</v>
      </c>
      <c r="AB160">
        <v>-2.8211479999999999E-3</v>
      </c>
      <c r="AC160">
        <v>-4.9338480000000002E-3</v>
      </c>
      <c r="AD160">
        <v>-7.0491030000000001E-3</v>
      </c>
      <c r="AE160">
        <v>-9.1434010000000007E-3</v>
      </c>
      <c r="AF160">
        <v>-1.1364239999999999E-2</v>
      </c>
      <c r="AG160">
        <v>-1.334397E-2</v>
      </c>
      <c r="AH160">
        <v>-1.5410200000000001E-2</v>
      </c>
      <c r="AI160">
        <v>-1.731926E-2</v>
      </c>
      <c r="AJ160">
        <v>-1.9176229999999999E-2</v>
      </c>
      <c r="AK160">
        <v>-2.0989049999999999E-2</v>
      </c>
      <c r="AL160">
        <v>-2.2623569999999999E-2</v>
      </c>
      <c r="AM160">
        <v>-2.403071E-2</v>
      </c>
      <c r="AN160">
        <v>-2.5398460000000001E-2</v>
      </c>
      <c r="AO160">
        <v>-2.6670530000000001E-2</v>
      </c>
      <c r="AP160">
        <v>-2.8122850000000001E-2</v>
      </c>
      <c r="AQ160">
        <v>-2.8774049999999999E-2</v>
      </c>
      <c r="AR160">
        <v>-2.9559439999999999E-2</v>
      </c>
      <c r="AS160">
        <v>-3.0465269999999999E-2</v>
      </c>
      <c r="AT160">
        <v>-3.1285569999999999E-2</v>
      </c>
      <c r="AU160">
        <v>-3.2226390000000001E-2</v>
      </c>
      <c r="AV160">
        <v>-3.3412909999999997E-2</v>
      </c>
      <c r="AW160">
        <v>-3.4740510000000002E-2</v>
      </c>
      <c r="AX160">
        <v>-3.611719E-2</v>
      </c>
      <c r="AY160">
        <v>-3.7611319999999997E-2</v>
      </c>
      <c r="AZ160">
        <v>-3.917209E-2</v>
      </c>
      <c r="BA160">
        <v>-4.091388E-2</v>
      </c>
      <c r="BB160">
        <v>-4.2474850000000001E-2</v>
      </c>
      <c r="BC160">
        <v>-4.4250280000000003E-2</v>
      </c>
      <c r="BD160">
        <v>-4.5847300000000001E-2</v>
      </c>
      <c r="BE160">
        <v>-4.7325890000000002E-2</v>
      </c>
      <c r="BF160">
        <v>-4.87369E-2</v>
      </c>
      <c r="BG160">
        <v>-5.0082960000000003E-2</v>
      </c>
      <c r="BH160">
        <v>-5.1382629999999999E-2</v>
      </c>
      <c r="BI160">
        <v>-5.2668649999999997E-2</v>
      </c>
      <c r="BJ160">
        <v>-5.3981139999999997E-2</v>
      </c>
      <c r="BK160">
        <v>-5.503852E-2</v>
      </c>
      <c r="BL160">
        <v>-5.5933980000000001E-2</v>
      </c>
      <c r="BM160">
        <v>-5.7146809999999999E-2</v>
      </c>
      <c r="BN160">
        <v>-5.795281E-2</v>
      </c>
      <c r="BO160">
        <v>-5.8793270000000002E-2</v>
      </c>
      <c r="BP160">
        <v>-5.9795540000000001E-2</v>
      </c>
      <c r="BQ160">
        <v>-6.0609099999999999E-2</v>
      </c>
      <c r="BR160">
        <v>-6.117852E-2</v>
      </c>
      <c r="BS160">
        <v>-6.1721970000000001E-2</v>
      </c>
      <c r="BT160">
        <v>-6.2213119999999997E-2</v>
      </c>
      <c r="BU160">
        <v>-6.2430409999999999E-2</v>
      </c>
      <c r="BV160">
        <v>-6.2423020000000003E-2</v>
      </c>
      <c r="BW160">
        <v>-6.189563E-2</v>
      </c>
      <c r="BX160">
        <v>-6.074678E-2</v>
      </c>
      <c r="BY160">
        <v>-5.9189169999999999E-2</v>
      </c>
      <c r="BZ160">
        <v>-5.7112690000000001E-2</v>
      </c>
      <c r="CA160">
        <v>-5.4484200000000003E-2</v>
      </c>
      <c r="CB160">
        <v>-5.1592789999999999E-2</v>
      </c>
      <c r="CC160">
        <v>-4.8365669999999999E-2</v>
      </c>
      <c r="CD160">
        <v>-4.4596789999999997E-2</v>
      </c>
      <c r="CE160">
        <v>-4.0394949999999999E-2</v>
      </c>
      <c r="CF160">
        <v>-3.5891640000000002E-2</v>
      </c>
      <c r="CG160">
        <v>-3.055985E-2</v>
      </c>
      <c r="CH160">
        <v>-2.4584720000000001E-2</v>
      </c>
      <c r="CI160">
        <v>-1.896898E-2</v>
      </c>
      <c r="CJ160">
        <v>-1.525775E-2</v>
      </c>
      <c r="CK160">
        <v>-1.236846E-2</v>
      </c>
      <c r="CL160">
        <v>-1.045419E-2</v>
      </c>
      <c r="CM160">
        <v>-9.6540570000000006E-3</v>
      </c>
      <c r="CN160">
        <v>-9.5683150000000008E-3</v>
      </c>
      <c r="CO160">
        <v>-9.7284429999999998E-3</v>
      </c>
      <c r="CP160">
        <v>-9.8937690000000002E-3</v>
      </c>
      <c r="CQ160">
        <v>-1.0418810000000001E-2</v>
      </c>
      <c r="CR160">
        <v>-1.1969550000000001E-2</v>
      </c>
      <c r="CS160">
        <v>-1.426652E-2</v>
      </c>
      <c r="CT160">
        <v>-1.5945009999999999E-2</v>
      </c>
      <c r="CU160">
        <v>-1.833926E-2</v>
      </c>
      <c r="CV160">
        <v>-2.1460389999999999E-2</v>
      </c>
      <c r="CW160">
        <v>-2.423229E-2</v>
      </c>
      <c r="CX160">
        <v>-2.7583389999999999E-2</v>
      </c>
      <c r="CY160">
        <v>-3.1095080000000001E-2</v>
      </c>
      <c r="CZ160">
        <v>-3.4203110000000002E-2</v>
      </c>
      <c r="DA160">
        <v>-3.7450770000000001E-2</v>
      </c>
      <c r="DB160">
        <v>-4.1465460000000003E-2</v>
      </c>
      <c r="DC160">
        <v>-4.5222650000000003E-2</v>
      </c>
      <c r="DD160">
        <v>-4.8590979999999999E-2</v>
      </c>
      <c r="DE160">
        <v>-5.2944619999999998E-2</v>
      </c>
      <c r="DF160">
        <v>-5.7243210000000003E-2</v>
      </c>
      <c r="DG160">
        <v>-6.0606729999999998E-2</v>
      </c>
      <c r="DH160">
        <v>-6.3924679999999998E-2</v>
      </c>
      <c r="DI160">
        <v>-6.9562869999999999E-2</v>
      </c>
      <c r="DJ160">
        <v>-7.3048459999999996E-2</v>
      </c>
      <c r="DK160">
        <v>-7.5901330000000003E-2</v>
      </c>
      <c r="DL160">
        <v>-8.0867560000000005E-2</v>
      </c>
      <c r="DM160">
        <v>-8.4729509999999994E-2</v>
      </c>
      <c r="DN160">
        <v>-8.7382989999999994E-2</v>
      </c>
      <c r="DO160">
        <v>-9.2357389999999998E-2</v>
      </c>
      <c r="DP160">
        <v>-9.6937850000000006E-2</v>
      </c>
      <c r="DQ160">
        <v>-9.9805229999999995E-2</v>
      </c>
      <c r="DR160">
        <v>-0.1042718</v>
      </c>
      <c r="DS160">
        <v>-0.1100305</v>
      </c>
      <c r="DT160">
        <v>-0.1123502</v>
      </c>
      <c r="DU160">
        <v>-0.1137262</v>
      </c>
      <c r="DV160">
        <v>-0.1211716</v>
      </c>
      <c r="DW160">
        <v>-0.1240561</v>
      </c>
      <c r="DX160">
        <v>-0.12208040000000001</v>
      </c>
      <c r="DY160">
        <v>-0.13051789999999999</v>
      </c>
      <c r="DZ160">
        <v>-0.13102820000000001</v>
      </c>
      <c r="EA160">
        <v>-0.13086390000000001</v>
      </c>
      <c r="EB160">
        <v>-0.1359571</v>
      </c>
      <c r="EC160">
        <v>-0.13692570000000001</v>
      </c>
      <c r="ED160">
        <v>-0.13517950000000001</v>
      </c>
    </row>
    <row r="161" spans="1:134" x14ac:dyDescent="0.3">
      <c r="A161">
        <v>36.85</v>
      </c>
      <c r="B161">
        <v>0.26154929999999998</v>
      </c>
      <c r="C161">
        <v>0.23086300000000001</v>
      </c>
      <c r="D161">
        <v>0.2024763</v>
      </c>
      <c r="E161">
        <v>0.1765176</v>
      </c>
      <c r="F161">
        <v>0.15289929999999999</v>
      </c>
      <c r="G161">
        <v>0.1314362</v>
      </c>
      <c r="H161">
        <v>0.1120691</v>
      </c>
      <c r="I161">
        <v>9.4835299999999997E-2</v>
      </c>
      <c r="J161">
        <v>7.9689629999999997E-2</v>
      </c>
      <c r="K161">
        <v>6.5920599999999996E-2</v>
      </c>
      <c r="L161">
        <v>5.4071149999999998E-2</v>
      </c>
      <c r="M161">
        <v>4.4951900000000003E-2</v>
      </c>
      <c r="N161">
        <v>3.7183220000000003E-2</v>
      </c>
      <c r="O161">
        <v>3.0628209999999999E-2</v>
      </c>
      <c r="P161">
        <v>2.5168679999999999E-2</v>
      </c>
      <c r="Q161">
        <v>2.056933E-2</v>
      </c>
      <c r="R161">
        <v>1.673154E-2</v>
      </c>
      <c r="S161">
        <v>1.365883E-2</v>
      </c>
      <c r="T161">
        <v>1.091634E-2</v>
      </c>
      <c r="U161">
        <v>8.3728350000000003E-3</v>
      </c>
      <c r="V161">
        <v>6.2270579999999997E-3</v>
      </c>
      <c r="W161">
        <v>4.3845890000000004E-3</v>
      </c>
      <c r="X161">
        <v>2.579881E-3</v>
      </c>
      <c r="Y161">
        <v>9.089492E-4</v>
      </c>
      <c r="Z161">
        <v>-7.390904E-4</v>
      </c>
      <c r="AA161">
        <v>-2.3699609999999999E-3</v>
      </c>
      <c r="AB161">
        <v>-3.9257520000000002E-3</v>
      </c>
      <c r="AC161">
        <v>-5.4581539999999998E-3</v>
      </c>
      <c r="AD161">
        <v>-7.099345E-3</v>
      </c>
      <c r="AE161">
        <v>-8.7175970000000005E-3</v>
      </c>
      <c r="AF161">
        <v>-1.030405E-2</v>
      </c>
      <c r="AG161">
        <v>-1.1786110000000001E-2</v>
      </c>
      <c r="AH161">
        <v>-1.3322789999999999E-2</v>
      </c>
      <c r="AI161">
        <v>-1.4679609999999999E-2</v>
      </c>
      <c r="AJ161">
        <v>-1.6076750000000001E-2</v>
      </c>
      <c r="AK161">
        <v>-1.7362369999999998E-2</v>
      </c>
      <c r="AL161">
        <v>-1.8409040000000002E-2</v>
      </c>
      <c r="AM161">
        <v>-1.9389730000000001E-2</v>
      </c>
      <c r="AN161">
        <v>-2.043269E-2</v>
      </c>
      <c r="AO161">
        <v>-2.1379789999999999E-2</v>
      </c>
      <c r="AP161">
        <v>-2.1715849999999998E-2</v>
      </c>
      <c r="AQ161">
        <v>-2.220652E-2</v>
      </c>
      <c r="AR161">
        <v>-2.273385E-2</v>
      </c>
      <c r="AS161">
        <v>-2.2727549999999999E-2</v>
      </c>
      <c r="AT161">
        <v>-2.2961309999999999E-2</v>
      </c>
      <c r="AU161">
        <v>-2.3568769999999999E-2</v>
      </c>
      <c r="AV161">
        <v>-2.4350130000000001E-2</v>
      </c>
      <c r="AW161">
        <v>-2.520522E-2</v>
      </c>
      <c r="AX161">
        <v>-2.6182879999999999E-2</v>
      </c>
      <c r="AY161">
        <v>-2.7318510000000001E-2</v>
      </c>
      <c r="AZ161">
        <v>-2.83308E-2</v>
      </c>
      <c r="BA161">
        <v>-2.96925E-2</v>
      </c>
      <c r="BB161">
        <v>-3.084566E-2</v>
      </c>
      <c r="BC161">
        <v>-3.1954499999999997E-2</v>
      </c>
      <c r="BD161">
        <v>-3.3148370000000003E-2</v>
      </c>
      <c r="BE161">
        <v>-3.4379239999999998E-2</v>
      </c>
      <c r="BF161">
        <v>-3.555403E-2</v>
      </c>
      <c r="BG161">
        <v>-3.6656590000000003E-2</v>
      </c>
      <c r="BH161">
        <v>-3.7665740000000003E-2</v>
      </c>
      <c r="BI161">
        <v>-3.8465039999999999E-2</v>
      </c>
      <c r="BJ161">
        <v>-3.9094499999999997E-2</v>
      </c>
      <c r="BK161">
        <v>-4.0030820000000002E-2</v>
      </c>
      <c r="BL161">
        <v>-4.104642E-2</v>
      </c>
      <c r="BM161">
        <v>-4.1317760000000002E-2</v>
      </c>
      <c r="BN161">
        <v>-4.2159339999999997E-2</v>
      </c>
      <c r="BO161">
        <v>-4.3060189999999998E-2</v>
      </c>
      <c r="BP161">
        <v>-4.3451789999999997E-2</v>
      </c>
      <c r="BQ161">
        <v>-4.3792459999999998E-2</v>
      </c>
      <c r="BR161">
        <v>-4.4435780000000001E-2</v>
      </c>
      <c r="BS161">
        <v>-4.4989380000000002E-2</v>
      </c>
      <c r="BT161">
        <v>-4.499479E-2</v>
      </c>
      <c r="BU161">
        <v>-4.4833280000000003E-2</v>
      </c>
      <c r="BV161">
        <v>-4.4681569999999997E-2</v>
      </c>
      <c r="BW161">
        <v>-4.3940800000000002E-2</v>
      </c>
      <c r="BX161">
        <v>-4.2691409999999999E-2</v>
      </c>
      <c r="BY161">
        <v>-4.0914440000000003E-2</v>
      </c>
      <c r="BZ161">
        <v>-3.8391960000000003E-2</v>
      </c>
      <c r="CA161">
        <v>-3.5560309999999998E-2</v>
      </c>
      <c r="CB161">
        <v>-3.2690669999999998E-2</v>
      </c>
      <c r="CC161">
        <v>-2.9344640000000002E-2</v>
      </c>
      <c r="CD161">
        <v>-2.5331550000000001E-2</v>
      </c>
      <c r="CE161">
        <v>-2.0916790000000001E-2</v>
      </c>
      <c r="CF161">
        <v>-1.6059540000000001E-2</v>
      </c>
      <c r="CG161">
        <v>-1.0513349999999999E-2</v>
      </c>
      <c r="CH161">
        <v>-4.6429030000000003E-3</v>
      </c>
      <c r="CI161">
        <v>9.3764179999999996E-4</v>
      </c>
      <c r="CJ161">
        <v>5.7290240000000001E-3</v>
      </c>
      <c r="CK161">
        <v>8.625321E-3</v>
      </c>
      <c r="CL161">
        <v>9.6295679999999998E-3</v>
      </c>
      <c r="CM161">
        <v>1.093685E-2</v>
      </c>
      <c r="CN161">
        <v>1.1915500000000001E-2</v>
      </c>
      <c r="CO161">
        <v>1.221764E-2</v>
      </c>
      <c r="CP161">
        <v>1.20164E-2</v>
      </c>
      <c r="CQ161">
        <v>1.1307269999999999E-2</v>
      </c>
      <c r="CR161">
        <v>1.0091869999999999E-2</v>
      </c>
      <c r="CS161">
        <v>8.7415630000000008E-3</v>
      </c>
      <c r="CT161">
        <v>7.5515690000000002E-3</v>
      </c>
      <c r="CU161">
        <v>4.6233539999999997E-3</v>
      </c>
      <c r="CV161">
        <v>1.1766509999999999E-3</v>
      </c>
      <c r="CW161">
        <v>-7.5807429999999996E-4</v>
      </c>
      <c r="CX161">
        <v>-3.6479820000000001E-3</v>
      </c>
      <c r="CY161">
        <v>-7.0208680000000004E-3</v>
      </c>
      <c r="CZ161">
        <v>-9.8478460000000004E-3</v>
      </c>
      <c r="DA161">
        <v>-1.387242E-2</v>
      </c>
      <c r="DB161">
        <v>-1.8136280000000001E-2</v>
      </c>
      <c r="DC161">
        <v>-2.131574E-2</v>
      </c>
      <c r="DD161">
        <v>-2.454756E-2</v>
      </c>
      <c r="DE161">
        <v>-2.9225109999999999E-2</v>
      </c>
      <c r="DF161">
        <v>-3.3969050000000001E-2</v>
      </c>
      <c r="DG161">
        <v>-3.701575E-2</v>
      </c>
      <c r="DH161">
        <v>-4.2108899999999998E-2</v>
      </c>
      <c r="DI161">
        <v>-4.5780800000000003E-2</v>
      </c>
      <c r="DJ161">
        <v>-4.8254449999999997E-2</v>
      </c>
      <c r="DK161">
        <v>-5.339145E-2</v>
      </c>
      <c r="DL161">
        <v>-5.8413659999999999E-2</v>
      </c>
      <c r="DM161">
        <v>-6.0411909999999999E-2</v>
      </c>
      <c r="DN161">
        <v>-6.4754709999999993E-2</v>
      </c>
      <c r="DO161">
        <v>-6.9401539999999998E-2</v>
      </c>
      <c r="DP161">
        <v>-7.2456870000000007E-2</v>
      </c>
      <c r="DQ161">
        <v>-7.6899229999999999E-2</v>
      </c>
      <c r="DR161">
        <v>-8.2198809999999997E-2</v>
      </c>
      <c r="DS161">
        <v>-8.3539660000000002E-2</v>
      </c>
      <c r="DT161">
        <v>-8.3852540000000003E-2</v>
      </c>
      <c r="DU161">
        <v>-9.0863669999999994E-2</v>
      </c>
      <c r="DV161">
        <v>-9.8274310000000004E-2</v>
      </c>
      <c r="DW161">
        <v>-9.3946650000000007E-2</v>
      </c>
      <c r="DX161">
        <v>-9.9407809999999999E-2</v>
      </c>
      <c r="DY161">
        <v>-0.10376920000000001</v>
      </c>
      <c r="DZ161">
        <v>-0.10178089999999999</v>
      </c>
      <c r="EA161">
        <v>-0.10762140000000001</v>
      </c>
      <c r="EB161">
        <v>-0.11178109999999999</v>
      </c>
      <c r="EC161">
        <v>-0.1074879</v>
      </c>
      <c r="ED161">
        <v>-0.1116386</v>
      </c>
    </row>
    <row r="162" spans="1:134" x14ac:dyDescent="0.3">
      <c r="A162">
        <v>36.85</v>
      </c>
      <c r="B162">
        <v>0.26210640000000002</v>
      </c>
      <c r="C162">
        <v>0.2311781</v>
      </c>
      <c r="D162">
        <v>0.2028402</v>
      </c>
      <c r="E162">
        <v>0.17680799999999999</v>
      </c>
      <c r="F162">
        <v>0.15315490000000001</v>
      </c>
      <c r="G162">
        <v>0.13178039999999999</v>
      </c>
      <c r="H162">
        <v>0.1125283</v>
      </c>
      <c r="I162">
        <v>9.5324989999999998E-2</v>
      </c>
      <c r="J162">
        <v>8.0118380000000003E-2</v>
      </c>
      <c r="K162">
        <v>6.6467689999999996E-2</v>
      </c>
      <c r="L162">
        <v>5.4787040000000002E-2</v>
      </c>
      <c r="M162">
        <v>4.5593139999999997E-2</v>
      </c>
      <c r="N162">
        <v>3.7836769999999999E-2</v>
      </c>
      <c r="O162">
        <v>3.1299729999999998E-2</v>
      </c>
      <c r="P162">
        <v>2.5797529999999999E-2</v>
      </c>
      <c r="Q162">
        <v>2.1145899999999999E-2</v>
      </c>
      <c r="R162">
        <v>1.726157E-2</v>
      </c>
      <c r="S162">
        <v>1.409262E-2</v>
      </c>
      <c r="T162">
        <v>1.132146E-2</v>
      </c>
      <c r="U162">
        <v>8.6958509999999992E-3</v>
      </c>
      <c r="V162">
        <v>6.4661060000000001E-3</v>
      </c>
      <c r="W162">
        <v>4.6016499999999997E-3</v>
      </c>
      <c r="X162">
        <v>2.7783320000000001E-3</v>
      </c>
      <c r="Y162">
        <v>1.0904650000000001E-3</v>
      </c>
      <c r="Z162">
        <v>-5.6817339999999997E-4</v>
      </c>
      <c r="AA162">
        <v>-2.2160050000000001E-3</v>
      </c>
      <c r="AB162">
        <v>-3.8070780000000002E-3</v>
      </c>
      <c r="AC162">
        <v>-5.3627220000000003E-3</v>
      </c>
      <c r="AD162">
        <v>-6.9464770000000004E-3</v>
      </c>
      <c r="AE162">
        <v>-8.5737920000000002E-3</v>
      </c>
      <c r="AF162">
        <v>-1.0231209999999999E-2</v>
      </c>
      <c r="AG162">
        <v>-1.159161E-2</v>
      </c>
      <c r="AH162">
        <v>-1.307731E-2</v>
      </c>
      <c r="AI162">
        <v>-1.4468389999999999E-2</v>
      </c>
      <c r="AJ162">
        <v>-1.578417E-2</v>
      </c>
      <c r="AK162">
        <v>-1.7003830000000001E-2</v>
      </c>
      <c r="AL162">
        <v>-1.8086270000000002E-2</v>
      </c>
      <c r="AM162">
        <v>-1.9057549999999999E-2</v>
      </c>
      <c r="AN162">
        <v>-2.00035E-2</v>
      </c>
      <c r="AO162">
        <v>-2.087934E-2</v>
      </c>
      <c r="AP162">
        <v>-2.1343939999999999E-2</v>
      </c>
      <c r="AQ162">
        <v>-2.179321E-2</v>
      </c>
      <c r="AR162">
        <v>-2.2195179999999998E-2</v>
      </c>
      <c r="AS162">
        <v>-2.2223380000000001E-2</v>
      </c>
      <c r="AT162">
        <v>-2.247387E-2</v>
      </c>
      <c r="AU162">
        <v>-2.311993E-2</v>
      </c>
      <c r="AV162">
        <v>-2.3940989999999999E-2</v>
      </c>
      <c r="AW162">
        <v>-2.4790309999999999E-2</v>
      </c>
      <c r="AX162">
        <v>-2.5786409999999999E-2</v>
      </c>
      <c r="AY162">
        <v>-2.6947990000000002E-2</v>
      </c>
      <c r="AZ162">
        <v>-2.799776E-2</v>
      </c>
      <c r="BA162">
        <v>-2.926424E-2</v>
      </c>
      <c r="BB162">
        <v>-3.048408E-2</v>
      </c>
      <c r="BC162">
        <v>-3.1667340000000002E-2</v>
      </c>
      <c r="BD162">
        <v>-3.2859840000000001E-2</v>
      </c>
      <c r="BE162">
        <v>-3.4010779999999997E-2</v>
      </c>
      <c r="BF162">
        <v>-3.5218119999999999E-2</v>
      </c>
      <c r="BG162">
        <v>-3.6365290000000002E-2</v>
      </c>
      <c r="BH162">
        <v>-3.7349649999999998E-2</v>
      </c>
      <c r="BI162">
        <v>-3.8299130000000001E-2</v>
      </c>
      <c r="BJ162">
        <v>-3.8935450000000003E-2</v>
      </c>
      <c r="BK162">
        <v>-3.977456E-2</v>
      </c>
      <c r="BL162">
        <v>-4.0634099999999999E-2</v>
      </c>
      <c r="BM162">
        <v>-4.1180090000000003E-2</v>
      </c>
      <c r="BN162">
        <v>-4.1967619999999997E-2</v>
      </c>
      <c r="BO162">
        <v>-4.275735E-2</v>
      </c>
      <c r="BP162">
        <v>-4.320657E-2</v>
      </c>
      <c r="BQ162">
        <v>-4.3497130000000002E-2</v>
      </c>
      <c r="BR162">
        <v>-4.4058399999999998E-2</v>
      </c>
      <c r="BS162">
        <v>-4.4699200000000001E-2</v>
      </c>
      <c r="BT162">
        <v>-4.470383E-2</v>
      </c>
      <c r="BU162">
        <v>-4.4297589999999998E-2</v>
      </c>
      <c r="BV162">
        <v>-4.4332249999999997E-2</v>
      </c>
      <c r="BW162">
        <v>-4.3596450000000002E-2</v>
      </c>
      <c r="BX162">
        <v>-4.2258980000000002E-2</v>
      </c>
      <c r="BY162">
        <v>-4.0546550000000001E-2</v>
      </c>
      <c r="BZ162">
        <v>-3.7841300000000001E-2</v>
      </c>
      <c r="CA162">
        <v>-3.4951610000000001E-2</v>
      </c>
      <c r="CB162">
        <v>-3.2078290000000002E-2</v>
      </c>
      <c r="CC162">
        <v>-2.869211E-2</v>
      </c>
      <c r="CD162">
        <v>-2.463164E-2</v>
      </c>
      <c r="CE162">
        <v>-2.0148889999999999E-2</v>
      </c>
      <c r="CF162">
        <v>-1.5141659999999999E-2</v>
      </c>
      <c r="CG162">
        <v>-9.505599E-3</v>
      </c>
      <c r="CH162">
        <v>-3.6039100000000001E-3</v>
      </c>
      <c r="CI162">
        <v>1.9030449999999999E-3</v>
      </c>
      <c r="CJ162">
        <v>6.9519159999999998E-3</v>
      </c>
      <c r="CK162">
        <v>1.002251E-2</v>
      </c>
      <c r="CL162">
        <v>1.1111680000000001E-2</v>
      </c>
      <c r="CM162">
        <v>1.2194689999999999E-2</v>
      </c>
      <c r="CN162">
        <v>1.3328069999999999E-2</v>
      </c>
      <c r="CO162">
        <v>1.3553310000000001E-2</v>
      </c>
      <c r="CP162">
        <v>1.298171E-2</v>
      </c>
      <c r="CQ162">
        <v>1.224895E-2</v>
      </c>
      <c r="CR162">
        <v>1.113685E-2</v>
      </c>
      <c r="CS162">
        <v>9.4947629999999998E-3</v>
      </c>
      <c r="CT162">
        <v>8.2150439999999995E-3</v>
      </c>
      <c r="CU162">
        <v>5.5031250000000002E-3</v>
      </c>
      <c r="CV162">
        <v>1.9207370000000001E-3</v>
      </c>
      <c r="CW162">
        <v>-7.9416440000000001E-4</v>
      </c>
      <c r="CX162">
        <v>-3.2114320000000002E-3</v>
      </c>
      <c r="CY162">
        <v>-6.8523359999999997E-3</v>
      </c>
      <c r="CZ162">
        <v>-1.036491E-2</v>
      </c>
      <c r="DA162">
        <v>-1.410584E-2</v>
      </c>
      <c r="DB162">
        <v>-1.8068210000000001E-2</v>
      </c>
      <c r="DC162">
        <v>-2.1629530000000001E-2</v>
      </c>
      <c r="DD162">
        <v>-2.5020130000000002E-2</v>
      </c>
      <c r="DE162">
        <v>-2.9212559999999999E-2</v>
      </c>
      <c r="DF162">
        <v>-3.3743490000000001E-2</v>
      </c>
      <c r="DG162">
        <v>-3.6698870000000001E-2</v>
      </c>
      <c r="DH162">
        <v>-4.0423290000000001E-2</v>
      </c>
      <c r="DI162">
        <v>-4.6456539999999998E-2</v>
      </c>
      <c r="DJ162">
        <v>-4.9152840000000003E-2</v>
      </c>
      <c r="DK162">
        <v>-5.3386450000000002E-2</v>
      </c>
      <c r="DL162">
        <v>-5.8854770000000001E-2</v>
      </c>
      <c r="DM162">
        <v>-6.1669130000000003E-2</v>
      </c>
      <c r="DN162">
        <v>-6.4815529999999996E-2</v>
      </c>
      <c r="DO162">
        <v>-6.9840239999999998E-2</v>
      </c>
      <c r="DP162">
        <v>-7.4222189999999993E-2</v>
      </c>
      <c r="DQ162">
        <v>-7.6870599999999997E-2</v>
      </c>
      <c r="DR162">
        <v>-8.0479120000000001E-2</v>
      </c>
      <c r="DS162">
        <v>-8.5545969999999999E-2</v>
      </c>
      <c r="DT162">
        <v>-8.7866139999999995E-2</v>
      </c>
      <c r="DU162">
        <v>-8.8777480000000006E-2</v>
      </c>
      <c r="DV162">
        <v>-9.6178899999999998E-2</v>
      </c>
      <c r="DW162">
        <v>-9.9625710000000006E-2</v>
      </c>
      <c r="DX162">
        <v>-9.6772689999999995E-2</v>
      </c>
      <c r="DY162">
        <v>-0.1065131</v>
      </c>
      <c r="DZ162">
        <v>-0.108686</v>
      </c>
      <c r="EA162">
        <v>-0.10386280000000001</v>
      </c>
      <c r="EB162">
        <v>-0.11174580000000001</v>
      </c>
      <c r="EC162">
        <v>-0.114415</v>
      </c>
      <c r="ED162">
        <v>-0.1089768</v>
      </c>
    </row>
    <row r="163" spans="1:134" x14ac:dyDescent="0.3">
      <c r="A163">
        <v>36.85</v>
      </c>
      <c r="B163">
        <v>0.2621638</v>
      </c>
      <c r="C163">
        <v>0.2309348</v>
      </c>
      <c r="D163">
        <v>0.2024434</v>
      </c>
      <c r="E163">
        <v>0.17641709999999999</v>
      </c>
      <c r="F163">
        <v>0.15284500000000001</v>
      </c>
      <c r="G163">
        <v>0.13159419999999999</v>
      </c>
      <c r="H163">
        <v>0.1124409</v>
      </c>
      <c r="I163">
        <v>9.5300899999999994E-2</v>
      </c>
      <c r="J163">
        <v>8.0453949999999996E-2</v>
      </c>
      <c r="K163">
        <v>6.6979040000000004E-2</v>
      </c>
      <c r="L163">
        <v>5.5336870000000003E-2</v>
      </c>
      <c r="M163">
        <v>4.6289780000000003E-2</v>
      </c>
      <c r="N163">
        <v>3.8567320000000002E-2</v>
      </c>
      <c r="O163">
        <v>3.2025600000000001E-2</v>
      </c>
      <c r="P163">
        <v>2.6541160000000001E-2</v>
      </c>
      <c r="Q163">
        <v>2.1896059999999998E-2</v>
      </c>
      <c r="R163">
        <v>1.7945539999999999E-2</v>
      </c>
      <c r="S163">
        <v>1.464914E-2</v>
      </c>
      <c r="T163">
        <v>1.1787880000000001E-2</v>
      </c>
      <c r="U163">
        <v>9.1386530000000001E-3</v>
      </c>
      <c r="V163">
        <v>6.7723000000000002E-3</v>
      </c>
      <c r="W163">
        <v>4.9011649999999999E-3</v>
      </c>
      <c r="X163">
        <v>3.0670039999999999E-3</v>
      </c>
      <c r="Y163">
        <v>1.289501E-3</v>
      </c>
      <c r="Z163">
        <v>-4.4389020000000002E-4</v>
      </c>
      <c r="AA163">
        <v>-2.123982E-3</v>
      </c>
      <c r="AB163">
        <v>-3.7342500000000002E-3</v>
      </c>
      <c r="AC163">
        <v>-5.3174379999999999E-3</v>
      </c>
      <c r="AD163">
        <v>-6.9750569999999998E-3</v>
      </c>
      <c r="AE163">
        <v>-8.5969329999999993E-3</v>
      </c>
      <c r="AF163">
        <v>-1.01946E-2</v>
      </c>
      <c r="AG163">
        <v>-1.168928E-2</v>
      </c>
      <c r="AH163">
        <v>-1.313337E-2</v>
      </c>
      <c r="AI163">
        <v>-1.45126E-2</v>
      </c>
      <c r="AJ163">
        <v>-1.5880129999999999E-2</v>
      </c>
      <c r="AK163">
        <v>-1.70838E-2</v>
      </c>
      <c r="AL163">
        <v>-1.808769E-2</v>
      </c>
      <c r="AM163">
        <v>-1.907031E-2</v>
      </c>
      <c r="AN163">
        <v>-2.0098749999999999E-2</v>
      </c>
      <c r="AO163">
        <v>-2.0925940000000001E-2</v>
      </c>
      <c r="AP163">
        <v>-2.1402210000000001E-2</v>
      </c>
      <c r="AQ163">
        <v>-2.1952619999999999E-2</v>
      </c>
      <c r="AR163">
        <v>-2.2358780000000002E-2</v>
      </c>
      <c r="AS163">
        <v>-2.2386059999999999E-2</v>
      </c>
      <c r="AT163">
        <v>-2.2715679999999999E-2</v>
      </c>
      <c r="AU163">
        <v>-2.338291E-2</v>
      </c>
      <c r="AV163">
        <v>-2.419375E-2</v>
      </c>
      <c r="AW163">
        <v>-2.5133099999999998E-2</v>
      </c>
      <c r="AX163">
        <v>-2.6235390000000001E-2</v>
      </c>
      <c r="AY163">
        <v>-2.7281099999999999E-2</v>
      </c>
      <c r="AZ163">
        <v>-2.8487780000000001E-2</v>
      </c>
      <c r="BA163">
        <v>-2.99993E-2</v>
      </c>
      <c r="BB163">
        <v>-3.1142070000000001E-2</v>
      </c>
      <c r="BC163">
        <v>-3.2325510000000002E-2</v>
      </c>
      <c r="BD163">
        <v>-3.3621720000000001E-2</v>
      </c>
      <c r="BE163">
        <v>-3.4832349999999998E-2</v>
      </c>
      <c r="BF163">
        <v>-3.597036E-2</v>
      </c>
      <c r="BG163">
        <v>-3.7134979999999998E-2</v>
      </c>
      <c r="BH163">
        <v>-3.8239710000000003E-2</v>
      </c>
      <c r="BI163">
        <v>-3.9073169999999997E-2</v>
      </c>
      <c r="BJ163">
        <v>-3.9812889999999997E-2</v>
      </c>
      <c r="BK163">
        <v>-4.0802209999999998E-2</v>
      </c>
      <c r="BL163">
        <v>-4.1471849999999998E-2</v>
      </c>
      <c r="BM163">
        <v>-4.19999E-2</v>
      </c>
      <c r="BN163">
        <v>-4.2846919999999997E-2</v>
      </c>
      <c r="BO163">
        <v>-4.362129E-2</v>
      </c>
      <c r="BP163">
        <v>-4.414709E-2</v>
      </c>
      <c r="BQ163">
        <v>-4.4618949999999998E-2</v>
      </c>
      <c r="BR163">
        <v>-4.5125180000000001E-2</v>
      </c>
      <c r="BS163">
        <v>-4.5499940000000003E-2</v>
      </c>
      <c r="BT163">
        <v>-4.5580130000000003E-2</v>
      </c>
      <c r="BU163">
        <v>-4.5419830000000001E-2</v>
      </c>
      <c r="BV163">
        <v>-4.5068230000000001E-2</v>
      </c>
      <c r="BW163">
        <v>-4.4504349999999998E-2</v>
      </c>
      <c r="BX163">
        <v>-4.3381759999999998E-2</v>
      </c>
      <c r="BY163">
        <v>-4.1131710000000002E-2</v>
      </c>
      <c r="BZ163">
        <v>-3.8478209999999999E-2</v>
      </c>
      <c r="CA163">
        <v>-3.5898520000000003E-2</v>
      </c>
      <c r="CB163">
        <v>-3.2876309999999999E-2</v>
      </c>
      <c r="CC163">
        <v>-2.927925E-2</v>
      </c>
      <c r="CD163">
        <v>-2.532044E-2</v>
      </c>
      <c r="CE163">
        <v>-2.07788E-2</v>
      </c>
      <c r="CF163">
        <v>-1.535664E-2</v>
      </c>
      <c r="CG163">
        <v>-1.008875E-2</v>
      </c>
      <c r="CH163">
        <v>-4.5114389999999999E-3</v>
      </c>
      <c r="CI163">
        <v>2.0707920000000001E-3</v>
      </c>
      <c r="CJ163">
        <v>6.572558E-3</v>
      </c>
      <c r="CK163">
        <v>9.2702989999999992E-3</v>
      </c>
      <c r="CL163">
        <v>1.1187000000000001E-2</v>
      </c>
      <c r="CM163">
        <v>1.2079019999999999E-2</v>
      </c>
      <c r="CN163">
        <v>1.262454E-2</v>
      </c>
      <c r="CO163">
        <v>1.3005060000000001E-2</v>
      </c>
      <c r="CP163">
        <v>1.2537599999999999E-2</v>
      </c>
      <c r="CQ163">
        <v>1.1262640000000001E-2</v>
      </c>
      <c r="CR163">
        <v>1.022782E-2</v>
      </c>
      <c r="CS163">
        <v>9.2106940000000002E-3</v>
      </c>
      <c r="CT163">
        <v>7.2137060000000003E-3</v>
      </c>
      <c r="CU163">
        <v>4.3895760000000001E-3</v>
      </c>
      <c r="CV163">
        <v>1.164923E-3</v>
      </c>
      <c r="CW163">
        <v>-2.2702669999999999E-3</v>
      </c>
      <c r="CX163">
        <v>-5.0295959999999999E-3</v>
      </c>
      <c r="CY163">
        <v>-7.8695740000000007E-3</v>
      </c>
      <c r="CZ163">
        <v>-1.163583E-2</v>
      </c>
      <c r="DA163">
        <v>-1.538495E-2</v>
      </c>
      <c r="DB163">
        <v>-1.8969260000000002E-2</v>
      </c>
      <c r="DC163">
        <v>-2.2750869999999999E-2</v>
      </c>
      <c r="DD163">
        <v>-2.6618510000000001E-2</v>
      </c>
      <c r="DE163">
        <v>-3.0425770000000001E-2</v>
      </c>
      <c r="DF163">
        <v>-3.4486669999999997E-2</v>
      </c>
      <c r="DG163">
        <v>-3.853359E-2</v>
      </c>
      <c r="DH163">
        <v>-4.2386E-2</v>
      </c>
      <c r="DI163">
        <v>-4.6715140000000002E-2</v>
      </c>
      <c r="DJ163">
        <v>-5.1841739999999997E-2</v>
      </c>
      <c r="DK163">
        <v>-5.5569750000000001E-2</v>
      </c>
      <c r="DL163">
        <v>-5.9118749999999998E-2</v>
      </c>
      <c r="DM163">
        <v>-6.2996570000000002E-2</v>
      </c>
      <c r="DN163">
        <v>-6.6913849999999997E-2</v>
      </c>
      <c r="DO163">
        <v>-7.0243050000000001E-2</v>
      </c>
      <c r="DP163">
        <v>-7.4419349999999995E-2</v>
      </c>
      <c r="DQ163">
        <v>-7.9064209999999996E-2</v>
      </c>
      <c r="DR163">
        <v>-8.2258339999999999E-2</v>
      </c>
      <c r="DS163">
        <v>-8.5153119999999999E-2</v>
      </c>
      <c r="DT163">
        <v>-9.0236810000000001E-2</v>
      </c>
      <c r="DU163">
        <v>-9.4512979999999996E-2</v>
      </c>
      <c r="DV163">
        <v>-9.7519919999999996E-2</v>
      </c>
      <c r="DW163">
        <v>-0.1022034</v>
      </c>
      <c r="DX163">
        <v>-0.10342519999999999</v>
      </c>
      <c r="DY163">
        <v>-0.1049384</v>
      </c>
      <c r="DZ163">
        <v>-0.1079856</v>
      </c>
      <c r="EA163">
        <v>-0.1108012</v>
      </c>
      <c r="EB163">
        <v>-0.1131137</v>
      </c>
      <c r="EC163">
        <v>-0.11284130000000001</v>
      </c>
      <c r="ED163">
        <v>-0.1151025</v>
      </c>
    </row>
    <row r="164" spans="1:134" x14ac:dyDescent="0.3">
      <c r="A164">
        <v>36.89</v>
      </c>
      <c r="B164">
        <v>0.30386020000000002</v>
      </c>
      <c r="C164">
        <v>0.25939669999999998</v>
      </c>
      <c r="D164">
        <v>0.21984909999999999</v>
      </c>
      <c r="E164">
        <v>0.18454290000000001</v>
      </c>
      <c r="F164">
        <v>0.15302199999999999</v>
      </c>
      <c r="G164">
        <v>0.12482600000000001</v>
      </c>
      <c r="H164">
        <v>9.9763820000000003E-2</v>
      </c>
      <c r="I164">
        <v>7.7881279999999997E-2</v>
      </c>
      <c r="J164">
        <v>5.8989590000000001E-2</v>
      </c>
      <c r="K164">
        <v>4.2223190000000001E-2</v>
      </c>
      <c r="L164">
        <v>2.847183E-2</v>
      </c>
      <c r="M164">
        <v>1.8020399999999999E-2</v>
      </c>
      <c r="N164">
        <v>9.5090529999999999E-3</v>
      </c>
      <c r="O164">
        <v>2.661306E-3</v>
      </c>
      <c r="P164" s="1">
        <v>-1.339779E-5</v>
      </c>
      <c r="Q164">
        <v>-1.0740579999999999E-4</v>
      </c>
      <c r="R164">
        <v>-3.4850419999999998E-4</v>
      </c>
      <c r="S164">
        <v>-6.4268840000000001E-4</v>
      </c>
      <c r="T164">
        <v>-1.1346699999999999E-3</v>
      </c>
      <c r="U164">
        <v>-1.559361E-3</v>
      </c>
      <c r="V164">
        <v>-2.1096029999999998E-3</v>
      </c>
      <c r="W164">
        <v>-2.4391389999999999E-3</v>
      </c>
      <c r="X164">
        <v>-2.4507140000000001E-3</v>
      </c>
      <c r="Y164">
        <v>-2.4510389999999999E-3</v>
      </c>
      <c r="Z164">
        <v>-2.5738430000000001E-3</v>
      </c>
      <c r="AA164">
        <v>-2.8414579999999998E-3</v>
      </c>
      <c r="AB164">
        <v>-3.461025E-3</v>
      </c>
      <c r="AC164">
        <v>-4.7266340000000004E-3</v>
      </c>
      <c r="AD164">
        <v>-6.506296E-3</v>
      </c>
      <c r="AE164">
        <v>-9.1373259999999994E-3</v>
      </c>
      <c r="AF164">
        <v>-1.285765E-2</v>
      </c>
      <c r="AG164">
        <v>-1.7073990000000001E-2</v>
      </c>
      <c r="AH164">
        <v>-2.2145740000000001E-2</v>
      </c>
      <c r="AI164">
        <v>-2.6752990000000001E-2</v>
      </c>
      <c r="AJ164">
        <v>-2.883805E-2</v>
      </c>
      <c r="AK164">
        <v>-2.9385439999999999E-2</v>
      </c>
      <c r="AL164">
        <v>-2.9809760000000001E-2</v>
      </c>
      <c r="AM164">
        <v>-3.0131350000000001E-2</v>
      </c>
      <c r="AN164">
        <v>-3.0402140000000001E-2</v>
      </c>
      <c r="AO164">
        <v>-3.0467939999999999E-2</v>
      </c>
      <c r="AP164">
        <v>-3.0168469999999999E-2</v>
      </c>
      <c r="AQ164">
        <v>-2.9670539999999999E-2</v>
      </c>
      <c r="AR164">
        <v>-2.876022E-2</v>
      </c>
      <c r="AS164">
        <v>-2.7831169999999999E-2</v>
      </c>
      <c r="AT164">
        <v>-2.7283930000000001E-2</v>
      </c>
      <c r="AU164">
        <v>-2.7002600000000002E-2</v>
      </c>
      <c r="AV164">
        <v>-2.690265E-2</v>
      </c>
      <c r="AW164">
        <v>-2.7076960000000001E-2</v>
      </c>
      <c r="AX164">
        <v>-2.7511890000000001E-2</v>
      </c>
      <c r="AY164">
        <v>-2.795017E-2</v>
      </c>
      <c r="AZ164">
        <v>-2.83308E-2</v>
      </c>
      <c r="BA164">
        <v>-2.9147039999999999E-2</v>
      </c>
      <c r="BB164">
        <v>-2.9819370000000001E-2</v>
      </c>
      <c r="BC164">
        <v>-3.0355190000000001E-2</v>
      </c>
      <c r="BD164">
        <v>-3.1037479999999999E-2</v>
      </c>
      <c r="BE164">
        <v>-3.1768949999999997E-2</v>
      </c>
      <c r="BF164">
        <v>-3.2388720000000003E-2</v>
      </c>
      <c r="BG164">
        <v>-3.292498E-2</v>
      </c>
      <c r="BH164">
        <v>-3.3470350000000003E-2</v>
      </c>
      <c r="BI164">
        <v>-3.3895630000000003E-2</v>
      </c>
      <c r="BJ164">
        <v>-3.3985630000000003E-2</v>
      </c>
      <c r="BK164">
        <v>-3.4430929999999998E-2</v>
      </c>
      <c r="BL164">
        <v>-3.4784160000000001E-2</v>
      </c>
      <c r="BM164">
        <v>-3.4845319999999999E-2</v>
      </c>
      <c r="BN164">
        <v>-3.521635E-2</v>
      </c>
      <c r="BO164">
        <v>-3.5483889999999997E-2</v>
      </c>
      <c r="BP164">
        <v>-3.5585459999999999E-2</v>
      </c>
      <c r="BQ164">
        <v>-3.5771740000000003E-2</v>
      </c>
      <c r="BR164">
        <v>-3.593565E-2</v>
      </c>
      <c r="BS164">
        <v>-3.5787079999999999E-2</v>
      </c>
      <c r="BT164">
        <v>-3.5379870000000001E-2</v>
      </c>
      <c r="BU164">
        <v>-3.4915429999999997E-2</v>
      </c>
      <c r="BV164">
        <v>-3.4025890000000003E-2</v>
      </c>
      <c r="BW164">
        <v>-3.2431799999999997E-2</v>
      </c>
      <c r="BX164">
        <v>-3.0499129999999999E-2</v>
      </c>
      <c r="BY164">
        <v>-2.7988570000000001E-2</v>
      </c>
      <c r="BZ164">
        <v>-2.4752320000000001E-2</v>
      </c>
      <c r="CA164">
        <v>-2.1219930000000001E-2</v>
      </c>
      <c r="CB164">
        <v>-1.7110009999999998E-2</v>
      </c>
      <c r="CC164">
        <v>-1.243999E-2</v>
      </c>
      <c r="CD164">
        <v>-7.4839420000000004E-3</v>
      </c>
      <c r="CE164">
        <v>-2.1240349999999998E-3</v>
      </c>
      <c r="CF164">
        <v>4.0889209999999997E-3</v>
      </c>
      <c r="CG164">
        <v>1.093275E-2</v>
      </c>
      <c r="CH164">
        <v>1.7933230000000001E-2</v>
      </c>
      <c r="CI164">
        <v>2.4541E-2</v>
      </c>
      <c r="CJ164">
        <v>2.9909870000000002E-2</v>
      </c>
      <c r="CK164">
        <v>3.2966500000000003E-2</v>
      </c>
      <c r="CL164">
        <v>3.5017090000000001E-2</v>
      </c>
      <c r="CM164">
        <v>3.638624E-2</v>
      </c>
      <c r="CN164">
        <v>3.6920700000000001E-2</v>
      </c>
      <c r="CO164">
        <v>3.6782250000000002E-2</v>
      </c>
      <c r="CP164">
        <v>3.6118579999999997E-2</v>
      </c>
      <c r="CQ164">
        <v>3.5156420000000001E-2</v>
      </c>
      <c r="CR164">
        <v>3.3987509999999999E-2</v>
      </c>
      <c r="CS164">
        <v>3.196131E-2</v>
      </c>
      <c r="CT164">
        <v>2.9811250000000001E-2</v>
      </c>
      <c r="CU164">
        <v>2.7017920000000001E-2</v>
      </c>
      <c r="CV164">
        <v>2.4251930000000001E-2</v>
      </c>
      <c r="CW164">
        <v>2.1552129999999999E-2</v>
      </c>
      <c r="CX164">
        <v>1.789528E-2</v>
      </c>
      <c r="CY164">
        <v>1.4889390000000001E-2</v>
      </c>
      <c r="CZ164">
        <v>1.1562609999999999E-2</v>
      </c>
      <c r="DA164">
        <v>8.0314749999999997E-3</v>
      </c>
      <c r="DB164">
        <v>4.2585499999999998E-3</v>
      </c>
      <c r="DC164">
        <v>2.451159E-4</v>
      </c>
      <c r="DD164">
        <v>-3.9498780000000004E-3</v>
      </c>
      <c r="DE164">
        <v>-8.3034170000000004E-3</v>
      </c>
      <c r="DF164">
        <v>-1.240627E-2</v>
      </c>
      <c r="DG164">
        <v>-1.662959E-2</v>
      </c>
      <c r="DH164">
        <v>-2.2353020000000001E-2</v>
      </c>
      <c r="DI164">
        <v>-2.5635310000000001E-2</v>
      </c>
      <c r="DJ164">
        <v>-3.0423039999999998E-2</v>
      </c>
      <c r="DK164">
        <v>-3.592803E-2</v>
      </c>
      <c r="DL164">
        <v>-3.9778979999999999E-2</v>
      </c>
      <c r="DM164">
        <v>-4.334329E-2</v>
      </c>
      <c r="DN164">
        <v>-4.7751519999999999E-2</v>
      </c>
      <c r="DO164">
        <v>-5.1936080000000003E-2</v>
      </c>
      <c r="DP164">
        <v>-5.5592349999999999E-2</v>
      </c>
      <c r="DQ164">
        <v>-6.0348640000000002E-2</v>
      </c>
      <c r="DR164">
        <v>-6.4858700000000005E-2</v>
      </c>
      <c r="DS164">
        <v>-6.7721069999999994E-2</v>
      </c>
      <c r="DT164">
        <v>-7.2531700000000005E-2</v>
      </c>
      <c r="DU164">
        <v>-7.6484769999999994E-2</v>
      </c>
      <c r="DV164">
        <v>-7.7109529999999996E-2</v>
      </c>
      <c r="DW164">
        <v>-7.9497860000000004E-2</v>
      </c>
      <c r="DX164">
        <v>-8.9597830000000003E-2</v>
      </c>
      <c r="DY164">
        <v>-8.5411180000000003E-2</v>
      </c>
      <c r="DZ164">
        <v>-8.7143750000000006E-2</v>
      </c>
      <c r="EA164">
        <v>-9.3239680000000005E-2</v>
      </c>
      <c r="EB164">
        <v>-9.1977779999999995E-2</v>
      </c>
      <c r="EC164">
        <v>-9.2269900000000002E-2</v>
      </c>
      <c r="ED164">
        <v>-9.5827700000000002E-2</v>
      </c>
    </row>
    <row r="165" spans="1:134" x14ac:dyDescent="0.3">
      <c r="A165">
        <v>36.89</v>
      </c>
      <c r="B165">
        <v>0.27332070000000003</v>
      </c>
      <c r="C165">
        <v>0.2286976</v>
      </c>
      <c r="D165">
        <v>0.18900910000000001</v>
      </c>
      <c r="E165">
        <v>0.15381539999999999</v>
      </c>
      <c r="F165">
        <v>0.1224734</v>
      </c>
      <c r="G165">
        <v>9.449929E-2</v>
      </c>
      <c r="H165">
        <v>6.9731810000000005E-2</v>
      </c>
      <c r="I165">
        <v>4.8131809999999997E-2</v>
      </c>
      <c r="J165">
        <v>2.9506480000000002E-2</v>
      </c>
      <c r="K165">
        <v>1.30128E-2</v>
      </c>
      <c r="L165">
        <v>-6.2211060000000003E-4</v>
      </c>
      <c r="M165">
        <v>-1.4041640000000001E-3</v>
      </c>
      <c r="N165">
        <v>-6.1798949999999995E-4</v>
      </c>
      <c r="O165" s="1">
        <v>-2.590577E-5</v>
      </c>
      <c r="P165">
        <v>2.360932E-4</v>
      </c>
      <c r="Q165">
        <v>2.385345E-4</v>
      </c>
      <c r="R165" s="1">
        <v>3.1963250000000003E-5</v>
      </c>
      <c r="S165">
        <v>-2.8292749999999999E-4</v>
      </c>
      <c r="T165">
        <v>-7.4252699999999999E-4</v>
      </c>
      <c r="U165">
        <v>-1.248063E-3</v>
      </c>
      <c r="V165">
        <v>-1.8121750000000001E-3</v>
      </c>
      <c r="W165">
        <v>-2.0141619999999999E-3</v>
      </c>
      <c r="X165">
        <v>-2.094552E-3</v>
      </c>
      <c r="Y165">
        <v>-2.151273E-3</v>
      </c>
      <c r="Z165">
        <v>-2.2295940000000001E-3</v>
      </c>
      <c r="AA165">
        <v>-2.472808E-3</v>
      </c>
      <c r="AB165">
        <v>-3.1235439999999998E-3</v>
      </c>
      <c r="AC165">
        <v>-4.3419590000000003E-3</v>
      </c>
      <c r="AD165">
        <v>-6.0492410000000003E-3</v>
      </c>
      <c r="AE165">
        <v>-8.698941E-3</v>
      </c>
      <c r="AF165">
        <v>-1.2473649999999999E-2</v>
      </c>
      <c r="AG165">
        <v>-1.6680319999999998E-2</v>
      </c>
      <c r="AH165">
        <v>-2.170679E-2</v>
      </c>
      <c r="AI165">
        <v>-2.7645019999999999E-2</v>
      </c>
      <c r="AJ165">
        <v>-3.4431219999999998E-2</v>
      </c>
      <c r="AK165">
        <v>-4.2039E-2</v>
      </c>
      <c r="AL165">
        <v>-5.0540830000000002E-2</v>
      </c>
      <c r="AM165">
        <v>-5.8047269999999998E-2</v>
      </c>
      <c r="AN165">
        <v>-6.0251520000000003E-2</v>
      </c>
      <c r="AO165">
        <v>-6.0250610000000003E-2</v>
      </c>
      <c r="AP165">
        <v>-6.0169599999999997E-2</v>
      </c>
      <c r="AQ165">
        <v>-5.9625350000000001E-2</v>
      </c>
      <c r="AR165">
        <v>-5.8794609999999997E-2</v>
      </c>
      <c r="AS165">
        <v>-5.8100489999999998E-2</v>
      </c>
      <c r="AT165">
        <v>-5.7621239999999997E-2</v>
      </c>
      <c r="AU165">
        <v>-5.7302359999999997E-2</v>
      </c>
      <c r="AV165">
        <v>-5.7279879999999998E-2</v>
      </c>
      <c r="AW165">
        <v>-5.761028E-2</v>
      </c>
      <c r="AX165">
        <v>-5.8043919999999999E-2</v>
      </c>
      <c r="AY165">
        <v>-5.850139E-2</v>
      </c>
      <c r="AZ165">
        <v>-5.9082750000000003E-2</v>
      </c>
      <c r="BA165">
        <v>-5.980676E-2</v>
      </c>
      <c r="BB165">
        <v>-6.0496370000000001E-2</v>
      </c>
      <c r="BC165">
        <v>-6.1276259999999999E-2</v>
      </c>
      <c r="BD165">
        <v>-6.1919389999999998E-2</v>
      </c>
      <c r="BE165">
        <v>-6.2593679999999999E-2</v>
      </c>
      <c r="BF165">
        <v>-6.3274220000000006E-2</v>
      </c>
      <c r="BG165">
        <v>-6.3893259999999993E-2</v>
      </c>
      <c r="BH165">
        <v>-6.4442319999999997E-2</v>
      </c>
      <c r="BI165">
        <v>-6.4874459999999995E-2</v>
      </c>
      <c r="BJ165">
        <v>-6.5203769999999994E-2</v>
      </c>
      <c r="BK165">
        <v>-6.5489420000000007E-2</v>
      </c>
      <c r="BL165">
        <v>-6.5925429999999993E-2</v>
      </c>
      <c r="BM165">
        <v>-6.6224669999999999E-2</v>
      </c>
      <c r="BN165">
        <v>-6.6502469999999994E-2</v>
      </c>
      <c r="BO165">
        <v>-6.6656119999999999E-2</v>
      </c>
      <c r="BP165">
        <v>-6.68879E-2</v>
      </c>
      <c r="BQ165">
        <v>-6.7087110000000005E-2</v>
      </c>
      <c r="BR165">
        <v>-6.7164230000000005E-2</v>
      </c>
      <c r="BS165">
        <v>-6.7111610000000002E-2</v>
      </c>
      <c r="BT165">
        <v>-6.6827520000000001E-2</v>
      </c>
      <c r="BU165">
        <v>-6.6259170000000006E-2</v>
      </c>
      <c r="BV165">
        <v>-6.5569660000000002E-2</v>
      </c>
      <c r="BW165">
        <v>-6.4122429999999994E-2</v>
      </c>
      <c r="BX165">
        <v>-6.1961290000000002E-2</v>
      </c>
      <c r="BY165">
        <v>-5.9626709999999999E-2</v>
      </c>
      <c r="BZ165">
        <v>-5.6802610000000003E-2</v>
      </c>
      <c r="CA165">
        <v>-5.3078090000000001E-2</v>
      </c>
      <c r="CB165">
        <v>-4.8936430000000003E-2</v>
      </c>
      <c r="CC165">
        <v>-4.4486089999999999E-2</v>
      </c>
      <c r="CD165">
        <v>-3.955504E-2</v>
      </c>
      <c r="CE165">
        <v>-3.4234489999999999E-2</v>
      </c>
      <c r="CF165">
        <v>-2.856527E-2</v>
      </c>
      <c r="CG165">
        <v>-2.1870500000000001E-2</v>
      </c>
      <c r="CH165">
        <v>-1.46792E-2</v>
      </c>
      <c r="CI165">
        <v>-8.1198290000000003E-3</v>
      </c>
      <c r="CJ165">
        <v>-3.3243349999999999E-3</v>
      </c>
      <c r="CK165">
        <v>2.3123889999999999E-4</v>
      </c>
      <c r="CL165">
        <v>2.0966829999999998E-3</v>
      </c>
      <c r="CM165">
        <v>3.0692919999999999E-3</v>
      </c>
      <c r="CN165">
        <v>3.5231500000000001E-3</v>
      </c>
      <c r="CO165">
        <v>3.204513E-3</v>
      </c>
      <c r="CP165">
        <v>2.4690139999999998E-3</v>
      </c>
      <c r="CQ165">
        <v>1.6571559999999999E-3</v>
      </c>
      <c r="CR165">
        <v>1.090788E-4</v>
      </c>
      <c r="CS165">
        <v>-2.3261570000000001E-3</v>
      </c>
      <c r="CT165">
        <v>-3.8947809999999999E-3</v>
      </c>
      <c r="CU165">
        <v>-6.2928000000000003E-3</v>
      </c>
      <c r="CV165">
        <v>-9.6807119999999993E-3</v>
      </c>
      <c r="CW165">
        <v>-1.2159909999999999E-2</v>
      </c>
      <c r="CX165">
        <v>-1.519303E-2</v>
      </c>
      <c r="CY165">
        <v>-1.8698300000000001E-2</v>
      </c>
      <c r="CZ165">
        <v>-2.2004860000000001E-2</v>
      </c>
      <c r="DA165">
        <v>-2.5254700000000001E-2</v>
      </c>
      <c r="DB165">
        <v>-2.9577300000000001E-2</v>
      </c>
      <c r="DC165">
        <v>-3.3631899999999999E-2</v>
      </c>
      <c r="DD165">
        <v>-3.6876409999999998E-2</v>
      </c>
      <c r="DE165">
        <v>-4.1308709999999998E-2</v>
      </c>
      <c r="DF165">
        <v>-4.5918630000000002E-2</v>
      </c>
      <c r="DG165">
        <v>-4.9753140000000001E-2</v>
      </c>
      <c r="DH165">
        <v>-5.4590649999999998E-2</v>
      </c>
      <c r="DI165">
        <v>-6.0608879999999997E-2</v>
      </c>
      <c r="DJ165">
        <v>-6.3506839999999995E-2</v>
      </c>
      <c r="DK165">
        <v>-6.7637849999999999E-2</v>
      </c>
      <c r="DL165">
        <v>-7.319995E-2</v>
      </c>
      <c r="DM165">
        <v>-7.5957819999999995E-2</v>
      </c>
      <c r="DN165">
        <v>-8.0141119999999996E-2</v>
      </c>
      <c r="DO165">
        <v>-8.5414530000000002E-2</v>
      </c>
      <c r="DP165">
        <v>-8.8927569999999997E-2</v>
      </c>
      <c r="DQ165">
        <v>-9.1841469999999995E-2</v>
      </c>
      <c r="DR165">
        <v>-9.6961569999999997E-2</v>
      </c>
      <c r="DS165">
        <v>-0.10178719999999999</v>
      </c>
      <c r="DT165">
        <v>-0.10309359999999999</v>
      </c>
      <c r="DU165">
        <v>-0.10776819999999999</v>
      </c>
      <c r="DV165">
        <v>-0.11466079999999999</v>
      </c>
      <c r="DW165">
        <v>-0.11152289999999999</v>
      </c>
      <c r="DX165">
        <v>-0.1152281</v>
      </c>
      <c r="DY165">
        <v>-0.12343229999999999</v>
      </c>
      <c r="DZ165">
        <v>-0.120477</v>
      </c>
      <c r="EA165">
        <v>-0.12056600000000001</v>
      </c>
      <c r="EB165">
        <v>-0.12959100000000001</v>
      </c>
      <c r="EC165">
        <v>-0.12634619999999999</v>
      </c>
      <c r="ED165">
        <v>-0.12586810000000001</v>
      </c>
    </row>
    <row r="166" spans="1:134" x14ac:dyDescent="0.3">
      <c r="A166">
        <v>36.89</v>
      </c>
      <c r="B166">
        <v>0.27526850000000003</v>
      </c>
      <c r="C166">
        <v>0.23059209999999999</v>
      </c>
      <c r="D166">
        <v>0.19099730000000001</v>
      </c>
      <c r="E166">
        <v>0.15586240000000001</v>
      </c>
      <c r="F166">
        <v>0.1246167</v>
      </c>
      <c r="G166">
        <v>9.6838149999999998E-2</v>
      </c>
      <c r="H166">
        <v>7.2265010000000005E-2</v>
      </c>
      <c r="I166">
        <v>5.07354E-2</v>
      </c>
      <c r="J166">
        <v>3.22338E-2</v>
      </c>
      <c r="K166">
        <v>1.5970419999999999E-2</v>
      </c>
      <c r="L166">
        <v>2.4380700000000001E-3</v>
      </c>
      <c r="M166">
        <v>-9.7702649999999993E-4</v>
      </c>
      <c r="N166">
        <v>-6.3220769999999999E-4</v>
      </c>
      <c r="O166" s="1">
        <v>-3.388066E-5</v>
      </c>
      <c r="P166">
        <v>2.130775E-4</v>
      </c>
      <c r="Q166">
        <v>2.0671169999999999E-4</v>
      </c>
      <c r="R166" s="1">
        <v>-5.9764720000000002E-7</v>
      </c>
      <c r="S166">
        <v>-3.1644140000000002E-4</v>
      </c>
      <c r="T166">
        <v>-7.7222900000000004E-4</v>
      </c>
      <c r="U166">
        <v>-1.1596130000000001E-3</v>
      </c>
      <c r="V166">
        <v>-1.746549E-3</v>
      </c>
      <c r="W166">
        <v>-2.065178E-3</v>
      </c>
      <c r="X166">
        <v>-2.0459110000000001E-3</v>
      </c>
      <c r="Y166">
        <v>-2.0754710000000002E-3</v>
      </c>
      <c r="Z166">
        <v>-2.1826580000000001E-3</v>
      </c>
      <c r="AA166">
        <v>-2.426147E-3</v>
      </c>
      <c r="AB166">
        <v>-3.0716739999999999E-3</v>
      </c>
      <c r="AC166">
        <v>-4.3354730000000003E-3</v>
      </c>
      <c r="AD166">
        <v>-6.0309200000000004E-3</v>
      </c>
      <c r="AE166">
        <v>-8.6671490000000007E-3</v>
      </c>
      <c r="AF166">
        <v>-1.2422040000000001E-2</v>
      </c>
      <c r="AG166">
        <v>-1.663034E-2</v>
      </c>
      <c r="AH166">
        <v>-2.1673339999999999E-2</v>
      </c>
      <c r="AI166">
        <v>-2.7592249999999999E-2</v>
      </c>
      <c r="AJ166">
        <v>-3.4394130000000002E-2</v>
      </c>
      <c r="AK166">
        <v>-4.2049610000000001E-2</v>
      </c>
      <c r="AL166">
        <v>-5.0554250000000002E-2</v>
      </c>
      <c r="AM166">
        <v>-5.7566890000000003E-2</v>
      </c>
      <c r="AN166">
        <v>-5.828535E-2</v>
      </c>
      <c r="AO166">
        <v>-5.8376079999999997E-2</v>
      </c>
      <c r="AP166">
        <v>-5.8282460000000001E-2</v>
      </c>
      <c r="AQ166">
        <v>-5.7798769999999999E-2</v>
      </c>
      <c r="AR166">
        <v>-5.7037690000000002E-2</v>
      </c>
      <c r="AS166">
        <v>-5.6329450000000003E-2</v>
      </c>
      <c r="AT166">
        <v>-5.5807900000000001E-2</v>
      </c>
      <c r="AU166">
        <v>-5.5569229999999997E-2</v>
      </c>
      <c r="AV166">
        <v>-5.5629530000000003E-2</v>
      </c>
      <c r="AW166">
        <v>-5.5907909999999998E-2</v>
      </c>
      <c r="AX166">
        <v>-5.632231E-2</v>
      </c>
      <c r="AY166">
        <v>-5.6922630000000002E-2</v>
      </c>
      <c r="AZ166">
        <v>-5.7535339999999997E-2</v>
      </c>
      <c r="BA166">
        <v>-5.8151639999999997E-2</v>
      </c>
      <c r="BB166">
        <v>-5.9050440000000003E-2</v>
      </c>
      <c r="BC166">
        <v>-5.9765739999999998E-2</v>
      </c>
      <c r="BD166">
        <v>-6.0379509999999997E-2</v>
      </c>
      <c r="BE166">
        <v>-6.1096640000000001E-2</v>
      </c>
      <c r="BF166">
        <v>-6.1802860000000001E-2</v>
      </c>
      <c r="BG166">
        <v>-6.235661E-2</v>
      </c>
      <c r="BH166">
        <v>-6.2837530000000003E-2</v>
      </c>
      <c r="BI166">
        <v>-6.3360390000000003E-2</v>
      </c>
      <c r="BJ166">
        <v>-6.3770770000000004E-2</v>
      </c>
      <c r="BK166">
        <v>-6.4083490000000007E-2</v>
      </c>
      <c r="BL166">
        <v>-6.4517290000000005E-2</v>
      </c>
      <c r="BM166">
        <v>-6.4859459999999994E-2</v>
      </c>
      <c r="BN166">
        <v>-6.5065070000000003E-2</v>
      </c>
      <c r="BO166">
        <v>-6.534943E-2</v>
      </c>
      <c r="BP166">
        <v>-6.5566390000000002E-2</v>
      </c>
      <c r="BQ166">
        <v>-6.5816830000000007E-2</v>
      </c>
      <c r="BR166">
        <v>-6.5979410000000002E-2</v>
      </c>
      <c r="BS166">
        <v>-6.5877939999999996E-2</v>
      </c>
      <c r="BT166">
        <v>-6.5589969999999997E-2</v>
      </c>
      <c r="BU166">
        <v>-6.5079059999999994E-2</v>
      </c>
      <c r="BV166">
        <v>-6.4332719999999996E-2</v>
      </c>
      <c r="BW166">
        <v>-6.286216E-2</v>
      </c>
      <c r="BX166">
        <v>-6.069273E-2</v>
      </c>
      <c r="BY166">
        <v>-5.829645E-2</v>
      </c>
      <c r="BZ166">
        <v>-5.5334920000000003E-2</v>
      </c>
      <c r="CA166">
        <v>-5.165202E-2</v>
      </c>
      <c r="CB166">
        <v>-4.7723929999999998E-2</v>
      </c>
      <c r="CC166">
        <v>-4.3287350000000002E-2</v>
      </c>
      <c r="CD166">
        <v>-3.8241530000000003E-2</v>
      </c>
      <c r="CE166">
        <v>-3.2859359999999997E-2</v>
      </c>
      <c r="CF166">
        <v>-2.6946040000000001E-2</v>
      </c>
      <c r="CG166">
        <v>-2.0338559999999999E-2</v>
      </c>
      <c r="CH166">
        <v>-1.340597E-2</v>
      </c>
      <c r="CI166">
        <v>-6.5533170000000003E-3</v>
      </c>
      <c r="CJ166">
        <v>-1.8529880000000001E-3</v>
      </c>
      <c r="CK166">
        <v>1.3687809999999999E-3</v>
      </c>
      <c r="CL166">
        <v>3.421894E-3</v>
      </c>
      <c r="CM166">
        <v>4.6416799999999996E-3</v>
      </c>
      <c r="CN166">
        <v>4.8153600000000003E-3</v>
      </c>
      <c r="CO166">
        <v>4.4945439999999996E-3</v>
      </c>
      <c r="CP166">
        <v>3.9842139999999998E-3</v>
      </c>
      <c r="CQ166">
        <v>2.9869290000000001E-3</v>
      </c>
      <c r="CR166">
        <v>1.4093230000000001E-3</v>
      </c>
      <c r="CS166">
        <v>-5.2461890000000001E-4</v>
      </c>
      <c r="CT166">
        <v>-2.9684709999999999E-3</v>
      </c>
      <c r="CU166">
        <v>-5.4193729999999999E-3</v>
      </c>
      <c r="CV166">
        <v>-8.6141189999999999E-3</v>
      </c>
      <c r="CW166">
        <v>-1.152444E-2</v>
      </c>
      <c r="CX166">
        <v>-1.438161E-2</v>
      </c>
      <c r="CY166">
        <v>-1.7849319999999998E-2</v>
      </c>
      <c r="CZ166">
        <v>-2.1366690000000001E-2</v>
      </c>
      <c r="DA166">
        <v>-2.4689220000000001E-2</v>
      </c>
      <c r="DB166">
        <v>-2.8568980000000001E-2</v>
      </c>
      <c r="DC166">
        <v>-3.2818739999999999E-2</v>
      </c>
      <c r="DD166">
        <v>-3.7019740000000002E-2</v>
      </c>
      <c r="DE166">
        <v>-4.1261340000000001E-2</v>
      </c>
      <c r="DF166">
        <v>-4.5070770000000003E-2</v>
      </c>
      <c r="DG166">
        <v>-4.9813179999999999E-2</v>
      </c>
      <c r="DH166">
        <v>-5.3477730000000001E-2</v>
      </c>
      <c r="DI166">
        <v>-5.7621520000000002E-2</v>
      </c>
      <c r="DJ166">
        <v>-6.2989539999999997E-2</v>
      </c>
      <c r="DK166">
        <v>-6.7321820000000004E-2</v>
      </c>
      <c r="DL166">
        <v>-7.1205470000000007E-2</v>
      </c>
      <c r="DM166">
        <v>-7.4715219999999999E-2</v>
      </c>
      <c r="DN166">
        <v>-7.959571E-2</v>
      </c>
      <c r="DO166">
        <v>-8.4016649999999998E-2</v>
      </c>
      <c r="DP166">
        <v>-8.7569880000000003E-2</v>
      </c>
      <c r="DQ166">
        <v>-9.0907189999999999E-2</v>
      </c>
      <c r="DR166">
        <v>-9.4891320000000001E-2</v>
      </c>
      <c r="DS166">
        <v>-9.9146310000000001E-2</v>
      </c>
      <c r="DT166">
        <v>-0.1016891</v>
      </c>
      <c r="DU166">
        <v>-0.1042201</v>
      </c>
      <c r="DV166">
        <v>-0.1089709</v>
      </c>
      <c r="DW166">
        <v>-0.1118001</v>
      </c>
      <c r="DX166">
        <v>-0.11407249999999999</v>
      </c>
      <c r="DY166">
        <v>-0.11848599999999999</v>
      </c>
      <c r="DZ166">
        <v>-0.12094439999999999</v>
      </c>
      <c r="EA166">
        <v>-0.11923590000000001</v>
      </c>
      <c r="EB166">
        <v>-0.1211605</v>
      </c>
      <c r="EC166">
        <v>-0.1261012</v>
      </c>
      <c r="ED166">
        <v>-0.12575449999999999</v>
      </c>
    </row>
    <row r="167" spans="1:134" x14ac:dyDescent="0.3">
      <c r="A167">
        <v>34.65</v>
      </c>
      <c r="B167">
        <v>0.3111119</v>
      </c>
      <c r="C167">
        <v>0.27434360000000002</v>
      </c>
      <c r="D167">
        <v>0.24034710000000001</v>
      </c>
      <c r="E167">
        <v>0.20898050000000001</v>
      </c>
      <c r="F167">
        <v>0.18032970000000001</v>
      </c>
      <c r="G167">
        <v>0.15424099999999999</v>
      </c>
      <c r="H167">
        <v>0.13060640000000001</v>
      </c>
      <c r="I167">
        <v>0.1095062</v>
      </c>
      <c r="J167">
        <v>9.0933349999999996E-2</v>
      </c>
      <c r="K167">
        <v>7.4055070000000001E-2</v>
      </c>
      <c r="L167">
        <v>5.9619030000000003E-2</v>
      </c>
      <c r="M167">
        <v>4.848446E-2</v>
      </c>
      <c r="N167">
        <v>3.9100419999999997E-2</v>
      </c>
      <c r="O167">
        <v>3.1239099999999999E-2</v>
      </c>
      <c r="P167">
        <v>2.4848909999999998E-2</v>
      </c>
      <c r="Q167">
        <v>1.9671330000000001E-2</v>
      </c>
      <c r="R167">
        <v>1.539773E-2</v>
      </c>
      <c r="S167">
        <v>1.192295E-2</v>
      </c>
      <c r="T167">
        <v>9.2461420000000006E-3</v>
      </c>
      <c r="U167">
        <v>6.9219529999999998E-3</v>
      </c>
      <c r="V167">
        <v>4.8894949999999998E-3</v>
      </c>
      <c r="W167">
        <v>3.166566E-3</v>
      </c>
      <c r="X167">
        <v>1.600286E-3</v>
      </c>
      <c r="Y167">
        <v>1.3492420000000001E-4</v>
      </c>
      <c r="Z167">
        <v>-1.226984E-3</v>
      </c>
      <c r="AA167">
        <v>-2.5380170000000001E-3</v>
      </c>
      <c r="AB167">
        <v>-3.8859739999999999E-3</v>
      </c>
      <c r="AC167">
        <v>-5.2481029999999996E-3</v>
      </c>
      <c r="AD167">
        <v>-6.4402030000000002E-3</v>
      </c>
      <c r="AE167">
        <v>-7.9463559999999999E-3</v>
      </c>
      <c r="AF167">
        <v>-9.4811900000000005E-3</v>
      </c>
      <c r="AG167">
        <v>-1.078547E-2</v>
      </c>
      <c r="AH167">
        <v>-1.20541E-2</v>
      </c>
      <c r="AI167">
        <v>-1.3182569999999999E-2</v>
      </c>
      <c r="AJ167">
        <v>-1.419892E-2</v>
      </c>
      <c r="AK167">
        <v>-1.515969E-2</v>
      </c>
      <c r="AL167">
        <v>-1.6086630000000001E-2</v>
      </c>
      <c r="AM167">
        <v>-1.6907330000000002E-2</v>
      </c>
      <c r="AN167">
        <v>-1.7505630000000001E-2</v>
      </c>
      <c r="AO167">
        <v>-1.8012739999999999E-2</v>
      </c>
      <c r="AP167">
        <v>-1.869322E-2</v>
      </c>
      <c r="AQ167">
        <v>-1.8717830000000001E-2</v>
      </c>
      <c r="AR167">
        <v>-1.859879E-2</v>
      </c>
      <c r="AS167">
        <v>-1.8755000000000001E-2</v>
      </c>
      <c r="AT167">
        <v>-1.8837739999999999E-2</v>
      </c>
      <c r="AU167">
        <v>-1.907909E-2</v>
      </c>
      <c r="AV167">
        <v>-1.9694409999999999E-2</v>
      </c>
      <c r="AW167">
        <v>-2.0506480000000001E-2</v>
      </c>
      <c r="AX167">
        <v>-2.1293019999999999E-2</v>
      </c>
      <c r="AY167">
        <v>-2.23311E-2</v>
      </c>
      <c r="AZ167">
        <v>-2.3641140000000001E-2</v>
      </c>
      <c r="BA167">
        <v>-2.470609E-2</v>
      </c>
      <c r="BB167">
        <v>-2.594573E-2</v>
      </c>
      <c r="BC167">
        <v>-2.7240090000000002E-2</v>
      </c>
      <c r="BD167">
        <v>-2.836764E-2</v>
      </c>
      <c r="BE167">
        <v>-2.951581E-2</v>
      </c>
      <c r="BF167">
        <v>-3.0733409999999999E-2</v>
      </c>
      <c r="BG167">
        <v>-3.1771649999999999E-2</v>
      </c>
      <c r="BH167">
        <v>-3.2638670000000002E-2</v>
      </c>
      <c r="BI167">
        <v>-3.3708380000000003E-2</v>
      </c>
      <c r="BJ167">
        <v>-3.4586140000000001E-2</v>
      </c>
      <c r="BK167">
        <v>-3.522699E-2</v>
      </c>
      <c r="BL167">
        <v>-3.5977559999999999E-2</v>
      </c>
      <c r="BM167">
        <v>-3.698419E-2</v>
      </c>
      <c r="BN167">
        <v>-3.7360959999999999E-2</v>
      </c>
      <c r="BO167">
        <v>-3.7816259999999997E-2</v>
      </c>
      <c r="BP167">
        <v>-3.846745E-2</v>
      </c>
      <c r="BQ167">
        <v>-3.9006829999999999E-2</v>
      </c>
      <c r="BR167">
        <v>-3.9317070000000003E-2</v>
      </c>
      <c r="BS167">
        <v>-3.9524950000000003E-2</v>
      </c>
      <c r="BT167">
        <v>-3.9709710000000002E-2</v>
      </c>
      <c r="BU167">
        <v>-3.9789159999999997E-2</v>
      </c>
      <c r="BV167">
        <v>-3.924068E-2</v>
      </c>
      <c r="BW167">
        <v>-3.8007270000000003E-2</v>
      </c>
      <c r="BX167">
        <v>-3.6389400000000002E-2</v>
      </c>
      <c r="BY167">
        <v>-3.4419140000000001E-2</v>
      </c>
      <c r="BZ167">
        <v>-3.1799460000000002E-2</v>
      </c>
      <c r="CA167">
        <v>-2.8323850000000001E-2</v>
      </c>
      <c r="CB167">
        <v>-2.4446909999999999E-2</v>
      </c>
      <c r="CC167">
        <v>-2.027878E-2</v>
      </c>
      <c r="CD167">
        <v>-1.558964E-2</v>
      </c>
      <c r="CE167">
        <v>-1.0312480000000001E-2</v>
      </c>
      <c r="CF167">
        <v>-4.4543580000000003E-3</v>
      </c>
      <c r="CG167">
        <v>2.395496E-3</v>
      </c>
      <c r="CH167">
        <v>9.2759360000000003E-3</v>
      </c>
      <c r="CI167">
        <v>1.647564E-2</v>
      </c>
      <c r="CJ167">
        <v>2.1409250000000001E-2</v>
      </c>
      <c r="CK167">
        <v>2.5056229999999999E-2</v>
      </c>
      <c r="CL167">
        <v>2.74573E-2</v>
      </c>
      <c r="CM167">
        <v>2.88642E-2</v>
      </c>
      <c r="CN167">
        <v>2.9268220000000001E-2</v>
      </c>
      <c r="CO167">
        <v>2.925964E-2</v>
      </c>
      <c r="CP167">
        <v>2.9273150000000001E-2</v>
      </c>
      <c r="CQ167">
        <v>2.8867210000000001E-2</v>
      </c>
      <c r="CR167">
        <v>2.747076E-2</v>
      </c>
      <c r="CS167">
        <v>2.5471199999999999E-2</v>
      </c>
      <c r="CT167">
        <v>2.2980130000000001E-2</v>
      </c>
      <c r="CU167">
        <v>2.0372600000000001E-2</v>
      </c>
      <c r="CV167">
        <v>1.7399330000000001E-2</v>
      </c>
      <c r="CW167">
        <v>1.4010649999999999E-2</v>
      </c>
      <c r="CX167">
        <v>1.03257E-2</v>
      </c>
      <c r="CY167">
        <v>6.4037230000000001E-3</v>
      </c>
      <c r="CZ167">
        <v>2.6263929999999999E-3</v>
      </c>
      <c r="DA167">
        <v>-1.2379890000000001E-3</v>
      </c>
      <c r="DB167">
        <v>-5.5708340000000002E-3</v>
      </c>
      <c r="DC167">
        <v>-1.01881E-2</v>
      </c>
      <c r="DD167">
        <v>-1.4752380000000001E-2</v>
      </c>
      <c r="DE167">
        <v>-1.9358190000000001E-2</v>
      </c>
      <c r="DF167">
        <v>-2.408923E-2</v>
      </c>
      <c r="DG167">
        <v>-2.8661659999999999E-2</v>
      </c>
      <c r="DH167">
        <v>-3.3148660000000003E-2</v>
      </c>
      <c r="DI167">
        <v>-3.8669589999999997E-2</v>
      </c>
      <c r="DJ167">
        <v>-4.2745400000000003E-2</v>
      </c>
      <c r="DK167">
        <v>-4.7345489999999997E-2</v>
      </c>
      <c r="DL167">
        <v>-5.1141020000000002E-2</v>
      </c>
      <c r="DM167">
        <v>-5.5815339999999998E-2</v>
      </c>
      <c r="DN167">
        <v>-6.0623410000000003E-2</v>
      </c>
      <c r="DO167">
        <v>-6.4950560000000004E-2</v>
      </c>
      <c r="DP167">
        <v>-6.8539340000000004E-2</v>
      </c>
      <c r="DQ167">
        <v>-7.2012870000000007E-2</v>
      </c>
      <c r="DR167">
        <v>-7.6451469999999994E-2</v>
      </c>
      <c r="DS167">
        <v>-8.1637390000000004E-2</v>
      </c>
      <c r="DT167">
        <v>-8.6924329999999994E-2</v>
      </c>
      <c r="DU167">
        <v>-9.2750460000000007E-2</v>
      </c>
      <c r="DV167">
        <v>-9.3036830000000001E-2</v>
      </c>
      <c r="DW167">
        <v>-9.6093410000000004E-2</v>
      </c>
      <c r="DX167">
        <v>-9.5918390000000006E-2</v>
      </c>
      <c r="DY167">
        <v>-9.9960499999999994E-2</v>
      </c>
      <c r="DZ167">
        <v>-0.10090880000000001</v>
      </c>
      <c r="EA167">
        <v>-0.10321180000000001</v>
      </c>
      <c r="EB167">
        <v>-0.10376879999999999</v>
      </c>
      <c r="EC167">
        <v>-0.1021079</v>
      </c>
      <c r="ED167">
        <v>-0.1010336</v>
      </c>
    </row>
    <row r="168" spans="1:134" x14ac:dyDescent="0.3">
      <c r="A168">
        <v>34.65</v>
      </c>
      <c r="B168">
        <v>0.31552639999999998</v>
      </c>
      <c r="C168">
        <v>0.27781929999999999</v>
      </c>
      <c r="D168">
        <v>0.24306330000000001</v>
      </c>
      <c r="E168">
        <v>0.21114640000000001</v>
      </c>
      <c r="F168">
        <v>0.18203079999999999</v>
      </c>
      <c r="G168">
        <v>0.1555551</v>
      </c>
      <c r="H168">
        <v>0.13165779999999999</v>
      </c>
      <c r="I168">
        <v>0.1103899</v>
      </c>
      <c r="J168">
        <v>9.1661889999999996E-2</v>
      </c>
      <c r="K168">
        <v>7.4567149999999999E-2</v>
      </c>
      <c r="L168">
        <v>6.0127399999999998E-2</v>
      </c>
      <c r="M168">
        <v>4.8954839999999999E-2</v>
      </c>
      <c r="N168">
        <v>3.948364E-2</v>
      </c>
      <c r="O168">
        <v>3.1638350000000003E-2</v>
      </c>
      <c r="P168">
        <v>2.5170560000000002E-2</v>
      </c>
      <c r="Q168">
        <v>1.9875219999999999E-2</v>
      </c>
      <c r="R168">
        <v>1.560074E-2</v>
      </c>
      <c r="S168">
        <v>1.214613E-2</v>
      </c>
      <c r="T168">
        <v>9.2866310000000001E-3</v>
      </c>
      <c r="U168">
        <v>6.9318490000000003E-3</v>
      </c>
      <c r="V168">
        <v>4.957057E-3</v>
      </c>
      <c r="W168">
        <v>3.2259709999999998E-3</v>
      </c>
      <c r="X168">
        <v>1.609409E-3</v>
      </c>
      <c r="Y168">
        <v>1.9932230000000001E-4</v>
      </c>
      <c r="Z168">
        <v>-1.1657939999999999E-3</v>
      </c>
      <c r="AA168">
        <v>-2.5191910000000001E-3</v>
      </c>
      <c r="AB168">
        <v>-3.844582E-3</v>
      </c>
      <c r="AC168">
        <v>-5.176567E-3</v>
      </c>
      <c r="AD168">
        <v>-6.4433169999999996E-3</v>
      </c>
      <c r="AE168">
        <v>-7.8970080000000005E-3</v>
      </c>
      <c r="AF168">
        <v>-9.2772250000000001E-3</v>
      </c>
      <c r="AG168">
        <v>-1.0576439999999999E-2</v>
      </c>
      <c r="AH168">
        <v>-1.185513E-2</v>
      </c>
      <c r="AI168">
        <v>-1.2895449999999999E-2</v>
      </c>
      <c r="AJ168">
        <v>-1.3890599999999999E-2</v>
      </c>
      <c r="AK168">
        <v>-1.4846399999999999E-2</v>
      </c>
      <c r="AL168">
        <v>-1.5719360000000002E-2</v>
      </c>
      <c r="AM168">
        <v>-1.6487169999999999E-2</v>
      </c>
      <c r="AN168">
        <v>-1.7022659999999998E-2</v>
      </c>
      <c r="AO168">
        <v>-1.74856E-2</v>
      </c>
      <c r="AP168">
        <v>-1.813911E-2</v>
      </c>
      <c r="AQ168">
        <v>-1.8094519999999999E-2</v>
      </c>
      <c r="AR168">
        <v>-1.7871049999999999E-2</v>
      </c>
      <c r="AS168">
        <v>-1.7840990000000001E-2</v>
      </c>
      <c r="AT168">
        <v>-1.7853839999999999E-2</v>
      </c>
      <c r="AU168">
        <v>-1.8052909999999998E-2</v>
      </c>
      <c r="AV168">
        <v>-1.8632360000000001E-2</v>
      </c>
      <c r="AW168">
        <v>-1.9490839999999999E-2</v>
      </c>
      <c r="AX168">
        <v>-2.0340730000000001E-2</v>
      </c>
      <c r="AY168">
        <v>-2.126082E-2</v>
      </c>
      <c r="AZ168">
        <v>-2.2454439999999999E-2</v>
      </c>
      <c r="BA168">
        <v>-2.371065E-2</v>
      </c>
      <c r="BB168">
        <v>-2.478969E-2</v>
      </c>
      <c r="BC168">
        <v>-2.5964270000000001E-2</v>
      </c>
      <c r="BD168">
        <v>-2.7176249999999999E-2</v>
      </c>
      <c r="BE168">
        <v>-2.8395759999999999E-2</v>
      </c>
      <c r="BF168">
        <v>-2.9414590000000001E-2</v>
      </c>
      <c r="BG168">
        <v>-3.0347809999999999E-2</v>
      </c>
      <c r="BH168">
        <v>-3.1413719999999999E-2</v>
      </c>
      <c r="BI168">
        <v>-3.2383620000000002E-2</v>
      </c>
      <c r="BJ168">
        <v>-3.2993719999999997E-2</v>
      </c>
      <c r="BK168">
        <v>-3.378536E-2</v>
      </c>
      <c r="BL168">
        <v>-3.4564350000000001E-2</v>
      </c>
      <c r="BM168">
        <v>-3.5192590000000003E-2</v>
      </c>
      <c r="BN168">
        <v>-3.57501E-2</v>
      </c>
      <c r="BO168">
        <v>-3.631268E-2</v>
      </c>
      <c r="BP168">
        <v>-3.6726010000000003E-2</v>
      </c>
      <c r="BQ168">
        <v>-3.7216039999999999E-2</v>
      </c>
      <c r="BR168">
        <v>-3.7611489999999997E-2</v>
      </c>
      <c r="BS168">
        <v>-3.7649809999999999E-2</v>
      </c>
      <c r="BT168">
        <v>-3.7601860000000001E-2</v>
      </c>
      <c r="BU168">
        <v>-3.7672310000000001E-2</v>
      </c>
      <c r="BV168">
        <v>-3.7202979999999997E-2</v>
      </c>
      <c r="BW168">
        <v>-3.5589740000000002E-2</v>
      </c>
      <c r="BX168">
        <v>-3.410233E-2</v>
      </c>
      <c r="BY168">
        <v>-3.206022E-2</v>
      </c>
      <c r="BZ168">
        <v>-2.9101970000000001E-2</v>
      </c>
      <c r="CA168">
        <v>-2.5579899999999999E-2</v>
      </c>
      <c r="CB168">
        <v>-2.1636300000000001E-2</v>
      </c>
      <c r="CC168">
        <v>-1.7175860000000001E-2</v>
      </c>
      <c r="CD168">
        <v>-1.2309260000000001E-2</v>
      </c>
      <c r="CE168">
        <v>-7.0634060000000004E-3</v>
      </c>
      <c r="CF168">
        <v>-9.4987580000000004E-4</v>
      </c>
      <c r="CG168">
        <v>6.211172E-3</v>
      </c>
      <c r="CH168">
        <v>1.369767E-2</v>
      </c>
      <c r="CI168">
        <v>2.070286E-2</v>
      </c>
      <c r="CJ168">
        <v>2.5839979999999999E-2</v>
      </c>
      <c r="CK168">
        <v>2.9286220000000002E-2</v>
      </c>
      <c r="CL168">
        <v>3.1769480000000003E-2</v>
      </c>
      <c r="CM168">
        <v>3.3253890000000001E-2</v>
      </c>
      <c r="CN168">
        <v>3.3805740000000001E-2</v>
      </c>
      <c r="CO168">
        <v>3.3970529999999999E-2</v>
      </c>
      <c r="CP168">
        <v>3.3863240000000003E-2</v>
      </c>
      <c r="CQ168">
        <v>3.3146080000000001E-2</v>
      </c>
      <c r="CR168">
        <v>3.1659189999999997E-2</v>
      </c>
      <c r="CS168">
        <v>2.9450819999999999E-2</v>
      </c>
      <c r="CT168">
        <v>2.6956870000000001E-2</v>
      </c>
      <c r="CU168">
        <v>2.418586E-2</v>
      </c>
      <c r="CV168">
        <v>2.10837E-2</v>
      </c>
      <c r="CW168">
        <v>1.766086E-2</v>
      </c>
      <c r="CX168">
        <v>1.3577000000000001E-2</v>
      </c>
      <c r="CY168">
        <v>9.855651E-3</v>
      </c>
      <c r="CZ168">
        <v>6.3643149999999997E-3</v>
      </c>
      <c r="DA168">
        <v>2.155545E-3</v>
      </c>
      <c r="DB168">
        <v>-2.2339970000000002E-3</v>
      </c>
      <c r="DC168">
        <v>-6.4354900000000003E-3</v>
      </c>
      <c r="DD168">
        <v>-1.108402E-2</v>
      </c>
      <c r="DE168">
        <v>-1.6157919999999999E-2</v>
      </c>
      <c r="DF168">
        <v>-2.0521729999999998E-2</v>
      </c>
      <c r="DG168">
        <v>-2.4731909999999999E-2</v>
      </c>
      <c r="DH168">
        <v>-3.0419689999999999E-2</v>
      </c>
      <c r="DI168">
        <v>-3.4408189999999998E-2</v>
      </c>
      <c r="DJ168">
        <v>-3.8747660000000003E-2</v>
      </c>
      <c r="DK168">
        <v>-4.358099E-2</v>
      </c>
      <c r="DL168">
        <v>-4.7166140000000002E-2</v>
      </c>
      <c r="DM168">
        <v>-5.205912E-2</v>
      </c>
      <c r="DN168">
        <v>-5.7603950000000001E-2</v>
      </c>
      <c r="DO168">
        <v>-6.1304959999999999E-2</v>
      </c>
      <c r="DP168">
        <v>-6.4430650000000006E-2</v>
      </c>
      <c r="DQ168">
        <v>-6.9153969999999995E-2</v>
      </c>
      <c r="DR168">
        <v>-7.407917E-2</v>
      </c>
      <c r="DS168">
        <v>-7.678169E-2</v>
      </c>
      <c r="DT168">
        <v>-7.9679130000000001E-2</v>
      </c>
      <c r="DU168">
        <v>-8.5738480000000006E-2</v>
      </c>
      <c r="DV168">
        <v>-8.5972030000000005E-2</v>
      </c>
      <c r="DW168">
        <v>-8.9064080000000004E-2</v>
      </c>
      <c r="DX168">
        <v>-9.5616770000000004E-2</v>
      </c>
      <c r="DY168">
        <v>-9.6721420000000002E-2</v>
      </c>
      <c r="DZ168">
        <v>-9.6312209999999995E-2</v>
      </c>
      <c r="EA168">
        <v>-0.10248259999999999</v>
      </c>
      <c r="EB168">
        <v>-9.6114619999999998E-2</v>
      </c>
      <c r="EC168">
        <v>-9.2376570000000005E-2</v>
      </c>
      <c r="ED168">
        <v>-9.3486609999999998E-2</v>
      </c>
    </row>
    <row r="169" spans="1:134" x14ac:dyDescent="0.3">
      <c r="A169">
        <v>34.65</v>
      </c>
      <c r="B169">
        <v>0.3152257</v>
      </c>
      <c r="C169">
        <v>0.27733099999999999</v>
      </c>
      <c r="D169">
        <v>0.24255640000000001</v>
      </c>
      <c r="E169">
        <v>0.21081259999999999</v>
      </c>
      <c r="F169">
        <v>0.18181900000000001</v>
      </c>
      <c r="G169">
        <v>0.15542990000000001</v>
      </c>
      <c r="H169">
        <v>0.1316927</v>
      </c>
      <c r="I169">
        <v>0.11059389999999999</v>
      </c>
      <c r="J169">
        <v>9.1927030000000007E-2</v>
      </c>
      <c r="K169">
        <v>7.5001979999999996E-2</v>
      </c>
      <c r="L169">
        <v>6.063524E-2</v>
      </c>
      <c r="M169">
        <v>4.9554010000000003E-2</v>
      </c>
      <c r="N169">
        <v>4.0185470000000001E-2</v>
      </c>
      <c r="O169">
        <v>3.2345289999999999E-2</v>
      </c>
      <c r="P169">
        <v>2.5840439999999999E-2</v>
      </c>
      <c r="Q169">
        <v>2.0536100000000002E-2</v>
      </c>
      <c r="R169">
        <v>1.6256219999999998E-2</v>
      </c>
      <c r="S169">
        <v>1.2728969999999999E-2</v>
      </c>
      <c r="T169">
        <v>9.7821369999999998E-3</v>
      </c>
      <c r="U169">
        <v>7.3428779999999997E-3</v>
      </c>
      <c r="V169">
        <v>5.2987290000000003E-3</v>
      </c>
      <c r="W169">
        <v>3.4975200000000001E-3</v>
      </c>
      <c r="X169">
        <v>1.8873760000000001E-3</v>
      </c>
      <c r="Y169">
        <v>3.5706429999999998E-4</v>
      </c>
      <c r="Z169">
        <v>-1.062676E-3</v>
      </c>
      <c r="AA169">
        <v>-2.3793809999999999E-3</v>
      </c>
      <c r="AB169">
        <v>-3.718631E-3</v>
      </c>
      <c r="AC169">
        <v>-5.1492630000000003E-3</v>
      </c>
      <c r="AD169">
        <v>-6.4406059999999998E-3</v>
      </c>
      <c r="AE169">
        <v>-7.7566240000000002E-3</v>
      </c>
      <c r="AF169">
        <v>-9.3154269999999994E-3</v>
      </c>
      <c r="AG169">
        <v>-1.058099E-2</v>
      </c>
      <c r="AH169">
        <v>-1.177747E-2</v>
      </c>
      <c r="AI169">
        <v>-1.2898969999999999E-2</v>
      </c>
      <c r="AJ169">
        <v>-1.3913389999999999E-2</v>
      </c>
      <c r="AK169">
        <v>-1.4798179999999999E-2</v>
      </c>
      <c r="AL169">
        <v>-1.563993E-2</v>
      </c>
      <c r="AM169">
        <v>-1.6486799999999999E-2</v>
      </c>
      <c r="AN169">
        <v>-1.7137579999999999E-2</v>
      </c>
      <c r="AO169">
        <v>-1.748135E-2</v>
      </c>
      <c r="AP169">
        <v>-1.8152749999999999E-2</v>
      </c>
      <c r="AQ169">
        <v>-1.8173229999999999E-2</v>
      </c>
      <c r="AR169">
        <v>-1.782135E-2</v>
      </c>
      <c r="AS169">
        <v>-1.7848039999999999E-2</v>
      </c>
      <c r="AT169">
        <v>-1.8032780000000002E-2</v>
      </c>
      <c r="AU169">
        <v>-1.8267439999999999E-2</v>
      </c>
      <c r="AV169">
        <v>-1.874263E-2</v>
      </c>
      <c r="AW169">
        <v>-1.9581850000000001E-2</v>
      </c>
      <c r="AX169">
        <v>-2.057666E-2</v>
      </c>
      <c r="AY169">
        <v>-2.1512989999999999E-2</v>
      </c>
      <c r="AZ169">
        <v>-2.2597220000000001E-2</v>
      </c>
      <c r="BA169">
        <v>-2.394278E-2</v>
      </c>
      <c r="BB169">
        <v>-2.5064699999999999E-2</v>
      </c>
      <c r="BC169">
        <v>-2.6235140000000001E-2</v>
      </c>
      <c r="BD169">
        <v>-2.7478309999999999E-2</v>
      </c>
      <c r="BE169">
        <v>-2.8652879999999999E-2</v>
      </c>
      <c r="BF169">
        <v>-2.9762299999999998E-2</v>
      </c>
      <c r="BG169">
        <v>-3.0810480000000001E-2</v>
      </c>
      <c r="BH169">
        <v>-3.1820099999999997E-2</v>
      </c>
      <c r="BI169">
        <v>-3.2831359999999997E-2</v>
      </c>
      <c r="BJ169">
        <v>-3.3596529999999999E-2</v>
      </c>
      <c r="BK169">
        <v>-3.4203900000000002E-2</v>
      </c>
      <c r="BL169">
        <v>-3.5031039999999999E-2</v>
      </c>
      <c r="BM169">
        <v>-3.562908E-2</v>
      </c>
      <c r="BN169">
        <v>-3.6319659999999997E-2</v>
      </c>
      <c r="BO169">
        <v>-3.6653199999999997E-2</v>
      </c>
      <c r="BP169">
        <v>-3.715566E-2</v>
      </c>
      <c r="BQ169">
        <v>-3.7807769999999997E-2</v>
      </c>
      <c r="BR169">
        <v>-3.8146619999999999E-2</v>
      </c>
      <c r="BS169">
        <v>-3.813536E-2</v>
      </c>
      <c r="BT169">
        <v>-3.8239780000000001E-2</v>
      </c>
      <c r="BU169">
        <v>-3.8340140000000002E-2</v>
      </c>
      <c r="BV169">
        <v>-3.7746250000000002E-2</v>
      </c>
      <c r="BW169">
        <v>-3.6146659999999997E-2</v>
      </c>
      <c r="BX169">
        <v>-3.4686439999999999E-2</v>
      </c>
      <c r="BY169">
        <v>-3.2393730000000003E-2</v>
      </c>
      <c r="BZ169">
        <v>-2.9602320000000001E-2</v>
      </c>
      <c r="CA169">
        <v>-2.613215E-2</v>
      </c>
      <c r="CB169">
        <v>-2.2017780000000001E-2</v>
      </c>
      <c r="CC169">
        <v>-1.7488179999999999E-2</v>
      </c>
      <c r="CD169">
        <v>-1.276477E-2</v>
      </c>
      <c r="CE169">
        <v>-7.5314630000000004E-3</v>
      </c>
      <c r="CF169">
        <v>-1.1484819999999999E-3</v>
      </c>
      <c r="CG169">
        <v>5.8271570000000003E-3</v>
      </c>
      <c r="CH169">
        <v>1.282057E-2</v>
      </c>
      <c r="CI169">
        <v>2.0479170000000001E-2</v>
      </c>
      <c r="CJ169">
        <v>2.5576890000000001E-2</v>
      </c>
      <c r="CK169">
        <v>2.841784E-2</v>
      </c>
      <c r="CL169">
        <v>3.1324539999999998E-2</v>
      </c>
      <c r="CM169">
        <v>3.3006069999999998E-2</v>
      </c>
      <c r="CN169">
        <v>3.3244919999999997E-2</v>
      </c>
      <c r="CO169">
        <v>3.3232289999999998E-2</v>
      </c>
      <c r="CP169">
        <v>3.3222550000000003E-2</v>
      </c>
      <c r="CQ169">
        <v>3.2368389999999997E-2</v>
      </c>
      <c r="CR169">
        <v>3.0590180000000002E-2</v>
      </c>
      <c r="CS169">
        <v>2.8748880000000001E-2</v>
      </c>
      <c r="CT169">
        <v>2.6178489999999999E-2</v>
      </c>
      <c r="CU169">
        <v>2.2809400000000001E-2</v>
      </c>
      <c r="CV169">
        <v>2.030233E-2</v>
      </c>
      <c r="CW169">
        <v>1.676279E-2</v>
      </c>
      <c r="CX169">
        <v>1.235877E-2</v>
      </c>
      <c r="CY169">
        <v>8.5155309999999998E-3</v>
      </c>
      <c r="CZ169">
        <v>4.9295160000000001E-3</v>
      </c>
      <c r="DA169">
        <v>7.3001979999999999E-4</v>
      </c>
      <c r="DB169">
        <v>-3.6097049999999999E-3</v>
      </c>
      <c r="DC169">
        <v>-7.9680199999999993E-3</v>
      </c>
      <c r="DD169">
        <v>-1.2757050000000001E-2</v>
      </c>
      <c r="DE169">
        <v>-1.757914E-2</v>
      </c>
      <c r="DF169">
        <v>-2.1794549999999999E-2</v>
      </c>
      <c r="DG169">
        <v>-2.6073499999999999E-2</v>
      </c>
      <c r="DH169">
        <v>-3.1818440000000003E-2</v>
      </c>
      <c r="DI169">
        <v>-3.5069660000000002E-2</v>
      </c>
      <c r="DJ169">
        <v>-4.0227230000000003E-2</v>
      </c>
      <c r="DK169">
        <v>-4.6635450000000002E-2</v>
      </c>
      <c r="DL169">
        <v>-4.9615010000000001E-2</v>
      </c>
      <c r="DM169">
        <v>-5.411585E-2</v>
      </c>
      <c r="DN169">
        <v>-5.8853250000000003E-2</v>
      </c>
      <c r="DO169">
        <v>-6.2754969999999993E-2</v>
      </c>
      <c r="DP169">
        <v>-6.5775509999999995E-2</v>
      </c>
      <c r="DQ169">
        <v>-7.1194469999999996E-2</v>
      </c>
      <c r="DR169">
        <v>-7.7092949999999993E-2</v>
      </c>
      <c r="DS169">
        <v>-7.9556059999999998E-2</v>
      </c>
      <c r="DT169">
        <v>-8.4267040000000001E-2</v>
      </c>
      <c r="DU169">
        <v>-9.0105950000000004E-2</v>
      </c>
      <c r="DV169">
        <v>-8.9756890000000006E-2</v>
      </c>
      <c r="DW169">
        <v>-9.3918950000000001E-2</v>
      </c>
      <c r="DX169">
        <v>-0.1003221</v>
      </c>
      <c r="DY169">
        <v>-9.9593329999999994E-2</v>
      </c>
      <c r="DZ169">
        <v>-0.1001942</v>
      </c>
      <c r="EA169">
        <v>-0.10542020000000001</v>
      </c>
      <c r="EB169">
        <v>-0.1011036</v>
      </c>
      <c r="EC169">
        <v>-0.1018169</v>
      </c>
      <c r="ED169">
        <v>-0.1029538</v>
      </c>
    </row>
    <row r="170" spans="1:134" x14ac:dyDescent="0.3">
      <c r="A170">
        <v>33.39</v>
      </c>
      <c r="B170">
        <v>0.30040800000000001</v>
      </c>
      <c r="C170">
        <v>0.26247130000000002</v>
      </c>
      <c r="D170">
        <v>0.22728190000000001</v>
      </c>
      <c r="E170">
        <v>0.19493060000000001</v>
      </c>
      <c r="F170">
        <v>0.1653017</v>
      </c>
      <c r="G170">
        <v>0.1383094</v>
      </c>
      <c r="H170">
        <v>0.1139365</v>
      </c>
      <c r="I170">
        <v>9.2152659999999997E-2</v>
      </c>
      <c r="J170">
        <v>7.3028999999999997E-2</v>
      </c>
      <c r="K170">
        <v>5.5937239999999999E-2</v>
      </c>
      <c r="L170">
        <v>4.1305229999999998E-2</v>
      </c>
      <c r="M170">
        <v>3.0305309999999998E-2</v>
      </c>
      <c r="N170">
        <v>2.1125680000000001E-2</v>
      </c>
      <c r="O170">
        <v>1.354028E-2</v>
      </c>
      <c r="P170">
        <v>7.4714389999999999E-3</v>
      </c>
      <c r="Q170">
        <v>2.6775570000000001E-3</v>
      </c>
      <c r="R170">
        <v>-2.883168E-4</v>
      </c>
      <c r="S170">
        <v>-8.0830129999999998E-4</v>
      </c>
      <c r="T170">
        <v>-1.250312E-3</v>
      </c>
      <c r="U170">
        <v>-1.609622E-3</v>
      </c>
      <c r="V170">
        <v>-2.2919529999999998E-3</v>
      </c>
      <c r="W170">
        <v>-2.5524620000000001E-3</v>
      </c>
      <c r="X170">
        <v>-2.5734149999999999E-3</v>
      </c>
      <c r="Y170">
        <v>-2.630921E-3</v>
      </c>
      <c r="Z170">
        <v>-2.6922579999999999E-3</v>
      </c>
      <c r="AA170">
        <v>-2.8987700000000002E-3</v>
      </c>
      <c r="AB170">
        <v>-3.5575519999999998E-3</v>
      </c>
      <c r="AC170">
        <v>-4.8174699999999999E-3</v>
      </c>
      <c r="AD170">
        <v>-6.525571E-3</v>
      </c>
      <c r="AE170">
        <v>-9.1645890000000008E-3</v>
      </c>
      <c r="AF170">
        <v>-1.2975560000000001E-2</v>
      </c>
      <c r="AG170">
        <v>-1.7131779999999999E-2</v>
      </c>
      <c r="AH170">
        <v>-2.0500979999999999E-2</v>
      </c>
      <c r="AI170">
        <v>-2.2051419999999999E-2</v>
      </c>
      <c r="AJ170">
        <v>-2.283926E-2</v>
      </c>
      <c r="AK170">
        <v>-2.3487330000000001E-2</v>
      </c>
      <c r="AL170">
        <v>-2.4081740000000001E-2</v>
      </c>
      <c r="AM170">
        <v>-2.4594379999999999E-2</v>
      </c>
      <c r="AN170">
        <v>-2.4903089999999999E-2</v>
      </c>
      <c r="AO170">
        <v>-2.5166270000000001E-2</v>
      </c>
      <c r="AP170">
        <v>-2.5428920000000001E-2</v>
      </c>
      <c r="AQ170">
        <v>-2.5172139999999999E-2</v>
      </c>
      <c r="AR170">
        <v>-2.484254E-2</v>
      </c>
      <c r="AS170">
        <v>-2.4641639999999999E-2</v>
      </c>
      <c r="AT170">
        <v>-2.4453570000000001E-2</v>
      </c>
      <c r="AU170">
        <v>-2.441306E-2</v>
      </c>
      <c r="AV170">
        <v>-2.4705390000000001E-2</v>
      </c>
      <c r="AW170">
        <v>-2.52403E-2</v>
      </c>
      <c r="AX170">
        <v>-2.5727670000000001E-2</v>
      </c>
      <c r="AY170">
        <v>-2.6232149999999999E-2</v>
      </c>
      <c r="AZ170">
        <v>-2.706822E-2</v>
      </c>
      <c r="BA170">
        <v>-2.7922289999999999E-2</v>
      </c>
      <c r="BB170">
        <v>-2.8670149999999998E-2</v>
      </c>
      <c r="BC170">
        <v>-2.961051E-2</v>
      </c>
      <c r="BD170">
        <v>-3.050723E-2</v>
      </c>
      <c r="BE170">
        <v>-3.1295139999999999E-2</v>
      </c>
      <c r="BF170">
        <v>-3.2071349999999998E-2</v>
      </c>
      <c r="BG170">
        <v>-3.2847639999999997E-2</v>
      </c>
      <c r="BH170">
        <v>-3.3531810000000002E-2</v>
      </c>
      <c r="BI170">
        <v>-3.4119459999999997E-2</v>
      </c>
      <c r="BJ170">
        <v>-3.4774310000000003E-2</v>
      </c>
      <c r="BK170">
        <v>-3.530055E-2</v>
      </c>
      <c r="BL170">
        <v>-3.5752190000000003E-2</v>
      </c>
      <c r="BM170">
        <v>-3.6407599999999998E-2</v>
      </c>
      <c r="BN170">
        <v>-3.684275E-2</v>
      </c>
      <c r="BO170">
        <v>-3.7183029999999999E-2</v>
      </c>
      <c r="BP170">
        <v>-3.7616530000000002E-2</v>
      </c>
      <c r="BQ170">
        <v>-3.7976490000000002E-2</v>
      </c>
      <c r="BR170">
        <v>-3.8213959999999998E-2</v>
      </c>
      <c r="BS170">
        <v>-3.8409659999999998E-2</v>
      </c>
      <c r="BT170">
        <v>-3.8491499999999998E-2</v>
      </c>
      <c r="BU170">
        <v>-3.8307800000000003E-2</v>
      </c>
      <c r="BV170">
        <v>-3.7661390000000003E-2</v>
      </c>
      <c r="BW170">
        <v>-3.7113699999999999E-2</v>
      </c>
      <c r="BX170">
        <v>-3.5467560000000002E-2</v>
      </c>
      <c r="BY170">
        <v>-3.3341129999999997E-2</v>
      </c>
      <c r="BZ170">
        <v>-3.1184380000000001E-2</v>
      </c>
      <c r="CA170">
        <v>-2.827673E-2</v>
      </c>
      <c r="CB170">
        <v>-2.4926279999999999E-2</v>
      </c>
      <c r="CC170">
        <v>-2.1400840000000001E-2</v>
      </c>
      <c r="CD170">
        <v>-1.7414619999999999E-2</v>
      </c>
      <c r="CE170">
        <v>-1.2665879999999999E-2</v>
      </c>
      <c r="CF170">
        <v>-7.4128659999999997E-3</v>
      </c>
      <c r="CG170">
        <v>-2.0300940000000001E-3</v>
      </c>
      <c r="CH170">
        <v>3.9467520000000004E-3</v>
      </c>
      <c r="CI170">
        <v>1.0121929999999999E-2</v>
      </c>
      <c r="CJ170">
        <v>1.410899E-2</v>
      </c>
      <c r="CK170">
        <v>1.712665E-2</v>
      </c>
      <c r="CL170">
        <v>1.9110160000000001E-2</v>
      </c>
      <c r="CM170">
        <v>2.0035750000000001E-2</v>
      </c>
      <c r="CN170">
        <v>2.0348149999999999E-2</v>
      </c>
      <c r="CO170">
        <v>2.0235510000000002E-2</v>
      </c>
      <c r="CP170">
        <v>1.9741410000000001E-2</v>
      </c>
      <c r="CQ170">
        <v>1.8951869999999999E-2</v>
      </c>
      <c r="CR170">
        <v>1.7836399999999999E-2</v>
      </c>
      <c r="CS170">
        <v>1.6233239999999999E-2</v>
      </c>
      <c r="CT170">
        <v>1.4420280000000001E-2</v>
      </c>
      <c r="CU170">
        <v>1.2328199999999999E-2</v>
      </c>
      <c r="CV170">
        <v>9.3826280000000005E-3</v>
      </c>
      <c r="CW170">
        <v>6.6931489999999998E-3</v>
      </c>
      <c r="CX170">
        <v>4.0283339999999997E-3</v>
      </c>
      <c r="CY170">
        <v>8.4757850000000004E-4</v>
      </c>
      <c r="CZ170">
        <v>-2.3204979999999998E-3</v>
      </c>
      <c r="DA170">
        <v>-5.4417650000000003E-3</v>
      </c>
      <c r="DB170">
        <v>-9.1814830000000007E-3</v>
      </c>
      <c r="DC170">
        <v>-1.3206030000000001E-2</v>
      </c>
      <c r="DD170">
        <v>-1.6652489999999999E-2</v>
      </c>
      <c r="DE170">
        <v>-1.9916739999999999E-2</v>
      </c>
      <c r="DF170">
        <v>-2.387003E-2</v>
      </c>
      <c r="DG170">
        <v>-2.7370510000000001E-2</v>
      </c>
      <c r="DH170">
        <v>-3.078293E-2</v>
      </c>
      <c r="DI170">
        <v>-3.5319490000000002E-2</v>
      </c>
      <c r="DJ170">
        <v>-3.9858110000000002E-2</v>
      </c>
      <c r="DK170">
        <v>-4.2304750000000002E-2</v>
      </c>
      <c r="DL170">
        <v>-4.6753980000000001E-2</v>
      </c>
      <c r="DM170">
        <v>-5.0694379999999997E-2</v>
      </c>
      <c r="DN170">
        <v>-5.3258279999999998E-2</v>
      </c>
      <c r="DO170">
        <v>-5.7874889999999998E-2</v>
      </c>
      <c r="DP170">
        <v>-6.2864509999999998E-2</v>
      </c>
      <c r="DQ170">
        <v>-6.5338279999999999E-2</v>
      </c>
      <c r="DR170">
        <v>-6.8324330000000003E-2</v>
      </c>
      <c r="DS170">
        <v>-7.3801290000000005E-2</v>
      </c>
      <c r="DT170">
        <v>-7.6607030000000007E-2</v>
      </c>
      <c r="DU170">
        <v>-7.8482259999999998E-2</v>
      </c>
      <c r="DV170">
        <v>-8.3624470000000006E-2</v>
      </c>
      <c r="DW170">
        <v>-8.7867360000000005E-2</v>
      </c>
      <c r="DX170">
        <v>-8.8019239999999999E-2</v>
      </c>
      <c r="DY170">
        <v>-9.2110929999999994E-2</v>
      </c>
      <c r="DZ170">
        <v>-9.4423119999999999E-2</v>
      </c>
      <c r="EA170">
        <v>-9.443551E-2</v>
      </c>
      <c r="EB170">
        <v>-9.9180939999999995E-2</v>
      </c>
      <c r="EC170">
        <v>-0.1012834</v>
      </c>
      <c r="ED170">
        <v>-9.8168889999999995E-2</v>
      </c>
    </row>
    <row r="171" spans="1:134" x14ac:dyDescent="0.3">
      <c r="A171">
        <v>33.39</v>
      </c>
      <c r="B171">
        <v>0.28548689999999999</v>
      </c>
      <c r="C171">
        <v>0.24714649999999999</v>
      </c>
      <c r="D171">
        <v>0.21157970000000001</v>
      </c>
      <c r="E171">
        <v>0.1789007</v>
      </c>
      <c r="F171">
        <v>0.1491991</v>
      </c>
      <c r="G171">
        <v>0.12226289999999999</v>
      </c>
      <c r="H171">
        <v>9.7910659999999997E-2</v>
      </c>
      <c r="I171">
        <v>7.6181810000000003E-2</v>
      </c>
      <c r="J171">
        <v>5.7158130000000001E-2</v>
      </c>
      <c r="K171">
        <v>4.0199909999999998E-2</v>
      </c>
      <c r="L171">
        <v>2.5832230000000001E-2</v>
      </c>
      <c r="M171">
        <v>1.483362E-2</v>
      </c>
      <c r="N171">
        <v>5.7065960000000004E-3</v>
      </c>
      <c r="O171">
        <v>1.1318459999999999E-3</v>
      </c>
      <c r="P171" s="1">
        <v>2.9812009999999999E-5</v>
      </c>
      <c r="Q171" s="1">
        <v>3.3696209999999998E-5</v>
      </c>
      <c r="R171">
        <v>-1.6320939999999999E-4</v>
      </c>
      <c r="S171">
        <v>-4.5765850000000001E-4</v>
      </c>
      <c r="T171">
        <v>-8.8425959999999997E-4</v>
      </c>
      <c r="U171">
        <v>-1.3244369999999999E-3</v>
      </c>
      <c r="V171">
        <v>-1.946932E-3</v>
      </c>
      <c r="W171">
        <v>-2.150351E-3</v>
      </c>
      <c r="X171">
        <v>-2.244088E-3</v>
      </c>
      <c r="Y171">
        <v>-2.2817890000000002E-3</v>
      </c>
      <c r="Z171">
        <v>-2.3176410000000001E-3</v>
      </c>
      <c r="AA171">
        <v>-2.5233270000000001E-3</v>
      </c>
      <c r="AB171">
        <v>-3.165761E-3</v>
      </c>
      <c r="AC171">
        <v>-4.4029509999999996E-3</v>
      </c>
      <c r="AD171">
        <v>-6.1106349999999997E-3</v>
      </c>
      <c r="AE171">
        <v>-8.7546510000000004E-3</v>
      </c>
      <c r="AF171">
        <v>-1.251186E-2</v>
      </c>
      <c r="AG171">
        <v>-1.6665139999999998E-2</v>
      </c>
      <c r="AH171">
        <v>-2.16949E-2</v>
      </c>
      <c r="AI171">
        <v>-2.760543E-2</v>
      </c>
      <c r="AJ171">
        <v>-3.4351850000000003E-2</v>
      </c>
      <c r="AK171">
        <v>-3.8998100000000001E-2</v>
      </c>
      <c r="AL171">
        <v>-4.0484310000000003E-2</v>
      </c>
      <c r="AM171">
        <v>-4.093223E-2</v>
      </c>
      <c r="AN171">
        <v>-4.1356209999999997E-2</v>
      </c>
      <c r="AO171">
        <v>-4.1618309999999999E-2</v>
      </c>
      <c r="AP171">
        <v>-4.1790729999999998E-2</v>
      </c>
      <c r="AQ171">
        <v>-4.1617220000000003E-2</v>
      </c>
      <c r="AR171">
        <v>-4.1403269999999999E-2</v>
      </c>
      <c r="AS171">
        <v>-4.1097950000000001E-2</v>
      </c>
      <c r="AT171">
        <v>-4.094192E-2</v>
      </c>
      <c r="AU171">
        <v>-4.1009619999999997E-2</v>
      </c>
      <c r="AV171">
        <v>-4.1304449999999999E-2</v>
      </c>
      <c r="AW171">
        <v>-4.1819870000000002E-2</v>
      </c>
      <c r="AX171">
        <v>-4.2477250000000001E-2</v>
      </c>
      <c r="AY171">
        <v>-4.3114890000000003E-2</v>
      </c>
      <c r="AZ171">
        <v>-4.3790019999999999E-2</v>
      </c>
      <c r="BA171">
        <v>-4.490073E-2</v>
      </c>
      <c r="BB171">
        <v>-4.5690229999999998E-2</v>
      </c>
      <c r="BC171">
        <v>-4.6463579999999997E-2</v>
      </c>
      <c r="BD171">
        <v>-4.739815E-2</v>
      </c>
      <c r="BE171">
        <v>-4.8216040000000002E-2</v>
      </c>
      <c r="BF171">
        <v>-4.9000639999999998E-2</v>
      </c>
      <c r="BG171">
        <v>-4.9820629999999998E-2</v>
      </c>
      <c r="BH171">
        <v>-5.0536739999999997E-2</v>
      </c>
      <c r="BI171">
        <v>-5.1090969999999999E-2</v>
      </c>
      <c r="BJ171">
        <v>-5.1728429999999999E-2</v>
      </c>
      <c r="BK171">
        <v>-5.2313110000000003E-2</v>
      </c>
      <c r="BL171">
        <v>-5.2742919999999999E-2</v>
      </c>
      <c r="BM171">
        <v>-5.3347680000000001E-2</v>
      </c>
      <c r="BN171">
        <v>-5.3921330000000003E-2</v>
      </c>
      <c r="BO171">
        <v>-5.4360989999999998E-2</v>
      </c>
      <c r="BP171">
        <v>-5.4695899999999999E-2</v>
      </c>
      <c r="BQ171">
        <v>-5.5114099999999999E-2</v>
      </c>
      <c r="BR171">
        <v>-5.5476959999999999E-2</v>
      </c>
      <c r="BS171">
        <v>-5.5608539999999998E-2</v>
      </c>
      <c r="BT171">
        <v>-5.5647429999999998E-2</v>
      </c>
      <c r="BU171">
        <v>-5.5564530000000001E-2</v>
      </c>
      <c r="BV171">
        <v>-5.4941129999999998E-2</v>
      </c>
      <c r="BW171">
        <v>-5.4001599999999997E-2</v>
      </c>
      <c r="BX171">
        <v>-5.2867699999999997E-2</v>
      </c>
      <c r="BY171">
        <v>-5.0890779999999997E-2</v>
      </c>
      <c r="BZ171">
        <v>-4.8507370000000001E-2</v>
      </c>
      <c r="CA171">
        <v>-4.5796299999999998E-2</v>
      </c>
      <c r="CB171">
        <v>-4.2594659999999999E-2</v>
      </c>
      <c r="CC171">
        <v>-3.888461E-2</v>
      </c>
      <c r="CD171">
        <v>-3.4824210000000001E-2</v>
      </c>
      <c r="CE171">
        <v>-3.0372440000000001E-2</v>
      </c>
      <c r="CF171">
        <v>-2.526608E-2</v>
      </c>
      <c r="CG171">
        <v>-1.9753070000000001E-2</v>
      </c>
      <c r="CH171">
        <v>-1.3911120000000001E-2</v>
      </c>
      <c r="CI171">
        <v>-7.7028549999999998E-3</v>
      </c>
      <c r="CJ171">
        <v>-3.5428899999999999E-3</v>
      </c>
      <c r="CK171">
        <v>-9.7435950000000001E-4</v>
      </c>
      <c r="CL171">
        <v>1.0626870000000001E-3</v>
      </c>
      <c r="CM171">
        <v>1.8802980000000001E-3</v>
      </c>
      <c r="CN171">
        <v>2.1838729999999998E-3</v>
      </c>
      <c r="CO171">
        <v>2.2348369999999999E-3</v>
      </c>
      <c r="CP171">
        <v>1.728746E-3</v>
      </c>
      <c r="CQ171">
        <v>6.631613E-4</v>
      </c>
      <c r="CR171">
        <v>-5.5209089999999996E-4</v>
      </c>
      <c r="CS171">
        <v>-1.955923E-3</v>
      </c>
      <c r="CT171">
        <v>-4.2519710000000002E-3</v>
      </c>
      <c r="CU171">
        <v>-6.4805629999999999E-3</v>
      </c>
      <c r="CV171">
        <v>-8.8392220000000007E-3</v>
      </c>
      <c r="CW171">
        <v>-1.226466E-2</v>
      </c>
      <c r="CX171">
        <v>-1.487015E-2</v>
      </c>
      <c r="CY171">
        <v>-1.7705849999999999E-2</v>
      </c>
      <c r="CZ171">
        <v>-2.1137280000000001E-2</v>
      </c>
      <c r="DA171">
        <v>-2.441115E-2</v>
      </c>
      <c r="DB171">
        <v>-2.7673969999999999E-2</v>
      </c>
      <c r="DC171">
        <v>-3.1344379999999998E-2</v>
      </c>
      <c r="DD171">
        <v>-3.5061309999999998E-2</v>
      </c>
      <c r="DE171">
        <v>-3.8362470000000003E-2</v>
      </c>
      <c r="DF171">
        <v>-4.1973610000000001E-2</v>
      </c>
      <c r="DG171">
        <v>-4.6862500000000001E-2</v>
      </c>
      <c r="DH171">
        <v>-5.0674190000000001E-2</v>
      </c>
      <c r="DI171">
        <v>-5.3711979999999999E-2</v>
      </c>
      <c r="DJ171">
        <v>-5.847716E-2</v>
      </c>
      <c r="DK171">
        <v>-6.2262100000000001E-2</v>
      </c>
      <c r="DL171">
        <v>-6.5739359999999997E-2</v>
      </c>
      <c r="DM171">
        <v>-6.9565199999999994E-2</v>
      </c>
      <c r="DN171">
        <v>-7.3322860000000004E-2</v>
      </c>
      <c r="DO171">
        <v>-7.7014479999999996E-2</v>
      </c>
      <c r="DP171">
        <v>-8.0579520000000002E-2</v>
      </c>
      <c r="DQ171">
        <v>-8.4083989999999997E-2</v>
      </c>
      <c r="DR171">
        <v>-8.7729420000000002E-2</v>
      </c>
      <c r="DS171">
        <v>-9.1046710000000003E-2</v>
      </c>
      <c r="DT171">
        <v>-9.4071870000000002E-2</v>
      </c>
      <c r="DU171">
        <v>-9.8686860000000001E-2</v>
      </c>
      <c r="DV171">
        <v>-0.10146579999999999</v>
      </c>
      <c r="DW171">
        <v>-0.1027999</v>
      </c>
      <c r="DX171">
        <v>-0.1091207</v>
      </c>
      <c r="DY171">
        <v>-0.11241660000000001</v>
      </c>
      <c r="DZ171">
        <v>-0.11161939999999999</v>
      </c>
      <c r="EA171">
        <v>-0.1177556</v>
      </c>
      <c r="EB171">
        <v>-0.11877</v>
      </c>
      <c r="EC171">
        <v>-0.12149649999999999</v>
      </c>
      <c r="ED171">
        <v>-0.1231693</v>
      </c>
    </row>
    <row r="172" spans="1:134" x14ac:dyDescent="0.3">
      <c r="A172">
        <v>33.39</v>
      </c>
      <c r="B172">
        <v>0.2637043</v>
      </c>
      <c r="C172">
        <v>0.22513430000000001</v>
      </c>
      <c r="D172">
        <v>0.18950610000000001</v>
      </c>
      <c r="E172">
        <v>0.15694240000000001</v>
      </c>
      <c r="F172">
        <v>0.12731339999999999</v>
      </c>
      <c r="G172">
        <v>0.1005017</v>
      </c>
      <c r="H172">
        <v>7.6348079999999999E-2</v>
      </c>
      <c r="I172">
        <v>5.4727119999999997E-2</v>
      </c>
      <c r="J172">
        <v>3.600097E-2</v>
      </c>
      <c r="K172">
        <v>1.9261250000000001E-2</v>
      </c>
      <c r="L172">
        <v>4.8647830000000001E-3</v>
      </c>
      <c r="M172">
        <v>-6.6922019999999995E-4</v>
      </c>
      <c r="N172">
        <v>-6.7168900000000005E-4</v>
      </c>
      <c r="O172">
        <v>-1.086528E-4</v>
      </c>
      <c r="P172">
        <v>1.6550859999999999E-4</v>
      </c>
      <c r="Q172">
        <v>1.934863E-4</v>
      </c>
      <c r="R172" s="1">
        <v>-4.1023899999999999E-5</v>
      </c>
      <c r="S172">
        <v>-3.3825560000000002E-4</v>
      </c>
      <c r="T172">
        <v>-7.5447139999999997E-4</v>
      </c>
      <c r="U172">
        <v>-1.1672830000000001E-3</v>
      </c>
      <c r="V172">
        <v>-1.763924E-3</v>
      </c>
      <c r="W172">
        <v>-2.0036450000000001E-3</v>
      </c>
      <c r="X172">
        <v>-2.0441779999999998E-3</v>
      </c>
      <c r="Y172">
        <v>-2.0847800000000001E-3</v>
      </c>
      <c r="Z172">
        <v>-2.1604739999999999E-3</v>
      </c>
      <c r="AA172">
        <v>-2.37762E-3</v>
      </c>
      <c r="AB172">
        <v>-2.987211E-3</v>
      </c>
      <c r="AC172">
        <v>-4.1914040000000001E-3</v>
      </c>
      <c r="AD172">
        <v>-5.9110040000000001E-3</v>
      </c>
      <c r="AE172">
        <v>-8.5571970000000008E-3</v>
      </c>
      <c r="AF172">
        <v>-1.2312500000000001E-2</v>
      </c>
      <c r="AG172">
        <v>-1.6446200000000001E-2</v>
      </c>
      <c r="AH172">
        <v>-2.146766E-2</v>
      </c>
      <c r="AI172">
        <v>-2.7400919999999999E-2</v>
      </c>
      <c r="AJ172">
        <v>-3.414213E-2</v>
      </c>
      <c r="AK172">
        <v>-4.1774360000000003E-2</v>
      </c>
      <c r="AL172">
        <v>-5.0324170000000001E-2</v>
      </c>
      <c r="AM172">
        <v>-5.8467860000000003E-2</v>
      </c>
      <c r="AN172">
        <v>-6.3082780000000005E-2</v>
      </c>
      <c r="AO172">
        <v>-6.3412129999999997E-2</v>
      </c>
      <c r="AP172">
        <v>-6.3663150000000002E-2</v>
      </c>
      <c r="AQ172">
        <v>-6.3443239999999998E-2</v>
      </c>
      <c r="AR172">
        <v>-6.3221830000000007E-2</v>
      </c>
      <c r="AS172">
        <v>-6.3035560000000004E-2</v>
      </c>
      <c r="AT172">
        <v>-6.2922190000000003E-2</v>
      </c>
      <c r="AU172">
        <v>-6.3037800000000005E-2</v>
      </c>
      <c r="AV172">
        <v>-6.3425049999999997E-2</v>
      </c>
      <c r="AW172">
        <v>-6.3944760000000003E-2</v>
      </c>
      <c r="AX172">
        <v>-6.4494549999999998E-2</v>
      </c>
      <c r="AY172">
        <v>-6.526912E-2</v>
      </c>
      <c r="AZ172">
        <v>-6.6074040000000001E-2</v>
      </c>
      <c r="BA172">
        <v>-6.6997399999999999E-2</v>
      </c>
      <c r="BB172">
        <v>-6.7926559999999997E-2</v>
      </c>
      <c r="BC172">
        <v>-6.8877519999999998E-2</v>
      </c>
      <c r="BD172">
        <v>-6.9735759999999994E-2</v>
      </c>
      <c r="BE172">
        <v>-7.0593810000000007E-2</v>
      </c>
      <c r="BF172">
        <v>-7.1473350000000005E-2</v>
      </c>
      <c r="BG172">
        <v>-7.2278690000000007E-2</v>
      </c>
      <c r="BH172">
        <v>-7.3000999999999996E-2</v>
      </c>
      <c r="BI172">
        <v>-7.3746489999999998E-2</v>
      </c>
      <c r="BJ172">
        <v>-7.441499E-2</v>
      </c>
      <c r="BK172">
        <v>-7.4888999999999997E-2</v>
      </c>
      <c r="BL172">
        <v>-7.5522839999999994E-2</v>
      </c>
      <c r="BM172">
        <v>-7.6073130000000003E-2</v>
      </c>
      <c r="BN172">
        <v>-7.6574699999999996E-2</v>
      </c>
      <c r="BO172">
        <v>-7.7071319999999999E-2</v>
      </c>
      <c r="BP172">
        <v>-7.7478459999999999E-2</v>
      </c>
      <c r="BQ172">
        <v>-7.7856140000000004E-2</v>
      </c>
      <c r="BR172">
        <v>-7.8207979999999996E-2</v>
      </c>
      <c r="BS172">
        <v>-7.8479419999999994E-2</v>
      </c>
      <c r="BT172">
        <v>-7.8543779999999994E-2</v>
      </c>
      <c r="BU172">
        <v>-7.8128000000000003E-2</v>
      </c>
      <c r="BV172">
        <v>-7.7733380000000005E-2</v>
      </c>
      <c r="BW172">
        <v>-7.6878600000000005E-2</v>
      </c>
      <c r="BX172">
        <v>-7.5419280000000005E-2</v>
      </c>
      <c r="BY172">
        <v>-7.3585960000000006E-2</v>
      </c>
      <c r="BZ172">
        <v>-7.1266990000000002E-2</v>
      </c>
      <c r="CA172">
        <v>-6.848311E-2</v>
      </c>
      <c r="CB172">
        <v>-6.5253969999999994E-2</v>
      </c>
      <c r="CC172">
        <v>-6.1668399999999998E-2</v>
      </c>
      <c r="CD172">
        <v>-5.7638929999999998E-2</v>
      </c>
      <c r="CE172">
        <v>-5.3077270000000003E-2</v>
      </c>
      <c r="CF172">
        <v>-4.81462E-2</v>
      </c>
      <c r="CG172">
        <v>-4.2780079999999998E-2</v>
      </c>
      <c r="CH172">
        <v>-3.6548919999999999E-2</v>
      </c>
      <c r="CI172">
        <v>-3.074062E-2</v>
      </c>
      <c r="CJ172">
        <v>-2.6539050000000002E-2</v>
      </c>
      <c r="CK172">
        <v>-2.3419720000000002E-2</v>
      </c>
      <c r="CL172">
        <v>-2.1849380000000002E-2</v>
      </c>
      <c r="CM172">
        <v>-2.1166480000000001E-2</v>
      </c>
      <c r="CN172">
        <v>-2.073266E-2</v>
      </c>
      <c r="CO172">
        <v>-2.0836210000000001E-2</v>
      </c>
      <c r="CP172">
        <v>-2.170004E-2</v>
      </c>
      <c r="CQ172">
        <v>-2.2738250000000002E-2</v>
      </c>
      <c r="CR172">
        <v>-2.3696149999999999E-2</v>
      </c>
      <c r="CS172">
        <v>-2.5657070000000001E-2</v>
      </c>
      <c r="CT172">
        <v>-2.7797430000000001E-2</v>
      </c>
      <c r="CU172">
        <v>-2.9563039999999999E-2</v>
      </c>
      <c r="CV172">
        <v>-3.2789690000000003E-2</v>
      </c>
      <c r="CW172">
        <v>-3.587133E-2</v>
      </c>
      <c r="CX172">
        <v>-3.8206070000000002E-2</v>
      </c>
      <c r="CY172">
        <v>-4.1367300000000003E-2</v>
      </c>
      <c r="CZ172">
        <v>-4.4817009999999997E-2</v>
      </c>
      <c r="DA172">
        <v>-4.7903500000000002E-2</v>
      </c>
      <c r="DB172">
        <v>-5.1186740000000001E-2</v>
      </c>
      <c r="DC172">
        <v>-5.49966E-2</v>
      </c>
      <c r="DD172">
        <v>-5.8575960000000003E-2</v>
      </c>
      <c r="DE172">
        <v>-6.18316E-2</v>
      </c>
      <c r="DF172">
        <v>-6.6162209999999999E-2</v>
      </c>
      <c r="DG172">
        <v>-7.0438500000000001E-2</v>
      </c>
      <c r="DH172">
        <v>-7.3430369999999995E-2</v>
      </c>
      <c r="DI172">
        <v>-7.8844280000000003E-2</v>
      </c>
      <c r="DJ172">
        <v>-8.3111199999999996E-2</v>
      </c>
      <c r="DK172">
        <v>-8.5168770000000005E-2</v>
      </c>
      <c r="DL172">
        <v>-8.9988960000000007E-2</v>
      </c>
      <c r="DM172">
        <v>-9.3732570000000001E-2</v>
      </c>
      <c r="DN172">
        <v>-9.6002879999999999E-2</v>
      </c>
      <c r="DO172">
        <v>-0.1010238</v>
      </c>
      <c r="DP172">
        <v>-0.10442899999999999</v>
      </c>
      <c r="DQ172">
        <v>-0.1065986</v>
      </c>
      <c r="DR172">
        <v>-0.1120202</v>
      </c>
      <c r="DS172">
        <v>-0.1174519</v>
      </c>
      <c r="DT172">
        <v>-0.11881460000000001</v>
      </c>
      <c r="DU172">
        <v>-0.1220094</v>
      </c>
      <c r="DV172">
        <v>-0.12801599999999999</v>
      </c>
      <c r="DW172">
        <v>-0.12900800000000001</v>
      </c>
      <c r="DX172">
        <v>-0.1308628</v>
      </c>
      <c r="DY172">
        <v>-0.138213</v>
      </c>
      <c r="DZ172">
        <v>-0.13913600000000001</v>
      </c>
      <c r="EA172">
        <v>-0.13651189999999999</v>
      </c>
      <c r="EB172">
        <v>-0.14592440000000001</v>
      </c>
      <c r="EC172">
        <v>-0.14934210000000001</v>
      </c>
      <c r="ED172">
        <v>-0.14821609999999999</v>
      </c>
    </row>
    <row r="173" spans="1:134" x14ac:dyDescent="0.3">
      <c r="A173">
        <v>33.08</v>
      </c>
      <c r="B173">
        <v>0.32127660000000002</v>
      </c>
      <c r="C173">
        <v>0.28330820000000001</v>
      </c>
      <c r="D173">
        <v>0.24810850000000001</v>
      </c>
      <c r="E173">
        <v>0.21569930000000001</v>
      </c>
      <c r="F173">
        <v>0.18593499999999999</v>
      </c>
      <c r="G173">
        <v>0.1587604</v>
      </c>
      <c r="H173">
        <v>0.1342622</v>
      </c>
      <c r="I173">
        <v>0.11242489999999999</v>
      </c>
      <c r="J173">
        <v>9.3026590000000006E-2</v>
      </c>
      <c r="K173">
        <v>7.5571979999999997E-2</v>
      </c>
      <c r="L173">
        <v>6.0689050000000001E-2</v>
      </c>
      <c r="M173">
        <v>4.9356539999999997E-2</v>
      </c>
      <c r="N173">
        <v>3.9759660000000002E-2</v>
      </c>
      <c r="O173">
        <v>3.176209E-2</v>
      </c>
      <c r="P173">
        <v>2.5143200000000001E-2</v>
      </c>
      <c r="Q173">
        <v>1.974952E-2</v>
      </c>
      <c r="R173">
        <v>1.545989E-2</v>
      </c>
      <c r="S173">
        <v>1.204408E-2</v>
      </c>
      <c r="T173">
        <v>9.1768309999999999E-3</v>
      </c>
      <c r="U173">
        <v>6.8521750000000003E-3</v>
      </c>
      <c r="V173">
        <v>4.9479650000000003E-3</v>
      </c>
      <c r="W173">
        <v>3.13452E-3</v>
      </c>
      <c r="X173">
        <v>1.5317340000000001E-3</v>
      </c>
      <c r="Y173">
        <v>1.8946910000000001E-4</v>
      </c>
      <c r="Z173">
        <v>-1.130823E-3</v>
      </c>
      <c r="AA173">
        <v>-2.4750280000000002E-3</v>
      </c>
      <c r="AB173">
        <v>-3.7681059999999998E-3</v>
      </c>
      <c r="AC173">
        <v>-5.0287589999999998E-3</v>
      </c>
      <c r="AD173">
        <v>-6.3226230000000003E-3</v>
      </c>
      <c r="AE173">
        <v>-7.7457109999999997E-3</v>
      </c>
      <c r="AF173">
        <v>-9.1715730000000006E-3</v>
      </c>
      <c r="AG173">
        <v>-1.042188E-2</v>
      </c>
      <c r="AH173">
        <v>-1.165106E-2</v>
      </c>
      <c r="AI173">
        <v>-1.2607729999999999E-2</v>
      </c>
      <c r="AJ173">
        <v>-1.353421E-2</v>
      </c>
      <c r="AK173">
        <v>-1.4420799999999999E-2</v>
      </c>
      <c r="AL173">
        <v>-1.5174099999999999E-2</v>
      </c>
      <c r="AM173">
        <v>-1.586477E-2</v>
      </c>
      <c r="AN173">
        <v>-1.658018E-2</v>
      </c>
      <c r="AO173">
        <v>-1.7055089999999998E-2</v>
      </c>
      <c r="AP173">
        <v>-1.7234220000000001E-2</v>
      </c>
      <c r="AQ173">
        <v>-1.719441E-2</v>
      </c>
      <c r="AR173">
        <v>-1.6916839999999999E-2</v>
      </c>
      <c r="AS173">
        <v>-1.664732E-2</v>
      </c>
      <c r="AT173">
        <v>-1.6600009999999998E-2</v>
      </c>
      <c r="AU173">
        <v>-1.6709720000000001E-2</v>
      </c>
      <c r="AV173">
        <v>-1.7090089999999999E-2</v>
      </c>
      <c r="AW173">
        <v>-1.7825730000000001E-2</v>
      </c>
      <c r="AX173">
        <v>-1.867628E-2</v>
      </c>
      <c r="AY173">
        <v>-1.951934E-2</v>
      </c>
      <c r="AZ173">
        <v>-2.0539729999999999E-2</v>
      </c>
      <c r="BA173">
        <v>-2.1603210000000001E-2</v>
      </c>
      <c r="BB173">
        <v>-2.2750309999999999E-2</v>
      </c>
      <c r="BC173">
        <v>-2.380036E-2</v>
      </c>
      <c r="BD173">
        <v>-2.4842840000000001E-2</v>
      </c>
      <c r="BE173">
        <v>-2.5956969999999999E-2</v>
      </c>
      <c r="BF173">
        <v>-2.7030660000000001E-2</v>
      </c>
      <c r="BG173">
        <v>-2.798227E-2</v>
      </c>
      <c r="BH173">
        <v>-2.8835380000000001E-2</v>
      </c>
      <c r="BI173">
        <v>-2.9591510000000001E-2</v>
      </c>
      <c r="BJ173">
        <v>-3.0226469999999998E-2</v>
      </c>
      <c r="BK173">
        <v>-3.0853229999999999E-2</v>
      </c>
      <c r="BL173">
        <v>-3.1604699999999999E-2</v>
      </c>
      <c r="BM173">
        <v>-3.2081110000000003E-2</v>
      </c>
      <c r="BN173">
        <v>-3.2659960000000002E-2</v>
      </c>
      <c r="BO173">
        <v>-3.3167750000000003E-2</v>
      </c>
      <c r="BP173">
        <v>-3.3566739999999998E-2</v>
      </c>
      <c r="BQ173">
        <v>-3.3995379999999999E-2</v>
      </c>
      <c r="BR173">
        <v>-3.4357150000000003E-2</v>
      </c>
      <c r="BS173">
        <v>-3.447414E-2</v>
      </c>
      <c r="BT173">
        <v>-3.4382839999999998E-2</v>
      </c>
      <c r="BU173">
        <v>-3.4120780000000003E-2</v>
      </c>
      <c r="BV173">
        <v>-3.3578469999999999E-2</v>
      </c>
      <c r="BW173">
        <v>-3.200592E-2</v>
      </c>
      <c r="BX173">
        <v>-3.0420590000000001E-2</v>
      </c>
      <c r="BY173">
        <v>-2.825333E-2</v>
      </c>
      <c r="BZ173">
        <v>-2.512756E-2</v>
      </c>
      <c r="CA173">
        <v>-2.144561E-2</v>
      </c>
      <c r="CB173">
        <v>-1.7437859999999999E-2</v>
      </c>
      <c r="CC173">
        <v>-1.28196E-2</v>
      </c>
      <c r="CD173">
        <v>-7.72429E-3</v>
      </c>
      <c r="CE173">
        <v>-2.3610710000000002E-3</v>
      </c>
      <c r="CF173">
        <v>3.8504799999999999E-3</v>
      </c>
      <c r="CG173">
        <v>1.104044E-2</v>
      </c>
      <c r="CH173">
        <v>1.8167619999999999E-2</v>
      </c>
      <c r="CI173">
        <v>2.5355599999999999E-2</v>
      </c>
      <c r="CJ173">
        <v>3.092201E-2</v>
      </c>
      <c r="CK173">
        <v>3.4313379999999997E-2</v>
      </c>
      <c r="CL173">
        <v>3.643797E-2</v>
      </c>
      <c r="CM173">
        <v>3.8251319999999998E-2</v>
      </c>
      <c r="CN173">
        <v>3.9041159999999998E-2</v>
      </c>
      <c r="CO173">
        <v>3.9097479999999997E-2</v>
      </c>
      <c r="CP173">
        <v>3.9055300000000001E-2</v>
      </c>
      <c r="CQ173">
        <v>3.8463329999999997E-2</v>
      </c>
      <c r="CR173">
        <v>3.6661770000000003E-2</v>
      </c>
      <c r="CS173">
        <v>3.4631929999999998E-2</v>
      </c>
      <c r="CT173">
        <v>3.2877770000000001E-2</v>
      </c>
      <c r="CU173">
        <v>2.9130710000000001E-2</v>
      </c>
      <c r="CV173">
        <v>2.570447E-2</v>
      </c>
      <c r="CW173">
        <v>2.37009E-2</v>
      </c>
      <c r="CX173">
        <v>1.9494259999999999E-2</v>
      </c>
      <c r="CY173">
        <v>1.528676E-2</v>
      </c>
      <c r="CZ173">
        <v>1.2191270000000001E-2</v>
      </c>
      <c r="DA173">
        <v>7.7588980000000002E-3</v>
      </c>
      <c r="DB173">
        <v>2.7387269999999998E-3</v>
      </c>
      <c r="DC173">
        <v>-1.1308620000000001E-3</v>
      </c>
      <c r="DD173">
        <v>-5.0624119999999996E-3</v>
      </c>
      <c r="DE173">
        <v>-1.0479209999999999E-2</v>
      </c>
      <c r="DF173">
        <v>-1.494411E-2</v>
      </c>
      <c r="DG173">
        <v>-1.811989E-2</v>
      </c>
      <c r="DH173">
        <v>-2.485356E-2</v>
      </c>
      <c r="DI173">
        <v>-3.0515E-2</v>
      </c>
      <c r="DJ173">
        <v>-3.2166100000000003E-2</v>
      </c>
      <c r="DK173">
        <v>-3.9448150000000001E-2</v>
      </c>
      <c r="DL173">
        <v>-4.5122910000000002E-2</v>
      </c>
      <c r="DM173">
        <v>-4.6548079999999999E-2</v>
      </c>
      <c r="DN173">
        <v>-5.2202369999999998E-2</v>
      </c>
      <c r="DO173">
        <v>-5.890886E-2</v>
      </c>
      <c r="DP173">
        <v>-6.0669460000000001E-2</v>
      </c>
      <c r="DQ173">
        <v>-6.3653070000000006E-2</v>
      </c>
      <c r="DR173">
        <v>-7.1386779999999997E-2</v>
      </c>
      <c r="DS173">
        <v>-7.4563130000000005E-2</v>
      </c>
      <c r="DT173">
        <v>-7.3948780000000006E-2</v>
      </c>
      <c r="DU173">
        <v>-8.4812380000000007E-2</v>
      </c>
      <c r="DV173">
        <v>-8.8697360000000003E-2</v>
      </c>
      <c r="DW173">
        <v>-8.1853990000000001E-2</v>
      </c>
      <c r="DX173">
        <v>-9.1551419999999994E-2</v>
      </c>
      <c r="DY173">
        <v>-9.5230319999999993E-2</v>
      </c>
      <c r="DZ173">
        <v>-8.5215429999999995E-2</v>
      </c>
      <c r="EA173">
        <v>-9.4239790000000004E-2</v>
      </c>
      <c r="EB173">
        <v>-9.5751240000000001E-2</v>
      </c>
      <c r="EC173">
        <v>-8.6488609999999994E-2</v>
      </c>
      <c r="ED173">
        <v>-8.6986999999999995E-2</v>
      </c>
    </row>
    <row r="174" spans="1:134" x14ac:dyDescent="0.3">
      <c r="A174">
        <v>33.08</v>
      </c>
      <c r="B174">
        <v>0.3210365</v>
      </c>
      <c r="C174">
        <v>0.28293190000000001</v>
      </c>
      <c r="D174">
        <v>0.24763679999999999</v>
      </c>
      <c r="E174">
        <v>0.2151293</v>
      </c>
      <c r="F174">
        <v>0.18540090000000001</v>
      </c>
      <c r="G174">
        <v>0.15838160000000001</v>
      </c>
      <c r="H174">
        <v>0.1340336</v>
      </c>
      <c r="I174">
        <v>0.1123166</v>
      </c>
      <c r="J174">
        <v>9.316895E-2</v>
      </c>
      <c r="K174">
        <v>7.5924900000000003E-2</v>
      </c>
      <c r="L174">
        <v>6.1085559999999997E-2</v>
      </c>
      <c r="M174">
        <v>4.98959E-2</v>
      </c>
      <c r="N174">
        <v>4.039889E-2</v>
      </c>
      <c r="O174">
        <v>3.2392299999999999E-2</v>
      </c>
      <c r="P174">
        <v>2.5813389999999999E-2</v>
      </c>
      <c r="Q174">
        <v>2.0452100000000001E-2</v>
      </c>
      <c r="R174">
        <v>1.611458E-2</v>
      </c>
      <c r="S174">
        <v>1.266284E-2</v>
      </c>
      <c r="T174">
        <v>9.7002159999999994E-3</v>
      </c>
      <c r="U174">
        <v>7.3298809999999999E-3</v>
      </c>
      <c r="V174">
        <v>5.2491630000000003E-3</v>
      </c>
      <c r="W174">
        <v>3.4097799999999998E-3</v>
      </c>
      <c r="X174">
        <v>1.827291E-3</v>
      </c>
      <c r="Y174">
        <v>3.353055E-4</v>
      </c>
      <c r="Z174">
        <v>-1.02114E-3</v>
      </c>
      <c r="AA174">
        <v>-2.319673E-3</v>
      </c>
      <c r="AB174">
        <v>-3.6853519999999998E-3</v>
      </c>
      <c r="AC174">
        <v>-5.052918E-3</v>
      </c>
      <c r="AD174">
        <v>-6.2057980000000002E-3</v>
      </c>
      <c r="AE174">
        <v>-7.6257260000000002E-3</v>
      </c>
      <c r="AF174">
        <v>-9.1423949999999993E-3</v>
      </c>
      <c r="AG174">
        <v>-1.0241109999999999E-2</v>
      </c>
      <c r="AH174">
        <v>-1.149347E-2</v>
      </c>
      <c r="AI174">
        <v>-1.254576E-2</v>
      </c>
      <c r="AJ174">
        <v>-1.348768E-2</v>
      </c>
      <c r="AK174">
        <v>-1.4320640000000001E-2</v>
      </c>
      <c r="AL174">
        <v>-1.504046E-2</v>
      </c>
      <c r="AM174">
        <v>-1.5743960000000001E-2</v>
      </c>
      <c r="AN174">
        <v>-1.645953E-2</v>
      </c>
      <c r="AO174">
        <v>-1.6897769999999999E-2</v>
      </c>
      <c r="AP174">
        <v>-1.7140099999999998E-2</v>
      </c>
      <c r="AQ174">
        <v>-1.7167959999999999E-2</v>
      </c>
      <c r="AR174">
        <v>-1.6809959999999999E-2</v>
      </c>
      <c r="AS174">
        <v>-1.6583489999999999E-2</v>
      </c>
      <c r="AT174">
        <v>-1.6532290000000002E-2</v>
      </c>
      <c r="AU174">
        <v>-1.6635730000000001E-2</v>
      </c>
      <c r="AV174">
        <v>-1.7102989999999998E-2</v>
      </c>
      <c r="AW174">
        <v>-1.7901340000000002E-2</v>
      </c>
      <c r="AX174">
        <v>-1.8626759999999999E-2</v>
      </c>
      <c r="AY174">
        <v>-1.9477299999999999E-2</v>
      </c>
      <c r="AZ174">
        <v>-2.0693429999999999E-2</v>
      </c>
      <c r="BA174">
        <v>-2.1661989999999999E-2</v>
      </c>
      <c r="BB174">
        <v>-2.2778699999999999E-2</v>
      </c>
      <c r="BC174">
        <v>-2.4005539999999999E-2</v>
      </c>
      <c r="BD174">
        <v>-2.509281E-2</v>
      </c>
      <c r="BE174">
        <v>-2.6166579999999998E-2</v>
      </c>
      <c r="BF174">
        <v>-2.7274010000000001E-2</v>
      </c>
      <c r="BG174">
        <v>-2.8292049999999999E-2</v>
      </c>
      <c r="BH174">
        <v>-2.9124560000000001E-2</v>
      </c>
      <c r="BI174">
        <v>-2.987033E-2</v>
      </c>
      <c r="BJ174">
        <v>-3.0686939999999999E-2</v>
      </c>
      <c r="BK174">
        <v>-3.1279620000000001E-2</v>
      </c>
      <c r="BL174">
        <v>-3.1785880000000002E-2</v>
      </c>
      <c r="BM174">
        <v>-3.2426169999999997E-2</v>
      </c>
      <c r="BN174">
        <v>-3.3017459999999998E-2</v>
      </c>
      <c r="BO174">
        <v>-3.3382809999999999E-2</v>
      </c>
      <c r="BP174">
        <v>-3.3842700000000003E-2</v>
      </c>
      <c r="BQ174">
        <v>-3.4391270000000002E-2</v>
      </c>
      <c r="BR174">
        <v>-3.4686469999999997E-2</v>
      </c>
      <c r="BS174">
        <v>-3.470989E-2</v>
      </c>
      <c r="BT174">
        <v>-3.4746150000000003E-2</v>
      </c>
      <c r="BU174">
        <v>-3.4437570000000001E-2</v>
      </c>
      <c r="BV174">
        <v>-3.3768329999999999E-2</v>
      </c>
      <c r="BW174">
        <v>-3.2439669999999997E-2</v>
      </c>
      <c r="BX174">
        <v>-3.079368E-2</v>
      </c>
      <c r="BY174">
        <v>-2.8427150000000002E-2</v>
      </c>
      <c r="BZ174">
        <v>-2.5517919999999999E-2</v>
      </c>
      <c r="CA174">
        <v>-2.1825629999999999E-2</v>
      </c>
      <c r="CB174">
        <v>-1.7707649999999998E-2</v>
      </c>
      <c r="CC174">
        <v>-1.309489E-2</v>
      </c>
      <c r="CD174">
        <v>-8.036072E-3</v>
      </c>
      <c r="CE174">
        <v>-2.556778E-3</v>
      </c>
      <c r="CF174">
        <v>3.8198809999999998E-3</v>
      </c>
      <c r="CG174">
        <v>1.0874460000000001E-2</v>
      </c>
      <c r="CH174">
        <v>1.8252520000000001E-2</v>
      </c>
      <c r="CI174">
        <v>2.5811250000000001E-2</v>
      </c>
      <c r="CJ174">
        <v>3.0939290000000001E-2</v>
      </c>
      <c r="CK174">
        <v>3.44642E-2</v>
      </c>
      <c r="CL174">
        <v>3.6700980000000001E-2</v>
      </c>
      <c r="CM174">
        <v>3.8113609999999999E-2</v>
      </c>
      <c r="CN174">
        <v>3.9016460000000003E-2</v>
      </c>
      <c r="CO174">
        <v>3.9254650000000002E-2</v>
      </c>
      <c r="CP174">
        <v>3.8824699999999997E-2</v>
      </c>
      <c r="CQ174">
        <v>3.7893139999999999E-2</v>
      </c>
      <c r="CR174">
        <v>3.6351679999999997E-2</v>
      </c>
      <c r="CS174">
        <v>3.4070410000000002E-2</v>
      </c>
      <c r="CT174">
        <v>3.1595230000000002E-2</v>
      </c>
      <c r="CU174">
        <v>2.9081059999999999E-2</v>
      </c>
      <c r="CV174">
        <v>2.569695E-2</v>
      </c>
      <c r="CW174">
        <v>2.2447189999999999E-2</v>
      </c>
      <c r="CX174">
        <v>1.9084139999999999E-2</v>
      </c>
      <c r="CY174">
        <v>1.5230840000000001E-2</v>
      </c>
      <c r="CZ174">
        <v>1.0811690000000001E-2</v>
      </c>
      <c r="DA174">
        <v>6.7650200000000001E-3</v>
      </c>
      <c r="DB174">
        <v>2.6259489999999998E-3</v>
      </c>
      <c r="DC174">
        <v>-1.9171979999999999E-3</v>
      </c>
      <c r="DD174">
        <v>-6.4759980000000002E-3</v>
      </c>
      <c r="DE174">
        <v>-1.112892E-2</v>
      </c>
      <c r="DF174">
        <v>-1.6255289999999999E-2</v>
      </c>
      <c r="DG174">
        <v>-2.154882E-2</v>
      </c>
      <c r="DH174">
        <v>-2.5262819999999998E-2</v>
      </c>
      <c r="DI174">
        <v>-2.9718290000000001E-2</v>
      </c>
      <c r="DJ174">
        <v>-3.488687E-2</v>
      </c>
      <c r="DK174">
        <v>-3.9604840000000002E-2</v>
      </c>
      <c r="DL174">
        <v>-4.3379580000000001E-2</v>
      </c>
      <c r="DM174">
        <v>-4.7725869999999997E-2</v>
      </c>
      <c r="DN174">
        <v>-5.2987329999999999E-2</v>
      </c>
      <c r="DO174">
        <v>-5.7223250000000003E-2</v>
      </c>
      <c r="DP174">
        <v>-6.1857860000000001E-2</v>
      </c>
      <c r="DQ174">
        <v>-6.6973179999999993E-2</v>
      </c>
      <c r="DR174">
        <v>-7.0598240000000007E-2</v>
      </c>
      <c r="DS174">
        <v>-7.3812459999999996E-2</v>
      </c>
      <c r="DT174">
        <v>-7.831726E-2</v>
      </c>
      <c r="DU174">
        <v>-7.9907530000000004E-2</v>
      </c>
      <c r="DV174">
        <v>-8.2397509999999993E-2</v>
      </c>
      <c r="DW174">
        <v>-8.7242769999999997E-2</v>
      </c>
      <c r="DX174">
        <v>-9.1632519999999995E-2</v>
      </c>
      <c r="DY174">
        <v>-9.379258E-2</v>
      </c>
      <c r="DZ174">
        <v>-9.4751059999999998E-2</v>
      </c>
      <c r="EA174">
        <v>-9.5059889999999994E-2</v>
      </c>
      <c r="EB174">
        <v>-9.4255430000000001E-2</v>
      </c>
      <c r="EC174">
        <v>-9.3641420000000003E-2</v>
      </c>
      <c r="ED174">
        <v>-9.0649569999999999E-2</v>
      </c>
    </row>
    <row r="175" spans="1:134" x14ac:dyDescent="0.3">
      <c r="A175">
        <v>33.08</v>
      </c>
      <c r="B175">
        <v>0.32193050000000001</v>
      </c>
      <c r="C175">
        <v>0.28347339999999999</v>
      </c>
      <c r="D175">
        <v>0.2479268</v>
      </c>
      <c r="E175">
        <v>0.21532709999999999</v>
      </c>
      <c r="F175">
        <v>0.18558430000000001</v>
      </c>
      <c r="G175">
        <v>0.15860679999999999</v>
      </c>
      <c r="H175">
        <v>0.13429959999999999</v>
      </c>
      <c r="I175">
        <v>0.1125622</v>
      </c>
      <c r="J175">
        <v>9.3539839999999999E-2</v>
      </c>
      <c r="K175">
        <v>7.6350319999999999E-2</v>
      </c>
      <c r="L175">
        <v>6.1580490000000002E-2</v>
      </c>
      <c r="M175">
        <v>5.0485710000000003E-2</v>
      </c>
      <c r="N175">
        <v>4.1069540000000002E-2</v>
      </c>
      <c r="O175">
        <v>3.3026100000000003E-2</v>
      </c>
      <c r="P175">
        <v>2.6438960000000001E-2</v>
      </c>
      <c r="Q175">
        <v>2.1100219999999999E-2</v>
      </c>
      <c r="R175">
        <v>1.667799E-2</v>
      </c>
      <c r="S175">
        <v>1.3044119999999999E-2</v>
      </c>
      <c r="T175">
        <v>1.011512E-2</v>
      </c>
      <c r="U175">
        <v>7.5833350000000001E-3</v>
      </c>
      <c r="V175">
        <v>5.4828610000000003E-3</v>
      </c>
      <c r="W175">
        <v>3.6139039999999998E-3</v>
      </c>
      <c r="X175">
        <v>1.9643759999999999E-3</v>
      </c>
      <c r="Y175">
        <v>4.3052219999999998E-4</v>
      </c>
      <c r="Z175">
        <v>-1.0011169999999999E-3</v>
      </c>
      <c r="AA175">
        <v>-2.3196100000000002E-3</v>
      </c>
      <c r="AB175">
        <v>-3.6353219999999999E-3</v>
      </c>
      <c r="AC175">
        <v>-5.0427739999999999E-3</v>
      </c>
      <c r="AD175">
        <v>-6.2880100000000001E-3</v>
      </c>
      <c r="AE175">
        <v>-7.6507390000000002E-3</v>
      </c>
      <c r="AF175">
        <v>-9.1257960000000003E-3</v>
      </c>
      <c r="AG175">
        <v>-1.0298470000000001E-2</v>
      </c>
      <c r="AH175">
        <v>-1.145637E-2</v>
      </c>
      <c r="AI175">
        <v>-1.250354E-2</v>
      </c>
      <c r="AJ175">
        <v>-1.34083E-2</v>
      </c>
      <c r="AK175">
        <v>-1.4206140000000001E-2</v>
      </c>
      <c r="AL175">
        <v>-1.4969420000000001E-2</v>
      </c>
      <c r="AM175">
        <v>-1.5705139999999999E-2</v>
      </c>
      <c r="AN175">
        <v>-1.6306129999999999E-2</v>
      </c>
      <c r="AO175">
        <v>-1.673185E-2</v>
      </c>
      <c r="AP175">
        <v>-1.7005470000000002E-2</v>
      </c>
      <c r="AQ175">
        <v>-1.6907620000000002E-2</v>
      </c>
      <c r="AR175">
        <v>-1.6581229999999999E-2</v>
      </c>
      <c r="AS175">
        <v>-1.6408829999999999E-2</v>
      </c>
      <c r="AT175">
        <v>-1.6276120000000002E-2</v>
      </c>
      <c r="AU175">
        <v>-1.63687E-2</v>
      </c>
      <c r="AV175">
        <v>-1.6888799999999999E-2</v>
      </c>
      <c r="AW175">
        <v>-1.7679799999999999E-2</v>
      </c>
      <c r="AX175">
        <v>-1.8439339999999999E-2</v>
      </c>
      <c r="AY175">
        <v>-1.9421959999999999E-2</v>
      </c>
      <c r="AZ175">
        <v>-2.053466E-2</v>
      </c>
      <c r="BA175">
        <v>-2.1515909999999999E-2</v>
      </c>
      <c r="BB175">
        <v>-2.2619799999999999E-2</v>
      </c>
      <c r="BC175">
        <v>-2.3938170000000002E-2</v>
      </c>
      <c r="BD175">
        <v>-2.4943199999999999E-2</v>
      </c>
      <c r="BE175">
        <v>-2.6047399999999998E-2</v>
      </c>
      <c r="BF175">
        <v>-2.7182359999999999E-2</v>
      </c>
      <c r="BG175">
        <v>-2.8147620000000002E-2</v>
      </c>
      <c r="BH175">
        <v>-2.9014740000000001E-2</v>
      </c>
      <c r="BI175">
        <v>-2.987588E-2</v>
      </c>
      <c r="BJ175">
        <v>-3.0482510000000001E-2</v>
      </c>
      <c r="BK175">
        <v>-3.104202E-2</v>
      </c>
      <c r="BL175">
        <v>-3.1805510000000002E-2</v>
      </c>
      <c r="BM175">
        <v>-3.2352859999999997E-2</v>
      </c>
      <c r="BN175">
        <v>-3.2759280000000002E-2</v>
      </c>
      <c r="BO175">
        <v>-3.3300469999999999E-2</v>
      </c>
      <c r="BP175">
        <v>-3.3760480000000002E-2</v>
      </c>
      <c r="BQ175">
        <v>-3.4036259999999999E-2</v>
      </c>
      <c r="BR175">
        <v>-3.430221E-2</v>
      </c>
      <c r="BS175">
        <v>-3.4539960000000001E-2</v>
      </c>
      <c r="BT175">
        <v>-3.4413939999999997E-2</v>
      </c>
      <c r="BU175">
        <v>-3.3974619999999997E-2</v>
      </c>
      <c r="BV175">
        <v>-3.3423410000000001E-2</v>
      </c>
      <c r="BW175">
        <v>-3.218613E-2</v>
      </c>
      <c r="BX175">
        <v>-2.9971520000000001E-2</v>
      </c>
      <c r="BY175">
        <v>-2.7717829999999999E-2</v>
      </c>
      <c r="BZ175">
        <v>-2.4726789999999998E-2</v>
      </c>
      <c r="CA175">
        <v>-2.079464E-2</v>
      </c>
      <c r="CB175">
        <v>-1.6767669999999998E-2</v>
      </c>
      <c r="CC175">
        <v>-1.2282710000000001E-2</v>
      </c>
      <c r="CD175">
        <v>-7.0175039999999999E-3</v>
      </c>
      <c r="CE175">
        <v>-1.348805E-3</v>
      </c>
      <c r="CF175">
        <v>4.8230410000000001E-3</v>
      </c>
      <c r="CG175">
        <v>1.2047779999999999E-2</v>
      </c>
      <c r="CH175">
        <v>1.9551320000000001E-2</v>
      </c>
      <c r="CI175">
        <v>2.664849E-2</v>
      </c>
      <c r="CJ175">
        <v>3.2016280000000001E-2</v>
      </c>
      <c r="CK175">
        <v>3.5691979999999998E-2</v>
      </c>
      <c r="CL175">
        <v>3.7741619999999997E-2</v>
      </c>
      <c r="CM175">
        <v>3.9362500000000002E-2</v>
      </c>
      <c r="CN175">
        <v>4.027497E-2</v>
      </c>
      <c r="CO175">
        <v>4.0335820000000001E-2</v>
      </c>
      <c r="CP175">
        <v>3.983797E-2</v>
      </c>
      <c r="CQ175">
        <v>3.89194E-2</v>
      </c>
      <c r="CR175">
        <v>3.7394240000000002E-2</v>
      </c>
      <c r="CS175">
        <v>3.5305650000000001E-2</v>
      </c>
      <c r="CT175">
        <v>3.325293E-2</v>
      </c>
      <c r="CU175">
        <v>3.034744E-2</v>
      </c>
      <c r="CV175">
        <v>2.6586579999999999E-2</v>
      </c>
      <c r="CW175">
        <v>2.3294510000000001E-2</v>
      </c>
      <c r="CX175">
        <v>1.9768790000000001E-2</v>
      </c>
      <c r="CY175">
        <v>1.5656070000000001E-2</v>
      </c>
      <c r="CZ175">
        <v>1.1434400000000001E-2</v>
      </c>
      <c r="DA175">
        <v>7.3929740000000001E-3</v>
      </c>
      <c r="DB175">
        <v>3.033319E-3</v>
      </c>
      <c r="DC175">
        <v>-1.624491E-3</v>
      </c>
      <c r="DD175">
        <v>-6.1637640000000004E-3</v>
      </c>
      <c r="DE175">
        <v>-1.10189E-2</v>
      </c>
      <c r="DF175">
        <v>-1.6577060000000001E-2</v>
      </c>
      <c r="DG175">
        <v>-2.0989109999999998E-2</v>
      </c>
      <c r="DH175">
        <v>-2.582953E-2</v>
      </c>
      <c r="DI175">
        <v>-3.0876290000000001E-2</v>
      </c>
      <c r="DJ175">
        <v>-3.5071270000000002E-2</v>
      </c>
      <c r="DK175">
        <v>-3.949457E-2</v>
      </c>
      <c r="DL175">
        <v>-4.4205649999999999E-2</v>
      </c>
      <c r="DM175">
        <v>-4.838754E-2</v>
      </c>
      <c r="DN175">
        <v>-5.2659690000000002E-2</v>
      </c>
      <c r="DO175">
        <v>-5.7932450000000003E-2</v>
      </c>
      <c r="DP175">
        <v>-6.1850120000000001E-2</v>
      </c>
      <c r="DQ175">
        <v>-6.5802749999999993E-2</v>
      </c>
      <c r="DR175">
        <v>-7.0964479999999996E-2</v>
      </c>
      <c r="DS175">
        <v>-7.5113609999999997E-2</v>
      </c>
      <c r="DT175">
        <v>-7.9347609999999999E-2</v>
      </c>
      <c r="DU175">
        <v>-8.4134559999999997E-2</v>
      </c>
      <c r="DV175">
        <v>-8.7406890000000001E-2</v>
      </c>
      <c r="DW175">
        <v>-8.9272450000000003E-2</v>
      </c>
      <c r="DX175">
        <v>-9.2824719999999999E-2</v>
      </c>
      <c r="DY175">
        <v>-9.1918509999999995E-2</v>
      </c>
      <c r="DZ175">
        <v>-9.3041250000000006E-2</v>
      </c>
      <c r="EA175">
        <v>-9.7311560000000005E-2</v>
      </c>
      <c r="EB175">
        <v>-9.6429559999999997E-2</v>
      </c>
      <c r="EC175">
        <v>-9.5046710000000006E-2</v>
      </c>
      <c r="ED175">
        <v>-9.4577969999999997E-2</v>
      </c>
    </row>
    <row r="176" spans="1:134" x14ac:dyDescent="0.3">
      <c r="A176">
        <v>34.67</v>
      </c>
      <c r="B176">
        <v>0.32279780000000002</v>
      </c>
      <c r="C176">
        <v>0.28241319999999998</v>
      </c>
      <c r="D176">
        <v>0.24554329999999999</v>
      </c>
      <c r="E176">
        <v>0.21206459999999999</v>
      </c>
      <c r="F176">
        <v>0.18169089999999999</v>
      </c>
      <c r="G176">
        <v>0.1541254</v>
      </c>
      <c r="H176">
        <v>0.12931980000000001</v>
      </c>
      <c r="I176">
        <v>0.1073597</v>
      </c>
      <c r="J176">
        <v>8.8127479999999994E-2</v>
      </c>
      <c r="K176">
        <v>7.0667649999999999E-2</v>
      </c>
      <c r="L176">
        <v>5.6053760000000001E-2</v>
      </c>
      <c r="M176">
        <v>4.486793E-2</v>
      </c>
      <c r="N176">
        <v>3.5447289999999999E-2</v>
      </c>
      <c r="O176">
        <v>2.7697900000000001E-2</v>
      </c>
      <c r="P176">
        <v>2.1420979999999999E-2</v>
      </c>
      <c r="Q176">
        <v>1.63933E-2</v>
      </c>
      <c r="R176">
        <v>1.240347E-2</v>
      </c>
      <c r="S176">
        <v>9.2416029999999993E-3</v>
      </c>
      <c r="T176">
        <v>6.7347830000000003E-3</v>
      </c>
      <c r="U176">
        <v>4.7387369999999998E-3</v>
      </c>
      <c r="V176">
        <v>3.060966E-3</v>
      </c>
      <c r="W176">
        <v>1.6501689999999999E-3</v>
      </c>
      <c r="X176">
        <v>4.5768520000000001E-4</v>
      </c>
      <c r="Y176">
        <v>-6.3616020000000005E-4</v>
      </c>
      <c r="Z176">
        <v>-1.6671590000000001E-3</v>
      </c>
      <c r="AA176">
        <v>-2.7308889999999998E-3</v>
      </c>
      <c r="AB176">
        <v>-3.8570369999999998E-3</v>
      </c>
      <c r="AC176">
        <v>-4.9515260000000004E-3</v>
      </c>
      <c r="AD176">
        <v>-6.0049860000000004E-3</v>
      </c>
      <c r="AE176">
        <v>-7.1027779999999997E-3</v>
      </c>
      <c r="AF176">
        <v>-8.2053809999999994E-3</v>
      </c>
      <c r="AG176">
        <v>-9.1999290000000008E-3</v>
      </c>
      <c r="AH176">
        <v>-1.023552E-2</v>
      </c>
      <c r="AI176">
        <v>-1.104545E-2</v>
      </c>
      <c r="AJ176">
        <v>-1.1804790000000001E-2</v>
      </c>
      <c r="AK176">
        <v>-1.252491E-2</v>
      </c>
      <c r="AL176">
        <v>-1.316898E-2</v>
      </c>
      <c r="AM176">
        <v>-1.3730910000000001E-2</v>
      </c>
      <c r="AN176">
        <v>-1.408998E-2</v>
      </c>
      <c r="AO176">
        <v>-1.423163E-2</v>
      </c>
      <c r="AP176">
        <v>-1.452964E-2</v>
      </c>
      <c r="AQ176">
        <v>-1.4271880000000001E-2</v>
      </c>
      <c r="AR176">
        <v>-1.378885E-2</v>
      </c>
      <c r="AS176">
        <v>-1.356572E-2</v>
      </c>
      <c r="AT176">
        <v>-1.3393769999999999E-2</v>
      </c>
      <c r="AU176">
        <v>-1.336181E-2</v>
      </c>
      <c r="AV176">
        <v>-1.3629830000000001E-2</v>
      </c>
      <c r="AW176">
        <v>-1.4133629999999999E-2</v>
      </c>
      <c r="AX176">
        <v>-1.4699159999999999E-2</v>
      </c>
      <c r="AY176">
        <v>-1.542837E-2</v>
      </c>
      <c r="AZ176">
        <v>-1.6161140000000001E-2</v>
      </c>
      <c r="BA176">
        <v>-1.7033779999999998E-2</v>
      </c>
      <c r="BB176">
        <v>-1.7945059999999999E-2</v>
      </c>
      <c r="BC176">
        <v>-1.890209E-2</v>
      </c>
      <c r="BD176">
        <v>-1.9811450000000001E-2</v>
      </c>
      <c r="BE176">
        <v>-2.0702100000000001E-2</v>
      </c>
      <c r="BF176">
        <v>-2.1540380000000001E-2</v>
      </c>
      <c r="BG176">
        <v>-2.2300779999999999E-2</v>
      </c>
      <c r="BH176">
        <v>-2.3036879999999999E-2</v>
      </c>
      <c r="BI176">
        <v>-2.3775250000000001E-2</v>
      </c>
      <c r="BJ176">
        <v>-2.4353820000000002E-2</v>
      </c>
      <c r="BK176">
        <v>-2.4843710000000001E-2</v>
      </c>
      <c r="BL176">
        <v>-2.5413760000000001E-2</v>
      </c>
      <c r="BM176">
        <v>-2.589263E-2</v>
      </c>
      <c r="BN176">
        <v>-2.6271889999999999E-2</v>
      </c>
      <c r="BO176">
        <v>-2.6577090000000001E-2</v>
      </c>
      <c r="BP176">
        <v>-2.7010630000000001E-2</v>
      </c>
      <c r="BQ176">
        <v>-2.746355E-2</v>
      </c>
      <c r="BR176">
        <v>-2.7746880000000002E-2</v>
      </c>
      <c r="BS176">
        <v>-2.7695689999999999E-2</v>
      </c>
      <c r="BT176">
        <v>-2.7405269999999999E-2</v>
      </c>
      <c r="BU176">
        <v>-2.7465750000000001E-2</v>
      </c>
      <c r="BV176">
        <v>-2.7112839999999999E-2</v>
      </c>
      <c r="BW176">
        <v>-2.537847E-2</v>
      </c>
      <c r="BX176">
        <v>-2.3744089999999999E-2</v>
      </c>
      <c r="BY176">
        <v>-2.169215E-2</v>
      </c>
      <c r="BZ176">
        <v>-1.877881E-2</v>
      </c>
      <c r="CA176">
        <v>-1.527912E-2</v>
      </c>
      <c r="CB176">
        <v>-1.167665E-2</v>
      </c>
      <c r="CC176">
        <v>-7.5825629999999996E-3</v>
      </c>
      <c r="CD176">
        <v>-2.75889E-3</v>
      </c>
      <c r="CE176">
        <v>2.4699990000000001E-3</v>
      </c>
      <c r="CF176">
        <v>8.2215980000000001E-3</v>
      </c>
      <c r="CG176">
        <v>1.524703E-2</v>
      </c>
      <c r="CH176">
        <v>2.2481850000000001E-2</v>
      </c>
      <c r="CI176">
        <v>2.8675470000000002E-2</v>
      </c>
      <c r="CJ176">
        <v>3.3284540000000001E-2</v>
      </c>
      <c r="CK176">
        <v>3.69909E-2</v>
      </c>
      <c r="CL176">
        <v>3.9317570000000003E-2</v>
      </c>
      <c r="CM176">
        <v>4.0665680000000003E-2</v>
      </c>
      <c r="CN176">
        <v>4.1262420000000001E-2</v>
      </c>
      <c r="CO176">
        <v>4.0946610000000001E-2</v>
      </c>
      <c r="CP176">
        <v>4.0689620000000003E-2</v>
      </c>
      <c r="CQ176">
        <v>4.0646179999999997E-2</v>
      </c>
      <c r="CR176">
        <v>3.9263609999999997E-2</v>
      </c>
      <c r="CS176">
        <v>3.7045920000000003E-2</v>
      </c>
      <c r="CT176">
        <v>3.5096589999999997E-2</v>
      </c>
      <c r="CU176">
        <v>3.2436630000000001E-2</v>
      </c>
      <c r="CV176">
        <v>3.001467E-2</v>
      </c>
      <c r="CW176">
        <v>2.7143029999999999E-2</v>
      </c>
      <c r="CX176">
        <v>2.325837E-2</v>
      </c>
      <c r="CY176">
        <v>1.9230219999999999E-2</v>
      </c>
      <c r="CZ176">
        <v>1.654164E-2</v>
      </c>
      <c r="DA176">
        <v>1.339897E-2</v>
      </c>
      <c r="DB176">
        <v>8.9233569999999998E-3</v>
      </c>
      <c r="DC176">
        <v>4.552614E-3</v>
      </c>
      <c r="DD176">
        <v>6.1075720000000003E-4</v>
      </c>
      <c r="DE176">
        <v>-4.0040049999999997E-3</v>
      </c>
      <c r="DF176">
        <v>-8.0416689999999996E-3</v>
      </c>
      <c r="DG176">
        <v>-1.1431770000000001E-2</v>
      </c>
      <c r="DH176">
        <v>-1.6887449999999998E-2</v>
      </c>
      <c r="DI176">
        <v>-2.1628910000000001E-2</v>
      </c>
      <c r="DJ176">
        <v>-2.50919E-2</v>
      </c>
      <c r="DK176">
        <v>-3.0200129999999999E-2</v>
      </c>
      <c r="DL176">
        <v>-3.5076860000000001E-2</v>
      </c>
      <c r="DM176">
        <v>-3.8098420000000001E-2</v>
      </c>
      <c r="DN176">
        <v>-4.2920779999999999E-2</v>
      </c>
      <c r="DO176">
        <v>-4.7448299999999999E-2</v>
      </c>
      <c r="DP176">
        <v>-4.9532840000000002E-2</v>
      </c>
      <c r="DQ176">
        <v>-5.317086E-2</v>
      </c>
      <c r="DR176">
        <v>-5.9432359999999997E-2</v>
      </c>
      <c r="DS176">
        <v>-6.3289670000000006E-2</v>
      </c>
      <c r="DT176">
        <v>-6.5287680000000001E-2</v>
      </c>
      <c r="DU176">
        <v>-6.9825609999999996E-2</v>
      </c>
      <c r="DV176">
        <v>-7.2094969999999994E-2</v>
      </c>
      <c r="DW176">
        <v>-7.1510779999999996E-2</v>
      </c>
      <c r="DX176">
        <v>-8.0297869999999993E-2</v>
      </c>
      <c r="DY176">
        <v>-8.0532939999999997E-2</v>
      </c>
      <c r="DZ176">
        <v>-7.9515970000000005E-2</v>
      </c>
      <c r="EA176">
        <v>-8.5473080000000007E-2</v>
      </c>
      <c r="EB176">
        <v>-8.5020830000000006E-2</v>
      </c>
      <c r="EC176">
        <v>-8.2014749999999997E-2</v>
      </c>
      <c r="ED176">
        <v>-8.4096690000000002E-2</v>
      </c>
    </row>
    <row r="177" spans="1:134" x14ac:dyDescent="0.3">
      <c r="A177">
        <v>34.67</v>
      </c>
      <c r="B177">
        <v>0.32155460000000002</v>
      </c>
      <c r="C177">
        <v>0.28086290000000003</v>
      </c>
      <c r="D177">
        <v>0.24406340000000001</v>
      </c>
      <c r="E177">
        <v>0.21078640000000001</v>
      </c>
      <c r="F177">
        <v>0.18066860000000001</v>
      </c>
      <c r="G177">
        <v>0.15342410000000001</v>
      </c>
      <c r="H177">
        <v>0.12899099999999999</v>
      </c>
      <c r="I177">
        <v>0.1073636</v>
      </c>
      <c r="J177">
        <v>8.8315640000000001E-2</v>
      </c>
      <c r="K177">
        <v>7.114405E-2</v>
      </c>
      <c r="L177">
        <v>5.6750090000000003E-2</v>
      </c>
      <c r="M177">
        <v>4.5589930000000001E-2</v>
      </c>
      <c r="N177">
        <v>3.6302029999999999E-2</v>
      </c>
      <c r="O177">
        <v>2.8655469999999999E-2</v>
      </c>
      <c r="P177">
        <v>2.2380799999999999E-2</v>
      </c>
      <c r="Q177">
        <v>1.7287170000000001E-2</v>
      </c>
      <c r="R177">
        <v>1.319705E-2</v>
      </c>
      <c r="S177">
        <v>9.9140519999999996E-3</v>
      </c>
      <c r="T177">
        <v>7.3719079999999999E-3</v>
      </c>
      <c r="U177">
        <v>5.2274510000000001E-3</v>
      </c>
      <c r="V177">
        <v>3.399305E-3</v>
      </c>
      <c r="W177">
        <v>1.9669829999999998E-3</v>
      </c>
      <c r="X177">
        <v>7.3458140000000002E-4</v>
      </c>
      <c r="Y177">
        <v>-4.2798100000000002E-4</v>
      </c>
      <c r="Z177">
        <v>-1.588286E-3</v>
      </c>
      <c r="AA177">
        <v>-2.6978620000000001E-3</v>
      </c>
      <c r="AB177">
        <v>-3.800257E-3</v>
      </c>
      <c r="AC177">
        <v>-4.9812040000000004E-3</v>
      </c>
      <c r="AD177">
        <v>-5.9977279999999999E-3</v>
      </c>
      <c r="AE177">
        <v>-7.0785359999999999E-3</v>
      </c>
      <c r="AF177">
        <v>-8.2690449999999992E-3</v>
      </c>
      <c r="AG177">
        <v>-9.2951460000000007E-3</v>
      </c>
      <c r="AH177">
        <v>-1.025997E-2</v>
      </c>
      <c r="AI177">
        <v>-1.111359E-2</v>
      </c>
      <c r="AJ177">
        <v>-1.192201E-2</v>
      </c>
      <c r="AK177">
        <v>-1.261613E-2</v>
      </c>
      <c r="AL177">
        <v>-1.321668E-2</v>
      </c>
      <c r="AM177">
        <v>-1.378541E-2</v>
      </c>
      <c r="AN177">
        <v>-1.414931E-2</v>
      </c>
      <c r="AO177">
        <v>-1.434029E-2</v>
      </c>
      <c r="AP177">
        <v>-1.4686609999999999E-2</v>
      </c>
      <c r="AQ177">
        <v>-1.4483360000000001E-2</v>
      </c>
      <c r="AR177">
        <v>-1.401934E-2</v>
      </c>
      <c r="AS177">
        <v>-1.3914670000000001E-2</v>
      </c>
      <c r="AT177">
        <v>-1.377247E-2</v>
      </c>
      <c r="AU177">
        <v>-1.372978E-2</v>
      </c>
      <c r="AV177">
        <v>-1.401087E-2</v>
      </c>
      <c r="AW177">
        <v>-1.458519E-2</v>
      </c>
      <c r="AX177">
        <v>-1.528209E-2</v>
      </c>
      <c r="AY177">
        <v>-1.6009760000000001E-2</v>
      </c>
      <c r="AZ177">
        <v>-1.6833299999999999E-2</v>
      </c>
      <c r="BA177">
        <v>-1.791411E-2</v>
      </c>
      <c r="BB177">
        <v>-1.874893E-2</v>
      </c>
      <c r="BC177">
        <v>-1.9769439999999999E-2</v>
      </c>
      <c r="BD177">
        <v>-2.0790960000000001E-2</v>
      </c>
      <c r="BE177">
        <v>-2.1683129999999998E-2</v>
      </c>
      <c r="BF177">
        <v>-2.253927E-2</v>
      </c>
      <c r="BG177">
        <v>-2.333727E-2</v>
      </c>
      <c r="BH177">
        <v>-2.4016929999999999E-2</v>
      </c>
      <c r="BI177">
        <v>-2.470367E-2</v>
      </c>
      <c r="BJ177">
        <v>-2.540094E-2</v>
      </c>
      <c r="BK177">
        <v>-2.5879470000000002E-2</v>
      </c>
      <c r="BL177">
        <v>-2.639731E-2</v>
      </c>
      <c r="BM177">
        <v>-2.7088899999999999E-2</v>
      </c>
      <c r="BN177">
        <v>-2.73768E-2</v>
      </c>
      <c r="BO177">
        <v>-2.7671049999999999E-2</v>
      </c>
      <c r="BP177">
        <v>-2.810932E-2</v>
      </c>
      <c r="BQ177">
        <v>-2.857498E-2</v>
      </c>
      <c r="BR177">
        <v>-2.8717650000000001E-2</v>
      </c>
      <c r="BS177">
        <v>-2.861319E-2</v>
      </c>
      <c r="BT177">
        <v>-2.869969E-2</v>
      </c>
      <c r="BU177">
        <v>-2.8543280000000001E-2</v>
      </c>
      <c r="BV177">
        <v>-2.786976E-2</v>
      </c>
      <c r="BW177">
        <v>-2.653939E-2</v>
      </c>
      <c r="BX177">
        <v>-2.4760130000000002E-2</v>
      </c>
      <c r="BY177">
        <v>-2.2599709999999999E-2</v>
      </c>
      <c r="BZ177">
        <v>-1.9863550000000001E-2</v>
      </c>
      <c r="CA177">
        <v>-1.6475449999999999E-2</v>
      </c>
      <c r="CB177">
        <v>-1.2509670000000001E-2</v>
      </c>
      <c r="CC177">
        <v>-8.2953100000000002E-3</v>
      </c>
      <c r="CD177">
        <v>-3.6949169999999998E-3</v>
      </c>
      <c r="CE177">
        <v>1.6370639999999999E-3</v>
      </c>
      <c r="CF177">
        <v>7.5449979999999998E-3</v>
      </c>
      <c r="CG177">
        <v>1.4053879999999999E-2</v>
      </c>
      <c r="CH177">
        <v>2.1432070000000001E-2</v>
      </c>
      <c r="CI177">
        <v>2.8210499999999999E-2</v>
      </c>
      <c r="CJ177">
        <v>3.2475249999999997E-2</v>
      </c>
      <c r="CK177">
        <v>3.5868749999999998E-2</v>
      </c>
      <c r="CL177">
        <v>3.8700829999999999E-2</v>
      </c>
      <c r="CM177">
        <v>3.9957689999999997E-2</v>
      </c>
      <c r="CN177">
        <v>4.0039789999999999E-2</v>
      </c>
      <c r="CO177">
        <v>4.001967E-2</v>
      </c>
      <c r="CP177">
        <v>3.9907390000000001E-2</v>
      </c>
      <c r="CQ177">
        <v>3.9097590000000002E-2</v>
      </c>
      <c r="CR177">
        <v>3.769285E-2</v>
      </c>
      <c r="CS177">
        <v>3.5969399999999999E-2</v>
      </c>
      <c r="CT177">
        <v>3.3317069999999997E-2</v>
      </c>
      <c r="CU177">
        <v>3.070668E-2</v>
      </c>
      <c r="CV177">
        <v>2.8644380000000001E-2</v>
      </c>
      <c r="CW177">
        <v>2.5202680000000002E-2</v>
      </c>
      <c r="CX177">
        <v>2.1442369999999999E-2</v>
      </c>
      <c r="CY177">
        <v>1.8370810000000001E-2</v>
      </c>
      <c r="CZ177">
        <v>1.4815399999999999E-2</v>
      </c>
      <c r="DA177">
        <v>1.068419E-2</v>
      </c>
      <c r="DB177">
        <v>6.676848E-3</v>
      </c>
      <c r="DC177">
        <v>2.4968619999999999E-3</v>
      </c>
      <c r="DD177">
        <v>-1.6464540000000001E-3</v>
      </c>
      <c r="DE177">
        <v>-5.1077509999999998E-3</v>
      </c>
      <c r="DF177">
        <v>-9.4375680000000003E-3</v>
      </c>
      <c r="DG177">
        <v>-1.408906E-2</v>
      </c>
      <c r="DH177">
        <v>-1.8294100000000001E-2</v>
      </c>
      <c r="DI177">
        <v>-2.3895050000000001E-2</v>
      </c>
      <c r="DJ177">
        <v>-2.77881E-2</v>
      </c>
      <c r="DK177">
        <v>-3.1836830000000003E-2</v>
      </c>
      <c r="DL177">
        <v>-3.7107220000000003E-2</v>
      </c>
      <c r="DM177">
        <v>-4.0677480000000002E-2</v>
      </c>
      <c r="DN177">
        <v>-4.4018990000000001E-2</v>
      </c>
      <c r="DO177">
        <v>-4.9042200000000001E-2</v>
      </c>
      <c r="DP177">
        <v>-5.3481790000000001E-2</v>
      </c>
      <c r="DQ177">
        <v>-5.672029E-2</v>
      </c>
      <c r="DR177">
        <v>-6.0722680000000001E-2</v>
      </c>
      <c r="DS177">
        <v>-6.5628099999999995E-2</v>
      </c>
      <c r="DT177">
        <v>-6.9149939999999993E-2</v>
      </c>
      <c r="DU177">
        <v>-7.0355310000000004E-2</v>
      </c>
      <c r="DV177">
        <v>-7.5885969999999997E-2</v>
      </c>
      <c r="DW177">
        <v>-7.962321E-2</v>
      </c>
      <c r="DX177">
        <v>-7.8913339999999998E-2</v>
      </c>
      <c r="DY177">
        <v>-8.570477E-2</v>
      </c>
      <c r="DZ177">
        <v>-8.5353109999999996E-2</v>
      </c>
      <c r="EA177">
        <v>-8.2500749999999998E-2</v>
      </c>
      <c r="EB177">
        <v>-8.8697970000000001E-2</v>
      </c>
      <c r="EC177">
        <v>-9.1751739999999998E-2</v>
      </c>
      <c r="ED177">
        <v>-9.2850260000000004E-2</v>
      </c>
    </row>
    <row r="178" spans="1:134" x14ac:dyDescent="0.3">
      <c r="A178">
        <v>34.67</v>
      </c>
      <c r="B178">
        <v>0.31911790000000001</v>
      </c>
      <c r="C178">
        <v>0.27912150000000002</v>
      </c>
      <c r="D178">
        <v>0.24285799999999999</v>
      </c>
      <c r="E178">
        <v>0.20995220000000001</v>
      </c>
      <c r="F178">
        <v>0.18020610000000001</v>
      </c>
      <c r="G178">
        <v>0.15335109999999999</v>
      </c>
      <c r="H178">
        <v>0.12921009999999999</v>
      </c>
      <c r="I178">
        <v>0.1077726</v>
      </c>
      <c r="J178">
        <v>8.9081659999999993E-2</v>
      </c>
      <c r="K178">
        <v>7.2112709999999997E-2</v>
      </c>
      <c r="L178">
        <v>5.772008E-2</v>
      </c>
      <c r="M178">
        <v>4.6700619999999998E-2</v>
      </c>
      <c r="N178">
        <v>3.7561850000000001E-2</v>
      </c>
      <c r="O178">
        <v>2.9852920000000002E-2</v>
      </c>
      <c r="P178">
        <v>2.3490690000000002E-2</v>
      </c>
      <c r="Q178">
        <v>1.8362280000000002E-2</v>
      </c>
      <c r="R178">
        <v>1.419378E-2</v>
      </c>
      <c r="S178">
        <v>1.074834E-2</v>
      </c>
      <c r="T178">
        <v>8.1152680000000001E-3</v>
      </c>
      <c r="U178">
        <v>5.9349219999999996E-3</v>
      </c>
      <c r="V178">
        <v>3.9040239999999999E-3</v>
      </c>
      <c r="W178">
        <v>2.4129260000000001E-3</v>
      </c>
      <c r="X178">
        <v>1.1321650000000001E-3</v>
      </c>
      <c r="Y178">
        <v>-1.737113E-4</v>
      </c>
      <c r="Z178">
        <v>-1.3712240000000001E-3</v>
      </c>
      <c r="AA178">
        <v>-2.484839E-3</v>
      </c>
      <c r="AB178">
        <v>-3.6692389999999999E-3</v>
      </c>
      <c r="AC178">
        <v>-4.8978520000000003E-3</v>
      </c>
      <c r="AD178">
        <v>-5.9053500000000002E-3</v>
      </c>
      <c r="AE178">
        <v>-7.0554620000000002E-3</v>
      </c>
      <c r="AF178">
        <v>-8.2699130000000003E-3</v>
      </c>
      <c r="AG178">
        <v>-9.2171969999999999E-3</v>
      </c>
      <c r="AH178">
        <v>-1.0196530000000001E-2</v>
      </c>
      <c r="AI178">
        <v>-1.112544E-2</v>
      </c>
      <c r="AJ178">
        <v>-1.1939E-2</v>
      </c>
      <c r="AK178">
        <v>-1.259598E-2</v>
      </c>
      <c r="AL178">
        <v>-1.319033E-2</v>
      </c>
      <c r="AM178">
        <v>-1.377538E-2</v>
      </c>
      <c r="AN178">
        <v>-1.4131070000000001E-2</v>
      </c>
      <c r="AO178">
        <v>-1.429558E-2</v>
      </c>
      <c r="AP178">
        <v>-1.4777759999999999E-2</v>
      </c>
      <c r="AQ178">
        <v>-1.455324E-2</v>
      </c>
      <c r="AR178">
        <v>-1.3983539999999999E-2</v>
      </c>
      <c r="AS178">
        <v>-1.3916970000000001E-2</v>
      </c>
      <c r="AT178">
        <v>-1.38224E-2</v>
      </c>
      <c r="AU178">
        <v>-1.378619E-2</v>
      </c>
      <c r="AV178">
        <v>-1.4172509999999999E-2</v>
      </c>
      <c r="AW178">
        <v>-1.48997E-2</v>
      </c>
      <c r="AX178">
        <v>-1.556189E-2</v>
      </c>
      <c r="AY178">
        <v>-1.6409460000000001E-2</v>
      </c>
      <c r="AZ178">
        <v>-1.7376289999999999E-2</v>
      </c>
      <c r="BA178">
        <v>-1.8224580000000001E-2</v>
      </c>
      <c r="BB178">
        <v>-1.9179390000000001E-2</v>
      </c>
      <c r="BC178">
        <v>-2.0324169999999999E-2</v>
      </c>
      <c r="BD178">
        <v>-2.128793E-2</v>
      </c>
      <c r="BE178">
        <v>-2.2166479999999999E-2</v>
      </c>
      <c r="BF178">
        <v>-2.3087880000000002E-2</v>
      </c>
      <c r="BG178">
        <v>-2.3933869999999999E-2</v>
      </c>
      <c r="BH178">
        <v>-2.4641079999999999E-2</v>
      </c>
      <c r="BI178">
        <v>-2.544975E-2</v>
      </c>
      <c r="BJ178">
        <v>-2.634537E-2</v>
      </c>
      <c r="BK178">
        <v>-2.6586329999999998E-2</v>
      </c>
      <c r="BL178">
        <v>-2.7107050000000001E-2</v>
      </c>
      <c r="BM178">
        <v>-2.7980100000000001E-2</v>
      </c>
      <c r="BN178">
        <v>-2.818814E-2</v>
      </c>
      <c r="BO178">
        <v>-2.8399799999999999E-2</v>
      </c>
      <c r="BP178">
        <v>-2.9013150000000001E-2</v>
      </c>
      <c r="BQ178">
        <v>-2.9475089999999999E-2</v>
      </c>
      <c r="BR178">
        <v>-2.9574679999999999E-2</v>
      </c>
      <c r="BS178">
        <v>-2.9596440000000002E-2</v>
      </c>
      <c r="BT178">
        <v>-2.960612E-2</v>
      </c>
      <c r="BU178">
        <v>-2.93894E-2</v>
      </c>
      <c r="BV178">
        <v>-2.864529E-2</v>
      </c>
      <c r="BW178">
        <v>-2.7414150000000002E-2</v>
      </c>
      <c r="BX178">
        <v>-2.583829E-2</v>
      </c>
      <c r="BY178">
        <v>-2.3398660000000002E-2</v>
      </c>
      <c r="BZ178">
        <v>-2.076925E-2</v>
      </c>
      <c r="CA178">
        <v>-1.717436E-2</v>
      </c>
      <c r="CB178">
        <v>-1.303926E-2</v>
      </c>
      <c r="CC178">
        <v>-8.9005449999999993E-3</v>
      </c>
      <c r="CD178">
        <v>-4.3603280000000001E-3</v>
      </c>
      <c r="CE178">
        <v>1.1128119999999999E-3</v>
      </c>
      <c r="CF178">
        <v>7.1333680000000002E-3</v>
      </c>
      <c r="CG178">
        <v>1.349525E-2</v>
      </c>
      <c r="CH178">
        <v>2.0757669999999999E-2</v>
      </c>
      <c r="CI178">
        <v>2.761419E-2</v>
      </c>
      <c r="CJ178">
        <v>3.191985E-2</v>
      </c>
      <c r="CK178">
        <v>3.5308449999999998E-2</v>
      </c>
      <c r="CL178">
        <v>3.8027459999999999E-2</v>
      </c>
      <c r="CM178">
        <v>3.9191450000000003E-2</v>
      </c>
      <c r="CN178">
        <v>3.9269119999999998E-2</v>
      </c>
      <c r="CO178">
        <v>3.9127740000000001E-2</v>
      </c>
      <c r="CP178">
        <v>3.8845159999999997E-2</v>
      </c>
      <c r="CQ178">
        <v>3.8206570000000002E-2</v>
      </c>
      <c r="CR178">
        <v>3.71048E-2</v>
      </c>
      <c r="CS178">
        <v>3.4916709999999997E-2</v>
      </c>
      <c r="CT178">
        <v>3.230773E-2</v>
      </c>
      <c r="CU178">
        <v>2.9706070000000001E-2</v>
      </c>
      <c r="CV178">
        <v>2.7601730000000001E-2</v>
      </c>
      <c r="CW178">
        <v>2.4105350000000001E-2</v>
      </c>
      <c r="CX178">
        <v>2.0383209999999999E-2</v>
      </c>
      <c r="CY178">
        <v>1.6713760000000001E-2</v>
      </c>
      <c r="CZ178">
        <v>1.325316E-2</v>
      </c>
      <c r="DA178">
        <v>9.7475689999999993E-3</v>
      </c>
      <c r="DB178">
        <v>5.7218700000000004E-3</v>
      </c>
      <c r="DC178">
        <v>1.4050060000000001E-3</v>
      </c>
      <c r="DD178">
        <v>-2.6612839999999999E-3</v>
      </c>
      <c r="DE178">
        <v>-6.6300580000000003E-3</v>
      </c>
      <c r="DF178">
        <v>-1.091612E-2</v>
      </c>
      <c r="DG178">
        <v>-1.504805E-2</v>
      </c>
      <c r="DH178">
        <v>-1.9247420000000001E-2</v>
      </c>
      <c r="DI178">
        <v>-2.425739E-2</v>
      </c>
      <c r="DJ178">
        <v>-2.8773170000000001E-2</v>
      </c>
      <c r="DK178">
        <v>-3.3286160000000002E-2</v>
      </c>
      <c r="DL178">
        <v>-3.6815809999999997E-2</v>
      </c>
      <c r="DM178">
        <v>-4.0743769999999999E-2</v>
      </c>
      <c r="DN178">
        <v>-4.5495609999999999E-2</v>
      </c>
      <c r="DO178">
        <v>-5.0491790000000002E-2</v>
      </c>
      <c r="DP178">
        <v>-5.4261480000000001E-2</v>
      </c>
      <c r="DQ178">
        <v>-5.793251E-2</v>
      </c>
      <c r="DR178">
        <v>-6.2013600000000002E-2</v>
      </c>
      <c r="DS178">
        <v>-6.5097810000000006E-2</v>
      </c>
      <c r="DT178">
        <v>-6.8177390000000004E-2</v>
      </c>
      <c r="DU178">
        <v>-7.1595720000000002E-2</v>
      </c>
      <c r="DV178">
        <v>-7.5027499999999997E-2</v>
      </c>
      <c r="DW178">
        <v>-7.8044359999999993E-2</v>
      </c>
      <c r="DX178">
        <v>-8.1409839999999997E-2</v>
      </c>
      <c r="DY178">
        <v>-8.454209E-2</v>
      </c>
      <c r="DZ178">
        <v>-8.520113E-2</v>
      </c>
      <c r="EA178">
        <v>-8.859351E-2</v>
      </c>
      <c r="EB178">
        <v>-9.2073290000000002E-2</v>
      </c>
      <c r="EC178">
        <v>-9.0107350000000003E-2</v>
      </c>
      <c r="ED178">
        <v>-8.7378029999999995E-2</v>
      </c>
    </row>
    <row r="179" spans="1:134" x14ac:dyDescent="0.3">
      <c r="A179">
        <v>35.770000000000003</v>
      </c>
      <c r="B179">
        <v>0.29872650000000001</v>
      </c>
      <c r="C179">
        <v>0.2613123</v>
      </c>
      <c r="D179">
        <v>0.22722349999999999</v>
      </c>
      <c r="E179">
        <v>0.1962314</v>
      </c>
      <c r="F179">
        <v>0.16811799999999999</v>
      </c>
      <c r="G179">
        <v>0.14279140000000001</v>
      </c>
      <c r="H179">
        <v>0.1201155</v>
      </c>
      <c r="I179">
        <v>9.9878350000000005E-2</v>
      </c>
      <c r="J179">
        <v>8.2218860000000005E-2</v>
      </c>
      <c r="K179">
        <v>6.6287719999999994E-2</v>
      </c>
      <c r="L179">
        <v>5.2811990000000003E-2</v>
      </c>
      <c r="M179">
        <v>4.2508700000000003E-2</v>
      </c>
      <c r="N179">
        <v>3.3877060000000001E-2</v>
      </c>
      <c r="O179">
        <v>2.679368E-2</v>
      </c>
      <c r="P179">
        <v>2.0987929999999998E-2</v>
      </c>
      <c r="Q179">
        <v>1.6272189999999999E-2</v>
      </c>
      <c r="R179">
        <v>1.253379E-2</v>
      </c>
      <c r="S179">
        <v>9.6052259999999997E-3</v>
      </c>
      <c r="T179">
        <v>7.2499779999999998E-3</v>
      </c>
      <c r="U179">
        <v>5.1440690000000002E-3</v>
      </c>
      <c r="V179">
        <v>3.4964969999999999E-3</v>
      </c>
      <c r="W179">
        <v>2.0780070000000002E-3</v>
      </c>
      <c r="X179">
        <v>8.2855150000000002E-4</v>
      </c>
      <c r="Y179">
        <v>-3.4514829999999998E-4</v>
      </c>
      <c r="Z179">
        <v>-1.5391910000000001E-3</v>
      </c>
      <c r="AA179">
        <v>-2.7472040000000001E-3</v>
      </c>
      <c r="AB179">
        <v>-3.9051250000000002E-3</v>
      </c>
      <c r="AC179">
        <v>-5.0343310000000004E-3</v>
      </c>
      <c r="AD179">
        <v>-6.2972710000000001E-3</v>
      </c>
      <c r="AE179">
        <v>-7.5312590000000002E-3</v>
      </c>
      <c r="AF179">
        <v>-8.8080269999999995E-3</v>
      </c>
      <c r="AG179">
        <v>-9.8797659999999999E-3</v>
      </c>
      <c r="AH179">
        <v>-1.1022769999999999E-2</v>
      </c>
      <c r="AI179">
        <v>-1.2034680000000001E-2</v>
      </c>
      <c r="AJ179">
        <v>-1.2959E-2</v>
      </c>
      <c r="AK179">
        <v>-1.378761E-2</v>
      </c>
      <c r="AL179">
        <v>-1.44946E-2</v>
      </c>
      <c r="AM179">
        <v>-1.51279E-2</v>
      </c>
      <c r="AN179">
        <v>-1.5793359999999999E-2</v>
      </c>
      <c r="AO179">
        <v>-1.6501890000000002E-2</v>
      </c>
      <c r="AP179">
        <v>-1.6503759999999999E-2</v>
      </c>
      <c r="AQ179">
        <v>-1.6598700000000001E-2</v>
      </c>
      <c r="AR179">
        <v>-1.663044E-2</v>
      </c>
      <c r="AS179">
        <v>-1.632751E-2</v>
      </c>
      <c r="AT179">
        <v>-1.622173E-2</v>
      </c>
      <c r="AU179">
        <v>-1.6543579999999999E-2</v>
      </c>
      <c r="AV179">
        <v>-1.7088249999999999E-2</v>
      </c>
      <c r="AW179">
        <v>-1.772195E-2</v>
      </c>
      <c r="AX179">
        <v>-1.8569970000000002E-2</v>
      </c>
      <c r="AY179">
        <v>-1.9424730000000001E-2</v>
      </c>
      <c r="AZ179">
        <v>-2.0272979999999999E-2</v>
      </c>
      <c r="BA179">
        <v>-2.1518530000000001E-2</v>
      </c>
      <c r="BB179">
        <v>-2.2604019999999999E-2</v>
      </c>
      <c r="BC179">
        <v>-2.3523990000000002E-2</v>
      </c>
      <c r="BD179">
        <v>-2.4563789999999999E-2</v>
      </c>
      <c r="BE179">
        <v>-2.5711520000000002E-2</v>
      </c>
      <c r="BF179">
        <v>-2.6771699999999999E-2</v>
      </c>
      <c r="BG179">
        <v>-2.780873E-2</v>
      </c>
      <c r="BH179">
        <v>-2.880713E-2</v>
      </c>
      <c r="BI179">
        <v>-2.9438860000000001E-2</v>
      </c>
      <c r="BJ179">
        <v>-3.006766E-2</v>
      </c>
      <c r="BK179">
        <v>-3.079078E-2</v>
      </c>
      <c r="BL179">
        <v>-3.1556540000000001E-2</v>
      </c>
      <c r="BM179">
        <v>-3.2028399999999999E-2</v>
      </c>
      <c r="BN179">
        <v>-3.2813589999999997E-2</v>
      </c>
      <c r="BO179">
        <v>-3.3513580000000001E-2</v>
      </c>
      <c r="BP179">
        <v>-3.3933310000000001E-2</v>
      </c>
      <c r="BQ179">
        <v>-3.4303189999999997E-2</v>
      </c>
      <c r="BR179">
        <v>-3.4826540000000003E-2</v>
      </c>
      <c r="BS179">
        <v>-3.5239279999999998E-2</v>
      </c>
      <c r="BT179">
        <v>-3.5158950000000001E-2</v>
      </c>
      <c r="BU179">
        <v>-3.4909959999999997E-2</v>
      </c>
      <c r="BV179">
        <v>-3.4505340000000002E-2</v>
      </c>
      <c r="BW179">
        <v>-3.3787240000000003E-2</v>
      </c>
      <c r="BX179">
        <v>-3.230065E-2</v>
      </c>
      <c r="BY179">
        <v>-3.025827E-2</v>
      </c>
      <c r="BZ179">
        <v>-2.7189040000000001E-2</v>
      </c>
      <c r="CA179">
        <v>-2.4197139999999999E-2</v>
      </c>
      <c r="CB179">
        <v>-2.077041E-2</v>
      </c>
      <c r="CC179">
        <v>-1.6487680000000001E-2</v>
      </c>
      <c r="CD179">
        <v>-1.184618E-2</v>
      </c>
      <c r="CE179">
        <v>-7.0163389999999999E-3</v>
      </c>
      <c r="CF179">
        <v>-1.1062769999999999E-3</v>
      </c>
      <c r="CG179">
        <v>5.7009510000000001E-3</v>
      </c>
      <c r="CH179">
        <v>1.1838899999999999E-2</v>
      </c>
      <c r="CI179">
        <v>1.8379400000000001E-2</v>
      </c>
      <c r="CJ179">
        <v>2.4263449999999999E-2</v>
      </c>
      <c r="CK179">
        <v>2.724238E-2</v>
      </c>
      <c r="CL179">
        <v>2.878971E-2</v>
      </c>
      <c r="CM179">
        <v>3.043249E-2</v>
      </c>
      <c r="CN179">
        <v>3.123834E-2</v>
      </c>
      <c r="CO179">
        <v>3.110777E-2</v>
      </c>
      <c r="CP179">
        <v>3.0585950000000001E-2</v>
      </c>
      <c r="CQ179">
        <v>2.9651629999999998E-2</v>
      </c>
      <c r="CR179">
        <v>2.804943E-2</v>
      </c>
      <c r="CS179">
        <v>2.6287140000000001E-2</v>
      </c>
      <c r="CT179">
        <v>2.4644269999999999E-2</v>
      </c>
      <c r="CU179">
        <v>2.1583499999999999E-2</v>
      </c>
      <c r="CV179">
        <v>1.7740550000000001E-2</v>
      </c>
      <c r="CW179">
        <v>1.484647E-2</v>
      </c>
      <c r="CX179">
        <v>1.192379E-2</v>
      </c>
      <c r="CY179">
        <v>8.3617180000000006E-3</v>
      </c>
      <c r="CZ179">
        <v>4.4115279999999996E-3</v>
      </c>
      <c r="DA179">
        <v>5.7421600000000001E-4</v>
      </c>
      <c r="DB179">
        <v>-3.3669120000000001E-3</v>
      </c>
      <c r="DC179">
        <v>-7.477366E-3</v>
      </c>
      <c r="DD179">
        <v>-1.156746E-2</v>
      </c>
      <c r="DE179">
        <v>-1.5801200000000001E-2</v>
      </c>
      <c r="DF179">
        <v>-2.0398090000000001E-2</v>
      </c>
      <c r="DG179">
        <v>-2.5167390000000001E-2</v>
      </c>
      <c r="DH179">
        <v>-2.9687740000000001E-2</v>
      </c>
      <c r="DI179">
        <v>-3.3059680000000001E-2</v>
      </c>
      <c r="DJ179">
        <v>-3.8711170000000003E-2</v>
      </c>
      <c r="DK179">
        <v>-4.2779699999999997E-2</v>
      </c>
      <c r="DL179">
        <v>-4.688295E-2</v>
      </c>
      <c r="DM179">
        <v>-5.1216869999999998E-2</v>
      </c>
      <c r="DN179">
        <v>-5.560524E-2</v>
      </c>
      <c r="DO179">
        <v>-5.9478000000000003E-2</v>
      </c>
      <c r="DP179">
        <v>-6.3642190000000001E-2</v>
      </c>
      <c r="DQ179">
        <v>-6.8089510000000006E-2</v>
      </c>
      <c r="DR179">
        <v>-7.2239880000000006E-2</v>
      </c>
      <c r="DS179">
        <v>-7.5904070000000004E-2</v>
      </c>
      <c r="DT179">
        <v>-7.8930689999999998E-2</v>
      </c>
      <c r="DU179">
        <v>-8.2650180000000004E-2</v>
      </c>
      <c r="DV179">
        <v>-8.7558059999999993E-2</v>
      </c>
      <c r="DW179">
        <v>-9.0298519999999993E-2</v>
      </c>
      <c r="DX179">
        <v>-9.5552040000000005E-2</v>
      </c>
      <c r="DY179">
        <v>-9.7335889999999994E-2</v>
      </c>
      <c r="DZ179">
        <v>-9.772807E-2</v>
      </c>
      <c r="EA179">
        <v>-0.10077560000000001</v>
      </c>
      <c r="EB179">
        <v>-0.1027462</v>
      </c>
      <c r="EC179">
        <v>-0.1042553</v>
      </c>
      <c r="ED179">
        <v>-0.1055479</v>
      </c>
    </row>
    <row r="180" spans="1:134" x14ac:dyDescent="0.3">
      <c r="A180">
        <v>35.770000000000003</v>
      </c>
      <c r="B180">
        <v>0.29651240000000001</v>
      </c>
      <c r="C180">
        <v>0.25919959999999997</v>
      </c>
      <c r="D180">
        <v>0.2252951</v>
      </c>
      <c r="E180">
        <v>0.1947208</v>
      </c>
      <c r="F180">
        <v>0.16714370000000001</v>
      </c>
      <c r="G180">
        <v>0.14225940000000001</v>
      </c>
      <c r="H180">
        <v>0.11994249999999999</v>
      </c>
      <c r="I180">
        <v>0.10015250000000001</v>
      </c>
      <c r="J180">
        <v>8.2856979999999997E-2</v>
      </c>
      <c r="K180">
        <v>6.7217860000000004E-2</v>
      </c>
      <c r="L180">
        <v>5.4044689999999999E-2</v>
      </c>
      <c r="M180">
        <v>4.3978070000000001E-2</v>
      </c>
      <c r="N180">
        <v>3.5341589999999999E-2</v>
      </c>
      <c r="O180">
        <v>2.822299E-2</v>
      </c>
      <c r="P180">
        <v>2.243885E-2</v>
      </c>
      <c r="Q180">
        <v>1.7684910000000002E-2</v>
      </c>
      <c r="R180">
        <v>1.3859969999999999E-2</v>
      </c>
      <c r="S180">
        <v>1.093296E-2</v>
      </c>
      <c r="T180">
        <v>8.3488160000000002E-3</v>
      </c>
      <c r="U180">
        <v>6.0304399999999998E-3</v>
      </c>
      <c r="V180">
        <v>4.2056730000000001E-3</v>
      </c>
      <c r="W180">
        <v>2.6836799999999999E-3</v>
      </c>
      <c r="X180">
        <v>1.2205930000000001E-3</v>
      </c>
      <c r="Y180" s="1">
        <v>-3.6788839999999999E-5</v>
      </c>
      <c r="Z180">
        <v>-1.3185919999999999E-3</v>
      </c>
      <c r="AA180">
        <v>-2.604159E-3</v>
      </c>
      <c r="AB180">
        <v>-3.7777290000000001E-3</v>
      </c>
      <c r="AC180">
        <v>-4.9723370000000003E-3</v>
      </c>
      <c r="AD180">
        <v>-6.3964199999999999E-3</v>
      </c>
      <c r="AE180">
        <v>-7.6075730000000003E-3</v>
      </c>
      <c r="AF180">
        <v>-8.8952289999999993E-3</v>
      </c>
      <c r="AG180">
        <v>-1.0145370000000001E-2</v>
      </c>
      <c r="AH180">
        <v>-1.1279839999999999E-2</v>
      </c>
      <c r="AI180">
        <v>-1.22808E-2</v>
      </c>
      <c r="AJ180">
        <v>-1.327794E-2</v>
      </c>
      <c r="AK180">
        <v>-1.41583E-2</v>
      </c>
      <c r="AL180">
        <v>-1.4868309999999999E-2</v>
      </c>
      <c r="AM180">
        <v>-1.5576390000000001E-2</v>
      </c>
      <c r="AN180">
        <v>-1.6379939999999999E-2</v>
      </c>
      <c r="AO180">
        <v>-1.6946269999999999E-2</v>
      </c>
      <c r="AP180">
        <v>-1.7031299999999999E-2</v>
      </c>
      <c r="AQ180">
        <v>-1.7329460000000001E-2</v>
      </c>
      <c r="AR180">
        <v>-1.7361430000000001E-2</v>
      </c>
      <c r="AS180">
        <v>-1.7078570000000001E-2</v>
      </c>
      <c r="AT180">
        <v>-1.70907E-2</v>
      </c>
      <c r="AU180">
        <v>-1.7502210000000001E-2</v>
      </c>
      <c r="AV180">
        <v>-1.809566E-2</v>
      </c>
      <c r="AW180">
        <v>-1.8834420000000001E-2</v>
      </c>
      <c r="AX180">
        <v>-1.9850639999999999E-2</v>
      </c>
      <c r="AY180">
        <v>-2.084041E-2</v>
      </c>
      <c r="AZ180">
        <v>-2.181783E-2</v>
      </c>
      <c r="BA180">
        <v>-2.306279E-2</v>
      </c>
      <c r="BB180">
        <v>-2.413508E-2</v>
      </c>
      <c r="BC180">
        <v>-2.5247039999999998E-2</v>
      </c>
      <c r="BD180">
        <v>-2.650713E-2</v>
      </c>
      <c r="BE180">
        <v>-2.7646629999999998E-2</v>
      </c>
      <c r="BF180">
        <v>-2.875314E-2</v>
      </c>
      <c r="BG180">
        <v>-2.991166E-2</v>
      </c>
      <c r="BH180">
        <v>-3.0946100000000001E-2</v>
      </c>
      <c r="BI180">
        <v>-3.1670120000000003E-2</v>
      </c>
      <c r="BJ180">
        <v>-3.2298260000000002E-2</v>
      </c>
      <c r="BK180">
        <v>-3.3258500000000003E-2</v>
      </c>
      <c r="BL180">
        <v>-3.394668E-2</v>
      </c>
      <c r="BM180">
        <v>-3.442841E-2</v>
      </c>
      <c r="BN180">
        <v>-3.5401330000000002E-2</v>
      </c>
      <c r="BO180">
        <v>-3.6120560000000003E-2</v>
      </c>
      <c r="BP180">
        <v>-3.6463540000000003E-2</v>
      </c>
      <c r="BQ180">
        <v>-3.6942179999999998E-2</v>
      </c>
      <c r="BR180">
        <v>-3.7565639999999997E-2</v>
      </c>
      <c r="BS180">
        <v>-3.7897449999999999E-2</v>
      </c>
      <c r="BT180">
        <v>-3.7848560000000003E-2</v>
      </c>
      <c r="BU180">
        <v>-3.76738E-2</v>
      </c>
      <c r="BV180">
        <v>-3.7058819999999999E-2</v>
      </c>
      <c r="BW180">
        <v>-3.6356850000000003E-2</v>
      </c>
      <c r="BX180">
        <v>-3.5011540000000001E-2</v>
      </c>
      <c r="BY180">
        <v>-3.2777540000000001E-2</v>
      </c>
      <c r="BZ180">
        <v>-3.0000639999999999E-2</v>
      </c>
      <c r="CA180">
        <v>-2.6993050000000001E-2</v>
      </c>
      <c r="CB180">
        <v>-2.3417770000000001E-2</v>
      </c>
      <c r="CC180">
        <v>-1.9220310000000001E-2</v>
      </c>
      <c r="CD180">
        <v>-1.470077E-2</v>
      </c>
      <c r="CE180">
        <v>-9.7010380000000004E-3</v>
      </c>
      <c r="CF180">
        <v>-3.6444540000000001E-3</v>
      </c>
      <c r="CG180">
        <v>2.8461850000000002E-3</v>
      </c>
      <c r="CH180">
        <v>9.3395360000000007E-3</v>
      </c>
      <c r="CI180">
        <v>1.6478929999999999E-2</v>
      </c>
      <c r="CJ180">
        <v>2.1545450000000001E-2</v>
      </c>
      <c r="CK180">
        <v>2.4637659999999999E-2</v>
      </c>
      <c r="CL180">
        <v>2.6519629999999999E-2</v>
      </c>
      <c r="CM180">
        <v>2.771991E-2</v>
      </c>
      <c r="CN180">
        <v>2.8373240000000001E-2</v>
      </c>
      <c r="CO180">
        <v>2.8545569999999999E-2</v>
      </c>
      <c r="CP180">
        <v>2.806028E-2</v>
      </c>
      <c r="CQ180">
        <v>2.691174E-2</v>
      </c>
      <c r="CR180">
        <v>2.5475790000000002E-2</v>
      </c>
      <c r="CS180">
        <v>2.3760940000000001E-2</v>
      </c>
      <c r="CT180">
        <v>2.1583560000000002E-2</v>
      </c>
      <c r="CU180">
        <v>1.852055E-2</v>
      </c>
      <c r="CV180">
        <v>1.5290629999999999E-2</v>
      </c>
      <c r="CW180">
        <v>1.192884E-2</v>
      </c>
      <c r="CX180">
        <v>8.7850470000000007E-3</v>
      </c>
      <c r="CY180">
        <v>5.4498849999999998E-3</v>
      </c>
      <c r="CZ180">
        <v>1.6041460000000001E-3</v>
      </c>
      <c r="DA180">
        <v>-2.7722189999999998E-3</v>
      </c>
      <c r="DB180">
        <v>-6.5431839999999996E-3</v>
      </c>
      <c r="DC180">
        <v>-9.9336749999999994E-3</v>
      </c>
      <c r="DD180">
        <v>-1.4242039999999999E-2</v>
      </c>
      <c r="DE180">
        <v>-1.9168939999999999E-2</v>
      </c>
      <c r="DF180">
        <v>-2.3326449999999999E-2</v>
      </c>
      <c r="DG180">
        <v>-2.7669450000000002E-2</v>
      </c>
      <c r="DH180">
        <v>-3.30651E-2</v>
      </c>
      <c r="DI180">
        <v>-3.6525849999999999E-2</v>
      </c>
      <c r="DJ180">
        <v>-4.1008759999999998E-2</v>
      </c>
      <c r="DK180">
        <v>-4.5989120000000001E-2</v>
      </c>
      <c r="DL180">
        <v>-4.9594249999999999E-2</v>
      </c>
      <c r="DM180">
        <v>-5.3234330000000003E-2</v>
      </c>
      <c r="DN180">
        <v>-5.8909320000000001E-2</v>
      </c>
      <c r="DO180">
        <v>-6.1719070000000001E-2</v>
      </c>
      <c r="DP180">
        <v>-6.4086950000000004E-2</v>
      </c>
      <c r="DQ180">
        <v>-6.9310469999999999E-2</v>
      </c>
      <c r="DR180">
        <v>-7.3559579999999999E-2</v>
      </c>
      <c r="DS180">
        <v>-7.4177439999999997E-2</v>
      </c>
      <c r="DT180">
        <v>-7.7827950000000007E-2</v>
      </c>
      <c r="DU180">
        <v>-8.6258660000000001E-2</v>
      </c>
      <c r="DV180">
        <v>-8.3539730000000006E-2</v>
      </c>
      <c r="DW180">
        <v>-8.6372959999999999E-2</v>
      </c>
      <c r="DX180">
        <v>-9.5348130000000003E-2</v>
      </c>
      <c r="DY180">
        <v>-9.4848479999999999E-2</v>
      </c>
      <c r="DZ180">
        <v>-9.3702649999999998E-2</v>
      </c>
      <c r="EA180">
        <v>-0.1019526</v>
      </c>
      <c r="EB180">
        <v>-9.856724E-2</v>
      </c>
      <c r="EC180">
        <v>-9.7137669999999995E-2</v>
      </c>
      <c r="ED180">
        <v>-0.1005489</v>
      </c>
    </row>
    <row r="181" spans="1:134" x14ac:dyDescent="0.3">
      <c r="A181">
        <v>35.770000000000003</v>
      </c>
      <c r="B181">
        <v>0.3020526</v>
      </c>
      <c r="C181">
        <v>0.26356439999999998</v>
      </c>
      <c r="D181">
        <v>0.2288075</v>
      </c>
      <c r="E181">
        <v>0.1974098</v>
      </c>
      <c r="F181">
        <v>0.16911989999999999</v>
      </c>
      <c r="G181">
        <v>0.14372660000000001</v>
      </c>
      <c r="H181">
        <v>0.1210112</v>
      </c>
      <c r="I181">
        <v>0.1007971</v>
      </c>
      <c r="J181">
        <v>8.3220429999999998E-2</v>
      </c>
      <c r="K181">
        <v>6.7527500000000004E-2</v>
      </c>
      <c r="L181">
        <v>5.4160180000000002E-2</v>
      </c>
      <c r="M181">
        <v>4.3933020000000003E-2</v>
      </c>
      <c r="N181">
        <v>3.546974E-2</v>
      </c>
      <c r="O181">
        <v>2.8281520000000001E-2</v>
      </c>
      <c r="P181">
        <v>2.236024E-2</v>
      </c>
      <c r="Q181">
        <v>1.7620630000000002E-2</v>
      </c>
      <c r="R181">
        <v>1.379816E-2</v>
      </c>
      <c r="S181">
        <v>1.06479E-2</v>
      </c>
      <c r="T181">
        <v>8.087505E-3</v>
      </c>
      <c r="U181">
        <v>5.8317990000000004E-3</v>
      </c>
      <c r="V181">
        <v>4.0726870000000002E-3</v>
      </c>
      <c r="W181">
        <v>2.5077910000000001E-3</v>
      </c>
      <c r="X181">
        <v>1.1782749999999999E-3</v>
      </c>
      <c r="Y181" s="1">
        <v>-7.3999340000000004E-5</v>
      </c>
      <c r="Z181">
        <v>-1.3553700000000001E-3</v>
      </c>
      <c r="AA181">
        <v>-2.6001790000000002E-3</v>
      </c>
      <c r="AB181">
        <v>-3.783378E-3</v>
      </c>
      <c r="AC181">
        <v>-5.0090259999999998E-3</v>
      </c>
      <c r="AD181">
        <v>-6.2599980000000001E-3</v>
      </c>
      <c r="AE181">
        <v>-7.5147069999999998E-3</v>
      </c>
      <c r="AF181">
        <v>-8.6883299999999993E-3</v>
      </c>
      <c r="AG181">
        <v>-9.814695E-3</v>
      </c>
      <c r="AH181">
        <v>-1.090699E-2</v>
      </c>
      <c r="AI181">
        <v>-1.187971E-2</v>
      </c>
      <c r="AJ181">
        <v>-1.280244E-2</v>
      </c>
      <c r="AK181">
        <v>-1.360842E-2</v>
      </c>
      <c r="AL181">
        <v>-1.4249410000000001E-2</v>
      </c>
      <c r="AM181">
        <v>-1.4840249999999999E-2</v>
      </c>
      <c r="AN181">
        <v>-1.5530510000000001E-2</v>
      </c>
      <c r="AO181">
        <v>-1.612061E-2</v>
      </c>
      <c r="AP181">
        <v>-1.6088740000000001E-2</v>
      </c>
      <c r="AQ181">
        <v>-1.6232509999999999E-2</v>
      </c>
      <c r="AR181">
        <v>-1.624888E-2</v>
      </c>
      <c r="AS181">
        <v>-1.5884349999999998E-2</v>
      </c>
      <c r="AT181">
        <v>-1.5819900000000001E-2</v>
      </c>
      <c r="AU181">
        <v>-1.61531E-2</v>
      </c>
      <c r="AV181">
        <v>-1.668093E-2</v>
      </c>
      <c r="AW181">
        <v>-1.735329E-2</v>
      </c>
      <c r="AX181">
        <v>-1.8266870000000001E-2</v>
      </c>
      <c r="AY181">
        <v>-1.9279290000000001E-2</v>
      </c>
      <c r="AZ181">
        <v>-2.0160770000000001E-2</v>
      </c>
      <c r="BA181">
        <v>-2.1379479999999999E-2</v>
      </c>
      <c r="BB181">
        <v>-2.2549610000000001E-2</v>
      </c>
      <c r="BC181">
        <v>-2.3565059999999999E-2</v>
      </c>
      <c r="BD181">
        <v>-2.4662199999999999E-2</v>
      </c>
      <c r="BE181">
        <v>-2.5776199999999999E-2</v>
      </c>
      <c r="BF181">
        <v>-2.683371E-2</v>
      </c>
      <c r="BG181">
        <v>-2.7838709999999999E-2</v>
      </c>
      <c r="BH181">
        <v>-2.8785370000000001E-2</v>
      </c>
      <c r="BI181">
        <v>-2.9573060000000002E-2</v>
      </c>
      <c r="BJ181">
        <v>-3.0145109999999999E-2</v>
      </c>
      <c r="BK181">
        <v>-3.0840309999999999E-2</v>
      </c>
      <c r="BL181">
        <v>-3.1628690000000001E-2</v>
      </c>
      <c r="BM181">
        <v>-3.2028590000000003E-2</v>
      </c>
      <c r="BN181">
        <v>-3.2770069999999998E-2</v>
      </c>
      <c r="BO181">
        <v>-3.3452059999999999E-2</v>
      </c>
      <c r="BP181">
        <v>-3.3789590000000001E-2</v>
      </c>
      <c r="BQ181">
        <v>-3.4138979999999999E-2</v>
      </c>
      <c r="BR181">
        <v>-3.464308E-2</v>
      </c>
      <c r="BS181">
        <v>-3.4997889999999997E-2</v>
      </c>
      <c r="BT181">
        <v>-3.4934779999999999E-2</v>
      </c>
      <c r="BU181">
        <v>-3.451009E-2</v>
      </c>
      <c r="BV181">
        <v>-3.3795909999999998E-2</v>
      </c>
      <c r="BW181">
        <v>-3.3053520000000003E-2</v>
      </c>
      <c r="BX181">
        <v>-3.1620950000000002E-2</v>
      </c>
      <c r="BY181">
        <v>-2.9252779999999999E-2</v>
      </c>
      <c r="BZ181">
        <v>-2.636983E-2</v>
      </c>
      <c r="CA181">
        <v>-2.318696E-2</v>
      </c>
      <c r="CB181">
        <v>-1.9369049999999999E-2</v>
      </c>
      <c r="CC181">
        <v>-1.515648E-2</v>
      </c>
      <c r="CD181">
        <v>-1.065498E-2</v>
      </c>
      <c r="CE181">
        <v>-5.4087620000000001E-3</v>
      </c>
      <c r="CF181">
        <v>8.1871820000000003E-4</v>
      </c>
      <c r="CG181">
        <v>7.459785E-3</v>
      </c>
      <c r="CH181">
        <v>1.3953510000000001E-2</v>
      </c>
      <c r="CI181">
        <v>2.0970559999999999E-2</v>
      </c>
      <c r="CJ181">
        <v>2.63965E-2</v>
      </c>
      <c r="CK181">
        <v>2.9523219999999999E-2</v>
      </c>
      <c r="CL181">
        <v>3.1353899999999997E-2</v>
      </c>
      <c r="CM181">
        <v>3.2537530000000002E-2</v>
      </c>
      <c r="CN181">
        <v>3.3064059999999999E-2</v>
      </c>
      <c r="CO181">
        <v>3.3168889999999999E-2</v>
      </c>
      <c r="CP181">
        <v>3.2798069999999999E-2</v>
      </c>
      <c r="CQ181">
        <v>3.143986E-2</v>
      </c>
      <c r="CR181">
        <v>2.936861E-2</v>
      </c>
      <c r="CS181">
        <v>2.8021629999999999E-2</v>
      </c>
      <c r="CT181">
        <v>2.6224870000000001E-2</v>
      </c>
      <c r="CU181">
        <v>2.2569269999999999E-2</v>
      </c>
      <c r="CV181">
        <v>1.9725220000000002E-2</v>
      </c>
      <c r="CW181">
        <v>1.6777770000000001E-2</v>
      </c>
      <c r="CX181">
        <v>1.290237E-2</v>
      </c>
      <c r="CY181">
        <v>9.5097930000000008E-3</v>
      </c>
      <c r="CZ181">
        <v>5.9676349999999998E-3</v>
      </c>
      <c r="DA181">
        <v>1.5365000000000001E-3</v>
      </c>
      <c r="DB181">
        <v>-2.6903560000000001E-3</v>
      </c>
      <c r="DC181">
        <v>-6.2615960000000003E-3</v>
      </c>
      <c r="DD181">
        <v>-1.0376659999999999E-2</v>
      </c>
      <c r="DE181">
        <v>-1.537926E-2</v>
      </c>
      <c r="DF181">
        <v>-1.9635449999999999E-2</v>
      </c>
      <c r="DG181">
        <v>-2.3487230000000001E-2</v>
      </c>
      <c r="DH181">
        <v>-2.8862559999999999E-2</v>
      </c>
      <c r="DI181">
        <v>-3.3543789999999997E-2</v>
      </c>
      <c r="DJ181">
        <v>-3.6882499999999999E-2</v>
      </c>
      <c r="DK181">
        <v>-4.2607909999999999E-2</v>
      </c>
      <c r="DL181">
        <v>-4.6610199999999997E-2</v>
      </c>
      <c r="DM181">
        <v>-4.9673519999999999E-2</v>
      </c>
      <c r="DN181">
        <v>-5.4838770000000002E-2</v>
      </c>
      <c r="DO181">
        <v>-5.9546969999999998E-2</v>
      </c>
      <c r="DP181">
        <v>-6.295191E-2</v>
      </c>
      <c r="DQ181">
        <v>-6.7468559999999997E-2</v>
      </c>
      <c r="DR181">
        <v>-7.2663430000000001E-2</v>
      </c>
      <c r="DS181">
        <v>-7.5784580000000004E-2</v>
      </c>
      <c r="DT181">
        <v>-7.9037280000000001E-2</v>
      </c>
      <c r="DU181">
        <v>-8.5171360000000002E-2</v>
      </c>
      <c r="DV181">
        <v>-8.7017349999999993E-2</v>
      </c>
      <c r="DW181">
        <v>-8.8452799999999998E-2</v>
      </c>
      <c r="DX181">
        <v>-9.427278E-2</v>
      </c>
      <c r="DY181">
        <v>-9.849086E-2</v>
      </c>
      <c r="DZ181">
        <v>-0.1002706</v>
      </c>
      <c r="EA181">
        <v>-0.1029991</v>
      </c>
      <c r="EB181">
        <v>-0.10313029999999999</v>
      </c>
      <c r="EC181">
        <v>-0.10332810000000001</v>
      </c>
      <c r="ED181">
        <v>-0.10652929999999999</v>
      </c>
    </row>
    <row r="182" spans="1:134" x14ac:dyDescent="0.3">
      <c r="A182">
        <v>38.340000000000003</v>
      </c>
      <c r="B182">
        <v>0.31084489999999998</v>
      </c>
      <c r="C182">
        <v>0.27731280000000003</v>
      </c>
      <c r="D182">
        <v>0.2464788</v>
      </c>
      <c r="E182">
        <v>0.21820800000000001</v>
      </c>
      <c r="F182">
        <v>0.19227839999999999</v>
      </c>
      <c r="G182">
        <v>0.16859460000000001</v>
      </c>
      <c r="H182">
        <v>0.14703559999999999</v>
      </c>
      <c r="I182">
        <v>0.12740770000000001</v>
      </c>
      <c r="J182">
        <v>0.109903</v>
      </c>
      <c r="K182">
        <v>9.3777910000000006E-2</v>
      </c>
      <c r="L182">
        <v>7.9643069999999996E-2</v>
      </c>
      <c r="M182">
        <v>6.8327040000000006E-2</v>
      </c>
      <c r="N182">
        <v>5.8398609999999997E-2</v>
      </c>
      <c r="O182">
        <v>4.9905940000000003E-2</v>
      </c>
      <c r="P182">
        <v>4.2677949999999999E-2</v>
      </c>
      <c r="Q182">
        <v>3.6427479999999998E-2</v>
      </c>
      <c r="R182">
        <v>3.100723E-2</v>
      </c>
      <c r="S182">
        <v>2.6386489999999999E-2</v>
      </c>
      <c r="T182">
        <v>2.2300279999999999E-2</v>
      </c>
      <c r="U182">
        <v>1.8420300000000001E-2</v>
      </c>
      <c r="V182">
        <v>1.487403E-2</v>
      </c>
      <c r="W182">
        <v>1.1716620000000001E-2</v>
      </c>
      <c r="X182">
        <v>8.7164400000000006E-3</v>
      </c>
      <c r="Y182">
        <v>5.9224439999999998E-3</v>
      </c>
      <c r="Z182">
        <v>3.180492E-3</v>
      </c>
      <c r="AA182">
        <v>4.9277260000000003E-4</v>
      </c>
      <c r="AB182">
        <v>-2.0981559999999999E-3</v>
      </c>
      <c r="AC182">
        <v>-4.6747940000000003E-3</v>
      </c>
      <c r="AD182">
        <v>-7.2886000000000001E-3</v>
      </c>
      <c r="AE182">
        <v>-9.8875549999999993E-3</v>
      </c>
      <c r="AF182">
        <v>-1.263511E-2</v>
      </c>
      <c r="AG182">
        <v>-1.5131449999999999E-2</v>
      </c>
      <c r="AH182">
        <v>-1.7553200000000001E-2</v>
      </c>
      <c r="AI182">
        <v>-1.9795549999999999E-2</v>
      </c>
      <c r="AJ182">
        <v>-2.2007889999999999E-2</v>
      </c>
      <c r="AK182">
        <v>-2.4135609999999998E-2</v>
      </c>
      <c r="AL182">
        <v>-2.6124069999999999E-2</v>
      </c>
      <c r="AM182">
        <v>-2.8043019999999998E-2</v>
      </c>
      <c r="AN182">
        <v>-2.9934100000000002E-2</v>
      </c>
      <c r="AO182">
        <v>-3.1794259999999998E-2</v>
      </c>
      <c r="AP182">
        <v>-3.3294860000000003E-2</v>
      </c>
      <c r="AQ182">
        <v>-3.4833950000000002E-2</v>
      </c>
      <c r="AR182">
        <v>-3.6144700000000002E-2</v>
      </c>
      <c r="AS182">
        <v>-3.7180919999999999E-2</v>
      </c>
      <c r="AT182">
        <v>-3.8437279999999997E-2</v>
      </c>
      <c r="AU182">
        <v>-4.0030080000000003E-2</v>
      </c>
      <c r="AV182">
        <v>-4.1755319999999999E-2</v>
      </c>
      <c r="AW182">
        <v>-4.3553910000000001E-2</v>
      </c>
      <c r="AX182">
        <v>-4.5601530000000001E-2</v>
      </c>
      <c r="AY182">
        <v>-4.7750010000000002E-2</v>
      </c>
      <c r="AZ182">
        <v>-4.9756050000000003E-2</v>
      </c>
      <c r="BA182">
        <v>-5.2277959999999998E-2</v>
      </c>
      <c r="BB182">
        <v>-5.4579839999999998E-2</v>
      </c>
      <c r="BC182">
        <v>-5.6644529999999998E-2</v>
      </c>
      <c r="BD182">
        <v>-5.878419E-2</v>
      </c>
      <c r="BE182">
        <v>-6.1008949999999999E-2</v>
      </c>
      <c r="BF182">
        <v>-6.3225020000000007E-2</v>
      </c>
      <c r="BG182">
        <v>-6.5291139999999998E-2</v>
      </c>
      <c r="BH182">
        <v>-6.7194519999999994E-2</v>
      </c>
      <c r="BI182">
        <v>-6.9032099999999999E-2</v>
      </c>
      <c r="BJ182">
        <v>-7.0648139999999998E-2</v>
      </c>
      <c r="BK182">
        <v>-7.2287219999999999E-2</v>
      </c>
      <c r="BL182">
        <v>-7.4040949999999994E-2</v>
      </c>
      <c r="BM182">
        <v>-7.5431600000000001E-2</v>
      </c>
      <c r="BN182">
        <v>-7.7010480000000006E-2</v>
      </c>
      <c r="BO182">
        <v>-7.8594609999999995E-2</v>
      </c>
      <c r="BP182">
        <v>-7.9827159999999994E-2</v>
      </c>
      <c r="BQ182">
        <v>-8.0990229999999996E-2</v>
      </c>
      <c r="BR182">
        <v>-8.2180929999999999E-2</v>
      </c>
      <c r="BS182">
        <v>-8.32402E-2</v>
      </c>
      <c r="BT182">
        <v>-8.4089979999999995E-2</v>
      </c>
      <c r="BU182">
        <v>-8.4553169999999997E-2</v>
      </c>
      <c r="BV182">
        <v>-8.4829730000000006E-2</v>
      </c>
      <c r="BW182">
        <v>-8.4899749999999996E-2</v>
      </c>
      <c r="BX182">
        <v>-8.4402389999999994E-2</v>
      </c>
      <c r="BY182">
        <v>-8.3261740000000001E-2</v>
      </c>
      <c r="BZ182">
        <v>-8.1493360000000001E-2</v>
      </c>
      <c r="CA182">
        <v>-7.9108510000000007E-2</v>
      </c>
      <c r="CB182">
        <v>-7.6386809999999999E-2</v>
      </c>
      <c r="CC182">
        <v>-7.3355900000000002E-2</v>
      </c>
      <c r="CD182">
        <v>-6.9885020000000006E-2</v>
      </c>
      <c r="CE182">
        <v>-6.5826860000000001E-2</v>
      </c>
      <c r="CF182">
        <v>-6.102809E-2</v>
      </c>
      <c r="CG182">
        <v>-5.5644260000000001E-2</v>
      </c>
      <c r="CH182">
        <v>-5.0268119999999999E-2</v>
      </c>
      <c r="CI182">
        <v>-4.4056619999999998E-2</v>
      </c>
      <c r="CJ182">
        <v>-3.9950279999999998E-2</v>
      </c>
      <c r="CK182">
        <v>-3.7580879999999997E-2</v>
      </c>
      <c r="CL182">
        <v>-3.6071789999999999E-2</v>
      </c>
      <c r="CM182">
        <v>-3.5019679999999997E-2</v>
      </c>
      <c r="CN182">
        <v>-3.4479660000000002E-2</v>
      </c>
      <c r="CO182">
        <v>-3.4515799999999999E-2</v>
      </c>
      <c r="CP182">
        <v>-3.5226710000000001E-2</v>
      </c>
      <c r="CQ182">
        <v>-3.6525670000000003E-2</v>
      </c>
      <c r="CR182">
        <v>-3.806499E-2</v>
      </c>
      <c r="CS182">
        <v>-3.9834040000000001E-2</v>
      </c>
      <c r="CT182">
        <v>-4.2372430000000003E-2</v>
      </c>
      <c r="CU182">
        <v>-4.5962540000000003E-2</v>
      </c>
      <c r="CV182">
        <v>-4.9133459999999997E-2</v>
      </c>
      <c r="CW182">
        <v>-5.2478629999999998E-2</v>
      </c>
      <c r="CX182">
        <v>-5.5884610000000001E-2</v>
      </c>
      <c r="CY182">
        <v>-5.9974430000000002E-2</v>
      </c>
      <c r="CZ182">
        <v>-6.4031050000000006E-2</v>
      </c>
      <c r="DA182">
        <v>-6.8067459999999996E-2</v>
      </c>
      <c r="DB182">
        <v>-7.2310689999999997E-2</v>
      </c>
      <c r="DC182">
        <v>-7.6580629999999997E-2</v>
      </c>
      <c r="DD182">
        <v>-8.1011089999999994E-2</v>
      </c>
      <c r="DE182">
        <v>-8.592118E-2</v>
      </c>
      <c r="DF182">
        <v>-9.0748720000000005E-2</v>
      </c>
      <c r="DG182">
        <v>-9.5769000000000007E-2</v>
      </c>
      <c r="DH182">
        <v>-0.10074619999999999</v>
      </c>
      <c r="DI182">
        <v>-0.1050624</v>
      </c>
      <c r="DJ182">
        <v>-0.1099455</v>
      </c>
      <c r="DK182">
        <v>-0.11449819999999999</v>
      </c>
      <c r="DL182">
        <v>-0.11983580000000001</v>
      </c>
      <c r="DM182">
        <v>-0.1245269</v>
      </c>
      <c r="DN182">
        <v>-0.12961549999999999</v>
      </c>
      <c r="DO182">
        <v>-0.1342255</v>
      </c>
      <c r="DP182">
        <v>-0.138184</v>
      </c>
      <c r="DQ182">
        <v>-0.14264209999999999</v>
      </c>
      <c r="DR182">
        <v>-0.14742739999999999</v>
      </c>
      <c r="DS182">
        <v>-0.15190219999999999</v>
      </c>
      <c r="DT182">
        <v>-0.1564218</v>
      </c>
      <c r="DU182">
        <v>-0.1586707</v>
      </c>
      <c r="DV182">
        <v>-0.16317590000000001</v>
      </c>
      <c r="DW182">
        <v>-0.1671986</v>
      </c>
      <c r="DX182">
        <v>-0.17003689999999999</v>
      </c>
      <c r="DY182">
        <v>-0.17258789999999999</v>
      </c>
      <c r="DZ182">
        <v>-0.17075360000000001</v>
      </c>
      <c r="EA182">
        <v>-0.17039879999999999</v>
      </c>
      <c r="EB182">
        <v>-0.16715179999999999</v>
      </c>
      <c r="EC182">
        <v>-0.16569020000000001</v>
      </c>
      <c r="ED182">
        <v>-0.16540299999999999</v>
      </c>
    </row>
    <row r="183" spans="1:134" x14ac:dyDescent="0.3">
      <c r="A183">
        <v>38.340000000000003</v>
      </c>
      <c r="B183">
        <v>0.31330429999999998</v>
      </c>
      <c r="C183">
        <v>0.27942739999999999</v>
      </c>
      <c r="D183">
        <v>0.2483543</v>
      </c>
      <c r="E183">
        <v>0.21985479999999999</v>
      </c>
      <c r="F183">
        <v>0.19370899999999999</v>
      </c>
      <c r="G183">
        <v>0.16977010000000001</v>
      </c>
      <c r="H183">
        <v>0.1479685</v>
      </c>
      <c r="I183">
        <v>0.12824379999999999</v>
      </c>
      <c r="J183">
        <v>0.1106384</v>
      </c>
      <c r="K183">
        <v>9.4320139999999997E-2</v>
      </c>
      <c r="L183">
        <v>7.9979250000000002E-2</v>
      </c>
      <c r="M183">
        <v>6.8613859999999999E-2</v>
      </c>
      <c r="N183">
        <v>5.8713849999999998E-2</v>
      </c>
      <c r="O183">
        <v>5.0170619999999999E-2</v>
      </c>
      <c r="P183">
        <v>4.2857140000000002E-2</v>
      </c>
      <c r="Q183">
        <v>3.652768E-2</v>
      </c>
      <c r="R183">
        <v>3.1044840000000001E-2</v>
      </c>
      <c r="S183">
        <v>2.638153E-2</v>
      </c>
      <c r="T183">
        <v>2.2220460000000001E-2</v>
      </c>
      <c r="U183">
        <v>1.8281929999999998E-2</v>
      </c>
      <c r="V183">
        <v>1.4764859999999999E-2</v>
      </c>
      <c r="W183">
        <v>1.168071E-2</v>
      </c>
      <c r="X183">
        <v>8.6371030000000001E-3</v>
      </c>
      <c r="Y183">
        <v>5.8160649999999996E-3</v>
      </c>
      <c r="Z183">
        <v>3.0326559999999999E-3</v>
      </c>
      <c r="AA183">
        <v>3.838205E-4</v>
      </c>
      <c r="AB183">
        <v>-2.0979890000000002E-3</v>
      </c>
      <c r="AC183">
        <v>-4.6608839999999997E-3</v>
      </c>
      <c r="AD183">
        <v>-7.222544E-3</v>
      </c>
      <c r="AE183">
        <v>-9.6956360000000005E-3</v>
      </c>
      <c r="AF183">
        <v>-1.241623E-2</v>
      </c>
      <c r="AG183">
        <v>-1.484604E-2</v>
      </c>
      <c r="AH183">
        <v>-1.7192579999999999E-2</v>
      </c>
      <c r="AI183">
        <v>-1.9451650000000001E-2</v>
      </c>
      <c r="AJ183">
        <v>-2.1602130000000001E-2</v>
      </c>
      <c r="AK183">
        <v>-2.361686E-2</v>
      </c>
      <c r="AL183">
        <v>-2.550792E-2</v>
      </c>
      <c r="AM183">
        <v>-2.7360300000000001E-2</v>
      </c>
      <c r="AN183">
        <v>-2.929901E-2</v>
      </c>
      <c r="AO183">
        <v>-3.1154930000000001E-2</v>
      </c>
      <c r="AP183">
        <v>-3.2480849999999999E-2</v>
      </c>
      <c r="AQ183">
        <v>-3.3924089999999997E-2</v>
      </c>
      <c r="AR183">
        <v>-3.5215459999999997E-2</v>
      </c>
      <c r="AS183">
        <v>-3.6185960000000003E-2</v>
      </c>
      <c r="AT183">
        <v>-3.738706E-2</v>
      </c>
      <c r="AU183">
        <v>-3.8961629999999997E-2</v>
      </c>
      <c r="AV183">
        <v>-4.0700210000000001E-2</v>
      </c>
      <c r="AW183">
        <v>-4.2477399999999998E-2</v>
      </c>
      <c r="AX183">
        <v>-4.4411979999999997E-2</v>
      </c>
      <c r="AY183">
        <v>-4.6515500000000001E-2</v>
      </c>
      <c r="AZ183">
        <v>-4.8590580000000001E-2</v>
      </c>
      <c r="BA183">
        <v>-5.108501E-2</v>
      </c>
      <c r="BB183">
        <v>-5.3261629999999997E-2</v>
      </c>
      <c r="BC183">
        <v>-5.5468940000000001E-2</v>
      </c>
      <c r="BD183">
        <v>-5.7562549999999997E-2</v>
      </c>
      <c r="BE183">
        <v>-5.9735770000000001E-2</v>
      </c>
      <c r="BF183">
        <v>-6.1925010000000003E-2</v>
      </c>
      <c r="BG183">
        <v>-6.3988920000000005E-2</v>
      </c>
      <c r="BH183">
        <v>-6.5873760000000003E-2</v>
      </c>
      <c r="BI183">
        <v>-6.7574889999999999E-2</v>
      </c>
      <c r="BJ183">
        <v>-6.9209259999999995E-2</v>
      </c>
      <c r="BK183">
        <v>-7.0797470000000001E-2</v>
      </c>
      <c r="BL183">
        <v>-7.2640270000000007E-2</v>
      </c>
      <c r="BM183">
        <v>-7.385419E-2</v>
      </c>
      <c r="BN183">
        <v>-7.540405E-2</v>
      </c>
      <c r="BO183">
        <v>-7.6904420000000001E-2</v>
      </c>
      <c r="BP183">
        <v>-7.8087299999999998E-2</v>
      </c>
      <c r="BQ183">
        <v>-7.9272449999999994E-2</v>
      </c>
      <c r="BR183">
        <v>-8.0497650000000004E-2</v>
      </c>
      <c r="BS183">
        <v>-8.1528059999999999E-2</v>
      </c>
      <c r="BT183">
        <v>-8.2285540000000004E-2</v>
      </c>
      <c r="BU183">
        <v>-8.2686979999999993E-2</v>
      </c>
      <c r="BV183">
        <v>-8.2922960000000004E-2</v>
      </c>
      <c r="BW183">
        <v>-8.3150920000000003E-2</v>
      </c>
      <c r="BX183">
        <v>-8.2432050000000007E-2</v>
      </c>
      <c r="BY183">
        <v>-8.1054009999999996E-2</v>
      </c>
      <c r="BZ183">
        <v>-7.9333130000000002E-2</v>
      </c>
      <c r="CA183">
        <v>-7.7032420000000004E-2</v>
      </c>
      <c r="CB183">
        <v>-7.4288140000000003E-2</v>
      </c>
      <c r="CC183">
        <v>-7.1105710000000003E-2</v>
      </c>
      <c r="CD183">
        <v>-6.7567070000000007E-2</v>
      </c>
      <c r="CE183">
        <v>-6.3540830000000006E-2</v>
      </c>
      <c r="CF183">
        <v>-5.8609889999999998E-2</v>
      </c>
      <c r="CG183">
        <v>-5.3357340000000003E-2</v>
      </c>
      <c r="CH183">
        <v>-4.7513519999999997E-2</v>
      </c>
      <c r="CI183">
        <v>-4.1730620000000003E-2</v>
      </c>
      <c r="CJ183">
        <v>-3.7230829999999999E-2</v>
      </c>
      <c r="CK183">
        <v>-3.4651410000000001E-2</v>
      </c>
      <c r="CL183">
        <v>-3.3346779999999999E-2</v>
      </c>
      <c r="CM183">
        <v>-3.2512869999999999E-2</v>
      </c>
      <c r="CN183">
        <v>-3.196732E-2</v>
      </c>
      <c r="CO183">
        <v>-3.1917010000000003E-2</v>
      </c>
      <c r="CP183">
        <v>-3.2644840000000001E-2</v>
      </c>
      <c r="CQ183">
        <v>-3.4028700000000002E-2</v>
      </c>
      <c r="CR183">
        <v>-3.5665839999999997E-2</v>
      </c>
      <c r="CS183">
        <v>-3.761573E-2</v>
      </c>
      <c r="CT183">
        <v>-3.9839600000000003E-2</v>
      </c>
      <c r="CU183">
        <v>-4.2914140000000003E-2</v>
      </c>
      <c r="CV183">
        <v>-4.6787670000000003E-2</v>
      </c>
      <c r="CW183">
        <v>-5.0285389999999999E-2</v>
      </c>
      <c r="CX183">
        <v>-5.3632970000000002E-2</v>
      </c>
      <c r="CY183">
        <v>-5.744556E-2</v>
      </c>
      <c r="CZ183">
        <v>-6.1853650000000003E-2</v>
      </c>
      <c r="DA183">
        <v>-6.6146780000000002E-2</v>
      </c>
      <c r="DB183">
        <v>-7.0463579999999998E-2</v>
      </c>
      <c r="DC183">
        <v>-7.4736399999999995E-2</v>
      </c>
      <c r="DD183">
        <v>-7.9207490000000005E-2</v>
      </c>
      <c r="DE183">
        <v>-8.4304000000000004E-2</v>
      </c>
      <c r="DF183">
        <v>-8.8967889999999994E-2</v>
      </c>
      <c r="DG183">
        <v>-9.3828759999999997E-2</v>
      </c>
      <c r="DH183">
        <v>-9.8808989999999999E-2</v>
      </c>
      <c r="DI183">
        <v>-0.1041943</v>
      </c>
      <c r="DJ183">
        <v>-0.10850369999999999</v>
      </c>
      <c r="DK183">
        <v>-0.1138151</v>
      </c>
      <c r="DL183">
        <v>-0.11847779999999999</v>
      </c>
      <c r="DM183">
        <v>-0.1225629</v>
      </c>
      <c r="DN183">
        <v>-0.12717410000000001</v>
      </c>
      <c r="DO183">
        <v>-0.131881</v>
      </c>
      <c r="DP183">
        <v>-0.13679549999999999</v>
      </c>
      <c r="DQ183">
        <v>-0.1411655</v>
      </c>
      <c r="DR183">
        <v>-0.14462240000000001</v>
      </c>
      <c r="DS183">
        <v>-0.14941399999999999</v>
      </c>
      <c r="DT183">
        <v>-0.15565670000000001</v>
      </c>
      <c r="DU183">
        <v>-0.15707119999999999</v>
      </c>
      <c r="DV183">
        <v>-0.1595173</v>
      </c>
      <c r="DW183">
        <v>-0.16378880000000001</v>
      </c>
      <c r="DX183">
        <v>-0.16863719999999999</v>
      </c>
      <c r="DY183">
        <v>-0.17029179999999999</v>
      </c>
      <c r="DZ183">
        <v>-0.16954430000000001</v>
      </c>
      <c r="EA183">
        <v>-0.167382</v>
      </c>
      <c r="EB183">
        <v>-0.16674359999999999</v>
      </c>
      <c r="EC183">
        <v>-0.163879</v>
      </c>
      <c r="ED183">
        <v>-0.1574612</v>
      </c>
    </row>
    <row r="184" spans="1:134" x14ac:dyDescent="0.3">
      <c r="A184">
        <v>38.340000000000003</v>
      </c>
      <c r="B184">
        <v>0.31662309999999999</v>
      </c>
      <c r="C184">
        <v>0.28210770000000002</v>
      </c>
      <c r="D184">
        <v>0.25046289999999999</v>
      </c>
      <c r="E184">
        <v>0.2214363</v>
      </c>
      <c r="F184">
        <v>0.19478400000000001</v>
      </c>
      <c r="G184">
        <v>0.17042969999999999</v>
      </c>
      <c r="H184">
        <v>0.14832390000000001</v>
      </c>
      <c r="I184">
        <v>0.1283058</v>
      </c>
      <c r="J184">
        <v>0.1103905</v>
      </c>
      <c r="K184">
        <v>9.4001199999999993E-2</v>
      </c>
      <c r="L184">
        <v>7.9432269999999999E-2</v>
      </c>
      <c r="M184">
        <v>6.8035090000000006E-2</v>
      </c>
      <c r="N184">
        <v>5.8114449999999998E-2</v>
      </c>
      <c r="O184">
        <v>4.9520469999999997E-2</v>
      </c>
      <c r="P184">
        <v>4.2135270000000002E-2</v>
      </c>
      <c r="Q184">
        <v>3.583542E-2</v>
      </c>
      <c r="R184">
        <v>3.043821E-2</v>
      </c>
      <c r="S184">
        <v>2.571033E-2</v>
      </c>
      <c r="T184">
        <v>2.153381E-2</v>
      </c>
      <c r="U184">
        <v>1.7725230000000002E-2</v>
      </c>
      <c r="V184">
        <v>1.4220969999999999E-2</v>
      </c>
      <c r="W184">
        <v>1.1165390000000001E-2</v>
      </c>
      <c r="X184">
        <v>8.1581880000000002E-3</v>
      </c>
      <c r="Y184">
        <v>5.4441400000000001E-3</v>
      </c>
      <c r="Z184">
        <v>2.8296290000000002E-3</v>
      </c>
      <c r="AA184">
        <v>2.5680339999999997E-4</v>
      </c>
      <c r="AB184">
        <v>-2.2031289999999999E-3</v>
      </c>
      <c r="AC184">
        <v>-4.6009509999999998E-3</v>
      </c>
      <c r="AD184">
        <v>-7.0919010000000003E-3</v>
      </c>
      <c r="AE184">
        <v>-9.5739989999999997E-3</v>
      </c>
      <c r="AF184">
        <v>-1.213083E-2</v>
      </c>
      <c r="AG184">
        <v>-1.44849E-2</v>
      </c>
      <c r="AH184">
        <v>-1.673856E-2</v>
      </c>
      <c r="AI184">
        <v>-1.8888749999999999E-2</v>
      </c>
      <c r="AJ184">
        <v>-2.095675E-2</v>
      </c>
      <c r="AK184">
        <v>-2.2871869999999999E-2</v>
      </c>
      <c r="AL184">
        <v>-2.4678499999999999E-2</v>
      </c>
      <c r="AM184">
        <v>-2.6500880000000001E-2</v>
      </c>
      <c r="AN184">
        <v>-2.8304010000000001E-2</v>
      </c>
      <c r="AO184">
        <v>-3.003836E-2</v>
      </c>
      <c r="AP184">
        <v>-3.135773E-2</v>
      </c>
      <c r="AQ184">
        <v>-3.2679439999999997E-2</v>
      </c>
      <c r="AR184">
        <v>-3.3755229999999997E-2</v>
      </c>
      <c r="AS184">
        <v>-3.4659820000000001E-2</v>
      </c>
      <c r="AT184">
        <v>-3.5828029999999997E-2</v>
      </c>
      <c r="AU184">
        <v>-3.727987E-2</v>
      </c>
      <c r="AV184">
        <v>-3.8888020000000002E-2</v>
      </c>
      <c r="AW184">
        <v>-4.068596E-2</v>
      </c>
      <c r="AX184">
        <v>-4.2717270000000002E-2</v>
      </c>
      <c r="AY184">
        <v>-4.4642649999999999E-2</v>
      </c>
      <c r="AZ184">
        <v>-4.6774070000000001E-2</v>
      </c>
      <c r="BA184">
        <v>-4.914371E-2</v>
      </c>
      <c r="BB184">
        <v>-5.1228860000000001E-2</v>
      </c>
      <c r="BC184">
        <v>-5.3292949999999999E-2</v>
      </c>
      <c r="BD184">
        <v>-5.5425580000000002E-2</v>
      </c>
      <c r="BE184">
        <v>-5.7589830000000002E-2</v>
      </c>
      <c r="BF184">
        <v>-5.975834E-2</v>
      </c>
      <c r="BG184">
        <v>-6.1736729999999997E-2</v>
      </c>
      <c r="BH184">
        <v>-6.3499009999999995E-2</v>
      </c>
      <c r="BI184">
        <v>-6.5276940000000006E-2</v>
      </c>
      <c r="BJ184">
        <v>-6.6746299999999995E-2</v>
      </c>
      <c r="BK184">
        <v>-6.8455989999999994E-2</v>
      </c>
      <c r="BL184">
        <v>-7.0053320000000002E-2</v>
      </c>
      <c r="BM184">
        <v>-7.1361350000000004E-2</v>
      </c>
      <c r="BN184">
        <v>-7.2773809999999994E-2</v>
      </c>
      <c r="BO184">
        <v>-7.4239719999999995E-2</v>
      </c>
      <c r="BP184">
        <v>-7.5386030000000007E-2</v>
      </c>
      <c r="BQ184">
        <v>-7.6456289999999996E-2</v>
      </c>
      <c r="BR184">
        <v>-7.7623810000000001E-2</v>
      </c>
      <c r="BS184">
        <v>-7.8709269999999998E-2</v>
      </c>
      <c r="BT184">
        <v>-7.9481339999999998E-2</v>
      </c>
      <c r="BU184">
        <v>-7.9844369999999998E-2</v>
      </c>
      <c r="BV184">
        <v>-7.9851229999999995E-2</v>
      </c>
      <c r="BW184">
        <v>-7.9898010000000005E-2</v>
      </c>
      <c r="BX184">
        <v>-7.9156710000000005E-2</v>
      </c>
      <c r="BY184">
        <v>-7.7714740000000004E-2</v>
      </c>
      <c r="BZ184">
        <v>-7.5713429999999998E-2</v>
      </c>
      <c r="CA184">
        <v>-7.3338360000000005E-2</v>
      </c>
      <c r="CB184">
        <v>-7.0482509999999998E-2</v>
      </c>
      <c r="CC184">
        <v>-6.7197350000000003E-2</v>
      </c>
      <c r="CD184">
        <v>-6.3519489999999998E-2</v>
      </c>
      <c r="CE184">
        <v>-5.9251640000000001E-2</v>
      </c>
      <c r="CF184">
        <v>-5.423795E-2</v>
      </c>
      <c r="CG184">
        <v>-4.8818540000000001E-2</v>
      </c>
      <c r="CH184">
        <v>-4.3010989999999999E-2</v>
      </c>
      <c r="CI184">
        <v>-3.6882289999999998E-2</v>
      </c>
      <c r="CJ184">
        <v>-3.26918E-2</v>
      </c>
      <c r="CK184">
        <v>-2.9851430000000002E-2</v>
      </c>
      <c r="CL184">
        <v>-2.832668E-2</v>
      </c>
      <c r="CM184">
        <v>-2.7434529999999999E-2</v>
      </c>
      <c r="CN184">
        <v>-2.6977930000000001E-2</v>
      </c>
      <c r="CO184">
        <v>-2.693388E-2</v>
      </c>
      <c r="CP184">
        <v>-2.7627820000000001E-2</v>
      </c>
      <c r="CQ184">
        <v>-2.9072839999999999E-2</v>
      </c>
      <c r="CR184">
        <v>-3.0725720000000002E-2</v>
      </c>
      <c r="CS184">
        <v>-3.2717879999999998E-2</v>
      </c>
      <c r="CT184">
        <v>-3.5583280000000002E-2</v>
      </c>
      <c r="CU184">
        <v>-3.8600500000000003E-2</v>
      </c>
      <c r="CV184">
        <v>-4.1989680000000001E-2</v>
      </c>
      <c r="CW184">
        <v>-4.5743930000000002E-2</v>
      </c>
      <c r="CX184">
        <v>-4.9156419999999999E-2</v>
      </c>
      <c r="CY184">
        <v>-5.28256E-2</v>
      </c>
      <c r="CZ184">
        <v>-5.7403719999999998E-2</v>
      </c>
      <c r="DA184">
        <v>-6.1982530000000001E-2</v>
      </c>
      <c r="DB184">
        <v>-6.6202789999999997E-2</v>
      </c>
      <c r="DC184">
        <v>-7.0348809999999998E-2</v>
      </c>
      <c r="DD184">
        <v>-7.4830729999999998E-2</v>
      </c>
      <c r="DE184">
        <v>-7.9875470000000004E-2</v>
      </c>
      <c r="DF184">
        <v>-8.5127900000000006E-2</v>
      </c>
      <c r="DG184">
        <v>-8.9982839999999994E-2</v>
      </c>
      <c r="DH184">
        <v>-9.4030820000000001E-2</v>
      </c>
      <c r="DI184">
        <v>-9.9253739999999993E-2</v>
      </c>
      <c r="DJ184">
        <v>-0.1042493</v>
      </c>
      <c r="DK184">
        <v>-0.10857459999999999</v>
      </c>
      <c r="DL184">
        <v>-0.1137339</v>
      </c>
      <c r="DM184">
        <v>-0.1186918</v>
      </c>
      <c r="DN184">
        <v>-0.1231295</v>
      </c>
      <c r="DO184">
        <v>-0.12738279999999999</v>
      </c>
      <c r="DP184">
        <v>-0.1324246</v>
      </c>
      <c r="DQ184">
        <v>-0.1373277</v>
      </c>
      <c r="DR184">
        <v>-0.1422641</v>
      </c>
      <c r="DS184">
        <v>-0.147562</v>
      </c>
      <c r="DT184">
        <v>-0.15043989999999999</v>
      </c>
      <c r="DU184">
        <v>-0.15287110000000001</v>
      </c>
      <c r="DV184">
        <v>-0.1573165</v>
      </c>
      <c r="DW184">
        <v>-0.1597788</v>
      </c>
      <c r="DX184">
        <v>-0.1631676</v>
      </c>
      <c r="DY184">
        <v>-0.16508639999999999</v>
      </c>
      <c r="DZ184">
        <v>-0.1670037</v>
      </c>
      <c r="EA184">
        <v>-0.16507939999999999</v>
      </c>
      <c r="EB184">
        <v>-0.16376650000000001</v>
      </c>
      <c r="EC184">
        <v>-0.1620587</v>
      </c>
      <c r="ED184">
        <v>-0.15453629999999999</v>
      </c>
    </row>
    <row r="185" spans="1:134" x14ac:dyDescent="0.3">
      <c r="A185">
        <v>38.340000000000003</v>
      </c>
      <c r="B185">
        <v>0.32653589999999999</v>
      </c>
      <c r="C185">
        <v>0.29036810000000002</v>
      </c>
      <c r="D185">
        <v>0.2564921</v>
      </c>
      <c r="E185">
        <v>0.2248164</v>
      </c>
      <c r="F185">
        <v>0.19532820000000001</v>
      </c>
      <c r="G185">
        <v>0.168044</v>
      </c>
      <c r="H185">
        <v>0.1430409</v>
      </c>
      <c r="I185">
        <v>0.1203818</v>
      </c>
      <c r="J185">
        <v>0.1001286</v>
      </c>
      <c r="K185">
        <v>8.1699729999999998E-2</v>
      </c>
      <c r="L185">
        <v>6.5651219999999996E-2</v>
      </c>
      <c r="M185">
        <v>5.3204349999999997E-2</v>
      </c>
      <c r="N185">
        <v>4.2692679999999997E-2</v>
      </c>
      <c r="O185">
        <v>3.389052E-2</v>
      </c>
      <c r="P185">
        <v>2.6661359999999999E-2</v>
      </c>
      <c r="Q185">
        <v>2.0817550000000001E-2</v>
      </c>
      <c r="R185">
        <v>1.6113639999999999E-2</v>
      </c>
      <c r="S185">
        <v>1.229513E-2</v>
      </c>
      <c r="T185">
        <v>9.1641009999999992E-3</v>
      </c>
      <c r="U185">
        <v>6.6521640000000003E-3</v>
      </c>
      <c r="V185">
        <v>4.4228150000000001E-3</v>
      </c>
      <c r="W185">
        <v>2.6951750000000002E-3</v>
      </c>
      <c r="X185">
        <v>1.0814889999999999E-3</v>
      </c>
      <c r="Y185">
        <v>-2.9515630000000003E-4</v>
      </c>
      <c r="Z185">
        <v>-1.6071989999999999E-3</v>
      </c>
      <c r="AA185">
        <v>-2.9064160000000002E-3</v>
      </c>
      <c r="AB185">
        <v>-4.1176920000000001E-3</v>
      </c>
      <c r="AC185">
        <v>-5.257177E-3</v>
      </c>
      <c r="AD185">
        <v>-6.4810309999999999E-3</v>
      </c>
      <c r="AE185">
        <v>-7.6458790000000004E-3</v>
      </c>
      <c r="AF185">
        <v>-8.8902549999999997E-3</v>
      </c>
      <c r="AG185">
        <v>-1.0063020000000001E-2</v>
      </c>
      <c r="AH185">
        <v>-1.123615E-2</v>
      </c>
      <c r="AI185">
        <v>-1.229621E-2</v>
      </c>
      <c r="AJ185">
        <v>-1.326866E-2</v>
      </c>
      <c r="AK185">
        <v>-1.412885E-2</v>
      </c>
      <c r="AL185">
        <v>-1.488724E-2</v>
      </c>
      <c r="AM185">
        <v>-1.559932E-2</v>
      </c>
      <c r="AN185">
        <v>-1.626816E-2</v>
      </c>
      <c r="AO185">
        <v>-1.6918530000000001E-2</v>
      </c>
      <c r="AP185">
        <v>-1.712493E-2</v>
      </c>
      <c r="AQ185">
        <v>-1.7173850000000001E-2</v>
      </c>
      <c r="AR185">
        <v>-1.719938E-2</v>
      </c>
      <c r="AS185">
        <v>-1.7047710000000001E-2</v>
      </c>
      <c r="AT185">
        <v>-1.709956E-2</v>
      </c>
      <c r="AU185">
        <v>-1.748278E-2</v>
      </c>
      <c r="AV185">
        <v>-1.8115160000000002E-2</v>
      </c>
      <c r="AW185">
        <v>-1.8838870000000001E-2</v>
      </c>
      <c r="AX185">
        <v>-1.959936E-2</v>
      </c>
      <c r="AY185">
        <v>-2.0617300000000002E-2</v>
      </c>
      <c r="AZ185">
        <v>-2.1557980000000001E-2</v>
      </c>
      <c r="BA185">
        <v>-2.2795429999999998E-2</v>
      </c>
      <c r="BB185">
        <v>-2.4033059999999998E-2</v>
      </c>
      <c r="BC185">
        <v>-2.5089980000000001E-2</v>
      </c>
      <c r="BD185">
        <v>-2.6267780000000001E-2</v>
      </c>
      <c r="BE185">
        <v>-2.7468989999999999E-2</v>
      </c>
      <c r="BF185">
        <v>-2.8656899999999999E-2</v>
      </c>
      <c r="BG185">
        <v>-2.9694990000000001E-2</v>
      </c>
      <c r="BH185">
        <v>-3.0583659999999999E-2</v>
      </c>
      <c r="BI185">
        <v>-3.1548270000000003E-2</v>
      </c>
      <c r="BJ185">
        <v>-3.2284309999999997E-2</v>
      </c>
      <c r="BK185">
        <v>-3.3052819999999997E-2</v>
      </c>
      <c r="BL185">
        <v>-3.3863089999999998E-2</v>
      </c>
      <c r="BM185">
        <v>-3.4401229999999998E-2</v>
      </c>
      <c r="BN185">
        <v>-3.50969E-2</v>
      </c>
      <c r="BO185">
        <v>-3.5767359999999998E-2</v>
      </c>
      <c r="BP185">
        <v>-3.6261269999999998E-2</v>
      </c>
      <c r="BQ185">
        <v>-3.6752720000000003E-2</v>
      </c>
      <c r="BR185">
        <v>-3.7220070000000001E-2</v>
      </c>
      <c r="BS185">
        <v>-3.7496130000000003E-2</v>
      </c>
      <c r="BT185">
        <v>-3.759817E-2</v>
      </c>
      <c r="BU185">
        <v>-3.7560839999999998E-2</v>
      </c>
      <c r="BV185">
        <v>-3.7125310000000002E-2</v>
      </c>
      <c r="BW185">
        <v>-3.6432260000000001E-2</v>
      </c>
      <c r="BX185">
        <v>-3.5104219999999998E-2</v>
      </c>
      <c r="BY185">
        <v>-3.3160750000000003E-2</v>
      </c>
      <c r="BZ185">
        <v>-3.0635409999999998E-2</v>
      </c>
      <c r="CA185">
        <v>-2.7640910000000001E-2</v>
      </c>
      <c r="CB185">
        <v>-2.4309609999999999E-2</v>
      </c>
      <c r="CC185">
        <v>-2.058627E-2</v>
      </c>
      <c r="CD185">
        <v>-1.6393890000000001E-2</v>
      </c>
      <c r="CE185">
        <v>-1.174642E-2</v>
      </c>
      <c r="CF185">
        <v>-6.5513780000000001E-3</v>
      </c>
      <c r="CG185">
        <v>-5.2851069999999996E-4</v>
      </c>
      <c r="CH185">
        <v>5.7621269999999997E-3</v>
      </c>
      <c r="CI185">
        <v>1.217008E-2</v>
      </c>
      <c r="CJ185">
        <v>1.710627E-2</v>
      </c>
      <c r="CK185">
        <v>2.0108029999999999E-2</v>
      </c>
      <c r="CL185">
        <v>2.1913729999999999E-2</v>
      </c>
      <c r="CM185">
        <v>2.3530430000000001E-2</v>
      </c>
      <c r="CN185">
        <v>2.4474840000000001E-2</v>
      </c>
      <c r="CO185">
        <v>2.4846130000000001E-2</v>
      </c>
      <c r="CP185">
        <v>2.457407E-2</v>
      </c>
      <c r="CQ185">
        <v>2.3758970000000001E-2</v>
      </c>
      <c r="CR185">
        <v>2.295465E-2</v>
      </c>
      <c r="CS185">
        <v>2.1493140000000001E-2</v>
      </c>
      <c r="CT185">
        <v>1.894086E-2</v>
      </c>
      <c r="CU185">
        <v>1.662551E-2</v>
      </c>
      <c r="CV185">
        <v>1.369887E-2</v>
      </c>
      <c r="CW185">
        <v>1.0003339999999999E-2</v>
      </c>
      <c r="CX185">
        <v>6.7844530000000002E-3</v>
      </c>
      <c r="CY185">
        <v>3.422446E-3</v>
      </c>
      <c r="CZ185">
        <v>-4.5969830000000002E-4</v>
      </c>
      <c r="DA185">
        <v>-4.2713550000000001E-3</v>
      </c>
      <c r="DB185">
        <v>-8.3541180000000007E-3</v>
      </c>
      <c r="DC185">
        <v>-1.24613E-2</v>
      </c>
      <c r="DD185">
        <v>-1.6476089999999999E-2</v>
      </c>
      <c r="DE185">
        <v>-2.1032970000000002E-2</v>
      </c>
      <c r="DF185">
        <v>-2.5408070000000001E-2</v>
      </c>
      <c r="DG185">
        <v>-2.9335839999999998E-2</v>
      </c>
      <c r="DH185">
        <v>-3.396776E-2</v>
      </c>
      <c r="DI185">
        <v>-3.8753530000000001E-2</v>
      </c>
      <c r="DJ185">
        <v>-4.257938E-2</v>
      </c>
      <c r="DK185">
        <v>-4.6954830000000003E-2</v>
      </c>
      <c r="DL185">
        <v>-5.1939680000000002E-2</v>
      </c>
      <c r="DM185">
        <v>-5.5437029999999998E-2</v>
      </c>
      <c r="DN185">
        <v>-5.9524300000000002E-2</v>
      </c>
      <c r="DO185">
        <v>-6.4201999999999995E-2</v>
      </c>
      <c r="DP185">
        <v>-6.8063419999999999E-2</v>
      </c>
      <c r="DQ185">
        <v>-7.2010900000000003E-2</v>
      </c>
      <c r="DR185">
        <v>-7.6505329999999996E-2</v>
      </c>
      <c r="DS185">
        <v>-8.0383969999999999E-2</v>
      </c>
      <c r="DT185">
        <v>-8.4403969999999995E-2</v>
      </c>
      <c r="DU185">
        <v>-8.833133E-2</v>
      </c>
      <c r="DV185">
        <v>-9.0795680000000004E-2</v>
      </c>
      <c r="DW185">
        <v>-9.4281859999999995E-2</v>
      </c>
      <c r="DX185">
        <v>-9.7118099999999999E-2</v>
      </c>
      <c r="DY185">
        <v>-9.9637210000000004E-2</v>
      </c>
      <c r="DZ185">
        <v>-0.100134</v>
      </c>
      <c r="EA185">
        <v>-0.1050637</v>
      </c>
      <c r="EB185">
        <v>-0.10529189999999999</v>
      </c>
      <c r="EC185">
        <v>-0.102086</v>
      </c>
      <c r="ED185">
        <v>-9.6390409999999996E-2</v>
      </c>
    </row>
    <row r="186" spans="1:134" x14ac:dyDescent="0.3">
      <c r="A186">
        <v>38.340000000000003</v>
      </c>
      <c r="B186">
        <v>0.32532709999999998</v>
      </c>
      <c r="C186">
        <v>0.2892788</v>
      </c>
      <c r="D186">
        <v>0.25556709999999999</v>
      </c>
      <c r="E186">
        <v>0.2240084</v>
      </c>
      <c r="F186">
        <v>0.1947092</v>
      </c>
      <c r="G186">
        <v>0.16767879999999999</v>
      </c>
      <c r="H186">
        <v>0.14291000000000001</v>
      </c>
      <c r="I186">
        <v>0.1204528</v>
      </c>
      <c r="J186">
        <v>0.1004128</v>
      </c>
      <c r="K186">
        <v>8.2229120000000003E-2</v>
      </c>
      <c r="L186">
        <v>6.6258590000000006E-2</v>
      </c>
      <c r="M186">
        <v>5.3929879999999999E-2</v>
      </c>
      <c r="N186">
        <v>4.3457139999999998E-2</v>
      </c>
      <c r="O186">
        <v>3.4653539999999997E-2</v>
      </c>
      <c r="P186">
        <v>2.7435330000000001E-2</v>
      </c>
      <c r="Q186">
        <v>2.1572750000000002E-2</v>
      </c>
      <c r="R186">
        <v>1.6788770000000001E-2</v>
      </c>
      <c r="S186">
        <v>1.2906590000000001E-2</v>
      </c>
      <c r="T186">
        <v>9.8005160000000004E-3</v>
      </c>
      <c r="U186">
        <v>7.1413780000000003E-3</v>
      </c>
      <c r="V186">
        <v>4.8591609999999999E-3</v>
      </c>
      <c r="W186">
        <v>2.9643059999999999E-3</v>
      </c>
      <c r="X186">
        <v>1.2879569999999999E-3</v>
      </c>
      <c r="Y186">
        <v>-1.63034E-4</v>
      </c>
      <c r="Z186">
        <v>-1.5173599999999999E-3</v>
      </c>
      <c r="AA186">
        <v>-2.8100130000000001E-3</v>
      </c>
      <c r="AB186">
        <v>-4.0395220000000003E-3</v>
      </c>
      <c r="AC186">
        <v>-5.2544920000000004E-3</v>
      </c>
      <c r="AD186">
        <v>-6.458765E-3</v>
      </c>
      <c r="AE186">
        <v>-7.6469750000000003E-3</v>
      </c>
      <c r="AF186">
        <v>-8.9273149999999999E-3</v>
      </c>
      <c r="AG186">
        <v>-1.0201780000000001E-2</v>
      </c>
      <c r="AH186">
        <v>-1.1330939999999999E-2</v>
      </c>
      <c r="AI186">
        <v>-1.234826E-2</v>
      </c>
      <c r="AJ186">
        <v>-1.333025E-2</v>
      </c>
      <c r="AK186">
        <v>-1.423847E-2</v>
      </c>
      <c r="AL186">
        <v>-1.50373E-2</v>
      </c>
      <c r="AM186">
        <v>-1.5762620000000001E-2</v>
      </c>
      <c r="AN186">
        <v>-1.6445709999999999E-2</v>
      </c>
      <c r="AO186">
        <v>-1.7006980000000001E-2</v>
      </c>
      <c r="AP186">
        <v>-1.7225270000000001E-2</v>
      </c>
      <c r="AQ186">
        <v>-1.7319899999999999E-2</v>
      </c>
      <c r="AR186">
        <v>-1.736211E-2</v>
      </c>
      <c r="AS186">
        <v>-1.729907E-2</v>
      </c>
      <c r="AT186">
        <v>-1.7384199999999999E-2</v>
      </c>
      <c r="AU186">
        <v>-1.7736769999999999E-2</v>
      </c>
      <c r="AV186">
        <v>-1.8364040000000002E-2</v>
      </c>
      <c r="AW186">
        <v>-1.9137250000000001E-2</v>
      </c>
      <c r="AX186">
        <v>-1.9933639999999999E-2</v>
      </c>
      <c r="AY186">
        <v>-2.0992520000000001E-2</v>
      </c>
      <c r="AZ186">
        <v>-2.2063670000000001E-2</v>
      </c>
      <c r="BA186">
        <v>-2.3321100000000001E-2</v>
      </c>
      <c r="BB186">
        <v>-2.4472250000000001E-2</v>
      </c>
      <c r="BC186">
        <v>-2.568877E-2</v>
      </c>
      <c r="BD186">
        <v>-2.6931500000000001E-2</v>
      </c>
      <c r="BE186">
        <v>-2.8153399999999999E-2</v>
      </c>
      <c r="BF186">
        <v>-2.9301029999999999E-2</v>
      </c>
      <c r="BG186">
        <v>-3.03597E-2</v>
      </c>
      <c r="BH186">
        <v>-3.1373560000000002E-2</v>
      </c>
      <c r="BI186">
        <v>-3.2354269999999997E-2</v>
      </c>
      <c r="BJ186">
        <v>-3.3182499999999997E-2</v>
      </c>
      <c r="BK186">
        <v>-3.4021580000000003E-2</v>
      </c>
      <c r="BL186">
        <v>-3.4682419999999999E-2</v>
      </c>
      <c r="BM186">
        <v>-3.5351939999999998E-2</v>
      </c>
      <c r="BN186">
        <v>-3.6045609999999999E-2</v>
      </c>
      <c r="BO186">
        <v>-3.6759859999999998E-2</v>
      </c>
      <c r="BP186">
        <v>-3.7224809999999997E-2</v>
      </c>
      <c r="BQ186">
        <v>-3.7635439999999999E-2</v>
      </c>
      <c r="BR186">
        <v>-3.8130480000000001E-2</v>
      </c>
      <c r="BS186">
        <v>-3.848787E-2</v>
      </c>
      <c r="BT186">
        <v>-3.8512730000000002E-2</v>
      </c>
      <c r="BU186">
        <v>-3.8439599999999997E-2</v>
      </c>
      <c r="BV186">
        <v>-3.7954069999999999E-2</v>
      </c>
      <c r="BW186">
        <v>-3.7276200000000002E-2</v>
      </c>
      <c r="BX186">
        <v>-3.6010630000000002E-2</v>
      </c>
      <c r="BY186">
        <v>-3.3900399999999997E-2</v>
      </c>
      <c r="BZ186">
        <v>-3.1373249999999998E-2</v>
      </c>
      <c r="CA186">
        <v>-2.843979E-2</v>
      </c>
      <c r="CB186">
        <v>-2.503433E-2</v>
      </c>
      <c r="CC186">
        <v>-2.1209499999999999E-2</v>
      </c>
      <c r="CD186">
        <v>-1.7052020000000001E-2</v>
      </c>
      <c r="CE186">
        <v>-1.250559E-2</v>
      </c>
      <c r="CF186">
        <v>-7.2708809999999999E-3</v>
      </c>
      <c r="CG186">
        <v>-1.038382E-3</v>
      </c>
      <c r="CH186">
        <v>5.4017609999999997E-3</v>
      </c>
      <c r="CI186">
        <v>1.188814E-2</v>
      </c>
      <c r="CJ186">
        <v>1.6554550000000001E-2</v>
      </c>
      <c r="CK186">
        <v>1.9519439999999999E-2</v>
      </c>
      <c r="CL186">
        <v>2.1458850000000002E-2</v>
      </c>
      <c r="CM186">
        <v>2.283425E-2</v>
      </c>
      <c r="CN186">
        <v>2.372792E-2</v>
      </c>
      <c r="CO186">
        <v>2.4155889999999999E-2</v>
      </c>
      <c r="CP186">
        <v>2.403696E-2</v>
      </c>
      <c r="CQ186">
        <v>2.3238580000000002E-2</v>
      </c>
      <c r="CR186">
        <v>2.1921739999999999E-2</v>
      </c>
      <c r="CS186">
        <v>2.0490020000000001E-2</v>
      </c>
      <c r="CT186">
        <v>1.8365469999999998E-2</v>
      </c>
      <c r="CU186">
        <v>1.5635119999999999E-2</v>
      </c>
      <c r="CV186">
        <v>1.2409949999999999E-2</v>
      </c>
      <c r="CW186">
        <v>9.38136E-3</v>
      </c>
      <c r="CX186">
        <v>5.804432E-3</v>
      </c>
      <c r="CY186">
        <v>2.190675E-3</v>
      </c>
      <c r="CZ186">
        <v>-1.9516799999999999E-3</v>
      </c>
      <c r="DA186">
        <v>-6.1568480000000004E-3</v>
      </c>
      <c r="DB186">
        <v>-1.013558E-2</v>
      </c>
      <c r="DC186">
        <v>-1.3939190000000001E-2</v>
      </c>
      <c r="DD186">
        <v>-1.8031789999999999E-2</v>
      </c>
      <c r="DE186">
        <v>-2.2576300000000001E-2</v>
      </c>
      <c r="DF186">
        <v>-2.6762480000000002E-2</v>
      </c>
      <c r="DG186">
        <v>-3.1322059999999999E-2</v>
      </c>
      <c r="DH186">
        <v>-3.584714E-2</v>
      </c>
      <c r="DI186">
        <v>-4.0221170000000001E-2</v>
      </c>
      <c r="DJ186">
        <v>-4.4906889999999998E-2</v>
      </c>
      <c r="DK186">
        <v>-4.8554840000000002E-2</v>
      </c>
      <c r="DL186">
        <v>-5.2404600000000003E-2</v>
      </c>
      <c r="DM186">
        <v>-5.7082399999999998E-2</v>
      </c>
      <c r="DN186">
        <v>-6.1559500000000003E-2</v>
      </c>
      <c r="DO186">
        <v>-6.5253469999999994E-2</v>
      </c>
      <c r="DP186">
        <v>-6.9429149999999995E-2</v>
      </c>
      <c r="DQ186">
        <v>-7.4097830000000003E-2</v>
      </c>
      <c r="DR186">
        <v>-7.8233469999999999E-2</v>
      </c>
      <c r="DS186">
        <v>-8.2386959999999995E-2</v>
      </c>
      <c r="DT186">
        <v>-8.6725060000000007E-2</v>
      </c>
      <c r="DU186">
        <v>-8.8922169999999995E-2</v>
      </c>
      <c r="DV186">
        <v>-9.4592629999999997E-2</v>
      </c>
      <c r="DW186">
        <v>-9.5579960000000005E-2</v>
      </c>
      <c r="DX186">
        <v>-9.9381919999999999E-2</v>
      </c>
      <c r="DY186">
        <v>-0.1031859</v>
      </c>
      <c r="DZ186">
        <v>-0.1044694</v>
      </c>
      <c r="EA186">
        <v>-0.10451489999999999</v>
      </c>
      <c r="EB186">
        <v>-0.1053863</v>
      </c>
      <c r="EC186">
        <v>-0.10201300000000001</v>
      </c>
      <c r="ED186">
        <v>-9.6952949999999996E-2</v>
      </c>
    </row>
    <row r="187" spans="1:134" x14ac:dyDescent="0.3">
      <c r="A187">
        <v>38.340000000000003</v>
      </c>
      <c r="B187">
        <v>0.32441490000000001</v>
      </c>
      <c r="C187">
        <v>0.2883559</v>
      </c>
      <c r="D187">
        <v>0.25467289999999998</v>
      </c>
      <c r="E187">
        <v>0.22331980000000001</v>
      </c>
      <c r="F187">
        <v>0.19416720000000001</v>
      </c>
      <c r="G187">
        <v>0.1672544</v>
      </c>
      <c r="H187">
        <v>0.14272840000000001</v>
      </c>
      <c r="I187">
        <v>0.1205893</v>
      </c>
      <c r="J187">
        <v>0.1007371</v>
      </c>
      <c r="K187">
        <v>8.26963E-2</v>
      </c>
      <c r="L187">
        <v>6.6895499999999997E-2</v>
      </c>
      <c r="M187">
        <v>5.4676780000000001E-2</v>
      </c>
      <c r="N187">
        <v>4.4257150000000002E-2</v>
      </c>
      <c r="O187">
        <v>3.5552300000000002E-2</v>
      </c>
      <c r="P187">
        <v>2.8329050000000001E-2</v>
      </c>
      <c r="Q187">
        <v>2.2389119999999998E-2</v>
      </c>
      <c r="R187">
        <v>1.7558689999999998E-2</v>
      </c>
      <c r="S187">
        <v>1.361829E-2</v>
      </c>
      <c r="T187">
        <v>1.0393360000000001E-2</v>
      </c>
      <c r="U187">
        <v>7.6541250000000003E-3</v>
      </c>
      <c r="V187">
        <v>5.2967980000000001E-3</v>
      </c>
      <c r="W187">
        <v>3.3624050000000002E-3</v>
      </c>
      <c r="X187">
        <v>1.6436280000000001E-3</v>
      </c>
      <c r="Y187" s="1">
        <v>9.9362689999999996E-5</v>
      </c>
      <c r="Z187">
        <v>-1.377493E-3</v>
      </c>
      <c r="AA187">
        <v>-2.7311800000000002E-3</v>
      </c>
      <c r="AB187">
        <v>-3.9553449999999999E-3</v>
      </c>
      <c r="AC187">
        <v>-5.1968800000000001E-3</v>
      </c>
      <c r="AD187">
        <v>-6.4423869999999999E-3</v>
      </c>
      <c r="AE187">
        <v>-7.6329910000000004E-3</v>
      </c>
      <c r="AF187">
        <v>-8.9342919999999999E-3</v>
      </c>
      <c r="AG187">
        <v>-1.013965E-2</v>
      </c>
      <c r="AH187">
        <v>-1.129201E-2</v>
      </c>
      <c r="AI187">
        <v>-1.2379050000000001E-2</v>
      </c>
      <c r="AJ187">
        <v>-1.3363669999999999E-2</v>
      </c>
      <c r="AK187">
        <v>-1.4225669999999999E-2</v>
      </c>
      <c r="AL187">
        <v>-1.499673E-2</v>
      </c>
      <c r="AM187">
        <v>-1.5727270000000002E-2</v>
      </c>
      <c r="AN187">
        <v>-1.6427150000000001E-2</v>
      </c>
      <c r="AO187">
        <v>-1.7012019999999999E-2</v>
      </c>
      <c r="AP187">
        <v>-1.7336890000000001E-2</v>
      </c>
      <c r="AQ187">
        <v>-1.7411019999999999E-2</v>
      </c>
      <c r="AR187">
        <v>-1.7480679999999998E-2</v>
      </c>
      <c r="AS187">
        <v>-1.7448100000000001E-2</v>
      </c>
      <c r="AT187">
        <v>-1.7567389999999999E-2</v>
      </c>
      <c r="AU187">
        <v>-1.7961129999999999E-2</v>
      </c>
      <c r="AV187">
        <v>-1.8588919999999998E-2</v>
      </c>
      <c r="AW187">
        <v>-1.938138E-2</v>
      </c>
      <c r="AX187">
        <v>-2.0319540000000001E-2</v>
      </c>
      <c r="AY187">
        <v>-2.137269E-2</v>
      </c>
      <c r="AZ187">
        <v>-2.252469E-2</v>
      </c>
      <c r="BA187">
        <v>-2.3848959999999999E-2</v>
      </c>
      <c r="BB187">
        <v>-2.507848E-2</v>
      </c>
      <c r="BC187">
        <v>-2.6329180000000001E-2</v>
      </c>
      <c r="BD187">
        <v>-2.7514739999999999E-2</v>
      </c>
      <c r="BE187">
        <v>-2.8756690000000001E-2</v>
      </c>
      <c r="BF187">
        <v>-3.0035829999999999E-2</v>
      </c>
      <c r="BG187">
        <v>-3.1183079999999998E-2</v>
      </c>
      <c r="BH187">
        <v>-3.2159210000000001E-2</v>
      </c>
      <c r="BI187">
        <v>-3.3095899999999998E-2</v>
      </c>
      <c r="BJ187">
        <v>-3.3866140000000003E-2</v>
      </c>
      <c r="BK187">
        <v>-3.4667530000000002E-2</v>
      </c>
      <c r="BL187">
        <v>-3.5584579999999998E-2</v>
      </c>
      <c r="BM187">
        <v>-3.6075780000000002E-2</v>
      </c>
      <c r="BN187">
        <v>-3.6814329999999999E-2</v>
      </c>
      <c r="BO187">
        <v>-3.7536149999999997E-2</v>
      </c>
      <c r="BP187">
        <v>-3.8111279999999997E-2</v>
      </c>
      <c r="BQ187">
        <v>-3.8582819999999997E-2</v>
      </c>
      <c r="BR187">
        <v>-3.8996059999999999E-2</v>
      </c>
      <c r="BS187">
        <v>-3.9291689999999997E-2</v>
      </c>
      <c r="BT187">
        <v>-3.9393039999999997E-2</v>
      </c>
      <c r="BU187">
        <v>-3.9324280000000003E-2</v>
      </c>
      <c r="BV187">
        <v>-3.8806880000000002E-2</v>
      </c>
      <c r="BW187">
        <v>-3.814435E-2</v>
      </c>
      <c r="BX187">
        <v>-3.6817709999999997E-2</v>
      </c>
      <c r="BY187">
        <v>-3.4831859999999999E-2</v>
      </c>
      <c r="BZ187">
        <v>-3.2136039999999998E-2</v>
      </c>
      <c r="CA187">
        <v>-2.903766E-2</v>
      </c>
      <c r="CB187">
        <v>-2.5697089999999999E-2</v>
      </c>
      <c r="CC187">
        <v>-2.19683E-2</v>
      </c>
      <c r="CD187">
        <v>-1.7816200000000001E-2</v>
      </c>
      <c r="CE187">
        <v>-1.3243080000000001E-2</v>
      </c>
      <c r="CF187">
        <v>-7.936897E-3</v>
      </c>
      <c r="CG187">
        <v>-1.745389E-3</v>
      </c>
      <c r="CH187">
        <v>4.6796809999999998E-3</v>
      </c>
      <c r="CI187">
        <v>1.096722E-2</v>
      </c>
      <c r="CJ187">
        <v>1.5832189999999999E-2</v>
      </c>
      <c r="CK187">
        <v>1.8836519999999999E-2</v>
      </c>
      <c r="CL187">
        <v>2.1144369999999999E-2</v>
      </c>
      <c r="CM187">
        <v>2.2364160000000001E-2</v>
      </c>
      <c r="CN187">
        <v>2.2950620000000001E-2</v>
      </c>
      <c r="CO187">
        <v>2.3324500000000001E-2</v>
      </c>
      <c r="CP187">
        <v>2.3227350000000001E-2</v>
      </c>
      <c r="CQ187">
        <v>2.242887E-2</v>
      </c>
      <c r="CR187">
        <v>2.1192320000000001E-2</v>
      </c>
      <c r="CS187">
        <v>1.945757E-2</v>
      </c>
      <c r="CT187">
        <v>1.7043099999999999E-2</v>
      </c>
      <c r="CU187">
        <v>1.4452019999999999E-2</v>
      </c>
      <c r="CV187">
        <v>1.1040080000000001E-2</v>
      </c>
      <c r="CW187">
        <v>7.55516E-3</v>
      </c>
      <c r="CX187">
        <v>4.0375999999999997E-3</v>
      </c>
      <c r="CY187">
        <v>3.3075440000000003E-4</v>
      </c>
      <c r="CZ187">
        <v>-3.1545729999999999E-3</v>
      </c>
      <c r="DA187">
        <v>-7.3360880000000002E-3</v>
      </c>
      <c r="DB187">
        <v>-1.1859410000000001E-2</v>
      </c>
      <c r="DC187">
        <v>-1.5982320000000001E-2</v>
      </c>
      <c r="DD187">
        <v>-1.975609E-2</v>
      </c>
      <c r="DE187">
        <v>-2.3730680000000001E-2</v>
      </c>
      <c r="DF187">
        <v>-2.823867E-2</v>
      </c>
      <c r="DG187">
        <v>-3.2652229999999997E-2</v>
      </c>
      <c r="DH187">
        <v>-3.6870479999999997E-2</v>
      </c>
      <c r="DI187">
        <v>-4.1071099999999999E-2</v>
      </c>
      <c r="DJ187">
        <v>-4.5514260000000001E-2</v>
      </c>
      <c r="DK187">
        <v>-5.0392760000000002E-2</v>
      </c>
      <c r="DL187">
        <v>-5.436419E-2</v>
      </c>
      <c r="DM187">
        <v>-5.8850779999999998E-2</v>
      </c>
      <c r="DN187">
        <v>-6.3025460000000005E-2</v>
      </c>
      <c r="DO187">
        <v>-6.7439990000000005E-2</v>
      </c>
      <c r="DP187">
        <v>-7.2335469999999999E-2</v>
      </c>
      <c r="DQ187">
        <v>-7.5979140000000001E-2</v>
      </c>
      <c r="DR187">
        <v>-7.9163890000000001E-2</v>
      </c>
      <c r="DS187">
        <v>-8.3859000000000003E-2</v>
      </c>
      <c r="DT187">
        <v>-8.8217889999999993E-2</v>
      </c>
      <c r="DU187">
        <v>-9.2426990000000001E-2</v>
      </c>
      <c r="DV187">
        <v>-9.3786800000000003E-2</v>
      </c>
      <c r="DW187">
        <v>-9.6117380000000002E-2</v>
      </c>
      <c r="DX187">
        <v>-9.8571539999999999E-2</v>
      </c>
      <c r="DY187">
        <v>-0.1015851</v>
      </c>
      <c r="DZ187">
        <v>-0.10440290000000001</v>
      </c>
      <c r="EA187">
        <v>-0.1030191</v>
      </c>
      <c r="EB187">
        <v>-0.10204829999999999</v>
      </c>
      <c r="EC187">
        <v>-0.101483</v>
      </c>
      <c r="ED187">
        <v>-9.9230440000000003E-2</v>
      </c>
    </row>
    <row r="188" spans="1:134" x14ac:dyDescent="0.3">
      <c r="A188">
        <v>38.01</v>
      </c>
      <c r="B188">
        <v>0.2991164</v>
      </c>
      <c r="C188">
        <v>0.26780470000000001</v>
      </c>
      <c r="D188">
        <v>0.23842669999999999</v>
      </c>
      <c r="E188">
        <v>0.21117839999999999</v>
      </c>
      <c r="F188">
        <v>0.18589749999999999</v>
      </c>
      <c r="G188">
        <v>0.16247110000000001</v>
      </c>
      <c r="H188">
        <v>0.1410457</v>
      </c>
      <c r="I188">
        <v>0.1217377</v>
      </c>
      <c r="J188">
        <v>0.1042737</v>
      </c>
      <c r="K188">
        <v>8.8099759999999999E-2</v>
      </c>
      <c r="L188">
        <v>7.4158150000000006E-2</v>
      </c>
      <c r="M188">
        <v>6.3045970000000007E-2</v>
      </c>
      <c r="N188">
        <v>5.3438699999999999E-2</v>
      </c>
      <c r="O188">
        <v>4.517823E-2</v>
      </c>
      <c r="P188">
        <v>3.8169870000000002E-2</v>
      </c>
      <c r="Q188">
        <v>3.2196099999999998E-2</v>
      </c>
      <c r="R188">
        <v>2.705571E-2</v>
      </c>
      <c r="S188">
        <v>2.2643360000000001E-2</v>
      </c>
      <c r="T188">
        <v>1.877653E-2</v>
      </c>
      <c r="U188">
        <v>1.536266E-2</v>
      </c>
      <c r="V188">
        <v>1.2277130000000001E-2</v>
      </c>
      <c r="W188">
        <v>9.4705410000000007E-3</v>
      </c>
      <c r="X188">
        <v>6.8085560000000003E-3</v>
      </c>
      <c r="Y188">
        <v>4.2495190000000002E-3</v>
      </c>
      <c r="Z188">
        <v>1.894766E-3</v>
      </c>
      <c r="AA188">
        <v>-3.8545590000000002E-4</v>
      </c>
      <c r="AB188">
        <v>-2.6916560000000002E-3</v>
      </c>
      <c r="AC188">
        <v>-4.9179560000000002E-3</v>
      </c>
      <c r="AD188">
        <v>-7.0990669999999997E-3</v>
      </c>
      <c r="AE188">
        <v>-9.3454799999999998E-3</v>
      </c>
      <c r="AF188">
        <v>-1.1881890000000001E-2</v>
      </c>
      <c r="AG188">
        <v>-1.395393E-2</v>
      </c>
      <c r="AH188">
        <v>-1.6021319999999999E-2</v>
      </c>
      <c r="AI188">
        <v>-1.7916919999999999E-2</v>
      </c>
      <c r="AJ188">
        <v>-1.967561E-2</v>
      </c>
      <c r="AK188">
        <v>-2.1360939999999998E-2</v>
      </c>
      <c r="AL188">
        <v>-2.304848E-2</v>
      </c>
      <c r="AM188">
        <v>-2.4717800000000002E-2</v>
      </c>
      <c r="AN188">
        <v>-2.617761E-2</v>
      </c>
      <c r="AO188">
        <v>-2.743058E-2</v>
      </c>
      <c r="AP188">
        <v>-2.8743370000000001E-2</v>
      </c>
      <c r="AQ188">
        <v>-2.9677309999999998E-2</v>
      </c>
      <c r="AR188">
        <v>-3.0212639999999999E-2</v>
      </c>
      <c r="AS188">
        <v>-3.0917500000000001E-2</v>
      </c>
      <c r="AT188">
        <v>-3.1779399999999999E-2</v>
      </c>
      <c r="AU188">
        <v>-3.2787440000000001E-2</v>
      </c>
      <c r="AV188">
        <v>-3.404886E-2</v>
      </c>
      <c r="AW188">
        <v>-3.5586189999999997E-2</v>
      </c>
      <c r="AX188">
        <v>-3.7197920000000002E-2</v>
      </c>
      <c r="AY188">
        <v>-3.8717469999999997E-2</v>
      </c>
      <c r="AZ188">
        <v>-4.0455890000000001E-2</v>
      </c>
      <c r="BA188">
        <v>-4.2349829999999998E-2</v>
      </c>
      <c r="BB188">
        <v>-4.4133140000000001E-2</v>
      </c>
      <c r="BC188">
        <v>-4.5986550000000001E-2</v>
      </c>
      <c r="BD188">
        <v>-4.7774629999999998E-2</v>
      </c>
      <c r="BE188">
        <v>-4.9513590000000003E-2</v>
      </c>
      <c r="BF188">
        <v>-5.127052E-2</v>
      </c>
      <c r="BG188">
        <v>-5.2866509999999999E-2</v>
      </c>
      <c r="BH188">
        <v>-5.4260759999999998E-2</v>
      </c>
      <c r="BI188">
        <v>-5.5773120000000002E-2</v>
      </c>
      <c r="BJ188">
        <v>-5.7212180000000001E-2</v>
      </c>
      <c r="BK188">
        <v>-5.8328419999999999E-2</v>
      </c>
      <c r="BL188">
        <v>-5.9806430000000001E-2</v>
      </c>
      <c r="BM188">
        <v>-6.0923949999999998E-2</v>
      </c>
      <c r="BN188">
        <v>-6.1868579999999999E-2</v>
      </c>
      <c r="BO188">
        <v>-6.2778100000000003E-2</v>
      </c>
      <c r="BP188">
        <v>-6.3755220000000001E-2</v>
      </c>
      <c r="BQ188">
        <v>-6.4853590000000003E-2</v>
      </c>
      <c r="BR188">
        <v>-6.5687919999999997E-2</v>
      </c>
      <c r="BS188">
        <v>-6.6170800000000002E-2</v>
      </c>
      <c r="BT188">
        <v>-6.6755099999999998E-2</v>
      </c>
      <c r="BU188">
        <v>-6.7168859999999997E-2</v>
      </c>
      <c r="BV188">
        <v>-6.7201670000000005E-2</v>
      </c>
      <c r="BW188">
        <v>-6.6367570000000001E-2</v>
      </c>
      <c r="BX188">
        <v>-6.5431379999999997E-2</v>
      </c>
      <c r="BY188">
        <v>-6.4003850000000001E-2</v>
      </c>
      <c r="BZ188">
        <v>-6.182965E-2</v>
      </c>
      <c r="CA188">
        <v>-5.8980110000000002E-2</v>
      </c>
      <c r="CB188">
        <v>-5.5807080000000002E-2</v>
      </c>
      <c r="CC188">
        <v>-5.2219710000000003E-2</v>
      </c>
      <c r="CD188">
        <v>-4.8180479999999998E-2</v>
      </c>
      <c r="CE188">
        <v>-4.3731550000000001E-2</v>
      </c>
      <c r="CF188">
        <v>-3.857037E-2</v>
      </c>
      <c r="CG188">
        <v>-3.2592160000000002E-2</v>
      </c>
      <c r="CH188">
        <v>-2.588532E-2</v>
      </c>
      <c r="CI188">
        <v>-1.9740420000000002E-2</v>
      </c>
      <c r="CJ188">
        <v>-1.520202E-2</v>
      </c>
      <c r="CK188">
        <v>-1.238381E-2</v>
      </c>
      <c r="CL188">
        <v>-1.0326800000000001E-2</v>
      </c>
      <c r="CM188">
        <v>-9.139108E-3</v>
      </c>
      <c r="CN188">
        <v>-8.7777159999999996E-3</v>
      </c>
      <c r="CO188">
        <v>-8.8528210000000003E-3</v>
      </c>
      <c r="CP188">
        <v>-9.1312500000000005E-3</v>
      </c>
      <c r="CQ188">
        <v>-9.7947469999999995E-3</v>
      </c>
      <c r="CR188">
        <v>-1.1209729999999999E-2</v>
      </c>
      <c r="CS188">
        <v>-1.348808E-2</v>
      </c>
      <c r="CT188">
        <v>-1.6072920000000001E-2</v>
      </c>
      <c r="CU188">
        <v>-1.8700120000000001E-2</v>
      </c>
      <c r="CV188">
        <v>-2.1807409999999999E-2</v>
      </c>
      <c r="CW188">
        <v>-2.5426259999999999E-2</v>
      </c>
      <c r="CX188">
        <v>-2.913959E-2</v>
      </c>
      <c r="CY188">
        <v>-3.2925999999999997E-2</v>
      </c>
      <c r="CZ188">
        <v>-3.6812240000000003E-2</v>
      </c>
      <c r="DA188">
        <v>-4.0882349999999998E-2</v>
      </c>
      <c r="DB188">
        <v>-4.5404189999999997E-2</v>
      </c>
      <c r="DC188">
        <v>-5.019063E-2</v>
      </c>
      <c r="DD188">
        <v>-5.4764630000000002E-2</v>
      </c>
      <c r="DE188">
        <v>-5.9190729999999997E-2</v>
      </c>
      <c r="DF188">
        <v>-6.3956899999999997E-2</v>
      </c>
      <c r="DG188">
        <v>-6.8823250000000002E-2</v>
      </c>
      <c r="DH188">
        <v>-7.3630829999999994E-2</v>
      </c>
      <c r="DI188">
        <v>-7.8430200000000005E-2</v>
      </c>
      <c r="DJ188">
        <v>-8.3321629999999994E-2</v>
      </c>
      <c r="DK188">
        <v>-8.7956640000000003E-2</v>
      </c>
      <c r="DL188">
        <v>-9.2745629999999996E-2</v>
      </c>
      <c r="DM188">
        <v>-9.7652089999999997E-2</v>
      </c>
      <c r="DN188">
        <v>-0.10261140000000001</v>
      </c>
      <c r="DO188">
        <v>-0.1063954</v>
      </c>
      <c r="DP188">
        <v>-0.1104859</v>
      </c>
      <c r="DQ188">
        <v>-0.1157489</v>
      </c>
      <c r="DR188">
        <v>-0.121236</v>
      </c>
      <c r="DS188">
        <v>-0.1255734</v>
      </c>
      <c r="DT188">
        <v>-0.12901989999999999</v>
      </c>
      <c r="DU188">
        <v>-0.13446089999999999</v>
      </c>
      <c r="DV188">
        <v>-0.1355536</v>
      </c>
      <c r="DW188">
        <v>-0.14031189999999999</v>
      </c>
      <c r="DX188">
        <v>-0.1440997</v>
      </c>
      <c r="DY188">
        <v>-0.14326710000000001</v>
      </c>
      <c r="DZ188">
        <v>-0.14434430000000001</v>
      </c>
      <c r="EA188">
        <v>-0.1445227</v>
      </c>
      <c r="EB188">
        <v>-0.13781260000000001</v>
      </c>
      <c r="EC188">
        <v>-0.13897309999999999</v>
      </c>
      <c r="ED188">
        <v>-0.13915330000000001</v>
      </c>
    </row>
    <row r="189" spans="1:134" x14ac:dyDescent="0.3">
      <c r="A189">
        <v>38.01</v>
      </c>
      <c r="B189">
        <v>0.30056729999999998</v>
      </c>
      <c r="C189">
        <v>0.26899319999999999</v>
      </c>
      <c r="D189">
        <v>0.23944219999999999</v>
      </c>
      <c r="E189">
        <v>0.21192179999999999</v>
      </c>
      <c r="F189">
        <v>0.18636330000000001</v>
      </c>
      <c r="G189">
        <v>0.16278880000000001</v>
      </c>
      <c r="H189">
        <v>0.14130609999999999</v>
      </c>
      <c r="I189">
        <v>0.1219185</v>
      </c>
      <c r="J189">
        <v>0.1045069</v>
      </c>
      <c r="K189">
        <v>8.836521E-2</v>
      </c>
      <c r="L189">
        <v>7.4342820000000004E-2</v>
      </c>
      <c r="M189">
        <v>6.3238509999999998E-2</v>
      </c>
      <c r="N189">
        <v>5.3596079999999997E-2</v>
      </c>
      <c r="O189">
        <v>4.5335899999999998E-2</v>
      </c>
      <c r="P189">
        <v>3.8308170000000002E-2</v>
      </c>
      <c r="Q189">
        <v>3.233689E-2</v>
      </c>
      <c r="R189">
        <v>2.720931E-2</v>
      </c>
      <c r="S189">
        <v>2.272563E-2</v>
      </c>
      <c r="T189">
        <v>1.8893239999999999E-2</v>
      </c>
      <c r="U189">
        <v>1.5487280000000001E-2</v>
      </c>
      <c r="V189">
        <v>1.2350069999999999E-2</v>
      </c>
      <c r="W189">
        <v>9.5041870000000007E-3</v>
      </c>
      <c r="X189">
        <v>6.8315870000000001E-3</v>
      </c>
      <c r="Y189">
        <v>4.3142049999999998E-3</v>
      </c>
      <c r="Z189">
        <v>1.944255E-3</v>
      </c>
      <c r="AA189">
        <v>-3.4148050000000002E-4</v>
      </c>
      <c r="AB189">
        <v>-2.6271649999999999E-3</v>
      </c>
      <c r="AC189">
        <v>-4.9050780000000002E-3</v>
      </c>
      <c r="AD189">
        <v>-7.0390469999999997E-3</v>
      </c>
      <c r="AE189">
        <v>-9.3199760000000006E-3</v>
      </c>
      <c r="AF189">
        <v>-1.173572E-2</v>
      </c>
      <c r="AG189">
        <v>-1.383217E-2</v>
      </c>
      <c r="AH189">
        <v>-1.585574E-2</v>
      </c>
      <c r="AI189">
        <v>-1.7783449999999999E-2</v>
      </c>
      <c r="AJ189">
        <v>-1.9559730000000001E-2</v>
      </c>
      <c r="AK189">
        <v>-2.1195249999999999E-2</v>
      </c>
      <c r="AL189">
        <v>-2.2809309999999999E-2</v>
      </c>
      <c r="AM189">
        <v>-2.443613E-2</v>
      </c>
      <c r="AN189">
        <v>-2.5867089999999999E-2</v>
      </c>
      <c r="AO189">
        <v>-2.7073059999999999E-2</v>
      </c>
      <c r="AP189">
        <v>-2.8491849999999999E-2</v>
      </c>
      <c r="AQ189">
        <v>-2.9312419999999999E-2</v>
      </c>
      <c r="AR189">
        <v>-2.983017E-2</v>
      </c>
      <c r="AS189">
        <v>-3.059928E-2</v>
      </c>
      <c r="AT189">
        <v>-3.1396840000000002E-2</v>
      </c>
      <c r="AU189">
        <v>-3.2273580000000003E-2</v>
      </c>
      <c r="AV189">
        <v>-3.3479969999999998E-2</v>
      </c>
      <c r="AW189">
        <v>-3.5048999999999997E-2</v>
      </c>
      <c r="AX189">
        <v>-3.6661739999999998E-2</v>
      </c>
      <c r="AY189">
        <v>-3.8117989999999997E-2</v>
      </c>
      <c r="AZ189">
        <v>-3.9954370000000003E-2</v>
      </c>
      <c r="BA189">
        <v>-4.1823560000000003E-2</v>
      </c>
      <c r="BB189">
        <v>-4.3591499999999998E-2</v>
      </c>
      <c r="BC189">
        <v>-4.5357109999999999E-2</v>
      </c>
      <c r="BD189">
        <v>-4.7127469999999998E-2</v>
      </c>
      <c r="BE189">
        <v>-4.8896820000000001E-2</v>
      </c>
      <c r="BF189">
        <v>-5.0566550000000002E-2</v>
      </c>
      <c r="BG189">
        <v>-5.2119659999999998E-2</v>
      </c>
      <c r="BH189">
        <v>-5.3650860000000002E-2</v>
      </c>
      <c r="BI189">
        <v>-5.516397E-2</v>
      </c>
      <c r="BJ189">
        <v>-5.6464090000000002E-2</v>
      </c>
      <c r="BK189">
        <v>-5.7565320000000003E-2</v>
      </c>
      <c r="BL189">
        <v>-5.912274E-2</v>
      </c>
      <c r="BM189">
        <v>-6.029818E-2</v>
      </c>
      <c r="BN189">
        <v>-6.1249810000000002E-2</v>
      </c>
      <c r="BO189">
        <v>-6.21605E-2</v>
      </c>
      <c r="BP189">
        <v>-6.3102690000000003E-2</v>
      </c>
      <c r="BQ189">
        <v>-6.4048980000000005E-2</v>
      </c>
      <c r="BR189">
        <v>-6.4822420000000006E-2</v>
      </c>
      <c r="BS189">
        <v>-6.5378530000000004E-2</v>
      </c>
      <c r="BT189">
        <v>-6.5902459999999996E-2</v>
      </c>
      <c r="BU189">
        <v>-6.6347929999999999E-2</v>
      </c>
      <c r="BV189">
        <v>-6.6280569999999997E-2</v>
      </c>
      <c r="BW189">
        <v>-6.5473169999999997E-2</v>
      </c>
      <c r="BX189">
        <v>-6.4275899999999997E-2</v>
      </c>
      <c r="BY189">
        <v>-6.2715900000000005E-2</v>
      </c>
      <c r="BZ189">
        <v>-6.0756419999999998E-2</v>
      </c>
      <c r="CA189">
        <v>-5.7791969999999998E-2</v>
      </c>
      <c r="CB189">
        <v>-5.4487819999999999E-2</v>
      </c>
      <c r="CC189">
        <v>-5.0871239999999998E-2</v>
      </c>
      <c r="CD189">
        <v>-4.6700949999999998E-2</v>
      </c>
      <c r="CE189">
        <v>-4.2046750000000001E-2</v>
      </c>
      <c r="CF189">
        <v>-3.6783429999999999E-2</v>
      </c>
      <c r="CG189">
        <v>-3.0452779999999999E-2</v>
      </c>
      <c r="CH189">
        <v>-2.3892569999999998E-2</v>
      </c>
      <c r="CI189">
        <v>-1.788004E-2</v>
      </c>
      <c r="CJ189">
        <v>-1.324753E-2</v>
      </c>
      <c r="CK189">
        <v>-1.020155E-2</v>
      </c>
      <c r="CL189">
        <v>-8.0361159999999994E-3</v>
      </c>
      <c r="CM189">
        <v>-6.7669089999999998E-3</v>
      </c>
      <c r="CN189">
        <v>-6.5550169999999998E-3</v>
      </c>
      <c r="CO189">
        <v>-6.8897180000000004E-3</v>
      </c>
      <c r="CP189">
        <v>-7.3562030000000004E-3</v>
      </c>
      <c r="CQ189">
        <v>-8.1520940000000004E-3</v>
      </c>
      <c r="CR189">
        <v>-9.6308799999999996E-3</v>
      </c>
      <c r="CS189">
        <v>-1.1749890000000001E-2</v>
      </c>
      <c r="CT189">
        <v>-1.426413E-2</v>
      </c>
      <c r="CU189">
        <v>-1.7266420000000001E-2</v>
      </c>
      <c r="CV189">
        <v>-2.0704150000000001E-2</v>
      </c>
      <c r="CW189">
        <v>-2.4067580000000002E-2</v>
      </c>
      <c r="CX189">
        <v>-2.784093E-2</v>
      </c>
      <c r="CY189">
        <v>-3.1762659999999998E-2</v>
      </c>
      <c r="CZ189">
        <v>-3.5743320000000002E-2</v>
      </c>
      <c r="DA189">
        <v>-3.9924010000000003E-2</v>
      </c>
      <c r="DB189">
        <v>-4.4589370000000003E-2</v>
      </c>
      <c r="DC189">
        <v>-4.9357520000000002E-2</v>
      </c>
      <c r="DD189">
        <v>-5.3861100000000002E-2</v>
      </c>
      <c r="DE189">
        <v>-5.8423750000000003E-2</v>
      </c>
      <c r="DF189">
        <v>-6.3133549999999997E-2</v>
      </c>
      <c r="DG189">
        <v>-6.7872399999999999E-2</v>
      </c>
      <c r="DH189">
        <v>-7.2940190000000002E-2</v>
      </c>
      <c r="DI189">
        <v>-7.8366329999999998E-2</v>
      </c>
      <c r="DJ189">
        <v>-8.3075270000000007E-2</v>
      </c>
      <c r="DK189">
        <v>-8.8427690000000003E-2</v>
      </c>
      <c r="DL189">
        <v>-9.2527529999999997E-2</v>
      </c>
      <c r="DM189">
        <v>-9.6102750000000001E-2</v>
      </c>
      <c r="DN189">
        <v>-0.1010537</v>
      </c>
      <c r="DO189">
        <v>-0.10712869999999999</v>
      </c>
      <c r="DP189">
        <v>-0.1115355</v>
      </c>
      <c r="DQ189">
        <v>-0.1149202</v>
      </c>
      <c r="DR189">
        <v>-0.1193065</v>
      </c>
      <c r="DS189">
        <v>-0.1245322</v>
      </c>
      <c r="DT189">
        <v>-0.13012019999999999</v>
      </c>
      <c r="DU189">
        <v>-0.1338762</v>
      </c>
      <c r="DV189">
        <v>-0.13620570000000001</v>
      </c>
      <c r="DW189">
        <v>-0.1381561</v>
      </c>
      <c r="DX189">
        <v>-0.1425603</v>
      </c>
      <c r="DY189">
        <v>-0.14261660000000001</v>
      </c>
      <c r="DZ189">
        <v>-0.14591599999999999</v>
      </c>
      <c r="EA189">
        <v>-0.14582020000000001</v>
      </c>
      <c r="EB189">
        <v>-0.14475560000000001</v>
      </c>
      <c r="EC189">
        <v>-0.14163239999999999</v>
      </c>
      <c r="ED189">
        <v>-0.1387787</v>
      </c>
    </row>
    <row r="190" spans="1:134" x14ac:dyDescent="0.3">
      <c r="A190">
        <v>38.01</v>
      </c>
      <c r="B190">
        <v>0.30085679999999998</v>
      </c>
      <c r="C190">
        <v>0.26916430000000002</v>
      </c>
      <c r="D190">
        <v>0.23950830000000001</v>
      </c>
      <c r="E190">
        <v>0.21190320000000001</v>
      </c>
      <c r="F190">
        <v>0.18633630000000001</v>
      </c>
      <c r="G190">
        <v>0.1627284</v>
      </c>
      <c r="H190">
        <v>0.1411731</v>
      </c>
      <c r="I190">
        <v>0.1217974</v>
      </c>
      <c r="J190">
        <v>0.1043594</v>
      </c>
      <c r="K190">
        <v>8.8243479999999999E-2</v>
      </c>
      <c r="L190">
        <v>7.4400859999999999E-2</v>
      </c>
      <c r="M190">
        <v>6.3319680000000003E-2</v>
      </c>
      <c r="N190">
        <v>5.37136E-2</v>
      </c>
      <c r="O190">
        <v>4.5456469999999999E-2</v>
      </c>
      <c r="P190">
        <v>3.8427950000000002E-2</v>
      </c>
      <c r="Q190">
        <v>3.2433129999999998E-2</v>
      </c>
      <c r="R190">
        <v>2.7256969999999998E-2</v>
      </c>
      <c r="S190">
        <v>2.2758E-2</v>
      </c>
      <c r="T190">
        <v>1.892226E-2</v>
      </c>
      <c r="U190">
        <v>1.5510360000000001E-2</v>
      </c>
      <c r="V190">
        <v>1.236371E-2</v>
      </c>
      <c r="W190">
        <v>9.5270010000000002E-3</v>
      </c>
      <c r="X190">
        <v>6.8118550000000003E-3</v>
      </c>
      <c r="Y190">
        <v>4.2687949999999997E-3</v>
      </c>
      <c r="Z190">
        <v>1.939528E-3</v>
      </c>
      <c r="AA190">
        <v>-3.5434980000000001E-4</v>
      </c>
      <c r="AB190">
        <v>-2.7137120000000001E-3</v>
      </c>
      <c r="AC190">
        <v>-4.968241E-3</v>
      </c>
      <c r="AD190">
        <v>-7.0140949999999997E-3</v>
      </c>
      <c r="AE190">
        <v>-9.2733009999999994E-3</v>
      </c>
      <c r="AF190">
        <v>-1.1659360000000001E-2</v>
      </c>
      <c r="AG190">
        <v>-1.375556E-2</v>
      </c>
      <c r="AH190">
        <v>-1.5786680000000001E-2</v>
      </c>
      <c r="AI190">
        <v>-1.7673310000000001E-2</v>
      </c>
      <c r="AJ190">
        <v>-1.9436680000000001E-2</v>
      </c>
      <c r="AK190">
        <v>-2.109217E-2</v>
      </c>
      <c r="AL190">
        <v>-2.2697579999999998E-2</v>
      </c>
      <c r="AM190">
        <v>-2.427549E-2</v>
      </c>
      <c r="AN190">
        <v>-2.5691990000000001E-2</v>
      </c>
      <c r="AO190">
        <v>-2.6848449999999999E-2</v>
      </c>
      <c r="AP190">
        <v>-2.8240890000000001E-2</v>
      </c>
      <c r="AQ190">
        <v>-2.9050159999999998E-2</v>
      </c>
      <c r="AR190">
        <v>-2.9496370000000001E-2</v>
      </c>
      <c r="AS190">
        <v>-3.0234489999999999E-2</v>
      </c>
      <c r="AT190">
        <v>-3.0986070000000001E-2</v>
      </c>
      <c r="AU190">
        <v>-3.1919070000000001E-2</v>
      </c>
      <c r="AV190">
        <v>-3.3191419999999999E-2</v>
      </c>
      <c r="AW190">
        <v>-3.469187E-2</v>
      </c>
      <c r="AX190">
        <v>-3.624728E-2</v>
      </c>
      <c r="AY190">
        <v>-3.7849870000000001E-2</v>
      </c>
      <c r="AZ190">
        <v>-3.9476589999999999E-2</v>
      </c>
      <c r="BA190">
        <v>-4.1515749999999997E-2</v>
      </c>
      <c r="BB190">
        <v>-4.3265249999999998E-2</v>
      </c>
      <c r="BC190">
        <v>-4.4944199999999997E-2</v>
      </c>
      <c r="BD190">
        <v>-4.6808009999999997E-2</v>
      </c>
      <c r="BE190">
        <v>-4.8593770000000001E-2</v>
      </c>
      <c r="BF190">
        <v>-5.0211909999999998E-2</v>
      </c>
      <c r="BG190">
        <v>-5.171709E-2</v>
      </c>
      <c r="BH190">
        <v>-5.3212549999999997E-2</v>
      </c>
      <c r="BI190">
        <v>-5.4732549999999998E-2</v>
      </c>
      <c r="BJ190">
        <v>-5.603081E-2</v>
      </c>
      <c r="BK190">
        <v>-5.7198949999999998E-2</v>
      </c>
      <c r="BL190">
        <v>-5.8512840000000003E-2</v>
      </c>
      <c r="BM190">
        <v>-5.976447E-2</v>
      </c>
      <c r="BN190">
        <v>-6.0731100000000003E-2</v>
      </c>
      <c r="BO190">
        <v>-6.1570880000000001E-2</v>
      </c>
      <c r="BP190">
        <v>-6.2572740000000002E-2</v>
      </c>
      <c r="BQ190">
        <v>-6.3524510000000006E-2</v>
      </c>
      <c r="BR190">
        <v>-6.4235840000000002E-2</v>
      </c>
      <c r="BS190">
        <v>-6.4763580000000001E-2</v>
      </c>
      <c r="BT190">
        <v>-6.5238409999999997E-2</v>
      </c>
      <c r="BU190">
        <v>-6.571449E-2</v>
      </c>
      <c r="BV190">
        <v>-6.5640779999999996E-2</v>
      </c>
      <c r="BW190">
        <v>-6.4563419999999996E-2</v>
      </c>
      <c r="BX190">
        <v>-6.3627600000000006E-2</v>
      </c>
      <c r="BY190">
        <v>-6.1971610000000003E-2</v>
      </c>
      <c r="BZ190">
        <v>-5.9483330000000001E-2</v>
      </c>
      <c r="CA190">
        <v>-5.6502980000000001E-2</v>
      </c>
      <c r="CB190">
        <v>-5.3201360000000003E-2</v>
      </c>
      <c r="CC190">
        <v>-4.9518689999999997E-2</v>
      </c>
      <c r="CD190">
        <v>-4.53456E-2</v>
      </c>
      <c r="CE190">
        <v>-4.0706850000000003E-2</v>
      </c>
      <c r="CF190">
        <v>-3.5511960000000002E-2</v>
      </c>
      <c r="CG190">
        <v>-2.9186670000000001E-2</v>
      </c>
      <c r="CH190">
        <v>-2.249423E-2</v>
      </c>
      <c r="CI190">
        <v>-1.6158329999999999E-2</v>
      </c>
      <c r="CJ190">
        <v>-1.1685320000000001E-2</v>
      </c>
      <c r="CK190">
        <v>-8.4817929999999996E-3</v>
      </c>
      <c r="CL190">
        <v>-6.5054029999999999E-3</v>
      </c>
      <c r="CM190">
        <v>-5.4085929999999997E-3</v>
      </c>
      <c r="CN190">
        <v>-5.1725770000000003E-3</v>
      </c>
      <c r="CO190">
        <v>-5.3145960000000004E-3</v>
      </c>
      <c r="CP190">
        <v>-5.6858439999999998E-3</v>
      </c>
      <c r="CQ190">
        <v>-6.5126430000000003E-3</v>
      </c>
      <c r="CR190">
        <v>-8.0194700000000008E-3</v>
      </c>
      <c r="CS190">
        <v>-1.0507519999999999E-2</v>
      </c>
      <c r="CT190">
        <v>-1.295205E-2</v>
      </c>
      <c r="CU190">
        <v>-1.620274E-2</v>
      </c>
      <c r="CV190">
        <v>-1.8959259999999999E-2</v>
      </c>
      <c r="CW190">
        <v>-2.264826E-2</v>
      </c>
      <c r="CX190">
        <v>-2.6817379999999998E-2</v>
      </c>
      <c r="CY190">
        <v>-3.04297E-2</v>
      </c>
      <c r="CZ190">
        <v>-3.4465009999999997E-2</v>
      </c>
      <c r="DA190">
        <v>-3.8612870000000001E-2</v>
      </c>
      <c r="DB190">
        <v>-4.3119499999999998E-2</v>
      </c>
      <c r="DC190">
        <v>-4.7855380000000003E-2</v>
      </c>
      <c r="DD190">
        <v>-5.2244060000000002E-2</v>
      </c>
      <c r="DE190">
        <v>-5.6654389999999999E-2</v>
      </c>
      <c r="DF190">
        <v>-6.1803740000000003E-2</v>
      </c>
      <c r="DG190">
        <v>-6.6504439999999998E-2</v>
      </c>
      <c r="DH190">
        <v>-7.0955950000000004E-2</v>
      </c>
      <c r="DI190">
        <v>-7.6217209999999994E-2</v>
      </c>
      <c r="DJ190">
        <v>-8.1025780000000006E-2</v>
      </c>
      <c r="DK190">
        <v>-8.6086739999999995E-2</v>
      </c>
      <c r="DL190">
        <v>-9.0191010000000002E-2</v>
      </c>
      <c r="DM190">
        <v>-9.4799770000000005E-2</v>
      </c>
      <c r="DN190">
        <v>-0.1006232</v>
      </c>
      <c r="DO190">
        <v>-0.1058586</v>
      </c>
      <c r="DP190">
        <v>-0.1096895</v>
      </c>
      <c r="DQ190">
        <v>-0.1138038</v>
      </c>
      <c r="DR190">
        <v>-0.1183473</v>
      </c>
      <c r="DS190">
        <v>-0.121776</v>
      </c>
      <c r="DT190">
        <v>-0.12567349999999999</v>
      </c>
      <c r="DU190">
        <v>-0.1309121</v>
      </c>
      <c r="DV190">
        <v>-0.13239210000000001</v>
      </c>
      <c r="DW190">
        <v>-0.13323689999999999</v>
      </c>
      <c r="DX190">
        <v>-0.1362495</v>
      </c>
      <c r="DY190">
        <v>-0.13880770000000001</v>
      </c>
      <c r="DZ190">
        <v>-0.14082939999999999</v>
      </c>
      <c r="EA190">
        <v>-0.13608509999999999</v>
      </c>
      <c r="EB190">
        <v>-0.1374118</v>
      </c>
      <c r="EC190">
        <v>-0.1361879</v>
      </c>
      <c r="ED190">
        <v>-0.1328638</v>
      </c>
    </row>
    <row r="191" spans="1:134" x14ac:dyDescent="0.3">
      <c r="A191">
        <v>38.83</v>
      </c>
      <c r="B191">
        <v>0.34387469999999998</v>
      </c>
      <c r="C191">
        <v>0.30546469999999998</v>
      </c>
      <c r="D191">
        <v>0.26920290000000002</v>
      </c>
      <c r="E191">
        <v>0.235288</v>
      </c>
      <c r="F191">
        <v>0.2037359</v>
      </c>
      <c r="G191">
        <v>0.17460129999999999</v>
      </c>
      <c r="H191">
        <v>0.14805940000000001</v>
      </c>
      <c r="I191">
        <v>0.12420829999999999</v>
      </c>
      <c r="J191">
        <v>0.1029684</v>
      </c>
      <c r="K191">
        <v>8.3699419999999997E-2</v>
      </c>
      <c r="L191">
        <v>6.7218169999999994E-2</v>
      </c>
      <c r="M191">
        <v>5.4600269999999999E-2</v>
      </c>
      <c r="N191">
        <v>4.3948109999999999E-2</v>
      </c>
      <c r="O191">
        <v>3.503063E-2</v>
      </c>
      <c r="P191">
        <v>2.7690260000000001E-2</v>
      </c>
      <c r="Q191">
        <v>2.1746669999999999E-2</v>
      </c>
      <c r="R191">
        <v>1.6998139999999998E-2</v>
      </c>
      <c r="S191">
        <v>1.319363E-2</v>
      </c>
      <c r="T191">
        <v>1.00026E-2</v>
      </c>
      <c r="U191">
        <v>7.3975610000000004E-3</v>
      </c>
      <c r="V191">
        <v>5.244304E-3</v>
      </c>
      <c r="W191">
        <v>3.3993109999999999E-3</v>
      </c>
      <c r="X191">
        <v>1.7183649999999999E-3</v>
      </c>
      <c r="Y191">
        <v>2.0986600000000001E-4</v>
      </c>
      <c r="Z191">
        <v>-1.2096310000000001E-3</v>
      </c>
      <c r="AA191">
        <v>-2.56076E-3</v>
      </c>
      <c r="AB191">
        <v>-3.8913820000000001E-3</v>
      </c>
      <c r="AC191">
        <v>-5.2686060000000003E-3</v>
      </c>
      <c r="AD191">
        <v>-6.5702529999999999E-3</v>
      </c>
      <c r="AE191">
        <v>-8.0130229999999993E-3</v>
      </c>
      <c r="AF191">
        <v>-9.5562760000000007E-3</v>
      </c>
      <c r="AG191">
        <v>-1.081967E-2</v>
      </c>
      <c r="AH191">
        <v>-1.2008960000000001E-2</v>
      </c>
      <c r="AI191">
        <v>-1.3049969999999999E-2</v>
      </c>
      <c r="AJ191">
        <v>-1.4009539999999999E-2</v>
      </c>
      <c r="AK191">
        <v>-1.4815160000000001E-2</v>
      </c>
      <c r="AL191">
        <v>-1.5521109999999999E-2</v>
      </c>
      <c r="AM191">
        <v>-1.6261210000000002E-2</v>
      </c>
      <c r="AN191">
        <v>-1.6888569999999999E-2</v>
      </c>
      <c r="AO191">
        <v>-1.7290119999999999E-2</v>
      </c>
      <c r="AP191">
        <v>-1.73875E-2</v>
      </c>
      <c r="AQ191">
        <v>-1.7289140000000001E-2</v>
      </c>
      <c r="AR191">
        <v>-1.676565E-2</v>
      </c>
      <c r="AS191">
        <v>-1.6281279999999999E-2</v>
      </c>
      <c r="AT191">
        <v>-1.6101549999999999E-2</v>
      </c>
      <c r="AU191">
        <v>-1.6156839999999999E-2</v>
      </c>
      <c r="AV191">
        <v>-1.653253E-2</v>
      </c>
      <c r="AW191">
        <v>-1.7205930000000001E-2</v>
      </c>
      <c r="AX191">
        <v>-1.7889700000000001E-2</v>
      </c>
      <c r="AY191">
        <v>-1.8786529999999999E-2</v>
      </c>
      <c r="AZ191">
        <v>-1.9901660000000002E-2</v>
      </c>
      <c r="BA191">
        <v>-2.0956590000000001E-2</v>
      </c>
      <c r="BB191">
        <v>-2.1989270000000002E-2</v>
      </c>
      <c r="BC191">
        <v>-2.3102859999999999E-2</v>
      </c>
      <c r="BD191">
        <v>-2.4217639999999999E-2</v>
      </c>
      <c r="BE191">
        <v>-2.5327680000000002E-2</v>
      </c>
      <c r="BF191">
        <v>-2.6437039999999998E-2</v>
      </c>
      <c r="BG191">
        <v>-2.740459E-2</v>
      </c>
      <c r="BH191">
        <v>-2.8202930000000001E-2</v>
      </c>
      <c r="BI191">
        <v>-2.8997800000000001E-2</v>
      </c>
      <c r="BJ191">
        <v>-2.9538419999999999E-2</v>
      </c>
      <c r="BK191">
        <v>-3.0086999999999999E-2</v>
      </c>
      <c r="BL191">
        <v>-3.0763970000000002E-2</v>
      </c>
      <c r="BM191">
        <v>-3.1297989999999998E-2</v>
      </c>
      <c r="BN191">
        <v>-3.1792180000000003E-2</v>
      </c>
      <c r="BO191">
        <v>-3.2260089999999998E-2</v>
      </c>
      <c r="BP191">
        <v>-3.2594190000000002E-2</v>
      </c>
      <c r="BQ191">
        <v>-3.2925780000000002E-2</v>
      </c>
      <c r="BR191">
        <v>-3.318803E-2</v>
      </c>
      <c r="BS191">
        <v>-3.3265360000000001E-2</v>
      </c>
      <c r="BT191">
        <v>-3.3203620000000003E-2</v>
      </c>
      <c r="BU191">
        <v>-3.2814839999999998E-2</v>
      </c>
      <c r="BV191">
        <v>-3.1987620000000001E-2</v>
      </c>
      <c r="BW191">
        <v>-3.055252E-2</v>
      </c>
      <c r="BX191">
        <v>-2.8657740000000001E-2</v>
      </c>
      <c r="BY191">
        <v>-2.5990039999999999E-2</v>
      </c>
      <c r="BZ191">
        <v>-2.281306E-2</v>
      </c>
      <c r="CA191">
        <v>-1.8851320000000001E-2</v>
      </c>
      <c r="CB191">
        <v>-1.438189E-2</v>
      </c>
      <c r="CC191">
        <v>-9.628836E-3</v>
      </c>
      <c r="CD191">
        <v>-4.4812940000000002E-3</v>
      </c>
      <c r="CE191">
        <v>1.390212E-3</v>
      </c>
      <c r="CF191">
        <v>8.1852250000000008E-3</v>
      </c>
      <c r="CG191">
        <v>1.559543E-2</v>
      </c>
      <c r="CH191">
        <v>2.3241339999999999E-2</v>
      </c>
      <c r="CI191">
        <v>3.0682419999999998E-2</v>
      </c>
      <c r="CJ191">
        <v>3.627172E-2</v>
      </c>
      <c r="CK191">
        <v>3.9706890000000002E-2</v>
      </c>
      <c r="CL191">
        <v>4.1971210000000002E-2</v>
      </c>
      <c r="CM191">
        <v>4.3485000000000003E-2</v>
      </c>
      <c r="CN191">
        <v>4.4169439999999997E-2</v>
      </c>
      <c r="CO191">
        <v>4.4271100000000001E-2</v>
      </c>
      <c r="CP191">
        <v>4.3996189999999998E-2</v>
      </c>
      <c r="CQ191">
        <v>4.3215919999999998E-2</v>
      </c>
      <c r="CR191">
        <v>4.1733260000000001E-2</v>
      </c>
      <c r="CS191">
        <v>3.9575560000000003E-2</v>
      </c>
      <c r="CT191">
        <v>3.7024750000000002E-2</v>
      </c>
      <c r="CU191">
        <v>3.3826500000000002E-2</v>
      </c>
      <c r="CV191">
        <v>3.104583E-2</v>
      </c>
      <c r="CW191">
        <v>2.739101E-2</v>
      </c>
      <c r="CX191">
        <v>2.3662369999999999E-2</v>
      </c>
      <c r="CY191">
        <v>1.979558E-2</v>
      </c>
      <c r="CZ191">
        <v>1.5828519999999999E-2</v>
      </c>
      <c r="DA191">
        <v>1.130722E-2</v>
      </c>
      <c r="DB191">
        <v>6.7224529999999998E-3</v>
      </c>
      <c r="DC191">
        <v>2.2020569999999999E-3</v>
      </c>
      <c r="DD191">
        <v>-2.490515E-3</v>
      </c>
      <c r="DE191">
        <v>-7.2213379999999999E-3</v>
      </c>
      <c r="DF191">
        <v>-1.222182E-2</v>
      </c>
      <c r="DG191">
        <v>-1.7665630000000002E-2</v>
      </c>
      <c r="DH191">
        <v>-2.276274E-2</v>
      </c>
      <c r="DI191">
        <v>-2.8028810000000001E-2</v>
      </c>
      <c r="DJ191">
        <v>-3.3204789999999998E-2</v>
      </c>
      <c r="DK191">
        <v>-3.7725359999999999E-2</v>
      </c>
      <c r="DL191">
        <v>-4.2238129999999999E-2</v>
      </c>
      <c r="DM191">
        <v>-4.7163579999999997E-2</v>
      </c>
      <c r="DN191">
        <v>-5.2782830000000003E-2</v>
      </c>
      <c r="DO191">
        <v>-5.727807E-2</v>
      </c>
      <c r="DP191">
        <v>-6.1678860000000002E-2</v>
      </c>
      <c r="DQ191">
        <v>-6.6954819999999998E-2</v>
      </c>
      <c r="DR191">
        <v>-7.1576669999999995E-2</v>
      </c>
      <c r="DS191">
        <v>-7.5212109999999999E-2</v>
      </c>
      <c r="DT191">
        <v>-7.9851749999999999E-2</v>
      </c>
      <c r="DU191">
        <v>-8.3849010000000002E-2</v>
      </c>
      <c r="DV191">
        <v>-8.7001229999999999E-2</v>
      </c>
      <c r="DW191">
        <v>-8.8298009999999996E-2</v>
      </c>
      <c r="DX191">
        <v>-9.1266570000000005E-2</v>
      </c>
      <c r="DY191">
        <v>-9.5802899999999996E-2</v>
      </c>
      <c r="DZ191">
        <v>-9.7151899999999999E-2</v>
      </c>
      <c r="EA191">
        <v>-9.579559E-2</v>
      </c>
      <c r="EB191">
        <v>-9.4221219999999994E-2</v>
      </c>
      <c r="EC191">
        <v>-9.2537690000000006E-2</v>
      </c>
      <c r="ED191">
        <v>-8.4892809999999999E-2</v>
      </c>
    </row>
    <row r="192" spans="1:134" x14ac:dyDescent="0.3">
      <c r="A192">
        <v>38.83</v>
      </c>
      <c r="B192">
        <v>0.342055</v>
      </c>
      <c r="C192">
        <v>0.30353089999999999</v>
      </c>
      <c r="D192">
        <v>0.26724870000000001</v>
      </c>
      <c r="E192">
        <v>0.2333943</v>
      </c>
      <c r="F192">
        <v>0.2019994</v>
      </c>
      <c r="G192">
        <v>0.1731347</v>
      </c>
      <c r="H192">
        <v>0.1469094</v>
      </c>
      <c r="I192">
        <v>0.12333379999999999</v>
      </c>
      <c r="J192">
        <v>0.10242229999999999</v>
      </c>
      <c r="K192">
        <v>8.343246E-2</v>
      </c>
      <c r="L192">
        <v>6.718317E-2</v>
      </c>
      <c r="M192">
        <v>5.477696E-2</v>
      </c>
      <c r="N192">
        <v>4.4297379999999997E-2</v>
      </c>
      <c r="O192">
        <v>3.5468970000000002E-2</v>
      </c>
      <c r="P192">
        <v>2.8192709999999999E-2</v>
      </c>
      <c r="Q192">
        <v>2.226962E-2</v>
      </c>
      <c r="R192">
        <v>1.7465660000000001E-2</v>
      </c>
      <c r="S192">
        <v>1.3598849999999999E-2</v>
      </c>
      <c r="T192">
        <v>1.0444490000000001E-2</v>
      </c>
      <c r="U192">
        <v>7.8347490000000002E-3</v>
      </c>
      <c r="V192">
        <v>5.5586560000000004E-3</v>
      </c>
      <c r="W192">
        <v>3.6567779999999999E-3</v>
      </c>
      <c r="X192">
        <v>1.9432589999999999E-3</v>
      </c>
      <c r="Y192">
        <v>4.6491000000000002E-4</v>
      </c>
      <c r="Z192">
        <v>-1.01475E-3</v>
      </c>
      <c r="AA192">
        <v>-2.4543640000000001E-3</v>
      </c>
      <c r="AB192">
        <v>-3.811788E-3</v>
      </c>
      <c r="AC192">
        <v>-5.2224949999999997E-3</v>
      </c>
      <c r="AD192">
        <v>-6.5508049999999998E-3</v>
      </c>
      <c r="AE192">
        <v>-7.9519120000000002E-3</v>
      </c>
      <c r="AF192">
        <v>-9.5118200000000007E-3</v>
      </c>
      <c r="AG192">
        <v>-1.076762E-2</v>
      </c>
      <c r="AH192">
        <v>-1.199044E-2</v>
      </c>
      <c r="AI192">
        <v>-1.307739E-2</v>
      </c>
      <c r="AJ192">
        <v>-1.403883E-2</v>
      </c>
      <c r="AK192">
        <v>-1.483637E-2</v>
      </c>
      <c r="AL192">
        <v>-1.554576E-2</v>
      </c>
      <c r="AM192">
        <v>-1.6313129999999999E-2</v>
      </c>
      <c r="AN192">
        <v>-1.7080339999999999E-2</v>
      </c>
      <c r="AO192">
        <v>-1.7612599999999999E-2</v>
      </c>
      <c r="AP192">
        <v>-1.7618640000000001E-2</v>
      </c>
      <c r="AQ192">
        <v>-1.7578699999999999E-2</v>
      </c>
      <c r="AR192">
        <v>-1.712284E-2</v>
      </c>
      <c r="AS192">
        <v>-1.6757979999999999E-2</v>
      </c>
      <c r="AT192">
        <v>-1.660942E-2</v>
      </c>
      <c r="AU192">
        <v>-1.6746750000000001E-2</v>
      </c>
      <c r="AV192">
        <v>-1.7186159999999999E-2</v>
      </c>
      <c r="AW192">
        <v>-1.7864830000000002E-2</v>
      </c>
      <c r="AX192">
        <v>-1.8686589999999999E-2</v>
      </c>
      <c r="AY192">
        <v>-1.9616919999999999E-2</v>
      </c>
      <c r="AZ192">
        <v>-2.063947E-2</v>
      </c>
      <c r="BA192">
        <v>-2.1812140000000001E-2</v>
      </c>
      <c r="BB192">
        <v>-2.301214E-2</v>
      </c>
      <c r="BC192">
        <v>-2.409205E-2</v>
      </c>
      <c r="BD192">
        <v>-2.521522E-2</v>
      </c>
      <c r="BE192">
        <v>-2.63784E-2</v>
      </c>
      <c r="BF192">
        <v>-2.7646549999999999E-2</v>
      </c>
      <c r="BG192">
        <v>-2.8766920000000001E-2</v>
      </c>
      <c r="BH192">
        <v>-2.9590379999999999E-2</v>
      </c>
      <c r="BI192">
        <v>-3.0400150000000001E-2</v>
      </c>
      <c r="BJ192">
        <v>-3.0938029999999998E-2</v>
      </c>
      <c r="BK192">
        <v>-3.1559440000000001E-2</v>
      </c>
      <c r="BL192">
        <v>-3.2373359999999997E-2</v>
      </c>
      <c r="BM192">
        <v>-3.2877110000000001E-2</v>
      </c>
      <c r="BN192">
        <v>-3.3487690000000001E-2</v>
      </c>
      <c r="BO192">
        <v>-3.3998159999999999E-2</v>
      </c>
      <c r="BP192">
        <v>-3.4354610000000001E-2</v>
      </c>
      <c r="BQ192">
        <v>-3.477003E-2</v>
      </c>
      <c r="BR192">
        <v>-3.5115140000000003E-2</v>
      </c>
      <c r="BS192">
        <v>-3.5219250000000001E-2</v>
      </c>
      <c r="BT192">
        <v>-3.5166169999999997E-2</v>
      </c>
      <c r="BU192">
        <v>-3.473242E-2</v>
      </c>
      <c r="BV192">
        <v>-3.4092320000000002E-2</v>
      </c>
      <c r="BW192">
        <v>-3.2734739999999998E-2</v>
      </c>
      <c r="BX192">
        <v>-3.096867E-2</v>
      </c>
      <c r="BY192">
        <v>-2.844437E-2</v>
      </c>
      <c r="BZ192">
        <v>-2.5409600000000001E-2</v>
      </c>
      <c r="CA192">
        <v>-2.1502960000000002E-2</v>
      </c>
      <c r="CB192">
        <v>-1.7231920000000001E-2</v>
      </c>
      <c r="CC192">
        <v>-1.2525120000000001E-2</v>
      </c>
      <c r="CD192">
        <v>-7.3974549999999998E-3</v>
      </c>
      <c r="CE192">
        <v>-1.7897410000000001E-3</v>
      </c>
      <c r="CF192">
        <v>4.9364109999999999E-3</v>
      </c>
      <c r="CG192">
        <v>1.231486E-2</v>
      </c>
      <c r="CH192">
        <v>1.9990540000000001E-2</v>
      </c>
      <c r="CI192">
        <v>2.7213950000000001E-2</v>
      </c>
      <c r="CJ192">
        <v>3.2749229999999997E-2</v>
      </c>
      <c r="CK192">
        <v>3.6098100000000001E-2</v>
      </c>
      <c r="CL192">
        <v>3.8394459999999998E-2</v>
      </c>
      <c r="CM192">
        <v>3.9962159999999997E-2</v>
      </c>
      <c r="CN192">
        <v>4.0681839999999997E-2</v>
      </c>
      <c r="CO192">
        <v>4.0704089999999998E-2</v>
      </c>
      <c r="CP192">
        <v>4.0211740000000003E-2</v>
      </c>
      <c r="CQ192">
        <v>3.9226860000000002E-2</v>
      </c>
      <c r="CR192">
        <v>3.7766170000000002E-2</v>
      </c>
      <c r="CS192">
        <v>3.5836460000000001E-2</v>
      </c>
      <c r="CT192">
        <v>3.3227230000000003E-2</v>
      </c>
      <c r="CU192">
        <v>3.022178E-2</v>
      </c>
      <c r="CV192">
        <v>2.6495700000000001E-2</v>
      </c>
      <c r="CW192">
        <v>2.317907E-2</v>
      </c>
      <c r="CX192">
        <v>1.9897629999999999E-2</v>
      </c>
      <c r="CY192">
        <v>1.6059799999999999E-2</v>
      </c>
      <c r="CZ192">
        <v>1.168392E-2</v>
      </c>
      <c r="DA192">
        <v>7.2642729999999999E-3</v>
      </c>
      <c r="DB192">
        <v>2.6641189999999999E-3</v>
      </c>
      <c r="DC192">
        <v>-1.981137E-3</v>
      </c>
      <c r="DD192">
        <v>-6.642116E-3</v>
      </c>
      <c r="DE192">
        <v>-1.1745719999999999E-2</v>
      </c>
      <c r="DF192">
        <v>-1.6891010000000001E-2</v>
      </c>
      <c r="DG192">
        <v>-2.1642769999999999E-2</v>
      </c>
      <c r="DH192">
        <v>-2.6489470000000001E-2</v>
      </c>
      <c r="DI192">
        <v>-3.1746530000000002E-2</v>
      </c>
      <c r="DJ192">
        <v>-3.7725139999999997E-2</v>
      </c>
      <c r="DK192">
        <v>-4.2025319999999998E-2</v>
      </c>
      <c r="DL192">
        <v>-4.6435110000000002E-2</v>
      </c>
      <c r="DM192">
        <v>-5.1743570000000003E-2</v>
      </c>
      <c r="DN192">
        <v>-5.6421020000000002E-2</v>
      </c>
      <c r="DO192">
        <v>-6.1337030000000001E-2</v>
      </c>
      <c r="DP192">
        <v>-6.6706139999999997E-2</v>
      </c>
      <c r="DQ192">
        <v>-7.1270710000000001E-2</v>
      </c>
      <c r="DR192">
        <v>-7.5598139999999994E-2</v>
      </c>
      <c r="DS192">
        <v>-8.0489770000000002E-2</v>
      </c>
      <c r="DT192">
        <v>-8.4297570000000002E-2</v>
      </c>
      <c r="DU192">
        <v>-8.8356790000000004E-2</v>
      </c>
      <c r="DV192">
        <v>-9.1645939999999995E-2</v>
      </c>
      <c r="DW192">
        <v>-9.4972520000000005E-2</v>
      </c>
      <c r="DX192">
        <v>-9.7126879999999999E-2</v>
      </c>
      <c r="DY192">
        <v>-9.9032889999999998E-2</v>
      </c>
      <c r="DZ192">
        <v>-0.10188410000000001</v>
      </c>
      <c r="EA192">
        <v>-0.1005269</v>
      </c>
      <c r="EB192">
        <v>-9.5399650000000003E-2</v>
      </c>
      <c r="EC192">
        <v>-9.324296E-2</v>
      </c>
      <c r="ED192">
        <v>-9.4494919999999996E-2</v>
      </c>
    </row>
    <row r="193" spans="1:134" x14ac:dyDescent="0.3">
      <c r="A193">
        <v>38.83</v>
      </c>
      <c r="B193">
        <v>0.34288249999999998</v>
      </c>
      <c r="C193">
        <v>0.30408479999999999</v>
      </c>
      <c r="D193">
        <v>0.26776929999999999</v>
      </c>
      <c r="E193">
        <v>0.23390929999999999</v>
      </c>
      <c r="F193">
        <v>0.20248959999999999</v>
      </c>
      <c r="G193">
        <v>0.1736211</v>
      </c>
      <c r="H193">
        <v>0.14744640000000001</v>
      </c>
      <c r="I193">
        <v>0.1239591</v>
      </c>
      <c r="J193">
        <v>0.10312929999999999</v>
      </c>
      <c r="K193">
        <v>8.4203790000000001E-2</v>
      </c>
      <c r="L193">
        <v>6.8081359999999994E-2</v>
      </c>
      <c r="M193">
        <v>5.5670379999999998E-2</v>
      </c>
      <c r="N193">
        <v>4.5151770000000001E-2</v>
      </c>
      <c r="O193">
        <v>3.633024E-2</v>
      </c>
      <c r="P193">
        <v>2.9006560000000001E-2</v>
      </c>
      <c r="Q193">
        <v>2.3022359999999999E-2</v>
      </c>
      <c r="R193">
        <v>1.818935E-2</v>
      </c>
      <c r="S193">
        <v>1.424866E-2</v>
      </c>
      <c r="T193">
        <v>1.101741E-2</v>
      </c>
      <c r="U193">
        <v>8.25999E-3</v>
      </c>
      <c r="V193">
        <v>5.8845369999999996E-3</v>
      </c>
      <c r="W193">
        <v>3.9536570000000002E-3</v>
      </c>
      <c r="X193">
        <v>2.2059940000000002E-3</v>
      </c>
      <c r="Y193">
        <v>6.481789E-4</v>
      </c>
      <c r="Z193">
        <v>-8.4720349999999999E-4</v>
      </c>
      <c r="AA193">
        <v>-2.2996370000000002E-3</v>
      </c>
      <c r="AB193">
        <v>-3.7162010000000001E-3</v>
      </c>
      <c r="AC193">
        <v>-5.1464529999999996E-3</v>
      </c>
      <c r="AD193">
        <v>-6.5049950000000004E-3</v>
      </c>
      <c r="AE193">
        <v>-7.9887250000000003E-3</v>
      </c>
      <c r="AF193">
        <v>-9.4819799999999992E-3</v>
      </c>
      <c r="AG193">
        <v>-1.075136E-2</v>
      </c>
      <c r="AH193">
        <v>-1.2047240000000001E-2</v>
      </c>
      <c r="AI193">
        <v>-1.307664E-2</v>
      </c>
      <c r="AJ193">
        <v>-1.402977E-2</v>
      </c>
      <c r="AK193">
        <v>-1.485382E-2</v>
      </c>
      <c r="AL193">
        <v>-1.555747E-2</v>
      </c>
      <c r="AM193">
        <v>-1.6314309999999999E-2</v>
      </c>
      <c r="AN193">
        <v>-1.7051650000000002E-2</v>
      </c>
      <c r="AO193">
        <v>-1.7483729999999999E-2</v>
      </c>
      <c r="AP193">
        <v>-1.7567579999999999E-2</v>
      </c>
      <c r="AQ193">
        <v>-1.7571340000000001E-2</v>
      </c>
      <c r="AR193">
        <v>-1.7168559999999999E-2</v>
      </c>
      <c r="AS193">
        <v>-1.6718340000000002E-2</v>
      </c>
      <c r="AT193">
        <v>-1.657343E-2</v>
      </c>
      <c r="AU193">
        <v>-1.6731429999999999E-2</v>
      </c>
      <c r="AV193">
        <v>-1.7183090000000002E-2</v>
      </c>
      <c r="AW193">
        <v>-1.7963059999999999E-2</v>
      </c>
      <c r="AX193">
        <v>-1.895757E-2</v>
      </c>
      <c r="AY193">
        <v>-1.992244E-2</v>
      </c>
      <c r="AZ193">
        <v>-2.096671E-2</v>
      </c>
      <c r="BA193">
        <v>-2.2103620000000001E-2</v>
      </c>
      <c r="BB193">
        <v>-2.336181E-2</v>
      </c>
      <c r="BC193">
        <v>-2.4426199999999999E-2</v>
      </c>
      <c r="BD193">
        <v>-2.5610529999999999E-2</v>
      </c>
      <c r="BE193">
        <v>-2.6889179999999999E-2</v>
      </c>
      <c r="BF193">
        <v>-2.815515E-2</v>
      </c>
      <c r="BG193">
        <v>-2.921735E-2</v>
      </c>
      <c r="BH193">
        <v>-3.0059349999999999E-2</v>
      </c>
      <c r="BI193">
        <v>-3.0857309999999999E-2</v>
      </c>
      <c r="BJ193">
        <v>-3.1356429999999998E-2</v>
      </c>
      <c r="BK193">
        <v>-3.2019890000000002E-2</v>
      </c>
      <c r="BL193">
        <v>-3.2925139999999999E-2</v>
      </c>
      <c r="BM193">
        <v>-3.3515360000000001E-2</v>
      </c>
      <c r="BN193">
        <v>-3.3971000000000001E-2</v>
      </c>
      <c r="BO193">
        <v>-3.4511149999999997E-2</v>
      </c>
      <c r="BP193">
        <v>-3.488964E-2</v>
      </c>
      <c r="BQ193">
        <v>-3.5221339999999997E-2</v>
      </c>
      <c r="BR193">
        <v>-3.5586329999999999E-2</v>
      </c>
      <c r="BS193">
        <v>-3.577955E-2</v>
      </c>
      <c r="BT193">
        <v>-3.5635100000000003E-2</v>
      </c>
      <c r="BU193">
        <v>-3.5329760000000002E-2</v>
      </c>
      <c r="BV193">
        <v>-3.4521870000000003E-2</v>
      </c>
      <c r="BW193">
        <v>-3.3052749999999999E-2</v>
      </c>
      <c r="BX193">
        <v>-3.114915E-2</v>
      </c>
      <c r="BY193">
        <v>-2.8706860000000001E-2</v>
      </c>
      <c r="BZ193">
        <v>-2.5481750000000001E-2</v>
      </c>
      <c r="CA193">
        <v>-2.155675E-2</v>
      </c>
      <c r="CB193">
        <v>-1.713305E-2</v>
      </c>
      <c r="CC193">
        <v>-1.2338399999999999E-2</v>
      </c>
      <c r="CD193">
        <v>-7.233298E-3</v>
      </c>
      <c r="CE193">
        <v>-1.532619E-3</v>
      </c>
      <c r="CF193">
        <v>5.1717760000000003E-3</v>
      </c>
      <c r="CG193">
        <v>1.229766E-2</v>
      </c>
      <c r="CH193">
        <v>2.0190240000000002E-2</v>
      </c>
      <c r="CI193">
        <v>2.7581709999999999E-2</v>
      </c>
      <c r="CJ193">
        <v>3.3236729999999999E-2</v>
      </c>
      <c r="CK193">
        <v>3.6614769999999998E-2</v>
      </c>
      <c r="CL193">
        <v>3.8737389999999997E-2</v>
      </c>
      <c r="CM193">
        <v>4.0040939999999997E-2</v>
      </c>
      <c r="CN193">
        <v>4.0890429999999998E-2</v>
      </c>
      <c r="CO193">
        <v>4.0968640000000001E-2</v>
      </c>
      <c r="CP193">
        <v>4.0442739999999998E-2</v>
      </c>
      <c r="CQ193">
        <v>3.9534409999999999E-2</v>
      </c>
      <c r="CR193">
        <v>3.7945550000000002E-2</v>
      </c>
      <c r="CS193">
        <v>3.5962300000000003E-2</v>
      </c>
      <c r="CT193">
        <v>3.3237360000000001E-2</v>
      </c>
      <c r="CU193">
        <v>3.025419E-2</v>
      </c>
      <c r="CV193">
        <v>2.6645240000000001E-2</v>
      </c>
      <c r="CW193">
        <v>2.3155470000000001E-2</v>
      </c>
      <c r="CX193">
        <v>1.9223629999999998E-2</v>
      </c>
      <c r="CY193">
        <v>1.532968E-2</v>
      </c>
      <c r="CZ193">
        <v>1.1200750000000001E-2</v>
      </c>
      <c r="DA193">
        <v>6.7757659999999999E-3</v>
      </c>
      <c r="DB193">
        <v>2.1790160000000002E-3</v>
      </c>
      <c r="DC193">
        <v>-2.4079879999999998E-3</v>
      </c>
      <c r="DD193">
        <v>-7.2169749999999996E-3</v>
      </c>
      <c r="DE193">
        <v>-1.2463739999999999E-2</v>
      </c>
      <c r="DF193">
        <v>-1.7505030000000001E-2</v>
      </c>
      <c r="DG193">
        <v>-2.25121E-2</v>
      </c>
      <c r="DH193">
        <v>-2.7914189999999998E-2</v>
      </c>
      <c r="DI193">
        <v>-3.2493979999999999E-2</v>
      </c>
      <c r="DJ193">
        <v>-3.847855E-2</v>
      </c>
      <c r="DK193">
        <v>-4.3759930000000002E-2</v>
      </c>
      <c r="DL193">
        <v>-4.8230639999999998E-2</v>
      </c>
      <c r="DM193">
        <v>-5.2811469999999999E-2</v>
      </c>
      <c r="DN193">
        <v>-5.8033389999999997E-2</v>
      </c>
      <c r="DO193">
        <v>-6.2958669999999994E-2</v>
      </c>
      <c r="DP193">
        <v>-6.752271E-2</v>
      </c>
      <c r="DQ193">
        <v>-7.2694659999999994E-2</v>
      </c>
      <c r="DR193">
        <v>-7.812508E-2</v>
      </c>
      <c r="DS193">
        <v>-8.2528009999999999E-2</v>
      </c>
      <c r="DT193">
        <v>-8.5726949999999996E-2</v>
      </c>
      <c r="DU193">
        <v>-8.7524820000000003E-2</v>
      </c>
      <c r="DV193">
        <v>-9.1776079999999996E-2</v>
      </c>
      <c r="DW193">
        <v>-9.5647090000000004E-2</v>
      </c>
      <c r="DX193">
        <v>-9.7510120000000006E-2</v>
      </c>
      <c r="DY193">
        <v>-9.9411040000000006E-2</v>
      </c>
      <c r="DZ193">
        <v>-9.8634719999999995E-2</v>
      </c>
      <c r="EA193">
        <v>-0.100262</v>
      </c>
      <c r="EB193">
        <v>-9.8378660000000007E-2</v>
      </c>
      <c r="EC193">
        <v>-9.5540879999999995E-2</v>
      </c>
      <c r="ED193">
        <v>-9.2510389999999998E-2</v>
      </c>
    </row>
    <row r="194" spans="1:134" x14ac:dyDescent="0.3">
      <c r="A194">
        <v>38.51</v>
      </c>
      <c r="B194">
        <v>0.31944470000000003</v>
      </c>
      <c r="C194">
        <v>0.28145019999999998</v>
      </c>
      <c r="D194">
        <v>0.24654760000000001</v>
      </c>
      <c r="E194">
        <v>0.2146545</v>
      </c>
      <c r="F194">
        <v>0.18543950000000001</v>
      </c>
      <c r="G194">
        <v>0.15892690000000001</v>
      </c>
      <c r="H194">
        <v>0.13520309999999999</v>
      </c>
      <c r="I194">
        <v>0.1140418</v>
      </c>
      <c r="J194">
        <v>9.5294740000000003E-2</v>
      </c>
      <c r="K194">
        <v>7.8360940000000004E-2</v>
      </c>
      <c r="L194">
        <v>6.3794020000000007E-2</v>
      </c>
      <c r="M194">
        <v>5.27018E-2</v>
      </c>
      <c r="N194">
        <v>4.3293539999999998E-2</v>
      </c>
      <c r="O194">
        <v>3.5363319999999997E-2</v>
      </c>
      <c r="P194">
        <v>2.877884E-2</v>
      </c>
      <c r="Q194">
        <v>2.3373060000000001E-2</v>
      </c>
      <c r="R194">
        <v>1.896142E-2</v>
      </c>
      <c r="S194">
        <v>1.533614E-2</v>
      </c>
      <c r="T194">
        <v>1.2231489999999999E-2</v>
      </c>
      <c r="U194">
        <v>9.5748559999999996E-3</v>
      </c>
      <c r="V194">
        <v>7.2827899999999999E-3</v>
      </c>
      <c r="W194">
        <v>5.2377250000000004E-3</v>
      </c>
      <c r="X194">
        <v>3.3243109999999999E-3</v>
      </c>
      <c r="Y194">
        <v>1.587198E-3</v>
      </c>
      <c r="Z194">
        <v>-1.52602E-4</v>
      </c>
      <c r="AA194">
        <v>-1.8911220000000001E-3</v>
      </c>
      <c r="AB194">
        <v>-3.5919459999999999E-3</v>
      </c>
      <c r="AC194">
        <v>-5.3248239999999997E-3</v>
      </c>
      <c r="AD194">
        <v>-7.0301779999999998E-3</v>
      </c>
      <c r="AE194">
        <v>-8.8480020000000006E-3</v>
      </c>
      <c r="AF194">
        <v>-1.075448E-2</v>
      </c>
      <c r="AG194">
        <v>-1.248817E-2</v>
      </c>
      <c r="AH194">
        <v>-1.399184E-2</v>
      </c>
      <c r="AI194">
        <v>-1.546352E-2</v>
      </c>
      <c r="AJ194">
        <v>-1.6863920000000001E-2</v>
      </c>
      <c r="AK194">
        <v>-1.8130650000000002E-2</v>
      </c>
      <c r="AL194">
        <v>-1.9312300000000001E-2</v>
      </c>
      <c r="AM194">
        <v>-2.0471300000000001E-2</v>
      </c>
      <c r="AN194">
        <v>-2.153921E-2</v>
      </c>
      <c r="AO194">
        <v>-2.244662E-2</v>
      </c>
      <c r="AP194">
        <v>-2.3065390000000002E-2</v>
      </c>
      <c r="AQ194">
        <v>-2.3583759999999999E-2</v>
      </c>
      <c r="AR194">
        <v>-2.372875E-2</v>
      </c>
      <c r="AS194">
        <v>-2.3820819999999999E-2</v>
      </c>
      <c r="AT194">
        <v>-2.415875E-2</v>
      </c>
      <c r="AU194">
        <v>-2.4713209999999999E-2</v>
      </c>
      <c r="AV194">
        <v>-2.5494760000000002E-2</v>
      </c>
      <c r="AW194">
        <v>-2.652846E-2</v>
      </c>
      <c r="AX194">
        <v>-2.7677319999999998E-2</v>
      </c>
      <c r="AY194">
        <v>-2.884277E-2</v>
      </c>
      <c r="AZ194">
        <v>-3.015727E-2</v>
      </c>
      <c r="BA194">
        <v>-3.166389E-2</v>
      </c>
      <c r="BB194">
        <v>-3.2994299999999997E-2</v>
      </c>
      <c r="BC194">
        <v>-3.4286249999999997E-2</v>
      </c>
      <c r="BD194">
        <v>-3.5632499999999998E-2</v>
      </c>
      <c r="BE194">
        <v>-3.693635E-2</v>
      </c>
      <c r="BF194">
        <v>-3.8212889999999999E-2</v>
      </c>
      <c r="BG194">
        <v>-3.9417889999999997E-2</v>
      </c>
      <c r="BH194">
        <v>-4.0520309999999997E-2</v>
      </c>
      <c r="BI194">
        <v>-4.1586520000000002E-2</v>
      </c>
      <c r="BJ194">
        <v>-4.2461690000000003E-2</v>
      </c>
      <c r="BK194">
        <v>-4.3154980000000003E-2</v>
      </c>
      <c r="BL194">
        <v>-4.4170849999999998E-2</v>
      </c>
      <c r="BM194">
        <v>-4.4944480000000002E-2</v>
      </c>
      <c r="BN194">
        <v>-4.5699419999999998E-2</v>
      </c>
      <c r="BO194">
        <v>-4.6342500000000002E-2</v>
      </c>
      <c r="BP194">
        <v>-4.6981130000000003E-2</v>
      </c>
      <c r="BQ194">
        <v>-4.7620429999999998E-2</v>
      </c>
      <c r="BR194">
        <v>-4.8103550000000002E-2</v>
      </c>
      <c r="BS194">
        <v>-4.8375389999999997E-2</v>
      </c>
      <c r="BT194">
        <v>-4.8573579999999998E-2</v>
      </c>
      <c r="BU194">
        <v>-4.864073E-2</v>
      </c>
      <c r="BV194">
        <v>-4.8074899999999997E-2</v>
      </c>
      <c r="BW194">
        <v>-4.7032490000000003E-2</v>
      </c>
      <c r="BX194">
        <v>-4.5679740000000003E-2</v>
      </c>
      <c r="BY194">
        <v>-4.379955E-2</v>
      </c>
      <c r="BZ194">
        <v>-4.120799E-2</v>
      </c>
      <c r="CA194">
        <v>-3.7913049999999997E-2</v>
      </c>
      <c r="CB194">
        <v>-3.4232650000000003E-2</v>
      </c>
      <c r="CC194">
        <v>-3.0206210000000001E-2</v>
      </c>
      <c r="CD194">
        <v>-2.5753580000000002E-2</v>
      </c>
      <c r="CE194">
        <v>-2.0812359999999998E-2</v>
      </c>
      <c r="CF194">
        <v>-1.520955E-2</v>
      </c>
      <c r="CG194">
        <v>-8.8159420000000002E-3</v>
      </c>
      <c r="CH194">
        <v>-1.797465E-3</v>
      </c>
      <c r="CI194">
        <v>4.8038300000000003E-3</v>
      </c>
      <c r="CJ194">
        <v>9.4149730000000001E-3</v>
      </c>
      <c r="CK194">
        <v>1.264872E-2</v>
      </c>
      <c r="CL194">
        <v>1.467006E-2</v>
      </c>
      <c r="CM194">
        <v>1.593348E-2</v>
      </c>
      <c r="CN194">
        <v>1.6644470000000001E-2</v>
      </c>
      <c r="CO194">
        <v>1.6675590000000001E-2</v>
      </c>
      <c r="CP194">
        <v>1.6429940000000001E-2</v>
      </c>
      <c r="CQ194">
        <v>1.5959299999999999E-2</v>
      </c>
      <c r="CR194">
        <v>1.455818E-2</v>
      </c>
      <c r="CS194">
        <v>1.2495610000000001E-2</v>
      </c>
      <c r="CT194">
        <v>9.9422050000000008E-3</v>
      </c>
      <c r="CU194">
        <v>7.4770460000000002E-3</v>
      </c>
      <c r="CV194">
        <v>4.507456E-3</v>
      </c>
      <c r="CW194">
        <v>1.4984460000000001E-3</v>
      </c>
      <c r="CX194">
        <v>-1.9921230000000002E-3</v>
      </c>
      <c r="CY194">
        <v>-5.312448E-3</v>
      </c>
      <c r="CZ194">
        <v>-8.9877259999999997E-3</v>
      </c>
      <c r="DA194">
        <v>-1.2953350000000001E-2</v>
      </c>
      <c r="DB194">
        <v>-1.720586E-2</v>
      </c>
      <c r="DC194">
        <v>-2.155557E-2</v>
      </c>
      <c r="DD194">
        <v>-2.5893200000000002E-2</v>
      </c>
      <c r="DE194">
        <v>-3.029099E-2</v>
      </c>
      <c r="DF194">
        <v>-3.455424E-2</v>
      </c>
      <c r="DG194">
        <v>-3.9270430000000002E-2</v>
      </c>
      <c r="DH194">
        <v>-4.3716030000000003E-2</v>
      </c>
      <c r="DI194">
        <v>-4.8918499999999997E-2</v>
      </c>
      <c r="DJ194">
        <v>-5.3280849999999998E-2</v>
      </c>
      <c r="DK194">
        <v>-5.7084530000000001E-2</v>
      </c>
      <c r="DL194">
        <v>-6.2147050000000002E-2</v>
      </c>
      <c r="DM194">
        <v>-6.7336869999999993E-2</v>
      </c>
      <c r="DN194">
        <v>-7.1733420000000006E-2</v>
      </c>
      <c r="DO194">
        <v>-7.6227809999999993E-2</v>
      </c>
      <c r="DP194">
        <v>-8.0993259999999997E-2</v>
      </c>
      <c r="DQ194">
        <v>-8.5051710000000003E-2</v>
      </c>
      <c r="DR194">
        <v>-8.8007230000000006E-2</v>
      </c>
      <c r="DS194">
        <v>-9.1342930000000003E-2</v>
      </c>
      <c r="DT194">
        <v>-9.6512410000000007E-2</v>
      </c>
      <c r="DU194">
        <v>-0.10136530000000001</v>
      </c>
      <c r="DV194">
        <v>-0.1049162</v>
      </c>
      <c r="DW194">
        <v>-0.1072116</v>
      </c>
      <c r="DX194">
        <v>-0.110419</v>
      </c>
      <c r="DY194">
        <v>-0.1135603</v>
      </c>
      <c r="DZ194">
        <v>-0.1133661</v>
      </c>
      <c r="EA194">
        <v>-0.11592330000000001</v>
      </c>
      <c r="EB194">
        <v>-0.1193956</v>
      </c>
      <c r="EC194">
        <v>-0.120545</v>
      </c>
      <c r="ED194">
        <v>-0.11819060000000001</v>
      </c>
    </row>
    <row r="195" spans="1:134" x14ac:dyDescent="0.3">
      <c r="A195">
        <v>38.51</v>
      </c>
      <c r="B195">
        <v>0.32332549999999999</v>
      </c>
      <c r="C195">
        <v>0.28482940000000001</v>
      </c>
      <c r="D195">
        <v>0.24947279999999999</v>
      </c>
      <c r="E195">
        <v>0.21721019999999999</v>
      </c>
      <c r="F195">
        <v>0.18778020000000001</v>
      </c>
      <c r="G195">
        <v>0.1610356</v>
      </c>
      <c r="H195">
        <v>0.13698650000000001</v>
      </c>
      <c r="I195">
        <v>0.11560140000000001</v>
      </c>
      <c r="J195">
        <v>9.6780229999999995E-2</v>
      </c>
      <c r="K195">
        <v>7.9698199999999997E-2</v>
      </c>
      <c r="L195">
        <v>6.5073720000000002E-2</v>
      </c>
      <c r="M195">
        <v>5.3897889999999997E-2</v>
      </c>
      <c r="N195">
        <v>4.4305379999999998E-2</v>
      </c>
      <c r="O195">
        <v>3.6275670000000003E-2</v>
      </c>
      <c r="P195">
        <v>2.962327E-2</v>
      </c>
      <c r="Q195">
        <v>2.412019E-2</v>
      </c>
      <c r="R195">
        <v>1.9610840000000001E-2</v>
      </c>
      <c r="S195">
        <v>1.59236E-2</v>
      </c>
      <c r="T195">
        <v>1.27034E-2</v>
      </c>
      <c r="U195">
        <v>9.8576429999999993E-3</v>
      </c>
      <c r="V195">
        <v>7.594206E-3</v>
      </c>
      <c r="W195">
        <v>5.511602E-3</v>
      </c>
      <c r="X195">
        <v>3.4978159999999999E-3</v>
      </c>
      <c r="Y195">
        <v>1.6687830000000001E-3</v>
      </c>
      <c r="Z195" s="1">
        <v>-9.3663489999999995E-5</v>
      </c>
      <c r="AA195">
        <v>-1.8024009999999999E-3</v>
      </c>
      <c r="AB195">
        <v>-3.4894029999999999E-3</v>
      </c>
      <c r="AC195">
        <v>-5.2509150000000001E-3</v>
      </c>
      <c r="AD195">
        <v>-6.9461760000000001E-3</v>
      </c>
      <c r="AE195">
        <v>-8.7180039999999997E-3</v>
      </c>
      <c r="AF195">
        <v>-1.063594E-2</v>
      </c>
      <c r="AG195">
        <v>-1.232547E-2</v>
      </c>
      <c r="AH195">
        <v>-1.3913099999999999E-2</v>
      </c>
      <c r="AI195">
        <v>-1.5401140000000001E-2</v>
      </c>
      <c r="AJ195">
        <v>-1.6770380000000001E-2</v>
      </c>
      <c r="AK195">
        <v>-1.7951089999999999E-2</v>
      </c>
      <c r="AL195">
        <v>-1.9059900000000001E-2</v>
      </c>
      <c r="AM195">
        <v>-2.0230910000000001E-2</v>
      </c>
      <c r="AN195">
        <v>-2.1270850000000001E-2</v>
      </c>
      <c r="AO195">
        <v>-2.2231629999999999E-2</v>
      </c>
      <c r="AP195">
        <v>-2.277585E-2</v>
      </c>
      <c r="AQ195">
        <v>-2.333965E-2</v>
      </c>
      <c r="AR195">
        <v>-2.3399240000000002E-2</v>
      </c>
      <c r="AS195">
        <v>-2.3413349999999999E-2</v>
      </c>
      <c r="AT195">
        <v>-2.3710490000000001E-2</v>
      </c>
      <c r="AU195">
        <v>-2.4289999999999999E-2</v>
      </c>
      <c r="AV195">
        <v>-2.5084559999999999E-2</v>
      </c>
      <c r="AW195">
        <v>-2.6078489999999999E-2</v>
      </c>
      <c r="AX195">
        <v>-2.722888E-2</v>
      </c>
      <c r="AY195">
        <v>-2.8415869999999999E-2</v>
      </c>
      <c r="AZ195">
        <v>-2.9684080000000002E-2</v>
      </c>
      <c r="BA195">
        <v>-3.1029749999999998E-2</v>
      </c>
      <c r="BB195">
        <v>-3.2463899999999997E-2</v>
      </c>
      <c r="BC195">
        <v>-3.3753249999999999E-2</v>
      </c>
      <c r="BD195">
        <v>-3.5024989999999999E-2</v>
      </c>
      <c r="BE195">
        <v>-3.6394929999999999E-2</v>
      </c>
      <c r="BF195">
        <v>-3.7686869999999997E-2</v>
      </c>
      <c r="BG195">
        <v>-3.8813159999999999E-2</v>
      </c>
      <c r="BH195">
        <v>-3.9873079999999998E-2</v>
      </c>
      <c r="BI195">
        <v>-4.0853729999999998E-2</v>
      </c>
      <c r="BJ195">
        <v>-4.156642E-2</v>
      </c>
      <c r="BK195">
        <v>-4.246519E-2</v>
      </c>
      <c r="BL195">
        <v>-4.3457519999999999E-2</v>
      </c>
      <c r="BM195">
        <v>-4.4135340000000002E-2</v>
      </c>
      <c r="BN195">
        <v>-4.487406E-2</v>
      </c>
      <c r="BO195">
        <v>-4.5482170000000002E-2</v>
      </c>
      <c r="BP195">
        <v>-4.6027619999999998E-2</v>
      </c>
      <c r="BQ195">
        <v>-4.6639930000000003E-2</v>
      </c>
      <c r="BR195">
        <v>-4.7187E-2</v>
      </c>
      <c r="BS195">
        <v>-4.7478810000000003E-2</v>
      </c>
      <c r="BT195">
        <v>-4.7539820000000003E-2</v>
      </c>
      <c r="BU195">
        <v>-4.7409279999999998E-2</v>
      </c>
      <c r="BV195">
        <v>-4.6976560000000001E-2</v>
      </c>
      <c r="BW195">
        <v>-4.6009130000000002E-2</v>
      </c>
      <c r="BX195">
        <v>-4.445532E-2</v>
      </c>
      <c r="BY195">
        <v>-4.2594649999999998E-2</v>
      </c>
      <c r="BZ195">
        <v>-3.9921480000000002E-2</v>
      </c>
      <c r="CA195">
        <v>-3.6574139999999998E-2</v>
      </c>
      <c r="CB195">
        <v>-3.296251E-2</v>
      </c>
      <c r="CC195">
        <v>-2.88653E-2</v>
      </c>
      <c r="CD195">
        <v>-2.4241970000000002E-2</v>
      </c>
      <c r="CE195">
        <v>-1.9208699999999999E-2</v>
      </c>
      <c r="CF195">
        <v>-1.340296E-2</v>
      </c>
      <c r="CG195">
        <v>-6.8965459999999999E-3</v>
      </c>
      <c r="CH195" s="1">
        <v>-5.5784430000000003E-5</v>
      </c>
      <c r="CI195">
        <v>6.5832649999999996E-3</v>
      </c>
      <c r="CJ195">
        <v>1.1638280000000001E-2</v>
      </c>
      <c r="CK195">
        <v>1.475316E-2</v>
      </c>
      <c r="CL195">
        <v>1.6440750000000001E-2</v>
      </c>
      <c r="CM195">
        <v>1.8015489999999999E-2</v>
      </c>
      <c r="CN195">
        <v>1.8776830000000001E-2</v>
      </c>
      <c r="CO195">
        <v>1.873824E-2</v>
      </c>
      <c r="CP195">
        <v>1.8323260000000001E-2</v>
      </c>
      <c r="CQ195">
        <v>1.7457029999999998E-2</v>
      </c>
      <c r="CR195">
        <v>1.5940530000000001E-2</v>
      </c>
      <c r="CS195">
        <v>1.406378E-2</v>
      </c>
      <c r="CT195">
        <v>1.1907020000000001E-2</v>
      </c>
      <c r="CU195">
        <v>8.7693609999999998E-3</v>
      </c>
      <c r="CV195">
        <v>5.6968219999999998E-3</v>
      </c>
      <c r="CW195">
        <v>3.229024E-3</v>
      </c>
      <c r="CX195">
        <v>-1.0387079999999999E-4</v>
      </c>
      <c r="CY195">
        <v>-4.0166680000000001E-3</v>
      </c>
      <c r="CZ195">
        <v>-7.9080769999999995E-3</v>
      </c>
      <c r="DA195">
        <v>-1.164243E-2</v>
      </c>
      <c r="DB195">
        <v>-1.5587119999999999E-2</v>
      </c>
      <c r="DC195">
        <v>-1.9874590000000001E-2</v>
      </c>
      <c r="DD195">
        <v>-2.4174210000000002E-2</v>
      </c>
      <c r="DE195">
        <v>-2.84394E-2</v>
      </c>
      <c r="DF195">
        <v>-3.3311489999999999E-2</v>
      </c>
      <c r="DG195">
        <v>-3.864107E-2</v>
      </c>
      <c r="DH195">
        <v>-4.247194E-2</v>
      </c>
      <c r="DI195">
        <v>-4.767329E-2</v>
      </c>
      <c r="DJ195">
        <v>-5.2023199999999999E-2</v>
      </c>
      <c r="DK195">
        <v>-5.6363719999999999E-2</v>
      </c>
      <c r="DL195">
        <v>-6.1029020000000003E-2</v>
      </c>
      <c r="DM195">
        <v>-6.5971459999999996E-2</v>
      </c>
      <c r="DN195">
        <v>-7.0116880000000006E-2</v>
      </c>
      <c r="DO195">
        <v>-7.5079770000000004E-2</v>
      </c>
      <c r="DP195">
        <v>-7.9080330000000004E-2</v>
      </c>
      <c r="DQ195">
        <v>-8.2945450000000004E-2</v>
      </c>
      <c r="DR195">
        <v>-8.7801530000000003E-2</v>
      </c>
      <c r="DS195">
        <v>-9.1312420000000005E-2</v>
      </c>
      <c r="DT195">
        <v>-9.3507800000000002E-2</v>
      </c>
      <c r="DU195">
        <v>-9.688012E-2</v>
      </c>
      <c r="DV195">
        <v>-0.1029622</v>
      </c>
      <c r="DW195">
        <v>-0.1045452</v>
      </c>
      <c r="DX195">
        <v>-0.1058393</v>
      </c>
      <c r="DY195">
        <v>-0.1114044</v>
      </c>
      <c r="DZ195">
        <v>-0.1148943</v>
      </c>
      <c r="EA195">
        <v>-0.1147832</v>
      </c>
      <c r="EB195">
        <v>-0.11280419999999999</v>
      </c>
      <c r="EC195">
        <v>-0.1145423</v>
      </c>
      <c r="ED195">
        <v>-0.11693770000000001</v>
      </c>
    </row>
    <row r="196" spans="1:134" x14ac:dyDescent="0.3">
      <c r="A196">
        <v>38.51</v>
      </c>
      <c r="B196">
        <v>0.32642579999999999</v>
      </c>
      <c r="C196">
        <v>0.28742200000000001</v>
      </c>
      <c r="D196">
        <v>0.25165209999999999</v>
      </c>
      <c r="E196">
        <v>0.2190009</v>
      </c>
      <c r="F196">
        <v>0.18929579999999999</v>
      </c>
      <c r="G196">
        <v>0.1623465</v>
      </c>
      <c r="H196">
        <v>0.13811019999999999</v>
      </c>
      <c r="I196">
        <v>0.1165901</v>
      </c>
      <c r="J196">
        <v>9.7630259999999996E-2</v>
      </c>
      <c r="K196">
        <v>8.04203E-2</v>
      </c>
      <c r="L196">
        <v>6.5816230000000003E-2</v>
      </c>
      <c r="M196">
        <v>5.4504509999999999E-2</v>
      </c>
      <c r="N196">
        <v>4.4886339999999997E-2</v>
      </c>
      <c r="O196">
        <v>3.6822059999999997E-2</v>
      </c>
      <c r="P196">
        <v>3.0111659999999998E-2</v>
      </c>
      <c r="Q196">
        <v>2.4529829999999999E-2</v>
      </c>
      <c r="R196">
        <v>1.9921749999999998E-2</v>
      </c>
      <c r="S196">
        <v>1.6149420000000001E-2</v>
      </c>
      <c r="T196">
        <v>1.291686E-2</v>
      </c>
      <c r="U196">
        <v>1.001644E-2</v>
      </c>
      <c r="V196">
        <v>7.7078820000000001E-3</v>
      </c>
      <c r="W196">
        <v>5.560148E-3</v>
      </c>
      <c r="X196">
        <v>3.5740310000000001E-3</v>
      </c>
      <c r="Y196">
        <v>1.752916E-3</v>
      </c>
      <c r="Z196" s="1">
        <v>-4.7470379999999997E-5</v>
      </c>
      <c r="AA196">
        <v>-1.8137419999999999E-3</v>
      </c>
      <c r="AB196">
        <v>-3.5242049999999999E-3</v>
      </c>
      <c r="AC196">
        <v>-5.2562640000000001E-3</v>
      </c>
      <c r="AD196">
        <v>-6.9624029999999998E-3</v>
      </c>
      <c r="AE196">
        <v>-8.7421310000000002E-3</v>
      </c>
      <c r="AF196">
        <v>-1.0607810000000001E-2</v>
      </c>
      <c r="AG196">
        <v>-1.2248E-2</v>
      </c>
      <c r="AH196">
        <v>-1.3788679999999999E-2</v>
      </c>
      <c r="AI196">
        <v>-1.520957E-2</v>
      </c>
      <c r="AJ196">
        <v>-1.6528850000000001E-2</v>
      </c>
      <c r="AK196">
        <v>-1.7686549999999999E-2</v>
      </c>
      <c r="AL196">
        <v>-1.8737719999999999E-2</v>
      </c>
      <c r="AM196">
        <v>-1.9811240000000001E-2</v>
      </c>
      <c r="AN196">
        <v>-2.0841789999999999E-2</v>
      </c>
      <c r="AO196">
        <v>-2.1641420000000001E-2</v>
      </c>
      <c r="AP196">
        <v>-2.2172979999999998E-2</v>
      </c>
      <c r="AQ196">
        <v>-2.267866E-2</v>
      </c>
      <c r="AR196">
        <v>-2.273828E-2</v>
      </c>
      <c r="AS196">
        <v>-2.271608E-2</v>
      </c>
      <c r="AT196">
        <v>-2.2990409999999999E-2</v>
      </c>
      <c r="AU196">
        <v>-2.3480299999999999E-2</v>
      </c>
      <c r="AV196">
        <v>-2.42145E-2</v>
      </c>
      <c r="AW196">
        <v>-2.5249110000000002E-2</v>
      </c>
      <c r="AX196">
        <v>-2.6389490000000002E-2</v>
      </c>
      <c r="AY196">
        <v>-2.7552009999999998E-2</v>
      </c>
      <c r="AZ196">
        <v>-2.8866320000000001E-2</v>
      </c>
      <c r="BA196">
        <v>-3.0360789999999999E-2</v>
      </c>
      <c r="BB196">
        <v>-3.166074E-2</v>
      </c>
      <c r="BC196">
        <v>-3.292958E-2</v>
      </c>
      <c r="BD196">
        <v>-3.428233E-2</v>
      </c>
      <c r="BE196">
        <v>-3.5617919999999997E-2</v>
      </c>
      <c r="BF196">
        <v>-3.6870350000000003E-2</v>
      </c>
      <c r="BG196">
        <v>-3.803488E-2</v>
      </c>
      <c r="BH196">
        <v>-3.9157160000000003E-2</v>
      </c>
      <c r="BI196">
        <v>-4.0186159999999999E-2</v>
      </c>
      <c r="BJ196">
        <v>-4.0807389999999999E-2</v>
      </c>
      <c r="BK196">
        <v>-4.1661169999999997E-2</v>
      </c>
      <c r="BL196">
        <v>-4.2626539999999997E-2</v>
      </c>
      <c r="BM196">
        <v>-4.3322409999999999E-2</v>
      </c>
      <c r="BN196">
        <v>-4.3981569999999998E-2</v>
      </c>
      <c r="BO196">
        <v>-4.4600000000000001E-2</v>
      </c>
      <c r="BP196">
        <v>-4.5088400000000001E-2</v>
      </c>
      <c r="BQ196">
        <v>-4.5630839999999999E-2</v>
      </c>
      <c r="BR196">
        <v>-4.6180390000000002E-2</v>
      </c>
      <c r="BS196">
        <v>-4.651926E-2</v>
      </c>
      <c r="BT196">
        <v>-4.6589999999999999E-2</v>
      </c>
      <c r="BU196">
        <v>-4.6361069999999997E-2</v>
      </c>
      <c r="BV196">
        <v>-4.5724830000000001E-2</v>
      </c>
      <c r="BW196">
        <v>-4.4752069999999998E-2</v>
      </c>
      <c r="BX196">
        <v>-4.3150260000000003E-2</v>
      </c>
      <c r="BY196">
        <v>-4.0914390000000002E-2</v>
      </c>
      <c r="BZ196">
        <v>-3.8228659999999998E-2</v>
      </c>
      <c r="CA196">
        <v>-3.4927319999999998E-2</v>
      </c>
      <c r="CB196">
        <v>-3.0900939999999998E-2</v>
      </c>
      <c r="CC196">
        <v>-2.6445650000000001E-2</v>
      </c>
      <c r="CD196">
        <v>-2.182245E-2</v>
      </c>
      <c r="CE196">
        <v>-1.6746690000000002E-2</v>
      </c>
      <c r="CF196">
        <v>-1.070574E-2</v>
      </c>
      <c r="CG196">
        <v>-3.9643329999999996E-3</v>
      </c>
      <c r="CH196">
        <v>3.0936459999999998E-3</v>
      </c>
      <c r="CI196">
        <v>9.9201010000000006E-3</v>
      </c>
      <c r="CJ196">
        <v>1.4762859999999999E-2</v>
      </c>
      <c r="CK196">
        <v>1.7803019999999999E-2</v>
      </c>
      <c r="CL196">
        <v>2.005794E-2</v>
      </c>
      <c r="CM196">
        <v>2.129501E-2</v>
      </c>
      <c r="CN196">
        <v>2.1773899999999999E-2</v>
      </c>
      <c r="CO196">
        <v>2.1829899999999999E-2</v>
      </c>
      <c r="CP196">
        <v>2.149438E-2</v>
      </c>
      <c r="CQ196">
        <v>2.059834E-2</v>
      </c>
      <c r="CR196">
        <v>1.9066840000000002E-2</v>
      </c>
      <c r="CS196">
        <v>1.700927E-2</v>
      </c>
      <c r="CT196">
        <v>1.4567719999999999E-2</v>
      </c>
      <c r="CU196">
        <v>1.1573969999999999E-2</v>
      </c>
      <c r="CV196">
        <v>8.1946759999999997E-3</v>
      </c>
      <c r="CW196">
        <v>5.1369559999999998E-3</v>
      </c>
      <c r="CX196">
        <v>1.8376E-3</v>
      </c>
      <c r="CY196">
        <v>-1.7573759999999999E-3</v>
      </c>
      <c r="CZ196">
        <v>-5.8349409999999997E-3</v>
      </c>
      <c r="DA196">
        <v>-9.7945080000000004E-3</v>
      </c>
      <c r="DB196">
        <v>-1.3837149999999999E-2</v>
      </c>
      <c r="DC196">
        <v>-1.8264519999999999E-2</v>
      </c>
      <c r="DD196">
        <v>-2.2680639999999998E-2</v>
      </c>
      <c r="DE196">
        <v>-2.6921440000000001E-2</v>
      </c>
      <c r="DF196">
        <v>-3.1638449999999999E-2</v>
      </c>
      <c r="DG196">
        <v>-3.6307859999999997E-2</v>
      </c>
      <c r="DH196">
        <v>-4.1156980000000003E-2</v>
      </c>
      <c r="DI196">
        <v>-4.5604680000000002E-2</v>
      </c>
      <c r="DJ196">
        <v>-5.0531699999999999E-2</v>
      </c>
      <c r="DK196">
        <v>-5.5592969999999998E-2</v>
      </c>
      <c r="DL196">
        <v>-5.9428109999999999E-2</v>
      </c>
      <c r="DM196">
        <v>-6.3391000000000003E-2</v>
      </c>
      <c r="DN196">
        <v>-6.8348660000000006E-2</v>
      </c>
      <c r="DO196">
        <v>-7.3516120000000004E-2</v>
      </c>
      <c r="DP196">
        <v>-7.743514E-2</v>
      </c>
      <c r="DQ196">
        <v>-8.1127840000000007E-2</v>
      </c>
      <c r="DR196">
        <v>-8.525191E-2</v>
      </c>
      <c r="DS196">
        <v>-8.9133169999999998E-2</v>
      </c>
      <c r="DT196">
        <v>-9.3875739999999999E-2</v>
      </c>
      <c r="DU196">
        <v>-9.8651660000000002E-2</v>
      </c>
      <c r="DV196">
        <v>-0.10264139999999999</v>
      </c>
      <c r="DW196">
        <v>-0.10457230000000001</v>
      </c>
      <c r="DX196">
        <v>-0.1110078</v>
      </c>
      <c r="DY196">
        <v>-0.11164159999999999</v>
      </c>
      <c r="DZ196">
        <v>-0.1137017</v>
      </c>
      <c r="EA196">
        <v>-0.11828669999999999</v>
      </c>
      <c r="EB196">
        <v>-0.1167493</v>
      </c>
      <c r="EC196">
        <v>-0.1174866</v>
      </c>
      <c r="ED196">
        <v>-0.11509900000000001</v>
      </c>
    </row>
    <row r="197" spans="1:134" x14ac:dyDescent="0.3">
      <c r="A197">
        <v>39.700000000000003</v>
      </c>
      <c r="B197">
        <v>0.2970043</v>
      </c>
      <c r="C197">
        <v>0.24932860000000001</v>
      </c>
      <c r="D197">
        <v>0.2062494</v>
      </c>
      <c r="E197">
        <v>0.1675065</v>
      </c>
      <c r="F197">
        <v>0.1326225</v>
      </c>
      <c r="G197">
        <v>0.10129100000000001</v>
      </c>
      <c r="H197">
        <v>7.3345450000000006E-2</v>
      </c>
      <c r="I197">
        <v>4.8607989999999997E-2</v>
      </c>
      <c r="J197">
        <v>2.7043459999999998E-2</v>
      </c>
      <c r="K197">
        <v>7.7233090000000003E-3</v>
      </c>
      <c r="L197">
        <v>-2.3550979999999999E-3</v>
      </c>
      <c r="M197">
        <v>-1.537582E-3</v>
      </c>
      <c r="N197">
        <v>-4.4434999999999999E-4</v>
      </c>
      <c r="O197">
        <v>1.3477030000000001E-4</v>
      </c>
      <c r="P197">
        <v>3.5993830000000002E-4</v>
      </c>
      <c r="Q197">
        <v>3.5235129999999998E-4</v>
      </c>
      <c r="R197">
        <v>1.4434539999999999E-4</v>
      </c>
      <c r="S197">
        <v>-2.120104E-4</v>
      </c>
      <c r="T197">
        <v>-6.8670009999999997E-4</v>
      </c>
      <c r="U197">
        <v>-1.098468E-3</v>
      </c>
      <c r="V197">
        <v>-1.747073E-3</v>
      </c>
      <c r="W197">
        <v>-2.0125540000000002E-3</v>
      </c>
      <c r="X197">
        <v>-2.0348269999999999E-3</v>
      </c>
      <c r="Y197">
        <v>-2.0979969999999999E-3</v>
      </c>
      <c r="Z197">
        <v>-2.2191289999999998E-3</v>
      </c>
      <c r="AA197">
        <v>-2.477529E-3</v>
      </c>
      <c r="AB197">
        <v>-3.1227099999999999E-3</v>
      </c>
      <c r="AC197">
        <v>-4.3625219999999998E-3</v>
      </c>
      <c r="AD197">
        <v>-6.1029070000000003E-3</v>
      </c>
      <c r="AE197">
        <v>-8.6836299999999995E-3</v>
      </c>
      <c r="AF197">
        <v>-1.2488519999999999E-2</v>
      </c>
      <c r="AG197">
        <v>-1.6679889999999999E-2</v>
      </c>
      <c r="AH197">
        <v>-2.173102E-2</v>
      </c>
      <c r="AI197">
        <v>-2.7666199999999998E-2</v>
      </c>
      <c r="AJ197">
        <v>-3.4424040000000003E-2</v>
      </c>
      <c r="AK197">
        <v>-4.2029410000000003E-2</v>
      </c>
      <c r="AL197">
        <v>-5.0556660000000003E-2</v>
      </c>
      <c r="AM197">
        <v>-5.9963229999999999E-2</v>
      </c>
      <c r="AN197">
        <v>-6.9954329999999995E-2</v>
      </c>
      <c r="AO197">
        <v>-7.9618789999999995E-2</v>
      </c>
      <c r="AP197">
        <v>-7.9872960000000007E-2</v>
      </c>
      <c r="AQ197">
        <v>-7.9738530000000002E-2</v>
      </c>
      <c r="AR197">
        <v>-7.9472459999999995E-2</v>
      </c>
      <c r="AS197">
        <v>-7.926888E-2</v>
      </c>
      <c r="AT197">
        <v>-7.9198900000000003E-2</v>
      </c>
      <c r="AU197">
        <v>-7.9280740000000002E-2</v>
      </c>
      <c r="AV197">
        <v>-7.9575259999999995E-2</v>
      </c>
      <c r="AW197">
        <v>-8.0117549999999996E-2</v>
      </c>
      <c r="AX197">
        <v>-8.0803970000000003E-2</v>
      </c>
      <c r="AY197">
        <v>-8.1471119999999994E-2</v>
      </c>
      <c r="AZ197">
        <v>-8.2175040000000005E-2</v>
      </c>
      <c r="BA197">
        <v>-8.3198820000000007E-2</v>
      </c>
      <c r="BB197">
        <v>-8.411093E-2</v>
      </c>
      <c r="BC197">
        <v>-8.4981219999999996E-2</v>
      </c>
      <c r="BD197">
        <v>-8.5946720000000004E-2</v>
      </c>
      <c r="BE197">
        <v>-8.6802329999999997E-2</v>
      </c>
      <c r="BF197">
        <v>-8.7597010000000003E-2</v>
      </c>
      <c r="BG197">
        <v>-8.8420570000000004E-2</v>
      </c>
      <c r="BH197">
        <v>-8.9241680000000004E-2</v>
      </c>
      <c r="BI197">
        <v>-8.9955209999999994E-2</v>
      </c>
      <c r="BJ197">
        <v>-9.0501380000000006E-2</v>
      </c>
      <c r="BK197">
        <v>-9.1094640000000004E-2</v>
      </c>
      <c r="BL197">
        <v>-9.1952950000000006E-2</v>
      </c>
      <c r="BM197">
        <v>-9.2423430000000001E-2</v>
      </c>
      <c r="BN197">
        <v>-9.2908840000000006E-2</v>
      </c>
      <c r="BO197">
        <v>-9.3363500000000002E-2</v>
      </c>
      <c r="BP197">
        <v>-9.3883250000000001E-2</v>
      </c>
      <c r="BQ197">
        <v>-9.4441600000000001E-2</v>
      </c>
      <c r="BR197">
        <v>-9.4875500000000001E-2</v>
      </c>
      <c r="BS197">
        <v>-9.5111189999999998E-2</v>
      </c>
      <c r="BT197">
        <v>-9.5225630000000006E-2</v>
      </c>
      <c r="BU197">
        <v>-9.5187910000000001E-2</v>
      </c>
      <c r="BV197">
        <v>-9.4806550000000003E-2</v>
      </c>
      <c r="BW197">
        <v>-9.4032190000000002E-2</v>
      </c>
      <c r="BX197">
        <v>-9.2755450000000003E-2</v>
      </c>
      <c r="BY197">
        <v>-9.1034569999999995E-2</v>
      </c>
      <c r="BZ197">
        <v>-8.8954229999999995E-2</v>
      </c>
      <c r="CA197">
        <v>-8.6392490000000002E-2</v>
      </c>
      <c r="CB197">
        <v>-8.3440559999999997E-2</v>
      </c>
      <c r="CC197">
        <v>-8.0044550000000006E-2</v>
      </c>
      <c r="CD197">
        <v>-7.6219270000000006E-2</v>
      </c>
      <c r="CE197">
        <v>-7.1942809999999996E-2</v>
      </c>
      <c r="CF197">
        <v>-6.6969050000000002E-2</v>
      </c>
      <c r="CG197">
        <v>-6.1490900000000001E-2</v>
      </c>
      <c r="CH197">
        <v>-5.5947459999999997E-2</v>
      </c>
      <c r="CI197">
        <v>-5.0206250000000001E-2</v>
      </c>
      <c r="CJ197">
        <v>-4.6044160000000001E-2</v>
      </c>
      <c r="CK197">
        <v>-4.3254500000000001E-2</v>
      </c>
      <c r="CL197">
        <v>-4.1478380000000002E-2</v>
      </c>
      <c r="CM197">
        <v>-4.056862E-2</v>
      </c>
      <c r="CN197">
        <v>-4.0433709999999998E-2</v>
      </c>
      <c r="CO197">
        <v>-4.0730309999999999E-2</v>
      </c>
      <c r="CP197">
        <v>-4.1277620000000001E-2</v>
      </c>
      <c r="CQ197">
        <v>-4.215435E-2</v>
      </c>
      <c r="CR197">
        <v>-4.352748E-2</v>
      </c>
      <c r="CS197">
        <v>-4.549897E-2</v>
      </c>
      <c r="CT197">
        <v>-4.7376309999999998E-2</v>
      </c>
      <c r="CU197">
        <v>-4.9805839999999997E-2</v>
      </c>
      <c r="CV197">
        <v>-5.2364439999999998E-2</v>
      </c>
      <c r="CW197">
        <v>-5.5263960000000001E-2</v>
      </c>
      <c r="CX197">
        <v>-5.7359710000000001E-2</v>
      </c>
      <c r="CY197">
        <v>-6.013139E-2</v>
      </c>
      <c r="CZ197">
        <v>-6.3438759999999997E-2</v>
      </c>
      <c r="DA197">
        <v>-6.6666639999999999E-2</v>
      </c>
      <c r="DB197">
        <v>-7.0071999999999995E-2</v>
      </c>
      <c r="DC197">
        <v>-7.3856779999999997E-2</v>
      </c>
      <c r="DD197">
        <v>-7.7440229999999999E-2</v>
      </c>
      <c r="DE197">
        <v>-8.060763E-2</v>
      </c>
      <c r="DF197">
        <v>-8.4248909999999996E-2</v>
      </c>
      <c r="DG197">
        <v>-8.8114629999999999E-2</v>
      </c>
      <c r="DH197">
        <v>-9.2918139999999996E-2</v>
      </c>
      <c r="DI197">
        <v>-9.7083559999999999E-2</v>
      </c>
      <c r="DJ197">
        <v>-0.1005231</v>
      </c>
      <c r="DK197">
        <v>-0.1050968</v>
      </c>
      <c r="DL197">
        <v>-0.10879510000000001</v>
      </c>
      <c r="DM197">
        <v>-0.1121892</v>
      </c>
      <c r="DN197">
        <v>-0.11645800000000001</v>
      </c>
      <c r="DO197">
        <v>-0.1206856</v>
      </c>
      <c r="DP197">
        <v>-0.12400650000000001</v>
      </c>
      <c r="DQ197">
        <v>-0.127109</v>
      </c>
      <c r="DR197">
        <v>-0.13096150000000001</v>
      </c>
      <c r="DS197">
        <v>-0.1352101</v>
      </c>
      <c r="DT197">
        <v>-0.13907520000000001</v>
      </c>
      <c r="DU197">
        <v>-0.1427485</v>
      </c>
      <c r="DV197">
        <v>-0.1466857</v>
      </c>
      <c r="DW197">
        <v>-0.15063309999999999</v>
      </c>
      <c r="DX197">
        <v>-0.15294969999999999</v>
      </c>
      <c r="DY197">
        <v>-0.15439729999999999</v>
      </c>
      <c r="DZ197">
        <v>-0.15876999999999999</v>
      </c>
      <c r="EA197">
        <v>-0.16186439999999999</v>
      </c>
      <c r="EB197">
        <v>-0.16588610000000001</v>
      </c>
      <c r="EC197">
        <v>-0.1682843</v>
      </c>
      <c r="ED197">
        <v>-0.168873</v>
      </c>
    </row>
    <row r="198" spans="1:134" x14ac:dyDescent="0.3">
      <c r="A198">
        <v>39.700000000000003</v>
      </c>
      <c r="B198">
        <v>0.30987940000000003</v>
      </c>
      <c r="C198">
        <v>0.26185649999999999</v>
      </c>
      <c r="D198">
        <v>0.2187537</v>
      </c>
      <c r="E198">
        <v>0.18007329999999999</v>
      </c>
      <c r="F198">
        <v>0.14539360000000001</v>
      </c>
      <c r="G198">
        <v>0.1143194</v>
      </c>
      <c r="H198">
        <v>8.6594370000000004E-2</v>
      </c>
      <c r="I198">
        <v>6.2099059999999998E-2</v>
      </c>
      <c r="J198">
        <v>4.0781360000000003E-2</v>
      </c>
      <c r="K198">
        <v>2.167875E-2</v>
      </c>
      <c r="L198">
        <v>5.6169879999999998E-3</v>
      </c>
      <c r="M198">
        <v>-4.8907319999999998E-4</v>
      </c>
      <c r="N198">
        <v>-5.8162239999999998E-4</v>
      </c>
      <c r="O198" s="1">
        <v>-1.6502520000000001E-5</v>
      </c>
      <c r="P198">
        <v>2.1440120000000001E-4</v>
      </c>
      <c r="Q198">
        <v>1.890172E-4</v>
      </c>
      <c r="R198" s="1">
        <v>-5.4294949999999998E-5</v>
      </c>
      <c r="S198">
        <v>-3.3679560000000002E-4</v>
      </c>
      <c r="T198">
        <v>-7.7391760000000004E-4</v>
      </c>
      <c r="U198">
        <v>-1.2307310000000001E-3</v>
      </c>
      <c r="V198">
        <v>-1.841311E-3</v>
      </c>
      <c r="W198">
        <v>-2.1443640000000002E-3</v>
      </c>
      <c r="X198">
        <v>-2.2206819999999999E-3</v>
      </c>
      <c r="Y198">
        <v>-2.2817229999999998E-3</v>
      </c>
      <c r="Z198">
        <v>-2.3767409999999999E-3</v>
      </c>
      <c r="AA198">
        <v>-2.593368E-3</v>
      </c>
      <c r="AB198">
        <v>-3.2087140000000001E-3</v>
      </c>
      <c r="AC198">
        <v>-4.470178E-3</v>
      </c>
      <c r="AD198">
        <v>-6.1997859999999997E-3</v>
      </c>
      <c r="AE198">
        <v>-8.8309889999999992E-3</v>
      </c>
      <c r="AF198">
        <v>-1.2641980000000001E-2</v>
      </c>
      <c r="AG198">
        <v>-1.680823E-2</v>
      </c>
      <c r="AH198">
        <v>-2.1818219999999999E-2</v>
      </c>
      <c r="AI198">
        <v>-2.7769519999999999E-2</v>
      </c>
      <c r="AJ198">
        <v>-3.4555469999999998E-2</v>
      </c>
      <c r="AK198">
        <v>-4.2171819999999999E-2</v>
      </c>
      <c r="AL198">
        <v>-5.0683989999999998E-2</v>
      </c>
      <c r="AM198">
        <v>-5.9465410000000003E-2</v>
      </c>
      <c r="AN198">
        <v>-6.6158060000000005E-2</v>
      </c>
      <c r="AO198">
        <v>-6.6605049999999999E-2</v>
      </c>
      <c r="AP198">
        <v>-6.6805089999999998E-2</v>
      </c>
      <c r="AQ198">
        <v>-6.6791229999999993E-2</v>
      </c>
      <c r="AR198">
        <v>-6.6586270000000003E-2</v>
      </c>
      <c r="AS198">
        <v>-6.6406850000000003E-2</v>
      </c>
      <c r="AT198">
        <v>-6.6360550000000004E-2</v>
      </c>
      <c r="AU198">
        <v>-6.6543889999999994E-2</v>
      </c>
      <c r="AV198">
        <v>-6.6926669999999994E-2</v>
      </c>
      <c r="AW198">
        <v>-6.7515110000000003E-2</v>
      </c>
      <c r="AX198">
        <v>-6.8312540000000005E-2</v>
      </c>
      <c r="AY198">
        <v>-6.8920309999999999E-2</v>
      </c>
      <c r="AZ198">
        <v>-6.9775130000000005E-2</v>
      </c>
      <c r="BA198">
        <v>-7.073567E-2</v>
      </c>
      <c r="BB198">
        <v>-7.1728570000000005E-2</v>
      </c>
      <c r="BC198">
        <v>-7.2692389999999996E-2</v>
      </c>
      <c r="BD198">
        <v>-7.3640659999999997E-2</v>
      </c>
      <c r="BE198">
        <v>-7.4597819999999995E-2</v>
      </c>
      <c r="BF198">
        <v>-7.5451560000000001E-2</v>
      </c>
      <c r="BG198">
        <v>-7.6202790000000006E-2</v>
      </c>
      <c r="BH198">
        <v>-7.6999090000000006E-2</v>
      </c>
      <c r="BI198">
        <v>-7.7829910000000002E-2</v>
      </c>
      <c r="BJ198">
        <v>-7.8424930000000004E-2</v>
      </c>
      <c r="BK198">
        <v>-7.9068009999999994E-2</v>
      </c>
      <c r="BL198">
        <v>-7.9834769999999999E-2</v>
      </c>
      <c r="BM198">
        <v>-8.0474309999999993E-2</v>
      </c>
      <c r="BN198">
        <v>-8.1107360000000003E-2</v>
      </c>
      <c r="BO198">
        <v>-8.1520620000000002E-2</v>
      </c>
      <c r="BP198">
        <v>-8.1926520000000003E-2</v>
      </c>
      <c r="BQ198">
        <v>-8.2507399999999995E-2</v>
      </c>
      <c r="BR198">
        <v>-8.2988409999999999E-2</v>
      </c>
      <c r="BS198">
        <v>-8.3186330000000003E-2</v>
      </c>
      <c r="BT198">
        <v>-8.3327159999999997E-2</v>
      </c>
      <c r="BU198">
        <v>-8.3294309999999996E-2</v>
      </c>
      <c r="BV198">
        <v>-8.2917519999999995E-2</v>
      </c>
      <c r="BW198">
        <v>-8.2197709999999993E-2</v>
      </c>
      <c r="BX198">
        <v>-8.0864069999999996E-2</v>
      </c>
      <c r="BY198">
        <v>-7.9253959999999998E-2</v>
      </c>
      <c r="BZ198">
        <v>-7.7215569999999997E-2</v>
      </c>
      <c r="CA198">
        <v>-7.4718690000000004E-2</v>
      </c>
      <c r="CB198">
        <v>-7.1737369999999995E-2</v>
      </c>
      <c r="CC198">
        <v>-6.8302619999999994E-2</v>
      </c>
      <c r="CD198">
        <v>-6.4515749999999997E-2</v>
      </c>
      <c r="CE198">
        <v>-6.0355800000000001E-2</v>
      </c>
      <c r="CF198">
        <v>-5.5604889999999997E-2</v>
      </c>
      <c r="CG198">
        <v>-5.026775E-2</v>
      </c>
      <c r="CH198">
        <v>-4.4512639999999999E-2</v>
      </c>
      <c r="CI198">
        <v>-3.8686360000000003E-2</v>
      </c>
      <c r="CJ198">
        <v>-3.4619589999999999E-2</v>
      </c>
      <c r="CK198">
        <v>-3.1817169999999999E-2</v>
      </c>
      <c r="CL198">
        <v>-3.0122090000000001E-2</v>
      </c>
      <c r="CM198">
        <v>-2.9324449999999998E-2</v>
      </c>
      <c r="CN198">
        <v>-2.9068239999999999E-2</v>
      </c>
      <c r="CO198">
        <v>-2.9398000000000001E-2</v>
      </c>
      <c r="CP198">
        <v>-3.0033850000000001E-2</v>
      </c>
      <c r="CQ198">
        <v>-3.083839E-2</v>
      </c>
      <c r="CR198">
        <v>-3.2235590000000001E-2</v>
      </c>
      <c r="CS198">
        <v>-3.4127570000000003E-2</v>
      </c>
      <c r="CT198">
        <v>-3.6501180000000001E-2</v>
      </c>
      <c r="CU198">
        <v>-3.8635179999999998E-2</v>
      </c>
      <c r="CV198">
        <v>-4.1379279999999997E-2</v>
      </c>
      <c r="CW198">
        <v>-4.409362E-2</v>
      </c>
      <c r="CX198">
        <v>-4.6864280000000001E-2</v>
      </c>
      <c r="CY198">
        <v>-4.9595729999999998E-2</v>
      </c>
      <c r="CZ198">
        <v>-5.267699E-2</v>
      </c>
      <c r="DA198">
        <v>-5.5969860000000003E-2</v>
      </c>
      <c r="DB198">
        <v>-5.9290320000000001E-2</v>
      </c>
      <c r="DC198">
        <v>-6.2772149999999999E-2</v>
      </c>
      <c r="DD198">
        <v>-6.6302860000000005E-2</v>
      </c>
      <c r="DE198">
        <v>-6.9645460000000006E-2</v>
      </c>
      <c r="DF198">
        <v>-7.3378399999999996E-2</v>
      </c>
      <c r="DG198">
        <v>-7.7671240000000003E-2</v>
      </c>
      <c r="DH198">
        <v>-8.1176769999999995E-2</v>
      </c>
      <c r="DI198">
        <v>-8.5628120000000002E-2</v>
      </c>
      <c r="DJ198">
        <v>-8.9039019999999997E-2</v>
      </c>
      <c r="DK198">
        <v>-9.3375730000000004E-2</v>
      </c>
      <c r="DL198">
        <v>-9.6281050000000007E-2</v>
      </c>
      <c r="DM198">
        <v>-0.1004673</v>
      </c>
      <c r="DN198">
        <v>-0.1050362</v>
      </c>
      <c r="DO198">
        <v>-0.1084355</v>
      </c>
      <c r="DP198">
        <v>-0.1111639</v>
      </c>
      <c r="DQ198">
        <v>-0.1142624</v>
      </c>
      <c r="DR198">
        <v>-0.1181344</v>
      </c>
      <c r="DS198">
        <v>-0.1213948</v>
      </c>
      <c r="DT198">
        <v>-0.12326330000000001</v>
      </c>
      <c r="DU198">
        <v>-0.1283617</v>
      </c>
      <c r="DV198">
        <v>-0.13302120000000001</v>
      </c>
      <c r="DW198">
        <v>-0.1347515</v>
      </c>
      <c r="DX198">
        <v>-0.13803670000000001</v>
      </c>
      <c r="DY198">
        <v>-0.1401076</v>
      </c>
      <c r="DZ198">
        <v>-0.14713570000000001</v>
      </c>
      <c r="EA198">
        <v>-0.1520234</v>
      </c>
      <c r="EB198">
        <v>-0.1538776</v>
      </c>
      <c r="EC198">
        <v>-0.15619569999999999</v>
      </c>
      <c r="ED198">
        <v>-0.1545029</v>
      </c>
    </row>
    <row r="199" spans="1:134" x14ac:dyDescent="0.3">
      <c r="A199">
        <v>39.700000000000003</v>
      </c>
      <c r="B199">
        <v>0.30570389999999997</v>
      </c>
      <c r="C199">
        <v>0.2571486</v>
      </c>
      <c r="D199">
        <v>0.21379229999999999</v>
      </c>
      <c r="E199">
        <v>0.17506579999999999</v>
      </c>
      <c r="F199">
        <v>0.1404397</v>
      </c>
      <c r="G199">
        <v>0.1094791</v>
      </c>
      <c r="H199">
        <v>8.1917760000000006E-2</v>
      </c>
      <c r="I199">
        <v>5.7590750000000003E-2</v>
      </c>
      <c r="J199">
        <v>3.6380910000000002E-2</v>
      </c>
      <c r="K199">
        <v>1.7409350000000001E-2</v>
      </c>
      <c r="L199">
        <v>1.5147120000000001E-3</v>
      </c>
      <c r="M199">
        <v>-1.1222820000000001E-3</v>
      </c>
      <c r="N199">
        <v>-6.3065609999999998E-4</v>
      </c>
      <c r="O199" s="1">
        <v>-3.6266970000000002E-5</v>
      </c>
      <c r="P199">
        <v>2.3644580000000001E-4</v>
      </c>
      <c r="Q199">
        <v>2.394397E-4</v>
      </c>
      <c r="R199" s="1">
        <v>1.1757729999999999E-6</v>
      </c>
      <c r="S199">
        <v>-3.3764899999999998E-4</v>
      </c>
      <c r="T199">
        <v>-7.927101E-4</v>
      </c>
      <c r="U199">
        <v>-1.218546E-3</v>
      </c>
      <c r="V199">
        <v>-1.8588579999999999E-3</v>
      </c>
      <c r="W199">
        <v>-2.1511379999999999E-3</v>
      </c>
      <c r="X199">
        <v>-2.1888860000000001E-3</v>
      </c>
      <c r="Y199">
        <v>-2.1996939999999999E-3</v>
      </c>
      <c r="Z199">
        <v>-2.2773680000000001E-3</v>
      </c>
      <c r="AA199">
        <v>-2.5208470000000001E-3</v>
      </c>
      <c r="AB199">
        <v>-3.1645649999999998E-3</v>
      </c>
      <c r="AC199">
        <v>-4.4147850000000001E-3</v>
      </c>
      <c r="AD199">
        <v>-6.1411959999999998E-3</v>
      </c>
      <c r="AE199">
        <v>-8.8212150000000003E-3</v>
      </c>
      <c r="AF199">
        <v>-1.256229E-2</v>
      </c>
      <c r="AG199">
        <v>-1.676975E-2</v>
      </c>
      <c r="AH199">
        <v>-2.1781700000000001E-2</v>
      </c>
      <c r="AI199">
        <v>-2.7684380000000001E-2</v>
      </c>
      <c r="AJ199">
        <v>-3.4464389999999998E-2</v>
      </c>
      <c r="AK199">
        <v>-4.20653E-2</v>
      </c>
      <c r="AL199">
        <v>-5.0541089999999997E-2</v>
      </c>
      <c r="AM199">
        <v>-5.9938199999999997E-2</v>
      </c>
      <c r="AN199">
        <v>-6.9005570000000002E-2</v>
      </c>
      <c r="AO199">
        <v>-7.1621710000000005E-2</v>
      </c>
      <c r="AP199">
        <v>-7.1899749999999998E-2</v>
      </c>
      <c r="AQ199">
        <v>-7.1921550000000001E-2</v>
      </c>
      <c r="AR199">
        <v>-7.1657520000000002E-2</v>
      </c>
      <c r="AS199">
        <v>-7.1529949999999995E-2</v>
      </c>
      <c r="AT199">
        <v>-7.1581270000000002E-2</v>
      </c>
      <c r="AU199">
        <v>-7.1777149999999998E-2</v>
      </c>
      <c r="AV199">
        <v>-7.2232229999999994E-2</v>
      </c>
      <c r="AW199">
        <v>-7.2948180000000001E-2</v>
      </c>
      <c r="AX199">
        <v>-7.366847E-2</v>
      </c>
      <c r="AY199">
        <v>-7.4383119999999997E-2</v>
      </c>
      <c r="AZ199">
        <v>-7.5292300000000006E-2</v>
      </c>
      <c r="BA199">
        <v>-7.6365740000000001E-2</v>
      </c>
      <c r="BB199">
        <v>-7.7304990000000004E-2</v>
      </c>
      <c r="BC199">
        <v>-7.8237790000000002E-2</v>
      </c>
      <c r="BD199">
        <v>-7.9255339999999994E-2</v>
      </c>
      <c r="BE199">
        <v>-8.0186110000000005E-2</v>
      </c>
      <c r="BF199">
        <v>-8.1077560000000007E-2</v>
      </c>
      <c r="BG199">
        <v>-8.1985089999999997E-2</v>
      </c>
      <c r="BH199">
        <v>-8.2840620000000004E-2</v>
      </c>
      <c r="BI199">
        <v>-8.3562689999999995E-2</v>
      </c>
      <c r="BJ199">
        <v>-8.4221359999999995E-2</v>
      </c>
      <c r="BK199">
        <v>-8.4827100000000002E-2</v>
      </c>
      <c r="BL199">
        <v>-8.5641380000000003E-2</v>
      </c>
      <c r="BM199">
        <v>-8.6240310000000001E-2</v>
      </c>
      <c r="BN199">
        <v>-8.6712369999999997E-2</v>
      </c>
      <c r="BO199">
        <v>-8.7250960000000002E-2</v>
      </c>
      <c r="BP199">
        <v>-8.7811440000000004E-2</v>
      </c>
      <c r="BQ199">
        <v>-8.8326310000000005E-2</v>
      </c>
      <c r="BR199">
        <v>-8.8766490000000003E-2</v>
      </c>
      <c r="BS199">
        <v>-8.9054350000000004E-2</v>
      </c>
      <c r="BT199">
        <v>-8.9119760000000006E-2</v>
      </c>
      <c r="BU199">
        <v>-8.9108229999999997E-2</v>
      </c>
      <c r="BV199">
        <v>-8.8826530000000001E-2</v>
      </c>
      <c r="BW199">
        <v>-8.7896559999999999E-2</v>
      </c>
      <c r="BX199">
        <v>-8.6826310000000004E-2</v>
      </c>
      <c r="BY199">
        <v>-8.500858E-2</v>
      </c>
      <c r="BZ199">
        <v>-8.3017380000000002E-2</v>
      </c>
      <c r="CA199">
        <v>-8.0490790000000006E-2</v>
      </c>
      <c r="CB199">
        <v>-7.7429670000000006E-2</v>
      </c>
      <c r="CC199">
        <v>-7.4002890000000002E-2</v>
      </c>
      <c r="CD199">
        <v>-7.0213899999999996E-2</v>
      </c>
      <c r="CE199">
        <v>-6.5952140000000006E-2</v>
      </c>
      <c r="CF199">
        <v>-6.1164830000000003E-2</v>
      </c>
      <c r="CG199">
        <v>-5.5807799999999998E-2</v>
      </c>
      <c r="CH199">
        <v>-5.011227E-2</v>
      </c>
      <c r="CI199">
        <v>-4.4324799999999998E-2</v>
      </c>
      <c r="CJ199">
        <v>-4.0061119999999999E-2</v>
      </c>
      <c r="CK199">
        <v>-3.7391639999999997E-2</v>
      </c>
      <c r="CL199">
        <v>-3.5593380000000001E-2</v>
      </c>
      <c r="CM199">
        <v>-3.4758839999999999E-2</v>
      </c>
      <c r="CN199">
        <v>-3.4571289999999998E-2</v>
      </c>
      <c r="CO199">
        <v>-3.4923139999999998E-2</v>
      </c>
      <c r="CP199">
        <v>-3.5586230000000003E-2</v>
      </c>
      <c r="CQ199">
        <v>-3.650606E-2</v>
      </c>
      <c r="CR199">
        <v>-3.8017469999999998E-2</v>
      </c>
      <c r="CS199">
        <v>-3.9922850000000003E-2</v>
      </c>
      <c r="CT199">
        <v>-4.1667639999999999E-2</v>
      </c>
      <c r="CU199">
        <v>-4.4131400000000001E-2</v>
      </c>
      <c r="CV199">
        <v>-4.6920440000000001E-2</v>
      </c>
      <c r="CW199">
        <v>-4.9689469999999999E-2</v>
      </c>
      <c r="CX199">
        <v>-5.2454580000000001E-2</v>
      </c>
      <c r="CY199">
        <v>-5.5519649999999997E-2</v>
      </c>
      <c r="CZ199">
        <v>-5.8698930000000003E-2</v>
      </c>
      <c r="DA199">
        <v>-6.1568629999999999E-2</v>
      </c>
      <c r="DB199">
        <v>-6.4888840000000003E-2</v>
      </c>
      <c r="DC199">
        <v>-6.8745580000000001E-2</v>
      </c>
      <c r="DD199">
        <v>-7.2269349999999996E-2</v>
      </c>
      <c r="DE199">
        <v>-7.5556990000000004E-2</v>
      </c>
      <c r="DF199">
        <v>-7.9734250000000007E-2</v>
      </c>
      <c r="DG199">
        <v>-8.4183980000000005E-2</v>
      </c>
      <c r="DH199">
        <v>-8.72005E-2</v>
      </c>
      <c r="DI199">
        <v>-9.1558319999999999E-2</v>
      </c>
      <c r="DJ199">
        <v>-9.553644E-2</v>
      </c>
      <c r="DK199">
        <v>-9.9367070000000002E-2</v>
      </c>
      <c r="DL199">
        <v>-0.10308109999999999</v>
      </c>
      <c r="DM199">
        <v>-0.1061916</v>
      </c>
      <c r="DN199">
        <v>-0.1097834</v>
      </c>
      <c r="DO199">
        <v>-0.11390260000000001</v>
      </c>
      <c r="DP199">
        <v>-0.1174193</v>
      </c>
      <c r="DQ199">
        <v>-0.1207577</v>
      </c>
      <c r="DR199">
        <v>-0.1253842</v>
      </c>
      <c r="DS199">
        <v>-0.13026969999999999</v>
      </c>
      <c r="DT199">
        <v>-0.1337274</v>
      </c>
      <c r="DU199">
        <v>-0.13839770000000001</v>
      </c>
      <c r="DV199">
        <v>-0.14146719999999999</v>
      </c>
      <c r="DW199">
        <v>-0.1446643</v>
      </c>
      <c r="DX199">
        <v>-0.14688010000000001</v>
      </c>
      <c r="DY199">
        <v>-0.1470543</v>
      </c>
      <c r="DZ199">
        <v>-0.1525706</v>
      </c>
      <c r="EA199">
        <v>-0.1539121</v>
      </c>
      <c r="EB199">
        <v>-0.1568049</v>
      </c>
      <c r="EC199">
        <v>-0.1603339</v>
      </c>
      <c r="ED199">
        <v>-0.1587575</v>
      </c>
    </row>
    <row r="200" spans="1:134" x14ac:dyDescent="0.3">
      <c r="A200">
        <v>40.54</v>
      </c>
      <c r="B200">
        <v>0.28318120000000002</v>
      </c>
      <c r="C200">
        <v>0.24320600000000001</v>
      </c>
      <c r="D200">
        <v>0.20812449999999999</v>
      </c>
      <c r="E200">
        <v>0.17754139999999999</v>
      </c>
      <c r="F200">
        <v>0.15074899999999999</v>
      </c>
      <c r="G200">
        <v>0.12728999999999999</v>
      </c>
      <c r="H200">
        <v>0.10677449999999999</v>
      </c>
      <c r="I200">
        <v>8.8762679999999997E-2</v>
      </c>
      <c r="J200">
        <v>7.3311479999999998E-2</v>
      </c>
      <c r="K200">
        <v>5.9663750000000002E-2</v>
      </c>
      <c r="L200">
        <v>4.8162679999999999E-2</v>
      </c>
      <c r="M200">
        <v>3.933014E-2</v>
      </c>
      <c r="N200">
        <v>3.193348E-2</v>
      </c>
      <c r="O200">
        <v>2.5766029999999999E-2</v>
      </c>
      <c r="P200">
        <v>2.0736109999999999E-2</v>
      </c>
      <c r="Q200">
        <v>1.6567160000000001E-2</v>
      </c>
      <c r="R200">
        <v>1.31006E-2</v>
      </c>
      <c r="S200">
        <v>1.03902E-2</v>
      </c>
      <c r="T200">
        <v>8.1374570000000007E-3</v>
      </c>
      <c r="U200">
        <v>6.0453620000000003E-3</v>
      </c>
      <c r="V200">
        <v>4.2228279999999997E-3</v>
      </c>
      <c r="W200">
        <v>2.681606E-3</v>
      </c>
      <c r="X200">
        <v>1.222672E-3</v>
      </c>
      <c r="Y200">
        <v>-1.658091E-4</v>
      </c>
      <c r="Z200">
        <v>-1.557538E-3</v>
      </c>
      <c r="AA200">
        <v>-2.9314060000000001E-3</v>
      </c>
      <c r="AB200">
        <v>-4.2544660000000002E-3</v>
      </c>
      <c r="AC200">
        <v>-5.5993390000000001E-3</v>
      </c>
      <c r="AD200">
        <v>-7.0585700000000001E-3</v>
      </c>
      <c r="AE200">
        <v>-8.4274369999999994E-3</v>
      </c>
      <c r="AF200">
        <v>-9.8770130000000005E-3</v>
      </c>
      <c r="AG200">
        <v>-1.1257059999999999E-2</v>
      </c>
      <c r="AH200">
        <v>-1.261113E-2</v>
      </c>
      <c r="AI200">
        <v>-1.3821740000000001E-2</v>
      </c>
      <c r="AJ200">
        <v>-1.4987E-2</v>
      </c>
      <c r="AK200">
        <v>-1.6063230000000001E-2</v>
      </c>
      <c r="AL200">
        <v>-1.6999199999999999E-2</v>
      </c>
      <c r="AM200">
        <v>-1.7823169999999999E-2</v>
      </c>
      <c r="AN200">
        <v>-1.8550959999999998E-2</v>
      </c>
      <c r="AO200">
        <v>-1.9248609999999999E-2</v>
      </c>
      <c r="AP200">
        <v>-1.9732860000000001E-2</v>
      </c>
      <c r="AQ200">
        <v>-1.9824029999999999E-2</v>
      </c>
      <c r="AR200">
        <v>-2.0124070000000001E-2</v>
      </c>
      <c r="AS200">
        <v>-2.0161979999999999E-2</v>
      </c>
      <c r="AT200">
        <v>-2.034791E-2</v>
      </c>
      <c r="AU200">
        <v>-2.0817539999999999E-2</v>
      </c>
      <c r="AV200">
        <v>-2.1469100000000001E-2</v>
      </c>
      <c r="AW200">
        <v>-2.226088E-2</v>
      </c>
      <c r="AX200">
        <v>-2.3217020000000001E-2</v>
      </c>
      <c r="AY200">
        <v>-2.4137019999999999E-2</v>
      </c>
      <c r="AZ200">
        <v>-2.522419E-2</v>
      </c>
      <c r="BA200">
        <v>-2.6687720000000002E-2</v>
      </c>
      <c r="BB200">
        <v>-2.7911390000000001E-2</v>
      </c>
      <c r="BC200">
        <v>-2.9116220000000002E-2</v>
      </c>
      <c r="BD200">
        <v>-3.034003E-2</v>
      </c>
      <c r="BE200">
        <v>-3.1572419999999997E-2</v>
      </c>
      <c r="BF200">
        <v>-3.2736580000000001E-2</v>
      </c>
      <c r="BG200">
        <v>-3.3836270000000002E-2</v>
      </c>
      <c r="BH200">
        <v>-3.4891079999999998E-2</v>
      </c>
      <c r="BI200">
        <v>-3.5821510000000001E-2</v>
      </c>
      <c r="BJ200">
        <v>-3.6659450000000003E-2</v>
      </c>
      <c r="BK200">
        <v>-3.7522109999999997E-2</v>
      </c>
      <c r="BL200">
        <v>-3.8278840000000001E-2</v>
      </c>
      <c r="BM200">
        <v>-3.8892330000000003E-2</v>
      </c>
      <c r="BN200">
        <v>-3.9735859999999998E-2</v>
      </c>
      <c r="BO200">
        <v>-4.0437099999999997E-2</v>
      </c>
      <c r="BP200">
        <v>-4.0918160000000002E-2</v>
      </c>
      <c r="BQ200">
        <v>-4.1325500000000001E-2</v>
      </c>
      <c r="BR200">
        <v>-4.1747350000000003E-2</v>
      </c>
      <c r="BS200">
        <v>-4.2122079999999999E-2</v>
      </c>
      <c r="BT200">
        <v>-4.2304139999999997E-2</v>
      </c>
      <c r="BU200">
        <v>-4.2143279999999998E-2</v>
      </c>
      <c r="BV200">
        <v>-4.1631550000000003E-2</v>
      </c>
      <c r="BW200">
        <v>-4.0931429999999998E-2</v>
      </c>
      <c r="BX200">
        <v>-3.9493779999999999E-2</v>
      </c>
      <c r="BY200">
        <v>-3.730141E-2</v>
      </c>
      <c r="BZ200">
        <v>-3.4524249999999999E-2</v>
      </c>
      <c r="CA200">
        <v>-3.1417300000000002E-2</v>
      </c>
      <c r="CB200">
        <v>-2.7974539999999999E-2</v>
      </c>
      <c r="CC200">
        <v>-2.396525E-2</v>
      </c>
      <c r="CD200">
        <v>-1.9277800000000001E-2</v>
      </c>
      <c r="CE200">
        <v>-1.39922E-2</v>
      </c>
      <c r="CF200">
        <v>-8.1031579999999992E-3</v>
      </c>
      <c r="CG200">
        <v>-1.457058E-3</v>
      </c>
      <c r="CH200">
        <v>5.5858729999999999E-3</v>
      </c>
      <c r="CI200">
        <v>1.289324E-2</v>
      </c>
      <c r="CJ200">
        <v>1.8441099999999998E-2</v>
      </c>
      <c r="CK200">
        <v>2.1765670000000001E-2</v>
      </c>
      <c r="CL200">
        <v>2.417764E-2</v>
      </c>
      <c r="CM200">
        <v>2.5868269999999999E-2</v>
      </c>
      <c r="CN200">
        <v>2.689254E-2</v>
      </c>
      <c r="CO200">
        <v>2.7288570000000002E-2</v>
      </c>
      <c r="CP200">
        <v>2.6958019999999999E-2</v>
      </c>
      <c r="CQ200">
        <v>2.5951330000000002E-2</v>
      </c>
      <c r="CR200">
        <v>2.464098E-2</v>
      </c>
      <c r="CS200">
        <v>2.3082950000000001E-2</v>
      </c>
      <c r="CT200">
        <v>2.0458629999999998E-2</v>
      </c>
      <c r="CU200">
        <v>1.7539949999999999E-2</v>
      </c>
      <c r="CV200">
        <v>1.456236E-2</v>
      </c>
      <c r="CW200">
        <v>1.115904E-2</v>
      </c>
      <c r="CX200">
        <v>7.6336850000000003E-3</v>
      </c>
      <c r="CY200">
        <v>3.9784269999999997E-3</v>
      </c>
      <c r="CZ200" s="1">
        <v>-1.407473E-5</v>
      </c>
      <c r="DA200">
        <v>-4.1522579999999998E-3</v>
      </c>
      <c r="DB200">
        <v>-8.477722E-3</v>
      </c>
      <c r="DC200">
        <v>-1.3074590000000001E-2</v>
      </c>
      <c r="DD200">
        <v>-1.7695909999999999E-2</v>
      </c>
      <c r="DE200">
        <v>-2.2221979999999999E-2</v>
      </c>
      <c r="DF200">
        <v>-2.7003369999999999E-2</v>
      </c>
      <c r="DG200">
        <v>-3.1566810000000001E-2</v>
      </c>
      <c r="DH200">
        <v>-3.584706E-2</v>
      </c>
      <c r="DI200">
        <v>-4.0654309999999999E-2</v>
      </c>
      <c r="DJ200">
        <v>-4.580712E-2</v>
      </c>
      <c r="DK200">
        <v>-4.9885649999999997E-2</v>
      </c>
      <c r="DL200">
        <v>-5.425112E-2</v>
      </c>
      <c r="DM200">
        <v>-5.9317509999999997E-2</v>
      </c>
      <c r="DN200">
        <v>-6.3518160000000004E-2</v>
      </c>
      <c r="DO200">
        <v>-6.7406110000000005E-2</v>
      </c>
      <c r="DP200">
        <v>-7.1520550000000002E-2</v>
      </c>
      <c r="DQ200">
        <v>-7.6288549999999997E-2</v>
      </c>
      <c r="DR200">
        <v>-8.0699729999999997E-2</v>
      </c>
      <c r="DS200">
        <v>-8.4258059999999996E-2</v>
      </c>
      <c r="DT200">
        <v>-8.8482430000000001E-2</v>
      </c>
      <c r="DU200">
        <v>-9.1298000000000004E-2</v>
      </c>
      <c r="DV200">
        <v>-9.7885390000000003E-2</v>
      </c>
      <c r="DW200">
        <v>-9.9998169999999997E-2</v>
      </c>
      <c r="DX200">
        <v>-0.10251680000000001</v>
      </c>
      <c r="DY200">
        <v>-0.10290000000000001</v>
      </c>
      <c r="DZ200">
        <v>-0.1093143</v>
      </c>
      <c r="EA200">
        <v>-0.1099373</v>
      </c>
      <c r="EB200">
        <v>-0.10615860000000001</v>
      </c>
      <c r="EC200">
        <v>-0.10515819999999999</v>
      </c>
      <c r="ED200">
        <v>-0.102592</v>
      </c>
    </row>
    <row r="201" spans="1:134" x14ac:dyDescent="0.3">
      <c r="A201">
        <v>40.54</v>
      </c>
      <c r="B201">
        <v>0.28296739999999998</v>
      </c>
      <c r="C201">
        <v>0.24307809999999999</v>
      </c>
      <c r="D201">
        <v>0.20818349999999999</v>
      </c>
      <c r="E201">
        <v>0.1777126</v>
      </c>
      <c r="F201">
        <v>0.15112900000000001</v>
      </c>
      <c r="G201">
        <v>0.12786459999999999</v>
      </c>
      <c r="H201">
        <v>0.10748240000000001</v>
      </c>
      <c r="I201">
        <v>8.9715840000000005E-2</v>
      </c>
      <c r="J201">
        <v>7.4413389999999996E-2</v>
      </c>
      <c r="K201">
        <v>6.094128E-2</v>
      </c>
      <c r="L201">
        <v>4.9510560000000002E-2</v>
      </c>
      <c r="M201">
        <v>4.0718119999999997E-2</v>
      </c>
      <c r="N201">
        <v>3.3310190000000003E-2</v>
      </c>
      <c r="O201">
        <v>2.7106620000000001E-2</v>
      </c>
      <c r="P201">
        <v>2.1997909999999999E-2</v>
      </c>
      <c r="Q201">
        <v>1.7776900000000002E-2</v>
      </c>
      <c r="R201">
        <v>1.4279490000000001E-2</v>
      </c>
      <c r="S201">
        <v>1.1443200000000001E-2</v>
      </c>
      <c r="T201">
        <v>9.0646270000000004E-3</v>
      </c>
      <c r="U201">
        <v>6.8179E-3</v>
      </c>
      <c r="V201">
        <v>4.8631619999999999E-3</v>
      </c>
      <c r="W201">
        <v>3.1842730000000001E-3</v>
      </c>
      <c r="X201">
        <v>1.65507E-3</v>
      </c>
      <c r="Y201">
        <v>1.810902E-4</v>
      </c>
      <c r="Z201">
        <v>-1.2976649999999999E-3</v>
      </c>
      <c r="AA201">
        <v>-2.7728269999999998E-3</v>
      </c>
      <c r="AB201">
        <v>-4.2029629999999997E-3</v>
      </c>
      <c r="AC201">
        <v>-5.6104170000000004E-3</v>
      </c>
      <c r="AD201">
        <v>-7.1167069999999999E-3</v>
      </c>
      <c r="AE201">
        <v>-8.5177510000000005E-3</v>
      </c>
      <c r="AF201">
        <v>-9.9571969999999992E-3</v>
      </c>
      <c r="AG201">
        <v>-1.1308210000000001E-2</v>
      </c>
      <c r="AH201">
        <v>-1.2679309999999999E-2</v>
      </c>
      <c r="AI201">
        <v>-1.3942090000000001E-2</v>
      </c>
      <c r="AJ201">
        <v>-1.5139400000000001E-2</v>
      </c>
      <c r="AK201">
        <v>-1.6226250000000001E-2</v>
      </c>
      <c r="AL201">
        <v>-1.71428E-2</v>
      </c>
      <c r="AM201">
        <v>-1.794393E-2</v>
      </c>
      <c r="AN201">
        <v>-1.878177E-2</v>
      </c>
      <c r="AO201">
        <v>-1.9613189999999999E-2</v>
      </c>
      <c r="AP201">
        <v>-1.9925209999999999E-2</v>
      </c>
      <c r="AQ201">
        <v>-2.0220889999999998E-2</v>
      </c>
      <c r="AR201">
        <v>-2.054125E-2</v>
      </c>
      <c r="AS201">
        <v>-2.055746E-2</v>
      </c>
      <c r="AT201">
        <v>-2.0723430000000001E-2</v>
      </c>
      <c r="AU201">
        <v>-2.12187E-2</v>
      </c>
      <c r="AV201">
        <v>-2.198787E-2</v>
      </c>
      <c r="AW201">
        <v>-2.2891649999999999E-2</v>
      </c>
      <c r="AX201">
        <v>-2.3843639999999999E-2</v>
      </c>
      <c r="AY201">
        <v>-2.4965770000000002E-2</v>
      </c>
      <c r="AZ201">
        <v>-2.6165939999999999E-2</v>
      </c>
      <c r="BA201">
        <v>-2.751199E-2</v>
      </c>
      <c r="BB201">
        <v>-2.8800139999999998E-2</v>
      </c>
      <c r="BC201">
        <v>-3.0054979999999999E-2</v>
      </c>
      <c r="BD201">
        <v>-3.1340119999999999E-2</v>
      </c>
      <c r="BE201">
        <v>-3.2661929999999999E-2</v>
      </c>
      <c r="BF201">
        <v>-3.3925749999999998E-2</v>
      </c>
      <c r="BG201">
        <v>-3.5087779999999999E-2</v>
      </c>
      <c r="BH201">
        <v>-3.61181E-2</v>
      </c>
      <c r="BI201">
        <v>-3.6971740000000003E-2</v>
      </c>
      <c r="BJ201">
        <v>-3.7885019999999998E-2</v>
      </c>
      <c r="BK201">
        <v>-3.8937180000000002E-2</v>
      </c>
      <c r="BL201">
        <v>-3.9504860000000003E-2</v>
      </c>
      <c r="BM201">
        <v>-4.0125180000000003E-2</v>
      </c>
      <c r="BN201">
        <v>-4.100823E-2</v>
      </c>
      <c r="BO201">
        <v>-4.1747949999999999E-2</v>
      </c>
      <c r="BP201">
        <v>-4.2277809999999999E-2</v>
      </c>
      <c r="BQ201">
        <v>-4.269825E-2</v>
      </c>
      <c r="BR201">
        <v>-4.3163890000000003E-2</v>
      </c>
      <c r="BS201">
        <v>-4.3641489999999998E-2</v>
      </c>
      <c r="BT201">
        <v>-4.381583E-2</v>
      </c>
      <c r="BU201">
        <v>-4.3470540000000002E-2</v>
      </c>
      <c r="BV201">
        <v>-4.3011189999999998E-2</v>
      </c>
      <c r="BW201">
        <v>-4.2403080000000003E-2</v>
      </c>
      <c r="BX201">
        <v>-4.095004E-2</v>
      </c>
      <c r="BY201">
        <v>-3.8744929999999997E-2</v>
      </c>
      <c r="BZ201">
        <v>-3.577226E-2</v>
      </c>
      <c r="CA201">
        <v>-3.2811109999999997E-2</v>
      </c>
      <c r="CB201">
        <v>-2.933769E-2</v>
      </c>
      <c r="CC201">
        <v>-2.5190870000000001E-2</v>
      </c>
      <c r="CD201">
        <v>-2.049844E-2</v>
      </c>
      <c r="CE201">
        <v>-1.5156080000000001E-2</v>
      </c>
      <c r="CF201">
        <v>-9.0932949999999995E-3</v>
      </c>
      <c r="CG201">
        <v>-2.6171499999999999E-3</v>
      </c>
      <c r="CH201">
        <v>4.6539609999999999E-3</v>
      </c>
      <c r="CI201">
        <v>1.1835470000000001E-2</v>
      </c>
      <c r="CJ201">
        <v>1.7103239999999999E-2</v>
      </c>
      <c r="CK201">
        <v>2.1054929999999999E-2</v>
      </c>
      <c r="CL201">
        <v>2.3409579999999999E-2</v>
      </c>
      <c r="CM201">
        <v>2.4788850000000001E-2</v>
      </c>
      <c r="CN201">
        <v>2.563756E-2</v>
      </c>
      <c r="CO201">
        <v>2.6168449999999999E-2</v>
      </c>
      <c r="CP201">
        <v>2.5870089999999998E-2</v>
      </c>
      <c r="CQ201">
        <v>2.468478E-2</v>
      </c>
      <c r="CR201">
        <v>2.3306029999999998E-2</v>
      </c>
      <c r="CS201">
        <v>2.1314280000000001E-2</v>
      </c>
      <c r="CT201">
        <v>1.8986610000000001E-2</v>
      </c>
      <c r="CU201">
        <v>1.6007270000000001E-2</v>
      </c>
      <c r="CV201">
        <v>1.2487160000000001E-2</v>
      </c>
      <c r="CW201">
        <v>9.3387539999999995E-3</v>
      </c>
      <c r="CX201">
        <v>5.5908160000000002E-3</v>
      </c>
      <c r="CY201">
        <v>1.5728140000000001E-3</v>
      </c>
      <c r="CZ201">
        <v>-2.5808290000000002E-3</v>
      </c>
      <c r="DA201">
        <v>-6.5857169999999996E-3</v>
      </c>
      <c r="DB201">
        <v>-1.0971979999999999E-2</v>
      </c>
      <c r="DC201">
        <v>-1.539898E-2</v>
      </c>
      <c r="DD201">
        <v>-1.9743170000000001E-2</v>
      </c>
      <c r="DE201">
        <v>-2.4564920000000001E-2</v>
      </c>
      <c r="DF201">
        <v>-2.9017589999999999E-2</v>
      </c>
      <c r="DG201">
        <v>-3.3847849999999999E-2</v>
      </c>
      <c r="DH201">
        <v>-3.838457E-2</v>
      </c>
      <c r="DI201">
        <v>-4.3706189999999999E-2</v>
      </c>
      <c r="DJ201">
        <v>-4.7593440000000001E-2</v>
      </c>
      <c r="DK201">
        <v>-5.313644E-2</v>
      </c>
      <c r="DL201">
        <v>-5.6934350000000002E-2</v>
      </c>
      <c r="DM201">
        <v>-6.1784369999999998E-2</v>
      </c>
      <c r="DN201">
        <v>-6.5715889999999999E-2</v>
      </c>
      <c r="DO201">
        <v>-7.0307819999999993E-2</v>
      </c>
      <c r="DP201">
        <v>-7.4257210000000004E-2</v>
      </c>
      <c r="DQ201">
        <v>-7.7576419999999993E-2</v>
      </c>
      <c r="DR201">
        <v>-8.225259E-2</v>
      </c>
      <c r="DS201">
        <v>-8.7251129999999996E-2</v>
      </c>
      <c r="DT201">
        <v>-9.065455E-2</v>
      </c>
      <c r="DU201">
        <v>-9.5017539999999998E-2</v>
      </c>
      <c r="DV201">
        <v>-9.8774529999999999E-2</v>
      </c>
      <c r="DW201">
        <v>-9.7654770000000002E-2</v>
      </c>
      <c r="DX201">
        <v>-0.1023659</v>
      </c>
      <c r="DY201">
        <v>-0.10745349999999999</v>
      </c>
      <c r="DZ201">
        <v>-0.1117572</v>
      </c>
      <c r="EA201">
        <v>-0.10934240000000001</v>
      </c>
      <c r="EB201">
        <v>-0.1074319</v>
      </c>
      <c r="EC201">
        <v>-0.106322</v>
      </c>
      <c r="ED201">
        <v>-0.10443819999999999</v>
      </c>
    </row>
    <row r="202" spans="1:134" x14ac:dyDescent="0.3">
      <c r="A202">
        <v>40.54</v>
      </c>
      <c r="B202">
        <v>0.28183249999999999</v>
      </c>
      <c r="C202">
        <v>0.24208289999999999</v>
      </c>
      <c r="D202">
        <v>0.20740839999999999</v>
      </c>
      <c r="E202">
        <v>0.17715980000000001</v>
      </c>
      <c r="F202">
        <v>0.15074319999999999</v>
      </c>
      <c r="G202">
        <v>0.12765650000000001</v>
      </c>
      <c r="H202">
        <v>0.1074879</v>
      </c>
      <c r="I202">
        <v>8.9897850000000001E-2</v>
      </c>
      <c r="J202">
        <v>7.4767539999999993E-2</v>
      </c>
      <c r="K202">
        <v>6.1395640000000001E-2</v>
      </c>
      <c r="L202">
        <v>5.0097389999999999E-2</v>
      </c>
      <c r="M202">
        <v>4.1480210000000003E-2</v>
      </c>
      <c r="N202">
        <v>3.4111099999999998E-2</v>
      </c>
      <c r="O202">
        <v>2.790544E-2</v>
      </c>
      <c r="P202">
        <v>2.2780660000000001E-2</v>
      </c>
      <c r="Q202">
        <v>1.8508299999999998E-2</v>
      </c>
      <c r="R202">
        <v>1.4937239999999999E-2</v>
      </c>
      <c r="S202">
        <v>1.204333E-2</v>
      </c>
      <c r="T202">
        <v>9.5679930000000003E-3</v>
      </c>
      <c r="U202">
        <v>7.2835189999999996E-3</v>
      </c>
      <c r="V202">
        <v>5.2144660000000001E-3</v>
      </c>
      <c r="W202">
        <v>3.5221749999999998E-3</v>
      </c>
      <c r="X202">
        <v>1.8873500000000001E-3</v>
      </c>
      <c r="Y202">
        <v>3.7272580000000002E-4</v>
      </c>
      <c r="Z202">
        <v>-1.142318E-3</v>
      </c>
      <c r="AA202">
        <v>-2.618974E-3</v>
      </c>
      <c r="AB202">
        <v>-4.0123310000000001E-3</v>
      </c>
      <c r="AC202">
        <v>-5.4435029999999997E-3</v>
      </c>
      <c r="AD202">
        <v>-6.9792999999999999E-3</v>
      </c>
      <c r="AE202">
        <v>-8.4441229999999996E-3</v>
      </c>
      <c r="AF202">
        <v>-9.8663770000000008E-3</v>
      </c>
      <c r="AG202">
        <v>-1.119586E-2</v>
      </c>
      <c r="AH202">
        <v>-1.2580350000000001E-2</v>
      </c>
      <c r="AI202">
        <v>-1.3823800000000001E-2</v>
      </c>
      <c r="AJ202">
        <v>-1.50215E-2</v>
      </c>
      <c r="AK202">
        <v>-1.614314E-2</v>
      </c>
      <c r="AL202">
        <v>-1.7081740000000002E-2</v>
      </c>
      <c r="AM202">
        <v>-1.7864049999999999E-2</v>
      </c>
      <c r="AN202">
        <v>-1.8684240000000001E-2</v>
      </c>
      <c r="AO202">
        <v>-1.9457060000000002E-2</v>
      </c>
      <c r="AP202">
        <v>-1.9908820000000001E-2</v>
      </c>
      <c r="AQ202">
        <v>-2.0107719999999999E-2</v>
      </c>
      <c r="AR202">
        <v>-2.043085E-2</v>
      </c>
      <c r="AS202">
        <v>-2.0465359999999998E-2</v>
      </c>
      <c r="AT202">
        <v>-2.0640260000000001E-2</v>
      </c>
      <c r="AU202">
        <v>-2.120083E-2</v>
      </c>
      <c r="AV202">
        <v>-2.1987119999999999E-2</v>
      </c>
      <c r="AW202">
        <v>-2.2849499999999998E-2</v>
      </c>
      <c r="AX202">
        <v>-2.3896649999999998E-2</v>
      </c>
      <c r="AY202">
        <v>-2.505127E-2</v>
      </c>
      <c r="AZ202">
        <v>-2.608481E-2</v>
      </c>
      <c r="BA202">
        <v>-2.7550100000000001E-2</v>
      </c>
      <c r="BB202">
        <v>-2.8905810000000001E-2</v>
      </c>
      <c r="BC202">
        <v>-3.0252910000000001E-2</v>
      </c>
      <c r="BD202">
        <v>-3.1559370000000003E-2</v>
      </c>
      <c r="BE202">
        <v>-3.2854260000000003E-2</v>
      </c>
      <c r="BF202">
        <v>-3.4084320000000001E-2</v>
      </c>
      <c r="BG202">
        <v>-3.5212390000000003E-2</v>
      </c>
      <c r="BH202">
        <v>-3.6298259999999999E-2</v>
      </c>
      <c r="BI202">
        <v>-3.7348720000000002E-2</v>
      </c>
      <c r="BJ202">
        <v>-3.8132520000000003E-2</v>
      </c>
      <c r="BK202">
        <v>-3.9056939999999998E-2</v>
      </c>
      <c r="BL202">
        <v>-3.9869750000000002E-2</v>
      </c>
      <c r="BM202">
        <v>-4.0540930000000003E-2</v>
      </c>
      <c r="BN202">
        <v>-4.1303760000000002E-2</v>
      </c>
      <c r="BO202">
        <v>-4.2051239999999997E-2</v>
      </c>
      <c r="BP202">
        <v>-4.254616E-2</v>
      </c>
      <c r="BQ202">
        <v>-4.2974640000000001E-2</v>
      </c>
      <c r="BR202">
        <v>-4.3511540000000001E-2</v>
      </c>
      <c r="BS202">
        <v>-4.3936169999999997E-2</v>
      </c>
      <c r="BT202">
        <v>-4.3936679999999999E-2</v>
      </c>
      <c r="BU202">
        <v>-4.3714900000000001E-2</v>
      </c>
      <c r="BV202">
        <v>-4.3230820000000003E-2</v>
      </c>
      <c r="BW202">
        <v>-4.2660330000000003E-2</v>
      </c>
      <c r="BX202">
        <v>-4.1153950000000002E-2</v>
      </c>
      <c r="BY202">
        <v>-3.882903E-2</v>
      </c>
      <c r="BZ202">
        <v>-3.6013400000000001E-2</v>
      </c>
      <c r="CA202">
        <v>-3.2747610000000003E-2</v>
      </c>
      <c r="CB202">
        <v>-2.914661E-2</v>
      </c>
      <c r="CC202">
        <v>-2.5022659999999999E-2</v>
      </c>
      <c r="CD202">
        <v>-2.0353309999999999E-2</v>
      </c>
      <c r="CE202">
        <v>-1.5168630000000001E-2</v>
      </c>
      <c r="CF202">
        <v>-9.1518869999999992E-3</v>
      </c>
      <c r="CG202">
        <v>-2.337389E-3</v>
      </c>
      <c r="CH202">
        <v>4.9410419999999997E-3</v>
      </c>
      <c r="CI202">
        <v>1.220075E-2</v>
      </c>
      <c r="CJ202">
        <v>1.762998E-2</v>
      </c>
      <c r="CK202">
        <v>2.135246E-2</v>
      </c>
      <c r="CL202">
        <v>2.3666920000000001E-2</v>
      </c>
      <c r="CM202">
        <v>2.5166270000000001E-2</v>
      </c>
      <c r="CN202">
        <v>2.5977259999999999E-2</v>
      </c>
      <c r="CO202">
        <v>2.6189270000000001E-2</v>
      </c>
      <c r="CP202">
        <v>2.5800750000000001E-2</v>
      </c>
      <c r="CQ202">
        <v>2.4921169999999999E-2</v>
      </c>
      <c r="CR202">
        <v>2.3577620000000001E-2</v>
      </c>
      <c r="CS202">
        <v>2.1264740000000001E-2</v>
      </c>
      <c r="CT202">
        <v>1.876106E-2</v>
      </c>
      <c r="CU202">
        <v>1.5691340000000002E-2</v>
      </c>
      <c r="CV202">
        <v>1.2421679999999999E-2</v>
      </c>
      <c r="CW202">
        <v>8.6212119999999996E-3</v>
      </c>
      <c r="CX202">
        <v>5.0601350000000003E-3</v>
      </c>
      <c r="CY202">
        <v>1.3890879999999999E-3</v>
      </c>
      <c r="CZ202">
        <v>-2.0995279999999998E-3</v>
      </c>
      <c r="DA202">
        <v>-6.8108789999999997E-3</v>
      </c>
      <c r="DB202">
        <v>-1.180285E-2</v>
      </c>
      <c r="DC202">
        <v>-1.6062130000000001E-2</v>
      </c>
      <c r="DD202">
        <v>-2.0470160000000001E-2</v>
      </c>
      <c r="DE202">
        <v>-2.5572089999999999E-2</v>
      </c>
      <c r="DF202">
        <v>-2.9985080000000001E-2</v>
      </c>
      <c r="DG202">
        <v>-3.3834139999999999E-2</v>
      </c>
      <c r="DH202">
        <v>-3.9249680000000002E-2</v>
      </c>
      <c r="DI202">
        <v>-4.3409129999999997E-2</v>
      </c>
      <c r="DJ202">
        <v>-4.7726280000000003E-2</v>
      </c>
      <c r="DK202">
        <v>-5.2408690000000001E-2</v>
      </c>
      <c r="DL202">
        <v>-5.7170279999999997E-2</v>
      </c>
      <c r="DM202">
        <v>-6.068482E-2</v>
      </c>
      <c r="DN202">
        <v>-6.4649780000000004E-2</v>
      </c>
      <c r="DO202">
        <v>-6.9242460000000006E-2</v>
      </c>
      <c r="DP202">
        <v>-7.417994E-2</v>
      </c>
      <c r="DQ202">
        <v>-7.8589300000000001E-2</v>
      </c>
      <c r="DR202">
        <v>-8.2056509999999999E-2</v>
      </c>
      <c r="DS202">
        <v>-8.5436670000000006E-2</v>
      </c>
      <c r="DT202">
        <v>-8.9576100000000006E-2</v>
      </c>
      <c r="DU202">
        <v>-9.4137830000000006E-2</v>
      </c>
      <c r="DV202">
        <v>-9.7361349999999999E-2</v>
      </c>
      <c r="DW202">
        <v>-0.1012623</v>
      </c>
      <c r="DX202">
        <v>-0.10557809999999999</v>
      </c>
      <c r="DY202">
        <v>-0.1029622</v>
      </c>
      <c r="DZ202">
        <v>-0.1086333</v>
      </c>
      <c r="EA202">
        <v>-0.1104349</v>
      </c>
      <c r="EB202">
        <v>-0.10748580000000001</v>
      </c>
      <c r="EC202">
        <v>-0.1063733</v>
      </c>
      <c r="ED202">
        <v>-0.10710119999999999</v>
      </c>
    </row>
    <row r="203" spans="1:134" x14ac:dyDescent="0.3">
      <c r="A203">
        <v>39.950000000000003</v>
      </c>
      <c r="B203">
        <v>0.30571340000000002</v>
      </c>
      <c r="C203">
        <v>0.2711847</v>
      </c>
      <c r="D203">
        <v>0.23919699999999999</v>
      </c>
      <c r="E203">
        <v>0.20974799999999999</v>
      </c>
      <c r="F203">
        <v>0.18278230000000001</v>
      </c>
      <c r="G203">
        <v>0.1581003</v>
      </c>
      <c r="H203">
        <v>0.1356591</v>
      </c>
      <c r="I203">
        <v>0.11556950000000001</v>
      </c>
      <c r="J203">
        <v>9.7764219999999999E-2</v>
      </c>
      <c r="K203">
        <v>8.1491809999999998E-2</v>
      </c>
      <c r="L203">
        <v>6.7602620000000002E-2</v>
      </c>
      <c r="M203">
        <v>5.6667540000000002E-2</v>
      </c>
      <c r="N203">
        <v>4.7357209999999997E-2</v>
      </c>
      <c r="O203">
        <v>3.9470489999999997E-2</v>
      </c>
      <c r="P203">
        <v>3.2816249999999998E-2</v>
      </c>
      <c r="Q203">
        <v>2.7199129999999998E-2</v>
      </c>
      <c r="R203">
        <v>2.2459400000000001E-2</v>
      </c>
      <c r="S203">
        <v>1.8481049999999999E-2</v>
      </c>
      <c r="T203">
        <v>1.515737E-2</v>
      </c>
      <c r="U203">
        <v>1.2248210000000001E-2</v>
      </c>
      <c r="V203">
        <v>9.4804980000000004E-3</v>
      </c>
      <c r="W203">
        <v>7.0980110000000004E-3</v>
      </c>
      <c r="X203">
        <v>4.9633250000000002E-3</v>
      </c>
      <c r="Y203">
        <v>2.8419999999999999E-3</v>
      </c>
      <c r="Z203">
        <v>7.6694160000000003E-4</v>
      </c>
      <c r="AA203">
        <v>-1.265223E-3</v>
      </c>
      <c r="AB203">
        <v>-3.3298899999999998E-3</v>
      </c>
      <c r="AC203">
        <v>-5.4091010000000004E-3</v>
      </c>
      <c r="AD203">
        <v>-7.3295030000000002E-3</v>
      </c>
      <c r="AE203">
        <v>-9.4307409999999994E-3</v>
      </c>
      <c r="AF203">
        <v>-1.1659849999999999E-2</v>
      </c>
      <c r="AG203">
        <v>-1.342869E-2</v>
      </c>
      <c r="AH203">
        <v>-1.534895E-2</v>
      </c>
      <c r="AI203">
        <v>-1.711232E-2</v>
      </c>
      <c r="AJ203">
        <v>-1.876628E-2</v>
      </c>
      <c r="AK203">
        <v>-2.0356059999999999E-2</v>
      </c>
      <c r="AL203">
        <v>-2.1836950000000001E-2</v>
      </c>
      <c r="AM203">
        <v>-2.3147620000000001E-2</v>
      </c>
      <c r="AN203">
        <v>-2.429419E-2</v>
      </c>
      <c r="AO203">
        <v>-2.5236939999999999E-2</v>
      </c>
      <c r="AP203">
        <v>-2.6456090000000002E-2</v>
      </c>
      <c r="AQ203">
        <v>-2.692655E-2</v>
      </c>
      <c r="AR203">
        <v>-2.7235519999999999E-2</v>
      </c>
      <c r="AS203">
        <v>-2.7785589999999999E-2</v>
      </c>
      <c r="AT203">
        <v>-2.8300909999999999E-2</v>
      </c>
      <c r="AU203">
        <v>-2.889806E-2</v>
      </c>
      <c r="AV203">
        <v>-2.9855420000000001E-2</v>
      </c>
      <c r="AW203">
        <v>-3.1099789999999999E-2</v>
      </c>
      <c r="AX203">
        <v>-3.2262979999999997E-2</v>
      </c>
      <c r="AY203">
        <v>-3.3455329999999998E-2</v>
      </c>
      <c r="AZ203">
        <v>-3.4922599999999998E-2</v>
      </c>
      <c r="BA203">
        <v>-3.6497120000000001E-2</v>
      </c>
      <c r="BB203">
        <v>-3.7885599999999998E-2</v>
      </c>
      <c r="BC203">
        <v>-3.945564E-2</v>
      </c>
      <c r="BD203">
        <v>-4.0900649999999997E-2</v>
      </c>
      <c r="BE203">
        <v>-4.2303069999999998E-2</v>
      </c>
      <c r="BF203">
        <v>-4.3617320000000001E-2</v>
      </c>
      <c r="BG203">
        <v>-4.4807340000000001E-2</v>
      </c>
      <c r="BH203">
        <v>-4.5972029999999997E-2</v>
      </c>
      <c r="BI203">
        <v>-4.7177780000000002E-2</v>
      </c>
      <c r="BJ203">
        <v>-4.8273610000000002E-2</v>
      </c>
      <c r="BK203">
        <v>-4.913037E-2</v>
      </c>
      <c r="BL203">
        <v>-5.0126240000000002E-2</v>
      </c>
      <c r="BM203">
        <v>-5.1003010000000001E-2</v>
      </c>
      <c r="BN203">
        <v>-5.1771659999999997E-2</v>
      </c>
      <c r="BO203">
        <v>-5.2394759999999999E-2</v>
      </c>
      <c r="BP203">
        <v>-5.3168890000000003E-2</v>
      </c>
      <c r="BQ203">
        <v>-5.3961719999999998E-2</v>
      </c>
      <c r="BR203">
        <v>-5.440159E-2</v>
      </c>
      <c r="BS203">
        <v>-5.4549250000000001E-2</v>
      </c>
      <c r="BT203">
        <v>-5.486485E-2</v>
      </c>
      <c r="BU203">
        <v>-5.520096E-2</v>
      </c>
      <c r="BV203">
        <v>-5.4826060000000003E-2</v>
      </c>
      <c r="BW203">
        <v>-5.3668939999999998E-2</v>
      </c>
      <c r="BX203">
        <v>-5.2256089999999998E-2</v>
      </c>
      <c r="BY203">
        <v>-5.057913E-2</v>
      </c>
      <c r="BZ203">
        <v>-4.8143909999999998E-2</v>
      </c>
      <c r="CA203">
        <v>-4.5013600000000001E-2</v>
      </c>
      <c r="CB203">
        <v>-4.1435850000000003E-2</v>
      </c>
      <c r="CC203">
        <v>-3.7520039999999998E-2</v>
      </c>
      <c r="CD203">
        <v>-3.3152040000000001E-2</v>
      </c>
      <c r="CE203">
        <v>-2.8229500000000001E-2</v>
      </c>
      <c r="CF203">
        <v>-2.2759519999999998E-2</v>
      </c>
      <c r="CG203">
        <v>-1.6542640000000001E-2</v>
      </c>
      <c r="CH203">
        <v>-9.627956E-3</v>
      </c>
      <c r="CI203">
        <v>-3.683431E-3</v>
      </c>
      <c r="CJ203">
        <v>6.3294990000000004E-4</v>
      </c>
      <c r="CK203">
        <v>3.8892250000000001E-3</v>
      </c>
      <c r="CL203">
        <v>6.0415829999999997E-3</v>
      </c>
      <c r="CM203">
        <v>6.9986809999999997E-3</v>
      </c>
      <c r="CN203">
        <v>7.0172719999999997E-3</v>
      </c>
      <c r="CO203">
        <v>6.8467290000000002E-3</v>
      </c>
      <c r="CP203">
        <v>6.7864819999999999E-3</v>
      </c>
      <c r="CQ203">
        <v>6.2677949999999996E-3</v>
      </c>
      <c r="CR203">
        <v>4.7662670000000002E-3</v>
      </c>
      <c r="CS203">
        <v>2.747111E-3</v>
      </c>
      <c r="CT203">
        <v>4.6152960000000001E-4</v>
      </c>
      <c r="CU203">
        <v>-2.2391609999999999E-3</v>
      </c>
      <c r="CV203">
        <v>-4.8729369999999999E-3</v>
      </c>
      <c r="CW203">
        <v>-8.1385799999999994E-3</v>
      </c>
      <c r="CX203">
        <v>-1.151926E-2</v>
      </c>
      <c r="CY203">
        <v>-1.522604E-2</v>
      </c>
      <c r="CZ203">
        <v>-1.8814910000000001E-2</v>
      </c>
      <c r="DA203">
        <v>-2.246343E-2</v>
      </c>
      <c r="DB203">
        <v>-2.6729389999999999E-2</v>
      </c>
      <c r="DC203">
        <v>-3.1406610000000001E-2</v>
      </c>
      <c r="DD203">
        <v>-3.5582860000000001E-2</v>
      </c>
      <c r="DE203">
        <v>-3.9359089999999999E-2</v>
      </c>
      <c r="DF203">
        <v>-4.3972459999999998E-2</v>
      </c>
      <c r="DG203">
        <v>-4.8309150000000002E-2</v>
      </c>
      <c r="DH203">
        <v>-5.3725500000000002E-2</v>
      </c>
      <c r="DI203">
        <v>-5.7806740000000002E-2</v>
      </c>
      <c r="DJ203">
        <v>-6.2720689999999996E-2</v>
      </c>
      <c r="DK203">
        <v>-6.732718E-2</v>
      </c>
      <c r="DL203">
        <v>-7.1506109999999998E-2</v>
      </c>
      <c r="DM203">
        <v>-7.6340119999999997E-2</v>
      </c>
      <c r="DN203">
        <v>-8.1732659999999999E-2</v>
      </c>
      <c r="DO203">
        <v>-8.5441009999999998E-2</v>
      </c>
      <c r="DP203">
        <v>-8.8479589999999997E-2</v>
      </c>
      <c r="DQ203">
        <v>-9.2669710000000002E-2</v>
      </c>
      <c r="DR203">
        <v>-9.7140509999999999E-2</v>
      </c>
      <c r="DS203">
        <v>-0.10095759999999999</v>
      </c>
      <c r="DT203">
        <v>-0.10496809999999999</v>
      </c>
      <c r="DU203">
        <v>-0.10765810000000001</v>
      </c>
      <c r="DV203">
        <v>-0.1124559</v>
      </c>
      <c r="DW203">
        <v>-0.1170919</v>
      </c>
      <c r="DX203">
        <v>-0.1180011</v>
      </c>
      <c r="DY203">
        <v>-0.1207027</v>
      </c>
      <c r="DZ203">
        <v>-0.1246024</v>
      </c>
      <c r="EA203">
        <v>-0.1252192</v>
      </c>
      <c r="EB203">
        <v>-0.12565190000000001</v>
      </c>
      <c r="EC203">
        <v>-0.12606419999999999</v>
      </c>
      <c r="ED203">
        <v>-0.1251043</v>
      </c>
    </row>
    <row r="204" spans="1:134" x14ac:dyDescent="0.3">
      <c r="A204">
        <v>39.950000000000003</v>
      </c>
      <c r="B204">
        <v>0.30126350000000002</v>
      </c>
      <c r="C204">
        <v>0.26702749999999997</v>
      </c>
      <c r="D204">
        <v>0.2355197</v>
      </c>
      <c r="E204">
        <v>0.20650840000000001</v>
      </c>
      <c r="F204">
        <v>0.18000559999999999</v>
      </c>
      <c r="G204">
        <v>0.1557963</v>
      </c>
      <c r="H204">
        <v>0.1337961</v>
      </c>
      <c r="I204">
        <v>0.11412369999999999</v>
      </c>
      <c r="J204">
        <v>9.6619860000000002E-2</v>
      </c>
      <c r="K204">
        <v>8.0751900000000001E-2</v>
      </c>
      <c r="L204">
        <v>6.7043800000000001E-2</v>
      </c>
      <c r="M204">
        <v>5.6326559999999998E-2</v>
      </c>
      <c r="N204">
        <v>4.7157030000000003E-2</v>
      </c>
      <c r="O204">
        <v>3.9389800000000003E-2</v>
      </c>
      <c r="P204">
        <v>3.2834380000000003E-2</v>
      </c>
      <c r="Q204">
        <v>2.7299529999999999E-2</v>
      </c>
      <c r="R204">
        <v>2.2602230000000001E-2</v>
      </c>
      <c r="S204">
        <v>1.8595489999999999E-2</v>
      </c>
      <c r="T204">
        <v>1.5260259999999999E-2</v>
      </c>
      <c r="U204">
        <v>1.223438E-2</v>
      </c>
      <c r="V204">
        <v>9.567496E-3</v>
      </c>
      <c r="W204">
        <v>7.1356450000000004E-3</v>
      </c>
      <c r="X204">
        <v>4.9721879999999998E-3</v>
      </c>
      <c r="Y204">
        <v>2.8579230000000001E-3</v>
      </c>
      <c r="Z204">
        <v>8.0252209999999999E-4</v>
      </c>
      <c r="AA204">
        <v>-1.2246570000000001E-3</v>
      </c>
      <c r="AB204">
        <v>-3.30811E-3</v>
      </c>
      <c r="AC204">
        <v>-5.4034419999999996E-3</v>
      </c>
      <c r="AD204">
        <v>-7.280468E-3</v>
      </c>
      <c r="AE204">
        <v>-9.3074390000000007E-3</v>
      </c>
      <c r="AF204">
        <v>-1.139532E-2</v>
      </c>
      <c r="AG204">
        <v>-1.322333E-2</v>
      </c>
      <c r="AH204">
        <v>-1.5110810000000001E-2</v>
      </c>
      <c r="AI204">
        <v>-1.6834669999999999E-2</v>
      </c>
      <c r="AJ204">
        <v>-1.8481290000000001E-2</v>
      </c>
      <c r="AK204">
        <v>-2.0022689999999999E-2</v>
      </c>
      <c r="AL204">
        <v>-2.146062E-2</v>
      </c>
      <c r="AM204">
        <v>-2.281439E-2</v>
      </c>
      <c r="AN204">
        <v>-2.392085E-2</v>
      </c>
      <c r="AO204">
        <v>-2.4802850000000001E-2</v>
      </c>
      <c r="AP204">
        <v>-2.612215E-2</v>
      </c>
      <c r="AQ204">
        <v>-2.672971E-2</v>
      </c>
      <c r="AR204">
        <v>-2.6970770000000002E-2</v>
      </c>
      <c r="AS204">
        <v>-2.753034E-2</v>
      </c>
      <c r="AT204">
        <v>-2.8099949999999999E-2</v>
      </c>
      <c r="AU204">
        <v>-2.874896E-2</v>
      </c>
      <c r="AV204">
        <v>-2.972963E-2</v>
      </c>
      <c r="AW204">
        <v>-3.1011759999999999E-2</v>
      </c>
      <c r="AX204">
        <v>-3.2292050000000003E-2</v>
      </c>
      <c r="AY204">
        <v>-3.3562429999999997E-2</v>
      </c>
      <c r="AZ204">
        <v>-3.4928729999999998E-2</v>
      </c>
      <c r="BA204">
        <v>-3.6570739999999997E-2</v>
      </c>
      <c r="BB204">
        <v>-3.80408E-2</v>
      </c>
      <c r="BC204">
        <v>-3.9632800000000003E-2</v>
      </c>
      <c r="BD204">
        <v>-4.1178270000000003E-2</v>
      </c>
      <c r="BE204">
        <v>-4.2641249999999999E-2</v>
      </c>
      <c r="BF204">
        <v>-4.3932690000000003E-2</v>
      </c>
      <c r="BG204">
        <v>-4.5132270000000002E-2</v>
      </c>
      <c r="BH204">
        <v>-4.6344389999999999E-2</v>
      </c>
      <c r="BI204">
        <v>-4.7482110000000001E-2</v>
      </c>
      <c r="BJ204">
        <v>-4.8633269999999999E-2</v>
      </c>
      <c r="BK204">
        <v>-4.9670720000000002E-2</v>
      </c>
      <c r="BL204">
        <v>-5.0551890000000002E-2</v>
      </c>
      <c r="BM204">
        <v>-5.15059E-2</v>
      </c>
      <c r="BN204">
        <v>-5.22221E-2</v>
      </c>
      <c r="BO204">
        <v>-5.2755209999999997E-2</v>
      </c>
      <c r="BP204">
        <v>-5.3658480000000001E-2</v>
      </c>
      <c r="BQ204">
        <v>-5.4510709999999997E-2</v>
      </c>
      <c r="BR204">
        <v>-5.4933469999999998E-2</v>
      </c>
      <c r="BS204">
        <v>-5.5144789999999999E-2</v>
      </c>
      <c r="BT204">
        <v>-5.5443109999999997E-2</v>
      </c>
      <c r="BU204">
        <v>-5.5662999999999997E-2</v>
      </c>
      <c r="BV204">
        <v>-5.5433379999999997E-2</v>
      </c>
      <c r="BW204">
        <v>-5.426421E-2</v>
      </c>
      <c r="BX204">
        <v>-5.3037479999999998E-2</v>
      </c>
      <c r="BY204">
        <v>-5.1324649999999999E-2</v>
      </c>
      <c r="BZ204">
        <v>-4.8902569999999999E-2</v>
      </c>
      <c r="CA204">
        <v>-4.5724029999999999E-2</v>
      </c>
      <c r="CB204">
        <v>-4.2253029999999997E-2</v>
      </c>
      <c r="CC204">
        <v>-3.8507649999999997E-2</v>
      </c>
      <c r="CD204">
        <v>-3.4325410000000001E-2</v>
      </c>
      <c r="CE204">
        <v>-2.967057E-2</v>
      </c>
      <c r="CF204">
        <v>-2.4388199999999999E-2</v>
      </c>
      <c r="CG204">
        <v>-1.8228000000000001E-2</v>
      </c>
      <c r="CH204">
        <v>-1.168566E-2</v>
      </c>
      <c r="CI204">
        <v>-5.6861869999999997E-3</v>
      </c>
      <c r="CJ204">
        <v>-1.707688E-3</v>
      </c>
      <c r="CK204">
        <v>1.2519639999999999E-3</v>
      </c>
      <c r="CL204">
        <v>3.6005809999999998E-3</v>
      </c>
      <c r="CM204">
        <v>4.6736750000000004E-3</v>
      </c>
      <c r="CN204">
        <v>4.7565120000000001E-3</v>
      </c>
      <c r="CO204">
        <v>4.6001219999999999E-3</v>
      </c>
      <c r="CP204">
        <v>4.3347730000000001E-3</v>
      </c>
      <c r="CQ204">
        <v>3.5837999999999998E-3</v>
      </c>
      <c r="CR204">
        <v>2.118146E-3</v>
      </c>
      <c r="CS204" s="1">
        <v>-7.3008210000000004E-5</v>
      </c>
      <c r="CT204">
        <v>-2.4282840000000002E-3</v>
      </c>
      <c r="CU204">
        <v>-4.7219009999999997E-3</v>
      </c>
      <c r="CV204">
        <v>-7.5165300000000004E-3</v>
      </c>
      <c r="CW204">
        <v>-1.075572E-2</v>
      </c>
      <c r="CX204">
        <v>-1.488124E-2</v>
      </c>
      <c r="CY204">
        <v>-1.834705E-2</v>
      </c>
      <c r="CZ204">
        <v>-2.1346170000000001E-2</v>
      </c>
      <c r="DA204">
        <v>-2.5145069999999999E-2</v>
      </c>
      <c r="DB204">
        <v>-2.9475709999999999E-2</v>
      </c>
      <c r="DC204">
        <v>-3.3709290000000003E-2</v>
      </c>
      <c r="DD204">
        <v>-3.7791970000000001E-2</v>
      </c>
      <c r="DE204">
        <v>-4.2040800000000003E-2</v>
      </c>
      <c r="DF204">
        <v>-4.6713009999999999E-2</v>
      </c>
      <c r="DG204">
        <v>-5.0591940000000002E-2</v>
      </c>
      <c r="DH204">
        <v>-5.511916E-2</v>
      </c>
      <c r="DI204">
        <v>-5.9855470000000001E-2</v>
      </c>
      <c r="DJ204">
        <v>-6.4926750000000005E-2</v>
      </c>
      <c r="DK204">
        <v>-6.9549769999999997E-2</v>
      </c>
      <c r="DL204">
        <v>-7.3688500000000004E-2</v>
      </c>
      <c r="DM204">
        <v>-7.7867829999999999E-2</v>
      </c>
      <c r="DN204">
        <v>-8.2194320000000001E-2</v>
      </c>
      <c r="DO204">
        <v>-8.6255399999999996E-2</v>
      </c>
      <c r="DP204">
        <v>-8.9941740000000006E-2</v>
      </c>
      <c r="DQ204">
        <v>-9.3944089999999994E-2</v>
      </c>
      <c r="DR204">
        <v>-9.920938E-2</v>
      </c>
      <c r="DS204">
        <v>-0.1047082</v>
      </c>
      <c r="DT204">
        <v>-0.1084741</v>
      </c>
      <c r="DU204">
        <v>-0.11238090000000001</v>
      </c>
      <c r="DV204">
        <v>-0.11546679999999999</v>
      </c>
      <c r="DW204">
        <v>-0.1177903</v>
      </c>
      <c r="DX204">
        <v>-0.1232533</v>
      </c>
      <c r="DY204">
        <v>-0.12739900000000001</v>
      </c>
      <c r="DZ204">
        <v>-0.12878249999999999</v>
      </c>
      <c r="EA204">
        <v>-0.12535350000000001</v>
      </c>
      <c r="EB204">
        <v>-0.1302738</v>
      </c>
      <c r="EC204">
        <v>-0.12814020000000001</v>
      </c>
      <c r="ED204">
        <v>-0.1257267</v>
      </c>
    </row>
    <row r="205" spans="1:134" x14ac:dyDescent="0.3">
      <c r="A205">
        <v>39.950000000000003</v>
      </c>
      <c r="B205">
        <v>0.30218240000000002</v>
      </c>
      <c r="C205">
        <v>0.2676114</v>
      </c>
      <c r="D205">
        <v>0.2358904</v>
      </c>
      <c r="E205">
        <v>0.2068933</v>
      </c>
      <c r="F205">
        <v>0.18046609999999999</v>
      </c>
      <c r="G205">
        <v>0.15637239999999999</v>
      </c>
      <c r="H205">
        <v>0.13454379999999999</v>
      </c>
      <c r="I205">
        <v>0.1150394</v>
      </c>
      <c r="J205">
        <v>9.773685E-2</v>
      </c>
      <c r="K205">
        <v>8.1803959999999995E-2</v>
      </c>
      <c r="L205">
        <v>6.8365980000000007E-2</v>
      </c>
      <c r="M205">
        <v>5.76179E-2</v>
      </c>
      <c r="N205">
        <v>4.8524669999999999E-2</v>
      </c>
      <c r="O205">
        <v>4.0783630000000001E-2</v>
      </c>
      <c r="P205">
        <v>3.4176049999999999E-2</v>
      </c>
      <c r="Q205">
        <v>2.8533739999999998E-2</v>
      </c>
      <c r="R205">
        <v>2.3735539999999999E-2</v>
      </c>
      <c r="S205">
        <v>1.9675109999999999E-2</v>
      </c>
      <c r="T205">
        <v>1.6206669999999999E-2</v>
      </c>
      <c r="U205">
        <v>1.313871E-2</v>
      </c>
      <c r="V205">
        <v>1.0146820000000001E-2</v>
      </c>
      <c r="W205">
        <v>7.7146330000000003E-3</v>
      </c>
      <c r="X205">
        <v>5.4159880000000001E-3</v>
      </c>
      <c r="Y205">
        <v>3.1696340000000002E-3</v>
      </c>
      <c r="Z205">
        <v>1.049099E-3</v>
      </c>
      <c r="AA205">
        <v>-1.0380179999999999E-3</v>
      </c>
      <c r="AB205">
        <v>-3.1859929999999998E-3</v>
      </c>
      <c r="AC205">
        <v>-5.2943199999999999E-3</v>
      </c>
      <c r="AD205">
        <v>-7.2459589999999997E-3</v>
      </c>
      <c r="AE205">
        <v>-9.3733570000000006E-3</v>
      </c>
      <c r="AF205">
        <v>-1.1525189999999999E-2</v>
      </c>
      <c r="AG205">
        <v>-1.3359380000000001E-2</v>
      </c>
      <c r="AH205">
        <v>-1.525075E-2</v>
      </c>
      <c r="AI205">
        <v>-1.7076310000000001E-2</v>
      </c>
      <c r="AJ205">
        <v>-1.875224E-2</v>
      </c>
      <c r="AK205">
        <v>-2.0303450000000001E-2</v>
      </c>
      <c r="AL205">
        <v>-2.179507E-2</v>
      </c>
      <c r="AM205">
        <v>-2.3184900000000001E-2</v>
      </c>
      <c r="AN205">
        <v>-2.43225E-2</v>
      </c>
      <c r="AO205">
        <v>-2.528277E-2</v>
      </c>
      <c r="AP205">
        <v>-2.6636119999999999E-2</v>
      </c>
      <c r="AQ205">
        <v>-2.7154649999999999E-2</v>
      </c>
      <c r="AR205">
        <v>-2.7413219999999999E-2</v>
      </c>
      <c r="AS205">
        <v>-2.815521E-2</v>
      </c>
      <c r="AT205">
        <v>-2.8796260000000001E-2</v>
      </c>
      <c r="AU205">
        <v>-2.9493889999999998E-2</v>
      </c>
      <c r="AV205">
        <v>-3.0587059999999999E-2</v>
      </c>
      <c r="AW205">
        <v>-3.1971960000000001E-2</v>
      </c>
      <c r="AX205">
        <v>-3.329646E-2</v>
      </c>
      <c r="AY205">
        <v>-3.4681190000000001E-2</v>
      </c>
      <c r="AZ205">
        <v>-3.6212670000000002E-2</v>
      </c>
      <c r="BA205">
        <v>-3.795018E-2</v>
      </c>
      <c r="BB205">
        <v>-3.949689E-2</v>
      </c>
      <c r="BC205">
        <v>-4.106659E-2</v>
      </c>
      <c r="BD205">
        <v>-4.2679429999999997E-2</v>
      </c>
      <c r="BE205">
        <v>-4.4191340000000003E-2</v>
      </c>
      <c r="BF205">
        <v>-4.5602869999999997E-2</v>
      </c>
      <c r="BG205">
        <v>-4.691592E-2</v>
      </c>
      <c r="BH205">
        <v>-4.813655E-2</v>
      </c>
      <c r="BI205">
        <v>-4.9378980000000003E-2</v>
      </c>
      <c r="BJ205">
        <v>-5.0718909999999999E-2</v>
      </c>
      <c r="BK205">
        <v>-5.1635630000000002E-2</v>
      </c>
      <c r="BL205">
        <v>-5.2650919999999997E-2</v>
      </c>
      <c r="BM205">
        <v>-5.3704519999999999E-2</v>
      </c>
      <c r="BN205">
        <v>-5.4300080000000001E-2</v>
      </c>
      <c r="BO205">
        <v>-5.493294E-2</v>
      </c>
      <c r="BP205">
        <v>-5.5758969999999998E-2</v>
      </c>
      <c r="BQ205">
        <v>-5.6636110000000003E-2</v>
      </c>
      <c r="BR205">
        <v>-5.7177659999999998E-2</v>
      </c>
      <c r="BS205">
        <v>-5.7386109999999997E-2</v>
      </c>
      <c r="BT205">
        <v>-5.7760110000000003E-2</v>
      </c>
      <c r="BU205">
        <v>-5.8180900000000001E-2</v>
      </c>
      <c r="BV205">
        <v>-5.760883E-2</v>
      </c>
      <c r="BW205">
        <v>-5.632525E-2</v>
      </c>
      <c r="BX205">
        <v>-5.5296369999999997E-2</v>
      </c>
      <c r="BY205">
        <v>-5.344148E-2</v>
      </c>
      <c r="BZ205">
        <v>-5.0897539999999998E-2</v>
      </c>
      <c r="CA205">
        <v>-4.7725579999999997E-2</v>
      </c>
      <c r="CB205">
        <v>-4.4271159999999997E-2</v>
      </c>
      <c r="CC205">
        <v>-4.0443409999999999E-2</v>
      </c>
      <c r="CD205">
        <v>-3.6058710000000001E-2</v>
      </c>
      <c r="CE205">
        <v>-3.129734E-2</v>
      </c>
      <c r="CF205">
        <v>-2.616951E-2</v>
      </c>
      <c r="CG205">
        <v>-1.9786129999999999E-2</v>
      </c>
      <c r="CH205">
        <v>-1.3128900000000001E-2</v>
      </c>
      <c r="CI205">
        <v>-7.1132340000000004E-3</v>
      </c>
      <c r="CJ205">
        <v>-2.9671210000000001E-3</v>
      </c>
      <c r="CK205">
        <v>1.178372E-4</v>
      </c>
      <c r="CL205">
        <v>2.4568039999999999E-3</v>
      </c>
      <c r="CM205">
        <v>3.638404E-3</v>
      </c>
      <c r="CN205">
        <v>3.5661640000000001E-3</v>
      </c>
      <c r="CO205">
        <v>3.0435879999999998E-3</v>
      </c>
      <c r="CP205">
        <v>2.6718850000000001E-3</v>
      </c>
      <c r="CQ205">
        <v>2.0976810000000001E-3</v>
      </c>
      <c r="CR205">
        <v>7.0197939999999996E-4</v>
      </c>
      <c r="CS205">
        <v>-1.4440589999999999E-3</v>
      </c>
      <c r="CT205">
        <v>-4.2874200000000001E-3</v>
      </c>
      <c r="CU205">
        <v>-6.8208339999999996E-3</v>
      </c>
      <c r="CV205">
        <v>-9.5708419999999995E-3</v>
      </c>
      <c r="CW205">
        <v>-1.301277E-2</v>
      </c>
      <c r="CX205">
        <v>-1.6766949999999999E-2</v>
      </c>
      <c r="CY205">
        <v>-2.0754709999999999E-2</v>
      </c>
      <c r="CZ205">
        <v>-2.4209339999999999E-2</v>
      </c>
      <c r="DA205">
        <v>-2.7683360000000001E-2</v>
      </c>
      <c r="DB205">
        <v>-3.1844339999999999E-2</v>
      </c>
      <c r="DC205">
        <v>-3.6211689999999998E-2</v>
      </c>
      <c r="DD205">
        <v>-4.0419070000000001E-2</v>
      </c>
      <c r="DE205">
        <v>-4.497201E-2</v>
      </c>
      <c r="DF205">
        <v>-4.954161E-2</v>
      </c>
      <c r="DG205">
        <v>-5.3449450000000003E-2</v>
      </c>
      <c r="DH205">
        <v>-5.8937099999999999E-2</v>
      </c>
      <c r="DI205">
        <v>-6.4079200000000003E-2</v>
      </c>
      <c r="DJ205">
        <v>-6.829768E-2</v>
      </c>
      <c r="DK205">
        <v>-7.3943019999999998E-2</v>
      </c>
      <c r="DL205">
        <v>-7.7889669999999994E-2</v>
      </c>
      <c r="DM205">
        <v>-8.2383250000000005E-2</v>
      </c>
      <c r="DN205">
        <v>-8.7070729999999999E-2</v>
      </c>
      <c r="DO205">
        <v>-9.1482450000000007E-2</v>
      </c>
      <c r="DP205">
        <v>-9.6176310000000001E-2</v>
      </c>
      <c r="DQ205">
        <v>-0.1003072</v>
      </c>
      <c r="DR205">
        <v>-0.1045315</v>
      </c>
      <c r="DS205">
        <v>-0.10996789999999999</v>
      </c>
      <c r="DT205">
        <v>-0.1141818</v>
      </c>
      <c r="DU205">
        <v>-0.1175691</v>
      </c>
      <c r="DV205">
        <v>-0.11986280000000001</v>
      </c>
      <c r="DW205">
        <v>-0.1239121</v>
      </c>
      <c r="DX205">
        <v>-0.12851360000000001</v>
      </c>
      <c r="DY205">
        <v>-0.12960559999999999</v>
      </c>
      <c r="DZ205">
        <v>-0.12992429999999999</v>
      </c>
      <c r="EA205">
        <v>-0.13626669999999999</v>
      </c>
      <c r="EB205">
        <v>-0.13891719999999999</v>
      </c>
      <c r="EC205">
        <v>-0.13421949999999999</v>
      </c>
      <c r="ED205">
        <v>-0.1310393</v>
      </c>
    </row>
    <row r="206" spans="1:134" x14ac:dyDescent="0.3">
      <c r="A206">
        <v>38.020000000000003</v>
      </c>
      <c r="B206">
        <v>0.2779721</v>
      </c>
      <c r="C206">
        <v>0.23646980000000001</v>
      </c>
      <c r="D206">
        <v>0.19947500000000001</v>
      </c>
      <c r="E206">
        <v>0.16670689999999999</v>
      </c>
      <c r="F206">
        <v>0.13749829999999999</v>
      </c>
      <c r="G206">
        <v>0.1114556</v>
      </c>
      <c r="H206">
        <v>8.8493000000000002E-2</v>
      </c>
      <c r="I206">
        <v>6.8464789999999998E-2</v>
      </c>
      <c r="J206">
        <v>5.1021299999999999E-2</v>
      </c>
      <c r="K206">
        <v>3.5414910000000001E-2</v>
      </c>
      <c r="L206">
        <v>2.2379880000000001E-2</v>
      </c>
      <c r="M206">
        <v>1.2325030000000001E-2</v>
      </c>
      <c r="N206">
        <v>3.9425770000000001E-3</v>
      </c>
      <c r="O206">
        <v>5.5805519999999997E-4</v>
      </c>
      <c r="P206" s="1">
        <v>2.1929840000000001E-5</v>
      </c>
      <c r="Q206" s="1">
        <v>-2.672932E-5</v>
      </c>
      <c r="R206">
        <v>-2.6110370000000002E-4</v>
      </c>
      <c r="S206">
        <v>-5.7594489999999998E-4</v>
      </c>
      <c r="T206">
        <v>-1.055292E-3</v>
      </c>
      <c r="U206">
        <v>-1.559689E-3</v>
      </c>
      <c r="V206">
        <v>-2.1998880000000001E-3</v>
      </c>
      <c r="W206">
        <v>-2.4548590000000002E-3</v>
      </c>
      <c r="X206">
        <v>-2.5257420000000001E-3</v>
      </c>
      <c r="Y206">
        <v>-2.5855930000000002E-3</v>
      </c>
      <c r="Z206">
        <v>-2.7007749999999999E-3</v>
      </c>
      <c r="AA206">
        <v>-2.9719130000000001E-3</v>
      </c>
      <c r="AB206">
        <v>-3.6191090000000001E-3</v>
      </c>
      <c r="AC206">
        <v>-4.8415999999999997E-3</v>
      </c>
      <c r="AD206">
        <v>-6.5907869999999999E-3</v>
      </c>
      <c r="AE206">
        <v>-9.2988500000000009E-3</v>
      </c>
      <c r="AF206">
        <v>-1.3007690000000001E-2</v>
      </c>
      <c r="AG206">
        <v>-1.724111E-2</v>
      </c>
      <c r="AH206">
        <v>-2.2264550000000001E-2</v>
      </c>
      <c r="AI206">
        <v>-2.823444E-2</v>
      </c>
      <c r="AJ206">
        <v>-3.5032269999999997E-2</v>
      </c>
      <c r="AK206">
        <v>-4.2451259999999998E-2</v>
      </c>
      <c r="AL206">
        <v>-4.7674090000000002E-2</v>
      </c>
      <c r="AM206">
        <v>-4.8621690000000002E-2</v>
      </c>
      <c r="AN206">
        <v>-4.9387609999999998E-2</v>
      </c>
      <c r="AO206">
        <v>-4.9918039999999997E-2</v>
      </c>
      <c r="AP206">
        <v>-5.0748410000000001E-2</v>
      </c>
      <c r="AQ206">
        <v>-5.1076700000000003E-2</v>
      </c>
      <c r="AR206">
        <v>-5.0870319999999997E-2</v>
      </c>
      <c r="AS206">
        <v>-5.1088630000000003E-2</v>
      </c>
      <c r="AT206">
        <v>-5.140318E-2</v>
      </c>
      <c r="AU206">
        <v>-5.1714410000000002E-2</v>
      </c>
      <c r="AV206">
        <v>-5.2298400000000002E-2</v>
      </c>
      <c r="AW206">
        <v>-5.3226570000000001E-2</v>
      </c>
      <c r="AX206">
        <v>-5.4146640000000003E-2</v>
      </c>
      <c r="AY206">
        <v>-5.5008469999999997E-2</v>
      </c>
      <c r="AZ206">
        <v>-5.6005640000000002E-2</v>
      </c>
      <c r="BA206">
        <v>-5.7104189999999999E-2</v>
      </c>
      <c r="BB206">
        <v>-5.81828E-2</v>
      </c>
      <c r="BC206">
        <v>-5.9312770000000001E-2</v>
      </c>
      <c r="BD206">
        <v>-6.0357760000000003E-2</v>
      </c>
      <c r="BE206">
        <v>-6.1440309999999998E-2</v>
      </c>
      <c r="BF206">
        <v>-6.2468349999999999E-2</v>
      </c>
      <c r="BG206">
        <v>-6.3299789999999995E-2</v>
      </c>
      <c r="BH206">
        <v>-6.4090510000000003E-2</v>
      </c>
      <c r="BI206">
        <v>-6.5085340000000005E-2</v>
      </c>
      <c r="BJ206">
        <v>-6.5876229999999994E-2</v>
      </c>
      <c r="BK206">
        <v>-6.6503240000000005E-2</v>
      </c>
      <c r="BL206">
        <v>-6.725565E-2</v>
      </c>
      <c r="BM206">
        <v>-6.8051639999999997E-2</v>
      </c>
      <c r="BN206">
        <v>-6.8541420000000006E-2</v>
      </c>
      <c r="BO206">
        <v>-6.8986220000000001E-2</v>
      </c>
      <c r="BP206">
        <v>-6.9604170000000007E-2</v>
      </c>
      <c r="BQ206">
        <v>-7.0274359999999994E-2</v>
      </c>
      <c r="BR206">
        <v>-7.0694759999999995E-2</v>
      </c>
      <c r="BS206">
        <v>-7.0799580000000001E-2</v>
      </c>
      <c r="BT206">
        <v>-7.0909139999999996E-2</v>
      </c>
      <c r="BU206">
        <v>-7.1216450000000001E-2</v>
      </c>
      <c r="BV206">
        <v>-7.0810079999999997E-2</v>
      </c>
      <c r="BW206">
        <v>-6.9690970000000005E-2</v>
      </c>
      <c r="BX206">
        <v>-6.8625759999999994E-2</v>
      </c>
      <c r="BY206">
        <v>-6.695893E-2</v>
      </c>
      <c r="BZ206">
        <v>-6.5028379999999997E-2</v>
      </c>
      <c r="CA206">
        <v>-6.2136169999999998E-2</v>
      </c>
      <c r="CB206">
        <v>-5.9006790000000003E-2</v>
      </c>
      <c r="CC206">
        <v>-5.568849E-2</v>
      </c>
      <c r="CD206">
        <v>-5.1869169999999999E-2</v>
      </c>
      <c r="CE206">
        <v>-4.761286E-2</v>
      </c>
      <c r="CF206">
        <v>-4.2875169999999997E-2</v>
      </c>
      <c r="CG206">
        <v>-3.704176E-2</v>
      </c>
      <c r="CH206">
        <v>-3.0525400000000001E-2</v>
      </c>
      <c r="CI206">
        <v>-2.4878259999999999E-2</v>
      </c>
      <c r="CJ206">
        <v>-2.114452E-2</v>
      </c>
      <c r="CK206">
        <v>-1.821681E-2</v>
      </c>
      <c r="CL206">
        <v>-1.5875569999999999E-2</v>
      </c>
      <c r="CM206">
        <v>-1.453874E-2</v>
      </c>
      <c r="CN206">
        <v>-1.4177489999999999E-2</v>
      </c>
      <c r="CO206">
        <v>-1.437424E-2</v>
      </c>
      <c r="CP206">
        <v>-1.45933E-2</v>
      </c>
      <c r="CQ206">
        <v>-1.481761E-2</v>
      </c>
      <c r="CR206">
        <v>-1.5727479999999999E-2</v>
      </c>
      <c r="CS206">
        <v>-1.7710159999999999E-2</v>
      </c>
      <c r="CT206">
        <v>-1.992619E-2</v>
      </c>
      <c r="CU206">
        <v>-2.1763330000000001E-2</v>
      </c>
      <c r="CV206">
        <v>-2.4251200000000001E-2</v>
      </c>
      <c r="CW206">
        <v>-2.7439109999999999E-2</v>
      </c>
      <c r="CX206">
        <v>-3.0803440000000001E-2</v>
      </c>
      <c r="CY206">
        <v>-3.3835209999999998E-2</v>
      </c>
      <c r="CZ206">
        <v>-3.6631980000000001E-2</v>
      </c>
      <c r="DA206">
        <v>-3.9553230000000002E-2</v>
      </c>
      <c r="DB206">
        <v>-4.3192179999999997E-2</v>
      </c>
      <c r="DC206">
        <v>-4.7280139999999998E-2</v>
      </c>
      <c r="DD206">
        <v>-5.1041290000000003E-2</v>
      </c>
      <c r="DE206">
        <v>-5.4553549999999999E-2</v>
      </c>
      <c r="DF206">
        <v>-5.8416460000000003E-2</v>
      </c>
      <c r="DG206">
        <v>-6.2042E-2</v>
      </c>
      <c r="DH206">
        <v>-6.6071179999999993E-2</v>
      </c>
      <c r="DI206">
        <v>-7.0320170000000001E-2</v>
      </c>
      <c r="DJ206">
        <v>-7.4753029999999998E-2</v>
      </c>
      <c r="DK206">
        <v>-7.8580129999999998E-2</v>
      </c>
      <c r="DL206">
        <v>-8.1774600000000003E-2</v>
      </c>
      <c r="DM206">
        <v>-8.5182030000000006E-2</v>
      </c>
      <c r="DN206">
        <v>-8.9340260000000005E-2</v>
      </c>
      <c r="DO206">
        <v>-9.3276129999999999E-2</v>
      </c>
      <c r="DP206">
        <v>-9.6906569999999997E-2</v>
      </c>
      <c r="DQ206">
        <v>-0.10064430000000001</v>
      </c>
      <c r="DR206">
        <v>-0.105046</v>
      </c>
      <c r="DS206">
        <v>-0.1091227</v>
      </c>
      <c r="DT206">
        <v>-0.1117619</v>
      </c>
      <c r="DU206">
        <v>-0.1168768</v>
      </c>
      <c r="DV206">
        <v>-0.1198084</v>
      </c>
      <c r="DW206">
        <v>-0.1224806</v>
      </c>
      <c r="DX206">
        <v>-0.1272539</v>
      </c>
      <c r="DY206">
        <v>-0.12848499999999999</v>
      </c>
      <c r="DZ206">
        <v>-0.13254160000000001</v>
      </c>
      <c r="EA206">
        <v>-0.13220519999999999</v>
      </c>
      <c r="EB206">
        <v>-0.13704259999999999</v>
      </c>
      <c r="EC206">
        <v>-0.13846079999999999</v>
      </c>
      <c r="ED206">
        <v>-0.13830680000000001</v>
      </c>
    </row>
    <row r="207" spans="1:134" x14ac:dyDescent="0.3">
      <c r="A207">
        <v>38.020000000000003</v>
      </c>
      <c r="B207">
        <v>0.30643939999999997</v>
      </c>
      <c r="C207">
        <v>0.26471529999999999</v>
      </c>
      <c r="D207">
        <v>0.22780069999999999</v>
      </c>
      <c r="E207">
        <v>0.19510759999999999</v>
      </c>
      <c r="F207">
        <v>0.166099</v>
      </c>
      <c r="G207">
        <v>0.14033229999999999</v>
      </c>
      <c r="H207">
        <v>0.1176262</v>
      </c>
      <c r="I207">
        <v>9.7874089999999997E-2</v>
      </c>
      <c r="J207">
        <v>8.0671419999999994E-2</v>
      </c>
      <c r="K207">
        <v>6.5223779999999995E-2</v>
      </c>
      <c r="L207">
        <v>5.2368030000000003E-2</v>
      </c>
      <c r="M207">
        <v>4.2434069999999997E-2</v>
      </c>
      <c r="N207">
        <v>3.4115609999999998E-2</v>
      </c>
      <c r="O207">
        <v>2.7222670000000001E-2</v>
      </c>
      <c r="P207">
        <v>2.1548000000000001E-2</v>
      </c>
      <c r="Q207">
        <v>1.6896029999999999E-2</v>
      </c>
      <c r="R207">
        <v>1.309804E-2</v>
      </c>
      <c r="S207">
        <v>9.982444E-3</v>
      </c>
      <c r="T207">
        <v>7.3702469999999999E-3</v>
      </c>
      <c r="U207">
        <v>5.2665120000000001E-3</v>
      </c>
      <c r="V207">
        <v>3.4469040000000002E-3</v>
      </c>
      <c r="W207">
        <v>1.7860739999999999E-3</v>
      </c>
      <c r="X207">
        <v>3.1326290000000001E-4</v>
      </c>
      <c r="Y207">
        <v>-1.1237599999999999E-3</v>
      </c>
      <c r="Z207">
        <v>-2.4940380000000001E-3</v>
      </c>
      <c r="AA207">
        <v>-3.4993929999999999E-3</v>
      </c>
      <c r="AB207">
        <v>-4.2831240000000001E-3</v>
      </c>
      <c r="AC207">
        <v>-5.5127919999999999E-3</v>
      </c>
      <c r="AD207">
        <v>-7.2999190000000002E-3</v>
      </c>
      <c r="AE207">
        <v>-9.4636730000000006E-3</v>
      </c>
      <c r="AF207">
        <v>-1.101648E-2</v>
      </c>
      <c r="AG207">
        <v>-1.2336649999999999E-2</v>
      </c>
      <c r="AH207">
        <v>-1.364573E-2</v>
      </c>
      <c r="AI207">
        <v>-1.4839140000000001E-2</v>
      </c>
      <c r="AJ207">
        <v>-1.5940200000000002E-2</v>
      </c>
      <c r="AK207">
        <v>-1.6953849999999999E-2</v>
      </c>
      <c r="AL207">
        <v>-1.7946009999999998E-2</v>
      </c>
      <c r="AM207">
        <v>-1.8919499999999999E-2</v>
      </c>
      <c r="AN207">
        <v>-1.9649460000000001E-2</v>
      </c>
      <c r="AO207">
        <v>-2.0196789999999999E-2</v>
      </c>
      <c r="AP207">
        <v>-2.1007830000000002E-2</v>
      </c>
      <c r="AQ207">
        <v>-2.1270979999999998E-2</v>
      </c>
      <c r="AR207">
        <v>-2.1093170000000001E-2</v>
      </c>
      <c r="AS207">
        <v>-2.138135E-2</v>
      </c>
      <c r="AT207">
        <v>-2.174355E-2</v>
      </c>
      <c r="AU207">
        <v>-2.2077590000000001E-2</v>
      </c>
      <c r="AV207">
        <v>-2.2675069999999999E-2</v>
      </c>
      <c r="AW207">
        <v>-2.3594629999999998E-2</v>
      </c>
      <c r="AX207">
        <v>-2.447473E-2</v>
      </c>
      <c r="AY207">
        <v>-2.5341869999999999E-2</v>
      </c>
      <c r="AZ207">
        <v>-2.6447180000000001E-2</v>
      </c>
      <c r="BA207">
        <v>-2.7597920000000001E-2</v>
      </c>
      <c r="BB207">
        <v>-2.8683489999999999E-2</v>
      </c>
      <c r="BC207">
        <v>-2.9894919999999998E-2</v>
      </c>
      <c r="BD207">
        <v>-3.095817E-2</v>
      </c>
      <c r="BE207">
        <v>-3.2061840000000001E-2</v>
      </c>
      <c r="BF207">
        <v>-3.308738E-2</v>
      </c>
      <c r="BG207">
        <v>-3.3937450000000001E-2</v>
      </c>
      <c r="BH207">
        <v>-3.4795109999999997E-2</v>
      </c>
      <c r="BI207">
        <v>-3.5797040000000002E-2</v>
      </c>
      <c r="BJ207">
        <v>-3.6597610000000003E-2</v>
      </c>
      <c r="BK207">
        <v>-3.7276330000000003E-2</v>
      </c>
      <c r="BL207">
        <v>-3.8073639999999999E-2</v>
      </c>
      <c r="BM207">
        <v>-3.8839539999999999E-2</v>
      </c>
      <c r="BN207">
        <v>-3.925414E-2</v>
      </c>
      <c r="BO207">
        <v>-3.9604899999999998E-2</v>
      </c>
      <c r="BP207">
        <v>-4.0275949999999998E-2</v>
      </c>
      <c r="BQ207">
        <v>-4.0906619999999998E-2</v>
      </c>
      <c r="BR207">
        <v>-4.1225209999999998E-2</v>
      </c>
      <c r="BS207">
        <v>-4.1379720000000002E-2</v>
      </c>
      <c r="BT207">
        <v>-4.1563780000000002E-2</v>
      </c>
      <c r="BU207">
        <v>-4.1726560000000003E-2</v>
      </c>
      <c r="BV207">
        <v>-4.1399419999999999E-2</v>
      </c>
      <c r="BW207">
        <v>-4.0078410000000002E-2</v>
      </c>
      <c r="BX207">
        <v>-3.8817900000000002E-2</v>
      </c>
      <c r="BY207">
        <v>-3.7403079999999998E-2</v>
      </c>
      <c r="BZ207">
        <v>-3.5197470000000002E-2</v>
      </c>
      <c r="CA207">
        <v>-3.2373399999999997E-2</v>
      </c>
      <c r="CB207">
        <v>-2.9223530000000001E-2</v>
      </c>
      <c r="CC207">
        <v>-2.578838E-2</v>
      </c>
      <c r="CD207">
        <v>-2.194927E-2</v>
      </c>
      <c r="CE207">
        <v>-1.763466E-2</v>
      </c>
      <c r="CF207">
        <v>-1.2745889999999999E-2</v>
      </c>
      <c r="CG207">
        <v>-6.9560159999999998E-3</v>
      </c>
      <c r="CH207">
        <v>-4.9872549999999995E-4</v>
      </c>
      <c r="CI207">
        <v>5.2235720000000001E-3</v>
      </c>
      <c r="CJ207">
        <v>9.2014829999999999E-3</v>
      </c>
      <c r="CK207">
        <v>1.223283E-2</v>
      </c>
      <c r="CL207">
        <v>1.45255E-2</v>
      </c>
      <c r="CM207">
        <v>1.5646440000000001E-2</v>
      </c>
      <c r="CN207">
        <v>1.604336E-2</v>
      </c>
      <c r="CO207">
        <v>1.6035669999999998E-2</v>
      </c>
      <c r="CP207">
        <v>1.5877869999999999E-2</v>
      </c>
      <c r="CQ207">
        <v>1.554089E-2</v>
      </c>
      <c r="CR207">
        <v>1.445916E-2</v>
      </c>
      <c r="CS207">
        <v>1.233152E-2</v>
      </c>
      <c r="CT207">
        <v>9.8778419999999995E-3</v>
      </c>
      <c r="CU207">
        <v>7.5224599999999999E-3</v>
      </c>
      <c r="CV207">
        <v>5.2131429999999999E-3</v>
      </c>
      <c r="CW207">
        <v>2.1506659999999999E-3</v>
      </c>
      <c r="CX207">
        <v>-8.6965510000000003E-4</v>
      </c>
      <c r="CY207">
        <v>-3.8486010000000001E-3</v>
      </c>
      <c r="CZ207">
        <v>-7.1434760000000002E-3</v>
      </c>
      <c r="DA207">
        <v>-1.029528E-2</v>
      </c>
      <c r="DB207">
        <v>-1.388789E-2</v>
      </c>
      <c r="DC207">
        <v>-1.777074E-2</v>
      </c>
      <c r="DD207">
        <v>-2.1323399999999999E-2</v>
      </c>
      <c r="DE207">
        <v>-2.479081E-2</v>
      </c>
      <c r="DF207">
        <v>-2.834161E-2</v>
      </c>
      <c r="DG207">
        <v>-3.2219560000000001E-2</v>
      </c>
      <c r="DH207">
        <v>-3.6254109999999999E-2</v>
      </c>
      <c r="DI207">
        <v>-4.0589119999999999E-2</v>
      </c>
      <c r="DJ207">
        <v>-4.4624919999999998E-2</v>
      </c>
      <c r="DK207">
        <v>-4.8715120000000001E-2</v>
      </c>
      <c r="DL207">
        <v>-5.2062459999999998E-2</v>
      </c>
      <c r="DM207">
        <v>-5.6245919999999998E-2</v>
      </c>
      <c r="DN207">
        <v>-6.060161E-2</v>
      </c>
      <c r="DO207">
        <v>-6.3622310000000001E-2</v>
      </c>
      <c r="DP207">
        <v>-6.6918229999999995E-2</v>
      </c>
      <c r="DQ207">
        <v>-7.0347560000000003E-2</v>
      </c>
      <c r="DR207">
        <v>-7.3942960000000002E-2</v>
      </c>
      <c r="DS207">
        <v>-7.8416379999999994E-2</v>
      </c>
      <c r="DT207">
        <v>-8.1977789999999995E-2</v>
      </c>
      <c r="DU207">
        <v>-8.6573559999999994E-2</v>
      </c>
      <c r="DV207">
        <v>-9.0293219999999993E-2</v>
      </c>
      <c r="DW207">
        <v>-9.5202449999999994E-2</v>
      </c>
      <c r="DX207">
        <v>-9.5615359999999996E-2</v>
      </c>
      <c r="DY207">
        <v>-9.8358600000000004E-2</v>
      </c>
      <c r="DZ207">
        <v>-9.7440120000000005E-2</v>
      </c>
      <c r="EA207">
        <v>-0.1021986</v>
      </c>
      <c r="EB207">
        <v>-0.1036324</v>
      </c>
      <c r="EC207">
        <v>-0.1087702</v>
      </c>
      <c r="ED207">
        <v>-0.1132107</v>
      </c>
    </row>
    <row r="208" spans="1:134" x14ac:dyDescent="0.3">
      <c r="A208">
        <v>38.020000000000003</v>
      </c>
      <c r="B208">
        <v>0.30640099999999998</v>
      </c>
      <c r="C208">
        <v>0.2645227</v>
      </c>
      <c r="D208">
        <v>0.2274863</v>
      </c>
      <c r="E208">
        <v>0.19472300000000001</v>
      </c>
      <c r="F208">
        <v>0.1657612</v>
      </c>
      <c r="G208">
        <v>0.1401299</v>
      </c>
      <c r="H208">
        <v>0.1175542</v>
      </c>
      <c r="I208">
        <v>9.7888639999999999E-2</v>
      </c>
      <c r="J208">
        <v>8.0822850000000002E-2</v>
      </c>
      <c r="K208">
        <v>6.545861E-2</v>
      </c>
      <c r="L208">
        <v>5.268225E-2</v>
      </c>
      <c r="M208">
        <v>4.2808110000000003E-2</v>
      </c>
      <c r="N208">
        <v>3.4490970000000003E-2</v>
      </c>
      <c r="O208">
        <v>2.7626669999999999E-2</v>
      </c>
      <c r="P208">
        <v>2.196118E-2</v>
      </c>
      <c r="Q208">
        <v>1.728524E-2</v>
      </c>
      <c r="R208">
        <v>1.343021E-2</v>
      </c>
      <c r="S208">
        <v>1.022081E-2</v>
      </c>
      <c r="T208">
        <v>7.5814510000000003E-3</v>
      </c>
      <c r="U208">
        <v>5.3980690000000001E-3</v>
      </c>
      <c r="V208">
        <v>3.4865120000000002E-3</v>
      </c>
      <c r="W208">
        <v>1.750635E-3</v>
      </c>
      <c r="X208">
        <v>2.2935800000000001E-4</v>
      </c>
      <c r="Y208">
        <v>-1.2310000000000001E-3</v>
      </c>
      <c r="Z208">
        <v>-2.5913339999999998E-3</v>
      </c>
      <c r="AA208">
        <v>-3.5039950000000002E-3</v>
      </c>
      <c r="AB208">
        <v>-4.189445E-3</v>
      </c>
      <c r="AC208">
        <v>-5.4360529999999997E-3</v>
      </c>
      <c r="AD208">
        <v>-7.1807349999999997E-3</v>
      </c>
      <c r="AE208">
        <v>-9.6563870000000007E-3</v>
      </c>
      <c r="AF208">
        <v>-1.1273999999999999E-2</v>
      </c>
      <c r="AG208">
        <v>-1.260155E-2</v>
      </c>
      <c r="AH208">
        <v>-1.385133E-2</v>
      </c>
      <c r="AI208">
        <v>-1.5026380000000001E-2</v>
      </c>
      <c r="AJ208">
        <v>-1.6099280000000001E-2</v>
      </c>
      <c r="AK208">
        <v>-1.7102900000000001E-2</v>
      </c>
      <c r="AL208">
        <v>-1.810871E-2</v>
      </c>
      <c r="AM208">
        <v>-1.9087079999999999E-2</v>
      </c>
      <c r="AN208">
        <v>-1.9859539999999998E-2</v>
      </c>
      <c r="AO208">
        <v>-2.0392400000000001E-2</v>
      </c>
      <c r="AP208">
        <v>-2.120242E-2</v>
      </c>
      <c r="AQ208">
        <v>-2.1527859999999999E-2</v>
      </c>
      <c r="AR208">
        <v>-2.1420789999999999E-2</v>
      </c>
      <c r="AS208">
        <v>-2.1688349999999999E-2</v>
      </c>
      <c r="AT208">
        <v>-2.2062769999999999E-2</v>
      </c>
      <c r="AU208">
        <v>-2.242626E-2</v>
      </c>
      <c r="AV208">
        <v>-2.3041909999999999E-2</v>
      </c>
      <c r="AW208">
        <v>-2.4034460000000001E-2</v>
      </c>
      <c r="AX208">
        <v>-2.5070809999999999E-2</v>
      </c>
      <c r="AY208">
        <v>-2.5952030000000001E-2</v>
      </c>
      <c r="AZ208">
        <v>-2.709365E-2</v>
      </c>
      <c r="BA208">
        <v>-2.8220760000000001E-2</v>
      </c>
      <c r="BB208">
        <v>-2.9314639999999999E-2</v>
      </c>
      <c r="BC208">
        <v>-3.051777E-2</v>
      </c>
      <c r="BD208">
        <v>-3.1557580000000002E-2</v>
      </c>
      <c r="BE208">
        <v>-3.274005E-2</v>
      </c>
      <c r="BF208">
        <v>-3.3875059999999999E-2</v>
      </c>
      <c r="BG208">
        <v>-3.4752970000000001E-2</v>
      </c>
      <c r="BH208">
        <v>-3.5571579999999998E-2</v>
      </c>
      <c r="BI208">
        <v>-3.6569949999999997E-2</v>
      </c>
      <c r="BJ208">
        <v>-3.7404119999999999E-2</v>
      </c>
      <c r="BK208">
        <v>-3.801529E-2</v>
      </c>
      <c r="BL208">
        <v>-3.8908690000000003E-2</v>
      </c>
      <c r="BM208">
        <v>-3.948314E-2</v>
      </c>
      <c r="BN208">
        <v>-3.9978680000000003E-2</v>
      </c>
      <c r="BO208">
        <v>-4.0367510000000002E-2</v>
      </c>
      <c r="BP208">
        <v>-4.0933329999999997E-2</v>
      </c>
      <c r="BQ208">
        <v>-4.1645649999999999E-2</v>
      </c>
      <c r="BR208">
        <v>-4.2070330000000003E-2</v>
      </c>
      <c r="BS208">
        <v>-4.2132200000000002E-2</v>
      </c>
      <c r="BT208">
        <v>-4.2298240000000001E-2</v>
      </c>
      <c r="BU208">
        <v>-4.2463189999999998E-2</v>
      </c>
      <c r="BV208">
        <v>-4.1990720000000002E-2</v>
      </c>
      <c r="BW208">
        <v>-4.0814080000000003E-2</v>
      </c>
      <c r="BX208">
        <v>-3.9641549999999998E-2</v>
      </c>
      <c r="BY208">
        <v>-3.8133790000000001E-2</v>
      </c>
      <c r="BZ208">
        <v>-3.5993270000000001E-2</v>
      </c>
      <c r="CA208">
        <v>-3.3056330000000002E-2</v>
      </c>
      <c r="CB208">
        <v>-2.9864100000000001E-2</v>
      </c>
      <c r="CC208">
        <v>-2.633775E-2</v>
      </c>
      <c r="CD208">
        <v>-2.2357990000000001E-2</v>
      </c>
      <c r="CE208">
        <v>-1.798837E-2</v>
      </c>
      <c r="CF208">
        <v>-1.296364E-2</v>
      </c>
      <c r="CG208">
        <v>-7.143379E-3</v>
      </c>
      <c r="CH208">
        <v>-6.567872E-4</v>
      </c>
      <c r="CI208">
        <v>5.1502029999999999E-3</v>
      </c>
      <c r="CJ208">
        <v>9.0343070000000001E-3</v>
      </c>
      <c r="CK208">
        <v>1.19036E-2</v>
      </c>
      <c r="CL208">
        <v>1.439139E-2</v>
      </c>
      <c r="CM208">
        <v>1.545711E-2</v>
      </c>
      <c r="CN208">
        <v>1.5687050000000001E-2</v>
      </c>
      <c r="CO208">
        <v>1.563521E-2</v>
      </c>
      <c r="CP208">
        <v>1.5599210000000001E-2</v>
      </c>
      <c r="CQ208">
        <v>1.5338259999999999E-2</v>
      </c>
      <c r="CR208">
        <v>1.4090159999999999E-2</v>
      </c>
      <c r="CS208">
        <v>1.188901E-2</v>
      </c>
      <c r="CT208">
        <v>9.7957549999999997E-3</v>
      </c>
      <c r="CU208">
        <v>7.3523670000000003E-3</v>
      </c>
      <c r="CV208">
        <v>4.8501020000000002E-3</v>
      </c>
      <c r="CW208">
        <v>1.9080130000000001E-3</v>
      </c>
      <c r="CX208">
        <v>-1.322637E-3</v>
      </c>
      <c r="CY208">
        <v>-4.3672429999999998E-3</v>
      </c>
      <c r="CZ208">
        <v>-7.5298320000000002E-3</v>
      </c>
      <c r="DA208">
        <v>-1.070282E-2</v>
      </c>
      <c r="DB208">
        <v>-1.4316209999999999E-2</v>
      </c>
      <c r="DC208">
        <v>-1.8310610000000001E-2</v>
      </c>
      <c r="DD208">
        <v>-2.19396E-2</v>
      </c>
      <c r="DE208">
        <v>-2.523481E-2</v>
      </c>
      <c r="DF208">
        <v>-2.9228270000000001E-2</v>
      </c>
      <c r="DG208">
        <v>-3.3531699999999998E-2</v>
      </c>
      <c r="DH208">
        <v>-3.760641E-2</v>
      </c>
      <c r="DI208">
        <v>-4.1005880000000001E-2</v>
      </c>
      <c r="DJ208">
        <v>-4.5463789999999997E-2</v>
      </c>
      <c r="DK208">
        <v>-4.9120509999999999E-2</v>
      </c>
      <c r="DL208">
        <v>-5.269331E-2</v>
      </c>
      <c r="DM208">
        <v>-5.6840700000000001E-2</v>
      </c>
      <c r="DN208">
        <v>-6.1396930000000002E-2</v>
      </c>
      <c r="DO208">
        <v>-6.4842460000000005E-2</v>
      </c>
      <c r="DP208">
        <v>-6.7778110000000003E-2</v>
      </c>
      <c r="DQ208">
        <v>-7.0725650000000001E-2</v>
      </c>
      <c r="DR208">
        <v>-7.4077260000000006E-2</v>
      </c>
      <c r="DS208">
        <v>-7.8265109999999999E-2</v>
      </c>
      <c r="DT208">
        <v>-8.1839410000000001E-2</v>
      </c>
      <c r="DU208">
        <v>-8.4153459999999999E-2</v>
      </c>
      <c r="DV208">
        <v>-8.8558919999999999E-2</v>
      </c>
      <c r="DW208">
        <v>-9.3111639999999996E-2</v>
      </c>
      <c r="DX208">
        <v>-9.3747170000000005E-2</v>
      </c>
      <c r="DY208">
        <v>-9.7858799999999996E-2</v>
      </c>
      <c r="DZ208">
        <v>-0.1003525</v>
      </c>
      <c r="EA208">
        <v>-0.1013688</v>
      </c>
      <c r="EB208">
        <v>-0.10394979999999999</v>
      </c>
      <c r="EC208">
        <v>-0.1058299</v>
      </c>
      <c r="ED208">
        <v>-0.1087557</v>
      </c>
    </row>
    <row r="209" spans="1:134" x14ac:dyDescent="0.3">
      <c r="A209">
        <v>38.68</v>
      </c>
      <c r="B209">
        <v>0.29018860000000002</v>
      </c>
      <c r="C209">
        <v>0.2567313</v>
      </c>
      <c r="D209">
        <v>0.2260064</v>
      </c>
      <c r="E209">
        <v>0.19791890000000001</v>
      </c>
      <c r="F209">
        <v>0.17230419999999999</v>
      </c>
      <c r="G209">
        <v>0.1491516</v>
      </c>
      <c r="H209">
        <v>0.1284198</v>
      </c>
      <c r="I209">
        <v>0.10989640000000001</v>
      </c>
      <c r="J209">
        <v>9.355339E-2</v>
      </c>
      <c r="K209">
        <v>7.8596819999999998E-2</v>
      </c>
      <c r="L209">
        <v>6.5699960000000002E-2</v>
      </c>
      <c r="M209">
        <v>5.5605309999999998E-2</v>
      </c>
      <c r="N209">
        <v>4.6999440000000003E-2</v>
      </c>
      <c r="O209">
        <v>3.9571839999999997E-2</v>
      </c>
      <c r="P209">
        <v>3.3325929999999997E-2</v>
      </c>
      <c r="Q209">
        <v>2.8036330000000002E-2</v>
      </c>
      <c r="R209">
        <v>2.348016E-2</v>
      </c>
      <c r="S209">
        <v>1.96215E-2</v>
      </c>
      <c r="T209">
        <v>1.61998E-2</v>
      </c>
      <c r="U209">
        <v>1.319237E-2</v>
      </c>
      <c r="V209">
        <v>1.0408819999999999E-2</v>
      </c>
      <c r="W209">
        <v>7.8253109999999997E-3</v>
      </c>
      <c r="X209">
        <v>5.3760759999999996E-3</v>
      </c>
      <c r="Y209">
        <v>3.0759020000000001E-3</v>
      </c>
      <c r="Z209">
        <v>9.1415259999999999E-4</v>
      </c>
      <c r="AA209">
        <v>-1.1757009999999999E-3</v>
      </c>
      <c r="AB209">
        <v>-3.3027780000000001E-3</v>
      </c>
      <c r="AC209">
        <v>-5.46285E-3</v>
      </c>
      <c r="AD209">
        <v>-7.4138950000000002E-3</v>
      </c>
      <c r="AE209">
        <v>-9.6143889999999992E-3</v>
      </c>
      <c r="AF209">
        <v>-1.188172E-2</v>
      </c>
      <c r="AG209">
        <v>-1.389232E-2</v>
      </c>
      <c r="AH209">
        <v>-1.593232E-2</v>
      </c>
      <c r="AI209">
        <v>-1.7833390000000001E-2</v>
      </c>
      <c r="AJ209">
        <v>-1.9551780000000001E-2</v>
      </c>
      <c r="AK209">
        <v>-2.116821E-2</v>
      </c>
      <c r="AL209">
        <v>-2.277976E-2</v>
      </c>
      <c r="AM209">
        <v>-2.4369760000000001E-2</v>
      </c>
      <c r="AN209">
        <v>-2.5809169999999999E-2</v>
      </c>
      <c r="AO209">
        <v>-2.7017429999999999E-2</v>
      </c>
      <c r="AP209">
        <v>-2.8306439999999999E-2</v>
      </c>
      <c r="AQ209">
        <v>-2.922495E-2</v>
      </c>
      <c r="AR209">
        <v>-2.97089E-2</v>
      </c>
      <c r="AS209">
        <v>-3.0367120000000001E-2</v>
      </c>
      <c r="AT209">
        <v>-3.1227540000000002E-2</v>
      </c>
      <c r="AU209">
        <v>-3.2216189999999999E-2</v>
      </c>
      <c r="AV209">
        <v>-3.3450819999999999E-2</v>
      </c>
      <c r="AW209">
        <v>-3.4961020000000002E-2</v>
      </c>
      <c r="AX209">
        <v>-3.6503529999999999E-2</v>
      </c>
      <c r="AY209">
        <v>-3.8069409999999998E-2</v>
      </c>
      <c r="AZ209">
        <v>-3.9978390000000003E-2</v>
      </c>
      <c r="BA209">
        <v>-4.1764490000000001E-2</v>
      </c>
      <c r="BB209">
        <v>-4.3454270000000003E-2</v>
      </c>
      <c r="BC209">
        <v>-4.5304499999999998E-2</v>
      </c>
      <c r="BD209">
        <v>-4.7077569999999999E-2</v>
      </c>
      <c r="BE209">
        <v>-4.8881349999999997E-2</v>
      </c>
      <c r="BF209">
        <v>-5.064892E-2</v>
      </c>
      <c r="BG209">
        <v>-5.2280060000000003E-2</v>
      </c>
      <c r="BH209">
        <v>-5.3839949999999998E-2</v>
      </c>
      <c r="BI209">
        <v>-5.536692E-2</v>
      </c>
      <c r="BJ209">
        <v>-5.6558659999999997E-2</v>
      </c>
      <c r="BK209">
        <v>-5.7909849999999999E-2</v>
      </c>
      <c r="BL209">
        <v>-5.931459E-2</v>
      </c>
      <c r="BM209">
        <v>-6.0406540000000002E-2</v>
      </c>
      <c r="BN209">
        <v>-6.1397319999999998E-2</v>
      </c>
      <c r="BO209">
        <v>-6.2371290000000003E-2</v>
      </c>
      <c r="BP209">
        <v>-6.3343709999999998E-2</v>
      </c>
      <c r="BQ209">
        <v>-6.4372020000000002E-2</v>
      </c>
      <c r="BR209">
        <v>-6.5285070000000001E-2</v>
      </c>
      <c r="BS209">
        <v>-6.5930820000000001E-2</v>
      </c>
      <c r="BT209">
        <v>-6.644042E-2</v>
      </c>
      <c r="BU209">
        <v>-6.6856830000000006E-2</v>
      </c>
      <c r="BV209">
        <v>-6.680411E-2</v>
      </c>
      <c r="BW209">
        <v>-6.6072080000000005E-2</v>
      </c>
      <c r="BX209">
        <v>-6.5039769999999997E-2</v>
      </c>
      <c r="BY209">
        <v>-6.3347059999999997E-2</v>
      </c>
      <c r="BZ209">
        <v>-6.1196880000000002E-2</v>
      </c>
      <c r="CA209">
        <v>-5.8499809999999999E-2</v>
      </c>
      <c r="CB209">
        <v>-5.5240949999999997E-2</v>
      </c>
      <c r="CC209">
        <v>-5.1654369999999998E-2</v>
      </c>
      <c r="CD209">
        <v>-4.774018E-2</v>
      </c>
      <c r="CE209">
        <v>-4.3251310000000001E-2</v>
      </c>
      <c r="CF209">
        <v>-3.8072370000000001E-2</v>
      </c>
      <c r="CG209">
        <v>-3.2145130000000001E-2</v>
      </c>
      <c r="CH209">
        <v>-2.5743419999999999E-2</v>
      </c>
      <c r="CI209">
        <v>-1.9737520000000001E-2</v>
      </c>
      <c r="CJ209">
        <v>-1.5089480000000001E-2</v>
      </c>
      <c r="CK209">
        <v>-1.2048970000000001E-2</v>
      </c>
      <c r="CL209">
        <v>-1.007103E-2</v>
      </c>
      <c r="CM209">
        <v>-8.9673640000000002E-3</v>
      </c>
      <c r="CN209">
        <v>-8.4167559999999992E-3</v>
      </c>
      <c r="CO209">
        <v>-8.4344740000000008E-3</v>
      </c>
      <c r="CP209">
        <v>-8.7548130000000002E-3</v>
      </c>
      <c r="CQ209">
        <v>-9.3781579999999993E-3</v>
      </c>
      <c r="CR209">
        <v>-1.0854539999999999E-2</v>
      </c>
      <c r="CS209">
        <v>-1.2924389999999999E-2</v>
      </c>
      <c r="CT209">
        <v>-1.521775E-2</v>
      </c>
      <c r="CU209">
        <v>-1.7982749999999999E-2</v>
      </c>
      <c r="CV209">
        <v>-2.131512E-2</v>
      </c>
      <c r="CW209">
        <v>-2.4726740000000001E-2</v>
      </c>
      <c r="CX209">
        <v>-2.8491880000000001E-2</v>
      </c>
      <c r="CY209">
        <v>-3.2400440000000003E-2</v>
      </c>
      <c r="CZ209">
        <v>-3.6143149999999999E-2</v>
      </c>
      <c r="DA209">
        <v>-4.0368139999999997E-2</v>
      </c>
      <c r="DB209">
        <v>-4.4735949999999997E-2</v>
      </c>
      <c r="DC209">
        <v>-4.895526E-2</v>
      </c>
      <c r="DD209">
        <v>-5.3358549999999998E-2</v>
      </c>
      <c r="DE209">
        <v>-5.798714E-2</v>
      </c>
      <c r="DF209">
        <v>-6.2604560000000004E-2</v>
      </c>
      <c r="DG209">
        <v>-6.7706359999999993E-2</v>
      </c>
      <c r="DH209">
        <v>-7.2104989999999994E-2</v>
      </c>
      <c r="DI209">
        <v>-7.7009250000000001E-2</v>
      </c>
      <c r="DJ209">
        <v>-8.2386780000000007E-2</v>
      </c>
      <c r="DK209">
        <v>-8.6456839999999993E-2</v>
      </c>
      <c r="DL209">
        <v>-9.0963660000000002E-2</v>
      </c>
      <c r="DM209">
        <v>-9.5699690000000004E-2</v>
      </c>
      <c r="DN209">
        <v>-0.10030699999999999</v>
      </c>
      <c r="DO209">
        <v>-0.10395500000000001</v>
      </c>
      <c r="DP209">
        <v>-0.1077586</v>
      </c>
      <c r="DQ209">
        <v>-0.1122417</v>
      </c>
      <c r="DR209">
        <v>-0.1168493</v>
      </c>
      <c r="DS209">
        <v>-0.1213629</v>
      </c>
      <c r="DT209">
        <v>-0.1256418</v>
      </c>
      <c r="DU209">
        <v>-0.12938530000000001</v>
      </c>
      <c r="DV209">
        <v>-0.13291220000000001</v>
      </c>
      <c r="DW209">
        <v>-0.1347622</v>
      </c>
      <c r="DX209">
        <v>-0.13951949999999999</v>
      </c>
      <c r="DY209">
        <v>-0.14198240000000001</v>
      </c>
      <c r="DZ209">
        <v>-0.14015259999999999</v>
      </c>
      <c r="EA209">
        <v>-0.1394775</v>
      </c>
      <c r="EB209">
        <v>-0.1394695</v>
      </c>
      <c r="EC209">
        <v>-0.1353396</v>
      </c>
      <c r="ED209">
        <v>-0.1325414</v>
      </c>
    </row>
    <row r="210" spans="1:134" x14ac:dyDescent="0.3">
      <c r="A210">
        <v>38.68</v>
      </c>
      <c r="B210">
        <v>0.29132550000000001</v>
      </c>
      <c r="C210">
        <v>0.25758690000000001</v>
      </c>
      <c r="D210">
        <v>0.22659570000000001</v>
      </c>
      <c r="E210">
        <v>0.19840240000000001</v>
      </c>
      <c r="F210">
        <v>0.17273250000000001</v>
      </c>
      <c r="G210">
        <v>0.14947240000000001</v>
      </c>
      <c r="H210">
        <v>0.12865280000000001</v>
      </c>
      <c r="I210">
        <v>0.11016339999999999</v>
      </c>
      <c r="J210">
        <v>9.3776559999999995E-2</v>
      </c>
      <c r="K210">
        <v>7.8858429999999993E-2</v>
      </c>
      <c r="L210">
        <v>6.6060679999999997E-2</v>
      </c>
      <c r="M210">
        <v>5.5975709999999998E-2</v>
      </c>
      <c r="N210">
        <v>4.7364419999999997E-2</v>
      </c>
      <c r="O210">
        <v>3.9924759999999997E-2</v>
      </c>
      <c r="P210">
        <v>3.3665809999999997E-2</v>
      </c>
      <c r="Q210">
        <v>2.8387300000000001E-2</v>
      </c>
      <c r="R210">
        <v>2.3837480000000001E-2</v>
      </c>
      <c r="S210">
        <v>1.9914060000000001E-2</v>
      </c>
      <c r="T210">
        <v>1.6427730000000001E-2</v>
      </c>
      <c r="U210">
        <v>1.337636E-2</v>
      </c>
      <c r="V210">
        <v>1.0607770000000001E-2</v>
      </c>
      <c r="W210">
        <v>8.0664220000000002E-3</v>
      </c>
      <c r="X210">
        <v>5.5513250000000002E-3</v>
      </c>
      <c r="Y210">
        <v>3.2550370000000001E-3</v>
      </c>
      <c r="Z210">
        <v>1.06971E-3</v>
      </c>
      <c r="AA210">
        <v>-1.0603159999999999E-3</v>
      </c>
      <c r="AB210">
        <v>-3.1564240000000001E-3</v>
      </c>
      <c r="AC210">
        <v>-5.2511249999999997E-3</v>
      </c>
      <c r="AD210">
        <v>-7.2476980000000003E-3</v>
      </c>
      <c r="AE210">
        <v>-9.4155200000000001E-3</v>
      </c>
      <c r="AF210">
        <v>-1.1661970000000001E-2</v>
      </c>
      <c r="AG210">
        <v>-1.368604E-2</v>
      </c>
      <c r="AH210">
        <v>-1.5675040000000001E-2</v>
      </c>
      <c r="AI210">
        <v>-1.7526509999999999E-2</v>
      </c>
      <c r="AJ210">
        <v>-1.9231910000000001E-2</v>
      </c>
      <c r="AK210">
        <v>-2.0817180000000001E-2</v>
      </c>
      <c r="AL210">
        <v>-2.2378169999999999E-2</v>
      </c>
      <c r="AM210">
        <v>-2.3957760000000002E-2</v>
      </c>
      <c r="AN210">
        <v>-2.5393280000000001E-2</v>
      </c>
      <c r="AO210">
        <v>-2.6540850000000001E-2</v>
      </c>
      <c r="AP210">
        <v>-2.7818120000000002E-2</v>
      </c>
      <c r="AQ210">
        <v>-2.8545629999999999E-2</v>
      </c>
      <c r="AR210">
        <v>-2.9111979999999999E-2</v>
      </c>
      <c r="AS210">
        <v>-2.9742950000000001E-2</v>
      </c>
      <c r="AT210">
        <v>-3.0557150000000002E-2</v>
      </c>
      <c r="AU210">
        <v>-3.1475990000000002E-2</v>
      </c>
      <c r="AV210">
        <v>-3.2642669999999999E-2</v>
      </c>
      <c r="AW210">
        <v>-3.4144050000000002E-2</v>
      </c>
      <c r="AX210">
        <v>-3.571647E-2</v>
      </c>
      <c r="AY210">
        <v>-3.7276190000000001E-2</v>
      </c>
      <c r="AZ210">
        <v>-3.9058750000000003E-2</v>
      </c>
      <c r="BA210">
        <v>-4.0917719999999998E-2</v>
      </c>
      <c r="BB210">
        <v>-4.2606320000000003E-2</v>
      </c>
      <c r="BC210">
        <v>-4.4403650000000003E-2</v>
      </c>
      <c r="BD210">
        <v>-4.6214280000000003E-2</v>
      </c>
      <c r="BE210">
        <v>-4.7944380000000002E-2</v>
      </c>
      <c r="BF210">
        <v>-4.9682709999999998E-2</v>
      </c>
      <c r="BG210">
        <v>-5.1331099999999998E-2</v>
      </c>
      <c r="BH210">
        <v>-5.2796210000000003E-2</v>
      </c>
      <c r="BI210">
        <v>-5.4224260000000003E-2</v>
      </c>
      <c r="BJ210">
        <v>-5.5480710000000003E-2</v>
      </c>
      <c r="BK210">
        <v>-5.6818979999999998E-2</v>
      </c>
      <c r="BL210">
        <v>-5.8178029999999999E-2</v>
      </c>
      <c r="BM210">
        <v>-5.930038E-2</v>
      </c>
      <c r="BN210">
        <v>-6.0155430000000003E-2</v>
      </c>
      <c r="BO210">
        <v>-6.123613E-2</v>
      </c>
      <c r="BP210">
        <v>-6.2195130000000001E-2</v>
      </c>
      <c r="BQ210">
        <v>-6.3062090000000001E-2</v>
      </c>
      <c r="BR210">
        <v>-6.3858380000000006E-2</v>
      </c>
      <c r="BS210">
        <v>-6.4468750000000005E-2</v>
      </c>
      <c r="BT210">
        <v>-6.4894099999999996E-2</v>
      </c>
      <c r="BU210">
        <v>-6.5192719999999996E-2</v>
      </c>
      <c r="BV210">
        <v>-6.5137239999999999E-2</v>
      </c>
      <c r="BW210">
        <v>-6.4390310000000006E-2</v>
      </c>
      <c r="BX210">
        <v>-6.3208440000000005E-2</v>
      </c>
      <c r="BY210">
        <v>-6.1765779999999999E-2</v>
      </c>
      <c r="BZ210">
        <v>-5.9303689999999999E-2</v>
      </c>
      <c r="CA210">
        <v>-5.6408989999999999E-2</v>
      </c>
      <c r="CB210">
        <v>-5.3108330000000002E-2</v>
      </c>
      <c r="CC210">
        <v>-4.9584999999999997E-2</v>
      </c>
      <c r="CD210">
        <v>-4.5597510000000001E-2</v>
      </c>
      <c r="CE210">
        <v>-4.0854500000000002E-2</v>
      </c>
      <c r="CF210">
        <v>-3.5632049999999998E-2</v>
      </c>
      <c r="CG210">
        <v>-2.951063E-2</v>
      </c>
      <c r="CH210">
        <v>-2.2867849999999999E-2</v>
      </c>
      <c r="CI210">
        <v>-1.689386E-2</v>
      </c>
      <c r="CJ210">
        <v>-1.260827E-2</v>
      </c>
      <c r="CK210">
        <v>-9.3894240000000004E-3</v>
      </c>
      <c r="CL210">
        <v>-7.5329300000000002E-3</v>
      </c>
      <c r="CM210">
        <v>-6.2918460000000002E-3</v>
      </c>
      <c r="CN210">
        <v>-5.6997380000000002E-3</v>
      </c>
      <c r="CO210">
        <v>-5.6014580000000001E-3</v>
      </c>
      <c r="CP210">
        <v>-6.012234E-3</v>
      </c>
      <c r="CQ210">
        <v>-6.9433769999999997E-3</v>
      </c>
      <c r="CR210">
        <v>-8.2724870000000002E-3</v>
      </c>
      <c r="CS210">
        <v>-1.037502E-2</v>
      </c>
      <c r="CT210">
        <v>-1.280891E-2</v>
      </c>
      <c r="CU210">
        <v>-1.5680079999999999E-2</v>
      </c>
      <c r="CV210">
        <v>-1.9236329999999999E-2</v>
      </c>
      <c r="CW210">
        <v>-2.2654609999999999E-2</v>
      </c>
      <c r="CX210">
        <v>-2.6302349999999999E-2</v>
      </c>
      <c r="CY210">
        <v>-3.0159740000000001E-2</v>
      </c>
      <c r="CZ210">
        <v>-3.4122390000000002E-2</v>
      </c>
      <c r="DA210">
        <v>-3.8097119999999998E-2</v>
      </c>
      <c r="DB210">
        <v>-4.2336840000000001E-2</v>
      </c>
      <c r="DC210">
        <v>-4.6888909999999999E-2</v>
      </c>
      <c r="DD210">
        <v>-5.1238499999999999E-2</v>
      </c>
      <c r="DE210">
        <v>-5.5419490000000002E-2</v>
      </c>
      <c r="DF210">
        <v>-6.0388989999999997E-2</v>
      </c>
      <c r="DG210">
        <v>-6.4983769999999996E-2</v>
      </c>
      <c r="DH210">
        <v>-6.9851079999999996E-2</v>
      </c>
      <c r="DI210">
        <v>-7.4189560000000002E-2</v>
      </c>
      <c r="DJ210">
        <v>-7.9796220000000001E-2</v>
      </c>
      <c r="DK210">
        <v>-8.3610879999999999E-2</v>
      </c>
      <c r="DL210">
        <v>-8.7985560000000004E-2</v>
      </c>
      <c r="DM210">
        <v>-9.2730209999999993E-2</v>
      </c>
      <c r="DN210">
        <v>-9.7526219999999997E-2</v>
      </c>
      <c r="DO210">
        <v>-0.1015181</v>
      </c>
      <c r="DP210">
        <v>-0.1059059</v>
      </c>
      <c r="DQ210">
        <v>-0.1102344</v>
      </c>
      <c r="DR210">
        <v>-0.1138115</v>
      </c>
      <c r="DS210">
        <v>-0.1185191</v>
      </c>
      <c r="DT210">
        <v>-0.1241351</v>
      </c>
      <c r="DU210">
        <v>-0.12622510000000001</v>
      </c>
      <c r="DV210">
        <v>-0.1300578</v>
      </c>
      <c r="DW210">
        <v>-0.134549</v>
      </c>
      <c r="DX210">
        <v>-0.1348791</v>
      </c>
      <c r="DY210">
        <v>-0.1375768</v>
      </c>
      <c r="DZ210">
        <v>-0.1382409</v>
      </c>
      <c r="EA210">
        <v>-0.13630819999999999</v>
      </c>
      <c r="EB210">
        <v>-0.13906979999999999</v>
      </c>
      <c r="EC210">
        <v>-0.13569919999999999</v>
      </c>
      <c r="ED210">
        <v>-0.13093150000000001</v>
      </c>
    </row>
    <row r="211" spans="1:134" x14ac:dyDescent="0.3">
      <c r="A211">
        <v>38.68</v>
      </c>
      <c r="B211">
        <v>0.29130270000000003</v>
      </c>
      <c r="C211">
        <v>0.25723210000000002</v>
      </c>
      <c r="D211">
        <v>0.22613359999999999</v>
      </c>
      <c r="E211">
        <v>0.1978521</v>
      </c>
      <c r="F211">
        <v>0.1722262</v>
      </c>
      <c r="G211">
        <v>0.14905080000000001</v>
      </c>
      <c r="H211">
        <v>0.1282778</v>
      </c>
      <c r="I211">
        <v>0.10991819999999999</v>
      </c>
      <c r="J211">
        <v>9.3719830000000004E-2</v>
      </c>
      <c r="K211">
        <v>7.8793650000000007E-2</v>
      </c>
      <c r="L211">
        <v>6.6249130000000003E-2</v>
      </c>
      <c r="M211">
        <v>5.6267650000000002E-2</v>
      </c>
      <c r="N211">
        <v>4.7630409999999998E-2</v>
      </c>
      <c r="O211">
        <v>4.0278210000000002E-2</v>
      </c>
      <c r="P211">
        <v>3.4019670000000002E-2</v>
      </c>
      <c r="Q211">
        <v>2.8668510000000001E-2</v>
      </c>
      <c r="R211">
        <v>2.4080810000000001E-2</v>
      </c>
      <c r="S211">
        <v>2.012448E-2</v>
      </c>
      <c r="T211">
        <v>1.670166E-2</v>
      </c>
      <c r="U211">
        <v>1.3547780000000001E-2</v>
      </c>
      <c r="V211">
        <v>1.0660299999999999E-2</v>
      </c>
      <c r="W211">
        <v>8.0774009999999997E-3</v>
      </c>
      <c r="X211">
        <v>5.6264230000000002E-3</v>
      </c>
      <c r="Y211">
        <v>3.2864930000000001E-3</v>
      </c>
      <c r="Z211">
        <v>1.0495960000000001E-3</v>
      </c>
      <c r="AA211">
        <v>-1.05182E-3</v>
      </c>
      <c r="AB211">
        <v>-3.098553E-3</v>
      </c>
      <c r="AC211">
        <v>-5.2068390000000004E-3</v>
      </c>
      <c r="AD211">
        <v>-7.192805E-3</v>
      </c>
      <c r="AE211">
        <v>-9.2885390000000002E-3</v>
      </c>
      <c r="AF211">
        <v>-1.1547200000000001E-2</v>
      </c>
      <c r="AG211">
        <v>-1.3557049999999999E-2</v>
      </c>
      <c r="AH211">
        <v>-1.5537749999999999E-2</v>
      </c>
      <c r="AI211">
        <v>-1.7325170000000001E-2</v>
      </c>
      <c r="AJ211">
        <v>-1.901425E-2</v>
      </c>
      <c r="AK211">
        <v>-2.0578329999999999E-2</v>
      </c>
      <c r="AL211">
        <v>-2.2063670000000001E-2</v>
      </c>
      <c r="AM211">
        <v>-2.3580730000000001E-2</v>
      </c>
      <c r="AN211">
        <v>-2.500138E-2</v>
      </c>
      <c r="AO211">
        <v>-2.6073599999999999E-2</v>
      </c>
      <c r="AP211">
        <v>-2.7432069999999999E-2</v>
      </c>
      <c r="AQ211">
        <v>-2.8208759999999999E-2</v>
      </c>
      <c r="AR211">
        <v>-2.8632149999999999E-2</v>
      </c>
      <c r="AS211">
        <v>-2.9309129999999999E-2</v>
      </c>
      <c r="AT211">
        <v>-3.0076180000000001E-2</v>
      </c>
      <c r="AU211">
        <v>-3.1015919999999999E-2</v>
      </c>
      <c r="AV211">
        <v>-3.2232980000000001E-2</v>
      </c>
      <c r="AW211">
        <v>-3.3690079999999997E-2</v>
      </c>
      <c r="AX211">
        <v>-3.5271370000000003E-2</v>
      </c>
      <c r="AY211">
        <v>-3.6881619999999997E-2</v>
      </c>
      <c r="AZ211">
        <v>-3.8691830000000003E-2</v>
      </c>
      <c r="BA211">
        <v>-4.0516759999999999E-2</v>
      </c>
      <c r="BB211">
        <v>-4.223818E-2</v>
      </c>
      <c r="BC211">
        <v>-4.403613E-2</v>
      </c>
      <c r="BD211">
        <v>-4.5808309999999998E-2</v>
      </c>
      <c r="BE211">
        <v>-4.759509E-2</v>
      </c>
      <c r="BF211">
        <v>-4.9258700000000002E-2</v>
      </c>
      <c r="BG211">
        <v>-5.0820949999999997E-2</v>
      </c>
      <c r="BH211">
        <v>-5.2393000000000002E-2</v>
      </c>
      <c r="BI211">
        <v>-5.3875230000000003E-2</v>
      </c>
      <c r="BJ211">
        <v>-5.5209479999999998E-2</v>
      </c>
      <c r="BK211">
        <v>-5.6232280000000003E-2</v>
      </c>
      <c r="BL211">
        <v>-5.7586489999999997E-2</v>
      </c>
      <c r="BM211">
        <v>-5.8650689999999998E-2</v>
      </c>
      <c r="BN211">
        <v>-5.9603740000000002E-2</v>
      </c>
      <c r="BO211">
        <v>-6.0537460000000001E-2</v>
      </c>
      <c r="BP211">
        <v>-6.1513100000000001E-2</v>
      </c>
      <c r="BQ211">
        <v>-6.2460809999999999E-2</v>
      </c>
      <c r="BR211">
        <v>-6.3181299999999996E-2</v>
      </c>
      <c r="BS211">
        <v>-6.3688889999999998E-2</v>
      </c>
      <c r="BT211">
        <v>-6.4182149999999993E-2</v>
      </c>
      <c r="BU211">
        <v>-6.4450170000000001E-2</v>
      </c>
      <c r="BV211">
        <v>-6.4381800000000003E-2</v>
      </c>
      <c r="BW211">
        <v>-6.3552730000000002E-2</v>
      </c>
      <c r="BX211">
        <v>-6.2419820000000001E-2</v>
      </c>
      <c r="BY211">
        <v>-6.0651799999999999E-2</v>
      </c>
      <c r="BZ211">
        <v>-5.8273819999999997E-2</v>
      </c>
      <c r="CA211">
        <v>-5.5345119999999998E-2</v>
      </c>
      <c r="CB211">
        <v>-5.1937619999999997E-2</v>
      </c>
      <c r="CC211">
        <v>-4.8195880000000003E-2</v>
      </c>
      <c r="CD211">
        <v>-4.4145610000000002E-2</v>
      </c>
      <c r="CE211">
        <v>-3.9553789999999998E-2</v>
      </c>
      <c r="CF211">
        <v>-3.4116970000000003E-2</v>
      </c>
      <c r="CG211">
        <v>-2.7925579999999998E-2</v>
      </c>
      <c r="CH211">
        <v>-2.152689E-2</v>
      </c>
      <c r="CI211">
        <v>-1.4899610000000001E-2</v>
      </c>
      <c r="CJ211">
        <v>-1.0751500000000001E-2</v>
      </c>
      <c r="CK211">
        <v>-7.6645289999999998E-3</v>
      </c>
      <c r="CL211">
        <v>-5.6449430000000004E-3</v>
      </c>
      <c r="CM211">
        <v>-4.5666049999999996E-3</v>
      </c>
      <c r="CN211">
        <v>-4.3499610000000003E-3</v>
      </c>
      <c r="CO211">
        <v>-4.4548599999999997E-3</v>
      </c>
      <c r="CP211">
        <v>-4.7062859999999996E-3</v>
      </c>
      <c r="CQ211">
        <v>-5.436626E-3</v>
      </c>
      <c r="CR211">
        <v>-6.9304140000000002E-3</v>
      </c>
      <c r="CS211">
        <v>-9.2382750000000007E-3</v>
      </c>
      <c r="CT211">
        <v>-1.1828470000000001E-2</v>
      </c>
      <c r="CU211">
        <v>-1.459249E-2</v>
      </c>
      <c r="CV211">
        <v>-1.8094679999999998E-2</v>
      </c>
      <c r="CW211">
        <v>-2.1567510000000002E-2</v>
      </c>
      <c r="CX211">
        <v>-2.5326520000000002E-2</v>
      </c>
      <c r="CY211">
        <v>-2.9147849999999999E-2</v>
      </c>
      <c r="CZ211">
        <v>-3.3256639999999997E-2</v>
      </c>
      <c r="DA211">
        <v>-3.7447019999999998E-2</v>
      </c>
      <c r="DB211">
        <v>-4.171395E-2</v>
      </c>
      <c r="DC211">
        <v>-4.6090560000000003E-2</v>
      </c>
      <c r="DD211">
        <v>-5.0447539999999999E-2</v>
      </c>
      <c r="DE211">
        <v>-5.497237E-2</v>
      </c>
      <c r="DF211">
        <v>-5.9904119999999998E-2</v>
      </c>
      <c r="DG211">
        <v>-6.3885189999999994E-2</v>
      </c>
      <c r="DH211">
        <v>-6.8703040000000007E-2</v>
      </c>
      <c r="DI211">
        <v>-7.3786149999999995E-2</v>
      </c>
      <c r="DJ211">
        <v>-7.8125130000000001E-2</v>
      </c>
      <c r="DK211">
        <v>-8.2982819999999999E-2</v>
      </c>
      <c r="DL211">
        <v>-8.8030549999999999E-2</v>
      </c>
      <c r="DM211">
        <v>-9.1765159999999998E-2</v>
      </c>
      <c r="DN211">
        <v>-9.6754939999999998E-2</v>
      </c>
      <c r="DO211">
        <v>-0.1015301</v>
      </c>
      <c r="DP211">
        <v>-0.1052486</v>
      </c>
      <c r="DQ211">
        <v>-0.1093098</v>
      </c>
      <c r="DR211">
        <v>-0.11385049999999999</v>
      </c>
      <c r="DS211">
        <v>-0.1182202</v>
      </c>
      <c r="DT211">
        <v>-0.123528</v>
      </c>
      <c r="DU211">
        <v>-0.1277025</v>
      </c>
      <c r="DV211">
        <v>-0.1283908</v>
      </c>
      <c r="DW211">
        <v>-0.13266049999999999</v>
      </c>
      <c r="DX211">
        <v>-0.13717280000000001</v>
      </c>
      <c r="DY211">
        <v>-0.13795470000000001</v>
      </c>
      <c r="DZ211">
        <v>-0.13749410000000001</v>
      </c>
      <c r="EA211">
        <v>-0.13812759999999999</v>
      </c>
      <c r="EB211">
        <v>-0.13739480000000001</v>
      </c>
      <c r="EC211">
        <v>-0.13782749999999999</v>
      </c>
      <c r="ED211">
        <v>-0.1348184</v>
      </c>
    </row>
    <row r="212" spans="1:134" x14ac:dyDescent="0.3">
      <c r="A212">
        <v>32.49</v>
      </c>
      <c r="B212">
        <v>0.28564729999999999</v>
      </c>
      <c r="C212">
        <v>0.24989049999999999</v>
      </c>
      <c r="D212">
        <v>0.2173099</v>
      </c>
      <c r="E212">
        <v>0.18782309999999999</v>
      </c>
      <c r="F212">
        <v>0.16131680000000001</v>
      </c>
      <c r="G212">
        <v>0.1375489</v>
      </c>
      <c r="H212">
        <v>0.1162945</v>
      </c>
      <c r="I212">
        <v>9.7446909999999998E-2</v>
      </c>
      <c r="J212">
        <v>8.1051680000000001E-2</v>
      </c>
      <c r="K212">
        <v>6.6181569999999995E-2</v>
      </c>
      <c r="L212">
        <v>5.3489979999999999E-2</v>
      </c>
      <c r="M212">
        <v>4.3678399999999999E-2</v>
      </c>
      <c r="N212">
        <v>3.539664E-2</v>
      </c>
      <c r="O212">
        <v>2.854112E-2</v>
      </c>
      <c r="P212">
        <v>2.2770160000000001E-2</v>
      </c>
      <c r="Q212">
        <v>1.7901460000000001E-2</v>
      </c>
      <c r="R212">
        <v>1.388532E-2</v>
      </c>
      <c r="S212">
        <v>1.0571530000000001E-2</v>
      </c>
      <c r="T212">
        <v>7.694368E-3</v>
      </c>
      <c r="U212">
        <v>5.2427719999999997E-3</v>
      </c>
      <c r="V212">
        <v>2.9423069999999999E-3</v>
      </c>
      <c r="W212">
        <v>9.3695669999999999E-4</v>
      </c>
      <c r="X212">
        <v>-8.4672770000000005E-4</v>
      </c>
      <c r="Y212">
        <v>-2.6432259999999998E-3</v>
      </c>
      <c r="Z212">
        <v>-4.3977690000000002E-3</v>
      </c>
      <c r="AA212">
        <v>-6.1782729999999998E-3</v>
      </c>
      <c r="AB212">
        <v>-7.9888909999999997E-3</v>
      </c>
      <c r="AC212">
        <v>-9.6865860000000005E-3</v>
      </c>
      <c r="AD212">
        <v>-1.138927E-2</v>
      </c>
      <c r="AE212">
        <v>-1.320752E-2</v>
      </c>
      <c r="AF212">
        <v>-1.507294E-2</v>
      </c>
      <c r="AG212">
        <v>-1.674612E-2</v>
      </c>
      <c r="AH212">
        <v>-1.844492E-2</v>
      </c>
      <c r="AI212">
        <v>-1.9968349999999999E-2</v>
      </c>
      <c r="AJ212">
        <v>-2.1406330000000001E-2</v>
      </c>
      <c r="AK212">
        <v>-2.2754219999999999E-2</v>
      </c>
      <c r="AL212">
        <v>-2.3983939999999999E-2</v>
      </c>
      <c r="AM212">
        <v>-2.5142370000000001E-2</v>
      </c>
      <c r="AN212">
        <v>-2.627701E-2</v>
      </c>
      <c r="AO212">
        <v>-2.7242519999999999E-2</v>
      </c>
      <c r="AP212">
        <v>-2.817766E-2</v>
      </c>
      <c r="AQ212">
        <v>-2.872543E-2</v>
      </c>
      <c r="AR212">
        <v>-2.908753E-2</v>
      </c>
      <c r="AS212">
        <v>-2.9385000000000001E-2</v>
      </c>
      <c r="AT212">
        <v>-2.9820389999999999E-2</v>
      </c>
      <c r="AU212">
        <v>-3.0474279999999999E-2</v>
      </c>
      <c r="AV212">
        <v>-3.1436909999999998E-2</v>
      </c>
      <c r="AW212">
        <v>-3.2671840000000001E-2</v>
      </c>
      <c r="AX212">
        <v>-3.3958309999999998E-2</v>
      </c>
      <c r="AY212">
        <v>-3.5280770000000003E-2</v>
      </c>
      <c r="AZ212">
        <v>-3.6814020000000003E-2</v>
      </c>
      <c r="BA212">
        <v>-3.8575749999999999E-2</v>
      </c>
      <c r="BB212">
        <v>-4.0088239999999997E-2</v>
      </c>
      <c r="BC212">
        <v>-4.1624649999999999E-2</v>
      </c>
      <c r="BD212">
        <v>-4.3203249999999999E-2</v>
      </c>
      <c r="BE212">
        <v>-4.4884569999999999E-2</v>
      </c>
      <c r="BF212">
        <v>-4.6349229999999998E-2</v>
      </c>
      <c r="BG212">
        <v>-4.7601329999999997E-2</v>
      </c>
      <c r="BH212">
        <v>-4.8938769999999999E-2</v>
      </c>
      <c r="BI212">
        <v>-5.0297639999999998E-2</v>
      </c>
      <c r="BJ212">
        <v>-5.1358420000000002E-2</v>
      </c>
      <c r="BK212">
        <v>-5.2576570000000003E-2</v>
      </c>
      <c r="BL212">
        <v>-5.376972E-2</v>
      </c>
      <c r="BM212">
        <v>-5.4700699999999998E-2</v>
      </c>
      <c r="BN212">
        <v>-5.5708609999999999E-2</v>
      </c>
      <c r="BO212">
        <v>-5.6640860000000001E-2</v>
      </c>
      <c r="BP212">
        <v>-5.7367559999999998E-2</v>
      </c>
      <c r="BQ212">
        <v>-5.8191199999999998E-2</v>
      </c>
      <c r="BR212">
        <v>-5.8985080000000002E-2</v>
      </c>
      <c r="BS212">
        <v>-5.9535480000000002E-2</v>
      </c>
      <c r="BT212">
        <v>-5.9944369999999997E-2</v>
      </c>
      <c r="BU212">
        <v>-5.9930839999999999E-2</v>
      </c>
      <c r="BV212">
        <v>-5.9922349999999999E-2</v>
      </c>
      <c r="BW212">
        <v>-5.9110089999999997E-2</v>
      </c>
      <c r="BX212">
        <v>-5.8150739999999999E-2</v>
      </c>
      <c r="BY212">
        <v>-5.6410729999999999E-2</v>
      </c>
      <c r="BZ212">
        <v>-5.4169040000000002E-2</v>
      </c>
      <c r="CA212">
        <v>-5.1232069999999998E-2</v>
      </c>
      <c r="CB212">
        <v>-4.7824129999999999E-2</v>
      </c>
      <c r="CC212">
        <v>-4.4184840000000003E-2</v>
      </c>
      <c r="CD212">
        <v>-4.0076929999999997E-2</v>
      </c>
      <c r="CE212">
        <v>-3.5165309999999998E-2</v>
      </c>
      <c r="CF212">
        <v>-2.9518780000000001E-2</v>
      </c>
      <c r="CG212">
        <v>-2.3177509999999998E-2</v>
      </c>
      <c r="CH212">
        <v>-1.6666589999999998E-2</v>
      </c>
      <c r="CI212">
        <v>-1.00471E-2</v>
      </c>
      <c r="CJ212">
        <v>-5.3888989999999999E-3</v>
      </c>
      <c r="CK212">
        <v>-2.5158049999999999E-3</v>
      </c>
      <c r="CL212">
        <v>-5.365217E-4</v>
      </c>
      <c r="CM212">
        <v>5.6072390000000004E-4</v>
      </c>
      <c r="CN212">
        <v>1.0342769999999999E-3</v>
      </c>
      <c r="CO212">
        <v>7.9911010000000005E-4</v>
      </c>
      <c r="CP212">
        <v>1.35057E-4</v>
      </c>
      <c r="CQ212">
        <v>-8.3319869999999997E-4</v>
      </c>
      <c r="CR212">
        <v>-2.53945E-3</v>
      </c>
      <c r="CS212">
        <v>-4.6816970000000003E-3</v>
      </c>
      <c r="CT212">
        <v>-6.9034739999999997E-3</v>
      </c>
      <c r="CU212">
        <v>-9.8310840000000004E-3</v>
      </c>
      <c r="CV212">
        <v>-1.326313E-2</v>
      </c>
      <c r="CW212">
        <v>-1.6098640000000001E-2</v>
      </c>
      <c r="CX212">
        <v>-1.9722239999999999E-2</v>
      </c>
      <c r="CY212">
        <v>-2.3340219999999998E-2</v>
      </c>
      <c r="CZ212">
        <v>-2.693539E-2</v>
      </c>
      <c r="DA212">
        <v>-3.0538340000000001E-2</v>
      </c>
      <c r="DB212">
        <v>-3.4793369999999997E-2</v>
      </c>
      <c r="DC212">
        <v>-3.9581089999999999E-2</v>
      </c>
      <c r="DD212">
        <v>-4.3985679999999999E-2</v>
      </c>
      <c r="DE212">
        <v>-4.7870709999999997E-2</v>
      </c>
      <c r="DF212">
        <v>-5.2037649999999998E-2</v>
      </c>
      <c r="DG212">
        <v>-5.6394890000000003E-2</v>
      </c>
      <c r="DH212">
        <v>-6.0878670000000003E-2</v>
      </c>
      <c r="DI212">
        <v>-6.543947E-2</v>
      </c>
      <c r="DJ212">
        <v>-7.0563249999999994E-2</v>
      </c>
      <c r="DK212">
        <v>-7.3883340000000006E-2</v>
      </c>
      <c r="DL212">
        <v>-7.6817479999999994E-2</v>
      </c>
      <c r="DM212">
        <v>-8.1140439999999994E-2</v>
      </c>
      <c r="DN212">
        <v>-8.4751549999999995E-2</v>
      </c>
      <c r="DO212">
        <v>-8.8568759999999996E-2</v>
      </c>
      <c r="DP212">
        <v>-9.2157050000000004E-2</v>
      </c>
      <c r="DQ212">
        <v>-9.4204040000000003E-2</v>
      </c>
      <c r="DR212">
        <v>-9.6348939999999994E-2</v>
      </c>
      <c r="DS212">
        <v>-9.9940849999999998E-2</v>
      </c>
      <c r="DT212">
        <v>-0.1019872</v>
      </c>
      <c r="DU212">
        <v>-0.10262739999999999</v>
      </c>
      <c r="DV212">
        <v>-0.10574600000000001</v>
      </c>
      <c r="DW212">
        <v>-0.10877299999999999</v>
      </c>
      <c r="DX212">
        <v>-0.1073158</v>
      </c>
      <c r="DY212">
        <v>-0.10230599999999999</v>
      </c>
      <c r="DZ212">
        <v>-0.1020023</v>
      </c>
      <c r="EA212">
        <v>-9.9414600000000006E-2</v>
      </c>
      <c r="EB212">
        <v>-9.8646620000000004E-2</v>
      </c>
      <c r="EC212">
        <v>-9.539752E-2</v>
      </c>
      <c r="ED212">
        <v>-8.8005890000000003E-2</v>
      </c>
    </row>
    <row r="213" spans="1:134" x14ac:dyDescent="0.3">
      <c r="A213">
        <v>32.49</v>
      </c>
      <c r="B213">
        <v>0.28444720000000001</v>
      </c>
      <c r="C213">
        <v>0.24869959999999999</v>
      </c>
      <c r="D213">
        <v>0.2162983</v>
      </c>
      <c r="E213">
        <v>0.18711</v>
      </c>
      <c r="F213">
        <v>0.16080349999999999</v>
      </c>
      <c r="G213">
        <v>0.1371916</v>
      </c>
      <c r="H213">
        <v>0.1161832</v>
      </c>
      <c r="I213">
        <v>9.7611320000000001E-2</v>
      </c>
      <c r="J213">
        <v>8.1379450000000006E-2</v>
      </c>
      <c r="K213">
        <v>6.6750180000000006E-2</v>
      </c>
      <c r="L213">
        <v>5.429109E-2</v>
      </c>
      <c r="M213">
        <v>4.4533089999999997E-2</v>
      </c>
      <c r="N213">
        <v>3.6421160000000001E-2</v>
      </c>
      <c r="O213">
        <v>2.959175E-2</v>
      </c>
      <c r="P213">
        <v>2.3748519999999999E-2</v>
      </c>
      <c r="Q213">
        <v>1.8830670000000001E-2</v>
      </c>
      <c r="R213">
        <v>1.4803820000000001E-2</v>
      </c>
      <c r="S213">
        <v>1.144454E-2</v>
      </c>
      <c r="T213">
        <v>8.4882880000000001E-3</v>
      </c>
      <c r="U213">
        <v>5.9049749999999998E-3</v>
      </c>
      <c r="V213">
        <v>3.5681340000000001E-3</v>
      </c>
      <c r="W213">
        <v>1.4202959999999999E-3</v>
      </c>
      <c r="X213">
        <v>-4.919252E-4</v>
      </c>
      <c r="Y213">
        <v>-2.3012610000000002E-3</v>
      </c>
      <c r="Z213">
        <v>-4.0876000000000003E-3</v>
      </c>
      <c r="AA213">
        <v>-5.9099959999999998E-3</v>
      </c>
      <c r="AB213">
        <v>-7.7766789999999999E-3</v>
      </c>
      <c r="AC213">
        <v>-9.6074609999999994E-3</v>
      </c>
      <c r="AD213">
        <v>-1.1302029999999999E-2</v>
      </c>
      <c r="AE213">
        <v>-1.3163619999999999E-2</v>
      </c>
      <c r="AF213">
        <v>-1.507755E-2</v>
      </c>
      <c r="AG213">
        <v>-1.6805819999999999E-2</v>
      </c>
      <c r="AH213">
        <v>-1.8505250000000001E-2</v>
      </c>
      <c r="AI213">
        <v>-2.0066690000000002E-2</v>
      </c>
      <c r="AJ213">
        <v>-2.154944E-2</v>
      </c>
      <c r="AK213">
        <v>-2.2921500000000001E-2</v>
      </c>
      <c r="AL213">
        <v>-2.4185669999999999E-2</v>
      </c>
      <c r="AM213">
        <v>-2.5426319999999999E-2</v>
      </c>
      <c r="AN213">
        <v>-2.6650130000000001E-2</v>
      </c>
      <c r="AO213">
        <v>-2.763206E-2</v>
      </c>
      <c r="AP213">
        <v>-2.8576810000000001E-2</v>
      </c>
      <c r="AQ213">
        <v>-2.9174889999999998E-2</v>
      </c>
      <c r="AR213">
        <v>-2.9459010000000001E-2</v>
      </c>
      <c r="AS213">
        <v>-2.988246E-2</v>
      </c>
      <c r="AT213">
        <v>-3.0428839999999999E-2</v>
      </c>
      <c r="AU213">
        <v>-3.1112549999999999E-2</v>
      </c>
      <c r="AV213">
        <v>-3.214326E-2</v>
      </c>
      <c r="AW213">
        <v>-3.3503070000000003E-2</v>
      </c>
      <c r="AX213">
        <v>-3.4834530000000002E-2</v>
      </c>
      <c r="AY213">
        <v>-3.62134E-2</v>
      </c>
      <c r="AZ213">
        <v>-3.7806010000000001E-2</v>
      </c>
      <c r="BA213">
        <v>-3.9617149999999997E-2</v>
      </c>
      <c r="BB213">
        <v>-4.1156690000000003E-2</v>
      </c>
      <c r="BC213">
        <v>-4.2658710000000002E-2</v>
      </c>
      <c r="BD213">
        <v>-4.434254E-2</v>
      </c>
      <c r="BE213">
        <v>-4.6080980000000001E-2</v>
      </c>
      <c r="BF213">
        <v>-4.7665489999999998E-2</v>
      </c>
      <c r="BG213">
        <v>-4.9016839999999999E-2</v>
      </c>
      <c r="BH213">
        <v>-5.0292009999999998E-2</v>
      </c>
      <c r="BI213">
        <v>-5.1667350000000001E-2</v>
      </c>
      <c r="BJ213">
        <v>-5.2915280000000002E-2</v>
      </c>
      <c r="BK213">
        <v>-5.4083119999999998E-2</v>
      </c>
      <c r="BL213">
        <v>-5.52898E-2</v>
      </c>
      <c r="BM213">
        <v>-5.6166609999999999E-2</v>
      </c>
      <c r="BN213">
        <v>-5.7205560000000003E-2</v>
      </c>
      <c r="BO213">
        <v>-5.8222099999999999E-2</v>
      </c>
      <c r="BP213">
        <v>-5.9088099999999998E-2</v>
      </c>
      <c r="BQ213">
        <v>-5.9963509999999998E-2</v>
      </c>
      <c r="BR213">
        <v>-6.0748690000000001E-2</v>
      </c>
      <c r="BS213">
        <v>-6.1303650000000001E-2</v>
      </c>
      <c r="BT213">
        <v>-6.1774200000000001E-2</v>
      </c>
      <c r="BU213">
        <v>-6.2088320000000002E-2</v>
      </c>
      <c r="BV213">
        <v>-6.1759149999999999E-2</v>
      </c>
      <c r="BW213">
        <v>-6.1115320000000001E-2</v>
      </c>
      <c r="BX213">
        <v>-6.0179339999999998E-2</v>
      </c>
      <c r="BY213">
        <v>-5.8397119999999997E-2</v>
      </c>
      <c r="BZ213">
        <v>-5.5997570000000003E-2</v>
      </c>
      <c r="CA213">
        <v>-5.300825E-2</v>
      </c>
      <c r="CB213">
        <v>-4.9712159999999998E-2</v>
      </c>
      <c r="CC213">
        <v>-4.6130959999999999E-2</v>
      </c>
      <c r="CD213">
        <v>-4.2013660000000001E-2</v>
      </c>
      <c r="CE213">
        <v>-3.7167289999999999E-2</v>
      </c>
      <c r="CF213">
        <v>-3.1636419999999998E-2</v>
      </c>
      <c r="CG213">
        <v>-2.5548299999999999E-2</v>
      </c>
      <c r="CH213">
        <v>-1.8864550000000001E-2</v>
      </c>
      <c r="CI213">
        <v>-1.24774E-2</v>
      </c>
      <c r="CJ213">
        <v>-7.7177419999999997E-3</v>
      </c>
      <c r="CK213">
        <v>-4.8016140000000001E-3</v>
      </c>
      <c r="CL213">
        <v>-2.7932830000000001E-3</v>
      </c>
      <c r="CM213">
        <v>-1.737373E-3</v>
      </c>
      <c r="CN213">
        <v>-1.434479E-3</v>
      </c>
      <c r="CO213">
        <v>-1.846854E-3</v>
      </c>
      <c r="CP213">
        <v>-2.7179420000000001E-3</v>
      </c>
      <c r="CQ213">
        <v>-3.780187E-3</v>
      </c>
      <c r="CR213">
        <v>-5.3354270000000002E-3</v>
      </c>
      <c r="CS213">
        <v>-7.7440770000000003E-3</v>
      </c>
      <c r="CT213">
        <v>-1.00789E-2</v>
      </c>
      <c r="CU213">
        <v>-1.2640770000000001E-2</v>
      </c>
      <c r="CV213">
        <v>-1.6316819999999999E-2</v>
      </c>
      <c r="CW213">
        <v>-1.943334E-2</v>
      </c>
      <c r="CX213">
        <v>-2.2665899999999999E-2</v>
      </c>
      <c r="CY213">
        <v>-2.6369130000000001E-2</v>
      </c>
      <c r="CZ213">
        <v>-3.0134729999999998E-2</v>
      </c>
      <c r="DA213">
        <v>-3.4103210000000002E-2</v>
      </c>
      <c r="DB213">
        <v>-3.8438170000000001E-2</v>
      </c>
      <c r="DC213">
        <v>-4.288927E-2</v>
      </c>
      <c r="DD213">
        <v>-4.7103649999999997E-2</v>
      </c>
      <c r="DE213">
        <v>-5.117389E-2</v>
      </c>
      <c r="DF213">
        <v>-5.5492819999999998E-2</v>
      </c>
      <c r="DG213">
        <v>-5.9911869999999999E-2</v>
      </c>
      <c r="DH213">
        <v>-6.4467460000000004E-2</v>
      </c>
      <c r="DI213">
        <v>-6.9192610000000002E-2</v>
      </c>
      <c r="DJ213">
        <v>-7.2987460000000004E-2</v>
      </c>
      <c r="DK213">
        <v>-7.7729820000000005E-2</v>
      </c>
      <c r="DL213">
        <v>-8.1665109999999999E-2</v>
      </c>
      <c r="DM213">
        <v>-8.5670179999999999E-2</v>
      </c>
      <c r="DN213">
        <v>-8.8513610000000006E-2</v>
      </c>
      <c r="DO213">
        <v>-9.1176320000000005E-2</v>
      </c>
      <c r="DP213">
        <v>-9.4657900000000003E-2</v>
      </c>
      <c r="DQ213">
        <v>-9.7865160000000007E-2</v>
      </c>
      <c r="DR213">
        <v>-0.1005882</v>
      </c>
      <c r="DS213">
        <v>-0.1033124</v>
      </c>
      <c r="DT213">
        <v>-0.1049856</v>
      </c>
      <c r="DU213">
        <v>-0.10710459999999999</v>
      </c>
      <c r="DV213">
        <v>-0.1085174</v>
      </c>
      <c r="DW213">
        <v>-0.1085006</v>
      </c>
      <c r="DX213">
        <v>-0.1100405</v>
      </c>
      <c r="DY213">
        <v>-0.1093775</v>
      </c>
      <c r="DZ213">
        <v>-0.10988059999999999</v>
      </c>
      <c r="EA213">
        <v>-0.1068576</v>
      </c>
      <c r="EB213">
        <v>-0.10275860000000001</v>
      </c>
      <c r="EC213">
        <v>-0.1003086</v>
      </c>
      <c r="ED213">
        <v>-9.732449E-2</v>
      </c>
    </row>
    <row r="214" spans="1:134" x14ac:dyDescent="0.3">
      <c r="A214">
        <v>32.49</v>
      </c>
      <c r="B214">
        <v>0.28428039999999999</v>
      </c>
      <c r="C214">
        <v>0.24838460000000001</v>
      </c>
      <c r="D214">
        <v>0.2160869</v>
      </c>
      <c r="E214">
        <v>0.18689500000000001</v>
      </c>
      <c r="F214">
        <v>0.16065850000000001</v>
      </c>
      <c r="G214">
        <v>0.137215</v>
      </c>
      <c r="H214">
        <v>0.1163638</v>
      </c>
      <c r="I214">
        <v>9.7933839999999994E-2</v>
      </c>
      <c r="J214">
        <v>8.1877829999999999E-2</v>
      </c>
      <c r="K214">
        <v>6.7224989999999998E-2</v>
      </c>
      <c r="L214">
        <v>5.4912200000000001E-2</v>
      </c>
      <c r="M214">
        <v>4.527374E-2</v>
      </c>
      <c r="N214">
        <v>3.7153209999999999E-2</v>
      </c>
      <c r="O214">
        <v>3.030062E-2</v>
      </c>
      <c r="P214">
        <v>2.448067E-2</v>
      </c>
      <c r="Q214">
        <v>1.9559159999999999E-2</v>
      </c>
      <c r="R214">
        <v>1.545616E-2</v>
      </c>
      <c r="S214">
        <v>1.202548E-2</v>
      </c>
      <c r="T214">
        <v>9.0250480000000008E-3</v>
      </c>
      <c r="U214">
        <v>6.3222240000000004E-3</v>
      </c>
      <c r="V214">
        <v>3.9677280000000002E-3</v>
      </c>
      <c r="W214">
        <v>1.778434E-3</v>
      </c>
      <c r="X214">
        <v>-2.5177419999999998E-4</v>
      </c>
      <c r="Y214">
        <v>-2.139256E-3</v>
      </c>
      <c r="Z214">
        <v>-3.9894639999999999E-3</v>
      </c>
      <c r="AA214">
        <v>-5.8798820000000003E-3</v>
      </c>
      <c r="AB214">
        <v>-7.7557140000000004E-3</v>
      </c>
      <c r="AC214">
        <v>-9.5204969999999993E-3</v>
      </c>
      <c r="AD214">
        <v>-1.1270499999999999E-2</v>
      </c>
      <c r="AE214">
        <v>-1.3091220000000001E-2</v>
      </c>
      <c r="AF214">
        <v>-1.5064889999999999E-2</v>
      </c>
      <c r="AG214">
        <v>-1.6865850000000002E-2</v>
      </c>
      <c r="AH214">
        <v>-1.8557669999999998E-2</v>
      </c>
      <c r="AI214">
        <v>-2.010437E-2</v>
      </c>
      <c r="AJ214">
        <v>-2.159289E-2</v>
      </c>
      <c r="AK214">
        <v>-2.2962130000000001E-2</v>
      </c>
      <c r="AL214">
        <v>-2.422384E-2</v>
      </c>
      <c r="AM214">
        <v>-2.5487929999999999E-2</v>
      </c>
      <c r="AN214">
        <v>-2.6709650000000001E-2</v>
      </c>
      <c r="AO214">
        <v>-2.7711019999999999E-2</v>
      </c>
      <c r="AP214">
        <v>-2.8706220000000001E-2</v>
      </c>
      <c r="AQ214">
        <v>-2.9249899999999999E-2</v>
      </c>
      <c r="AR214">
        <v>-2.9537979999999998E-2</v>
      </c>
      <c r="AS214">
        <v>-2.999624E-2</v>
      </c>
      <c r="AT214">
        <v>-3.0602089999999998E-2</v>
      </c>
      <c r="AU214">
        <v>-3.1262369999999998E-2</v>
      </c>
      <c r="AV214">
        <v>-3.2266259999999998E-2</v>
      </c>
      <c r="AW214">
        <v>-3.372033E-2</v>
      </c>
      <c r="AX214">
        <v>-3.5161520000000002E-2</v>
      </c>
      <c r="AY214">
        <v>-3.6497290000000002E-2</v>
      </c>
      <c r="AZ214">
        <v>-3.8230180000000002E-2</v>
      </c>
      <c r="BA214">
        <v>-4.0011449999999997E-2</v>
      </c>
      <c r="BB214">
        <v>-4.1591139999999999E-2</v>
      </c>
      <c r="BC214">
        <v>-4.3193210000000003E-2</v>
      </c>
      <c r="BD214">
        <v>-4.4803469999999998E-2</v>
      </c>
      <c r="BE214">
        <v>-4.6515609999999999E-2</v>
      </c>
      <c r="BF214">
        <v>-4.81778E-2</v>
      </c>
      <c r="BG214">
        <v>-4.9589969999999997E-2</v>
      </c>
      <c r="BH214">
        <v>-5.0871880000000001E-2</v>
      </c>
      <c r="BI214">
        <v>-5.2300989999999999E-2</v>
      </c>
      <c r="BJ214">
        <v>-5.3572519999999998E-2</v>
      </c>
      <c r="BK214">
        <v>-5.4727480000000002E-2</v>
      </c>
      <c r="BL214">
        <v>-5.5868859999999999E-2</v>
      </c>
      <c r="BM214">
        <v>-5.6795190000000002E-2</v>
      </c>
      <c r="BN214">
        <v>-5.7897690000000002E-2</v>
      </c>
      <c r="BO214">
        <v>-5.8900519999999998E-2</v>
      </c>
      <c r="BP214">
        <v>-5.9773180000000002E-2</v>
      </c>
      <c r="BQ214">
        <v>-6.0564220000000002E-2</v>
      </c>
      <c r="BR214">
        <v>-6.1368550000000001E-2</v>
      </c>
      <c r="BS214">
        <v>-6.206685E-2</v>
      </c>
      <c r="BT214">
        <v>-6.2457310000000002E-2</v>
      </c>
      <c r="BU214">
        <v>-6.2785460000000001E-2</v>
      </c>
      <c r="BV214">
        <v>-6.2420789999999997E-2</v>
      </c>
      <c r="BW214">
        <v>-6.1620840000000003E-2</v>
      </c>
      <c r="BX214">
        <v>-6.067343E-2</v>
      </c>
      <c r="BY214">
        <v>-5.9025370000000001E-2</v>
      </c>
      <c r="BZ214">
        <v>-5.6516499999999997E-2</v>
      </c>
      <c r="CA214">
        <v>-5.3535100000000002E-2</v>
      </c>
      <c r="CB214">
        <v>-5.0362669999999998E-2</v>
      </c>
      <c r="CC214">
        <v>-4.6754669999999998E-2</v>
      </c>
      <c r="CD214">
        <v>-4.2580090000000001E-2</v>
      </c>
      <c r="CE214">
        <v>-3.77633E-2</v>
      </c>
      <c r="CF214">
        <v>-3.1977800000000001E-2</v>
      </c>
      <c r="CG214">
        <v>-2.5626679999999999E-2</v>
      </c>
      <c r="CH214">
        <v>-1.9345640000000001E-2</v>
      </c>
      <c r="CI214">
        <v>-1.2623789999999999E-2</v>
      </c>
      <c r="CJ214">
        <v>-8.1332569999999996E-3</v>
      </c>
      <c r="CK214">
        <v>-5.1501669999999998E-3</v>
      </c>
      <c r="CL214">
        <v>-3.1664499999999999E-3</v>
      </c>
      <c r="CM214">
        <v>-2.1673730000000002E-3</v>
      </c>
      <c r="CN214">
        <v>-1.920604E-3</v>
      </c>
      <c r="CO214">
        <v>-2.3929759999999998E-3</v>
      </c>
      <c r="CP214">
        <v>-3.1296940000000001E-3</v>
      </c>
      <c r="CQ214">
        <v>-4.1219830000000001E-3</v>
      </c>
      <c r="CR214">
        <v>-6.0040730000000004E-3</v>
      </c>
      <c r="CS214">
        <v>-8.2877279999999994E-3</v>
      </c>
      <c r="CT214">
        <v>-1.112643E-2</v>
      </c>
      <c r="CU214">
        <v>-1.3802200000000001E-2</v>
      </c>
      <c r="CV214">
        <v>-1.717784E-2</v>
      </c>
      <c r="CW214">
        <v>-2.0232460000000001E-2</v>
      </c>
      <c r="CX214">
        <v>-2.3979250000000001E-2</v>
      </c>
      <c r="CY214">
        <v>-2.7589889999999999E-2</v>
      </c>
      <c r="CZ214">
        <v>-3.1198650000000001E-2</v>
      </c>
      <c r="DA214">
        <v>-3.5186929999999998E-2</v>
      </c>
      <c r="DB214">
        <v>-3.9427749999999998E-2</v>
      </c>
      <c r="DC214">
        <v>-4.3819329999999997E-2</v>
      </c>
      <c r="DD214">
        <v>-4.8276699999999999E-2</v>
      </c>
      <c r="DE214">
        <v>-5.2439319999999998E-2</v>
      </c>
      <c r="DF214">
        <v>-5.648529E-2</v>
      </c>
      <c r="DG214">
        <v>-6.1665869999999998E-2</v>
      </c>
      <c r="DH214">
        <v>-6.6275990000000007E-2</v>
      </c>
      <c r="DI214">
        <v>-7.0100930000000006E-2</v>
      </c>
      <c r="DJ214">
        <v>-7.4488349999999995E-2</v>
      </c>
      <c r="DK214">
        <v>-7.7987780000000007E-2</v>
      </c>
      <c r="DL214">
        <v>-8.1906160000000006E-2</v>
      </c>
      <c r="DM214">
        <v>-8.6483640000000001E-2</v>
      </c>
      <c r="DN214">
        <v>-9.0706330000000002E-2</v>
      </c>
      <c r="DO214">
        <v>-9.4293520000000006E-2</v>
      </c>
      <c r="DP214">
        <v>-9.7321270000000001E-2</v>
      </c>
      <c r="DQ214">
        <v>-9.9495799999999995E-2</v>
      </c>
      <c r="DR214">
        <v>-0.1015634</v>
      </c>
      <c r="DS214">
        <v>-0.1046575</v>
      </c>
      <c r="DT214">
        <v>-0.1073204</v>
      </c>
      <c r="DU214">
        <v>-0.10804610000000001</v>
      </c>
      <c r="DV214">
        <v>-0.11200649999999999</v>
      </c>
      <c r="DW214">
        <v>-0.1105529</v>
      </c>
      <c r="DX214">
        <v>-0.1110978</v>
      </c>
      <c r="DY214">
        <v>-0.1124169</v>
      </c>
      <c r="DZ214">
        <v>-0.1083013</v>
      </c>
      <c r="EA214">
        <v>-0.1111992</v>
      </c>
      <c r="EB214">
        <v>-0.1057763</v>
      </c>
      <c r="EC214">
        <v>-0.10067760000000001</v>
      </c>
      <c r="ED214">
        <v>-9.2209059999999995E-2</v>
      </c>
    </row>
    <row r="215" spans="1:134" x14ac:dyDescent="0.3">
      <c r="A215">
        <v>33.24</v>
      </c>
      <c r="B215">
        <v>0.27292640000000001</v>
      </c>
      <c r="C215">
        <v>0.2360998</v>
      </c>
      <c r="D215">
        <v>0.20354240000000001</v>
      </c>
      <c r="E215">
        <v>0.17484939999999999</v>
      </c>
      <c r="F215">
        <v>0.14942279999999999</v>
      </c>
      <c r="G215">
        <v>0.12685179999999999</v>
      </c>
      <c r="H215">
        <v>0.1069893</v>
      </c>
      <c r="I215">
        <v>8.970264E-2</v>
      </c>
      <c r="J215">
        <v>7.4701699999999996E-2</v>
      </c>
      <c r="K215">
        <v>6.1270489999999997E-2</v>
      </c>
      <c r="L215">
        <v>4.987519E-2</v>
      </c>
      <c r="M215">
        <v>4.120687E-2</v>
      </c>
      <c r="N215">
        <v>3.389557E-2</v>
      </c>
      <c r="O215">
        <v>2.7691150000000001E-2</v>
      </c>
      <c r="P215">
        <v>2.2474609999999999E-2</v>
      </c>
      <c r="Q215">
        <v>1.8087929999999999E-2</v>
      </c>
      <c r="R215">
        <v>1.4357170000000001E-2</v>
      </c>
      <c r="S215">
        <v>1.117902E-2</v>
      </c>
      <c r="T215">
        <v>8.522132E-3</v>
      </c>
      <c r="U215">
        <v>6.0328739999999997E-3</v>
      </c>
      <c r="V215">
        <v>3.6174179999999998E-3</v>
      </c>
      <c r="W215">
        <v>1.6675080000000001E-3</v>
      </c>
      <c r="X215">
        <v>-2.0372850000000001E-4</v>
      </c>
      <c r="Y215">
        <v>-2.0828909999999999E-3</v>
      </c>
      <c r="Z215">
        <v>-4.0284600000000002E-3</v>
      </c>
      <c r="AA215">
        <v>-5.9110079999999997E-3</v>
      </c>
      <c r="AB215">
        <v>-7.7266899999999996E-3</v>
      </c>
      <c r="AC215">
        <v>-9.6978020000000002E-3</v>
      </c>
      <c r="AD215">
        <v>-1.1788730000000001E-2</v>
      </c>
      <c r="AE215">
        <v>-1.3648850000000001E-2</v>
      </c>
      <c r="AF215">
        <v>-1.5701449999999999E-2</v>
      </c>
      <c r="AG215">
        <v>-1.7445519999999999E-2</v>
      </c>
      <c r="AH215">
        <v>-1.9331859999999999E-2</v>
      </c>
      <c r="AI215">
        <v>-2.113226E-2</v>
      </c>
      <c r="AJ215">
        <v>-2.277583E-2</v>
      </c>
      <c r="AK215">
        <v>-2.4259030000000001E-2</v>
      </c>
      <c r="AL215">
        <v>-2.5679E-2</v>
      </c>
      <c r="AM215">
        <v>-2.715414E-2</v>
      </c>
      <c r="AN215">
        <v>-2.8651670000000001E-2</v>
      </c>
      <c r="AO215">
        <v>-2.99075E-2</v>
      </c>
      <c r="AP215">
        <v>-3.0721519999999999E-2</v>
      </c>
      <c r="AQ215">
        <v>-3.1796680000000001E-2</v>
      </c>
      <c r="AR215">
        <v>-3.2452750000000002E-2</v>
      </c>
      <c r="AS215">
        <v>-3.2984609999999998E-2</v>
      </c>
      <c r="AT215">
        <v>-3.3761569999999998E-2</v>
      </c>
      <c r="AU215">
        <v>-3.4801409999999998E-2</v>
      </c>
      <c r="AV215">
        <v>-3.600242E-2</v>
      </c>
      <c r="AW215">
        <v>-3.7337130000000003E-2</v>
      </c>
      <c r="AX215">
        <v>-3.8837940000000001E-2</v>
      </c>
      <c r="AY215">
        <v>-4.0477689999999997E-2</v>
      </c>
      <c r="AZ215">
        <v>-4.205151E-2</v>
      </c>
      <c r="BA215">
        <v>-4.375399E-2</v>
      </c>
      <c r="BB215">
        <v>-4.5537429999999997E-2</v>
      </c>
      <c r="BC215">
        <v>-4.7147179999999997E-2</v>
      </c>
      <c r="BD215">
        <v>-4.8710900000000001E-2</v>
      </c>
      <c r="BE215">
        <v>-5.0442939999999999E-2</v>
      </c>
      <c r="BF215">
        <v>-5.2163399999999999E-2</v>
      </c>
      <c r="BG215">
        <v>-5.364969E-2</v>
      </c>
      <c r="BH215">
        <v>-5.4986069999999998E-2</v>
      </c>
      <c r="BI215">
        <v>-5.6371709999999998E-2</v>
      </c>
      <c r="BJ215">
        <v>-5.7651710000000002E-2</v>
      </c>
      <c r="BK215">
        <v>-5.9061120000000002E-2</v>
      </c>
      <c r="BL215">
        <v>-6.041697E-2</v>
      </c>
      <c r="BM215">
        <v>-6.1246290000000002E-2</v>
      </c>
      <c r="BN215">
        <v>-6.245295E-2</v>
      </c>
      <c r="BO215">
        <v>-6.3720490000000005E-2</v>
      </c>
      <c r="BP215">
        <v>-6.4758010000000005E-2</v>
      </c>
      <c r="BQ215">
        <v>-6.5730629999999998E-2</v>
      </c>
      <c r="BR215">
        <v>-6.6704990000000006E-2</v>
      </c>
      <c r="BS215">
        <v>-6.7531289999999994E-2</v>
      </c>
      <c r="BT215">
        <v>-6.8083000000000005E-2</v>
      </c>
      <c r="BU215">
        <v>-6.8347030000000003E-2</v>
      </c>
      <c r="BV215">
        <v>-6.8713570000000002E-2</v>
      </c>
      <c r="BW215">
        <v>-6.8573140000000005E-2</v>
      </c>
      <c r="BX215">
        <v>-6.7708190000000001E-2</v>
      </c>
      <c r="BY215">
        <v>-6.6359269999999998E-2</v>
      </c>
      <c r="BZ215">
        <v>-6.4520309999999997E-2</v>
      </c>
      <c r="CA215">
        <v>-6.2245460000000002E-2</v>
      </c>
      <c r="CB215">
        <v>-5.939498E-2</v>
      </c>
      <c r="CC215">
        <v>-5.6287719999999999E-2</v>
      </c>
      <c r="CD215">
        <v>-5.2966989999999999E-2</v>
      </c>
      <c r="CE215">
        <v>-4.896441E-2</v>
      </c>
      <c r="CF215">
        <v>-4.409283E-2</v>
      </c>
      <c r="CG215">
        <v>-3.8809150000000001E-2</v>
      </c>
      <c r="CH215">
        <v>-3.3195469999999998E-2</v>
      </c>
      <c r="CI215">
        <v>-2.7358899999999998E-2</v>
      </c>
      <c r="CJ215">
        <v>-2.345641E-2</v>
      </c>
      <c r="CK215">
        <v>-2.1062939999999999E-2</v>
      </c>
      <c r="CL215">
        <v>-1.9737790000000002E-2</v>
      </c>
      <c r="CM215">
        <v>-1.8980569999999999E-2</v>
      </c>
      <c r="CN215">
        <v>-1.879045E-2</v>
      </c>
      <c r="CO215">
        <v>-1.9087730000000001E-2</v>
      </c>
      <c r="CP215">
        <v>-2.0148590000000001E-2</v>
      </c>
      <c r="CQ215">
        <v>-2.1901839999999999E-2</v>
      </c>
      <c r="CR215">
        <v>-2.3593659999999999E-2</v>
      </c>
      <c r="CS215">
        <v>-2.531659E-2</v>
      </c>
      <c r="CT215">
        <v>-2.7690309999999999E-2</v>
      </c>
      <c r="CU215">
        <v>-3.052295E-2</v>
      </c>
      <c r="CV215">
        <v>-3.3496970000000001E-2</v>
      </c>
      <c r="CW215">
        <v>-3.6442950000000002E-2</v>
      </c>
      <c r="CX215">
        <v>-3.9497839999999999E-2</v>
      </c>
      <c r="CY215">
        <v>-4.3119770000000002E-2</v>
      </c>
      <c r="CZ215">
        <v>-4.6614349999999999E-2</v>
      </c>
      <c r="DA215">
        <v>-5.0025359999999998E-2</v>
      </c>
      <c r="DB215">
        <v>-5.3426399999999999E-2</v>
      </c>
      <c r="DC215">
        <v>-5.7237000000000003E-2</v>
      </c>
      <c r="DD215">
        <v>-6.1310219999999999E-2</v>
      </c>
      <c r="DE215">
        <v>-6.5093090000000006E-2</v>
      </c>
      <c r="DF215">
        <v>-6.9164139999999999E-2</v>
      </c>
      <c r="DG215">
        <v>-7.2895559999999998E-2</v>
      </c>
      <c r="DH215">
        <v>-7.7819410000000006E-2</v>
      </c>
      <c r="DI215">
        <v>-8.2136600000000004E-2</v>
      </c>
      <c r="DJ215">
        <v>-8.5392819999999994E-2</v>
      </c>
      <c r="DK215">
        <v>-9.0433169999999993E-2</v>
      </c>
      <c r="DL215">
        <v>-9.3795980000000001E-2</v>
      </c>
      <c r="DM215">
        <v>-9.7001630000000005E-2</v>
      </c>
      <c r="DN215">
        <v>-0.10031379999999999</v>
      </c>
      <c r="DO215">
        <v>-0.1032402</v>
      </c>
      <c r="DP215">
        <v>-0.1066173</v>
      </c>
      <c r="DQ215">
        <v>-0.11010209999999999</v>
      </c>
      <c r="DR215">
        <v>-0.11348750000000001</v>
      </c>
      <c r="DS215">
        <v>-0.11606859999999999</v>
      </c>
      <c r="DT215">
        <v>-0.1165675</v>
      </c>
      <c r="DU215">
        <v>-0.11994680000000001</v>
      </c>
      <c r="DV215">
        <v>-0.1227765</v>
      </c>
      <c r="DW215">
        <v>-0.1238158</v>
      </c>
      <c r="DX215">
        <v>-0.1221637</v>
      </c>
      <c r="DY215">
        <v>-0.1249181</v>
      </c>
      <c r="DZ215">
        <v>-0.1249773</v>
      </c>
      <c r="EA215">
        <v>-0.123225</v>
      </c>
      <c r="EB215">
        <v>-0.1210384</v>
      </c>
      <c r="EC215">
        <v>-0.12032859999999999</v>
      </c>
      <c r="ED215">
        <v>-0.1177145</v>
      </c>
    </row>
    <row r="216" spans="1:134" x14ac:dyDescent="0.3">
      <c r="A216">
        <v>33.24</v>
      </c>
      <c r="B216">
        <v>0.25910559999999999</v>
      </c>
      <c r="C216">
        <v>0.224299</v>
      </c>
      <c r="D216">
        <v>0.19361610000000001</v>
      </c>
      <c r="E216">
        <v>0.16663700000000001</v>
      </c>
      <c r="F216">
        <v>0.1429087</v>
      </c>
      <c r="G216">
        <v>0.1219388</v>
      </c>
      <c r="H216">
        <v>0.10345500000000001</v>
      </c>
      <c r="I216">
        <v>8.7362659999999995E-2</v>
      </c>
      <c r="J216">
        <v>7.3410249999999996E-2</v>
      </c>
      <c r="K216">
        <v>6.0864090000000003E-2</v>
      </c>
      <c r="L216">
        <v>5.007325E-2</v>
      </c>
      <c r="M216">
        <v>4.1880229999999997E-2</v>
      </c>
      <c r="N216">
        <v>3.4915040000000001E-2</v>
      </c>
      <c r="O216">
        <v>2.8932639999999999E-2</v>
      </c>
      <c r="P216">
        <v>2.3857639999999999E-2</v>
      </c>
      <c r="Q216">
        <v>1.9580179999999999E-2</v>
      </c>
      <c r="R216">
        <v>1.5902920000000001E-2</v>
      </c>
      <c r="S216">
        <v>1.2660350000000001E-2</v>
      </c>
      <c r="T216">
        <v>9.8929080000000006E-3</v>
      </c>
      <c r="U216">
        <v>7.2384329999999998E-3</v>
      </c>
      <c r="V216">
        <v>4.6661200000000002E-3</v>
      </c>
      <c r="W216">
        <v>2.6581170000000002E-3</v>
      </c>
      <c r="X216">
        <v>6.0024169999999997E-4</v>
      </c>
      <c r="Y216">
        <v>-1.396521E-3</v>
      </c>
      <c r="Z216">
        <v>-3.4902549999999998E-3</v>
      </c>
      <c r="AA216">
        <v>-5.5249369999999997E-3</v>
      </c>
      <c r="AB216">
        <v>-7.4430149999999999E-3</v>
      </c>
      <c r="AC216">
        <v>-9.5052829999999998E-3</v>
      </c>
      <c r="AD216">
        <v>-1.1610540000000001E-2</v>
      </c>
      <c r="AE216">
        <v>-1.364077E-2</v>
      </c>
      <c r="AF216">
        <v>-1.575853E-2</v>
      </c>
      <c r="AG216">
        <v>-1.7664260000000001E-2</v>
      </c>
      <c r="AH216">
        <v>-1.9633999999999999E-2</v>
      </c>
      <c r="AI216">
        <v>-2.149715E-2</v>
      </c>
      <c r="AJ216">
        <v>-2.3289480000000001E-2</v>
      </c>
      <c r="AK216">
        <v>-2.4917890000000002E-2</v>
      </c>
      <c r="AL216">
        <v>-2.6423840000000001E-2</v>
      </c>
      <c r="AM216">
        <v>-2.800368E-2</v>
      </c>
      <c r="AN216">
        <v>-2.9634489999999999E-2</v>
      </c>
      <c r="AO216">
        <v>-3.0946479999999998E-2</v>
      </c>
      <c r="AP216">
        <v>-3.195812E-2</v>
      </c>
      <c r="AQ216">
        <v>-3.3339859999999999E-2</v>
      </c>
      <c r="AR216">
        <v>-3.4158300000000003E-2</v>
      </c>
      <c r="AS216">
        <v>-3.4853660000000002E-2</v>
      </c>
      <c r="AT216">
        <v>-3.5883390000000001E-2</v>
      </c>
      <c r="AU216">
        <v>-3.7149870000000002E-2</v>
      </c>
      <c r="AV216">
        <v>-3.8492150000000003E-2</v>
      </c>
      <c r="AW216">
        <v>-3.997274E-2</v>
      </c>
      <c r="AX216">
        <v>-4.167742E-2</v>
      </c>
      <c r="AY216">
        <v>-4.3397690000000003E-2</v>
      </c>
      <c r="AZ216">
        <v>-4.5094410000000001E-2</v>
      </c>
      <c r="BA216">
        <v>-4.6832190000000003E-2</v>
      </c>
      <c r="BB216">
        <v>-4.8733310000000002E-2</v>
      </c>
      <c r="BC216">
        <v>-5.0452370000000003E-2</v>
      </c>
      <c r="BD216">
        <v>-5.2254229999999999E-2</v>
      </c>
      <c r="BE216">
        <v>-5.4005549999999999E-2</v>
      </c>
      <c r="BF216">
        <v>-5.5763100000000003E-2</v>
      </c>
      <c r="BG216">
        <v>-5.739872E-2</v>
      </c>
      <c r="BH216">
        <v>-5.8831420000000002E-2</v>
      </c>
      <c r="BI216">
        <v>-6.0320779999999997E-2</v>
      </c>
      <c r="BJ216">
        <v>-6.1757239999999998E-2</v>
      </c>
      <c r="BK216">
        <v>-6.3186110000000004E-2</v>
      </c>
      <c r="BL216">
        <v>-6.4566589999999993E-2</v>
      </c>
      <c r="BM216">
        <v>-6.5644759999999996E-2</v>
      </c>
      <c r="BN216">
        <v>-6.6890939999999996E-2</v>
      </c>
      <c r="BO216">
        <v>-6.8301349999999997E-2</v>
      </c>
      <c r="BP216">
        <v>-6.9513430000000001E-2</v>
      </c>
      <c r="BQ216">
        <v>-7.061489E-2</v>
      </c>
      <c r="BR216">
        <v>-7.1700979999999997E-2</v>
      </c>
      <c r="BS216">
        <v>-7.2608809999999996E-2</v>
      </c>
      <c r="BT216">
        <v>-7.3208670000000003E-2</v>
      </c>
      <c r="BU216">
        <v>-7.3728230000000006E-2</v>
      </c>
      <c r="BV216">
        <v>-7.4230039999999997E-2</v>
      </c>
      <c r="BW216">
        <v>-7.4180319999999994E-2</v>
      </c>
      <c r="BX216">
        <v>-7.3459220000000006E-2</v>
      </c>
      <c r="BY216">
        <v>-7.2298790000000002E-2</v>
      </c>
      <c r="BZ216">
        <v>-7.1061780000000005E-2</v>
      </c>
      <c r="CA216">
        <v>-6.9116689999999995E-2</v>
      </c>
      <c r="CB216">
        <v>-6.6640379999999999E-2</v>
      </c>
      <c r="CC216">
        <v>-6.4001249999999996E-2</v>
      </c>
      <c r="CD216">
        <v>-6.105257E-2</v>
      </c>
      <c r="CE216">
        <v>-5.7470250000000001E-2</v>
      </c>
      <c r="CF216">
        <v>-5.3316019999999999E-2</v>
      </c>
      <c r="CG216">
        <v>-4.8630189999999997E-2</v>
      </c>
      <c r="CH216">
        <v>-4.3602670000000003E-2</v>
      </c>
      <c r="CI216">
        <v>-3.8405290000000002E-2</v>
      </c>
      <c r="CJ216">
        <v>-3.473772E-2</v>
      </c>
      <c r="CK216">
        <v>-3.2588890000000002E-2</v>
      </c>
      <c r="CL216">
        <v>-3.1529050000000003E-2</v>
      </c>
      <c r="CM216">
        <v>-3.1080429999999999E-2</v>
      </c>
      <c r="CN216">
        <v>-3.0924409999999999E-2</v>
      </c>
      <c r="CO216">
        <v>-3.1405429999999998E-2</v>
      </c>
      <c r="CP216">
        <v>-3.2704740000000003E-2</v>
      </c>
      <c r="CQ216">
        <v>-3.4316529999999998E-2</v>
      </c>
      <c r="CR216">
        <v>-3.5860250000000003E-2</v>
      </c>
      <c r="CS216">
        <v>-3.7829059999999998E-2</v>
      </c>
      <c r="CT216">
        <v>-3.988763E-2</v>
      </c>
      <c r="CU216">
        <v>-4.2832759999999998E-2</v>
      </c>
      <c r="CV216">
        <v>-4.6074030000000002E-2</v>
      </c>
      <c r="CW216">
        <v>-4.8573409999999997E-2</v>
      </c>
      <c r="CX216">
        <v>-5.1455889999999997E-2</v>
      </c>
      <c r="CY216">
        <v>-5.4823289999999997E-2</v>
      </c>
      <c r="CZ216">
        <v>-5.798031E-2</v>
      </c>
      <c r="DA216">
        <v>-6.1568860000000003E-2</v>
      </c>
      <c r="DB216">
        <v>-6.5169950000000004E-2</v>
      </c>
      <c r="DC216">
        <v>-6.8429870000000004E-2</v>
      </c>
      <c r="DD216">
        <v>-7.203735E-2</v>
      </c>
      <c r="DE216">
        <v>-7.6128050000000003E-2</v>
      </c>
      <c r="DF216">
        <v>-7.9636490000000004E-2</v>
      </c>
      <c r="DG216">
        <v>-8.3471260000000005E-2</v>
      </c>
      <c r="DH216">
        <v>-8.7688539999999995E-2</v>
      </c>
      <c r="DI216">
        <v>-9.1393539999999995E-2</v>
      </c>
      <c r="DJ216">
        <v>-9.5367569999999999E-2</v>
      </c>
      <c r="DK216">
        <v>-9.8164310000000005E-2</v>
      </c>
      <c r="DL216">
        <v>-0.10222100000000001</v>
      </c>
      <c r="DM216">
        <v>-0.10596999999999999</v>
      </c>
      <c r="DN216">
        <v>-0.1094912</v>
      </c>
      <c r="DO216">
        <v>-0.11278150000000001</v>
      </c>
      <c r="DP216">
        <v>-0.1153578</v>
      </c>
      <c r="DQ216">
        <v>-0.1183211</v>
      </c>
      <c r="DR216">
        <v>-0.121238</v>
      </c>
      <c r="DS216">
        <v>-0.122737</v>
      </c>
      <c r="DT216">
        <v>-0.125053</v>
      </c>
      <c r="DU216">
        <v>-0.12772410000000001</v>
      </c>
      <c r="DV216">
        <v>-0.1277103</v>
      </c>
      <c r="DW216">
        <v>-0.1314398</v>
      </c>
      <c r="DX216">
        <v>-0.1332827</v>
      </c>
      <c r="DY216">
        <v>-0.1319292</v>
      </c>
      <c r="DZ216">
        <v>-0.13350590000000001</v>
      </c>
      <c r="EA216">
        <v>-0.13324340000000001</v>
      </c>
      <c r="EB216">
        <v>-0.13157479999999999</v>
      </c>
      <c r="EC216">
        <v>-0.13160160000000001</v>
      </c>
      <c r="ED216">
        <v>-0.13202179999999999</v>
      </c>
    </row>
    <row r="217" spans="1:134" x14ac:dyDescent="0.3">
      <c r="A217">
        <v>33.24</v>
      </c>
      <c r="B217">
        <v>0.26783269999999998</v>
      </c>
      <c r="C217">
        <v>0.2315152</v>
      </c>
      <c r="D217">
        <v>0.19945489999999999</v>
      </c>
      <c r="E217">
        <v>0.1713026</v>
      </c>
      <c r="F217">
        <v>0.1465534</v>
      </c>
      <c r="G217">
        <v>0.12470779999999999</v>
      </c>
      <c r="H217">
        <v>0.10545499999999999</v>
      </c>
      <c r="I217">
        <v>8.8643769999999997E-2</v>
      </c>
      <c r="J217">
        <v>7.4174199999999996E-2</v>
      </c>
      <c r="K217">
        <v>6.1299850000000003E-2</v>
      </c>
      <c r="L217">
        <v>5.0254930000000003E-2</v>
      </c>
      <c r="M217">
        <v>4.1885579999999999E-2</v>
      </c>
      <c r="N217">
        <v>3.4783429999999997E-2</v>
      </c>
      <c r="O217">
        <v>2.8706590000000001E-2</v>
      </c>
      <c r="P217">
        <v>2.3521859999999999E-2</v>
      </c>
      <c r="Q217">
        <v>1.9114590000000001E-2</v>
      </c>
      <c r="R217">
        <v>1.536937E-2</v>
      </c>
      <c r="S217">
        <v>1.215952E-2</v>
      </c>
      <c r="T217">
        <v>9.3471219999999994E-3</v>
      </c>
      <c r="U217">
        <v>6.8264689999999999E-3</v>
      </c>
      <c r="V217">
        <v>4.3936840000000001E-3</v>
      </c>
      <c r="W217">
        <v>2.283303E-3</v>
      </c>
      <c r="X217">
        <v>3.1745900000000002E-4</v>
      </c>
      <c r="Y217">
        <v>-1.673265E-3</v>
      </c>
      <c r="Z217">
        <v>-3.7198280000000001E-3</v>
      </c>
      <c r="AA217">
        <v>-5.6594289999999997E-3</v>
      </c>
      <c r="AB217">
        <v>-7.5367439999999997E-3</v>
      </c>
      <c r="AC217">
        <v>-9.5840460000000006E-3</v>
      </c>
      <c r="AD217">
        <v>-1.157301E-2</v>
      </c>
      <c r="AE217">
        <v>-1.363081E-2</v>
      </c>
      <c r="AF217">
        <v>-1.561677E-2</v>
      </c>
      <c r="AG217">
        <v>-1.7425880000000001E-2</v>
      </c>
      <c r="AH217">
        <v>-1.9337239999999999E-2</v>
      </c>
      <c r="AI217">
        <v>-2.1123010000000001E-2</v>
      </c>
      <c r="AJ217">
        <v>-2.2762060000000001E-2</v>
      </c>
      <c r="AK217">
        <v>-2.4239E-2</v>
      </c>
      <c r="AL217">
        <v>-2.5661409999999999E-2</v>
      </c>
      <c r="AM217">
        <v>-2.7182089999999999E-2</v>
      </c>
      <c r="AN217">
        <v>-2.8705419999999999E-2</v>
      </c>
      <c r="AO217">
        <v>-2.9848530000000002E-2</v>
      </c>
      <c r="AP217">
        <v>-3.0772870000000001E-2</v>
      </c>
      <c r="AQ217">
        <v>-3.1689000000000002E-2</v>
      </c>
      <c r="AR217">
        <v>-3.2249310000000003E-2</v>
      </c>
      <c r="AS217">
        <v>-3.2767839999999999E-2</v>
      </c>
      <c r="AT217">
        <v>-3.3534769999999998E-2</v>
      </c>
      <c r="AU217">
        <v>-3.4554969999999997E-2</v>
      </c>
      <c r="AV217">
        <v>-3.5770200000000002E-2</v>
      </c>
      <c r="AW217">
        <v>-3.716825E-2</v>
      </c>
      <c r="AX217">
        <v>-3.8709920000000002E-2</v>
      </c>
      <c r="AY217">
        <v>-4.0286740000000001E-2</v>
      </c>
      <c r="AZ217">
        <v>-4.1989890000000002E-2</v>
      </c>
      <c r="BA217">
        <v>-4.368184E-2</v>
      </c>
      <c r="BB217">
        <v>-4.5321239999999999E-2</v>
      </c>
      <c r="BC217">
        <v>-4.7040029999999997E-2</v>
      </c>
      <c r="BD217">
        <v>-4.8712100000000001E-2</v>
      </c>
      <c r="BE217">
        <v>-5.0374370000000002E-2</v>
      </c>
      <c r="BF217">
        <v>-5.2009809999999997E-2</v>
      </c>
      <c r="BG217">
        <v>-5.3499959999999999E-2</v>
      </c>
      <c r="BH217">
        <v>-5.4852709999999999E-2</v>
      </c>
      <c r="BI217">
        <v>-5.6219819999999997E-2</v>
      </c>
      <c r="BJ217">
        <v>-5.7474209999999998E-2</v>
      </c>
      <c r="BK217">
        <v>-5.882975E-2</v>
      </c>
      <c r="BL217">
        <v>-6.0199990000000002E-2</v>
      </c>
      <c r="BM217">
        <v>-6.1093210000000002E-2</v>
      </c>
      <c r="BN217">
        <v>-6.224097E-2</v>
      </c>
      <c r="BO217">
        <v>-6.3364879999999998E-2</v>
      </c>
      <c r="BP217">
        <v>-6.4327170000000003E-2</v>
      </c>
      <c r="BQ217">
        <v>-6.5277559999999998E-2</v>
      </c>
      <c r="BR217">
        <v>-6.6234630000000003E-2</v>
      </c>
      <c r="BS217">
        <v>-6.7016210000000007E-2</v>
      </c>
      <c r="BT217">
        <v>-6.7500459999999998E-2</v>
      </c>
      <c r="BU217">
        <v>-6.7771689999999996E-2</v>
      </c>
      <c r="BV217">
        <v>-6.7923300000000006E-2</v>
      </c>
      <c r="BW217">
        <v>-6.7675390000000002E-2</v>
      </c>
      <c r="BX217">
        <v>-6.6598930000000001E-2</v>
      </c>
      <c r="BY217">
        <v>-6.5158160000000007E-2</v>
      </c>
      <c r="BZ217">
        <v>-6.3336190000000001E-2</v>
      </c>
      <c r="CA217">
        <v>-6.1025469999999998E-2</v>
      </c>
      <c r="CB217">
        <v>-5.8038470000000002E-2</v>
      </c>
      <c r="CC217">
        <v>-5.4757340000000002E-2</v>
      </c>
      <c r="CD217">
        <v>-5.1259720000000002E-2</v>
      </c>
      <c r="CE217">
        <v>-4.705032E-2</v>
      </c>
      <c r="CF217">
        <v>-4.1996730000000003E-2</v>
      </c>
      <c r="CG217">
        <v>-3.6748799999999998E-2</v>
      </c>
      <c r="CH217">
        <v>-3.1158870000000002E-2</v>
      </c>
      <c r="CI217">
        <v>-2.5477690000000001E-2</v>
      </c>
      <c r="CJ217">
        <v>-2.1168090000000001E-2</v>
      </c>
      <c r="CK217">
        <v>-1.8866839999999999E-2</v>
      </c>
      <c r="CL217">
        <v>-1.7700460000000001E-2</v>
      </c>
      <c r="CM217">
        <v>-1.700057E-2</v>
      </c>
      <c r="CN217">
        <v>-1.6815549999999999E-2</v>
      </c>
      <c r="CO217">
        <v>-1.7275869999999999E-2</v>
      </c>
      <c r="CP217">
        <v>-1.860734E-2</v>
      </c>
      <c r="CQ217">
        <v>-2.0514149999999998E-2</v>
      </c>
      <c r="CR217">
        <v>-2.2247240000000001E-2</v>
      </c>
      <c r="CS217">
        <v>-2.408867E-2</v>
      </c>
      <c r="CT217">
        <v>-2.6670010000000001E-2</v>
      </c>
      <c r="CU217">
        <v>-3.006203E-2</v>
      </c>
      <c r="CV217">
        <v>-3.277012E-2</v>
      </c>
      <c r="CW217">
        <v>-3.5660570000000003E-2</v>
      </c>
      <c r="CX217">
        <v>-3.9188580000000001E-2</v>
      </c>
      <c r="CY217">
        <v>-4.2671109999999998E-2</v>
      </c>
      <c r="CZ217">
        <v>-4.6299170000000001E-2</v>
      </c>
      <c r="DA217">
        <v>-4.9443620000000001E-2</v>
      </c>
      <c r="DB217">
        <v>-5.2797160000000003E-2</v>
      </c>
      <c r="DC217">
        <v>-5.6766629999999998E-2</v>
      </c>
      <c r="DD217">
        <v>-6.0960399999999998E-2</v>
      </c>
      <c r="DE217">
        <v>-6.5089809999999998E-2</v>
      </c>
      <c r="DF217">
        <v>-6.9041649999999996E-2</v>
      </c>
      <c r="DG217">
        <v>-7.3542830000000003E-2</v>
      </c>
      <c r="DH217">
        <v>-7.692061E-2</v>
      </c>
      <c r="DI217">
        <v>-8.1232910000000005E-2</v>
      </c>
      <c r="DJ217">
        <v>-8.4546700000000002E-2</v>
      </c>
      <c r="DK217">
        <v>-9.0242959999999997E-2</v>
      </c>
      <c r="DL217">
        <v>-9.3311619999999998E-2</v>
      </c>
      <c r="DM217">
        <v>-9.7088499999999994E-2</v>
      </c>
      <c r="DN217">
        <v>-0.1003077</v>
      </c>
      <c r="DO217">
        <v>-0.1037788</v>
      </c>
      <c r="DP217">
        <v>-0.1068313</v>
      </c>
      <c r="DQ217">
        <v>-0.1100815</v>
      </c>
      <c r="DR217">
        <v>-0.1129346</v>
      </c>
      <c r="DS217">
        <v>-0.1151558</v>
      </c>
      <c r="DT217">
        <v>-0.1194581</v>
      </c>
      <c r="DU217">
        <v>-0.1199678</v>
      </c>
      <c r="DV217">
        <v>-0.1195251</v>
      </c>
      <c r="DW217">
        <v>-0.1228153</v>
      </c>
      <c r="DX217">
        <v>-0.12526889999999999</v>
      </c>
      <c r="DY217">
        <v>-0.1249912</v>
      </c>
      <c r="DZ217">
        <v>-0.12623819999999999</v>
      </c>
      <c r="EA217">
        <v>-0.12529509999999999</v>
      </c>
      <c r="EB217">
        <v>-0.12527250000000001</v>
      </c>
      <c r="EC217">
        <v>-0.1227874</v>
      </c>
      <c r="ED217">
        <v>-0.1218062</v>
      </c>
    </row>
    <row r="218" spans="1:134" x14ac:dyDescent="0.3">
      <c r="A218">
        <v>34.36</v>
      </c>
      <c r="B218">
        <v>0.28089599999999998</v>
      </c>
      <c r="C218">
        <v>0.24711350000000001</v>
      </c>
      <c r="D218">
        <v>0.21633920000000001</v>
      </c>
      <c r="E218">
        <v>0.18838769999999999</v>
      </c>
      <c r="F218">
        <v>0.16313430000000001</v>
      </c>
      <c r="G218">
        <v>0.1404011</v>
      </c>
      <c r="H218">
        <v>0.1200422</v>
      </c>
      <c r="I218">
        <v>0.1019094</v>
      </c>
      <c r="J218">
        <v>8.5810899999999996E-2</v>
      </c>
      <c r="K218">
        <v>7.122096E-2</v>
      </c>
      <c r="L218">
        <v>5.8557320000000003E-2</v>
      </c>
      <c r="M218">
        <v>4.8868219999999997E-2</v>
      </c>
      <c r="N218">
        <v>4.0481950000000003E-2</v>
      </c>
      <c r="O218">
        <v>3.3329020000000001E-2</v>
      </c>
      <c r="P218">
        <v>2.7291159999999998E-2</v>
      </c>
      <c r="Q218">
        <v>2.2176620000000001E-2</v>
      </c>
      <c r="R218">
        <v>1.7848699999999999E-2</v>
      </c>
      <c r="S218">
        <v>1.4207249999999999E-2</v>
      </c>
      <c r="T218">
        <v>1.099551E-2</v>
      </c>
      <c r="U218">
        <v>8.1253279999999994E-3</v>
      </c>
      <c r="V218">
        <v>5.4796050000000002E-3</v>
      </c>
      <c r="W218">
        <v>3.0907270000000001E-3</v>
      </c>
      <c r="X218">
        <v>8.9650899999999998E-4</v>
      </c>
      <c r="Y218">
        <v>-1.2153050000000001E-3</v>
      </c>
      <c r="Z218">
        <v>-3.3431300000000001E-3</v>
      </c>
      <c r="AA218">
        <v>-5.4257740000000004E-3</v>
      </c>
      <c r="AB218">
        <v>-7.4081240000000003E-3</v>
      </c>
      <c r="AC218">
        <v>-9.3578580000000001E-3</v>
      </c>
      <c r="AD218">
        <v>-1.13209E-2</v>
      </c>
      <c r="AE218">
        <v>-1.345097E-2</v>
      </c>
      <c r="AF218">
        <v>-1.555543E-2</v>
      </c>
      <c r="AG218">
        <v>-1.7603190000000001E-2</v>
      </c>
      <c r="AH218">
        <v>-1.947697E-2</v>
      </c>
      <c r="AI218">
        <v>-2.125956E-2</v>
      </c>
      <c r="AJ218">
        <v>-2.299563E-2</v>
      </c>
      <c r="AK218">
        <v>-2.4600919999999998E-2</v>
      </c>
      <c r="AL218">
        <v>-2.6112960000000001E-2</v>
      </c>
      <c r="AM218">
        <v>-2.7684159999999999E-2</v>
      </c>
      <c r="AN218">
        <v>-2.9297730000000001E-2</v>
      </c>
      <c r="AO218">
        <v>-3.0712590000000001E-2</v>
      </c>
      <c r="AP218">
        <v>-3.1860890000000003E-2</v>
      </c>
      <c r="AQ218">
        <v>-3.290539E-2</v>
      </c>
      <c r="AR218">
        <v>-3.3657359999999997E-2</v>
      </c>
      <c r="AS218">
        <v>-3.4388059999999998E-2</v>
      </c>
      <c r="AT218">
        <v>-3.5281699999999999E-2</v>
      </c>
      <c r="AU218">
        <v>-3.6344540000000002E-2</v>
      </c>
      <c r="AV218">
        <v>-3.7663309999999998E-2</v>
      </c>
      <c r="AW218">
        <v>-3.924536E-2</v>
      </c>
      <c r="AX218">
        <v>-4.0881809999999998E-2</v>
      </c>
      <c r="AY218">
        <v>-4.2543299999999999E-2</v>
      </c>
      <c r="AZ218">
        <v>-4.4343239999999999E-2</v>
      </c>
      <c r="BA218">
        <v>-4.6105500000000001E-2</v>
      </c>
      <c r="BB218">
        <v>-4.7921770000000002E-2</v>
      </c>
      <c r="BC218">
        <v>-4.9645670000000003E-2</v>
      </c>
      <c r="BD218">
        <v>-5.1278740000000003E-2</v>
      </c>
      <c r="BE218">
        <v>-5.3106809999999997E-2</v>
      </c>
      <c r="BF218">
        <v>-5.4983360000000002E-2</v>
      </c>
      <c r="BG218">
        <v>-5.6644189999999997E-2</v>
      </c>
      <c r="BH218">
        <v>-5.8056139999999999E-2</v>
      </c>
      <c r="BI218">
        <v>-5.9364720000000003E-2</v>
      </c>
      <c r="BJ218">
        <v>-6.0702159999999998E-2</v>
      </c>
      <c r="BK218">
        <v>-6.2145390000000002E-2</v>
      </c>
      <c r="BL218">
        <v>-6.3498550000000001E-2</v>
      </c>
      <c r="BM218">
        <v>-6.4469609999999997E-2</v>
      </c>
      <c r="BN218">
        <v>-6.5645609999999993E-2</v>
      </c>
      <c r="BO218">
        <v>-6.6876359999999996E-2</v>
      </c>
      <c r="BP218">
        <v>-6.7892980000000006E-2</v>
      </c>
      <c r="BQ218">
        <v>-6.8781060000000005E-2</v>
      </c>
      <c r="BR218">
        <v>-6.9637030000000003E-2</v>
      </c>
      <c r="BS218">
        <v>-7.047573E-2</v>
      </c>
      <c r="BT218">
        <v>-7.1197979999999994E-2</v>
      </c>
      <c r="BU218">
        <v>-7.1437029999999999E-2</v>
      </c>
      <c r="BV218">
        <v>-7.1430770000000005E-2</v>
      </c>
      <c r="BW218">
        <v>-7.1174269999999998E-2</v>
      </c>
      <c r="BX218">
        <v>-7.0255029999999996E-2</v>
      </c>
      <c r="BY218">
        <v>-6.8974320000000006E-2</v>
      </c>
      <c r="BZ218">
        <v>-6.7210500000000006E-2</v>
      </c>
      <c r="CA218">
        <v>-6.4800250000000004E-2</v>
      </c>
      <c r="CB218">
        <v>-6.1878959999999997E-2</v>
      </c>
      <c r="CC218">
        <v>-5.8841860000000003E-2</v>
      </c>
      <c r="CD218">
        <v>-5.5548840000000002E-2</v>
      </c>
      <c r="CE218">
        <v>-5.1521959999999999E-2</v>
      </c>
      <c r="CF218">
        <v>-4.674068E-2</v>
      </c>
      <c r="CG218">
        <v>-4.1402519999999998E-2</v>
      </c>
      <c r="CH218">
        <v>-3.598266E-2</v>
      </c>
      <c r="CI218">
        <v>-3.0704229999999999E-2</v>
      </c>
      <c r="CJ218">
        <v>-2.645513E-2</v>
      </c>
      <c r="CK218">
        <v>-2.4053890000000001E-2</v>
      </c>
      <c r="CL218">
        <v>-2.2647009999999999E-2</v>
      </c>
      <c r="CM218">
        <v>-2.1826310000000002E-2</v>
      </c>
      <c r="CN218">
        <v>-2.141504E-2</v>
      </c>
      <c r="CO218">
        <v>-2.1462140000000001E-2</v>
      </c>
      <c r="CP218">
        <v>-2.207744E-2</v>
      </c>
      <c r="CQ218">
        <v>-2.321057E-2</v>
      </c>
      <c r="CR218">
        <v>-2.4598559999999998E-2</v>
      </c>
      <c r="CS218">
        <v>-2.6128439999999999E-2</v>
      </c>
      <c r="CT218">
        <v>-2.8460269999999999E-2</v>
      </c>
      <c r="CU218">
        <v>-3.1257460000000001E-2</v>
      </c>
      <c r="CV218">
        <v>-3.4135239999999997E-2</v>
      </c>
      <c r="CW218">
        <v>-3.7008699999999999E-2</v>
      </c>
      <c r="CX218">
        <v>-3.9955570000000003E-2</v>
      </c>
      <c r="CY218">
        <v>-4.33027E-2</v>
      </c>
      <c r="CZ218">
        <v>-4.7120309999999999E-2</v>
      </c>
      <c r="DA218">
        <v>-5.037585E-2</v>
      </c>
      <c r="DB218">
        <v>-5.3735650000000003E-2</v>
      </c>
      <c r="DC218">
        <v>-5.7821150000000002E-2</v>
      </c>
      <c r="DD218">
        <v>-6.2006869999999999E-2</v>
      </c>
      <c r="DE218">
        <v>-6.592025E-2</v>
      </c>
      <c r="DF218">
        <v>-7.0023349999999998E-2</v>
      </c>
      <c r="DG218">
        <v>-7.3665919999999996E-2</v>
      </c>
      <c r="DH218">
        <v>-7.7539120000000003E-2</v>
      </c>
      <c r="DI218">
        <v>-8.1108349999999996E-2</v>
      </c>
      <c r="DJ218">
        <v>-8.536088E-2</v>
      </c>
      <c r="DK218">
        <v>-8.8958049999999997E-2</v>
      </c>
      <c r="DL218">
        <v>-9.2353229999999994E-2</v>
      </c>
      <c r="DM218">
        <v>-9.6390799999999999E-2</v>
      </c>
      <c r="DN218">
        <v>-9.9849750000000001E-2</v>
      </c>
      <c r="DO218">
        <v>-0.1031888</v>
      </c>
      <c r="DP218">
        <v>-0.1062637</v>
      </c>
      <c r="DQ218">
        <v>-0.1086583</v>
      </c>
      <c r="DR218">
        <v>-0.1109921</v>
      </c>
      <c r="DS218">
        <v>-0.11425970000000001</v>
      </c>
      <c r="DT218">
        <v>-0.117229</v>
      </c>
      <c r="DU218">
        <v>-0.1166901</v>
      </c>
      <c r="DV218">
        <v>-0.1182317</v>
      </c>
      <c r="DW218">
        <v>-0.11992990000000001</v>
      </c>
      <c r="DX218">
        <v>-0.1191923</v>
      </c>
      <c r="DY218">
        <v>-0.1211053</v>
      </c>
      <c r="DZ218">
        <v>-0.12018570000000001</v>
      </c>
      <c r="EA218">
        <v>-0.1148506</v>
      </c>
      <c r="EB218">
        <v>-0.10924349999999999</v>
      </c>
      <c r="EC218">
        <v>-0.11365699999999999</v>
      </c>
      <c r="ED218">
        <v>-0.111763</v>
      </c>
    </row>
    <row r="219" spans="1:134" x14ac:dyDescent="0.3">
      <c r="A219">
        <v>34.36</v>
      </c>
      <c r="B219">
        <v>0.27695629999999999</v>
      </c>
      <c r="C219">
        <v>0.24349100000000001</v>
      </c>
      <c r="D219">
        <v>0.21308959999999999</v>
      </c>
      <c r="E219">
        <v>0.1857627</v>
      </c>
      <c r="F219">
        <v>0.16123470000000001</v>
      </c>
      <c r="G219">
        <v>0.13916700000000001</v>
      </c>
      <c r="H219">
        <v>0.11938650000000001</v>
      </c>
      <c r="I219">
        <v>0.1018038</v>
      </c>
      <c r="J219">
        <v>8.6244169999999995E-2</v>
      </c>
      <c r="K219">
        <v>7.2147000000000003E-2</v>
      </c>
      <c r="L219">
        <v>5.9841119999999998E-2</v>
      </c>
      <c r="M219">
        <v>5.0474720000000001E-2</v>
      </c>
      <c r="N219">
        <v>4.2281340000000001E-2</v>
      </c>
      <c r="O219">
        <v>3.5237839999999999E-2</v>
      </c>
      <c r="P219">
        <v>2.9194560000000001E-2</v>
      </c>
      <c r="Q219">
        <v>2.403102E-2</v>
      </c>
      <c r="R219">
        <v>1.9659949999999999E-2</v>
      </c>
      <c r="S219">
        <v>1.5916329999999999E-2</v>
      </c>
      <c r="T219">
        <v>1.2573549999999999E-2</v>
      </c>
      <c r="U219">
        <v>9.649655E-3</v>
      </c>
      <c r="V219">
        <v>6.7240269999999996E-3</v>
      </c>
      <c r="W219">
        <v>4.2114350000000004E-3</v>
      </c>
      <c r="X219">
        <v>1.833093E-3</v>
      </c>
      <c r="Y219">
        <v>-4.3109570000000001E-4</v>
      </c>
      <c r="Z219">
        <v>-2.6918559999999998E-3</v>
      </c>
      <c r="AA219">
        <v>-4.9202409999999997E-3</v>
      </c>
      <c r="AB219">
        <v>-7.0803309999999996E-3</v>
      </c>
      <c r="AC219">
        <v>-9.2323200000000005E-3</v>
      </c>
      <c r="AD219">
        <v>-1.1357829999999999E-2</v>
      </c>
      <c r="AE219">
        <v>-1.357687E-2</v>
      </c>
      <c r="AF219">
        <v>-1.593789E-2</v>
      </c>
      <c r="AG219">
        <v>-1.8070929999999999E-2</v>
      </c>
      <c r="AH219">
        <v>-2.0120780000000001E-2</v>
      </c>
      <c r="AI219">
        <v>-2.204443E-2</v>
      </c>
      <c r="AJ219">
        <v>-2.3890990000000001E-2</v>
      </c>
      <c r="AK219">
        <v>-2.561869E-2</v>
      </c>
      <c r="AL219">
        <v>-2.7237399999999998E-2</v>
      </c>
      <c r="AM219">
        <v>-2.8873840000000001E-2</v>
      </c>
      <c r="AN219">
        <v>-3.0608380000000001E-2</v>
      </c>
      <c r="AO219">
        <v>-3.2137209999999999E-2</v>
      </c>
      <c r="AP219">
        <v>-3.3460089999999998E-2</v>
      </c>
      <c r="AQ219">
        <v>-3.4621739999999998E-2</v>
      </c>
      <c r="AR219">
        <v>-3.548304E-2</v>
      </c>
      <c r="AS219">
        <v>-3.6309399999999999E-2</v>
      </c>
      <c r="AT219">
        <v>-3.7319999999999999E-2</v>
      </c>
      <c r="AU219">
        <v>-3.8498890000000001E-2</v>
      </c>
      <c r="AV219">
        <v>-3.9966929999999998E-2</v>
      </c>
      <c r="AW219">
        <v>-4.1698689999999997E-2</v>
      </c>
      <c r="AX219">
        <v>-4.3383110000000003E-2</v>
      </c>
      <c r="AY219">
        <v>-4.516862E-2</v>
      </c>
      <c r="AZ219">
        <v>-4.7108860000000002E-2</v>
      </c>
      <c r="BA219">
        <v>-4.8887489999999999E-2</v>
      </c>
      <c r="BB219">
        <v>-5.0838349999999997E-2</v>
      </c>
      <c r="BC219">
        <v>-5.2724750000000001E-2</v>
      </c>
      <c r="BD219">
        <v>-5.451864E-2</v>
      </c>
      <c r="BE219">
        <v>-5.6337060000000001E-2</v>
      </c>
      <c r="BF219">
        <v>-5.822132E-2</v>
      </c>
      <c r="BG219">
        <v>-5.994476E-2</v>
      </c>
      <c r="BH219">
        <v>-6.139787E-2</v>
      </c>
      <c r="BI219">
        <v>-6.2832529999999998E-2</v>
      </c>
      <c r="BJ219">
        <v>-6.4256880000000002E-2</v>
      </c>
      <c r="BK219">
        <v>-6.5786449999999996E-2</v>
      </c>
      <c r="BL219">
        <v>-6.7134540000000006E-2</v>
      </c>
      <c r="BM219">
        <v>-6.8219509999999997E-2</v>
      </c>
      <c r="BN219">
        <v>-6.9480379999999994E-2</v>
      </c>
      <c r="BO219">
        <v>-7.0685250000000005E-2</v>
      </c>
      <c r="BP219">
        <v>-7.173773E-2</v>
      </c>
      <c r="BQ219">
        <v>-7.2798950000000001E-2</v>
      </c>
      <c r="BR219">
        <v>-7.3699849999999997E-2</v>
      </c>
      <c r="BS219">
        <v>-7.4422050000000003E-2</v>
      </c>
      <c r="BT219">
        <v>-7.5225890000000004E-2</v>
      </c>
      <c r="BU219">
        <v>-7.5580430000000004E-2</v>
      </c>
      <c r="BV219">
        <v>-7.5582150000000001E-2</v>
      </c>
      <c r="BW219">
        <v>-7.5456670000000003E-2</v>
      </c>
      <c r="BX219">
        <v>-7.4677110000000005E-2</v>
      </c>
      <c r="BY219">
        <v>-7.3391799999999993E-2</v>
      </c>
      <c r="BZ219">
        <v>-7.1688859999999993E-2</v>
      </c>
      <c r="CA219">
        <v>-6.9103890000000001E-2</v>
      </c>
      <c r="CB219">
        <v>-6.6228910000000002E-2</v>
      </c>
      <c r="CC219">
        <v>-6.3449699999999998E-2</v>
      </c>
      <c r="CD219">
        <v>-6.028153E-2</v>
      </c>
      <c r="CE219">
        <v>-5.6267610000000003E-2</v>
      </c>
      <c r="CF219">
        <v>-5.1670540000000001E-2</v>
      </c>
      <c r="CG219">
        <v>-4.64438E-2</v>
      </c>
      <c r="CH219">
        <v>-4.1271629999999997E-2</v>
      </c>
      <c r="CI219">
        <v>-3.6107500000000001E-2</v>
      </c>
      <c r="CJ219">
        <v>-3.2008790000000002E-2</v>
      </c>
      <c r="CK219">
        <v>-2.9765799999999999E-2</v>
      </c>
      <c r="CL219">
        <v>-2.8615959999999999E-2</v>
      </c>
      <c r="CM219">
        <v>-2.7550620000000001E-2</v>
      </c>
      <c r="CN219">
        <v>-2.7396360000000002E-2</v>
      </c>
      <c r="CO219">
        <v>-2.7833549999999999E-2</v>
      </c>
      <c r="CP219">
        <v>-2.8413790000000001E-2</v>
      </c>
      <c r="CQ219">
        <v>-2.9547520000000001E-2</v>
      </c>
      <c r="CR219">
        <v>-3.1298149999999997E-2</v>
      </c>
      <c r="CS219">
        <v>-3.2772120000000002E-2</v>
      </c>
      <c r="CT219">
        <v>-3.497927E-2</v>
      </c>
      <c r="CU219">
        <v>-3.7380200000000002E-2</v>
      </c>
      <c r="CV219">
        <v>-4.0524360000000002E-2</v>
      </c>
      <c r="CW219">
        <v>-4.361636E-2</v>
      </c>
      <c r="CX219">
        <v>-4.6652880000000001E-2</v>
      </c>
      <c r="CY219">
        <v>-4.9937700000000002E-2</v>
      </c>
      <c r="CZ219">
        <v>-5.3355710000000001E-2</v>
      </c>
      <c r="DA219">
        <v>-5.6931839999999997E-2</v>
      </c>
      <c r="DB219">
        <v>-6.0442860000000001E-2</v>
      </c>
      <c r="DC219">
        <v>-6.4201079999999994E-2</v>
      </c>
      <c r="DD219">
        <v>-6.7932049999999994E-2</v>
      </c>
      <c r="DE219">
        <v>-7.1334250000000002E-2</v>
      </c>
      <c r="DF219">
        <v>-7.594882E-2</v>
      </c>
      <c r="DG219">
        <v>-8.0166249999999994E-2</v>
      </c>
      <c r="DH219">
        <v>-8.3308099999999996E-2</v>
      </c>
      <c r="DI219">
        <v>-8.7225540000000004E-2</v>
      </c>
      <c r="DJ219">
        <v>-9.1010090000000002E-2</v>
      </c>
      <c r="DK219">
        <v>-9.4827049999999996E-2</v>
      </c>
      <c r="DL219">
        <v>-9.9948410000000001E-2</v>
      </c>
      <c r="DM219">
        <v>-0.10247530000000001</v>
      </c>
      <c r="DN219">
        <v>-0.1052382</v>
      </c>
      <c r="DO219">
        <v>-0.10876039999999999</v>
      </c>
      <c r="DP219">
        <v>-0.1124796</v>
      </c>
      <c r="DQ219">
        <v>-0.1159656</v>
      </c>
      <c r="DR219">
        <v>-0.1188381</v>
      </c>
      <c r="DS219">
        <v>-0.119975</v>
      </c>
      <c r="DT219">
        <v>-0.1200803</v>
      </c>
      <c r="DU219">
        <v>-0.1239176</v>
      </c>
      <c r="DV219">
        <v>-0.1247322</v>
      </c>
      <c r="DW219">
        <v>-0.12588679999999999</v>
      </c>
      <c r="DX219">
        <v>-0.12935469999999999</v>
      </c>
      <c r="DY219">
        <v>-0.12669530000000001</v>
      </c>
      <c r="DZ219">
        <v>-0.1252057</v>
      </c>
      <c r="EA219">
        <v>-0.1233139</v>
      </c>
      <c r="EB219">
        <v>-0.1207017</v>
      </c>
      <c r="EC219">
        <v>-0.121417</v>
      </c>
      <c r="ED219">
        <v>-0.1179053</v>
      </c>
    </row>
    <row r="220" spans="1:134" x14ac:dyDescent="0.3">
      <c r="A220">
        <v>34.36</v>
      </c>
      <c r="B220">
        <v>0.27831210000000001</v>
      </c>
      <c r="C220">
        <v>0.24465319999999999</v>
      </c>
      <c r="D220">
        <v>0.2142463</v>
      </c>
      <c r="E220">
        <v>0.18675559999999999</v>
      </c>
      <c r="F220">
        <v>0.16203989999999999</v>
      </c>
      <c r="G220">
        <v>0.13988929999999999</v>
      </c>
      <c r="H220">
        <v>0.120092</v>
      </c>
      <c r="I220">
        <v>0.1024769</v>
      </c>
      <c r="J220">
        <v>8.6916889999999997E-2</v>
      </c>
      <c r="K220">
        <v>7.2712789999999999E-2</v>
      </c>
      <c r="L220">
        <v>6.0431270000000002E-2</v>
      </c>
      <c r="M220">
        <v>5.0924400000000002E-2</v>
      </c>
      <c r="N220">
        <v>4.2722570000000001E-2</v>
      </c>
      <c r="O220">
        <v>3.5640900000000003E-2</v>
      </c>
      <c r="P220">
        <v>2.957678E-2</v>
      </c>
      <c r="Q220">
        <v>2.4371179999999999E-2</v>
      </c>
      <c r="R220">
        <v>1.989575E-2</v>
      </c>
      <c r="S220">
        <v>1.60748E-2</v>
      </c>
      <c r="T220">
        <v>1.273143E-2</v>
      </c>
      <c r="U220">
        <v>9.7605069999999999E-3</v>
      </c>
      <c r="V220">
        <v>6.8169789999999999E-3</v>
      </c>
      <c r="W220">
        <v>4.2267329999999999E-3</v>
      </c>
      <c r="X220">
        <v>1.8289739999999999E-3</v>
      </c>
      <c r="Y220">
        <v>-4.6811900000000002E-4</v>
      </c>
      <c r="Z220">
        <v>-2.7551559999999999E-3</v>
      </c>
      <c r="AA220">
        <v>-4.9742880000000003E-3</v>
      </c>
      <c r="AB220">
        <v>-7.0946519999999999E-3</v>
      </c>
      <c r="AC220">
        <v>-9.1955920000000007E-3</v>
      </c>
      <c r="AD220">
        <v>-1.1267350000000001E-2</v>
      </c>
      <c r="AE220">
        <v>-1.355962E-2</v>
      </c>
      <c r="AF220">
        <v>-1.580811E-2</v>
      </c>
      <c r="AG220">
        <v>-1.790717E-2</v>
      </c>
      <c r="AH220">
        <v>-1.993172E-2</v>
      </c>
      <c r="AI220">
        <v>-2.1854370000000001E-2</v>
      </c>
      <c r="AJ220">
        <v>-2.3676630000000001E-2</v>
      </c>
      <c r="AK220">
        <v>-2.5338969999999999E-2</v>
      </c>
      <c r="AL220">
        <v>-2.6930269999999999E-2</v>
      </c>
      <c r="AM220">
        <v>-2.8602760000000001E-2</v>
      </c>
      <c r="AN220">
        <v>-3.0271039999999999E-2</v>
      </c>
      <c r="AO220">
        <v>-3.1780599999999999E-2</v>
      </c>
      <c r="AP220">
        <v>-3.3090990000000001E-2</v>
      </c>
      <c r="AQ220">
        <v>-3.4154879999999999E-2</v>
      </c>
      <c r="AR220">
        <v>-3.5008110000000002E-2</v>
      </c>
      <c r="AS220">
        <v>-3.5836649999999998E-2</v>
      </c>
      <c r="AT220">
        <v>-3.6823250000000002E-2</v>
      </c>
      <c r="AU220">
        <v>-3.7935499999999997E-2</v>
      </c>
      <c r="AV220">
        <v>-3.9347210000000001E-2</v>
      </c>
      <c r="AW220">
        <v>-4.1124340000000002E-2</v>
      </c>
      <c r="AX220">
        <v>-4.2921790000000001E-2</v>
      </c>
      <c r="AY220">
        <v>-4.4614800000000003E-2</v>
      </c>
      <c r="AZ220">
        <v>-4.6478390000000001E-2</v>
      </c>
      <c r="BA220">
        <v>-4.837694E-2</v>
      </c>
      <c r="BB220">
        <v>-5.0392680000000002E-2</v>
      </c>
      <c r="BC220">
        <v>-5.2260099999999997E-2</v>
      </c>
      <c r="BD220">
        <v>-5.3910369999999999E-2</v>
      </c>
      <c r="BE220">
        <v>-5.5792700000000001E-2</v>
      </c>
      <c r="BF220">
        <v>-5.7815159999999997E-2</v>
      </c>
      <c r="BG220">
        <v>-5.957548E-2</v>
      </c>
      <c r="BH220">
        <v>-6.0977370000000003E-2</v>
      </c>
      <c r="BI220">
        <v>-6.2314729999999999E-2</v>
      </c>
      <c r="BJ220">
        <v>-6.3692170000000006E-2</v>
      </c>
      <c r="BK220">
        <v>-6.5204590000000007E-2</v>
      </c>
      <c r="BL220">
        <v>-6.658936E-2</v>
      </c>
      <c r="BM220">
        <v>-6.7673349999999993E-2</v>
      </c>
      <c r="BN220">
        <v>-6.8859030000000002E-2</v>
      </c>
      <c r="BO220">
        <v>-7.0180729999999997E-2</v>
      </c>
      <c r="BP220">
        <v>-7.1273240000000002E-2</v>
      </c>
      <c r="BQ220">
        <v>-7.2196419999999997E-2</v>
      </c>
      <c r="BR220">
        <v>-7.3060139999999996E-2</v>
      </c>
      <c r="BS220">
        <v>-7.3853299999999997E-2</v>
      </c>
      <c r="BT220">
        <v>-7.4534580000000003E-2</v>
      </c>
      <c r="BU220">
        <v>-7.4972070000000002E-2</v>
      </c>
      <c r="BV220">
        <v>-7.5042940000000002E-2</v>
      </c>
      <c r="BW220">
        <v>-7.4623030000000007E-2</v>
      </c>
      <c r="BX220">
        <v>-7.3831359999999999E-2</v>
      </c>
      <c r="BY220">
        <v>-7.2414660000000006E-2</v>
      </c>
      <c r="BZ220">
        <v>-7.0638400000000004E-2</v>
      </c>
      <c r="CA220">
        <v>-6.8259780000000006E-2</v>
      </c>
      <c r="CB220">
        <v>-6.5383769999999994E-2</v>
      </c>
      <c r="CC220">
        <v>-6.2275949999999997E-2</v>
      </c>
      <c r="CD220">
        <v>-5.8896770000000001E-2</v>
      </c>
      <c r="CE220">
        <v>-5.4950159999999998E-2</v>
      </c>
      <c r="CF220">
        <v>-5.0284780000000001E-2</v>
      </c>
      <c r="CG220">
        <v>-4.504184E-2</v>
      </c>
      <c r="CH220">
        <v>-3.9824169999999999E-2</v>
      </c>
      <c r="CI220">
        <v>-3.4378489999999998E-2</v>
      </c>
      <c r="CJ220">
        <v>-3.0463779999999999E-2</v>
      </c>
      <c r="CK220">
        <v>-2.813032E-2</v>
      </c>
      <c r="CL220">
        <v>-2.694438E-2</v>
      </c>
      <c r="CM220">
        <v>-2.629573E-2</v>
      </c>
      <c r="CN220">
        <v>-2.5857979999999999E-2</v>
      </c>
      <c r="CO220">
        <v>-2.6149800000000001E-2</v>
      </c>
      <c r="CP220">
        <v>-2.7061269999999998E-2</v>
      </c>
      <c r="CQ220">
        <v>-2.8165880000000001E-2</v>
      </c>
      <c r="CR220">
        <v>-2.9650889999999999E-2</v>
      </c>
      <c r="CS220">
        <v>-3.145688E-2</v>
      </c>
      <c r="CT220">
        <v>-3.3575069999999999E-2</v>
      </c>
      <c r="CU220">
        <v>-3.6313970000000001E-2</v>
      </c>
      <c r="CV220">
        <v>-3.9261169999999998E-2</v>
      </c>
      <c r="CW220">
        <v>-4.2319509999999998E-2</v>
      </c>
      <c r="CX220">
        <v>-4.5374680000000001E-2</v>
      </c>
      <c r="CY220">
        <v>-4.8797119999999999E-2</v>
      </c>
      <c r="CZ220">
        <v>-5.2519900000000001E-2</v>
      </c>
      <c r="DA220">
        <v>-5.5845930000000002E-2</v>
      </c>
      <c r="DB220">
        <v>-5.9268990000000001E-2</v>
      </c>
      <c r="DC220">
        <v>-6.3129400000000002E-2</v>
      </c>
      <c r="DD220">
        <v>-6.7096160000000002E-2</v>
      </c>
      <c r="DE220">
        <v>-7.0987359999999999E-2</v>
      </c>
      <c r="DF220">
        <v>-7.4855660000000004E-2</v>
      </c>
      <c r="DG220">
        <v>-7.8922290000000006E-2</v>
      </c>
      <c r="DH220">
        <v>-8.2340679999999999E-2</v>
      </c>
      <c r="DI220">
        <v>-8.6636710000000006E-2</v>
      </c>
      <c r="DJ220">
        <v>-9.0349700000000005E-2</v>
      </c>
      <c r="DK220">
        <v>-9.4395789999999993E-2</v>
      </c>
      <c r="DL220">
        <v>-9.7784640000000006E-2</v>
      </c>
      <c r="DM220">
        <v>-0.10126599999999999</v>
      </c>
      <c r="DN220">
        <v>-0.1047811</v>
      </c>
      <c r="DO220">
        <v>-0.1079074</v>
      </c>
      <c r="DP220">
        <v>-0.1106414</v>
      </c>
      <c r="DQ220">
        <v>-0.1136171</v>
      </c>
      <c r="DR220">
        <v>-0.1164809</v>
      </c>
      <c r="DS220">
        <v>-0.1186186</v>
      </c>
      <c r="DT220">
        <v>-0.1210589</v>
      </c>
      <c r="DU220">
        <v>-0.1231669</v>
      </c>
      <c r="DV220">
        <v>-0.1240752</v>
      </c>
      <c r="DW220">
        <v>-0.1245173</v>
      </c>
      <c r="DX220">
        <v>-0.1248677</v>
      </c>
      <c r="DY220">
        <v>-0.1236965</v>
      </c>
      <c r="DZ220">
        <v>-0.1231968</v>
      </c>
      <c r="EA220">
        <v>-0.12268129999999999</v>
      </c>
      <c r="EB220">
        <v>-0.1159948</v>
      </c>
      <c r="EC220">
        <v>-0.115483</v>
      </c>
      <c r="ED220">
        <v>-0.1137451</v>
      </c>
    </row>
    <row r="221" spans="1:134" x14ac:dyDescent="0.3">
      <c r="A221">
        <v>34.6</v>
      </c>
      <c r="B221">
        <v>0.28917779999999998</v>
      </c>
      <c r="C221">
        <v>0.25232399999999999</v>
      </c>
      <c r="D221">
        <v>0.2187993</v>
      </c>
      <c r="E221">
        <v>0.18842909999999999</v>
      </c>
      <c r="F221">
        <v>0.160971</v>
      </c>
      <c r="G221">
        <v>0.136263</v>
      </c>
      <c r="H221">
        <v>0.11425399999999999</v>
      </c>
      <c r="I221">
        <v>9.4839779999999999E-2</v>
      </c>
      <c r="J221">
        <v>7.781399E-2</v>
      </c>
      <c r="K221">
        <v>6.2487769999999998E-2</v>
      </c>
      <c r="L221">
        <v>4.9578860000000002E-2</v>
      </c>
      <c r="M221">
        <v>3.957107E-2</v>
      </c>
      <c r="N221">
        <v>3.1176800000000001E-2</v>
      </c>
      <c r="O221">
        <v>2.4199100000000001E-2</v>
      </c>
      <c r="P221">
        <v>1.847091E-2</v>
      </c>
      <c r="Q221">
        <v>1.3815590000000001E-2</v>
      </c>
      <c r="R221">
        <v>1.0081980000000001E-2</v>
      </c>
      <c r="S221">
        <v>7.1080259999999999E-3</v>
      </c>
      <c r="T221">
        <v>4.6205329999999996E-3</v>
      </c>
      <c r="U221">
        <v>2.589315E-3</v>
      </c>
      <c r="V221">
        <v>7.3756479999999996E-4</v>
      </c>
      <c r="W221">
        <v>-9.2247949999999998E-4</v>
      </c>
      <c r="X221">
        <v>-2.4163230000000002E-3</v>
      </c>
      <c r="Y221">
        <v>-3.7339389999999999E-3</v>
      </c>
      <c r="Z221">
        <v>-4.9836619999999998E-3</v>
      </c>
      <c r="AA221">
        <v>-6.258202E-3</v>
      </c>
      <c r="AB221">
        <v>-7.5767050000000004E-3</v>
      </c>
      <c r="AC221">
        <v>-8.8870970000000001E-3</v>
      </c>
      <c r="AD221">
        <v>-1.011015E-2</v>
      </c>
      <c r="AE221">
        <v>-1.1422470000000001E-2</v>
      </c>
      <c r="AF221">
        <v>-1.286842E-2</v>
      </c>
      <c r="AG221">
        <v>-1.418326E-2</v>
      </c>
      <c r="AH221">
        <v>-1.5406639999999999E-2</v>
      </c>
      <c r="AI221">
        <v>-1.6549359999999999E-2</v>
      </c>
      <c r="AJ221">
        <v>-1.7594200000000001E-2</v>
      </c>
      <c r="AK221">
        <v>-1.8569280000000001E-2</v>
      </c>
      <c r="AL221">
        <v>-1.9533410000000001E-2</v>
      </c>
      <c r="AM221">
        <v>-2.047682E-2</v>
      </c>
      <c r="AN221">
        <v>-2.1314739999999999E-2</v>
      </c>
      <c r="AO221">
        <v>-2.2119529999999998E-2</v>
      </c>
      <c r="AP221">
        <v>-2.276686E-2</v>
      </c>
      <c r="AQ221">
        <v>-2.3144049999999999E-2</v>
      </c>
      <c r="AR221">
        <v>-2.321457E-2</v>
      </c>
      <c r="AS221">
        <v>-2.34405E-2</v>
      </c>
      <c r="AT221">
        <v>-2.3857440000000001E-2</v>
      </c>
      <c r="AU221">
        <v>-2.4373550000000001E-2</v>
      </c>
      <c r="AV221">
        <v>-2.5135370000000001E-2</v>
      </c>
      <c r="AW221">
        <v>-2.6214370000000001E-2</v>
      </c>
      <c r="AX221">
        <v>-2.7372649999999998E-2</v>
      </c>
      <c r="AY221">
        <v>-2.860992E-2</v>
      </c>
      <c r="AZ221">
        <v>-2.9956920000000001E-2</v>
      </c>
      <c r="BA221">
        <v>-3.1522750000000002E-2</v>
      </c>
      <c r="BB221">
        <v>-3.2869849999999999E-2</v>
      </c>
      <c r="BC221">
        <v>-3.4351739999999999E-2</v>
      </c>
      <c r="BD221">
        <v>-3.5733790000000001E-2</v>
      </c>
      <c r="BE221">
        <v>-3.7205780000000001E-2</v>
      </c>
      <c r="BF221">
        <v>-3.8722659999999999E-2</v>
      </c>
      <c r="BG221">
        <v>-4.0055640000000003E-2</v>
      </c>
      <c r="BH221">
        <v>-4.116823E-2</v>
      </c>
      <c r="BI221">
        <v>-4.2291799999999997E-2</v>
      </c>
      <c r="BJ221">
        <v>-4.3480530000000003E-2</v>
      </c>
      <c r="BK221">
        <v>-4.4593140000000003E-2</v>
      </c>
      <c r="BL221">
        <v>-4.5767139999999998E-2</v>
      </c>
      <c r="BM221">
        <v>-4.6666480000000003E-2</v>
      </c>
      <c r="BN221">
        <v>-4.7515130000000003E-2</v>
      </c>
      <c r="BO221">
        <v>-4.8317829999999999E-2</v>
      </c>
      <c r="BP221">
        <v>-4.9193180000000003E-2</v>
      </c>
      <c r="BQ221">
        <v>-5.0051320000000003E-2</v>
      </c>
      <c r="BR221">
        <v>-5.0736139999999999E-2</v>
      </c>
      <c r="BS221">
        <v>-5.1274930000000003E-2</v>
      </c>
      <c r="BT221">
        <v>-5.1793899999999997E-2</v>
      </c>
      <c r="BU221">
        <v>-5.2108050000000003E-2</v>
      </c>
      <c r="BV221">
        <v>-5.1756030000000001E-2</v>
      </c>
      <c r="BW221">
        <v>-5.0785339999999998E-2</v>
      </c>
      <c r="BX221">
        <v>-4.9980070000000001E-2</v>
      </c>
      <c r="BY221">
        <v>-4.835627E-2</v>
      </c>
      <c r="BZ221">
        <v>-4.6188559999999997E-2</v>
      </c>
      <c r="CA221">
        <v>-4.3202240000000003E-2</v>
      </c>
      <c r="CB221">
        <v>-4.0074100000000001E-2</v>
      </c>
      <c r="CC221">
        <v>-3.6510819999999999E-2</v>
      </c>
      <c r="CD221">
        <v>-3.2361800000000003E-2</v>
      </c>
      <c r="CE221">
        <v>-2.7772399999999999E-2</v>
      </c>
      <c r="CF221">
        <v>-2.228459E-2</v>
      </c>
      <c r="CG221">
        <v>-1.6096559999999999E-2</v>
      </c>
      <c r="CH221">
        <v>-9.43541E-3</v>
      </c>
      <c r="CI221">
        <v>-2.9507159999999999E-3</v>
      </c>
      <c r="CJ221">
        <v>1.772977E-3</v>
      </c>
      <c r="CK221">
        <v>4.7630559999999999E-3</v>
      </c>
      <c r="CL221">
        <v>6.9860820000000002E-3</v>
      </c>
      <c r="CM221">
        <v>8.1012359999999995E-3</v>
      </c>
      <c r="CN221">
        <v>8.4863669999999999E-3</v>
      </c>
      <c r="CO221">
        <v>8.4106649999999995E-3</v>
      </c>
      <c r="CP221">
        <v>7.8840839999999995E-3</v>
      </c>
      <c r="CQ221">
        <v>6.9671139999999999E-3</v>
      </c>
      <c r="CR221">
        <v>5.6045929999999997E-3</v>
      </c>
      <c r="CS221">
        <v>3.3972519999999999E-3</v>
      </c>
      <c r="CT221">
        <v>9.2570450000000002E-4</v>
      </c>
      <c r="CU221">
        <v>-1.633649E-3</v>
      </c>
      <c r="CV221">
        <v>-4.6706960000000002E-3</v>
      </c>
      <c r="CW221">
        <v>-8.0662249999999998E-3</v>
      </c>
      <c r="CX221">
        <v>-1.156417E-2</v>
      </c>
      <c r="CY221">
        <v>-1.5461519999999999E-2</v>
      </c>
      <c r="CZ221">
        <v>-1.9437019999999999E-2</v>
      </c>
      <c r="DA221">
        <v>-2.3284800000000001E-2</v>
      </c>
      <c r="DB221">
        <v>-2.7205900000000002E-2</v>
      </c>
      <c r="DC221">
        <v>-3.1457829999999999E-2</v>
      </c>
      <c r="DD221">
        <v>-3.5746090000000001E-2</v>
      </c>
      <c r="DE221">
        <v>-3.985818E-2</v>
      </c>
      <c r="DF221">
        <v>-4.4360999999999998E-2</v>
      </c>
      <c r="DG221">
        <v>-4.8462390000000001E-2</v>
      </c>
      <c r="DH221">
        <v>-5.2744249999999999E-2</v>
      </c>
      <c r="DI221">
        <v>-5.6438589999999997E-2</v>
      </c>
      <c r="DJ221">
        <v>-6.0703390000000003E-2</v>
      </c>
      <c r="DK221">
        <v>-6.5561969999999997E-2</v>
      </c>
      <c r="DL221">
        <v>-6.7826559999999994E-2</v>
      </c>
      <c r="DM221">
        <v>-7.2089459999999994E-2</v>
      </c>
      <c r="DN221">
        <v>-7.5244169999999999E-2</v>
      </c>
      <c r="DO221">
        <v>-7.8876970000000005E-2</v>
      </c>
      <c r="DP221">
        <v>-8.2655119999999999E-2</v>
      </c>
      <c r="DQ221">
        <v>-8.4639759999999994E-2</v>
      </c>
      <c r="DR221">
        <v>-8.6606219999999998E-2</v>
      </c>
      <c r="DS221">
        <v>-8.9882600000000007E-2</v>
      </c>
      <c r="DT221">
        <v>-9.1346469999999999E-2</v>
      </c>
      <c r="DU221">
        <v>-9.3007370000000006E-2</v>
      </c>
      <c r="DV221">
        <v>-9.3542509999999995E-2</v>
      </c>
      <c r="DW221">
        <v>-9.3368400000000004E-2</v>
      </c>
      <c r="DX221">
        <v>-9.4420119999999996E-2</v>
      </c>
      <c r="DY221">
        <v>-9.5816410000000005E-2</v>
      </c>
      <c r="DZ221">
        <v>-9.1751869999999999E-2</v>
      </c>
      <c r="EA221">
        <v>-8.9299530000000002E-2</v>
      </c>
      <c r="EB221">
        <v>-8.7637880000000001E-2</v>
      </c>
      <c r="EC221">
        <v>-8.2363179999999994E-2</v>
      </c>
      <c r="ED221">
        <v>-7.7070340000000001E-2</v>
      </c>
    </row>
    <row r="222" spans="1:134" x14ac:dyDescent="0.3">
      <c r="A222">
        <v>34.6</v>
      </c>
      <c r="B222">
        <v>0.29451050000000001</v>
      </c>
      <c r="C222">
        <v>0.25690069999999998</v>
      </c>
      <c r="D222">
        <v>0.22270100000000001</v>
      </c>
      <c r="E222">
        <v>0.19168879999999999</v>
      </c>
      <c r="F222">
        <v>0.16373750000000001</v>
      </c>
      <c r="G222">
        <v>0.1386674</v>
      </c>
      <c r="H222">
        <v>0.11634129999999999</v>
      </c>
      <c r="I222">
        <v>9.6639230000000007E-2</v>
      </c>
      <c r="J222">
        <v>7.9381259999999995E-2</v>
      </c>
      <c r="K222">
        <v>6.3871059999999993E-2</v>
      </c>
      <c r="L222">
        <v>5.0818549999999997E-2</v>
      </c>
      <c r="M222">
        <v>4.0741350000000003E-2</v>
      </c>
      <c r="N222">
        <v>3.2220899999999997E-2</v>
      </c>
      <c r="O222">
        <v>2.5188800000000001E-2</v>
      </c>
      <c r="P222">
        <v>1.9382610000000002E-2</v>
      </c>
      <c r="Q222">
        <v>1.4655130000000001E-2</v>
      </c>
      <c r="R222">
        <v>1.0844299999999999E-2</v>
      </c>
      <c r="S222">
        <v>7.6796809999999998E-3</v>
      </c>
      <c r="T222">
        <v>5.1152130000000004E-3</v>
      </c>
      <c r="U222">
        <v>2.989476E-3</v>
      </c>
      <c r="V222">
        <v>1.060519E-3</v>
      </c>
      <c r="W222">
        <v>-6.0897830000000003E-4</v>
      </c>
      <c r="X222">
        <v>-2.120495E-3</v>
      </c>
      <c r="Y222">
        <v>-3.5203700000000001E-3</v>
      </c>
      <c r="Z222">
        <v>-4.8358439999999997E-3</v>
      </c>
      <c r="AA222">
        <v>-6.1742979999999999E-3</v>
      </c>
      <c r="AB222">
        <v>-7.5332519999999998E-3</v>
      </c>
      <c r="AC222">
        <v>-8.7884109999999994E-3</v>
      </c>
      <c r="AD222">
        <v>-1.00304E-2</v>
      </c>
      <c r="AE222">
        <v>-1.1394980000000001E-2</v>
      </c>
      <c r="AF222">
        <v>-1.2842579999999999E-2</v>
      </c>
      <c r="AG222">
        <v>-1.419606E-2</v>
      </c>
      <c r="AH222">
        <v>-1.530397E-2</v>
      </c>
      <c r="AI222">
        <v>-1.641341E-2</v>
      </c>
      <c r="AJ222">
        <v>-1.7470059999999999E-2</v>
      </c>
      <c r="AK222">
        <v>-1.8402249999999998E-2</v>
      </c>
      <c r="AL222">
        <v>-1.9282500000000001E-2</v>
      </c>
      <c r="AM222">
        <v>-2.0181620000000001E-2</v>
      </c>
      <c r="AN222">
        <v>-2.0995989999999999E-2</v>
      </c>
      <c r="AO222">
        <v>-2.1765050000000001E-2</v>
      </c>
      <c r="AP222">
        <v>-2.2419499999999998E-2</v>
      </c>
      <c r="AQ222">
        <v>-2.2658359999999999E-2</v>
      </c>
      <c r="AR222">
        <v>-2.2652780000000001E-2</v>
      </c>
      <c r="AS222">
        <v>-2.289749E-2</v>
      </c>
      <c r="AT222">
        <v>-2.3292609999999998E-2</v>
      </c>
      <c r="AU222">
        <v>-2.3776419999999999E-2</v>
      </c>
      <c r="AV222">
        <v>-2.4582039999999999E-2</v>
      </c>
      <c r="AW222">
        <v>-2.5720730000000001E-2</v>
      </c>
      <c r="AX222">
        <v>-2.682841E-2</v>
      </c>
      <c r="AY222">
        <v>-2.8077970000000001E-2</v>
      </c>
      <c r="AZ222">
        <v>-2.9437999999999999E-2</v>
      </c>
      <c r="BA222">
        <v>-3.094717E-2</v>
      </c>
      <c r="BB222">
        <v>-3.2399610000000002E-2</v>
      </c>
      <c r="BC222">
        <v>-3.3764530000000001E-2</v>
      </c>
      <c r="BD222">
        <v>-3.5115960000000002E-2</v>
      </c>
      <c r="BE222">
        <v>-3.670764E-2</v>
      </c>
      <c r="BF222">
        <v>-3.8273759999999997E-2</v>
      </c>
      <c r="BG222">
        <v>-3.9606750000000003E-2</v>
      </c>
      <c r="BH222">
        <v>-4.0805330000000001E-2</v>
      </c>
      <c r="BI222">
        <v>-4.1968650000000003E-2</v>
      </c>
      <c r="BJ222">
        <v>-4.3112709999999999E-2</v>
      </c>
      <c r="BK222">
        <v>-4.4248639999999999E-2</v>
      </c>
      <c r="BL222">
        <v>-4.5268839999999998E-2</v>
      </c>
      <c r="BM222">
        <v>-4.6312319999999997E-2</v>
      </c>
      <c r="BN222">
        <v>-4.7137800000000001E-2</v>
      </c>
      <c r="BO222">
        <v>-4.7869399999999999E-2</v>
      </c>
      <c r="BP222">
        <v>-4.8807330000000003E-2</v>
      </c>
      <c r="BQ222">
        <v>-4.9690520000000002E-2</v>
      </c>
      <c r="BR222">
        <v>-5.0304050000000003E-2</v>
      </c>
      <c r="BS222">
        <v>-5.0765690000000002E-2</v>
      </c>
      <c r="BT222">
        <v>-5.1214509999999998E-2</v>
      </c>
      <c r="BU222">
        <v>-5.1518799999999997E-2</v>
      </c>
      <c r="BV222">
        <v>-5.1356100000000002E-2</v>
      </c>
      <c r="BW222">
        <v>-5.0384289999999998E-2</v>
      </c>
      <c r="BX222">
        <v>-4.9161580000000003E-2</v>
      </c>
      <c r="BY222">
        <v>-4.7552240000000003E-2</v>
      </c>
      <c r="BZ222">
        <v>-4.5274620000000002E-2</v>
      </c>
      <c r="CA222">
        <v>-4.2337310000000003E-2</v>
      </c>
      <c r="CB222">
        <v>-3.8888039999999999E-2</v>
      </c>
      <c r="CC222">
        <v>-3.5095979999999999E-2</v>
      </c>
      <c r="CD222">
        <v>-3.0932359999999999E-2</v>
      </c>
      <c r="CE222">
        <v>-2.6150110000000001E-2</v>
      </c>
      <c r="CF222">
        <v>-2.0511350000000001E-2</v>
      </c>
      <c r="CG222">
        <v>-1.404676E-2</v>
      </c>
      <c r="CH222">
        <v>-7.142275E-3</v>
      </c>
      <c r="CI222">
        <v>-5.7595539999999998E-4</v>
      </c>
      <c r="CJ222">
        <v>4.090425E-3</v>
      </c>
      <c r="CK222">
        <v>7.4490889999999999E-3</v>
      </c>
      <c r="CL222">
        <v>9.6050920000000008E-3</v>
      </c>
      <c r="CM222">
        <v>1.0607770000000001E-2</v>
      </c>
      <c r="CN222">
        <v>1.0773390000000001E-2</v>
      </c>
      <c r="CO222">
        <v>1.0568259999999999E-2</v>
      </c>
      <c r="CP222">
        <v>1.0058589999999999E-2</v>
      </c>
      <c r="CQ222">
        <v>9.0531459999999998E-3</v>
      </c>
      <c r="CR222">
        <v>7.4473739999999997E-3</v>
      </c>
      <c r="CS222">
        <v>5.0574139999999997E-3</v>
      </c>
      <c r="CT222">
        <v>2.0671969999999998E-3</v>
      </c>
      <c r="CU222">
        <v>-1.2932070000000001E-4</v>
      </c>
      <c r="CV222">
        <v>-3.3611520000000001E-3</v>
      </c>
      <c r="CW222">
        <v>-6.9636330000000003E-3</v>
      </c>
      <c r="CX222">
        <v>-1.0661199999999999E-2</v>
      </c>
      <c r="CY222">
        <v>-1.4486560000000001E-2</v>
      </c>
      <c r="CZ222">
        <v>-1.8201490000000001E-2</v>
      </c>
      <c r="DA222">
        <v>-2.2274829999999999E-2</v>
      </c>
      <c r="DB222">
        <v>-2.6509749999999999E-2</v>
      </c>
      <c r="DC222">
        <v>-3.1058559999999999E-2</v>
      </c>
      <c r="DD222">
        <v>-3.5700910000000002E-2</v>
      </c>
      <c r="DE222">
        <v>-3.9589109999999997E-2</v>
      </c>
      <c r="DF222">
        <v>-4.3561849999999999E-2</v>
      </c>
      <c r="DG222">
        <v>-4.8756800000000003E-2</v>
      </c>
      <c r="DH222">
        <v>-5.2680499999999998E-2</v>
      </c>
      <c r="DI222">
        <v>-5.6809430000000001E-2</v>
      </c>
      <c r="DJ222">
        <v>-6.1920490000000002E-2</v>
      </c>
      <c r="DK222">
        <v>-6.5337179999999995E-2</v>
      </c>
      <c r="DL222">
        <v>-6.8464800000000006E-2</v>
      </c>
      <c r="DM222">
        <v>-7.3053610000000005E-2</v>
      </c>
      <c r="DN222">
        <v>-7.7036999999999994E-2</v>
      </c>
      <c r="DO222">
        <v>-8.0730949999999996E-2</v>
      </c>
      <c r="DP222">
        <v>-8.3539489999999994E-2</v>
      </c>
      <c r="DQ222">
        <v>-8.5298470000000001E-2</v>
      </c>
      <c r="DR222">
        <v>-8.7052409999999997E-2</v>
      </c>
      <c r="DS222">
        <v>-8.9521950000000003E-2</v>
      </c>
      <c r="DT222">
        <v>-9.1572909999999993E-2</v>
      </c>
      <c r="DU222">
        <v>-9.1058459999999994E-2</v>
      </c>
      <c r="DV222">
        <v>-9.4764070000000006E-2</v>
      </c>
      <c r="DW222">
        <v>-9.5619449999999995E-2</v>
      </c>
      <c r="DX222">
        <v>-9.5353709999999994E-2</v>
      </c>
      <c r="DY222">
        <v>-9.0718469999999996E-2</v>
      </c>
      <c r="DZ222">
        <v>-9.2339080000000004E-2</v>
      </c>
      <c r="EA222">
        <v>-8.9110780000000001E-2</v>
      </c>
      <c r="EB222">
        <v>-8.7167610000000006E-2</v>
      </c>
      <c r="EC222">
        <v>-8.1518880000000002E-2</v>
      </c>
      <c r="ED222">
        <v>-7.24268E-2</v>
      </c>
    </row>
    <row r="223" spans="1:134" x14ac:dyDescent="0.3">
      <c r="A223">
        <v>34.6</v>
      </c>
      <c r="B223">
        <v>0.29635820000000002</v>
      </c>
      <c r="C223">
        <v>0.2583666</v>
      </c>
      <c r="D223">
        <v>0.2238648</v>
      </c>
      <c r="E223">
        <v>0.19274340000000001</v>
      </c>
      <c r="F223">
        <v>0.16470889999999999</v>
      </c>
      <c r="G223">
        <v>0.13954279999999999</v>
      </c>
      <c r="H223">
        <v>0.1171866</v>
      </c>
      <c r="I223">
        <v>9.7537410000000005E-2</v>
      </c>
      <c r="J223">
        <v>8.0309969999999994E-2</v>
      </c>
      <c r="K223">
        <v>6.4807009999999998E-2</v>
      </c>
      <c r="L223">
        <v>5.1831519999999999E-2</v>
      </c>
      <c r="M223">
        <v>4.1704930000000001E-2</v>
      </c>
      <c r="N223">
        <v>3.3230299999999997E-2</v>
      </c>
      <c r="O223">
        <v>2.6167650000000001E-2</v>
      </c>
      <c r="P223">
        <v>2.0283269999999999E-2</v>
      </c>
      <c r="Q223">
        <v>1.5460710000000001E-2</v>
      </c>
      <c r="R223">
        <v>1.156575E-2</v>
      </c>
      <c r="S223">
        <v>8.3648449999999992E-3</v>
      </c>
      <c r="T223">
        <v>5.7233400000000004E-3</v>
      </c>
      <c r="U223">
        <v>3.425329E-3</v>
      </c>
      <c r="V223">
        <v>1.441569E-3</v>
      </c>
      <c r="W223">
        <v>-3.3868359999999998E-4</v>
      </c>
      <c r="X223">
        <v>-1.9211810000000001E-3</v>
      </c>
      <c r="Y223">
        <v>-3.3615889999999999E-3</v>
      </c>
      <c r="Z223">
        <v>-4.7507979999999997E-3</v>
      </c>
      <c r="AA223">
        <v>-6.1153320000000002E-3</v>
      </c>
      <c r="AB223">
        <v>-7.4718830000000003E-3</v>
      </c>
      <c r="AC223">
        <v>-8.8273310000000008E-3</v>
      </c>
      <c r="AD223">
        <v>-1.007458E-2</v>
      </c>
      <c r="AE223">
        <v>-1.1403129999999999E-2</v>
      </c>
      <c r="AF223">
        <v>-1.291862E-2</v>
      </c>
      <c r="AG223">
        <v>-1.4207590000000001E-2</v>
      </c>
      <c r="AH223">
        <v>-1.536906E-2</v>
      </c>
      <c r="AI223">
        <v>-1.652988E-2</v>
      </c>
      <c r="AJ223">
        <v>-1.7619050000000001E-2</v>
      </c>
      <c r="AK223">
        <v>-1.8547689999999999E-2</v>
      </c>
      <c r="AL223">
        <v>-1.9423920000000001E-2</v>
      </c>
      <c r="AM223">
        <v>-2.0353909999999999E-2</v>
      </c>
      <c r="AN223">
        <v>-2.113986E-2</v>
      </c>
      <c r="AO223">
        <v>-2.1809439999999999E-2</v>
      </c>
      <c r="AP223">
        <v>-2.2594179999999998E-2</v>
      </c>
      <c r="AQ223">
        <v>-2.286908E-2</v>
      </c>
      <c r="AR223">
        <v>-2.2866979999999999E-2</v>
      </c>
      <c r="AS223">
        <v>-2.3058929999999998E-2</v>
      </c>
      <c r="AT223">
        <v>-2.3490210000000001E-2</v>
      </c>
      <c r="AU223">
        <v>-2.3960909999999998E-2</v>
      </c>
      <c r="AV223">
        <v>-2.4741909999999999E-2</v>
      </c>
      <c r="AW223">
        <v>-2.5976329999999999E-2</v>
      </c>
      <c r="AX223">
        <v>-2.7192979999999999E-2</v>
      </c>
      <c r="AY223">
        <v>-2.838195E-2</v>
      </c>
      <c r="AZ223">
        <v>-2.9786940000000001E-2</v>
      </c>
      <c r="BA223">
        <v>-3.1270729999999997E-2</v>
      </c>
      <c r="BB223">
        <v>-3.2775940000000003E-2</v>
      </c>
      <c r="BC223">
        <v>-3.426278E-2</v>
      </c>
      <c r="BD223">
        <v>-3.5696180000000001E-2</v>
      </c>
      <c r="BE223">
        <v>-3.7274290000000002E-2</v>
      </c>
      <c r="BF223">
        <v>-3.8816490000000002E-2</v>
      </c>
      <c r="BG223">
        <v>-4.0164930000000001E-2</v>
      </c>
      <c r="BH223">
        <v>-4.1398629999999999E-2</v>
      </c>
      <c r="BI223">
        <v>-4.2604540000000003E-2</v>
      </c>
      <c r="BJ223">
        <v>-4.3749860000000002E-2</v>
      </c>
      <c r="BK223">
        <v>-4.4831639999999999E-2</v>
      </c>
      <c r="BL223">
        <v>-4.6030849999999998E-2</v>
      </c>
      <c r="BM223">
        <v>-4.6969370000000003E-2</v>
      </c>
      <c r="BN223">
        <v>-4.7852600000000002E-2</v>
      </c>
      <c r="BO223">
        <v>-4.8759009999999998E-2</v>
      </c>
      <c r="BP223">
        <v>-4.95991E-2</v>
      </c>
      <c r="BQ223">
        <v>-5.0442059999999997E-2</v>
      </c>
      <c r="BR223">
        <v>-5.1118339999999998E-2</v>
      </c>
      <c r="BS223">
        <v>-5.1596929999999999E-2</v>
      </c>
      <c r="BT223">
        <v>-5.2129340000000003E-2</v>
      </c>
      <c r="BU223">
        <v>-5.2402629999999999E-2</v>
      </c>
      <c r="BV223">
        <v>-5.2235280000000002E-2</v>
      </c>
      <c r="BW223">
        <v>-5.1090040000000003E-2</v>
      </c>
      <c r="BX223">
        <v>-5.013571E-2</v>
      </c>
      <c r="BY223">
        <v>-4.841761E-2</v>
      </c>
      <c r="BZ223">
        <v>-4.6038969999999999E-2</v>
      </c>
      <c r="CA223">
        <v>-4.287846E-2</v>
      </c>
      <c r="CB223">
        <v>-3.9443739999999998E-2</v>
      </c>
      <c r="CC223">
        <v>-3.5704340000000001E-2</v>
      </c>
      <c r="CD223">
        <v>-3.1474700000000001E-2</v>
      </c>
      <c r="CE223">
        <v>-2.6656200000000001E-2</v>
      </c>
      <c r="CF223">
        <v>-2.094756E-2</v>
      </c>
      <c r="CG223">
        <v>-1.431793E-2</v>
      </c>
      <c r="CH223">
        <v>-7.3780490000000002E-3</v>
      </c>
      <c r="CI223">
        <v>-7.1744799999999998E-4</v>
      </c>
      <c r="CJ223">
        <v>4.0726579999999998E-3</v>
      </c>
      <c r="CK223">
        <v>7.3272800000000003E-3</v>
      </c>
      <c r="CL223">
        <v>9.2639019999999992E-3</v>
      </c>
      <c r="CM223">
        <v>1.033853E-2</v>
      </c>
      <c r="CN223">
        <v>1.0593150000000001E-2</v>
      </c>
      <c r="CO223">
        <v>1.0362629999999999E-2</v>
      </c>
      <c r="CP223">
        <v>9.8416189999999994E-3</v>
      </c>
      <c r="CQ223">
        <v>8.6922849999999992E-3</v>
      </c>
      <c r="CR223">
        <v>6.7558569999999997E-3</v>
      </c>
      <c r="CS223">
        <v>4.6383659999999997E-3</v>
      </c>
      <c r="CT223">
        <v>1.807637E-3</v>
      </c>
      <c r="CU223">
        <v>-1.179893E-3</v>
      </c>
      <c r="CV223">
        <v>-4.2658970000000003E-3</v>
      </c>
      <c r="CW223">
        <v>-8.0022819999999995E-3</v>
      </c>
      <c r="CX223">
        <v>-1.1513229999999999E-2</v>
      </c>
      <c r="CY223">
        <v>-1.5567910000000001E-2</v>
      </c>
      <c r="CZ223">
        <v>-1.9733179999999999E-2</v>
      </c>
      <c r="DA223">
        <v>-2.3781569999999998E-2</v>
      </c>
      <c r="DB223">
        <v>-2.8109789999999999E-2</v>
      </c>
      <c r="DC223">
        <v>-3.2865900000000003E-2</v>
      </c>
      <c r="DD223">
        <v>-3.7555470000000001E-2</v>
      </c>
      <c r="DE223">
        <v>-4.1620959999999999E-2</v>
      </c>
      <c r="DF223">
        <v>-4.5445729999999997E-2</v>
      </c>
      <c r="DG223">
        <v>-5.0482539999999999E-2</v>
      </c>
      <c r="DH223">
        <v>-5.404225E-2</v>
      </c>
      <c r="DI223">
        <v>-5.9189739999999998E-2</v>
      </c>
      <c r="DJ223">
        <v>-6.3817840000000001E-2</v>
      </c>
      <c r="DK223">
        <v>-6.761963E-2</v>
      </c>
      <c r="DL223">
        <v>-7.2953260000000006E-2</v>
      </c>
      <c r="DM223">
        <v>-7.5555670000000005E-2</v>
      </c>
      <c r="DN223">
        <v>-7.8069219999999995E-2</v>
      </c>
      <c r="DO223">
        <v>-8.2635189999999997E-2</v>
      </c>
      <c r="DP223">
        <v>-8.6032579999999997E-2</v>
      </c>
      <c r="DQ223">
        <v>-8.8391860000000003E-2</v>
      </c>
      <c r="DR223">
        <v>-9.1404109999999997E-2</v>
      </c>
      <c r="DS223">
        <v>-9.3406630000000004E-2</v>
      </c>
      <c r="DT223">
        <v>-9.4221200000000005E-2</v>
      </c>
      <c r="DU223">
        <v>-9.5588119999999999E-2</v>
      </c>
      <c r="DV223">
        <v>-9.7539849999999997E-2</v>
      </c>
      <c r="DW223">
        <v>-9.8181630000000006E-2</v>
      </c>
      <c r="DX223">
        <v>-9.5961320000000003E-2</v>
      </c>
      <c r="DY223">
        <v>-9.8232630000000001E-2</v>
      </c>
      <c r="DZ223">
        <v>-9.3513970000000002E-2</v>
      </c>
      <c r="EA223">
        <v>-9.0680549999999999E-2</v>
      </c>
      <c r="EB223">
        <v>-8.8368799999999997E-2</v>
      </c>
      <c r="EC223">
        <v>-8.8881130000000003E-2</v>
      </c>
      <c r="ED223">
        <v>-8.24154E-2</v>
      </c>
    </row>
    <row r="224" spans="1:134" x14ac:dyDescent="0.3">
      <c r="A224">
        <v>41.96</v>
      </c>
      <c r="B224">
        <v>0.31215799999999999</v>
      </c>
      <c r="C224">
        <v>0.2790475</v>
      </c>
      <c r="D224">
        <v>0.2481961</v>
      </c>
      <c r="E224">
        <v>0.2194834</v>
      </c>
      <c r="F224">
        <v>0.19291910000000001</v>
      </c>
      <c r="G224">
        <v>0.16837050000000001</v>
      </c>
      <c r="H224">
        <v>0.14581089999999999</v>
      </c>
      <c r="I224">
        <v>0.1253611</v>
      </c>
      <c r="J224">
        <v>0.10701919999999999</v>
      </c>
      <c r="K224">
        <v>9.007482E-2</v>
      </c>
      <c r="L224">
        <v>7.5289480000000006E-2</v>
      </c>
      <c r="M224">
        <v>6.371947E-2</v>
      </c>
      <c r="N224">
        <v>5.3723170000000001E-2</v>
      </c>
      <c r="O224">
        <v>4.5161239999999998E-2</v>
      </c>
      <c r="P224">
        <v>3.7826579999999999E-2</v>
      </c>
      <c r="Q224">
        <v>3.1570109999999998E-2</v>
      </c>
      <c r="R224">
        <v>2.6295229999999999E-2</v>
      </c>
      <c r="S224">
        <v>2.18338E-2</v>
      </c>
      <c r="T224">
        <v>1.7902769999999998E-2</v>
      </c>
      <c r="U224">
        <v>1.427437E-2</v>
      </c>
      <c r="V224">
        <v>1.08244E-2</v>
      </c>
      <c r="W224">
        <v>7.9320620000000001E-3</v>
      </c>
      <c r="X224">
        <v>5.2121310000000001E-3</v>
      </c>
      <c r="Y224">
        <v>2.5509769999999998E-3</v>
      </c>
      <c r="Z224">
        <v>-1.3866390000000001E-4</v>
      </c>
      <c r="AA224">
        <v>-2.8365859999999999E-3</v>
      </c>
      <c r="AB224">
        <v>-5.5018020000000001E-3</v>
      </c>
      <c r="AC224">
        <v>-8.1674920000000002E-3</v>
      </c>
      <c r="AD224">
        <v>-1.08942E-2</v>
      </c>
      <c r="AE224">
        <v>-1.3711849999999999E-2</v>
      </c>
      <c r="AF224">
        <v>-1.6581760000000001E-2</v>
      </c>
      <c r="AG224">
        <v>-1.9197769999999999E-2</v>
      </c>
      <c r="AH224">
        <v>-2.178399E-2</v>
      </c>
      <c r="AI224">
        <v>-2.4244439999999999E-2</v>
      </c>
      <c r="AJ224">
        <v>-2.6633489999999999E-2</v>
      </c>
      <c r="AK224">
        <v>-2.891109E-2</v>
      </c>
      <c r="AL224">
        <v>-3.1080590000000002E-2</v>
      </c>
      <c r="AM224">
        <v>-3.3217799999999999E-2</v>
      </c>
      <c r="AN224">
        <v>-3.5317830000000001E-2</v>
      </c>
      <c r="AO224">
        <v>-3.7240540000000003E-2</v>
      </c>
      <c r="AP224">
        <v>-3.8975290000000003E-2</v>
      </c>
      <c r="AQ224">
        <v>-4.0397089999999997E-2</v>
      </c>
      <c r="AR224">
        <v>-4.1638750000000002E-2</v>
      </c>
      <c r="AS224">
        <v>-4.2769179999999997E-2</v>
      </c>
      <c r="AT224">
        <v>-4.4098150000000003E-2</v>
      </c>
      <c r="AU224">
        <v>-4.558955E-2</v>
      </c>
      <c r="AV224">
        <v>-4.7270489999999998E-2</v>
      </c>
      <c r="AW224">
        <v>-4.9156539999999999E-2</v>
      </c>
      <c r="AX224">
        <v>-5.1109639999999998E-2</v>
      </c>
      <c r="AY224">
        <v>-5.3228699999999997E-2</v>
      </c>
      <c r="AZ224">
        <v>-5.529771E-2</v>
      </c>
      <c r="BA224">
        <v>-5.734831E-2</v>
      </c>
      <c r="BB224">
        <v>-5.9448010000000003E-2</v>
      </c>
      <c r="BC224">
        <v>-6.1576409999999998E-2</v>
      </c>
      <c r="BD224">
        <v>-6.3653009999999996E-2</v>
      </c>
      <c r="BE224">
        <v>-6.5694970000000005E-2</v>
      </c>
      <c r="BF224">
        <v>-6.7672910000000003E-2</v>
      </c>
      <c r="BG224">
        <v>-6.9509860000000007E-2</v>
      </c>
      <c r="BH224">
        <v>-7.1235690000000004E-2</v>
      </c>
      <c r="BI224">
        <v>-7.2931560000000006E-2</v>
      </c>
      <c r="BJ224">
        <v>-7.4420689999999998E-2</v>
      </c>
      <c r="BK224">
        <v>-7.5975340000000002E-2</v>
      </c>
      <c r="BL224">
        <v>-7.774404E-2</v>
      </c>
      <c r="BM224">
        <v>-7.8988719999999998E-2</v>
      </c>
      <c r="BN224">
        <v>-8.0418439999999994E-2</v>
      </c>
      <c r="BO224">
        <v>-8.1797640000000005E-2</v>
      </c>
      <c r="BP224">
        <v>-8.3049269999999994E-2</v>
      </c>
      <c r="BQ224">
        <v>-8.4301219999999996E-2</v>
      </c>
      <c r="BR224">
        <v>-8.5504129999999998E-2</v>
      </c>
      <c r="BS224">
        <v>-8.6488490000000001E-2</v>
      </c>
      <c r="BT224">
        <v>-8.7217230000000007E-2</v>
      </c>
      <c r="BU224">
        <v>-8.7762039999999999E-2</v>
      </c>
      <c r="BV224">
        <v>-8.8243630000000003E-2</v>
      </c>
      <c r="BW224">
        <v>-8.8069739999999994E-2</v>
      </c>
      <c r="BX224">
        <v>-8.7605559999999999E-2</v>
      </c>
      <c r="BY224">
        <v>-8.6433800000000005E-2</v>
      </c>
      <c r="BZ224">
        <v>-8.5033600000000001E-2</v>
      </c>
      <c r="CA224">
        <v>-8.3159269999999993E-2</v>
      </c>
      <c r="CB224">
        <v>-8.0760330000000005E-2</v>
      </c>
      <c r="CC224">
        <v>-7.8044790000000003E-2</v>
      </c>
      <c r="CD224">
        <v>-7.5140960000000007E-2</v>
      </c>
      <c r="CE224">
        <v>-7.1741910000000006E-2</v>
      </c>
      <c r="CF224">
        <v>-6.7479040000000004E-2</v>
      </c>
      <c r="CG224">
        <v>-6.2953620000000002E-2</v>
      </c>
      <c r="CH224">
        <v>-5.8189060000000001E-2</v>
      </c>
      <c r="CI224">
        <v>-5.3268059999999999E-2</v>
      </c>
      <c r="CJ224">
        <v>-4.9722250000000003E-2</v>
      </c>
      <c r="CK224">
        <v>-4.7785479999999998E-2</v>
      </c>
      <c r="CL224">
        <v>-4.6882279999999998E-2</v>
      </c>
      <c r="CM224">
        <v>-4.6585050000000003E-2</v>
      </c>
      <c r="CN224">
        <v>-4.6789610000000002E-2</v>
      </c>
      <c r="CO224">
        <v>-4.7396380000000002E-2</v>
      </c>
      <c r="CP224">
        <v>-4.8314389999999999E-2</v>
      </c>
      <c r="CQ224">
        <v>-4.974282E-2</v>
      </c>
      <c r="CR224">
        <v>-5.1816809999999998E-2</v>
      </c>
      <c r="CS224">
        <v>-5.3903619999999999E-2</v>
      </c>
      <c r="CT224">
        <v>-5.5891509999999998E-2</v>
      </c>
      <c r="CU224">
        <v>-5.869721E-2</v>
      </c>
      <c r="CV224">
        <v>-6.1243699999999998E-2</v>
      </c>
      <c r="CW224">
        <v>-6.4168840000000005E-2</v>
      </c>
      <c r="CX224">
        <v>-6.6876610000000003E-2</v>
      </c>
      <c r="CY224">
        <v>-6.9928439999999994E-2</v>
      </c>
      <c r="CZ224">
        <v>-7.3103080000000001E-2</v>
      </c>
      <c r="DA224">
        <v>-7.6511120000000002E-2</v>
      </c>
      <c r="DB224">
        <v>-7.9803959999999993E-2</v>
      </c>
      <c r="DC224">
        <v>-8.3303680000000005E-2</v>
      </c>
      <c r="DD224">
        <v>-8.7241239999999998E-2</v>
      </c>
      <c r="DE224">
        <v>-9.0947589999999995E-2</v>
      </c>
      <c r="DF224">
        <v>-9.4459950000000001E-2</v>
      </c>
      <c r="DG224">
        <v>-9.8283860000000001E-2</v>
      </c>
      <c r="DH224">
        <v>-0.1020848</v>
      </c>
      <c r="DI224">
        <v>-0.1067674</v>
      </c>
      <c r="DJ224">
        <v>-0.1099431</v>
      </c>
      <c r="DK224">
        <v>-0.1142836</v>
      </c>
      <c r="DL224">
        <v>-0.11751300000000001</v>
      </c>
      <c r="DM224">
        <v>-0.12111619999999999</v>
      </c>
      <c r="DN224">
        <v>-0.1257441</v>
      </c>
      <c r="DO224">
        <v>-0.1286312</v>
      </c>
      <c r="DP224">
        <v>-0.1312623</v>
      </c>
      <c r="DQ224">
        <v>-0.1347554</v>
      </c>
      <c r="DR224">
        <v>-0.13864989999999999</v>
      </c>
      <c r="DS224">
        <v>-0.1418307</v>
      </c>
      <c r="DT224">
        <v>-0.1428237</v>
      </c>
      <c r="DU224">
        <v>-0.14504549999999999</v>
      </c>
      <c r="DV224">
        <v>-0.1473632</v>
      </c>
      <c r="DW224">
        <v>-0.1493516</v>
      </c>
      <c r="DX224">
        <v>-0.14996619999999999</v>
      </c>
      <c r="DY224">
        <v>-0.1501094</v>
      </c>
      <c r="DZ224">
        <v>-0.1536197</v>
      </c>
      <c r="EA224">
        <v>-0.15350800000000001</v>
      </c>
      <c r="EB224">
        <v>-0.1510861</v>
      </c>
      <c r="EC224">
        <v>-0.15094350000000001</v>
      </c>
      <c r="ED224">
        <v>-0.14925450000000001</v>
      </c>
    </row>
    <row r="225" spans="1:134" x14ac:dyDescent="0.3">
      <c r="A225">
        <v>41.96</v>
      </c>
      <c r="B225">
        <v>0.31214500000000001</v>
      </c>
      <c r="C225">
        <v>0.27893849999999998</v>
      </c>
      <c r="D225">
        <v>0.24808740000000001</v>
      </c>
      <c r="E225">
        <v>0.21941279999999999</v>
      </c>
      <c r="F225">
        <v>0.19288079999999999</v>
      </c>
      <c r="G225">
        <v>0.16838529999999999</v>
      </c>
      <c r="H225">
        <v>0.14595250000000001</v>
      </c>
      <c r="I225">
        <v>0.12567980000000001</v>
      </c>
      <c r="J225">
        <v>0.10742069999999999</v>
      </c>
      <c r="K225">
        <v>9.0587479999999998E-2</v>
      </c>
      <c r="L225">
        <v>7.5873099999999999E-2</v>
      </c>
      <c r="M225">
        <v>6.4351660000000005E-2</v>
      </c>
      <c r="N225">
        <v>5.4402699999999998E-2</v>
      </c>
      <c r="O225">
        <v>4.585115E-2</v>
      </c>
      <c r="P225">
        <v>3.8522590000000002E-2</v>
      </c>
      <c r="Q225">
        <v>3.2281579999999997E-2</v>
      </c>
      <c r="R225">
        <v>2.6982010000000001E-2</v>
      </c>
      <c r="S225">
        <v>2.241541E-2</v>
      </c>
      <c r="T225">
        <v>1.840578E-2</v>
      </c>
      <c r="U225">
        <v>1.474665E-2</v>
      </c>
      <c r="V225">
        <v>1.126125E-2</v>
      </c>
      <c r="W225">
        <v>8.2610730000000007E-3</v>
      </c>
      <c r="X225">
        <v>5.5088000000000003E-3</v>
      </c>
      <c r="Y225">
        <v>2.839233E-3</v>
      </c>
      <c r="Z225">
        <v>1.08861E-4</v>
      </c>
      <c r="AA225">
        <v>-2.653959E-3</v>
      </c>
      <c r="AB225">
        <v>-5.3629910000000001E-3</v>
      </c>
      <c r="AC225">
        <v>-8.0433039999999994E-3</v>
      </c>
      <c r="AD225">
        <v>-1.0811589999999999E-2</v>
      </c>
      <c r="AE225">
        <v>-1.360074E-2</v>
      </c>
      <c r="AF225">
        <v>-1.6569319999999998E-2</v>
      </c>
      <c r="AG225">
        <v>-1.9153449999999999E-2</v>
      </c>
      <c r="AH225">
        <v>-2.1791939999999999E-2</v>
      </c>
      <c r="AI225">
        <v>-2.4266800000000002E-2</v>
      </c>
      <c r="AJ225">
        <v>-2.66857E-2</v>
      </c>
      <c r="AK225">
        <v>-2.9005280000000001E-2</v>
      </c>
      <c r="AL225">
        <v>-3.1162229999999999E-2</v>
      </c>
      <c r="AM225">
        <v>-3.3246789999999998E-2</v>
      </c>
      <c r="AN225">
        <v>-3.5385939999999998E-2</v>
      </c>
      <c r="AO225">
        <v>-3.729495E-2</v>
      </c>
      <c r="AP225">
        <v>-3.9097800000000002E-2</v>
      </c>
      <c r="AQ225">
        <v>-4.0612290000000002E-2</v>
      </c>
      <c r="AR225">
        <v>-4.1788550000000001E-2</v>
      </c>
      <c r="AS225">
        <v>-4.2995150000000003E-2</v>
      </c>
      <c r="AT225">
        <v>-4.4327140000000001E-2</v>
      </c>
      <c r="AU225">
        <v>-4.5815729999999999E-2</v>
      </c>
      <c r="AV225">
        <v>-4.7579290000000003E-2</v>
      </c>
      <c r="AW225">
        <v>-4.9564869999999997E-2</v>
      </c>
      <c r="AX225">
        <v>-5.1521520000000001E-2</v>
      </c>
      <c r="AY225">
        <v>-5.3585800000000003E-2</v>
      </c>
      <c r="AZ225">
        <v>-5.5599799999999998E-2</v>
      </c>
      <c r="BA225">
        <v>-5.7784080000000002E-2</v>
      </c>
      <c r="BB225">
        <v>-5.9932739999999998E-2</v>
      </c>
      <c r="BC225">
        <v>-6.2115480000000001E-2</v>
      </c>
      <c r="BD225">
        <v>-6.4130149999999997E-2</v>
      </c>
      <c r="BE225">
        <v>-6.6081619999999994E-2</v>
      </c>
      <c r="BF225">
        <v>-6.8104120000000004E-2</v>
      </c>
      <c r="BG225">
        <v>-7.0079489999999994E-2</v>
      </c>
      <c r="BH225">
        <v>-7.1836860000000002E-2</v>
      </c>
      <c r="BI225">
        <v>-7.3444869999999995E-2</v>
      </c>
      <c r="BJ225">
        <v>-7.5045959999999995E-2</v>
      </c>
      <c r="BK225">
        <v>-7.6485289999999997E-2</v>
      </c>
      <c r="BL225">
        <v>-7.8334899999999999E-2</v>
      </c>
      <c r="BM225">
        <v>-7.9618129999999995E-2</v>
      </c>
      <c r="BN225">
        <v>-8.0998849999999997E-2</v>
      </c>
      <c r="BO225">
        <v>-8.2382430000000006E-2</v>
      </c>
      <c r="BP225">
        <v>-8.3686410000000003E-2</v>
      </c>
      <c r="BQ225">
        <v>-8.4924410000000006E-2</v>
      </c>
      <c r="BR225">
        <v>-8.6022299999999996E-2</v>
      </c>
      <c r="BS225">
        <v>-8.6970110000000003E-2</v>
      </c>
      <c r="BT225">
        <v>-8.7830699999999998E-2</v>
      </c>
      <c r="BU225">
        <v>-8.8390259999999998E-2</v>
      </c>
      <c r="BV225">
        <v>-8.8744959999999998E-2</v>
      </c>
      <c r="BW225">
        <v>-8.8754620000000006E-2</v>
      </c>
      <c r="BX225">
        <v>-8.8164019999999996E-2</v>
      </c>
      <c r="BY225">
        <v>-8.7080089999999999E-2</v>
      </c>
      <c r="BZ225">
        <v>-8.5575250000000005E-2</v>
      </c>
      <c r="CA225">
        <v>-8.3704840000000003E-2</v>
      </c>
      <c r="CB225">
        <v>-8.1385020000000002E-2</v>
      </c>
      <c r="CC225">
        <v>-7.875153E-2</v>
      </c>
      <c r="CD225">
        <v>-7.5819769999999995E-2</v>
      </c>
      <c r="CE225">
        <v>-7.2312299999999996E-2</v>
      </c>
      <c r="CF225">
        <v>-6.8104310000000001E-2</v>
      </c>
      <c r="CG225">
        <v>-6.3674010000000003E-2</v>
      </c>
      <c r="CH225">
        <v>-5.9161699999999998E-2</v>
      </c>
      <c r="CI225">
        <v>-5.4224010000000003E-2</v>
      </c>
      <c r="CJ225">
        <v>-5.0747050000000002E-2</v>
      </c>
      <c r="CK225">
        <v>-4.8887550000000002E-2</v>
      </c>
      <c r="CL225">
        <v>-4.7905780000000002E-2</v>
      </c>
      <c r="CM225">
        <v>-4.7517089999999998E-2</v>
      </c>
      <c r="CN225">
        <v>-4.765204E-2</v>
      </c>
      <c r="CO225">
        <v>-4.834865E-2</v>
      </c>
      <c r="CP225">
        <v>-4.9470720000000003E-2</v>
      </c>
      <c r="CQ225">
        <v>-5.0923160000000002E-2</v>
      </c>
      <c r="CR225">
        <v>-5.2725319999999999E-2</v>
      </c>
      <c r="CS225">
        <v>-5.4681470000000003E-2</v>
      </c>
      <c r="CT225">
        <v>-5.7194750000000003E-2</v>
      </c>
      <c r="CU225">
        <v>-5.9770219999999999E-2</v>
      </c>
      <c r="CV225">
        <v>-6.2544660000000002E-2</v>
      </c>
      <c r="CW225">
        <v>-6.4939930000000007E-2</v>
      </c>
      <c r="CX225">
        <v>-6.7886189999999999E-2</v>
      </c>
      <c r="CY225">
        <v>-7.0926050000000004E-2</v>
      </c>
      <c r="CZ225">
        <v>-7.4200269999999999E-2</v>
      </c>
      <c r="DA225">
        <v>-7.7443600000000001E-2</v>
      </c>
      <c r="DB225">
        <v>-8.0929200000000007E-2</v>
      </c>
      <c r="DC225">
        <v>-8.4633589999999995E-2</v>
      </c>
      <c r="DD225">
        <v>-8.8461200000000004E-2</v>
      </c>
      <c r="DE225">
        <v>-9.2404130000000001E-2</v>
      </c>
      <c r="DF225">
        <v>-9.5771140000000005E-2</v>
      </c>
      <c r="DG225">
        <v>-9.9015030000000004E-2</v>
      </c>
      <c r="DH225">
        <v>-0.1026857</v>
      </c>
      <c r="DI225">
        <v>-0.1073046</v>
      </c>
      <c r="DJ225">
        <v>-0.1109802</v>
      </c>
      <c r="DK225">
        <v>-0.1147239</v>
      </c>
      <c r="DL225">
        <v>-0.1184924</v>
      </c>
      <c r="DM225">
        <v>-0.12201099999999999</v>
      </c>
      <c r="DN225">
        <v>-0.1255811</v>
      </c>
      <c r="DO225">
        <v>-0.12882250000000001</v>
      </c>
      <c r="DP225">
        <v>-0.13185849999999999</v>
      </c>
      <c r="DQ225">
        <v>-0.13476959999999999</v>
      </c>
      <c r="DR225">
        <v>-0.13733819999999999</v>
      </c>
      <c r="DS225">
        <v>-0.14004539999999999</v>
      </c>
      <c r="DT225">
        <v>-0.1436492</v>
      </c>
      <c r="DU225">
        <v>-0.14629410000000001</v>
      </c>
      <c r="DV225">
        <v>-0.14663950000000001</v>
      </c>
      <c r="DW225">
        <v>-0.14889330000000001</v>
      </c>
      <c r="DX225">
        <v>-0.15389659999999999</v>
      </c>
      <c r="DY225">
        <v>-0.14980479999999999</v>
      </c>
      <c r="DZ225">
        <v>-0.15113789999999999</v>
      </c>
      <c r="EA225">
        <v>-0.1541988</v>
      </c>
      <c r="EB225">
        <v>-0.15396789999999999</v>
      </c>
      <c r="EC225">
        <v>-0.15349889999999999</v>
      </c>
      <c r="ED225">
        <v>-0.15125169999999999</v>
      </c>
    </row>
    <row r="226" spans="1:134" x14ac:dyDescent="0.3">
      <c r="A226">
        <v>41.96</v>
      </c>
      <c r="B226">
        <v>0.30983880000000003</v>
      </c>
      <c r="C226">
        <v>0.27692030000000001</v>
      </c>
      <c r="D226">
        <v>0.2464074</v>
      </c>
      <c r="E226">
        <v>0.21818319999999999</v>
      </c>
      <c r="F226">
        <v>0.19205130000000001</v>
      </c>
      <c r="G226">
        <v>0.16787099999999999</v>
      </c>
      <c r="H226">
        <v>0.14567479999999999</v>
      </c>
      <c r="I226">
        <v>0.125556</v>
      </c>
      <c r="J226">
        <v>0.1075536</v>
      </c>
      <c r="K226">
        <v>9.096108E-2</v>
      </c>
      <c r="L226">
        <v>7.6340630000000007E-2</v>
      </c>
      <c r="M226">
        <v>6.486712E-2</v>
      </c>
      <c r="N226">
        <v>5.4915390000000001E-2</v>
      </c>
      <c r="O226">
        <v>4.6361979999999997E-2</v>
      </c>
      <c r="P226">
        <v>3.8989040000000003E-2</v>
      </c>
      <c r="Q226">
        <v>3.2652229999999997E-2</v>
      </c>
      <c r="R226">
        <v>2.724186E-2</v>
      </c>
      <c r="S226">
        <v>2.257004E-2</v>
      </c>
      <c r="T226">
        <v>1.843353E-2</v>
      </c>
      <c r="U226">
        <v>1.459969E-2</v>
      </c>
      <c r="V226">
        <v>1.104406E-2</v>
      </c>
      <c r="W226">
        <v>7.9265680000000002E-3</v>
      </c>
      <c r="X226">
        <v>5.0520519999999996E-3</v>
      </c>
      <c r="Y226">
        <v>2.233811E-3</v>
      </c>
      <c r="Z226">
        <v>-6.0263259999999996E-4</v>
      </c>
      <c r="AA226">
        <v>-3.4423499999999998E-3</v>
      </c>
      <c r="AB226">
        <v>-6.2041249999999996E-3</v>
      </c>
      <c r="AC226">
        <v>-8.6878010000000002E-3</v>
      </c>
      <c r="AD226">
        <v>-1.069845E-2</v>
      </c>
      <c r="AE226">
        <v>-1.370822E-2</v>
      </c>
      <c r="AF226">
        <v>-1.773692E-2</v>
      </c>
      <c r="AG226">
        <v>-2.050366E-2</v>
      </c>
      <c r="AH226">
        <v>-2.3178529999999999E-2</v>
      </c>
      <c r="AI226">
        <v>-2.5752150000000001E-2</v>
      </c>
      <c r="AJ226">
        <v>-2.82314E-2</v>
      </c>
      <c r="AK226">
        <v>-3.0602319999999999E-2</v>
      </c>
      <c r="AL226">
        <v>-3.2886909999999998E-2</v>
      </c>
      <c r="AM226">
        <v>-3.5121260000000001E-2</v>
      </c>
      <c r="AN226">
        <v>-3.7288590000000003E-2</v>
      </c>
      <c r="AO226">
        <v>-3.9278899999999999E-2</v>
      </c>
      <c r="AP226">
        <v>-4.1066739999999997E-2</v>
      </c>
      <c r="AQ226">
        <v>-4.2736360000000001E-2</v>
      </c>
      <c r="AR226">
        <v>-4.4034810000000001E-2</v>
      </c>
      <c r="AS226">
        <v>-4.5232939999999999E-2</v>
      </c>
      <c r="AT226">
        <v>-4.6669229999999999E-2</v>
      </c>
      <c r="AU226">
        <v>-4.8315070000000002E-2</v>
      </c>
      <c r="AV226">
        <v>-5.0140990000000003E-2</v>
      </c>
      <c r="AW226">
        <v>-5.2159820000000003E-2</v>
      </c>
      <c r="AX226">
        <v>-5.4278819999999998E-2</v>
      </c>
      <c r="AY226">
        <v>-5.641198E-2</v>
      </c>
      <c r="AZ226">
        <v>-5.8453829999999998E-2</v>
      </c>
      <c r="BA226">
        <v>-6.0674649999999997E-2</v>
      </c>
      <c r="BB226">
        <v>-6.2941570000000002E-2</v>
      </c>
      <c r="BC226">
        <v>-6.5060170000000001E-2</v>
      </c>
      <c r="BD226">
        <v>-6.7165680000000005E-2</v>
      </c>
      <c r="BE226">
        <v>-6.9267570000000001E-2</v>
      </c>
      <c r="BF226">
        <v>-7.1313249999999995E-2</v>
      </c>
      <c r="BG226">
        <v>-7.3250019999999999E-2</v>
      </c>
      <c r="BH226">
        <v>-7.5069029999999995E-2</v>
      </c>
      <c r="BI226">
        <v>-7.6766840000000003E-2</v>
      </c>
      <c r="BJ226">
        <v>-7.8340049999999994E-2</v>
      </c>
      <c r="BK226">
        <v>-8.0043249999999996E-2</v>
      </c>
      <c r="BL226">
        <v>-8.1673709999999997E-2</v>
      </c>
      <c r="BM226">
        <v>-8.3099660000000006E-2</v>
      </c>
      <c r="BN226">
        <v>-8.4608879999999997E-2</v>
      </c>
      <c r="BO226">
        <v>-8.5993689999999998E-2</v>
      </c>
      <c r="BP226">
        <v>-8.7227470000000001E-2</v>
      </c>
      <c r="BQ226">
        <v>-8.8520630000000003E-2</v>
      </c>
      <c r="BR226">
        <v>-8.9770810000000006E-2</v>
      </c>
      <c r="BS226">
        <v>-9.0765879999999993E-2</v>
      </c>
      <c r="BT226">
        <v>-9.1564480000000004E-2</v>
      </c>
      <c r="BU226">
        <v>-9.2222029999999997E-2</v>
      </c>
      <c r="BV226">
        <v>-9.2694230000000002E-2</v>
      </c>
      <c r="BW226">
        <v>-9.2640849999999997E-2</v>
      </c>
      <c r="BX226">
        <v>-9.209668E-2</v>
      </c>
      <c r="BY226">
        <v>-9.1091169999999999E-2</v>
      </c>
      <c r="BZ226">
        <v>-8.9594160000000006E-2</v>
      </c>
      <c r="CA226">
        <v>-8.7737259999999997E-2</v>
      </c>
      <c r="CB226">
        <v>-8.5543620000000001E-2</v>
      </c>
      <c r="CC226">
        <v>-8.3013439999999994E-2</v>
      </c>
      <c r="CD226">
        <v>-8.0068710000000001E-2</v>
      </c>
      <c r="CE226">
        <v>-7.6558399999999999E-2</v>
      </c>
      <c r="CF226">
        <v>-7.2466080000000002E-2</v>
      </c>
      <c r="CG226">
        <v>-6.8109199999999995E-2</v>
      </c>
      <c r="CH226">
        <v>-6.3432219999999997E-2</v>
      </c>
      <c r="CI226">
        <v>-5.871266E-2</v>
      </c>
      <c r="CJ226">
        <v>-5.5530549999999998E-2</v>
      </c>
      <c r="CK226">
        <v>-5.3576140000000001E-2</v>
      </c>
      <c r="CL226">
        <v>-5.2610320000000002E-2</v>
      </c>
      <c r="CM226">
        <v>-5.229897E-2</v>
      </c>
      <c r="CN226">
        <v>-5.2713830000000003E-2</v>
      </c>
      <c r="CO226">
        <v>-5.3452340000000001E-2</v>
      </c>
      <c r="CP226">
        <v>-5.4489959999999997E-2</v>
      </c>
      <c r="CQ226">
        <v>-5.6061380000000001E-2</v>
      </c>
      <c r="CR226">
        <v>-5.795028E-2</v>
      </c>
      <c r="CS226">
        <v>-5.991026E-2</v>
      </c>
      <c r="CT226">
        <v>-6.1928070000000002E-2</v>
      </c>
      <c r="CU226">
        <v>-6.5135180000000001E-2</v>
      </c>
      <c r="CV226">
        <v>-6.8071209999999993E-2</v>
      </c>
      <c r="CW226">
        <v>-7.0555599999999996E-2</v>
      </c>
      <c r="CX226">
        <v>-7.3553229999999997E-2</v>
      </c>
      <c r="CY226">
        <v>-7.6166910000000004E-2</v>
      </c>
      <c r="CZ226">
        <v>-7.9549980000000006E-2</v>
      </c>
      <c r="DA226">
        <v>-8.3235970000000006E-2</v>
      </c>
      <c r="DB226">
        <v>-8.6496370000000003E-2</v>
      </c>
      <c r="DC226">
        <v>-8.9979130000000004E-2</v>
      </c>
      <c r="DD226">
        <v>-9.3915250000000006E-2</v>
      </c>
      <c r="DE226">
        <v>-9.7443859999999993E-2</v>
      </c>
      <c r="DF226">
        <v>-0.1009536</v>
      </c>
      <c r="DG226">
        <v>-0.10458240000000001</v>
      </c>
      <c r="DH226">
        <v>-0.10889550000000001</v>
      </c>
      <c r="DI226">
        <v>-0.11285489999999999</v>
      </c>
      <c r="DJ226">
        <v>-0.1173526</v>
      </c>
      <c r="DK226">
        <v>-0.1198177</v>
      </c>
      <c r="DL226">
        <v>-0.1240798</v>
      </c>
      <c r="DM226">
        <v>-0.1266081</v>
      </c>
      <c r="DN226">
        <v>-0.1302788</v>
      </c>
      <c r="DO226">
        <v>-0.13391439999999999</v>
      </c>
      <c r="DP226">
        <v>-0.13675480000000001</v>
      </c>
      <c r="DQ226">
        <v>-0.1402766</v>
      </c>
      <c r="DR226">
        <v>-0.14395620000000001</v>
      </c>
      <c r="DS226">
        <v>-0.1458623</v>
      </c>
      <c r="DT226">
        <v>-0.1478072</v>
      </c>
      <c r="DU226">
        <v>-0.15151870000000001</v>
      </c>
      <c r="DV226">
        <v>-0.15436330000000001</v>
      </c>
      <c r="DW226">
        <v>-0.1548822</v>
      </c>
      <c r="DX226">
        <v>-0.1573177</v>
      </c>
      <c r="DY226">
        <v>-0.15407870000000001</v>
      </c>
      <c r="DZ226">
        <v>-0.1588494</v>
      </c>
      <c r="EA226">
        <v>-0.16092000000000001</v>
      </c>
      <c r="EB226">
        <v>-0.16271440000000001</v>
      </c>
      <c r="EC226">
        <v>-0.15926660000000001</v>
      </c>
      <c r="ED226">
        <v>-0.15743199999999999</v>
      </c>
    </row>
    <row r="227" spans="1:134" x14ac:dyDescent="0.3">
      <c r="A227">
        <v>40.880000000000003</v>
      </c>
      <c r="B227">
        <v>0.30671779999999998</v>
      </c>
      <c r="C227">
        <v>0.27203699999999997</v>
      </c>
      <c r="D227">
        <v>0.2393864</v>
      </c>
      <c r="E227">
        <v>0.20886460000000001</v>
      </c>
      <c r="F227">
        <v>0.1804192</v>
      </c>
      <c r="G227">
        <v>0.15397259999999999</v>
      </c>
      <c r="H227">
        <v>0.129524</v>
      </c>
      <c r="I227">
        <v>0.1071343</v>
      </c>
      <c r="J227">
        <v>8.6992910000000007E-2</v>
      </c>
      <c r="K227">
        <v>6.8295960000000003E-2</v>
      </c>
      <c r="L227">
        <v>5.1903909999999998E-2</v>
      </c>
      <c r="M227">
        <v>3.8981689999999999E-2</v>
      </c>
      <c r="N227">
        <v>2.781906E-2</v>
      </c>
      <c r="O227">
        <v>1.8248150000000001E-2</v>
      </c>
      <c r="P227">
        <v>1.0132169999999999E-2</v>
      </c>
      <c r="Q227">
        <v>3.3958130000000001E-3</v>
      </c>
      <c r="R227">
        <v>-7.4681719999999995E-4</v>
      </c>
      <c r="S227">
        <v>-1.283164E-3</v>
      </c>
      <c r="T227">
        <v>-1.941047E-3</v>
      </c>
      <c r="U227">
        <v>-2.5421469999999998E-3</v>
      </c>
      <c r="V227">
        <v>-3.4359690000000001E-3</v>
      </c>
      <c r="W227">
        <v>-3.9949219999999997E-3</v>
      </c>
      <c r="X227">
        <v>-4.2915660000000001E-3</v>
      </c>
      <c r="Y227">
        <v>-4.6070809999999998E-3</v>
      </c>
      <c r="Z227">
        <v>-4.9547710000000002E-3</v>
      </c>
      <c r="AA227">
        <v>-5.4583899999999996E-3</v>
      </c>
      <c r="AB227">
        <v>-6.3862930000000004E-3</v>
      </c>
      <c r="AC227">
        <v>-7.9149819999999992E-3</v>
      </c>
      <c r="AD227">
        <v>-9.9714290000000004E-3</v>
      </c>
      <c r="AE227">
        <v>-1.2914119999999999E-2</v>
      </c>
      <c r="AF227">
        <v>-1.7059390000000001E-2</v>
      </c>
      <c r="AG227">
        <v>-2.1602650000000001E-2</v>
      </c>
      <c r="AH227">
        <v>-2.6978160000000001E-2</v>
      </c>
      <c r="AI227">
        <v>-3.337524E-2</v>
      </c>
      <c r="AJ227">
        <v>-4.0602489999999998E-2</v>
      </c>
      <c r="AK227">
        <v>-4.8644920000000001E-2</v>
      </c>
      <c r="AL227">
        <v>-5.6831029999999998E-2</v>
      </c>
      <c r="AM227">
        <v>-6.3006969999999995E-2</v>
      </c>
      <c r="AN227">
        <v>-6.5098459999999997E-2</v>
      </c>
      <c r="AO227">
        <v>-6.6935170000000002E-2</v>
      </c>
      <c r="AP227">
        <v>-6.8755319999999995E-2</v>
      </c>
      <c r="AQ227">
        <v>-7.0269209999999999E-2</v>
      </c>
      <c r="AR227">
        <v>-7.1492089999999994E-2</v>
      </c>
      <c r="AS227">
        <v>-7.2695099999999999E-2</v>
      </c>
      <c r="AT227">
        <v>-7.4058910000000006E-2</v>
      </c>
      <c r="AU227">
        <v>-7.5566069999999999E-2</v>
      </c>
      <c r="AV227">
        <v>-7.724636E-2</v>
      </c>
      <c r="AW227">
        <v>-7.9136570000000003E-2</v>
      </c>
      <c r="AX227">
        <v>-8.1108319999999998E-2</v>
      </c>
      <c r="AY227">
        <v>-8.2998119999999995E-2</v>
      </c>
      <c r="AZ227">
        <v>-8.5095799999999999E-2</v>
      </c>
      <c r="BA227">
        <v>-8.7216879999999997E-2</v>
      </c>
      <c r="BB227">
        <v>-8.9286900000000002E-2</v>
      </c>
      <c r="BC227">
        <v>-9.1334150000000003E-2</v>
      </c>
      <c r="BD227">
        <v>-9.329316E-2</v>
      </c>
      <c r="BE227">
        <v>-9.522282E-2</v>
      </c>
      <c r="BF227">
        <v>-9.7144830000000001E-2</v>
      </c>
      <c r="BG227">
        <v>-9.8958950000000004E-2</v>
      </c>
      <c r="BH227">
        <v>-0.1006565</v>
      </c>
      <c r="BI227">
        <v>-0.10234</v>
      </c>
      <c r="BJ227">
        <v>-0.1038461</v>
      </c>
      <c r="BK227">
        <v>-0.1054691</v>
      </c>
      <c r="BL227">
        <v>-0.10703799999999999</v>
      </c>
      <c r="BM227">
        <v>-0.1084111</v>
      </c>
      <c r="BN227">
        <v>-0.1097614</v>
      </c>
      <c r="BO227">
        <v>-0.1111664</v>
      </c>
      <c r="BP227">
        <v>-0.11246059999999999</v>
      </c>
      <c r="BQ227">
        <v>-0.11363379999999999</v>
      </c>
      <c r="BR227">
        <v>-0.1147946</v>
      </c>
      <c r="BS227">
        <v>-0.11586200000000001</v>
      </c>
      <c r="BT227">
        <v>-0.1166132</v>
      </c>
      <c r="BU227">
        <v>-0.1172079</v>
      </c>
      <c r="BV227">
        <v>-0.1177136</v>
      </c>
      <c r="BW227">
        <v>-0.1177035</v>
      </c>
      <c r="BX227">
        <v>-0.11741550000000001</v>
      </c>
      <c r="BY227">
        <v>-0.11660520000000001</v>
      </c>
      <c r="BZ227">
        <v>-0.1152519</v>
      </c>
      <c r="CA227">
        <v>-0.1135732</v>
      </c>
      <c r="CB227">
        <v>-0.11152819999999999</v>
      </c>
      <c r="CC227">
        <v>-0.10905479999999999</v>
      </c>
      <c r="CD227">
        <v>-0.10631409999999999</v>
      </c>
      <c r="CE227">
        <v>-0.10325819999999999</v>
      </c>
      <c r="CF227">
        <v>-9.9424209999999999E-2</v>
      </c>
      <c r="CG227">
        <v>-9.5012959999999994E-2</v>
      </c>
      <c r="CH227">
        <v>-9.0448189999999998E-2</v>
      </c>
      <c r="CI227">
        <v>-8.5948060000000007E-2</v>
      </c>
      <c r="CJ227">
        <v>-8.2804500000000003E-2</v>
      </c>
      <c r="CK227">
        <v>-8.0910739999999995E-2</v>
      </c>
      <c r="CL227">
        <v>-7.9879249999999999E-2</v>
      </c>
      <c r="CM227">
        <v>-7.940643E-2</v>
      </c>
      <c r="CN227">
        <v>-7.9540269999999996E-2</v>
      </c>
      <c r="CO227">
        <v>-8.0397430000000006E-2</v>
      </c>
      <c r="CP227">
        <v>-8.1586389999999995E-2</v>
      </c>
      <c r="CQ227">
        <v>-8.2911819999999997E-2</v>
      </c>
      <c r="CR227">
        <v>-8.4671560000000007E-2</v>
      </c>
      <c r="CS227">
        <v>-8.6532880000000006E-2</v>
      </c>
      <c r="CT227">
        <v>-8.8581289999999993E-2</v>
      </c>
      <c r="CU227">
        <v>-9.1040709999999997E-2</v>
      </c>
      <c r="CV227">
        <v>-9.3817949999999997E-2</v>
      </c>
      <c r="CW227">
        <v>-9.6642110000000003E-2</v>
      </c>
      <c r="CX227">
        <v>-9.902656E-2</v>
      </c>
      <c r="CY227">
        <v>-0.1020073</v>
      </c>
      <c r="CZ227">
        <v>-0.1049326</v>
      </c>
      <c r="DA227">
        <v>-0.1079562</v>
      </c>
      <c r="DB227">
        <v>-0.1113214</v>
      </c>
      <c r="DC227">
        <v>-0.1148443</v>
      </c>
      <c r="DD227">
        <v>-0.1182479</v>
      </c>
      <c r="DE227">
        <v>-0.1216621</v>
      </c>
      <c r="DF227">
        <v>-0.1253775</v>
      </c>
      <c r="DG227">
        <v>-0.1288367</v>
      </c>
      <c r="DH227">
        <v>-0.1317152</v>
      </c>
      <c r="DI227">
        <v>-0.1357266</v>
      </c>
      <c r="DJ227">
        <v>-0.14043820000000001</v>
      </c>
      <c r="DK227">
        <v>-0.1431559</v>
      </c>
      <c r="DL227">
        <v>-0.14605789999999999</v>
      </c>
      <c r="DM227">
        <v>-0.1495551</v>
      </c>
      <c r="DN227">
        <v>-0.15349380000000001</v>
      </c>
      <c r="DO227">
        <v>-0.15652269999999999</v>
      </c>
      <c r="DP227">
        <v>-0.15902749999999999</v>
      </c>
      <c r="DQ227">
        <v>-0.16228790000000001</v>
      </c>
      <c r="DR227">
        <v>-0.1654851</v>
      </c>
      <c r="DS227">
        <v>-0.16736529999999999</v>
      </c>
      <c r="DT227">
        <v>-0.17006750000000001</v>
      </c>
      <c r="DU227">
        <v>-0.17440900000000001</v>
      </c>
      <c r="DV227">
        <v>-0.17554139999999999</v>
      </c>
      <c r="DW227">
        <v>-0.17803269999999999</v>
      </c>
      <c r="DX227">
        <v>-0.17966199999999999</v>
      </c>
      <c r="DY227">
        <v>-0.1809752</v>
      </c>
      <c r="DZ227">
        <v>-0.17948310000000001</v>
      </c>
      <c r="EA227">
        <v>-0.1806209</v>
      </c>
      <c r="EB227">
        <v>-0.182175</v>
      </c>
      <c r="EC227">
        <v>-0.18410170000000001</v>
      </c>
      <c r="ED227">
        <v>-0.1833864</v>
      </c>
    </row>
    <row r="228" spans="1:134" x14ac:dyDescent="0.3">
      <c r="A228">
        <v>40.880000000000003</v>
      </c>
      <c r="B228">
        <v>0.33754719999999999</v>
      </c>
      <c r="C228">
        <v>0.3008575</v>
      </c>
      <c r="D228">
        <v>0.26654600000000001</v>
      </c>
      <c r="E228">
        <v>0.23459550000000001</v>
      </c>
      <c r="F228">
        <v>0.20483009999999999</v>
      </c>
      <c r="G228">
        <v>0.17719779999999999</v>
      </c>
      <c r="H228">
        <v>0.15182950000000001</v>
      </c>
      <c r="I228">
        <v>0.1288048</v>
      </c>
      <c r="J228">
        <v>0.1080607</v>
      </c>
      <c r="K228">
        <v>8.8986510000000005E-2</v>
      </c>
      <c r="L228">
        <v>7.2447139999999993E-2</v>
      </c>
      <c r="M228">
        <v>5.9499709999999997E-2</v>
      </c>
      <c r="N228">
        <v>4.8456199999999998E-2</v>
      </c>
      <c r="O228">
        <v>3.91653E-2</v>
      </c>
      <c r="P228">
        <v>3.1357959999999997E-2</v>
      </c>
      <c r="Q228">
        <v>2.4915389999999999E-2</v>
      </c>
      <c r="R228">
        <v>1.9684690000000001E-2</v>
      </c>
      <c r="S228">
        <v>1.5334449999999999E-2</v>
      </c>
      <c r="T228">
        <v>1.168568E-2</v>
      </c>
      <c r="U228">
        <v>8.5346499999999995E-3</v>
      </c>
      <c r="V228">
        <v>5.7687069999999997E-3</v>
      </c>
      <c r="W228">
        <v>3.4595910000000001E-3</v>
      </c>
      <c r="X228">
        <v>1.3330499999999999E-3</v>
      </c>
      <c r="Y228">
        <v>-6.5639279999999995E-4</v>
      </c>
      <c r="Z228">
        <v>-2.6325049999999998E-3</v>
      </c>
      <c r="AA228">
        <v>-4.5962889999999999E-3</v>
      </c>
      <c r="AB228">
        <v>-6.5402280000000004E-3</v>
      </c>
      <c r="AC228">
        <v>-8.5144810000000008E-3</v>
      </c>
      <c r="AD228">
        <v>-1.045248E-2</v>
      </c>
      <c r="AE228">
        <v>-1.249715E-2</v>
      </c>
      <c r="AF228">
        <v>-1.46006E-2</v>
      </c>
      <c r="AG228">
        <v>-1.6486379999999998E-2</v>
      </c>
      <c r="AH228">
        <v>-1.8297839999999999E-2</v>
      </c>
      <c r="AI228">
        <v>-2.003922E-2</v>
      </c>
      <c r="AJ228">
        <v>-2.1715209999999999E-2</v>
      </c>
      <c r="AK228">
        <v>-2.3295159999999999E-2</v>
      </c>
      <c r="AL228">
        <v>-2.479638E-2</v>
      </c>
      <c r="AM228">
        <v>-2.6232519999999999E-2</v>
      </c>
      <c r="AN228">
        <v>-2.7552360000000001E-2</v>
      </c>
      <c r="AO228">
        <v>-2.890715E-2</v>
      </c>
      <c r="AP228">
        <v>-3.0017789999999999E-2</v>
      </c>
      <c r="AQ228">
        <v>-3.092226E-2</v>
      </c>
      <c r="AR228">
        <v>-3.1369330000000001E-2</v>
      </c>
      <c r="AS228">
        <v>-3.1934499999999998E-2</v>
      </c>
      <c r="AT228">
        <v>-3.2780579999999997E-2</v>
      </c>
      <c r="AU228">
        <v>-3.3709910000000003E-2</v>
      </c>
      <c r="AV228">
        <v>-3.4831620000000001E-2</v>
      </c>
      <c r="AW228">
        <v>-3.6266109999999997E-2</v>
      </c>
      <c r="AX228">
        <v>-3.77322E-2</v>
      </c>
      <c r="AY228">
        <v>-3.9128830000000003E-2</v>
      </c>
      <c r="AZ228">
        <v>-4.0733409999999998E-2</v>
      </c>
      <c r="BA228">
        <v>-4.242688E-2</v>
      </c>
      <c r="BB228">
        <v>-4.4035520000000002E-2</v>
      </c>
      <c r="BC228">
        <v>-4.5569140000000001E-2</v>
      </c>
      <c r="BD228">
        <v>-4.7112229999999998E-2</v>
      </c>
      <c r="BE228">
        <v>-4.871429E-2</v>
      </c>
      <c r="BF228">
        <v>-5.0272030000000002E-2</v>
      </c>
      <c r="BG228">
        <v>-5.1678710000000003E-2</v>
      </c>
      <c r="BH228">
        <v>-5.2957980000000002E-2</v>
      </c>
      <c r="BI228">
        <v>-5.419798E-2</v>
      </c>
      <c r="BJ228">
        <v>-5.5402350000000003E-2</v>
      </c>
      <c r="BK228">
        <v>-5.6581850000000003E-2</v>
      </c>
      <c r="BL228">
        <v>-5.7881559999999999E-2</v>
      </c>
      <c r="BM228">
        <v>-5.8842419999999999E-2</v>
      </c>
      <c r="BN228">
        <v>-5.9867549999999999E-2</v>
      </c>
      <c r="BO228">
        <v>-6.0786729999999997E-2</v>
      </c>
      <c r="BP228">
        <v>-6.1763539999999999E-2</v>
      </c>
      <c r="BQ228">
        <v>-6.2706369999999997E-2</v>
      </c>
      <c r="BR228">
        <v>-6.343588E-2</v>
      </c>
      <c r="BS228">
        <v>-6.4018370000000005E-2</v>
      </c>
      <c r="BT228">
        <v>-6.4612729999999993E-2</v>
      </c>
      <c r="BU228">
        <v>-6.4964610000000006E-2</v>
      </c>
      <c r="BV228">
        <v>-6.4878759999999994E-2</v>
      </c>
      <c r="BW228">
        <v>-6.4533610000000005E-2</v>
      </c>
      <c r="BX228">
        <v>-6.3824969999999995E-2</v>
      </c>
      <c r="BY228">
        <v>-6.256594E-2</v>
      </c>
      <c r="BZ228">
        <v>-6.0778850000000002E-2</v>
      </c>
      <c r="CA228">
        <v>-5.8522369999999997E-2</v>
      </c>
      <c r="CB228">
        <v>-5.5907989999999998E-2</v>
      </c>
      <c r="CC228">
        <v>-5.2990889999999999E-2</v>
      </c>
      <c r="CD228">
        <v>-4.972319E-2</v>
      </c>
      <c r="CE228">
        <v>-4.5942139999999999E-2</v>
      </c>
      <c r="CF228">
        <v>-4.1492319999999999E-2</v>
      </c>
      <c r="CG228">
        <v>-3.6524620000000001E-2</v>
      </c>
      <c r="CH228">
        <v>-3.1216319999999999E-2</v>
      </c>
      <c r="CI228">
        <v>-2.6048689999999999E-2</v>
      </c>
      <c r="CJ228">
        <v>-2.2362170000000001E-2</v>
      </c>
      <c r="CK228">
        <v>-2.0085220000000001E-2</v>
      </c>
      <c r="CL228">
        <v>-1.8614160000000001E-2</v>
      </c>
      <c r="CM228">
        <v>-1.808682E-2</v>
      </c>
      <c r="CN228">
        <v>-1.794051E-2</v>
      </c>
      <c r="CO228">
        <v>-1.831209E-2</v>
      </c>
      <c r="CP228">
        <v>-1.9241919999999999E-2</v>
      </c>
      <c r="CQ228">
        <v>-2.0428310000000002E-2</v>
      </c>
      <c r="CR228">
        <v>-2.1856919999999998E-2</v>
      </c>
      <c r="CS228">
        <v>-2.3714389999999998E-2</v>
      </c>
      <c r="CT228">
        <v>-2.6062189999999999E-2</v>
      </c>
      <c r="CU228">
        <v>-2.834511E-2</v>
      </c>
      <c r="CV228">
        <v>-3.098329E-2</v>
      </c>
      <c r="CW228">
        <v>-3.3682129999999998E-2</v>
      </c>
      <c r="CX228">
        <v>-3.6242339999999998E-2</v>
      </c>
      <c r="CY228">
        <v>-3.9305689999999997E-2</v>
      </c>
      <c r="CZ228">
        <v>-4.260361E-2</v>
      </c>
      <c r="DA228">
        <v>-4.5591560000000003E-2</v>
      </c>
      <c r="DB228">
        <v>-4.9032279999999998E-2</v>
      </c>
      <c r="DC228">
        <v>-5.2735770000000001E-2</v>
      </c>
      <c r="DD228">
        <v>-5.618157E-2</v>
      </c>
      <c r="DE228">
        <v>-5.9851040000000001E-2</v>
      </c>
      <c r="DF228">
        <v>-6.3561300000000001E-2</v>
      </c>
      <c r="DG228">
        <v>-6.7249459999999997E-2</v>
      </c>
      <c r="DH228">
        <v>-7.1279120000000001E-2</v>
      </c>
      <c r="DI228">
        <v>-7.5121250000000001E-2</v>
      </c>
      <c r="DJ228">
        <v>-7.8501749999999995E-2</v>
      </c>
      <c r="DK228">
        <v>-8.158058E-2</v>
      </c>
      <c r="DL228">
        <v>-8.4507059999999995E-2</v>
      </c>
      <c r="DM228">
        <v>-8.8654640000000007E-2</v>
      </c>
      <c r="DN228">
        <v>-9.2397900000000005E-2</v>
      </c>
      <c r="DO228">
        <v>-9.5308550000000006E-2</v>
      </c>
      <c r="DP228">
        <v>-9.8158079999999995E-2</v>
      </c>
      <c r="DQ228">
        <v>-0.1004184</v>
      </c>
      <c r="DR228">
        <v>-0.1024301</v>
      </c>
      <c r="DS228">
        <v>-0.1053463</v>
      </c>
      <c r="DT228">
        <v>-0.1080446</v>
      </c>
      <c r="DU228">
        <v>-0.1107923</v>
      </c>
      <c r="DV228">
        <v>-0.1151963</v>
      </c>
      <c r="DW228">
        <v>-0.1142126</v>
      </c>
      <c r="DX228">
        <v>-0.1145036</v>
      </c>
      <c r="DY228">
        <v>-0.1144056</v>
      </c>
      <c r="DZ228">
        <v>-0.1186451</v>
      </c>
      <c r="EA228">
        <v>-0.1146846</v>
      </c>
      <c r="EB228">
        <v>-0.1177728</v>
      </c>
      <c r="EC228">
        <v>-0.1143021</v>
      </c>
      <c r="ED228">
        <v>-0.11072369999999999</v>
      </c>
    </row>
    <row r="229" spans="1:134" x14ac:dyDescent="0.3">
      <c r="A229">
        <v>40.880000000000003</v>
      </c>
      <c r="B229">
        <v>0.32383329999999999</v>
      </c>
      <c r="C229">
        <v>0.28775620000000002</v>
      </c>
      <c r="D229">
        <v>0.25402019999999997</v>
      </c>
      <c r="E229">
        <v>0.22256960000000001</v>
      </c>
      <c r="F229">
        <v>0.1933484</v>
      </c>
      <c r="G229">
        <v>0.1662671</v>
      </c>
      <c r="H229">
        <v>0.14133580000000001</v>
      </c>
      <c r="I229">
        <v>0.11863070000000001</v>
      </c>
      <c r="J229">
        <v>9.8216650000000003E-2</v>
      </c>
      <c r="K229">
        <v>7.9377110000000001E-2</v>
      </c>
      <c r="L229">
        <v>6.2919290000000003E-2</v>
      </c>
      <c r="M229">
        <v>5.0006080000000001E-2</v>
      </c>
      <c r="N229">
        <v>3.8969589999999998E-2</v>
      </c>
      <c r="O229">
        <v>2.9567820000000002E-2</v>
      </c>
      <c r="P229">
        <v>2.1654179999999999E-2</v>
      </c>
      <c r="Q229">
        <v>1.5030669999999999E-2</v>
      </c>
      <c r="R229">
        <v>9.4948229999999995E-3</v>
      </c>
      <c r="S229">
        <v>4.8888689999999997E-3</v>
      </c>
      <c r="T229">
        <v>1.0298589999999999E-3</v>
      </c>
      <c r="U229">
        <v>-2.413475E-3</v>
      </c>
      <c r="V229">
        <v>-3.5696159999999998E-3</v>
      </c>
      <c r="W229">
        <v>-4.1107460000000002E-3</v>
      </c>
      <c r="X229">
        <v>-4.3822970000000003E-3</v>
      </c>
      <c r="Y229">
        <v>-4.7015859999999998E-3</v>
      </c>
      <c r="Z229">
        <v>-5.0873430000000002E-3</v>
      </c>
      <c r="AA229">
        <v>-5.597823E-3</v>
      </c>
      <c r="AB229">
        <v>-6.4882159999999998E-3</v>
      </c>
      <c r="AC229">
        <v>-7.9934380000000003E-3</v>
      </c>
      <c r="AD229">
        <v>-9.9973479999999997E-3</v>
      </c>
      <c r="AE229">
        <v>-1.2962919999999999E-2</v>
      </c>
      <c r="AF229">
        <v>-1.7054730000000001E-2</v>
      </c>
      <c r="AG229">
        <v>-2.1629240000000001E-2</v>
      </c>
      <c r="AH229">
        <v>-2.7015529999999999E-2</v>
      </c>
      <c r="AI229">
        <v>-3.3104420000000002E-2</v>
      </c>
      <c r="AJ229">
        <v>-3.6676790000000001E-2</v>
      </c>
      <c r="AK229">
        <v>-3.8474059999999997E-2</v>
      </c>
      <c r="AL229">
        <v>-4.017051E-2</v>
      </c>
      <c r="AM229">
        <v>-4.1760209999999999E-2</v>
      </c>
      <c r="AN229">
        <v>-4.3380250000000002E-2</v>
      </c>
      <c r="AO229">
        <v>-4.4832789999999997E-2</v>
      </c>
      <c r="AP229">
        <v>-4.6268219999999999E-2</v>
      </c>
      <c r="AQ229">
        <v>-4.7266349999999999E-2</v>
      </c>
      <c r="AR229">
        <v>-4.807028E-2</v>
      </c>
      <c r="AS229">
        <v>-4.8916649999999999E-2</v>
      </c>
      <c r="AT229">
        <v>-4.9927149999999997E-2</v>
      </c>
      <c r="AU229">
        <v>-5.1052699999999999E-2</v>
      </c>
      <c r="AV229">
        <v>-5.2391399999999998E-2</v>
      </c>
      <c r="AW229">
        <v>-5.4002300000000003E-2</v>
      </c>
      <c r="AX229">
        <v>-5.5676160000000002E-2</v>
      </c>
      <c r="AY229">
        <v>-5.7292540000000003E-2</v>
      </c>
      <c r="AZ229">
        <v>-5.9015949999999998E-2</v>
      </c>
      <c r="BA229">
        <v>-6.0873360000000001E-2</v>
      </c>
      <c r="BB229">
        <v>-6.2691520000000001E-2</v>
      </c>
      <c r="BC229">
        <v>-6.4437439999999999E-2</v>
      </c>
      <c r="BD229">
        <v>-6.6153149999999994E-2</v>
      </c>
      <c r="BE229">
        <v>-6.7952219999999994E-2</v>
      </c>
      <c r="BF229">
        <v>-6.965528E-2</v>
      </c>
      <c r="BG229">
        <v>-7.1187790000000001E-2</v>
      </c>
      <c r="BH229">
        <v>-7.2629470000000002E-2</v>
      </c>
      <c r="BI229">
        <v>-7.3965520000000007E-2</v>
      </c>
      <c r="BJ229">
        <v>-7.5285309999999994E-2</v>
      </c>
      <c r="BK229">
        <v>-7.6762059999999993E-2</v>
      </c>
      <c r="BL229">
        <v>-7.8139050000000002E-2</v>
      </c>
      <c r="BM229">
        <v>-7.9325549999999995E-2</v>
      </c>
      <c r="BN229">
        <v>-8.0453810000000001E-2</v>
      </c>
      <c r="BO229">
        <v>-8.1549789999999997E-2</v>
      </c>
      <c r="BP229">
        <v>-8.2704159999999999E-2</v>
      </c>
      <c r="BQ229">
        <v>-8.3709710000000007E-2</v>
      </c>
      <c r="BR229">
        <v>-8.455493E-2</v>
      </c>
      <c r="BS229">
        <v>-8.5348759999999996E-2</v>
      </c>
      <c r="BT229">
        <v>-8.5988949999999995E-2</v>
      </c>
      <c r="BU229">
        <v>-8.63791E-2</v>
      </c>
      <c r="BV229">
        <v>-8.6563490000000007E-2</v>
      </c>
      <c r="BW229">
        <v>-8.6242100000000002E-2</v>
      </c>
      <c r="BX229">
        <v>-8.5614499999999996E-2</v>
      </c>
      <c r="BY229">
        <v>-8.4492189999999995E-2</v>
      </c>
      <c r="BZ229">
        <v>-8.2868129999999998E-2</v>
      </c>
      <c r="CA229">
        <v>-8.0721409999999993E-2</v>
      </c>
      <c r="CB229">
        <v>-7.828686E-2</v>
      </c>
      <c r="CC229">
        <v>-7.5647710000000007E-2</v>
      </c>
      <c r="CD229">
        <v>-7.2556140000000005E-2</v>
      </c>
      <c r="CE229">
        <v>-6.8850540000000002E-2</v>
      </c>
      <c r="CF229">
        <v>-6.4672010000000002E-2</v>
      </c>
      <c r="CG229">
        <v>-5.9914370000000002E-2</v>
      </c>
      <c r="CH229">
        <v>-5.4956140000000001E-2</v>
      </c>
      <c r="CI229">
        <v>-4.9940440000000003E-2</v>
      </c>
      <c r="CJ229">
        <v>-4.6550279999999999E-2</v>
      </c>
      <c r="CK229">
        <v>-4.4333879999999999E-2</v>
      </c>
      <c r="CL229">
        <v>-4.3183609999999997E-2</v>
      </c>
      <c r="CM229">
        <v>-4.281927E-2</v>
      </c>
      <c r="CN229">
        <v>-4.2957830000000002E-2</v>
      </c>
      <c r="CO229">
        <v>-4.3422170000000003E-2</v>
      </c>
      <c r="CP229">
        <v>-4.4372769999999999E-2</v>
      </c>
      <c r="CQ229">
        <v>-4.5816339999999997E-2</v>
      </c>
      <c r="CR229">
        <v>-4.7409069999999998E-2</v>
      </c>
      <c r="CS229">
        <v>-4.9283630000000002E-2</v>
      </c>
      <c r="CT229">
        <v>-5.1801519999999997E-2</v>
      </c>
      <c r="CU229">
        <v>-5.4008939999999998E-2</v>
      </c>
      <c r="CV229">
        <v>-5.6956310000000003E-2</v>
      </c>
      <c r="CW229">
        <v>-5.9654489999999998E-2</v>
      </c>
      <c r="CX229">
        <v>-6.2208939999999997E-2</v>
      </c>
      <c r="CY229">
        <v>-6.5318000000000001E-2</v>
      </c>
      <c r="CZ229">
        <v>-6.8245669999999994E-2</v>
      </c>
      <c r="DA229">
        <v>-7.131419E-2</v>
      </c>
      <c r="DB229">
        <v>-7.4906100000000003E-2</v>
      </c>
      <c r="DC229">
        <v>-7.8578239999999994E-2</v>
      </c>
      <c r="DD229">
        <v>-8.1751530000000003E-2</v>
      </c>
      <c r="DE229">
        <v>-8.4868460000000007E-2</v>
      </c>
      <c r="DF229">
        <v>-8.8864970000000001E-2</v>
      </c>
      <c r="DG229">
        <v>-9.2974230000000005E-2</v>
      </c>
      <c r="DH229">
        <v>-9.6460790000000005E-2</v>
      </c>
      <c r="DI229">
        <v>-0.10006859999999999</v>
      </c>
      <c r="DJ229">
        <v>-0.1035008</v>
      </c>
      <c r="DK229">
        <v>-0.1073424</v>
      </c>
      <c r="DL229">
        <v>-0.1103032</v>
      </c>
      <c r="DM229">
        <v>-0.1137958</v>
      </c>
      <c r="DN229">
        <v>-0.11713999999999999</v>
      </c>
      <c r="DO229">
        <v>-0.12107080000000001</v>
      </c>
      <c r="DP229">
        <v>-0.12432360000000001</v>
      </c>
      <c r="DQ229">
        <v>-0.1263464</v>
      </c>
      <c r="DR229">
        <v>-0.12822359999999999</v>
      </c>
      <c r="DS229">
        <v>-0.1308272</v>
      </c>
      <c r="DT229">
        <v>-0.13398299999999999</v>
      </c>
      <c r="DU229">
        <v>-0.1361599</v>
      </c>
      <c r="DV229">
        <v>-0.1399572</v>
      </c>
      <c r="DW229">
        <v>-0.1397639</v>
      </c>
      <c r="DX229">
        <v>-0.1413555</v>
      </c>
      <c r="DY229">
        <v>-0.1416712</v>
      </c>
      <c r="DZ229">
        <v>-0.14326140000000001</v>
      </c>
      <c r="EA229">
        <v>-0.1451267</v>
      </c>
      <c r="EB229">
        <v>-0.14671100000000001</v>
      </c>
      <c r="EC229">
        <v>-0.14519080000000001</v>
      </c>
      <c r="ED229">
        <v>-0.1416791</v>
      </c>
    </row>
    <row r="230" spans="1:134" x14ac:dyDescent="0.3">
      <c r="A230">
        <v>38.42</v>
      </c>
      <c r="B230">
        <v>0.27189669999999999</v>
      </c>
      <c r="C230">
        <v>0.2411095</v>
      </c>
      <c r="D230">
        <v>0.21268709999999999</v>
      </c>
      <c r="E230">
        <v>0.1865802</v>
      </c>
      <c r="F230">
        <v>0.16260849999999999</v>
      </c>
      <c r="G230">
        <v>0.14064380000000001</v>
      </c>
      <c r="H230">
        <v>0.1207104</v>
      </c>
      <c r="I230">
        <v>0.1028438</v>
      </c>
      <c r="J230">
        <v>8.6965500000000001E-2</v>
      </c>
      <c r="K230">
        <v>7.2397219999999998E-2</v>
      </c>
      <c r="L230">
        <v>5.9888629999999998E-2</v>
      </c>
      <c r="M230">
        <v>4.9872439999999997E-2</v>
      </c>
      <c r="N230">
        <v>4.1317350000000003E-2</v>
      </c>
      <c r="O230">
        <v>3.411368E-2</v>
      </c>
      <c r="P230">
        <v>2.7997089999999999E-2</v>
      </c>
      <c r="Q230">
        <v>2.2831089999999998E-2</v>
      </c>
      <c r="R230">
        <v>1.8512420000000002E-2</v>
      </c>
      <c r="S230">
        <v>1.4835910000000001E-2</v>
      </c>
      <c r="T230">
        <v>1.166123E-2</v>
      </c>
      <c r="U230">
        <v>8.7707280000000002E-3</v>
      </c>
      <c r="V230">
        <v>6.214369E-3</v>
      </c>
      <c r="W230">
        <v>3.8392779999999998E-3</v>
      </c>
      <c r="X230">
        <v>1.663917E-3</v>
      </c>
      <c r="Y230">
        <v>-3.8767540000000001E-4</v>
      </c>
      <c r="Z230">
        <v>-2.397518E-3</v>
      </c>
      <c r="AA230">
        <v>-4.4066770000000003E-3</v>
      </c>
      <c r="AB230">
        <v>-6.4459039999999997E-3</v>
      </c>
      <c r="AC230">
        <v>-8.5045290000000003E-3</v>
      </c>
      <c r="AD230">
        <v>-1.0451770000000001E-2</v>
      </c>
      <c r="AE230">
        <v>-1.248579E-2</v>
      </c>
      <c r="AF230">
        <v>-1.468653E-2</v>
      </c>
      <c r="AG230">
        <v>-1.667192E-2</v>
      </c>
      <c r="AH230">
        <v>-1.8542630000000001E-2</v>
      </c>
      <c r="AI230">
        <v>-2.0421749999999999E-2</v>
      </c>
      <c r="AJ230">
        <v>-2.216887E-2</v>
      </c>
      <c r="AK230">
        <v>-2.380119E-2</v>
      </c>
      <c r="AL230">
        <v>-2.5399370000000001E-2</v>
      </c>
      <c r="AM230">
        <v>-2.6925999999999999E-2</v>
      </c>
      <c r="AN230">
        <v>-2.8295649999999999E-2</v>
      </c>
      <c r="AO230">
        <v>-2.9528740000000001E-2</v>
      </c>
      <c r="AP230">
        <v>-3.08667E-2</v>
      </c>
      <c r="AQ230">
        <v>-3.1622829999999998E-2</v>
      </c>
      <c r="AR230">
        <v>-3.2089689999999997E-2</v>
      </c>
      <c r="AS230">
        <v>-3.2752950000000003E-2</v>
      </c>
      <c r="AT230">
        <v>-3.3505460000000001E-2</v>
      </c>
      <c r="AU230">
        <v>-3.4363659999999997E-2</v>
      </c>
      <c r="AV230">
        <v>-3.549136E-2</v>
      </c>
      <c r="AW230">
        <v>-3.6861570000000003E-2</v>
      </c>
      <c r="AX230">
        <v>-3.8227379999999998E-2</v>
      </c>
      <c r="AY230">
        <v>-3.9673E-2</v>
      </c>
      <c r="AZ230">
        <v>-4.123723E-2</v>
      </c>
      <c r="BA230">
        <v>-4.3019929999999998E-2</v>
      </c>
      <c r="BB230">
        <v>-4.4563140000000001E-2</v>
      </c>
      <c r="BC230">
        <v>-4.6122669999999998E-2</v>
      </c>
      <c r="BD230">
        <v>-4.773492E-2</v>
      </c>
      <c r="BE230">
        <v>-4.9307980000000001E-2</v>
      </c>
      <c r="BF230">
        <v>-5.0853879999999997E-2</v>
      </c>
      <c r="BG230">
        <v>-5.2278409999999997E-2</v>
      </c>
      <c r="BH230">
        <v>-5.3503719999999998E-2</v>
      </c>
      <c r="BI230">
        <v>-5.4688819999999999E-2</v>
      </c>
      <c r="BJ230">
        <v>-5.5969400000000002E-2</v>
      </c>
      <c r="BK230">
        <v>-5.7048429999999997E-2</v>
      </c>
      <c r="BL230">
        <v>-5.8160620000000003E-2</v>
      </c>
      <c r="BM230">
        <v>-5.9132219999999999E-2</v>
      </c>
      <c r="BN230">
        <v>-5.9992219999999999E-2</v>
      </c>
      <c r="BO230">
        <v>-6.0818169999999998E-2</v>
      </c>
      <c r="BP230">
        <v>-6.1725750000000003E-2</v>
      </c>
      <c r="BQ230">
        <v>-6.2575580000000006E-2</v>
      </c>
      <c r="BR230">
        <v>-6.3221799999999995E-2</v>
      </c>
      <c r="BS230">
        <v>-6.3731640000000006E-2</v>
      </c>
      <c r="BT230">
        <v>-6.4251240000000001E-2</v>
      </c>
      <c r="BU230">
        <v>-6.4634300000000006E-2</v>
      </c>
      <c r="BV230">
        <v>-6.4318570000000005E-2</v>
      </c>
      <c r="BW230">
        <v>-6.3687670000000002E-2</v>
      </c>
      <c r="BX230">
        <v>-6.2652040000000006E-2</v>
      </c>
      <c r="BY230">
        <v>-6.1007440000000003E-2</v>
      </c>
      <c r="BZ230">
        <v>-5.8953609999999997E-2</v>
      </c>
      <c r="CA230">
        <v>-5.6258990000000002E-2</v>
      </c>
      <c r="CB230">
        <v>-5.3109150000000001E-2</v>
      </c>
      <c r="CC230">
        <v>-4.970919E-2</v>
      </c>
      <c r="CD230">
        <v>-4.608947E-2</v>
      </c>
      <c r="CE230">
        <v>-4.2006849999999998E-2</v>
      </c>
      <c r="CF230">
        <v>-3.7057939999999998E-2</v>
      </c>
      <c r="CG230">
        <v>-3.1266500000000003E-2</v>
      </c>
      <c r="CH230">
        <v>-2.5111430000000001E-2</v>
      </c>
      <c r="CI230">
        <v>-1.9270120000000002E-2</v>
      </c>
      <c r="CJ230">
        <v>-1.5482360000000001E-2</v>
      </c>
      <c r="CK230">
        <v>-1.2612480000000001E-2</v>
      </c>
      <c r="CL230">
        <v>-1.079077E-2</v>
      </c>
      <c r="CM230">
        <v>-9.7354920000000001E-3</v>
      </c>
      <c r="CN230">
        <v>-9.5634910000000004E-3</v>
      </c>
      <c r="CO230">
        <v>-9.7991150000000006E-3</v>
      </c>
      <c r="CP230">
        <v>-9.9850500000000005E-3</v>
      </c>
      <c r="CQ230">
        <v>-1.053889E-2</v>
      </c>
      <c r="CR230">
        <v>-1.2119319999999999E-2</v>
      </c>
      <c r="CS230">
        <v>-1.423727E-2</v>
      </c>
      <c r="CT230">
        <v>-1.6245809999999999E-2</v>
      </c>
      <c r="CU230">
        <v>-1.8603169999999999E-2</v>
      </c>
      <c r="CV230">
        <v>-2.1199269999999999E-2</v>
      </c>
      <c r="CW230">
        <v>-2.4637300000000001E-2</v>
      </c>
      <c r="CX230">
        <v>-2.7886049999999999E-2</v>
      </c>
      <c r="CY230">
        <v>-3.1095399999999999E-2</v>
      </c>
      <c r="CZ230">
        <v>-3.4836190000000003E-2</v>
      </c>
      <c r="DA230">
        <v>-3.8165360000000002E-2</v>
      </c>
      <c r="DB230">
        <v>-4.1525430000000002E-2</v>
      </c>
      <c r="DC230">
        <v>-4.522806E-2</v>
      </c>
      <c r="DD230">
        <v>-4.9110220000000003E-2</v>
      </c>
      <c r="DE230">
        <v>-5.3074830000000003E-2</v>
      </c>
      <c r="DF230">
        <v>-5.6686140000000003E-2</v>
      </c>
      <c r="DG230">
        <v>-6.1285520000000003E-2</v>
      </c>
      <c r="DH230">
        <v>-6.4956810000000004E-2</v>
      </c>
      <c r="DI230">
        <v>-6.9255839999999999E-2</v>
      </c>
      <c r="DJ230">
        <v>-7.2381689999999999E-2</v>
      </c>
      <c r="DK230">
        <v>-7.5794150000000005E-2</v>
      </c>
      <c r="DL230">
        <v>-7.9908510000000002E-2</v>
      </c>
      <c r="DM230">
        <v>-8.3614359999999999E-2</v>
      </c>
      <c r="DN230">
        <v>-8.7259950000000003E-2</v>
      </c>
      <c r="DO230">
        <v>-9.0429259999999997E-2</v>
      </c>
      <c r="DP230">
        <v>-9.3132499999999993E-2</v>
      </c>
      <c r="DQ230">
        <v>-9.6144149999999998E-2</v>
      </c>
      <c r="DR230">
        <v>-9.9553269999999999E-2</v>
      </c>
      <c r="DS230">
        <v>-0.1024352</v>
      </c>
      <c r="DT230">
        <v>-0.1045407</v>
      </c>
      <c r="DU230">
        <v>-0.1061725</v>
      </c>
      <c r="DV230">
        <v>-0.1069736</v>
      </c>
      <c r="DW230">
        <v>-0.1109993</v>
      </c>
      <c r="DX230">
        <v>-0.1101712</v>
      </c>
      <c r="DY230">
        <v>-0.11223760000000001</v>
      </c>
      <c r="DZ230">
        <v>-0.1137474</v>
      </c>
      <c r="EA230">
        <v>-0.1093619</v>
      </c>
      <c r="EB230">
        <v>-0.10929850000000001</v>
      </c>
      <c r="EC230">
        <v>-0.1087009</v>
      </c>
      <c r="ED230">
        <v>-0.1034264</v>
      </c>
    </row>
    <row r="231" spans="1:134" x14ac:dyDescent="0.3">
      <c r="A231">
        <v>38.42</v>
      </c>
      <c r="B231">
        <v>0.27115339999999999</v>
      </c>
      <c r="C231">
        <v>0.24063219999999999</v>
      </c>
      <c r="D231">
        <v>0.2124713</v>
      </c>
      <c r="E231">
        <v>0.18660119999999999</v>
      </c>
      <c r="F231">
        <v>0.16280990000000001</v>
      </c>
      <c r="G231">
        <v>0.14100670000000001</v>
      </c>
      <c r="H231">
        <v>0.12125850000000001</v>
      </c>
      <c r="I231">
        <v>0.1035659</v>
      </c>
      <c r="J231">
        <v>8.7762450000000006E-2</v>
      </c>
      <c r="K231">
        <v>7.3240299999999994E-2</v>
      </c>
      <c r="L231">
        <v>6.0805829999999998E-2</v>
      </c>
      <c r="M231">
        <v>5.0837260000000002E-2</v>
      </c>
      <c r="N231">
        <v>4.237556E-2</v>
      </c>
      <c r="O231">
        <v>3.5157769999999998E-2</v>
      </c>
      <c r="P231">
        <v>2.896926E-2</v>
      </c>
      <c r="Q231">
        <v>2.374105E-2</v>
      </c>
      <c r="R231">
        <v>1.935636E-2</v>
      </c>
      <c r="S231">
        <v>1.5590619999999999E-2</v>
      </c>
      <c r="T231">
        <v>1.2414990000000001E-2</v>
      </c>
      <c r="U231">
        <v>9.4139719999999996E-3</v>
      </c>
      <c r="V231">
        <v>6.6963589999999998E-3</v>
      </c>
      <c r="W231">
        <v>4.3028149999999998E-3</v>
      </c>
      <c r="X231">
        <v>2.08033E-3</v>
      </c>
      <c r="Y231" s="1">
        <v>-7.1098849999999994E-5</v>
      </c>
      <c r="Z231">
        <v>-2.1622260000000002E-3</v>
      </c>
      <c r="AA231">
        <v>-4.2014890000000001E-3</v>
      </c>
      <c r="AB231">
        <v>-6.2569189999999997E-3</v>
      </c>
      <c r="AC231">
        <v>-8.3695149999999992E-3</v>
      </c>
      <c r="AD231">
        <v>-1.0398869999999999E-2</v>
      </c>
      <c r="AE231">
        <v>-1.246129E-2</v>
      </c>
      <c r="AF231">
        <v>-1.466692E-2</v>
      </c>
      <c r="AG231">
        <v>-1.668888E-2</v>
      </c>
      <c r="AH231">
        <v>-1.862931E-2</v>
      </c>
      <c r="AI231">
        <v>-2.050743E-2</v>
      </c>
      <c r="AJ231">
        <v>-2.2287390000000001E-2</v>
      </c>
      <c r="AK231">
        <v>-2.3951050000000002E-2</v>
      </c>
      <c r="AL231">
        <v>-2.555379E-2</v>
      </c>
      <c r="AM231">
        <v>-2.710108E-2</v>
      </c>
      <c r="AN231">
        <v>-2.8465919999999999E-2</v>
      </c>
      <c r="AO231">
        <v>-2.973367E-2</v>
      </c>
      <c r="AP231">
        <v>-3.107271E-2</v>
      </c>
      <c r="AQ231">
        <v>-3.1784739999999999E-2</v>
      </c>
      <c r="AR231">
        <v>-3.224316E-2</v>
      </c>
      <c r="AS231">
        <v>-3.2985590000000002E-2</v>
      </c>
      <c r="AT231">
        <v>-3.3829919999999999E-2</v>
      </c>
      <c r="AU231">
        <v>-3.4677630000000001E-2</v>
      </c>
      <c r="AV231">
        <v>-3.5796300000000003E-2</v>
      </c>
      <c r="AW231">
        <v>-3.7207549999999999E-2</v>
      </c>
      <c r="AX231">
        <v>-3.8521369999999999E-2</v>
      </c>
      <c r="AY231">
        <v>-4.0008759999999997E-2</v>
      </c>
      <c r="AZ231">
        <v>-4.1652010000000003E-2</v>
      </c>
      <c r="BA231">
        <v>-4.3416759999999999E-2</v>
      </c>
      <c r="BB231">
        <v>-4.49588E-2</v>
      </c>
      <c r="BC231">
        <v>-4.6613219999999997E-2</v>
      </c>
      <c r="BD231">
        <v>-4.8239219999999999E-2</v>
      </c>
      <c r="BE231">
        <v>-4.9810390000000003E-2</v>
      </c>
      <c r="BF231">
        <v>-5.1300409999999998E-2</v>
      </c>
      <c r="BG231">
        <v>-5.2696340000000001E-2</v>
      </c>
      <c r="BH231">
        <v>-5.4030479999999999E-2</v>
      </c>
      <c r="BI231">
        <v>-5.5326449999999999E-2</v>
      </c>
      <c r="BJ231">
        <v>-5.6542309999999998E-2</v>
      </c>
      <c r="BK231">
        <v>-5.7617799999999997E-2</v>
      </c>
      <c r="BL231">
        <v>-5.8686090000000003E-2</v>
      </c>
      <c r="BM231">
        <v>-5.9832950000000003E-2</v>
      </c>
      <c r="BN231">
        <v>-6.0603980000000002E-2</v>
      </c>
      <c r="BO231">
        <v>-6.138702E-2</v>
      </c>
      <c r="BP231">
        <v>-6.2417739999999999E-2</v>
      </c>
      <c r="BQ231">
        <v>-6.3354220000000003E-2</v>
      </c>
      <c r="BR231">
        <v>-6.3902120000000007E-2</v>
      </c>
      <c r="BS231">
        <v>-6.4279569999999994E-2</v>
      </c>
      <c r="BT231">
        <v>-6.4793829999999997E-2</v>
      </c>
      <c r="BU231">
        <v>-6.5080170000000007E-2</v>
      </c>
      <c r="BV231">
        <v>-6.4994990000000002E-2</v>
      </c>
      <c r="BW231">
        <v>-6.4273869999999997E-2</v>
      </c>
      <c r="BX231">
        <v>-6.3294890000000006E-2</v>
      </c>
      <c r="BY231">
        <v>-6.1646859999999998E-2</v>
      </c>
      <c r="BZ231">
        <v>-5.9499969999999999E-2</v>
      </c>
      <c r="CA231">
        <v>-5.6814669999999998E-2</v>
      </c>
      <c r="CB231">
        <v>-5.3825579999999998E-2</v>
      </c>
      <c r="CC231">
        <v>-5.0467039999999998E-2</v>
      </c>
      <c r="CD231">
        <v>-4.6727020000000001E-2</v>
      </c>
      <c r="CE231">
        <v>-4.2591560000000001E-2</v>
      </c>
      <c r="CF231">
        <v>-3.767065E-2</v>
      </c>
      <c r="CG231">
        <v>-3.1842139999999998E-2</v>
      </c>
      <c r="CH231">
        <v>-2.5741630000000001E-2</v>
      </c>
      <c r="CI231">
        <v>-2.003129E-2</v>
      </c>
      <c r="CJ231">
        <v>-1.6038199999999999E-2</v>
      </c>
      <c r="CK231">
        <v>-1.3203640000000001E-2</v>
      </c>
      <c r="CL231">
        <v>-1.131996E-2</v>
      </c>
      <c r="CM231">
        <v>-1.0416480000000001E-2</v>
      </c>
      <c r="CN231">
        <v>-1.038155E-2</v>
      </c>
      <c r="CO231">
        <v>-1.0675469999999999E-2</v>
      </c>
      <c r="CP231">
        <v>-1.105942E-2</v>
      </c>
      <c r="CQ231">
        <v>-1.188464E-2</v>
      </c>
      <c r="CR231">
        <v>-1.339252E-2</v>
      </c>
      <c r="CS231">
        <v>-1.529615E-2</v>
      </c>
      <c r="CT231">
        <v>-1.8011180000000002E-2</v>
      </c>
      <c r="CU231">
        <v>-2.011951E-2</v>
      </c>
      <c r="CV231">
        <v>-2.259597E-2</v>
      </c>
      <c r="CW231">
        <v>-2.5957649999999999E-2</v>
      </c>
      <c r="CX231">
        <v>-2.9519790000000001E-2</v>
      </c>
      <c r="CY231">
        <v>-3.2421199999999997E-2</v>
      </c>
      <c r="CZ231">
        <v>-3.5858969999999997E-2</v>
      </c>
      <c r="DA231">
        <v>-3.9200600000000002E-2</v>
      </c>
      <c r="DB231">
        <v>-4.2681280000000002E-2</v>
      </c>
      <c r="DC231">
        <v>-4.6641120000000001E-2</v>
      </c>
      <c r="DD231">
        <v>-5.0491179999999997E-2</v>
      </c>
      <c r="DE231">
        <v>-5.4041369999999998E-2</v>
      </c>
      <c r="DF231">
        <v>-5.8274380000000001E-2</v>
      </c>
      <c r="DG231">
        <v>-6.2692800000000007E-2</v>
      </c>
      <c r="DH231">
        <v>-6.6042390000000006E-2</v>
      </c>
      <c r="DI231">
        <v>-7.0139499999999994E-2</v>
      </c>
      <c r="DJ231">
        <v>-7.4342560000000002E-2</v>
      </c>
      <c r="DK231">
        <v>-7.7581250000000004E-2</v>
      </c>
      <c r="DL231">
        <v>-8.0913589999999994E-2</v>
      </c>
      <c r="DM231">
        <v>-8.4572049999999996E-2</v>
      </c>
      <c r="DN231">
        <v>-8.8081430000000002E-2</v>
      </c>
      <c r="DO231">
        <v>-9.1237299999999993E-2</v>
      </c>
      <c r="DP231">
        <v>-9.4431189999999998E-2</v>
      </c>
      <c r="DQ231">
        <v>-9.7652639999999999E-2</v>
      </c>
      <c r="DR231">
        <v>-0.1004152</v>
      </c>
      <c r="DS231">
        <v>-0.10352649999999999</v>
      </c>
      <c r="DT231">
        <v>-0.10764509999999999</v>
      </c>
      <c r="DU231">
        <v>-0.1084837</v>
      </c>
      <c r="DV231">
        <v>-0.1072714</v>
      </c>
      <c r="DW231">
        <v>-0.11178780000000001</v>
      </c>
      <c r="DX231">
        <v>-0.1138112</v>
      </c>
      <c r="DY231">
        <v>-0.11289929999999999</v>
      </c>
      <c r="DZ231">
        <v>-0.11090079999999999</v>
      </c>
      <c r="EA231">
        <v>-0.1124814</v>
      </c>
      <c r="EB231">
        <v>-0.1108725</v>
      </c>
      <c r="EC231">
        <v>-0.10632469999999999</v>
      </c>
      <c r="ED231">
        <v>-0.1039243</v>
      </c>
    </row>
    <row r="232" spans="1:134" x14ac:dyDescent="0.3">
      <c r="A232">
        <v>38.42</v>
      </c>
      <c r="B232">
        <v>0.27114070000000001</v>
      </c>
      <c r="C232">
        <v>0.24065149999999999</v>
      </c>
      <c r="D232">
        <v>0.21254670000000001</v>
      </c>
      <c r="E232">
        <v>0.1866873</v>
      </c>
      <c r="F232">
        <v>0.1630006</v>
      </c>
      <c r="G232">
        <v>0.14130309999999999</v>
      </c>
      <c r="H232">
        <v>0.1215572</v>
      </c>
      <c r="I232">
        <v>0.1038607</v>
      </c>
      <c r="J232">
        <v>8.810925E-2</v>
      </c>
      <c r="K232">
        <v>7.3757660000000003E-2</v>
      </c>
      <c r="L232">
        <v>6.1275400000000001E-2</v>
      </c>
      <c r="M232">
        <v>5.138007E-2</v>
      </c>
      <c r="N232">
        <v>4.2917379999999998E-2</v>
      </c>
      <c r="O232">
        <v>3.5676449999999998E-2</v>
      </c>
      <c r="P232">
        <v>2.946675E-2</v>
      </c>
      <c r="Q232">
        <v>2.4245240000000001E-2</v>
      </c>
      <c r="R232">
        <v>1.986199E-2</v>
      </c>
      <c r="S232">
        <v>1.6018339999999999E-2</v>
      </c>
      <c r="T232">
        <v>1.2752940000000001E-2</v>
      </c>
      <c r="U232">
        <v>9.7190720000000005E-3</v>
      </c>
      <c r="V232">
        <v>6.9107509999999997E-3</v>
      </c>
      <c r="W232">
        <v>4.5307699999999999E-3</v>
      </c>
      <c r="X232">
        <v>2.2997529999999999E-3</v>
      </c>
      <c r="Y232" s="1">
        <v>9.2788659999999999E-5</v>
      </c>
      <c r="Z232">
        <v>-2.0291129999999999E-3</v>
      </c>
      <c r="AA232">
        <v>-4.1274730000000004E-3</v>
      </c>
      <c r="AB232">
        <v>-6.2614610000000003E-3</v>
      </c>
      <c r="AC232">
        <v>-8.3415590000000001E-3</v>
      </c>
      <c r="AD232">
        <v>-1.0315E-2</v>
      </c>
      <c r="AE232">
        <v>-1.2504339999999999E-2</v>
      </c>
      <c r="AF232">
        <v>-1.470932E-2</v>
      </c>
      <c r="AG232">
        <v>-1.673378E-2</v>
      </c>
      <c r="AH232">
        <v>-1.861382E-2</v>
      </c>
      <c r="AI232">
        <v>-2.052004E-2</v>
      </c>
      <c r="AJ232">
        <v>-2.2311259999999999E-2</v>
      </c>
      <c r="AK232">
        <v>-2.3951119999999999E-2</v>
      </c>
      <c r="AL232">
        <v>-2.5554830000000001E-2</v>
      </c>
      <c r="AM232">
        <v>-2.7114079999999999E-2</v>
      </c>
      <c r="AN232">
        <v>-2.839829E-2</v>
      </c>
      <c r="AO232">
        <v>-2.9603850000000001E-2</v>
      </c>
      <c r="AP232">
        <v>-3.1008339999999999E-2</v>
      </c>
      <c r="AQ232">
        <v>-3.1704789999999997E-2</v>
      </c>
      <c r="AR232">
        <v>-3.2200649999999997E-2</v>
      </c>
      <c r="AS232">
        <v>-3.2941400000000003E-2</v>
      </c>
      <c r="AT232">
        <v>-3.3743450000000001E-2</v>
      </c>
      <c r="AU232">
        <v>-3.4667829999999997E-2</v>
      </c>
      <c r="AV232">
        <v>-3.5853980000000001E-2</v>
      </c>
      <c r="AW232">
        <v>-3.7231239999999999E-2</v>
      </c>
      <c r="AX232">
        <v>-3.8581209999999998E-2</v>
      </c>
      <c r="AY232">
        <v>-3.9966620000000001E-2</v>
      </c>
      <c r="AZ232">
        <v>-4.1654980000000001E-2</v>
      </c>
      <c r="BA232">
        <v>-4.3509159999999998E-2</v>
      </c>
      <c r="BB232">
        <v>-4.4992980000000002E-2</v>
      </c>
      <c r="BC232">
        <v>-4.668419E-2</v>
      </c>
      <c r="BD232">
        <v>-4.8294089999999998E-2</v>
      </c>
      <c r="BE232">
        <v>-4.9817340000000002E-2</v>
      </c>
      <c r="BF232">
        <v>-5.128945E-2</v>
      </c>
      <c r="BG232">
        <v>-5.2728539999999997E-2</v>
      </c>
      <c r="BH232">
        <v>-5.408176E-2</v>
      </c>
      <c r="BI232">
        <v>-5.5295039999999997E-2</v>
      </c>
      <c r="BJ232">
        <v>-5.6610639999999997E-2</v>
      </c>
      <c r="BK232">
        <v>-5.7705640000000002E-2</v>
      </c>
      <c r="BL232">
        <v>-5.870355E-2</v>
      </c>
      <c r="BM232">
        <v>-5.9914059999999998E-2</v>
      </c>
      <c r="BN232">
        <v>-6.0740790000000003E-2</v>
      </c>
      <c r="BO232">
        <v>-6.151102E-2</v>
      </c>
      <c r="BP232">
        <v>-6.2425830000000002E-2</v>
      </c>
      <c r="BQ232">
        <v>-6.3361870000000001E-2</v>
      </c>
      <c r="BR232">
        <v>-6.4007709999999995E-2</v>
      </c>
      <c r="BS232">
        <v>-6.4369949999999995E-2</v>
      </c>
      <c r="BT232">
        <v>-6.48006E-2</v>
      </c>
      <c r="BU232">
        <v>-6.5230490000000002E-2</v>
      </c>
      <c r="BV232">
        <v>-6.5171060000000003E-2</v>
      </c>
      <c r="BW232">
        <v>-6.4376370000000002E-2</v>
      </c>
      <c r="BX232">
        <v>-6.335768E-2</v>
      </c>
      <c r="BY232">
        <v>-6.1633939999999998E-2</v>
      </c>
      <c r="BZ232">
        <v>-5.967368E-2</v>
      </c>
      <c r="CA232">
        <v>-5.7050089999999998E-2</v>
      </c>
      <c r="CB232">
        <v>-5.391787E-2</v>
      </c>
      <c r="CC232">
        <v>-5.0390310000000001E-2</v>
      </c>
      <c r="CD232">
        <v>-4.6566650000000001E-2</v>
      </c>
      <c r="CE232">
        <v>-4.244974E-2</v>
      </c>
      <c r="CF232">
        <v>-3.7673480000000002E-2</v>
      </c>
      <c r="CG232">
        <v>-3.195514E-2</v>
      </c>
      <c r="CH232">
        <v>-2.5774999999999999E-2</v>
      </c>
      <c r="CI232">
        <v>-2.0175200000000001E-2</v>
      </c>
      <c r="CJ232">
        <v>-1.6213040000000001E-2</v>
      </c>
      <c r="CK232">
        <v>-1.338667E-2</v>
      </c>
      <c r="CL232">
        <v>-1.1361019999999999E-2</v>
      </c>
      <c r="CM232">
        <v>-1.046624E-2</v>
      </c>
      <c r="CN232">
        <v>-1.040495E-2</v>
      </c>
      <c r="CO232">
        <v>-1.0764279999999999E-2</v>
      </c>
      <c r="CP232">
        <v>-1.1330420000000001E-2</v>
      </c>
      <c r="CQ232">
        <v>-1.2316290000000001E-2</v>
      </c>
      <c r="CR232">
        <v>-1.3986169999999999E-2</v>
      </c>
      <c r="CS232">
        <v>-1.5927319999999998E-2</v>
      </c>
      <c r="CT232">
        <v>-1.8067239999999998E-2</v>
      </c>
      <c r="CU232">
        <v>-2.0438660000000001E-2</v>
      </c>
      <c r="CV232">
        <v>-2.335135E-2</v>
      </c>
      <c r="CW232">
        <v>-2.660628E-2</v>
      </c>
      <c r="CX232">
        <v>-3.0029070000000001E-2</v>
      </c>
      <c r="CY232">
        <v>-3.3149810000000002E-2</v>
      </c>
      <c r="CZ232">
        <v>-3.643155E-2</v>
      </c>
      <c r="DA232">
        <v>-3.9980389999999998E-2</v>
      </c>
      <c r="DB232">
        <v>-4.3776160000000001E-2</v>
      </c>
      <c r="DC232">
        <v>-4.744367E-2</v>
      </c>
      <c r="DD232">
        <v>-5.11029E-2</v>
      </c>
      <c r="DE232">
        <v>-5.5129379999999999E-2</v>
      </c>
      <c r="DF232">
        <v>-5.878593E-2</v>
      </c>
      <c r="DG232">
        <v>-6.2491270000000002E-2</v>
      </c>
      <c r="DH232">
        <v>-6.6053319999999999E-2</v>
      </c>
      <c r="DI232">
        <v>-7.0395949999999999E-2</v>
      </c>
      <c r="DJ232">
        <v>-7.4085529999999997E-2</v>
      </c>
      <c r="DK232">
        <v>-7.7904219999999996E-2</v>
      </c>
      <c r="DL232">
        <v>-8.1740419999999994E-2</v>
      </c>
      <c r="DM232">
        <v>-8.5362610000000005E-2</v>
      </c>
      <c r="DN232">
        <v>-8.8754810000000003E-2</v>
      </c>
      <c r="DO232">
        <v>-9.2474000000000001E-2</v>
      </c>
      <c r="DP232">
        <v>-9.5038090000000006E-2</v>
      </c>
      <c r="DQ232">
        <v>-9.7614030000000004E-2</v>
      </c>
      <c r="DR232">
        <v>-0.101273</v>
      </c>
      <c r="DS232">
        <v>-0.1036348</v>
      </c>
      <c r="DT232">
        <v>-0.10496369999999999</v>
      </c>
      <c r="DU232">
        <v>-0.108346</v>
      </c>
      <c r="DV232">
        <v>-0.1080067</v>
      </c>
      <c r="DW232">
        <v>-0.11132880000000001</v>
      </c>
      <c r="DX232">
        <v>-0.10887960000000001</v>
      </c>
      <c r="DY232">
        <v>-0.11201129999999999</v>
      </c>
      <c r="DZ232">
        <v>-0.1075754</v>
      </c>
      <c r="EA232">
        <v>-0.11064640000000001</v>
      </c>
      <c r="EB232">
        <v>-0.11042970000000001</v>
      </c>
      <c r="EC232">
        <v>-0.1087909</v>
      </c>
      <c r="ED232">
        <v>-0.10795449999999999</v>
      </c>
    </row>
    <row r="233" spans="1:134" x14ac:dyDescent="0.3">
      <c r="A233">
        <v>41.28</v>
      </c>
      <c r="B233">
        <v>0.31175710000000001</v>
      </c>
      <c r="C233">
        <v>0.26974540000000002</v>
      </c>
      <c r="D233">
        <v>0.2317012</v>
      </c>
      <c r="E233">
        <v>0.19723560000000001</v>
      </c>
      <c r="F233">
        <v>0.16617699999999999</v>
      </c>
      <c r="G233">
        <v>0.13823079999999999</v>
      </c>
      <c r="H233">
        <v>0.1131562</v>
      </c>
      <c r="I233">
        <v>9.0897229999999996E-2</v>
      </c>
      <c r="J233">
        <v>7.1486289999999994E-2</v>
      </c>
      <c r="K233">
        <v>5.3944150000000003E-2</v>
      </c>
      <c r="L233">
        <v>3.9012640000000001E-2</v>
      </c>
      <c r="M233">
        <v>2.7673630000000001E-2</v>
      </c>
      <c r="N233">
        <v>1.8201640000000002E-2</v>
      </c>
      <c r="O233">
        <v>1.0313859999999999E-2</v>
      </c>
      <c r="P233">
        <v>3.807899E-3</v>
      </c>
      <c r="Q233" s="1">
        <v>8.7131689999999997E-5</v>
      </c>
      <c r="R233">
        <v>-7.9181480000000001E-4</v>
      </c>
      <c r="S233">
        <v>-1.2996139999999999E-3</v>
      </c>
      <c r="T233">
        <v>-1.941173E-3</v>
      </c>
      <c r="U233">
        <v>-2.5823249999999999E-3</v>
      </c>
      <c r="V233">
        <v>-3.4567529999999999E-3</v>
      </c>
      <c r="W233">
        <v>-3.9681680000000002E-3</v>
      </c>
      <c r="X233">
        <v>-4.1933969999999997E-3</v>
      </c>
      <c r="Y233">
        <v>-4.5276300000000004E-3</v>
      </c>
      <c r="Z233">
        <v>-4.911487E-3</v>
      </c>
      <c r="AA233">
        <v>-5.4113640000000001E-3</v>
      </c>
      <c r="AB233">
        <v>-6.314877E-3</v>
      </c>
      <c r="AC233">
        <v>-7.8260859999999995E-3</v>
      </c>
      <c r="AD233">
        <v>-9.836582E-3</v>
      </c>
      <c r="AE233">
        <v>-1.272262E-2</v>
      </c>
      <c r="AF233">
        <v>-1.6855180000000001E-2</v>
      </c>
      <c r="AG233">
        <v>-2.1378080000000001E-2</v>
      </c>
      <c r="AH233">
        <v>-2.6685279999999999E-2</v>
      </c>
      <c r="AI233">
        <v>-3.3039119999999998E-2</v>
      </c>
      <c r="AJ233">
        <v>-3.6856659999999999E-2</v>
      </c>
      <c r="AK233">
        <v>-3.8423180000000001E-2</v>
      </c>
      <c r="AL233">
        <v>-3.9535720000000003E-2</v>
      </c>
      <c r="AM233">
        <v>-4.059774E-2</v>
      </c>
      <c r="AN233">
        <v>-4.1653099999999998E-2</v>
      </c>
      <c r="AO233">
        <v>-4.258576E-2</v>
      </c>
      <c r="AP233">
        <v>-4.3220719999999997E-2</v>
      </c>
      <c r="AQ233">
        <v>-4.3697809999999997E-2</v>
      </c>
      <c r="AR233">
        <v>-4.3943169999999997E-2</v>
      </c>
      <c r="AS233">
        <v>-4.4125339999999999E-2</v>
      </c>
      <c r="AT233">
        <v>-4.4505200000000002E-2</v>
      </c>
      <c r="AU233">
        <v>-4.5102820000000002E-2</v>
      </c>
      <c r="AV233">
        <v>-4.593009E-2</v>
      </c>
      <c r="AW233">
        <v>-4.6987269999999998E-2</v>
      </c>
      <c r="AX233">
        <v>-4.8145269999999997E-2</v>
      </c>
      <c r="AY233">
        <v>-4.9277090000000003E-2</v>
      </c>
      <c r="AZ233">
        <v>-5.0420220000000002E-2</v>
      </c>
      <c r="BA233">
        <v>-5.1775660000000001E-2</v>
      </c>
      <c r="BB233">
        <v>-5.3137799999999999E-2</v>
      </c>
      <c r="BC233">
        <v>-5.4455610000000002E-2</v>
      </c>
      <c r="BD233">
        <v>-5.5689040000000002E-2</v>
      </c>
      <c r="BE233">
        <v>-5.6959349999999999E-2</v>
      </c>
      <c r="BF233">
        <v>-5.8283979999999999E-2</v>
      </c>
      <c r="BG233">
        <v>-5.9490609999999999E-2</v>
      </c>
      <c r="BH233">
        <v>-6.0531870000000002E-2</v>
      </c>
      <c r="BI233">
        <v>-6.1563569999999998E-2</v>
      </c>
      <c r="BJ233">
        <v>-6.2422940000000003E-2</v>
      </c>
      <c r="BK233">
        <v>-6.3517669999999998E-2</v>
      </c>
      <c r="BL233">
        <v>-6.4453220000000006E-2</v>
      </c>
      <c r="BM233">
        <v>-6.5301209999999998E-2</v>
      </c>
      <c r="BN233">
        <v>-6.6108189999999997E-2</v>
      </c>
      <c r="BO233">
        <v>-6.6914039999999994E-2</v>
      </c>
      <c r="BP233">
        <v>-6.771895E-2</v>
      </c>
      <c r="BQ233">
        <v>-6.8474720000000003E-2</v>
      </c>
      <c r="BR233">
        <v>-6.9184499999999996E-2</v>
      </c>
      <c r="BS233">
        <v>-6.9764359999999997E-2</v>
      </c>
      <c r="BT233">
        <v>-7.0089239999999997E-2</v>
      </c>
      <c r="BU233">
        <v>-7.0369589999999996E-2</v>
      </c>
      <c r="BV233">
        <v>-7.0516499999999996E-2</v>
      </c>
      <c r="BW233">
        <v>-6.9944279999999998E-2</v>
      </c>
      <c r="BX233">
        <v>-6.8935449999999995E-2</v>
      </c>
      <c r="BY233">
        <v>-6.7745819999999998E-2</v>
      </c>
      <c r="BZ233">
        <v>-6.5937259999999998E-2</v>
      </c>
      <c r="CA233">
        <v>-6.3627760000000005E-2</v>
      </c>
      <c r="CB233">
        <v>-6.1024219999999997E-2</v>
      </c>
      <c r="CC233">
        <v>-5.8064480000000002E-2</v>
      </c>
      <c r="CD233">
        <v>-5.4627630000000003E-2</v>
      </c>
      <c r="CE233">
        <v>-5.0704970000000002E-2</v>
      </c>
      <c r="CF233">
        <v>-4.6238010000000003E-2</v>
      </c>
      <c r="CG233">
        <v>-4.1115440000000003E-2</v>
      </c>
      <c r="CH233">
        <v>-3.601447E-2</v>
      </c>
      <c r="CI233">
        <v>-3.0551060000000001E-2</v>
      </c>
      <c r="CJ233">
        <v>-2.6613620000000001E-2</v>
      </c>
      <c r="CK233">
        <v>-2.4162619999999999E-2</v>
      </c>
      <c r="CL233">
        <v>-2.2870749999999999E-2</v>
      </c>
      <c r="CM233">
        <v>-2.2154750000000001E-2</v>
      </c>
      <c r="CN233">
        <v>-2.204627E-2</v>
      </c>
      <c r="CO233">
        <v>-2.252999E-2</v>
      </c>
      <c r="CP233">
        <v>-2.3384490000000001E-2</v>
      </c>
      <c r="CQ233">
        <v>-2.4620679999999999E-2</v>
      </c>
      <c r="CR233">
        <v>-2.6316079999999999E-2</v>
      </c>
      <c r="CS233">
        <v>-2.797005E-2</v>
      </c>
      <c r="CT233">
        <v>-2.983939E-2</v>
      </c>
      <c r="CU233">
        <v>-3.2668589999999997E-2</v>
      </c>
      <c r="CV233">
        <v>-3.5536379999999999E-2</v>
      </c>
      <c r="CW233">
        <v>-3.7909089999999999E-2</v>
      </c>
      <c r="CX233">
        <v>-4.1202780000000001E-2</v>
      </c>
      <c r="CY233">
        <v>-4.4095969999999998E-2</v>
      </c>
      <c r="CZ233">
        <v>-4.6604230000000003E-2</v>
      </c>
      <c r="DA233">
        <v>-4.9778740000000002E-2</v>
      </c>
      <c r="DB233">
        <v>-5.3485409999999997E-2</v>
      </c>
      <c r="DC233">
        <v>-5.7067670000000001E-2</v>
      </c>
      <c r="DD233">
        <v>-6.0581160000000002E-2</v>
      </c>
      <c r="DE233">
        <v>-6.4356540000000004E-2</v>
      </c>
      <c r="DF233">
        <v>-6.8078319999999998E-2</v>
      </c>
      <c r="DG233">
        <v>-7.1661710000000003E-2</v>
      </c>
      <c r="DH233">
        <v>-7.5197910000000007E-2</v>
      </c>
      <c r="DI233">
        <v>-7.9852809999999996E-2</v>
      </c>
      <c r="DJ233">
        <v>-8.3123009999999997E-2</v>
      </c>
      <c r="DK233">
        <v>-8.6786950000000002E-2</v>
      </c>
      <c r="DL233">
        <v>-9.0427450000000006E-2</v>
      </c>
      <c r="DM233">
        <v>-9.4611940000000005E-2</v>
      </c>
      <c r="DN233">
        <v>-9.836085E-2</v>
      </c>
      <c r="DO233">
        <v>-0.1023187</v>
      </c>
      <c r="DP233">
        <v>-0.1051014</v>
      </c>
      <c r="DQ233">
        <v>-0.107672</v>
      </c>
      <c r="DR233">
        <v>-0.1112196</v>
      </c>
      <c r="DS233">
        <v>-0.1139868</v>
      </c>
      <c r="DT233">
        <v>-0.1160563</v>
      </c>
      <c r="DU233">
        <v>-0.1192455</v>
      </c>
      <c r="DV233">
        <v>-0.12095409999999999</v>
      </c>
      <c r="DW233">
        <v>-0.12344239999999999</v>
      </c>
      <c r="DX233">
        <v>-0.1260908</v>
      </c>
      <c r="DY233">
        <v>-0.1239683</v>
      </c>
      <c r="DZ233">
        <v>-0.12565490000000001</v>
      </c>
      <c r="EA233">
        <v>-0.12672720000000001</v>
      </c>
      <c r="EB233">
        <v>-0.1304082</v>
      </c>
      <c r="EC233">
        <v>-0.1304247</v>
      </c>
      <c r="ED233">
        <v>-0.1296513</v>
      </c>
    </row>
    <row r="234" spans="1:134" x14ac:dyDescent="0.3">
      <c r="A234">
        <v>41.28</v>
      </c>
      <c r="B234">
        <v>0.3035157</v>
      </c>
      <c r="C234">
        <v>0.26183820000000002</v>
      </c>
      <c r="D234">
        <v>0.2240635</v>
      </c>
      <c r="E234">
        <v>0.18996360000000001</v>
      </c>
      <c r="F234">
        <v>0.15920019999999999</v>
      </c>
      <c r="G234">
        <v>0.13147519999999999</v>
      </c>
      <c r="H234">
        <v>0.106637</v>
      </c>
      <c r="I234">
        <v>8.4587410000000002E-2</v>
      </c>
      <c r="J234">
        <v>6.5226400000000004E-2</v>
      </c>
      <c r="K234">
        <v>4.7894529999999998E-2</v>
      </c>
      <c r="L234">
        <v>3.3133589999999997E-2</v>
      </c>
      <c r="M234">
        <v>2.1824949999999999E-2</v>
      </c>
      <c r="N234">
        <v>1.23923E-2</v>
      </c>
      <c r="O234">
        <v>4.5213010000000001E-3</v>
      </c>
      <c r="P234">
        <v>6.5930830000000005E-4</v>
      </c>
      <c r="Q234">
        <v>-2.1298810000000001E-4</v>
      </c>
      <c r="R234">
        <v>-6.1636299999999998E-4</v>
      </c>
      <c r="S234">
        <v>-1.083112E-3</v>
      </c>
      <c r="T234">
        <v>-1.7498450000000001E-3</v>
      </c>
      <c r="U234">
        <v>-2.3873420000000002E-3</v>
      </c>
      <c r="V234">
        <v>-3.2421199999999998E-3</v>
      </c>
      <c r="W234">
        <v>-3.7620779999999999E-3</v>
      </c>
      <c r="X234">
        <v>-4.0665659999999998E-3</v>
      </c>
      <c r="Y234">
        <v>-4.3324979999999997E-3</v>
      </c>
      <c r="Z234">
        <v>-4.6630309999999998E-3</v>
      </c>
      <c r="AA234">
        <v>-5.167596E-3</v>
      </c>
      <c r="AB234">
        <v>-6.0594819999999997E-3</v>
      </c>
      <c r="AC234">
        <v>-7.5269239999999999E-3</v>
      </c>
      <c r="AD234">
        <v>-9.4822959999999994E-3</v>
      </c>
      <c r="AE234">
        <v>-1.239811E-2</v>
      </c>
      <c r="AF234">
        <v>-1.651996E-2</v>
      </c>
      <c r="AG234">
        <v>-2.1050490000000002E-2</v>
      </c>
      <c r="AH234">
        <v>-2.635295E-2</v>
      </c>
      <c r="AI234">
        <v>-3.2693380000000001E-2</v>
      </c>
      <c r="AJ234">
        <v>-3.9919940000000001E-2</v>
      </c>
      <c r="AK234">
        <v>-4.4671679999999998E-2</v>
      </c>
      <c r="AL234">
        <v>-4.6233040000000003E-2</v>
      </c>
      <c r="AM234">
        <v>-4.7341859999999999E-2</v>
      </c>
      <c r="AN234">
        <v>-4.841322E-2</v>
      </c>
      <c r="AO234">
        <v>-4.9257790000000003E-2</v>
      </c>
      <c r="AP234">
        <v>-4.987726E-2</v>
      </c>
      <c r="AQ234">
        <v>-5.0423870000000003E-2</v>
      </c>
      <c r="AR234">
        <v>-5.0710350000000001E-2</v>
      </c>
      <c r="AS234">
        <v>-5.0939600000000002E-2</v>
      </c>
      <c r="AT234">
        <v>-5.1283040000000002E-2</v>
      </c>
      <c r="AU234">
        <v>-5.1858630000000003E-2</v>
      </c>
      <c r="AV234">
        <v>-5.2725019999999997E-2</v>
      </c>
      <c r="AW234">
        <v>-5.3806600000000003E-2</v>
      </c>
      <c r="AX234">
        <v>-5.4931769999999998E-2</v>
      </c>
      <c r="AY234">
        <v>-5.6093589999999999E-2</v>
      </c>
      <c r="AZ234">
        <v>-5.7354420000000003E-2</v>
      </c>
      <c r="BA234">
        <v>-5.8667570000000002E-2</v>
      </c>
      <c r="BB234">
        <v>-6.0143799999999997E-2</v>
      </c>
      <c r="BC234">
        <v>-6.1420229999999999E-2</v>
      </c>
      <c r="BD234">
        <v>-6.2661540000000002E-2</v>
      </c>
      <c r="BE234">
        <v>-6.4013429999999996E-2</v>
      </c>
      <c r="BF234">
        <v>-6.5386399999999997E-2</v>
      </c>
      <c r="BG234">
        <v>-6.6637100000000005E-2</v>
      </c>
      <c r="BH234">
        <v>-6.7746760000000003E-2</v>
      </c>
      <c r="BI234">
        <v>-6.8760420000000003E-2</v>
      </c>
      <c r="BJ234">
        <v>-6.9664279999999995E-2</v>
      </c>
      <c r="BK234">
        <v>-7.0619909999999994E-2</v>
      </c>
      <c r="BL234">
        <v>-7.1619210000000003E-2</v>
      </c>
      <c r="BM234">
        <v>-7.2454240000000003E-2</v>
      </c>
      <c r="BN234">
        <v>-7.3306010000000005E-2</v>
      </c>
      <c r="BO234">
        <v>-7.4131580000000002E-2</v>
      </c>
      <c r="BP234">
        <v>-7.4828909999999998E-2</v>
      </c>
      <c r="BQ234">
        <v>-7.5567819999999994E-2</v>
      </c>
      <c r="BR234">
        <v>-7.6349539999999994E-2</v>
      </c>
      <c r="BS234">
        <v>-7.6969099999999999E-2</v>
      </c>
      <c r="BT234">
        <v>-7.7318799999999993E-2</v>
      </c>
      <c r="BU234">
        <v>-7.745871E-2</v>
      </c>
      <c r="BV234">
        <v>-7.7359590000000006E-2</v>
      </c>
      <c r="BW234">
        <v>-7.6887739999999996E-2</v>
      </c>
      <c r="BX234">
        <v>-7.5941629999999996E-2</v>
      </c>
      <c r="BY234">
        <v>-7.4574539999999995E-2</v>
      </c>
      <c r="BZ234">
        <v>-7.2840269999999999E-2</v>
      </c>
      <c r="CA234">
        <v>-7.0597869999999993E-2</v>
      </c>
      <c r="CB234">
        <v>-6.7906800000000003E-2</v>
      </c>
      <c r="CC234">
        <v>-6.4870750000000005E-2</v>
      </c>
      <c r="CD234">
        <v>-6.1436110000000002E-2</v>
      </c>
      <c r="CE234">
        <v>-5.7469890000000003E-2</v>
      </c>
      <c r="CF234">
        <v>-5.2955919999999997E-2</v>
      </c>
      <c r="CG234">
        <v>-4.7990530000000003E-2</v>
      </c>
      <c r="CH234">
        <v>-4.2628319999999997E-2</v>
      </c>
      <c r="CI234">
        <v>-3.7171500000000003E-2</v>
      </c>
      <c r="CJ234">
        <v>-3.3318090000000002E-2</v>
      </c>
      <c r="CK234">
        <v>-3.0943419999999999E-2</v>
      </c>
      <c r="CL234">
        <v>-2.9389410000000001E-2</v>
      </c>
      <c r="CM234">
        <v>-2.8765530000000001E-2</v>
      </c>
      <c r="CN234">
        <v>-2.8748289999999999E-2</v>
      </c>
      <c r="CO234">
        <v>-2.9132979999999999E-2</v>
      </c>
      <c r="CP234">
        <v>-3.0051919999999999E-2</v>
      </c>
      <c r="CQ234">
        <v>-3.1474460000000003E-2</v>
      </c>
      <c r="CR234">
        <v>-3.3037610000000002E-2</v>
      </c>
      <c r="CS234">
        <v>-3.4765740000000003E-2</v>
      </c>
      <c r="CT234">
        <v>-3.7149790000000002E-2</v>
      </c>
      <c r="CU234">
        <v>-3.9556510000000003E-2</v>
      </c>
      <c r="CV234">
        <v>-4.2460110000000002E-2</v>
      </c>
      <c r="CW234">
        <v>-4.4953939999999998E-2</v>
      </c>
      <c r="CX234">
        <v>-4.798827E-2</v>
      </c>
      <c r="CY234">
        <v>-5.0739140000000002E-2</v>
      </c>
      <c r="CZ234">
        <v>-5.4018089999999998E-2</v>
      </c>
      <c r="DA234">
        <v>-5.7355139999999999E-2</v>
      </c>
      <c r="DB234">
        <v>-6.0744239999999998E-2</v>
      </c>
      <c r="DC234">
        <v>-6.4192079999999999E-2</v>
      </c>
      <c r="DD234">
        <v>-6.768072E-2</v>
      </c>
      <c r="DE234">
        <v>-7.1402209999999994E-2</v>
      </c>
      <c r="DF234">
        <v>-7.5252940000000004E-2</v>
      </c>
      <c r="DG234">
        <v>-7.9664250000000006E-2</v>
      </c>
      <c r="DH234">
        <v>-8.3195539999999998E-2</v>
      </c>
      <c r="DI234">
        <v>-8.6348499999999995E-2</v>
      </c>
      <c r="DJ234">
        <v>-9.0432349999999995E-2</v>
      </c>
      <c r="DK234">
        <v>-9.4407320000000003E-2</v>
      </c>
      <c r="DL234">
        <v>-9.7963289999999995E-2</v>
      </c>
      <c r="DM234">
        <v>-0.1009983</v>
      </c>
      <c r="DN234">
        <v>-0.1045924</v>
      </c>
      <c r="DO234">
        <v>-0.10899730000000001</v>
      </c>
      <c r="DP234">
        <v>-0.1120245</v>
      </c>
      <c r="DQ234">
        <v>-0.1146552</v>
      </c>
      <c r="DR234">
        <v>-0.1180509</v>
      </c>
      <c r="DS234">
        <v>-0.12080689999999999</v>
      </c>
      <c r="DT234">
        <v>-0.1236362</v>
      </c>
      <c r="DU234">
        <v>-0.1261823</v>
      </c>
      <c r="DV234">
        <v>-0.12534219999999999</v>
      </c>
      <c r="DW234">
        <v>-0.1277664</v>
      </c>
      <c r="DX234">
        <v>-0.13103020000000001</v>
      </c>
      <c r="DY234">
        <v>-0.1327439</v>
      </c>
      <c r="DZ234">
        <v>-0.13379650000000001</v>
      </c>
      <c r="EA234">
        <v>-0.1338559</v>
      </c>
      <c r="EB234">
        <v>-0.1346251</v>
      </c>
      <c r="EC234">
        <v>-0.13363639999999999</v>
      </c>
      <c r="ED234">
        <v>-0.1301042</v>
      </c>
    </row>
    <row r="235" spans="1:134" x14ac:dyDescent="0.3">
      <c r="A235">
        <v>41.28</v>
      </c>
      <c r="B235">
        <v>0.30305140000000003</v>
      </c>
      <c r="C235">
        <v>0.2617797</v>
      </c>
      <c r="D235">
        <v>0.22432530000000001</v>
      </c>
      <c r="E235">
        <v>0.19053229999999999</v>
      </c>
      <c r="F235">
        <v>0.16013730000000001</v>
      </c>
      <c r="G235">
        <v>0.13277559999999999</v>
      </c>
      <c r="H235">
        <v>0.1082603</v>
      </c>
      <c r="I235">
        <v>8.6556430000000004E-2</v>
      </c>
      <c r="J235">
        <v>6.7496340000000002E-2</v>
      </c>
      <c r="K235">
        <v>5.0377680000000001E-2</v>
      </c>
      <c r="L235">
        <v>3.5666410000000003E-2</v>
      </c>
      <c r="M235">
        <v>2.4561889999999999E-2</v>
      </c>
      <c r="N235">
        <v>1.508788E-2</v>
      </c>
      <c r="O235">
        <v>7.243602E-3</v>
      </c>
      <c r="P235">
        <v>1.97926E-3</v>
      </c>
      <c r="Q235">
        <v>-2.7153149999999999E-4</v>
      </c>
      <c r="R235">
        <v>-6.7149370000000002E-4</v>
      </c>
      <c r="S235">
        <v>-1.1430209999999999E-3</v>
      </c>
      <c r="T235">
        <v>-1.767769E-3</v>
      </c>
      <c r="U235">
        <v>-2.4303889999999998E-3</v>
      </c>
      <c r="V235">
        <v>-3.2552710000000001E-3</v>
      </c>
      <c r="W235">
        <v>-3.7725390000000001E-3</v>
      </c>
      <c r="X235">
        <v>-4.0128860000000002E-3</v>
      </c>
      <c r="Y235">
        <v>-4.2875839999999997E-3</v>
      </c>
      <c r="Z235">
        <v>-4.6320199999999997E-3</v>
      </c>
      <c r="AA235">
        <v>-5.1197259999999998E-3</v>
      </c>
      <c r="AB235">
        <v>-6.0002060000000001E-3</v>
      </c>
      <c r="AC235">
        <v>-7.4888690000000004E-3</v>
      </c>
      <c r="AD235">
        <v>-9.4741419999999996E-3</v>
      </c>
      <c r="AE235">
        <v>-1.24092E-2</v>
      </c>
      <c r="AF235">
        <v>-1.6468400000000001E-2</v>
      </c>
      <c r="AG235">
        <v>-2.0969829999999998E-2</v>
      </c>
      <c r="AH235">
        <v>-2.6327739999999999E-2</v>
      </c>
      <c r="AI235">
        <v>-3.267391E-2</v>
      </c>
      <c r="AJ235">
        <v>-3.9257090000000001E-2</v>
      </c>
      <c r="AK235">
        <v>-4.3138019999999999E-2</v>
      </c>
      <c r="AL235">
        <v>-4.4249200000000002E-2</v>
      </c>
      <c r="AM235">
        <v>-4.531839E-2</v>
      </c>
      <c r="AN235">
        <v>-4.6365410000000003E-2</v>
      </c>
      <c r="AO235">
        <v>-4.7265040000000001E-2</v>
      </c>
      <c r="AP235">
        <v>-4.7843400000000001E-2</v>
      </c>
      <c r="AQ235">
        <v>-4.8434129999999999E-2</v>
      </c>
      <c r="AR235">
        <v>-4.8731080000000003E-2</v>
      </c>
      <c r="AS235">
        <v>-4.8941430000000001E-2</v>
      </c>
      <c r="AT235">
        <v>-4.9345479999999997E-2</v>
      </c>
      <c r="AU235">
        <v>-4.9978519999999999E-2</v>
      </c>
      <c r="AV235">
        <v>-5.0851239999999999E-2</v>
      </c>
      <c r="AW235">
        <v>-5.1944070000000002E-2</v>
      </c>
      <c r="AX235">
        <v>-5.3140819999999998E-2</v>
      </c>
      <c r="AY235">
        <v>-5.4409659999999999E-2</v>
      </c>
      <c r="AZ235">
        <v>-5.5613030000000001E-2</v>
      </c>
      <c r="BA235">
        <v>-5.7015150000000001E-2</v>
      </c>
      <c r="BB235">
        <v>-5.840936E-2</v>
      </c>
      <c r="BC235">
        <v>-5.9749570000000002E-2</v>
      </c>
      <c r="BD235">
        <v>-6.1087620000000002E-2</v>
      </c>
      <c r="BE235">
        <v>-6.239952E-2</v>
      </c>
      <c r="BF235">
        <v>-6.3709710000000003E-2</v>
      </c>
      <c r="BG235">
        <v>-6.4948510000000001E-2</v>
      </c>
      <c r="BH235">
        <v>-6.607275E-2</v>
      </c>
      <c r="BI235">
        <v>-6.7144380000000004E-2</v>
      </c>
      <c r="BJ235">
        <v>-6.8049029999999996E-2</v>
      </c>
      <c r="BK235">
        <v>-6.9017250000000002E-2</v>
      </c>
      <c r="BL235">
        <v>-7.0117209999999999E-2</v>
      </c>
      <c r="BM235">
        <v>-7.0844000000000004E-2</v>
      </c>
      <c r="BN235">
        <v>-7.1641910000000003E-2</v>
      </c>
      <c r="BO235">
        <v>-7.2434399999999996E-2</v>
      </c>
      <c r="BP235">
        <v>-7.3193999999999995E-2</v>
      </c>
      <c r="BQ235">
        <v>-7.3980199999999996E-2</v>
      </c>
      <c r="BR235">
        <v>-7.4683379999999994E-2</v>
      </c>
      <c r="BS235">
        <v>-7.5191129999999995E-2</v>
      </c>
      <c r="BT235">
        <v>-7.5581159999999994E-2</v>
      </c>
      <c r="BU235">
        <v>-7.5838890000000006E-2</v>
      </c>
      <c r="BV235">
        <v>-7.5611810000000002E-2</v>
      </c>
      <c r="BW235">
        <v>-7.4999850000000007E-2</v>
      </c>
      <c r="BX235">
        <v>-7.4043170000000005E-2</v>
      </c>
      <c r="BY235">
        <v>-7.2797020000000004E-2</v>
      </c>
      <c r="BZ235">
        <v>-7.079539E-2</v>
      </c>
      <c r="CA235">
        <v>-6.8484169999999997E-2</v>
      </c>
      <c r="CB235">
        <v>-6.5806119999999996E-2</v>
      </c>
      <c r="CC235">
        <v>-6.2695899999999999E-2</v>
      </c>
      <c r="CD235">
        <v>-5.9242459999999997E-2</v>
      </c>
      <c r="CE235">
        <v>-5.5332739999999998E-2</v>
      </c>
      <c r="CF235">
        <v>-5.0676060000000002E-2</v>
      </c>
      <c r="CG235">
        <v>-4.563002E-2</v>
      </c>
      <c r="CH235">
        <v>-4.0371700000000003E-2</v>
      </c>
      <c r="CI235">
        <v>-3.4860750000000003E-2</v>
      </c>
      <c r="CJ235">
        <v>-3.0708450000000002E-2</v>
      </c>
      <c r="CK235">
        <v>-2.853263E-2</v>
      </c>
      <c r="CL235">
        <v>-2.7198369999999999E-2</v>
      </c>
      <c r="CM235">
        <v>-2.6235870000000001E-2</v>
      </c>
      <c r="CN235">
        <v>-2.6220250000000001E-2</v>
      </c>
      <c r="CO235">
        <v>-2.6748999999999998E-2</v>
      </c>
      <c r="CP235">
        <v>-2.7546569999999999E-2</v>
      </c>
      <c r="CQ235">
        <v>-2.8850460000000001E-2</v>
      </c>
      <c r="CR235">
        <v>-3.0561459999999999E-2</v>
      </c>
      <c r="CS235">
        <v>-3.2380440000000003E-2</v>
      </c>
      <c r="CT235">
        <v>-3.4529070000000002E-2</v>
      </c>
      <c r="CU235">
        <v>-3.7190349999999997E-2</v>
      </c>
      <c r="CV235">
        <v>-3.9955209999999998E-2</v>
      </c>
      <c r="CW235">
        <v>-4.262846E-2</v>
      </c>
      <c r="CX235">
        <v>-4.6035619999999999E-2</v>
      </c>
      <c r="CY235">
        <v>-4.8814620000000003E-2</v>
      </c>
      <c r="CZ235">
        <v>-5.1921879999999997E-2</v>
      </c>
      <c r="DA235">
        <v>-5.5304109999999997E-2</v>
      </c>
      <c r="DB235">
        <v>-5.8561130000000003E-2</v>
      </c>
      <c r="DC235">
        <v>-6.1895930000000002E-2</v>
      </c>
      <c r="DD235">
        <v>-6.5708240000000001E-2</v>
      </c>
      <c r="DE235">
        <v>-6.964497E-2</v>
      </c>
      <c r="DF235">
        <v>-7.3028330000000002E-2</v>
      </c>
      <c r="DG235">
        <v>-7.6675270000000004E-2</v>
      </c>
      <c r="DH235">
        <v>-8.0769010000000002E-2</v>
      </c>
      <c r="DI235">
        <v>-8.4873290000000004E-2</v>
      </c>
      <c r="DJ235">
        <v>-8.8174009999999997E-2</v>
      </c>
      <c r="DK235">
        <v>-9.1680010000000006E-2</v>
      </c>
      <c r="DL235">
        <v>-9.6028769999999999E-2</v>
      </c>
      <c r="DM235">
        <v>-9.8955760000000004E-2</v>
      </c>
      <c r="DN235">
        <v>-0.101823</v>
      </c>
      <c r="DO235">
        <v>-0.1055939</v>
      </c>
      <c r="DP235">
        <v>-0.10931150000000001</v>
      </c>
      <c r="DQ235">
        <v>-0.11254889999999999</v>
      </c>
      <c r="DR235">
        <v>-0.11528960000000001</v>
      </c>
      <c r="DS235">
        <v>-0.1179574</v>
      </c>
      <c r="DT235">
        <v>-0.1214591</v>
      </c>
      <c r="DU235">
        <v>-0.12367019999999999</v>
      </c>
      <c r="DV235">
        <v>-0.12715889999999999</v>
      </c>
      <c r="DW235">
        <v>-0.1269614</v>
      </c>
      <c r="DX235">
        <v>-0.12878719999999999</v>
      </c>
      <c r="DY235">
        <v>-0.12903729999999999</v>
      </c>
      <c r="DZ235">
        <v>-0.1307952</v>
      </c>
      <c r="EA235">
        <v>-0.1317026</v>
      </c>
      <c r="EB235">
        <v>-0.13318050000000001</v>
      </c>
      <c r="EC235">
        <v>-0.13159589999999999</v>
      </c>
      <c r="ED235">
        <v>-0.1341157</v>
      </c>
    </row>
    <row r="236" spans="1:134" x14ac:dyDescent="0.3">
      <c r="A236">
        <v>39.049999999999997</v>
      </c>
      <c r="B236">
        <v>0.29464580000000001</v>
      </c>
      <c r="C236">
        <v>0.26219160000000002</v>
      </c>
      <c r="D236">
        <v>0.2318866</v>
      </c>
      <c r="E236">
        <v>0.2037793</v>
      </c>
      <c r="F236">
        <v>0.1777706</v>
      </c>
      <c r="G236">
        <v>0.15382889999999999</v>
      </c>
      <c r="H236">
        <v>0.1320569</v>
      </c>
      <c r="I236">
        <v>0.11247500000000001</v>
      </c>
      <c r="J236">
        <v>9.4897140000000005E-2</v>
      </c>
      <c r="K236">
        <v>7.8804840000000001E-2</v>
      </c>
      <c r="L236">
        <v>6.4932680000000007E-2</v>
      </c>
      <c r="M236">
        <v>5.4130780000000003E-2</v>
      </c>
      <c r="N236">
        <v>4.4886990000000002E-2</v>
      </c>
      <c r="O236">
        <v>3.700258E-2</v>
      </c>
      <c r="P236">
        <v>3.03129E-2</v>
      </c>
      <c r="Q236">
        <v>2.4756859999999999E-2</v>
      </c>
      <c r="R236">
        <v>2.0160020000000001E-2</v>
      </c>
      <c r="S236">
        <v>1.621651E-2</v>
      </c>
      <c r="T236">
        <v>1.293208E-2</v>
      </c>
      <c r="U236">
        <v>1.0012760000000001E-2</v>
      </c>
      <c r="V236">
        <v>7.2280740000000001E-3</v>
      </c>
      <c r="W236">
        <v>4.8116979999999997E-3</v>
      </c>
      <c r="X236">
        <v>2.6171060000000001E-3</v>
      </c>
      <c r="Y236">
        <v>5.2915139999999998E-4</v>
      </c>
      <c r="Z236">
        <v>-1.5410599999999999E-3</v>
      </c>
      <c r="AA236">
        <v>-3.6925119999999998E-3</v>
      </c>
      <c r="AB236">
        <v>-5.9154209999999997E-3</v>
      </c>
      <c r="AC236">
        <v>-8.0567280000000008E-3</v>
      </c>
      <c r="AD236">
        <v>-1.004205E-2</v>
      </c>
      <c r="AE236">
        <v>-1.2296720000000001E-2</v>
      </c>
      <c r="AF236">
        <v>-1.4611519999999999E-2</v>
      </c>
      <c r="AG236">
        <v>-1.673966E-2</v>
      </c>
      <c r="AH236">
        <v>-1.8761750000000001E-2</v>
      </c>
      <c r="AI236">
        <v>-2.067165E-2</v>
      </c>
      <c r="AJ236">
        <v>-2.249928E-2</v>
      </c>
      <c r="AK236">
        <v>-2.4251930000000001E-2</v>
      </c>
      <c r="AL236">
        <v>-2.5933069999999999E-2</v>
      </c>
      <c r="AM236">
        <v>-2.7516079999999998E-2</v>
      </c>
      <c r="AN236">
        <v>-2.8950710000000001E-2</v>
      </c>
      <c r="AO236">
        <v>-3.029894E-2</v>
      </c>
      <c r="AP236">
        <v>-3.1812849999999997E-2</v>
      </c>
      <c r="AQ236">
        <v>-3.2591290000000002E-2</v>
      </c>
      <c r="AR236">
        <v>-3.310693E-2</v>
      </c>
      <c r="AS236">
        <v>-3.3863190000000001E-2</v>
      </c>
      <c r="AT236">
        <v>-3.4688249999999997E-2</v>
      </c>
      <c r="AU236">
        <v>-3.5592449999999998E-2</v>
      </c>
      <c r="AV236">
        <v>-3.6801630000000002E-2</v>
      </c>
      <c r="AW236">
        <v>-3.828049E-2</v>
      </c>
      <c r="AX236">
        <v>-3.9696189999999999E-2</v>
      </c>
      <c r="AY236">
        <v>-4.1216099999999999E-2</v>
      </c>
      <c r="AZ236">
        <v>-4.2893140000000003E-2</v>
      </c>
      <c r="BA236">
        <v>-4.4691370000000001E-2</v>
      </c>
      <c r="BB236">
        <v>-4.629018E-2</v>
      </c>
      <c r="BC236">
        <v>-4.8051259999999998E-2</v>
      </c>
      <c r="BD236">
        <v>-4.9821169999999998E-2</v>
      </c>
      <c r="BE236">
        <v>-5.1459489999999997E-2</v>
      </c>
      <c r="BF236">
        <v>-5.2998860000000002E-2</v>
      </c>
      <c r="BG236">
        <v>-5.4471190000000003E-2</v>
      </c>
      <c r="BH236">
        <v>-5.5856080000000002E-2</v>
      </c>
      <c r="BI236">
        <v>-5.7150010000000001E-2</v>
      </c>
      <c r="BJ236">
        <v>-5.839486E-2</v>
      </c>
      <c r="BK236">
        <v>-5.9659429999999999E-2</v>
      </c>
      <c r="BL236">
        <v>-6.0940309999999998E-2</v>
      </c>
      <c r="BM236">
        <v>-6.2086870000000002E-2</v>
      </c>
      <c r="BN236">
        <v>-6.2917310000000004E-2</v>
      </c>
      <c r="BO236">
        <v>-6.3903979999999999E-2</v>
      </c>
      <c r="BP236">
        <v>-6.4992179999999997E-2</v>
      </c>
      <c r="BQ236">
        <v>-6.6026390000000004E-2</v>
      </c>
      <c r="BR236">
        <v>-6.6774E-2</v>
      </c>
      <c r="BS236">
        <v>-6.7284319999999995E-2</v>
      </c>
      <c r="BT236">
        <v>-6.7871799999999996E-2</v>
      </c>
      <c r="BU236">
        <v>-6.8348709999999993E-2</v>
      </c>
      <c r="BV236">
        <v>-6.8369929999999995E-2</v>
      </c>
      <c r="BW236">
        <v>-6.7611320000000003E-2</v>
      </c>
      <c r="BX236">
        <v>-6.6725339999999994E-2</v>
      </c>
      <c r="BY236">
        <v>-6.5414700000000006E-2</v>
      </c>
      <c r="BZ236">
        <v>-6.3552150000000002E-2</v>
      </c>
      <c r="CA236">
        <v>-6.0959659999999999E-2</v>
      </c>
      <c r="CB236">
        <v>-5.8155650000000003E-2</v>
      </c>
      <c r="CC236">
        <v>-5.4990520000000001E-2</v>
      </c>
      <c r="CD236">
        <v>-5.1352399999999999E-2</v>
      </c>
      <c r="CE236">
        <v>-4.7349750000000003E-2</v>
      </c>
      <c r="CF236">
        <v>-4.2678309999999997E-2</v>
      </c>
      <c r="CG236">
        <v>-3.7226870000000002E-2</v>
      </c>
      <c r="CH236">
        <v>-3.1134410000000001E-2</v>
      </c>
      <c r="CI236">
        <v>-2.5949050000000001E-2</v>
      </c>
      <c r="CJ236">
        <v>-2.2400940000000001E-2</v>
      </c>
      <c r="CK236">
        <v>-1.9868139999999999E-2</v>
      </c>
      <c r="CL236">
        <v>-1.791595E-2</v>
      </c>
      <c r="CM236">
        <v>-1.7237039999999999E-2</v>
      </c>
      <c r="CN236">
        <v>-1.770066E-2</v>
      </c>
      <c r="CO236">
        <v>-1.8241759999999999E-2</v>
      </c>
      <c r="CP236">
        <v>-1.873234E-2</v>
      </c>
      <c r="CQ236">
        <v>-1.98482E-2</v>
      </c>
      <c r="CR236">
        <v>-2.1664369999999999E-2</v>
      </c>
      <c r="CS236">
        <v>-2.384354E-2</v>
      </c>
      <c r="CT236">
        <v>-2.637302E-2</v>
      </c>
      <c r="CU236">
        <v>-2.8364759999999999E-2</v>
      </c>
      <c r="CV236">
        <v>-3.1451819999999998E-2</v>
      </c>
      <c r="CW236">
        <v>-3.4752239999999997E-2</v>
      </c>
      <c r="CX236">
        <v>-3.8059250000000003E-2</v>
      </c>
      <c r="CY236">
        <v>-4.1284960000000002E-2</v>
      </c>
      <c r="CZ236">
        <v>-4.4586050000000002E-2</v>
      </c>
      <c r="DA236">
        <v>-4.7909260000000002E-2</v>
      </c>
      <c r="DB236">
        <v>-5.181786E-2</v>
      </c>
      <c r="DC236">
        <v>-5.602004E-2</v>
      </c>
      <c r="DD236">
        <v>-5.9952999999999999E-2</v>
      </c>
      <c r="DE236">
        <v>-6.4055559999999998E-2</v>
      </c>
      <c r="DF236">
        <v>-6.8571460000000001E-2</v>
      </c>
      <c r="DG236">
        <v>-7.295132E-2</v>
      </c>
      <c r="DH236">
        <v>-7.7603060000000001E-2</v>
      </c>
      <c r="DI236">
        <v>-8.1680610000000001E-2</v>
      </c>
      <c r="DJ236">
        <v>-8.6137909999999998E-2</v>
      </c>
      <c r="DK236">
        <v>-9.1222810000000001E-2</v>
      </c>
      <c r="DL236">
        <v>-9.4427029999999995E-2</v>
      </c>
      <c r="DM236">
        <v>-9.8355960000000006E-2</v>
      </c>
      <c r="DN236">
        <v>-0.10247580000000001</v>
      </c>
      <c r="DO236">
        <v>-0.10611139999999999</v>
      </c>
      <c r="DP236">
        <v>-0.10939450000000001</v>
      </c>
      <c r="DQ236">
        <v>-0.1130941</v>
      </c>
      <c r="DR236">
        <v>-0.1168599</v>
      </c>
      <c r="DS236">
        <v>-0.1200338</v>
      </c>
      <c r="DT236">
        <v>-0.1233218</v>
      </c>
      <c r="DU236">
        <v>-0.1255385</v>
      </c>
      <c r="DV236">
        <v>-0.12745590000000001</v>
      </c>
      <c r="DW236">
        <v>-0.1288367</v>
      </c>
      <c r="DX236">
        <v>-0.12935959999999999</v>
      </c>
      <c r="DY236">
        <v>-0.13125790000000001</v>
      </c>
      <c r="DZ236">
        <v>-0.13107189999999999</v>
      </c>
      <c r="EA236">
        <v>-0.13069910000000001</v>
      </c>
      <c r="EB236">
        <v>-0.13140750000000001</v>
      </c>
      <c r="EC236">
        <v>-0.12938469999999999</v>
      </c>
      <c r="ED236">
        <v>-0.12680520000000001</v>
      </c>
    </row>
    <row r="237" spans="1:134" x14ac:dyDescent="0.3">
      <c r="A237">
        <v>39.049999999999997</v>
      </c>
      <c r="B237">
        <v>0.29421399999999998</v>
      </c>
      <c r="C237">
        <v>0.26170019999999999</v>
      </c>
      <c r="D237">
        <v>0.23135610000000001</v>
      </c>
      <c r="E237">
        <v>0.20331859999999999</v>
      </c>
      <c r="F237">
        <v>0.17732429999999999</v>
      </c>
      <c r="G237">
        <v>0.15342220000000001</v>
      </c>
      <c r="H237">
        <v>0.131801</v>
      </c>
      <c r="I237">
        <v>0.1123512</v>
      </c>
      <c r="J237">
        <v>9.4837409999999997E-2</v>
      </c>
      <c r="K237">
        <v>7.8848730000000006E-2</v>
      </c>
      <c r="L237">
        <v>6.5123570000000006E-2</v>
      </c>
      <c r="M237">
        <v>5.4416100000000002E-2</v>
      </c>
      <c r="N237">
        <v>4.5224750000000001E-2</v>
      </c>
      <c r="O237">
        <v>3.7328060000000003E-2</v>
      </c>
      <c r="P237">
        <v>3.0644080000000001E-2</v>
      </c>
      <c r="Q237">
        <v>2.5100819999999999E-2</v>
      </c>
      <c r="R237">
        <v>2.0488269999999999E-2</v>
      </c>
      <c r="S237">
        <v>1.6521109999999999E-2</v>
      </c>
      <c r="T237">
        <v>1.317132E-2</v>
      </c>
      <c r="U237">
        <v>1.023759E-2</v>
      </c>
      <c r="V237">
        <v>7.5120029999999997E-3</v>
      </c>
      <c r="W237">
        <v>4.9925710000000003E-3</v>
      </c>
      <c r="X237">
        <v>2.7987340000000002E-3</v>
      </c>
      <c r="Y237">
        <v>6.8710660000000003E-4</v>
      </c>
      <c r="Z237">
        <v>-1.4183620000000001E-3</v>
      </c>
      <c r="AA237">
        <v>-3.5968860000000001E-3</v>
      </c>
      <c r="AB237">
        <v>-5.8017820000000001E-3</v>
      </c>
      <c r="AC237">
        <v>-7.8772530000000007E-3</v>
      </c>
      <c r="AD237">
        <v>-9.9288290000000001E-3</v>
      </c>
      <c r="AE237">
        <v>-1.220575E-2</v>
      </c>
      <c r="AF237">
        <v>-1.447595E-2</v>
      </c>
      <c r="AG237">
        <v>-1.6567769999999999E-2</v>
      </c>
      <c r="AH237">
        <v>-1.8599109999999999E-2</v>
      </c>
      <c r="AI237">
        <v>-2.0542660000000001E-2</v>
      </c>
      <c r="AJ237">
        <v>-2.233831E-2</v>
      </c>
      <c r="AK237">
        <v>-2.4051050000000001E-2</v>
      </c>
      <c r="AL237">
        <v>-2.573046E-2</v>
      </c>
      <c r="AM237">
        <v>-2.7309960000000001E-2</v>
      </c>
      <c r="AN237">
        <v>-2.8741760000000002E-2</v>
      </c>
      <c r="AO237">
        <v>-3.0090840000000001E-2</v>
      </c>
      <c r="AP237">
        <v>-3.158507E-2</v>
      </c>
      <c r="AQ237">
        <v>-3.2278750000000002E-2</v>
      </c>
      <c r="AR237">
        <v>-3.2804140000000002E-2</v>
      </c>
      <c r="AS237">
        <v>-3.3632799999999997E-2</v>
      </c>
      <c r="AT237">
        <v>-3.4469069999999997E-2</v>
      </c>
      <c r="AU237">
        <v>-3.5339059999999999E-2</v>
      </c>
      <c r="AV237">
        <v>-3.6534369999999997E-2</v>
      </c>
      <c r="AW237">
        <v>-3.8070710000000001E-2</v>
      </c>
      <c r="AX237">
        <v>-3.9589909999999999E-2</v>
      </c>
      <c r="AY237">
        <v>-4.1081899999999998E-2</v>
      </c>
      <c r="AZ237">
        <v>-4.2667709999999998E-2</v>
      </c>
      <c r="BA237">
        <v>-4.4526429999999999E-2</v>
      </c>
      <c r="BB237">
        <v>-4.6243729999999997E-2</v>
      </c>
      <c r="BC237">
        <v>-4.7931269999999998E-2</v>
      </c>
      <c r="BD237">
        <v>-4.9668990000000003E-2</v>
      </c>
      <c r="BE237">
        <v>-5.1362400000000002E-2</v>
      </c>
      <c r="BF237">
        <v>-5.2952680000000002E-2</v>
      </c>
      <c r="BG237">
        <v>-5.4426599999999999E-2</v>
      </c>
      <c r="BH237">
        <v>-5.5801620000000003E-2</v>
      </c>
      <c r="BI237">
        <v>-5.7102939999999998E-2</v>
      </c>
      <c r="BJ237">
        <v>-5.8351710000000001E-2</v>
      </c>
      <c r="BK237">
        <v>-5.9572069999999998E-2</v>
      </c>
      <c r="BL237">
        <v>-6.0826730000000002E-2</v>
      </c>
      <c r="BM237">
        <v>-6.2041890000000002E-2</v>
      </c>
      <c r="BN237">
        <v>-6.298745E-2</v>
      </c>
      <c r="BO237">
        <v>-6.3774789999999998E-2</v>
      </c>
      <c r="BP237">
        <v>-6.4799159999999995E-2</v>
      </c>
      <c r="BQ237">
        <v>-6.5910410000000003E-2</v>
      </c>
      <c r="BR237">
        <v>-6.6708459999999997E-2</v>
      </c>
      <c r="BS237">
        <v>-6.7243990000000003E-2</v>
      </c>
      <c r="BT237">
        <v>-6.7873310000000006E-2</v>
      </c>
      <c r="BU237">
        <v>-6.8294389999999996E-2</v>
      </c>
      <c r="BV237">
        <v>-6.8360679999999993E-2</v>
      </c>
      <c r="BW237">
        <v>-6.7671239999999994E-2</v>
      </c>
      <c r="BX237">
        <v>-6.6698309999999997E-2</v>
      </c>
      <c r="BY237">
        <v>-6.5436179999999997E-2</v>
      </c>
      <c r="BZ237">
        <v>-6.3361390000000004E-2</v>
      </c>
      <c r="CA237">
        <v>-6.085401E-2</v>
      </c>
      <c r="CB237">
        <v>-5.8017539999999999E-2</v>
      </c>
      <c r="CC237">
        <v>-5.4818819999999997E-2</v>
      </c>
      <c r="CD237">
        <v>-5.1186790000000003E-2</v>
      </c>
      <c r="CE237">
        <v>-4.714115E-2</v>
      </c>
      <c r="CF237">
        <v>-4.2613699999999997E-2</v>
      </c>
      <c r="CG237">
        <v>-3.7037809999999997E-2</v>
      </c>
      <c r="CH237">
        <v>-3.1168060000000001E-2</v>
      </c>
      <c r="CI237">
        <v>-2.5671429999999999E-2</v>
      </c>
      <c r="CJ237">
        <v>-2.2373589999999999E-2</v>
      </c>
      <c r="CK237">
        <v>-1.9856080000000002E-2</v>
      </c>
      <c r="CL237">
        <v>-1.8058270000000001E-2</v>
      </c>
      <c r="CM237">
        <v>-1.7358209999999999E-2</v>
      </c>
      <c r="CN237">
        <v>-1.755951E-2</v>
      </c>
      <c r="CO237">
        <v>-1.8141000000000001E-2</v>
      </c>
      <c r="CP237">
        <v>-1.8933780000000001E-2</v>
      </c>
      <c r="CQ237">
        <v>-2.0034420000000001E-2</v>
      </c>
      <c r="CR237">
        <v>-2.16061E-2</v>
      </c>
      <c r="CS237">
        <v>-2.4067660000000001E-2</v>
      </c>
      <c r="CT237">
        <v>-2.7061109999999999E-2</v>
      </c>
      <c r="CU237">
        <v>-2.9284649999999999E-2</v>
      </c>
      <c r="CV237">
        <v>-3.1775249999999998E-2</v>
      </c>
      <c r="CW237">
        <v>-3.5256419999999997E-2</v>
      </c>
      <c r="CX237">
        <v>-3.8309820000000001E-2</v>
      </c>
      <c r="CY237">
        <v>-4.1504609999999997E-2</v>
      </c>
      <c r="CZ237">
        <v>-4.4970940000000001E-2</v>
      </c>
      <c r="DA237">
        <v>-4.8469480000000002E-2</v>
      </c>
      <c r="DB237">
        <v>-5.2562629999999999E-2</v>
      </c>
      <c r="DC237">
        <v>-5.6937370000000001E-2</v>
      </c>
      <c r="DD237">
        <v>-6.0936240000000003E-2</v>
      </c>
      <c r="DE237">
        <v>-6.4791020000000005E-2</v>
      </c>
      <c r="DF237">
        <v>-6.8750000000000006E-2</v>
      </c>
      <c r="DG237">
        <v>-7.3477239999999999E-2</v>
      </c>
      <c r="DH237">
        <v>-7.7784980000000004E-2</v>
      </c>
      <c r="DI237">
        <v>-8.2224599999999995E-2</v>
      </c>
      <c r="DJ237">
        <v>-8.6666400000000005E-2</v>
      </c>
      <c r="DK237">
        <v>-9.0736449999999996E-2</v>
      </c>
      <c r="DL237">
        <v>-9.5751020000000006E-2</v>
      </c>
      <c r="DM237">
        <v>-9.888653E-2</v>
      </c>
      <c r="DN237">
        <v>-0.1015716</v>
      </c>
      <c r="DO237">
        <v>-0.10500279999999999</v>
      </c>
      <c r="DP237">
        <v>-0.1090468</v>
      </c>
      <c r="DQ237">
        <v>-0.1126162</v>
      </c>
      <c r="DR237">
        <v>-0.1159443</v>
      </c>
      <c r="DS237">
        <v>-0.1197617</v>
      </c>
      <c r="DT237">
        <v>-0.1230691</v>
      </c>
      <c r="DU237">
        <v>-0.1255085</v>
      </c>
      <c r="DV237">
        <v>-0.12548280000000001</v>
      </c>
      <c r="DW237">
        <v>-0.12580359999999999</v>
      </c>
      <c r="DX237">
        <v>-0.13009970000000001</v>
      </c>
      <c r="DY237">
        <v>-0.12981580000000001</v>
      </c>
      <c r="DZ237">
        <v>-0.13084180000000001</v>
      </c>
      <c r="EA237">
        <v>-0.12948190000000001</v>
      </c>
      <c r="EB237">
        <v>-0.12945010000000001</v>
      </c>
      <c r="EC237">
        <v>-0.1280953</v>
      </c>
      <c r="ED237">
        <v>-0.1231051</v>
      </c>
    </row>
    <row r="238" spans="1:134" x14ac:dyDescent="0.3">
      <c r="A238">
        <v>39.049999999999997</v>
      </c>
      <c r="B238">
        <v>0.29443419999999998</v>
      </c>
      <c r="C238">
        <v>0.26148890000000002</v>
      </c>
      <c r="D238">
        <v>0.23091310000000001</v>
      </c>
      <c r="E238">
        <v>0.20265469999999999</v>
      </c>
      <c r="F238">
        <v>0.17665130000000001</v>
      </c>
      <c r="G238">
        <v>0.15282560000000001</v>
      </c>
      <c r="H238">
        <v>0.13117010000000001</v>
      </c>
      <c r="I238">
        <v>0.1116823</v>
      </c>
      <c r="J238">
        <v>9.4319669999999994E-2</v>
      </c>
      <c r="K238">
        <v>7.8485860000000005E-2</v>
      </c>
      <c r="L238">
        <v>6.4738560000000001E-2</v>
      </c>
      <c r="M238">
        <v>5.405372E-2</v>
      </c>
      <c r="N238">
        <v>4.4987550000000001E-2</v>
      </c>
      <c r="O238">
        <v>3.7220610000000001E-2</v>
      </c>
      <c r="P238">
        <v>3.0563549999999998E-2</v>
      </c>
      <c r="Q238">
        <v>2.4974739999999999E-2</v>
      </c>
      <c r="R238">
        <v>2.033509E-2</v>
      </c>
      <c r="S238">
        <v>1.638647E-2</v>
      </c>
      <c r="T238">
        <v>1.3064289999999999E-2</v>
      </c>
      <c r="U238">
        <v>1.008497E-2</v>
      </c>
      <c r="V238">
        <v>7.3347220000000001E-3</v>
      </c>
      <c r="W238">
        <v>4.9262689999999996E-3</v>
      </c>
      <c r="X238">
        <v>2.7263740000000002E-3</v>
      </c>
      <c r="Y238">
        <v>5.5355650000000003E-4</v>
      </c>
      <c r="Z238">
        <v>-1.5438139999999999E-3</v>
      </c>
      <c r="AA238">
        <v>-3.655181E-3</v>
      </c>
      <c r="AB238">
        <v>-5.8529339999999997E-3</v>
      </c>
      <c r="AC238">
        <v>-7.9881469999999993E-3</v>
      </c>
      <c r="AD238">
        <v>-9.912634E-3</v>
      </c>
      <c r="AE238">
        <v>-1.2110030000000001E-2</v>
      </c>
      <c r="AF238">
        <v>-1.4412619999999999E-2</v>
      </c>
      <c r="AG238">
        <v>-1.6434500000000001E-2</v>
      </c>
      <c r="AH238">
        <v>-1.84268E-2</v>
      </c>
      <c r="AI238">
        <v>-2.0334680000000001E-2</v>
      </c>
      <c r="AJ238">
        <v>-2.2111180000000001E-2</v>
      </c>
      <c r="AK238">
        <v>-2.3787820000000001E-2</v>
      </c>
      <c r="AL238">
        <v>-2.5412339999999999E-2</v>
      </c>
      <c r="AM238">
        <v>-2.6957200000000001E-2</v>
      </c>
      <c r="AN238">
        <v>-2.8355760000000001E-2</v>
      </c>
      <c r="AO238">
        <v>-2.9631580000000001E-2</v>
      </c>
      <c r="AP238">
        <v>-3.116435E-2</v>
      </c>
      <c r="AQ238">
        <v>-3.1797510000000001E-2</v>
      </c>
      <c r="AR238">
        <v>-3.2315959999999998E-2</v>
      </c>
      <c r="AS238">
        <v>-3.313779E-2</v>
      </c>
      <c r="AT238">
        <v>-3.3943969999999997E-2</v>
      </c>
      <c r="AU238">
        <v>-3.482677E-2</v>
      </c>
      <c r="AV238">
        <v>-3.608037E-2</v>
      </c>
      <c r="AW238">
        <v>-3.7625480000000003E-2</v>
      </c>
      <c r="AX238">
        <v>-3.9050469999999997E-2</v>
      </c>
      <c r="AY238">
        <v>-4.0500050000000003E-2</v>
      </c>
      <c r="AZ238">
        <v>-4.2309649999999997E-2</v>
      </c>
      <c r="BA238">
        <v>-4.3926809999999997E-2</v>
      </c>
      <c r="BB238">
        <v>-4.564468E-2</v>
      </c>
      <c r="BC238">
        <v>-4.7502759999999998E-2</v>
      </c>
      <c r="BD238">
        <v>-4.9233939999999997E-2</v>
      </c>
      <c r="BE238">
        <v>-5.0869820000000003E-2</v>
      </c>
      <c r="BF238">
        <v>-5.2398590000000002E-2</v>
      </c>
      <c r="BG238">
        <v>-5.379751E-2</v>
      </c>
      <c r="BH238">
        <v>-5.512661E-2</v>
      </c>
      <c r="BI238">
        <v>-5.6459269999999999E-2</v>
      </c>
      <c r="BJ238">
        <v>-5.7761010000000002E-2</v>
      </c>
      <c r="BK238">
        <v>-5.903862E-2</v>
      </c>
      <c r="BL238">
        <v>-6.0283070000000001E-2</v>
      </c>
      <c r="BM238">
        <v>-6.1428980000000001E-2</v>
      </c>
      <c r="BN238">
        <v>-6.2251029999999999E-2</v>
      </c>
      <c r="BO238">
        <v>-6.3141760000000005E-2</v>
      </c>
      <c r="BP238">
        <v>-6.4073610000000003E-2</v>
      </c>
      <c r="BQ238">
        <v>-6.5068899999999999E-2</v>
      </c>
      <c r="BR238">
        <v>-6.589267E-2</v>
      </c>
      <c r="BS238">
        <v>-6.6452090000000005E-2</v>
      </c>
      <c r="BT238">
        <v>-6.7043920000000007E-2</v>
      </c>
      <c r="BU238">
        <v>-6.7568329999999996E-2</v>
      </c>
      <c r="BV238">
        <v>-6.7544400000000004E-2</v>
      </c>
      <c r="BW238">
        <v>-6.6792959999999998E-2</v>
      </c>
      <c r="BX238">
        <v>-6.5748899999999999E-2</v>
      </c>
      <c r="BY238">
        <v>-6.4549010000000004E-2</v>
      </c>
      <c r="BZ238">
        <v>-6.2518420000000005E-2</v>
      </c>
      <c r="CA238">
        <v>-5.9882459999999998E-2</v>
      </c>
      <c r="CB238">
        <v>-5.7055300000000003E-2</v>
      </c>
      <c r="CC238">
        <v>-5.3922049999999999E-2</v>
      </c>
      <c r="CD238">
        <v>-5.0335169999999999E-2</v>
      </c>
      <c r="CE238">
        <v>-4.6346119999999998E-2</v>
      </c>
      <c r="CF238">
        <v>-4.1769430000000003E-2</v>
      </c>
      <c r="CG238">
        <v>-3.6234589999999997E-2</v>
      </c>
      <c r="CH238">
        <v>-3.0237610000000002E-2</v>
      </c>
      <c r="CI238">
        <v>-2.5055069999999999E-2</v>
      </c>
      <c r="CJ238">
        <v>-2.1433540000000001E-2</v>
      </c>
      <c r="CK238">
        <v>-1.8881459999999999E-2</v>
      </c>
      <c r="CL238">
        <v>-1.740508E-2</v>
      </c>
      <c r="CM238">
        <v>-1.6660210000000002E-2</v>
      </c>
      <c r="CN238">
        <v>-1.6868299999999999E-2</v>
      </c>
      <c r="CO238">
        <v>-1.743809E-2</v>
      </c>
      <c r="CP238">
        <v>-1.8160160000000002E-2</v>
      </c>
      <c r="CQ238">
        <v>-1.934868E-2</v>
      </c>
      <c r="CR238">
        <v>-2.1029099999999998E-2</v>
      </c>
      <c r="CS238">
        <v>-2.324391E-2</v>
      </c>
      <c r="CT238">
        <v>-2.5912830000000001E-2</v>
      </c>
      <c r="CU238">
        <v>-2.8347219999999999E-2</v>
      </c>
      <c r="CV238">
        <v>-3.1336330000000003E-2</v>
      </c>
      <c r="CW238">
        <v>-3.4428479999999997E-2</v>
      </c>
      <c r="CX238">
        <v>-3.7841159999999999E-2</v>
      </c>
      <c r="CY238">
        <v>-4.1283760000000003E-2</v>
      </c>
      <c r="CZ238">
        <v>-4.4528150000000002E-2</v>
      </c>
      <c r="DA238">
        <v>-4.7959549999999997E-2</v>
      </c>
      <c r="DB238">
        <v>-5.1763759999999999E-2</v>
      </c>
      <c r="DC238">
        <v>-5.6022410000000002E-2</v>
      </c>
      <c r="DD238">
        <v>-6.0343109999999998E-2</v>
      </c>
      <c r="DE238">
        <v>-6.4016310000000007E-2</v>
      </c>
      <c r="DF238">
        <v>-6.7432329999999999E-2</v>
      </c>
      <c r="DG238">
        <v>-7.1733729999999996E-2</v>
      </c>
      <c r="DH238">
        <v>-7.6080759999999997E-2</v>
      </c>
      <c r="DI238">
        <v>-8.0285640000000005E-2</v>
      </c>
      <c r="DJ238">
        <v>-8.4027309999999994E-2</v>
      </c>
      <c r="DK238">
        <v>-8.865228E-2</v>
      </c>
      <c r="DL238">
        <v>-9.2629310000000006E-2</v>
      </c>
      <c r="DM238">
        <v>-9.6666890000000005E-2</v>
      </c>
      <c r="DN238">
        <v>-0.10043920000000001</v>
      </c>
      <c r="DO238">
        <v>-0.1039125</v>
      </c>
      <c r="DP238">
        <v>-0.107879</v>
      </c>
      <c r="DQ238">
        <v>-0.1115284</v>
      </c>
      <c r="DR238">
        <v>-0.1145008</v>
      </c>
      <c r="DS238">
        <v>-0.117091</v>
      </c>
      <c r="DT238">
        <v>-0.1188847</v>
      </c>
      <c r="DU238">
        <v>-0.1225057</v>
      </c>
      <c r="DV238">
        <v>-0.12451</v>
      </c>
      <c r="DW238">
        <v>-0.1239652</v>
      </c>
      <c r="DX238">
        <v>-0.12848599999999999</v>
      </c>
      <c r="DY238">
        <v>-0.12605810000000001</v>
      </c>
      <c r="DZ238">
        <v>-0.1262683</v>
      </c>
      <c r="EA238">
        <v>-0.12848180000000001</v>
      </c>
      <c r="EB238">
        <v>-0.12629560000000001</v>
      </c>
      <c r="EC238">
        <v>-0.12285020000000001</v>
      </c>
      <c r="ED238">
        <v>-0.1202501</v>
      </c>
    </row>
    <row r="239" spans="1:134" x14ac:dyDescent="0.3">
      <c r="A239">
        <v>39.19</v>
      </c>
      <c r="B239">
        <v>0.29726239999999998</v>
      </c>
      <c r="C239">
        <v>0.26084970000000002</v>
      </c>
      <c r="D239">
        <v>0.2276705</v>
      </c>
      <c r="E239">
        <v>0.19772120000000001</v>
      </c>
      <c r="F239">
        <v>0.17063990000000001</v>
      </c>
      <c r="G239">
        <v>0.14627200000000001</v>
      </c>
      <c r="H239">
        <v>0.12456440000000001</v>
      </c>
      <c r="I239">
        <v>0.1052993</v>
      </c>
      <c r="J239">
        <v>8.8320070000000001E-2</v>
      </c>
      <c r="K239">
        <v>7.2862979999999994E-2</v>
      </c>
      <c r="L239">
        <v>5.9536859999999997E-2</v>
      </c>
      <c r="M239">
        <v>4.9339099999999997E-2</v>
      </c>
      <c r="N239">
        <v>4.0674719999999998E-2</v>
      </c>
      <c r="O239">
        <v>3.334223E-2</v>
      </c>
      <c r="P239">
        <v>2.7178890000000001E-2</v>
      </c>
      <c r="Q239">
        <v>2.199922E-2</v>
      </c>
      <c r="R239">
        <v>1.7699929999999999E-2</v>
      </c>
      <c r="S239">
        <v>1.417588E-2</v>
      </c>
      <c r="T239">
        <v>1.103178E-2</v>
      </c>
      <c r="U239">
        <v>8.3118519999999998E-3</v>
      </c>
      <c r="V239">
        <v>5.8101760000000002E-3</v>
      </c>
      <c r="W239">
        <v>3.5736610000000001E-3</v>
      </c>
      <c r="X239">
        <v>1.513204E-3</v>
      </c>
      <c r="Y239">
        <v>-4.4385110000000002E-4</v>
      </c>
      <c r="Z239">
        <v>-2.3462190000000001E-3</v>
      </c>
      <c r="AA239">
        <v>-4.2568149999999997E-3</v>
      </c>
      <c r="AB239">
        <v>-6.1534889999999998E-3</v>
      </c>
      <c r="AC239">
        <v>-7.9466309999999991E-3</v>
      </c>
      <c r="AD239">
        <v>-9.7147940000000006E-3</v>
      </c>
      <c r="AE239">
        <v>-1.1782580000000001E-2</v>
      </c>
      <c r="AF239">
        <v>-1.3842220000000001E-2</v>
      </c>
      <c r="AG239">
        <v>-1.5775480000000001E-2</v>
      </c>
      <c r="AH239">
        <v>-1.752422E-2</v>
      </c>
      <c r="AI239">
        <v>-1.920285E-2</v>
      </c>
      <c r="AJ239">
        <v>-2.0812859999999999E-2</v>
      </c>
      <c r="AK239">
        <v>-2.235527E-2</v>
      </c>
      <c r="AL239">
        <v>-2.385522E-2</v>
      </c>
      <c r="AM239">
        <v>-2.531924E-2</v>
      </c>
      <c r="AN239">
        <v>-2.672534E-2</v>
      </c>
      <c r="AO239">
        <v>-2.799134E-2</v>
      </c>
      <c r="AP239">
        <v>-2.9173549999999999E-2</v>
      </c>
      <c r="AQ239">
        <v>-2.9986889999999999E-2</v>
      </c>
      <c r="AR239">
        <v>-3.0527780000000001E-2</v>
      </c>
      <c r="AS239">
        <v>-3.120831E-2</v>
      </c>
      <c r="AT239">
        <v>-3.2028929999999997E-2</v>
      </c>
      <c r="AU239">
        <v>-3.2919959999999998E-2</v>
      </c>
      <c r="AV239">
        <v>-3.4125030000000001E-2</v>
      </c>
      <c r="AW239">
        <v>-3.5680330000000003E-2</v>
      </c>
      <c r="AX239">
        <v>-3.7157839999999998E-2</v>
      </c>
      <c r="AY239">
        <v>-3.8625020000000003E-2</v>
      </c>
      <c r="AZ239">
        <v>-4.0250679999999997E-2</v>
      </c>
      <c r="BA239">
        <v>-4.1909090000000003E-2</v>
      </c>
      <c r="BB239">
        <v>-4.3717890000000002E-2</v>
      </c>
      <c r="BC239">
        <v>-4.5549829999999999E-2</v>
      </c>
      <c r="BD239">
        <v>-4.7193529999999997E-2</v>
      </c>
      <c r="BE239">
        <v>-4.8877629999999998E-2</v>
      </c>
      <c r="BF239">
        <v>-5.0588969999999997E-2</v>
      </c>
      <c r="BG239">
        <v>-5.2141029999999998E-2</v>
      </c>
      <c r="BH239">
        <v>-5.3498660000000003E-2</v>
      </c>
      <c r="BI239">
        <v>-5.4806599999999997E-2</v>
      </c>
      <c r="BJ239">
        <v>-5.6073579999999998E-2</v>
      </c>
      <c r="BK239">
        <v>-5.7470840000000002E-2</v>
      </c>
      <c r="BL239">
        <v>-5.8723110000000002E-2</v>
      </c>
      <c r="BM239">
        <v>-5.9801630000000001E-2</v>
      </c>
      <c r="BN239">
        <v>-6.075672E-2</v>
      </c>
      <c r="BO239">
        <v>-6.183491E-2</v>
      </c>
      <c r="BP239">
        <v>-6.2825019999999995E-2</v>
      </c>
      <c r="BQ239">
        <v>-6.3735730000000004E-2</v>
      </c>
      <c r="BR239">
        <v>-6.4497250000000006E-2</v>
      </c>
      <c r="BS239">
        <v>-6.5080269999999996E-2</v>
      </c>
      <c r="BT239">
        <v>-6.5671309999999997E-2</v>
      </c>
      <c r="BU239">
        <v>-6.6215570000000001E-2</v>
      </c>
      <c r="BV239">
        <v>-6.6167119999999996E-2</v>
      </c>
      <c r="BW239">
        <v>-6.5549979999999994E-2</v>
      </c>
      <c r="BX239">
        <v>-6.4817180000000002E-2</v>
      </c>
      <c r="BY239">
        <v>-6.3461050000000005E-2</v>
      </c>
      <c r="BZ239">
        <v>-6.1429440000000002E-2</v>
      </c>
      <c r="CA239">
        <v>-5.8584850000000001E-2</v>
      </c>
      <c r="CB239">
        <v>-5.5570189999999998E-2</v>
      </c>
      <c r="CC239">
        <v>-5.24255E-2</v>
      </c>
      <c r="CD239">
        <v>-4.8777639999999997E-2</v>
      </c>
      <c r="CE239">
        <v>-4.4447220000000003E-2</v>
      </c>
      <c r="CF239">
        <v>-3.9415890000000002E-2</v>
      </c>
      <c r="CG239">
        <v>-3.360432E-2</v>
      </c>
      <c r="CH239">
        <v>-2.724497E-2</v>
      </c>
      <c r="CI239">
        <v>-2.1042709999999999E-2</v>
      </c>
      <c r="CJ239">
        <v>-1.6686240000000001E-2</v>
      </c>
      <c r="CK239">
        <v>-1.3716870000000001E-2</v>
      </c>
      <c r="CL239">
        <v>-1.1763269999999999E-2</v>
      </c>
      <c r="CM239">
        <v>-1.050719E-2</v>
      </c>
      <c r="CN239">
        <v>-1.0015710000000001E-2</v>
      </c>
      <c r="CO239">
        <v>-9.9147130000000003E-3</v>
      </c>
      <c r="CP239">
        <v>-1.023101E-2</v>
      </c>
      <c r="CQ239">
        <v>-1.1090610000000001E-2</v>
      </c>
      <c r="CR239">
        <v>-1.2397470000000001E-2</v>
      </c>
      <c r="CS239">
        <v>-1.462947E-2</v>
      </c>
      <c r="CT239">
        <v>-1.6972580000000001E-2</v>
      </c>
      <c r="CU239">
        <v>-1.9758749999999999E-2</v>
      </c>
      <c r="CV239">
        <v>-2.2391890000000001E-2</v>
      </c>
      <c r="CW239">
        <v>-2.578223E-2</v>
      </c>
      <c r="CX239">
        <v>-2.9368289999999998E-2</v>
      </c>
      <c r="CY239">
        <v>-3.3037329999999997E-2</v>
      </c>
      <c r="CZ239">
        <v>-3.684805E-2</v>
      </c>
      <c r="DA239">
        <v>-4.0857640000000001E-2</v>
      </c>
      <c r="DB239">
        <v>-4.485981E-2</v>
      </c>
      <c r="DC239">
        <v>-4.9033750000000001E-2</v>
      </c>
      <c r="DD239">
        <v>-5.3441519999999999E-2</v>
      </c>
      <c r="DE239">
        <v>-5.761322E-2</v>
      </c>
      <c r="DF239">
        <v>-6.1655040000000001E-2</v>
      </c>
      <c r="DG239">
        <v>-6.6239419999999993E-2</v>
      </c>
      <c r="DH239">
        <v>-7.0480570000000006E-2</v>
      </c>
      <c r="DI239">
        <v>-7.4289400000000005E-2</v>
      </c>
      <c r="DJ239">
        <v>-7.8770720000000002E-2</v>
      </c>
      <c r="DK239">
        <v>-8.2783190000000006E-2</v>
      </c>
      <c r="DL239">
        <v>-8.6250779999999999E-2</v>
      </c>
      <c r="DM239">
        <v>-8.9429640000000005E-2</v>
      </c>
      <c r="DN239">
        <v>-9.3734380000000006E-2</v>
      </c>
      <c r="DO239">
        <v>-9.806964E-2</v>
      </c>
      <c r="DP239">
        <v>-0.1016386</v>
      </c>
      <c r="DQ239">
        <v>-0.10397720000000001</v>
      </c>
      <c r="DR239">
        <v>-0.1057651</v>
      </c>
      <c r="DS239">
        <v>-0.1088158</v>
      </c>
      <c r="DT239">
        <v>-0.1124593</v>
      </c>
      <c r="DU239">
        <v>-0.11312220000000001</v>
      </c>
      <c r="DV239">
        <v>-0.11414680000000001</v>
      </c>
      <c r="DW239">
        <v>-0.1153251</v>
      </c>
      <c r="DX239">
        <v>-0.1176446</v>
      </c>
      <c r="DY239">
        <v>-0.11822340000000001</v>
      </c>
      <c r="DZ239">
        <v>-0.1185195</v>
      </c>
      <c r="EA239">
        <v>-0.1154017</v>
      </c>
      <c r="EB239">
        <v>-0.1104419</v>
      </c>
      <c r="EC239">
        <v>-0.1119295</v>
      </c>
      <c r="ED239">
        <v>-0.1075521</v>
      </c>
    </row>
    <row r="240" spans="1:134" x14ac:dyDescent="0.3">
      <c r="A240">
        <v>39.19</v>
      </c>
      <c r="B240">
        <v>0.30703340000000001</v>
      </c>
      <c r="C240">
        <v>0.2685902</v>
      </c>
      <c r="D240">
        <v>0.23358190000000001</v>
      </c>
      <c r="E240">
        <v>0.20209750000000001</v>
      </c>
      <c r="F240">
        <v>0.17373440000000001</v>
      </c>
      <c r="G240">
        <v>0.14825070000000001</v>
      </c>
      <c r="H240">
        <v>0.12557080000000001</v>
      </c>
      <c r="I240">
        <v>0.10551679999999999</v>
      </c>
      <c r="J240">
        <v>8.7904309999999999E-2</v>
      </c>
      <c r="K240">
        <v>7.1848670000000003E-2</v>
      </c>
      <c r="L240">
        <v>5.8254880000000002E-2</v>
      </c>
      <c r="M240">
        <v>4.7813710000000002E-2</v>
      </c>
      <c r="N240">
        <v>3.896082E-2</v>
      </c>
      <c r="O240">
        <v>3.1571000000000002E-2</v>
      </c>
      <c r="P240">
        <v>2.539976E-2</v>
      </c>
      <c r="Q240">
        <v>2.0260319999999998E-2</v>
      </c>
      <c r="R240">
        <v>1.6013699999999999E-2</v>
      </c>
      <c r="S240">
        <v>1.2489989999999999E-2</v>
      </c>
      <c r="T240">
        <v>9.5413419999999995E-3</v>
      </c>
      <c r="U240">
        <v>6.9377579999999996E-3</v>
      </c>
      <c r="V240">
        <v>4.6592990000000004E-3</v>
      </c>
      <c r="W240">
        <v>2.6345180000000002E-3</v>
      </c>
      <c r="X240">
        <v>7.1861229999999998E-4</v>
      </c>
      <c r="Y240">
        <v>-1.009032E-3</v>
      </c>
      <c r="Z240">
        <v>-2.694297E-3</v>
      </c>
      <c r="AA240">
        <v>-4.4273630000000001E-3</v>
      </c>
      <c r="AB240">
        <v>-6.1612400000000001E-3</v>
      </c>
      <c r="AC240">
        <v>-7.8222750000000001E-3</v>
      </c>
      <c r="AD240">
        <v>-9.4580470000000007E-3</v>
      </c>
      <c r="AE240">
        <v>-1.129725E-2</v>
      </c>
      <c r="AF240">
        <v>-1.3099919999999999E-2</v>
      </c>
      <c r="AG240">
        <v>-1.4741300000000001E-2</v>
      </c>
      <c r="AH240">
        <v>-1.6317740000000001E-2</v>
      </c>
      <c r="AI240">
        <v>-1.782978E-2</v>
      </c>
      <c r="AJ240">
        <v>-1.926315E-2</v>
      </c>
      <c r="AK240">
        <v>-2.0556689999999999E-2</v>
      </c>
      <c r="AL240">
        <v>-2.1769759999999999E-2</v>
      </c>
      <c r="AM240">
        <v>-2.301129E-2</v>
      </c>
      <c r="AN240">
        <v>-2.4200079999999999E-2</v>
      </c>
      <c r="AO240">
        <v>-2.5169509999999999E-2</v>
      </c>
      <c r="AP240">
        <v>-2.6101599999999999E-2</v>
      </c>
      <c r="AQ240">
        <v>-2.658918E-2</v>
      </c>
      <c r="AR240">
        <v>-2.6841029999999998E-2</v>
      </c>
      <c r="AS240">
        <v>-2.719881E-2</v>
      </c>
      <c r="AT240">
        <v>-2.7680079999999999E-2</v>
      </c>
      <c r="AU240">
        <v>-2.8276079999999999E-2</v>
      </c>
      <c r="AV240">
        <v>-2.924821E-2</v>
      </c>
      <c r="AW240">
        <v>-3.059195E-2</v>
      </c>
      <c r="AX240">
        <v>-3.1820300000000003E-2</v>
      </c>
      <c r="AY240">
        <v>-3.2980469999999998E-2</v>
      </c>
      <c r="AZ240">
        <v>-3.445405E-2</v>
      </c>
      <c r="BA240">
        <v>-3.5958690000000001E-2</v>
      </c>
      <c r="BB240">
        <v>-3.7479430000000001E-2</v>
      </c>
      <c r="BC240">
        <v>-3.8935549999999999E-2</v>
      </c>
      <c r="BD240">
        <v>-4.0378699999999997E-2</v>
      </c>
      <c r="BE240">
        <v>-4.186753E-2</v>
      </c>
      <c r="BF240">
        <v>-4.3322699999999999E-2</v>
      </c>
      <c r="BG240">
        <v>-4.4617049999999998E-2</v>
      </c>
      <c r="BH240">
        <v>-4.574425E-2</v>
      </c>
      <c r="BI240">
        <v>-4.6840439999999997E-2</v>
      </c>
      <c r="BJ240">
        <v>-4.8003190000000001E-2</v>
      </c>
      <c r="BK240">
        <v>-4.9057950000000003E-2</v>
      </c>
      <c r="BL240">
        <v>-5.0047260000000003E-2</v>
      </c>
      <c r="BM240">
        <v>-5.0955899999999998E-2</v>
      </c>
      <c r="BN240">
        <v>-5.160236E-2</v>
      </c>
      <c r="BO240">
        <v>-5.2515829999999999E-2</v>
      </c>
      <c r="BP240">
        <v>-5.3308550000000003E-2</v>
      </c>
      <c r="BQ240">
        <v>-5.3957310000000001E-2</v>
      </c>
      <c r="BR240">
        <v>-5.4468950000000002E-2</v>
      </c>
      <c r="BS240">
        <v>-5.490196E-2</v>
      </c>
      <c r="BT240">
        <v>-5.5371179999999999E-2</v>
      </c>
      <c r="BU240">
        <v>-5.5507590000000002E-2</v>
      </c>
      <c r="BV240">
        <v>-5.5356450000000001E-2</v>
      </c>
      <c r="BW240">
        <v>-5.4285760000000002E-2</v>
      </c>
      <c r="BX240">
        <v>-5.3232309999999998E-2</v>
      </c>
      <c r="BY240">
        <v>-5.1350609999999998E-2</v>
      </c>
      <c r="BZ240">
        <v>-4.9003619999999998E-2</v>
      </c>
      <c r="CA240">
        <v>-4.5906969999999998E-2</v>
      </c>
      <c r="CB240">
        <v>-4.2610250000000002E-2</v>
      </c>
      <c r="CC240">
        <v>-3.8969400000000001E-2</v>
      </c>
      <c r="CD240">
        <v>-3.4718949999999998E-2</v>
      </c>
      <c r="CE240">
        <v>-2.9836959999999999E-2</v>
      </c>
      <c r="CF240">
        <v>-2.411087E-2</v>
      </c>
      <c r="CG240">
        <v>-1.7587120000000001E-2</v>
      </c>
      <c r="CH240">
        <v>-1.0682759999999999E-2</v>
      </c>
      <c r="CI240">
        <v>-4.1741369999999996E-3</v>
      </c>
      <c r="CJ240">
        <v>4.9563980000000003E-4</v>
      </c>
      <c r="CK240">
        <v>3.6639590000000001E-3</v>
      </c>
      <c r="CL240">
        <v>5.9265450000000001E-3</v>
      </c>
      <c r="CM240">
        <v>7.2834299999999996E-3</v>
      </c>
      <c r="CN240">
        <v>7.8321659999999998E-3</v>
      </c>
      <c r="CO240">
        <v>7.7223079999999998E-3</v>
      </c>
      <c r="CP240">
        <v>7.3134610000000003E-3</v>
      </c>
      <c r="CQ240">
        <v>6.6420389999999998E-3</v>
      </c>
      <c r="CR240">
        <v>5.2250869999999998E-3</v>
      </c>
      <c r="CS240">
        <v>2.9868439999999998E-3</v>
      </c>
      <c r="CT240">
        <v>2.3387470000000001E-4</v>
      </c>
      <c r="CU240">
        <v>-2.2734830000000002E-3</v>
      </c>
      <c r="CV240">
        <v>-5.4008090000000003E-3</v>
      </c>
      <c r="CW240">
        <v>-8.7269070000000008E-3</v>
      </c>
      <c r="CX240">
        <v>-1.2141539999999999E-2</v>
      </c>
      <c r="CY240">
        <v>-1.618416E-2</v>
      </c>
      <c r="CZ240">
        <v>-1.9858150000000001E-2</v>
      </c>
      <c r="DA240">
        <v>-2.3734669999999999E-2</v>
      </c>
      <c r="DB240">
        <v>-2.7952620000000001E-2</v>
      </c>
      <c r="DC240">
        <v>-3.248914E-2</v>
      </c>
      <c r="DD240">
        <v>-3.6796420000000003E-2</v>
      </c>
      <c r="DE240">
        <v>-4.0525640000000002E-2</v>
      </c>
      <c r="DF240">
        <v>-4.5177090000000003E-2</v>
      </c>
      <c r="DG240">
        <v>-5.007267E-2</v>
      </c>
      <c r="DH240">
        <v>-5.3535779999999998E-2</v>
      </c>
      <c r="DI240">
        <v>-5.7743780000000001E-2</v>
      </c>
      <c r="DJ240">
        <v>-6.2687400000000004E-2</v>
      </c>
      <c r="DK240">
        <v>-6.6542699999999996E-2</v>
      </c>
      <c r="DL240">
        <v>-7.049975E-2</v>
      </c>
      <c r="DM240">
        <v>-7.5185539999999995E-2</v>
      </c>
      <c r="DN240">
        <v>-7.8068700000000005E-2</v>
      </c>
      <c r="DO240">
        <v>-8.1383090000000005E-2</v>
      </c>
      <c r="DP240">
        <v>-8.5265510000000003E-2</v>
      </c>
      <c r="DQ240">
        <v>-8.8526839999999996E-2</v>
      </c>
      <c r="DR240">
        <v>-9.1152449999999996E-2</v>
      </c>
      <c r="DS240">
        <v>-9.3887029999999996E-2</v>
      </c>
      <c r="DT240">
        <v>-9.6991720000000003E-2</v>
      </c>
      <c r="DU240">
        <v>-9.8820889999999995E-2</v>
      </c>
      <c r="DV240">
        <v>-9.9322170000000001E-2</v>
      </c>
      <c r="DW240">
        <v>-0.1013906</v>
      </c>
      <c r="DX240">
        <v>-0.1035914</v>
      </c>
      <c r="DY240">
        <v>-0.10387399999999999</v>
      </c>
      <c r="DZ240">
        <v>-0.1030653</v>
      </c>
      <c r="EA240">
        <v>-0.102131</v>
      </c>
      <c r="EB240">
        <v>-0.100621</v>
      </c>
      <c r="EC240">
        <v>-9.8893250000000002E-2</v>
      </c>
      <c r="ED240">
        <v>-9.4773780000000002E-2</v>
      </c>
    </row>
    <row r="241" spans="1:134" x14ac:dyDescent="0.3">
      <c r="A241">
        <v>39.19</v>
      </c>
      <c r="B241">
        <v>0.30617949999999999</v>
      </c>
      <c r="C241">
        <v>0.26748909999999998</v>
      </c>
      <c r="D241">
        <v>0.23258429999999999</v>
      </c>
      <c r="E241">
        <v>0.20114270000000001</v>
      </c>
      <c r="F241">
        <v>0.17290459999999999</v>
      </c>
      <c r="G241">
        <v>0.147591</v>
      </c>
      <c r="H241">
        <v>0.12505959999999999</v>
      </c>
      <c r="I241">
        <v>0.1052197</v>
      </c>
      <c r="J241">
        <v>8.779518E-2</v>
      </c>
      <c r="K241">
        <v>7.2022149999999993E-2</v>
      </c>
      <c r="L241">
        <v>5.8544739999999998E-2</v>
      </c>
      <c r="M241">
        <v>4.8267940000000002E-2</v>
      </c>
      <c r="N241">
        <v>3.9507380000000002E-2</v>
      </c>
      <c r="O241">
        <v>3.2145020000000003E-2</v>
      </c>
      <c r="P241">
        <v>2.600272E-2</v>
      </c>
      <c r="Q241">
        <v>2.0872160000000001E-2</v>
      </c>
      <c r="R241">
        <v>1.65813E-2</v>
      </c>
      <c r="S241">
        <v>1.2998549999999999E-2</v>
      </c>
      <c r="T241">
        <v>9.9995150000000005E-3</v>
      </c>
      <c r="U241">
        <v>7.3822319999999999E-3</v>
      </c>
      <c r="V241">
        <v>5.000694E-3</v>
      </c>
      <c r="W241">
        <v>2.8938369999999998E-3</v>
      </c>
      <c r="X241">
        <v>9.9566569999999998E-4</v>
      </c>
      <c r="Y241">
        <v>-8.3530279999999995E-4</v>
      </c>
      <c r="Z241">
        <v>-2.6265759999999998E-3</v>
      </c>
      <c r="AA241">
        <v>-4.3734220000000001E-3</v>
      </c>
      <c r="AB241">
        <v>-6.1011169999999997E-3</v>
      </c>
      <c r="AC241">
        <v>-7.80389E-3</v>
      </c>
      <c r="AD241">
        <v>-9.3779080000000008E-3</v>
      </c>
      <c r="AE241">
        <v>-1.1292989999999999E-2</v>
      </c>
      <c r="AF241">
        <v>-1.3245140000000001E-2</v>
      </c>
      <c r="AG241">
        <v>-1.4923179999999999E-2</v>
      </c>
      <c r="AH241">
        <v>-1.6498309999999999E-2</v>
      </c>
      <c r="AI241">
        <v>-1.7957270000000001E-2</v>
      </c>
      <c r="AJ241">
        <v>-1.9392530000000002E-2</v>
      </c>
      <c r="AK241">
        <v>-2.0721509999999999E-2</v>
      </c>
      <c r="AL241">
        <v>-2.19594E-2</v>
      </c>
      <c r="AM241">
        <v>-2.322927E-2</v>
      </c>
      <c r="AN241">
        <v>-2.4448029999999999E-2</v>
      </c>
      <c r="AO241">
        <v>-2.5458410000000001E-2</v>
      </c>
      <c r="AP241">
        <v>-2.639969E-2</v>
      </c>
      <c r="AQ241">
        <v>-2.7068930000000001E-2</v>
      </c>
      <c r="AR241">
        <v>-2.7298949999999999E-2</v>
      </c>
      <c r="AS241">
        <v>-2.7650060000000001E-2</v>
      </c>
      <c r="AT241">
        <v>-2.8251249999999999E-2</v>
      </c>
      <c r="AU241">
        <v>-2.8909009999999999E-2</v>
      </c>
      <c r="AV241">
        <v>-2.9862650000000001E-2</v>
      </c>
      <c r="AW241">
        <v>-3.1244549999999999E-2</v>
      </c>
      <c r="AX241">
        <v>-3.2599410000000002E-2</v>
      </c>
      <c r="AY241">
        <v>-3.3915689999999998E-2</v>
      </c>
      <c r="AZ241">
        <v>-3.5508480000000002E-2</v>
      </c>
      <c r="BA241">
        <v>-3.7090409999999997E-2</v>
      </c>
      <c r="BB241">
        <v>-3.8589419999999999E-2</v>
      </c>
      <c r="BC241">
        <v>-4.0219409999999997E-2</v>
      </c>
      <c r="BD241">
        <v>-4.1739119999999998E-2</v>
      </c>
      <c r="BE241">
        <v>-4.332478E-2</v>
      </c>
      <c r="BF241">
        <v>-4.4898960000000002E-2</v>
      </c>
      <c r="BG241">
        <v>-4.6275360000000001E-2</v>
      </c>
      <c r="BH241">
        <v>-4.7505260000000001E-2</v>
      </c>
      <c r="BI241">
        <v>-4.8745879999999998E-2</v>
      </c>
      <c r="BJ241">
        <v>-4.9730820000000002E-2</v>
      </c>
      <c r="BK241">
        <v>-5.0864069999999997E-2</v>
      </c>
      <c r="BL241">
        <v>-5.2010149999999998E-2</v>
      </c>
      <c r="BM241">
        <v>-5.2895499999999998E-2</v>
      </c>
      <c r="BN241">
        <v>-5.371981E-2</v>
      </c>
      <c r="BO241">
        <v>-5.4616169999999999E-2</v>
      </c>
      <c r="BP241">
        <v>-5.5419129999999997E-2</v>
      </c>
      <c r="BQ241">
        <v>-5.6181979999999999E-2</v>
      </c>
      <c r="BR241">
        <v>-5.6816350000000002E-2</v>
      </c>
      <c r="BS241">
        <v>-5.7230509999999998E-2</v>
      </c>
      <c r="BT241">
        <v>-5.7570290000000003E-2</v>
      </c>
      <c r="BU241">
        <v>-5.7841480000000001E-2</v>
      </c>
      <c r="BV241">
        <v>-5.7710869999999997E-2</v>
      </c>
      <c r="BW241">
        <v>-5.6934869999999999E-2</v>
      </c>
      <c r="BX241">
        <v>-5.574167E-2</v>
      </c>
      <c r="BY241">
        <v>-5.3882989999999999E-2</v>
      </c>
      <c r="BZ241">
        <v>-5.1524710000000001E-2</v>
      </c>
      <c r="CA241">
        <v>-4.8489190000000001E-2</v>
      </c>
      <c r="CB241">
        <v>-4.509353E-2</v>
      </c>
      <c r="CC241">
        <v>-4.1520149999999999E-2</v>
      </c>
      <c r="CD241">
        <v>-3.7404229999999997E-2</v>
      </c>
      <c r="CE241">
        <v>-3.2476360000000003E-2</v>
      </c>
      <c r="CF241">
        <v>-2.6893759999999999E-2</v>
      </c>
      <c r="CG241">
        <v>-2.023513E-2</v>
      </c>
      <c r="CH241">
        <v>-1.3414769999999999E-2</v>
      </c>
      <c r="CI241">
        <v>-6.7374510000000002E-3</v>
      </c>
      <c r="CJ241">
        <v>-1.8811979999999999E-3</v>
      </c>
      <c r="CK241">
        <v>9.8511689999999995E-4</v>
      </c>
      <c r="CL241">
        <v>3.2238649999999998E-3</v>
      </c>
      <c r="CM241">
        <v>4.6792370000000002E-3</v>
      </c>
      <c r="CN241">
        <v>5.1641919999999997E-3</v>
      </c>
      <c r="CO241">
        <v>4.9090449999999999E-3</v>
      </c>
      <c r="CP241">
        <v>4.2853379999999996E-3</v>
      </c>
      <c r="CQ241">
        <v>3.455474E-3</v>
      </c>
      <c r="CR241">
        <v>2.204751E-3</v>
      </c>
      <c r="CS241" s="1">
        <v>9.4330640000000004E-5</v>
      </c>
      <c r="CT241">
        <v>-2.744766E-3</v>
      </c>
      <c r="CU241">
        <v>-5.5166490000000002E-3</v>
      </c>
      <c r="CV241">
        <v>-8.8213000000000007E-3</v>
      </c>
      <c r="CW241">
        <v>-1.2242940000000001E-2</v>
      </c>
      <c r="CX241">
        <v>-1.5948980000000001E-2</v>
      </c>
      <c r="CY241">
        <v>-1.960334E-2</v>
      </c>
      <c r="CZ241">
        <v>-2.364086E-2</v>
      </c>
      <c r="DA241">
        <v>-2.7819920000000001E-2</v>
      </c>
      <c r="DB241">
        <v>-3.2001630000000003E-2</v>
      </c>
      <c r="DC241">
        <v>-3.6313720000000001E-2</v>
      </c>
      <c r="DD241">
        <v>-4.0529610000000001E-2</v>
      </c>
      <c r="DE241">
        <v>-4.4420500000000002E-2</v>
      </c>
      <c r="DF241">
        <v>-4.882918E-2</v>
      </c>
      <c r="DG241">
        <v>-5.4165339999999999E-2</v>
      </c>
      <c r="DH241">
        <v>-5.7422649999999999E-2</v>
      </c>
      <c r="DI241">
        <v>-6.2937980000000004E-2</v>
      </c>
      <c r="DJ241">
        <v>-6.6713679999999997E-2</v>
      </c>
      <c r="DK241">
        <v>-7.1811829999999993E-2</v>
      </c>
      <c r="DL241">
        <v>-7.5747469999999997E-2</v>
      </c>
      <c r="DM241">
        <v>-7.9524079999999997E-2</v>
      </c>
      <c r="DN241">
        <v>-8.3172960000000004E-2</v>
      </c>
      <c r="DO241">
        <v>-8.6929019999999996E-2</v>
      </c>
      <c r="DP241">
        <v>-9.0481549999999994E-2</v>
      </c>
      <c r="DQ241">
        <v>-9.3275200000000003E-2</v>
      </c>
      <c r="DR241">
        <v>-9.6240329999999999E-2</v>
      </c>
      <c r="DS241">
        <v>-9.9738240000000006E-2</v>
      </c>
      <c r="DT241">
        <v>-0.102272</v>
      </c>
      <c r="DU241">
        <v>-0.10509060000000001</v>
      </c>
      <c r="DV241">
        <v>-0.105294</v>
      </c>
      <c r="DW241">
        <v>-0.1058101</v>
      </c>
      <c r="DX241">
        <v>-0.1042452</v>
      </c>
      <c r="DY241">
        <v>-0.1066831</v>
      </c>
      <c r="DZ241">
        <v>-0.10437</v>
      </c>
      <c r="EA241">
        <v>-0.1064175</v>
      </c>
      <c r="EB241">
        <v>-0.1053381</v>
      </c>
      <c r="EC241">
        <v>-9.9930759999999993E-2</v>
      </c>
      <c r="ED241">
        <v>-9.6079629999999999E-2</v>
      </c>
    </row>
    <row r="242" spans="1:134" x14ac:dyDescent="0.3">
      <c r="A242">
        <v>40.29</v>
      </c>
      <c r="B242">
        <v>0.31261410000000001</v>
      </c>
      <c r="C242">
        <v>0.277582</v>
      </c>
      <c r="D242">
        <v>0.24501010000000001</v>
      </c>
      <c r="E242">
        <v>0.21473110000000001</v>
      </c>
      <c r="F242">
        <v>0.18696560000000001</v>
      </c>
      <c r="G242">
        <v>0.16169600000000001</v>
      </c>
      <c r="H242">
        <v>0.13880049999999999</v>
      </c>
      <c r="I242">
        <v>0.1182217</v>
      </c>
      <c r="J242">
        <v>9.9918859999999998E-2</v>
      </c>
      <c r="K242">
        <v>8.3203799999999994E-2</v>
      </c>
      <c r="L242">
        <v>6.8704440000000006E-2</v>
      </c>
      <c r="M242">
        <v>5.7387349999999997E-2</v>
      </c>
      <c r="N242">
        <v>4.7703700000000002E-2</v>
      </c>
      <c r="O242">
        <v>3.9525810000000001E-2</v>
      </c>
      <c r="P242">
        <v>3.2572839999999999E-2</v>
      </c>
      <c r="Q242">
        <v>2.6744509999999999E-2</v>
      </c>
      <c r="R242">
        <v>2.188992E-2</v>
      </c>
      <c r="S242">
        <v>1.7702539999999999E-2</v>
      </c>
      <c r="T242">
        <v>1.422212E-2</v>
      </c>
      <c r="U242">
        <v>1.112791E-2</v>
      </c>
      <c r="V242">
        <v>8.0949879999999991E-3</v>
      </c>
      <c r="W242">
        <v>5.5775010000000003E-3</v>
      </c>
      <c r="X242">
        <v>3.228299E-3</v>
      </c>
      <c r="Y242">
        <v>9.2481020000000004E-4</v>
      </c>
      <c r="Z242">
        <v>-1.2710110000000001E-3</v>
      </c>
      <c r="AA242">
        <v>-3.424912E-3</v>
      </c>
      <c r="AB242">
        <v>-5.6290660000000003E-3</v>
      </c>
      <c r="AC242">
        <v>-7.8140569999999993E-3</v>
      </c>
      <c r="AD242">
        <v>-9.8481179999999995E-3</v>
      </c>
      <c r="AE242">
        <v>-1.210174E-2</v>
      </c>
      <c r="AF242">
        <v>-1.4432199999999999E-2</v>
      </c>
      <c r="AG242">
        <v>-1.6456829999999999E-2</v>
      </c>
      <c r="AH242">
        <v>-1.8478580000000001E-2</v>
      </c>
      <c r="AI242">
        <v>-2.0398139999999999E-2</v>
      </c>
      <c r="AJ242">
        <v>-2.214818E-2</v>
      </c>
      <c r="AK242">
        <v>-2.3837509999999999E-2</v>
      </c>
      <c r="AL242">
        <v>-2.5512409999999999E-2</v>
      </c>
      <c r="AM242">
        <v>-2.7102500000000002E-2</v>
      </c>
      <c r="AN242">
        <v>-2.865208E-2</v>
      </c>
      <c r="AO242">
        <v>-3.0124720000000001E-2</v>
      </c>
      <c r="AP242">
        <v>-3.1523719999999998E-2</v>
      </c>
      <c r="AQ242">
        <v>-3.2359209999999999E-2</v>
      </c>
      <c r="AR242">
        <v>-3.3107009999999999E-2</v>
      </c>
      <c r="AS242">
        <v>-3.39408E-2</v>
      </c>
      <c r="AT242">
        <v>-3.4776719999999997E-2</v>
      </c>
      <c r="AU242">
        <v>-3.5821180000000001E-2</v>
      </c>
      <c r="AV242">
        <v>-3.7250999999999999E-2</v>
      </c>
      <c r="AW242">
        <v>-3.8912750000000003E-2</v>
      </c>
      <c r="AX242">
        <v>-4.0537379999999998E-2</v>
      </c>
      <c r="AY242">
        <v>-4.2320660000000003E-2</v>
      </c>
      <c r="AZ242">
        <v>-4.4194459999999998E-2</v>
      </c>
      <c r="BA242">
        <v>-4.6051710000000003E-2</v>
      </c>
      <c r="BB242">
        <v>-4.7944250000000001E-2</v>
      </c>
      <c r="BC242">
        <v>-4.9884890000000001E-2</v>
      </c>
      <c r="BD242">
        <v>-5.1559569999999999E-2</v>
      </c>
      <c r="BE242">
        <v>-5.3509590000000003E-2</v>
      </c>
      <c r="BF242">
        <v>-5.5531709999999998E-2</v>
      </c>
      <c r="BG242">
        <v>-5.7229439999999999E-2</v>
      </c>
      <c r="BH242">
        <v>-5.8708700000000003E-2</v>
      </c>
      <c r="BI242">
        <v>-6.0283900000000001E-2</v>
      </c>
      <c r="BJ242">
        <v>-6.1672499999999998E-2</v>
      </c>
      <c r="BK242">
        <v>-6.2997289999999997E-2</v>
      </c>
      <c r="BL242">
        <v>-6.4642320000000003E-2</v>
      </c>
      <c r="BM242">
        <v>-6.5889429999999999E-2</v>
      </c>
      <c r="BN242">
        <v>-6.6938040000000004E-2</v>
      </c>
      <c r="BO242">
        <v>-6.8097550000000007E-2</v>
      </c>
      <c r="BP242">
        <v>-6.9143499999999997E-2</v>
      </c>
      <c r="BQ242">
        <v>-7.010508E-2</v>
      </c>
      <c r="BR242">
        <v>-7.1057040000000002E-2</v>
      </c>
      <c r="BS242">
        <v>-7.1867120000000007E-2</v>
      </c>
      <c r="BT242">
        <v>-7.2379940000000004E-2</v>
      </c>
      <c r="BU242">
        <v>-7.2769829999999994E-2</v>
      </c>
      <c r="BV242">
        <v>-7.3040690000000005E-2</v>
      </c>
      <c r="BW242">
        <v>-7.2264910000000002E-2</v>
      </c>
      <c r="BX242">
        <v>-7.1324360000000003E-2</v>
      </c>
      <c r="BY242">
        <v>-7.0176479999999999E-2</v>
      </c>
      <c r="BZ242">
        <v>-6.7986580000000005E-2</v>
      </c>
      <c r="CA242">
        <v>-6.5160300000000004E-2</v>
      </c>
      <c r="CB242">
        <v>-6.2094570000000002E-2</v>
      </c>
      <c r="CC242">
        <v>-5.8628149999999997E-2</v>
      </c>
      <c r="CD242">
        <v>-5.4570689999999998E-2</v>
      </c>
      <c r="CE242">
        <v>-5.0102050000000002E-2</v>
      </c>
      <c r="CF242">
        <v>-4.5161390000000003E-2</v>
      </c>
      <c r="CG242">
        <v>-3.8833189999999997E-2</v>
      </c>
      <c r="CH242">
        <v>-3.2176030000000001E-2</v>
      </c>
      <c r="CI242">
        <v>-2.644693E-2</v>
      </c>
      <c r="CJ242">
        <v>-2.1907650000000001E-2</v>
      </c>
      <c r="CK242">
        <v>-1.8695819999999998E-2</v>
      </c>
      <c r="CL242">
        <v>-1.6918740000000002E-2</v>
      </c>
      <c r="CM242">
        <v>-1.5993739999999999E-2</v>
      </c>
      <c r="CN242">
        <v>-1.5592389999999999E-2</v>
      </c>
      <c r="CO242">
        <v>-1.6050869999999998E-2</v>
      </c>
      <c r="CP242">
        <v>-1.6757299999999999E-2</v>
      </c>
      <c r="CQ242">
        <v>-1.7372459999999999E-2</v>
      </c>
      <c r="CR242">
        <v>-1.898364E-2</v>
      </c>
      <c r="CS242">
        <v>-2.163348E-2</v>
      </c>
      <c r="CT242">
        <v>-2.4276760000000001E-2</v>
      </c>
      <c r="CU242">
        <v>-2.6671150000000001E-2</v>
      </c>
      <c r="CV242">
        <v>-3.0212030000000001E-2</v>
      </c>
      <c r="CW242">
        <v>-3.357102E-2</v>
      </c>
      <c r="CX242">
        <v>-3.6993419999999999E-2</v>
      </c>
      <c r="CY242">
        <v>-4.1231900000000002E-2</v>
      </c>
      <c r="CZ242">
        <v>-4.502225E-2</v>
      </c>
      <c r="DA242">
        <v>-4.8868269999999998E-2</v>
      </c>
      <c r="DB242">
        <v>-5.305079E-2</v>
      </c>
      <c r="DC242">
        <v>-5.7674540000000003E-2</v>
      </c>
      <c r="DD242">
        <v>-6.2102230000000001E-2</v>
      </c>
      <c r="DE242">
        <v>-6.5955330000000006E-2</v>
      </c>
      <c r="DF242">
        <v>-7.0915359999999997E-2</v>
      </c>
      <c r="DG242">
        <v>-7.586292E-2</v>
      </c>
      <c r="DH242">
        <v>-8.0467060000000007E-2</v>
      </c>
      <c r="DI242">
        <v>-8.6003590000000005E-2</v>
      </c>
      <c r="DJ242">
        <v>-8.8792200000000002E-2</v>
      </c>
      <c r="DK242">
        <v>-9.4414780000000004E-2</v>
      </c>
      <c r="DL242">
        <v>-9.8348359999999996E-2</v>
      </c>
      <c r="DM242">
        <v>-0.1015047</v>
      </c>
      <c r="DN242">
        <v>-0.1068223</v>
      </c>
      <c r="DO242">
        <v>-0.1117945</v>
      </c>
      <c r="DP242">
        <v>-0.1144671</v>
      </c>
      <c r="DQ242">
        <v>-0.1176615</v>
      </c>
      <c r="DR242">
        <v>-0.12219140000000001</v>
      </c>
      <c r="DS242">
        <v>-0.1249022</v>
      </c>
      <c r="DT242">
        <v>-0.1269074</v>
      </c>
      <c r="DU242">
        <v>-0.13138320000000001</v>
      </c>
      <c r="DV242">
        <v>-0.13382260000000001</v>
      </c>
      <c r="DW242">
        <v>-0.1307036</v>
      </c>
      <c r="DX242">
        <v>-0.13394130000000001</v>
      </c>
      <c r="DY242">
        <v>-0.13445380000000001</v>
      </c>
      <c r="DZ242">
        <v>-0.12781190000000001</v>
      </c>
      <c r="EA242">
        <v>-0.13174730000000001</v>
      </c>
      <c r="EB242">
        <v>-0.12966730000000001</v>
      </c>
      <c r="EC242">
        <v>-0.1214718</v>
      </c>
      <c r="ED242">
        <v>-0.12236229999999999</v>
      </c>
    </row>
    <row r="243" spans="1:134" x14ac:dyDescent="0.3">
      <c r="A243">
        <v>40.29</v>
      </c>
      <c r="B243">
        <v>0.31445689999999998</v>
      </c>
      <c r="C243">
        <v>0.2792616</v>
      </c>
      <c r="D243">
        <v>0.24648100000000001</v>
      </c>
      <c r="E243">
        <v>0.2161489</v>
      </c>
      <c r="F243">
        <v>0.1883282</v>
      </c>
      <c r="G243">
        <v>0.16294259999999999</v>
      </c>
      <c r="H243">
        <v>0.13992489999999999</v>
      </c>
      <c r="I243">
        <v>0.11927260000000001</v>
      </c>
      <c r="J243">
        <v>0.1010088</v>
      </c>
      <c r="K243">
        <v>8.4196320000000005E-2</v>
      </c>
      <c r="L243">
        <v>6.9569359999999997E-2</v>
      </c>
      <c r="M243">
        <v>5.8310960000000002E-2</v>
      </c>
      <c r="N243">
        <v>4.8591330000000002E-2</v>
      </c>
      <c r="O243">
        <v>4.031146E-2</v>
      </c>
      <c r="P243">
        <v>3.3334490000000001E-2</v>
      </c>
      <c r="Q243">
        <v>2.750064E-2</v>
      </c>
      <c r="R243">
        <v>2.2570349999999999E-2</v>
      </c>
      <c r="S243">
        <v>1.8293179999999999E-2</v>
      </c>
      <c r="T243">
        <v>1.470223E-2</v>
      </c>
      <c r="U243">
        <v>1.152559E-2</v>
      </c>
      <c r="V243">
        <v>8.5319320000000008E-3</v>
      </c>
      <c r="W243">
        <v>5.9210449999999998E-3</v>
      </c>
      <c r="X243">
        <v>3.5690100000000001E-3</v>
      </c>
      <c r="Y243">
        <v>1.238669E-3</v>
      </c>
      <c r="Z243">
        <v>-1.0224120000000001E-3</v>
      </c>
      <c r="AA243">
        <v>-3.1833709999999999E-3</v>
      </c>
      <c r="AB243">
        <v>-5.3566660000000004E-3</v>
      </c>
      <c r="AC243">
        <v>-7.601816E-3</v>
      </c>
      <c r="AD243">
        <v>-9.6689919999999995E-3</v>
      </c>
      <c r="AE243">
        <v>-1.182768E-2</v>
      </c>
      <c r="AF243">
        <v>-1.4112090000000001E-2</v>
      </c>
      <c r="AG243">
        <v>-1.628228E-2</v>
      </c>
      <c r="AH243">
        <v>-1.8228830000000001E-2</v>
      </c>
      <c r="AI243">
        <v>-2.0093150000000001E-2</v>
      </c>
      <c r="AJ243">
        <v>-2.1896280000000001E-2</v>
      </c>
      <c r="AK243">
        <v>-2.3585700000000001E-2</v>
      </c>
      <c r="AL243">
        <v>-2.520536E-2</v>
      </c>
      <c r="AM243">
        <v>-2.683781E-2</v>
      </c>
      <c r="AN243">
        <v>-2.8410020000000001E-2</v>
      </c>
      <c r="AO243">
        <v>-2.9752689999999998E-2</v>
      </c>
      <c r="AP243">
        <v>-3.1105850000000001E-2</v>
      </c>
      <c r="AQ243">
        <v>-3.205562E-2</v>
      </c>
      <c r="AR243">
        <v>-3.263021E-2</v>
      </c>
      <c r="AS243">
        <v>-3.3333290000000002E-2</v>
      </c>
      <c r="AT243">
        <v>-3.4218129999999999E-2</v>
      </c>
      <c r="AU243">
        <v>-3.5200080000000002E-2</v>
      </c>
      <c r="AV243">
        <v>-3.654719E-2</v>
      </c>
      <c r="AW243">
        <v>-3.8253549999999997E-2</v>
      </c>
      <c r="AX243">
        <v>-3.9823999999999998E-2</v>
      </c>
      <c r="AY243">
        <v>-4.1577530000000001E-2</v>
      </c>
      <c r="AZ243">
        <v>-4.346063E-2</v>
      </c>
      <c r="BA243">
        <v>-4.5335269999999997E-2</v>
      </c>
      <c r="BB243">
        <v>-4.7224019999999998E-2</v>
      </c>
      <c r="BC243">
        <v>-4.9147740000000002E-2</v>
      </c>
      <c r="BD243">
        <v>-5.089515E-2</v>
      </c>
      <c r="BE243">
        <v>-5.282216E-2</v>
      </c>
      <c r="BF243">
        <v>-5.4750930000000003E-2</v>
      </c>
      <c r="BG243">
        <v>-5.6415359999999998E-2</v>
      </c>
      <c r="BH243">
        <v>-5.7925480000000001E-2</v>
      </c>
      <c r="BI243">
        <v>-5.9495970000000002E-2</v>
      </c>
      <c r="BJ243">
        <v>-6.089439E-2</v>
      </c>
      <c r="BK243">
        <v>-6.2060339999999999E-2</v>
      </c>
      <c r="BL243">
        <v>-6.3558310000000007E-2</v>
      </c>
      <c r="BM243">
        <v>-6.4721669999999995E-2</v>
      </c>
      <c r="BN243">
        <v>-6.5774180000000002E-2</v>
      </c>
      <c r="BO243">
        <v>-6.6931640000000001E-2</v>
      </c>
      <c r="BP243">
        <v>-6.8076860000000003E-2</v>
      </c>
      <c r="BQ243">
        <v>-6.900916E-2</v>
      </c>
      <c r="BR243">
        <v>-6.973973E-2</v>
      </c>
      <c r="BS243">
        <v>-7.0448940000000002E-2</v>
      </c>
      <c r="BT243">
        <v>-7.1092639999999999E-2</v>
      </c>
      <c r="BU243">
        <v>-7.1273950000000003E-2</v>
      </c>
      <c r="BV243">
        <v>-7.1425959999999997E-2</v>
      </c>
      <c r="BW243">
        <v>-7.1059120000000003E-2</v>
      </c>
      <c r="BX243">
        <v>-6.9739670000000004E-2</v>
      </c>
      <c r="BY243">
        <v>-6.8262299999999998E-2</v>
      </c>
      <c r="BZ243">
        <v>-6.6210110000000003E-2</v>
      </c>
      <c r="CA243">
        <v>-6.3235130000000001E-2</v>
      </c>
      <c r="CB243">
        <v>-6.0019000000000003E-2</v>
      </c>
      <c r="CC243">
        <v>-5.6589449999999999E-2</v>
      </c>
      <c r="CD243">
        <v>-5.25189E-2</v>
      </c>
      <c r="CE243">
        <v>-4.7743359999999999E-2</v>
      </c>
      <c r="CF243">
        <v>-4.2432329999999997E-2</v>
      </c>
      <c r="CG243">
        <v>-3.6310820000000001E-2</v>
      </c>
      <c r="CH243">
        <v>-2.972499E-2</v>
      </c>
      <c r="CI243">
        <v>-2.34101E-2</v>
      </c>
      <c r="CJ243">
        <v>-1.902483E-2</v>
      </c>
      <c r="CK243">
        <v>-1.5935890000000001E-2</v>
      </c>
      <c r="CL243">
        <v>-1.4099540000000001E-2</v>
      </c>
      <c r="CM243">
        <v>-1.3078299999999999E-2</v>
      </c>
      <c r="CN243">
        <v>-1.2788839999999999E-2</v>
      </c>
      <c r="CO243">
        <v>-1.323892E-2</v>
      </c>
      <c r="CP243">
        <v>-1.402611E-2</v>
      </c>
      <c r="CQ243">
        <v>-1.489065E-2</v>
      </c>
      <c r="CR243">
        <v>-1.635524E-2</v>
      </c>
      <c r="CS243">
        <v>-1.891056E-2</v>
      </c>
      <c r="CT243">
        <v>-2.1701270000000002E-2</v>
      </c>
      <c r="CU243">
        <v>-2.417327E-2</v>
      </c>
      <c r="CV243">
        <v>-2.7926079999999999E-2</v>
      </c>
      <c r="CW243">
        <v>-3.100837E-2</v>
      </c>
      <c r="CX243">
        <v>-3.4622920000000001E-2</v>
      </c>
      <c r="CY243">
        <v>-3.89602E-2</v>
      </c>
      <c r="CZ243">
        <v>-4.2549539999999997E-2</v>
      </c>
      <c r="DA243">
        <v>-4.6383029999999999E-2</v>
      </c>
      <c r="DB243">
        <v>-5.1347610000000002E-2</v>
      </c>
      <c r="DC243">
        <v>-5.5917420000000002E-2</v>
      </c>
      <c r="DD243">
        <v>-5.9553429999999997E-2</v>
      </c>
      <c r="DE243">
        <v>-6.4188759999999997E-2</v>
      </c>
      <c r="DF243">
        <v>-6.9516830000000002E-2</v>
      </c>
      <c r="DG243">
        <v>-7.3499620000000002E-2</v>
      </c>
      <c r="DH243">
        <v>-7.784924E-2</v>
      </c>
      <c r="DI243">
        <v>-8.4708130000000006E-2</v>
      </c>
      <c r="DJ243">
        <v>-8.7952429999999998E-2</v>
      </c>
      <c r="DK243">
        <v>-9.1666239999999996E-2</v>
      </c>
      <c r="DL243">
        <v>-9.7375320000000001E-2</v>
      </c>
      <c r="DM243">
        <v>-9.9664199999999994E-2</v>
      </c>
      <c r="DN243">
        <v>-0.1021862</v>
      </c>
      <c r="DO243">
        <v>-0.10881390000000001</v>
      </c>
      <c r="DP243">
        <v>-0.1131727</v>
      </c>
      <c r="DQ243">
        <v>-0.11480600000000001</v>
      </c>
      <c r="DR243">
        <v>-0.1199226</v>
      </c>
      <c r="DS243">
        <v>-0.12501660000000001</v>
      </c>
      <c r="DT243">
        <v>-0.1232124</v>
      </c>
      <c r="DU243">
        <v>-0.12576209999999999</v>
      </c>
      <c r="DV243">
        <v>-0.13049830000000001</v>
      </c>
      <c r="DW243">
        <v>-0.12631200000000001</v>
      </c>
      <c r="DX243">
        <v>-0.12625420000000001</v>
      </c>
      <c r="DY243">
        <v>-0.13541320000000001</v>
      </c>
      <c r="DZ243">
        <v>-0.1296476</v>
      </c>
      <c r="EA243">
        <v>-0.124192</v>
      </c>
      <c r="EB243">
        <v>-0.12772849999999999</v>
      </c>
      <c r="EC243">
        <v>-0.1226665</v>
      </c>
      <c r="ED243">
        <v>-0.11716360000000001</v>
      </c>
    </row>
    <row r="244" spans="1:134" x14ac:dyDescent="0.3">
      <c r="A244">
        <v>40.29</v>
      </c>
      <c r="B244">
        <v>0.3130655</v>
      </c>
      <c r="C244">
        <v>0.27783469999999999</v>
      </c>
      <c r="D244">
        <v>0.24513940000000001</v>
      </c>
      <c r="E244">
        <v>0.21504860000000001</v>
      </c>
      <c r="F244">
        <v>0.1874894</v>
      </c>
      <c r="G244">
        <v>0.16231219999999999</v>
      </c>
      <c r="H244">
        <v>0.1395169</v>
      </c>
      <c r="I244">
        <v>0.11915199999999999</v>
      </c>
      <c r="J244">
        <v>0.1010346</v>
      </c>
      <c r="K244">
        <v>8.4411949999999999E-2</v>
      </c>
      <c r="L244">
        <v>7.0065550000000004E-2</v>
      </c>
      <c r="M244">
        <v>5.8916660000000003E-2</v>
      </c>
      <c r="N244">
        <v>4.930843E-2</v>
      </c>
      <c r="O244">
        <v>4.1114629999999999E-2</v>
      </c>
      <c r="P244">
        <v>3.4177329999999999E-2</v>
      </c>
      <c r="Q244">
        <v>2.8310220000000001E-2</v>
      </c>
      <c r="R244">
        <v>2.3312260000000001E-2</v>
      </c>
      <c r="S244">
        <v>1.9004819999999999E-2</v>
      </c>
      <c r="T244">
        <v>1.532915E-2</v>
      </c>
      <c r="U244">
        <v>1.200509E-2</v>
      </c>
      <c r="V244">
        <v>9.0017589999999998E-3</v>
      </c>
      <c r="W244">
        <v>6.3214689999999997E-3</v>
      </c>
      <c r="X244">
        <v>3.7915129999999998E-3</v>
      </c>
      <c r="Y244">
        <v>1.5039649999999999E-3</v>
      </c>
      <c r="Z244">
        <v>-7.8085459999999998E-4</v>
      </c>
      <c r="AA244">
        <v>-3.0863800000000001E-3</v>
      </c>
      <c r="AB244">
        <v>-5.3455170000000002E-3</v>
      </c>
      <c r="AC244">
        <v>-7.5641789999999999E-3</v>
      </c>
      <c r="AD244">
        <v>-9.6239040000000008E-3</v>
      </c>
      <c r="AE244">
        <v>-1.1957550000000001E-2</v>
      </c>
      <c r="AF244">
        <v>-1.427695E-2</v>
      </c>
      <c r="AG244">
        <v>-1.6393979999999999E-2</v>
      </c>
      <c r="AH244">
        <v>-1.8431300000000001E-2</v>
      </c>
      <c r="AI244">
        <v>-2.0401969999999998E-2</v>
      </c>
      <c r="AJ244">
        <v>-2.2177249999999999E-2</v>
      </c>
      <c r="AK244">
        <v>-2.3831660000000001E-2</v>
      </c>
      <c r="AL244">
        <v>-2.552341E-2</v>
      </c>
      <c r="AM244">
        <v>-2.7213459999999998E-2</v>
      </c>
      <c r="AN244">
        <v>-2.869025E-2</v>
      </c>
      <c r="AO244">
        <v>-3.012598E-2</v>
      </c>
      <c r="AP244">
        <v>-3.1581209999999998E-2</v>
      </c>
      <c r="AQ244">
        <v>-3.2418469999999998E-2</v>
      </c>
      <c r="AR244">
        <v>-3.3103649999999998E-2</v>
      </c>
      <c r="AS244">
        <v>-3.3920529999999997E-2</v>
      </c>
      <c r="AT244">
        <v>-3.4816399999999997E-2</v>
      </c>
      <c r="AU244">
        <v>-3.5826209999999997E-2</v>
      </c>
      <c r="AV244">
        <v>-3.718809E-2</v>
      </c>
      <c r="AW244">
        <v>-3.8894669999999999E-2</v>
      </c>
      <c r="AX244">
        <v>-4.0580310000000001E-2</v>
      </c>
      <c r="AY244">
        <v>-4.2305879999999997E-2</v>
      </c>
      <c r="AZ244">
        <v>-4.4174909999999998E-2</v>
      </c>
      <c r="BA244">
        <v>-4.6142000000000002E-2</v>
      </c>
      <c r="BB244">
        <v>-4.8168610000000001E-2</v>
      </c>
      <c r="BC244">
        <v>-5.0092869999999998E-2</v>
      </c>
      <c r="BD244">
        <v>-5.1851340000000003E-2</v>
      </c>
      <c r="BE244">
        <v>-5.3838650000000002E-2</v>
      </c>
      <c r="BF244">
        <v>-5.5721550000000002E-2</v>
      </c>
      <c r="BG244">
        <v>-5.7317699999999999E-2</v>
      </c>
      <c r="BH244">
        <v>-5.8862900000000003E-2</v>
      </c>
      <c r="BI244">
        <v>-6.0413979999999999E-2</v>
      </c>
      <c r="BJ244">
        <v>-6.1824009999999999E-2</v>
      </c>
      <c r="BK244">
        <v>-6.3219659999999997E-2</v>
      </c>
      <c r="BL244">
        <v>-6.4692449999999999E-2</v>
      </c>
      <c r="BM244">
        <v>-6.5844979999999997E-2</v>
      </c>
      <c r="BN244">
        <v>-6.6873569999999993E-2</v>
      </c>
      <c r="BO244">
        <v>-6.8013470000000006E-2</v>
      </c>
      <c r="BP244">
        <v>-6.9118789999999999E-2</v>
      </c>
      <c r="BQ244">
        <v>-7.0036340000000002E-2</v>
      </c>
      <c r="BR244">
        <v>-7.0870069999999993E-2</v>
      </c>
      <c r="BS244">
        <v>-7.1664560000000002E-2</v>
      </c>
      <c r="BT244">
        <v>-7.2194140000000004E-2</v>
      </c>
      <c r="BU244">
        <v>-7.2440329999999997E-2</v>
      </c>
      <c r="BV244">
        <v>-7.2661219999999999E-2</v>
      </c>
      <c r="BW244">
        <v>-7.1923500000000001E-2</v>
      </c>
      <c r="BX244">
        <v>-7.0589620000000006E-2</v>
      </c>
      <c r="BY244">
        <v>-6.93555E-2</v>
      </c>
      <c r="BZ244">
        <v>-6.7116220000000004E-2</v>
      </c>
      <c r="CA244">
        <v>-6.3958089999999995E-2</v>
      </c>
      <c r="CB244">
        <v>-6.0811690000000002E-2</v>
      </c>
      <c r="CC244">
        <v>-5.7408840000000003E-2</v>
      </c>
      <c r="CD244">
        <v>-5.3256959999999999E-2</v>
      </c>
      <c r="CE244">
        <v>-4.855056E-2</v>
      </c>
      <c r="CF244">
        <v>-4.339134E-2</v>
      </c>
      <c r="CG244">
        <v>-3.7161630000000001E-2</v>
      </c>
      <c r="CH244">
        <v>-3.0084969999999999E-2</v>
      </c>
      <c r="CI244">
        <v>-2.418735E-2</v>
      </c>
      <c r="CJ244">
        <v>-1.991509E-2</v>
      </c>
      <c r="CK244">
        <v>-1.674024E-2</v>
      </c>
      <c r="CL244">
        <v>-1.486647E-2</v>
      </c>
      <c r="CM244">
        <v>-1.407896E-2</v>
      </c>
      <c r="CN244">
        <v>-1.359456E-2</v>
      </c>
      <c r="CO244">
        <v>-1.3874299999999999E-2</v>
      </c>
      <c r="CP244">
        <v>-1.48659E-2</v>
      </c>
      <c r="CQ244">
        <v>-1.599428E-2</v>
      </c>
      <c r="CR244">
        <v>-1.7549269999999999E-2</v>
      </c>
      <c r="CS244">
        <v>-1.9986009999999998E-2</v>
      </c>
      <c r="CT244">
        <v>-2.2838879999999999E-2</v>
      </c>
      <c r="CU244">
        <v>-2.5147039999999999E-2</v>
      </c>
      <c r="CV244">
        <v>-2.860416E-2</v>
      </c>
      <c r="CW244">
        <v>-3.2452719999999997E-2</v>
      </c>
      <c r="CX244">
        <v>-3.6034429999999999E-2</v>
      </c>
      <c r="CY244">
        <v>-4.0176099999999999E-2</v>
      </c>
      <c r="CZ244">
        <v>-4.4179889999999999E-2</v>
      </c>
      <c r="DA244">
        <v>-4.7704759999999999E-2</v>
      </c>
      <c r="DB244">
        <v>-5.1748450000000001E-2</v>
      </c>
      <c r="DC244">
        <v>-5.6594199999999997E-2</v>
      </c>
      <c r="DD244">
        <v>-6.1113720000000003E-2</v>
      </c>
      <c r="DE244">
        <v>-6.5124509999999997E-2</v>
      </c>
      <c r="DF244">
        <v>-7.0173349999999995E-2</v>
      </c>
      <c r="DG244">
        <v>-7.5032349999999998E-2</v>
      </c>
      <c r="DH244">
        <v>-7.8989790000000004E-2</v>
      </c>
      <c r="DI244">
        <v>-8.3579609999999999E-2</v>
      </c>
      <c r="DJ244">
        <v>-8.7643070000000003E-2</v>
      </c>
      <c r="DK244">
        <v>-9.2040209999999997E-2</v>
      </c>
      <c r="DL244">
        <v>-9.6316739999999998E-2</v>
      </c>
      <c r="DM244">
        <v>-9.9727029999999994E-2</v>
      </c>
      <c r="DN244">
        <v>-0.1030918</v>
      </c>
      <c r="DO244">
        <v>-0.1063716</v>
      </c>
      <c r="DP244">
        <v>-0.1097606</v>
      </c>
      <c r="DQ244">
        <v>-0.11320280000000001</v>
      </c>
      <c r="DR244">
        <v>-0.1162802</v>
      </c>
      <c r="DS244">
        <v>-0.1196301</v>
      </c>
      <c r="DT244">
        <v>-0.1234195</v>
      </c>
      <c r="DU244">
        <v>-0.1239754</v>
      </c>
      <c r="DV244">
        <v>-0.1245901</v>
      </c>
      <c r="DW244">
        <v>-0.125195</v>
      </c>
      <c r="DX244">
        <v>-0.12704579999999999</v>
      </c>
      <c r="DY244">
        <v>-0.13073960000000001</v>
      </c>
      <c r="DZ244">
        <v>-0.126665</v>
      </c>
      <c r="EA244">
        <v>-0.1209131</v>
      </c>
      <c r="EB244">
        <v>-0.12482799999999999</v>
      </c>
      <c r="EC244">
        <v>-0.1165313</v>
      </c>
      <c r="ED244">
        <v>-0.11253009999999999</v>
      </c>
    </row>
    <row r="245" spans="1:134" x14ac:dyDescent="0.3">
      <c r="A245">
        <v>38.03</v>
      </c>
      <c r="B245">
        <v>0.36971419999999999</v>
      </c>
      <c r="C245">
        <v>0.31836629999999999</v>
      </c>
      <c r="D245">
        <v>0.27352789999999999</v>
      </c>
      <c r="E245">
        <v>0.23442279999999999</v>
      </c>
      <c r="F245">
        <v>0.20023540000000001</v>
      </c>
      <c r="G245">
        <v>0.1702331</v>
      </c>
      <c r="H245">
        <v>0.1439452</v>
      </c>
      <c r="I245">
        <v>0.1210623</v>
      </c>
      <c r="J245">
        <v>0.10128040000000001</v>
      </c>
      <c r="K245">
        <v>8.3607440000000005E-2</v>
      </c>
      <c r="L245">
        <v>6.8453539999999993E-2</v>
      </c>
      <c r="M245">
        <v>5.7104189999999999E-2</v>
      </c>
      <c r="N245">
        <v>4.7321580000000002E-2</v>
      </c>
      <c r="O245">
        <v>3.9128120000000002E-2</v>
      </c>
      <c r="P245">
        <v>3.230893E-2</v>
      </c>
      <c r="Q245">
        <v>2.6573590000000001E-2</v>
      </c>
      <c r="R245">
        <v>2.1774600000000002E-2</v>
      </c>
      <c r="S245">
        <v>1.7828549999999999E-2</v>
      </c>
      <c r="T245">
        <v>1.440168E-2</v>
      </c>
      <c r="U245">
        <v>1.117545E-2</v>
      </c>
      <c r="V245">
        <v>8.3466900000000004E-3</v>
      </c>
      <c r="W245">
        <v>5.9289E-3</v>
      </c>
      <c r="X245">
        <v>3.563493E-3</v>
      </c>
      <c r="Y245">
        <v>1.3516310000000001E-3</v>
      </c>
      <c r="Z245">
        <v>-8.6972579999999996E-4</v>
      </c>
      <c r="AA245">
        <v>-3.1068290000000002E-3</v>
      </c>
      <c r="AB245">
        <v>-5.2665419999999999E-3</v>
      </c>
      <c r="AC245">
        <v>-7.3816530000000002E-3</v>
      </c>
      <c r="AD245">
        <v>-9.5874429999999993E-3</v>
      </c>
      <c r="AE245">
        <v>-1.187085E-2</v>
      </c>
      <c r="AF245">
        <v>-1.411278E-2</v>
      </c>
      <c r="AG245">
        <v>-1.6233919999999999E-2</v>
      </c>
      <c r="AH245">
        <v>-1.840781E-2</v>
      </c>
      <c r="AI245">
        <v>-2.0303849999999998E-2</v>
      </c>
      <c r="AJ245">
        <v>-2.2133079999999999E-2</v>
      </c>
      <c r="AK245">
        <v>-2.3928410000000001E-2</v>
      </c>
      <c r="AL245">
        <v>-2.5596049999999999E-2</v>
      </c>
      <c r="AM245">
        <v>-2.7149639999999999E-2</v>
      </c>
      <c r="AN245">
        <v>-2.872015E-2</v>
      </c>
      <c r="AO245">
        <v>-3.023911E-2</v>
      </c>
      <c r="AP245">
        <v>-3.1294059999999999E-2</v>
      </c>
      <c r="AQ245">
        <v>-3.2290930000000002E-2</v>
      </c>
      <c r="AR245">
        <v>-3.3077420000000003E-2</v>
      </c>
      <c r="AS245">
        <v>-3.3698310000000002E-2</v>
      </c>
      <c r="AT245">
        <v>-3.4513210000000002E-2</v>
      </c>
      <c r="AU245">
        <v>-3.5672620000000002E-2</v>
      </c>
      <c r="AV245">
        <v>-3.7051750000000001E-2</v>
      </c>
      <c r="AW245">
        <v>-3.8522340000000002E-2</v>
      </c>
      <c r="AX245">
        <v>-4.0138340000000002E-2</v>
      </c>
      <c r="AY245">
        <v>-4.1928340000000001E-2</v>
      </c>
      <c r="AZ245">
        <v>-4.3646190000000001E-2</v>
      </c>
      <c r="BA245">
        <v>-4.5401520000000001E-2</v>
      </c>
      <c r="BB245">
        <v>-4.7453809999999999E-2</v>
      </c>
      <c r="BC245">
        <v>-4.9234310000000003E-2</v>
      </c>
      <c r="BD245">
        <v>-5.0995850000000002E-2</v>
      </c>
      <c r="BE245">
        <v>-5.2969769999999999E-2</v>
      </c>
      <c r="BF245">
        <v>-5.4827760000000003E-2</v>
      </c>
      <c r="BG245">
        <v>-5.6443470000000003E-2</v>
      </c>
      <c r="BH245">
        <v>-5.8042610000000001E-2</v>
      </c>
      <c r="BI245">
        <v>-5.960795E-2</v>
      </c>
      <c r="BJ245">
        <v>-6.0801000000000001E-2</v>
      </c>
      <c r="BK245">
        <v>-6.2229630000000001E-2</v>
      </c>
      <c r="BL245">
        <v>-6.3751290000000002E-2</v>
      </c>
      <c r="BM245">
        <v>-6.4824789999999993E-2</v>
      </c>
      <c r="BN245">
        <v>-6.6102679999999997E-2</v>
      </c>
      <c r="BO245">
        <v>-6.7463410000000001E-2</v>
      </c>
      <c r="BP245">
        <v>-6.8568390000000007E-2</v>
      </c>
      <c r="BQ245">
        <v>-6.9516610000000006E-2</v>
      </c>
      <c r="BR245">
        <v>-7.0524500000000004E-2</v>
      </c>
      <c r="BS245">
        <v>-7.1503209999999998E-2</v>
      </c>
      <c r="BT245">
        <v>-7.2166359999999999E-2</v>
      </c>
      <c r="BU245">
        <v>-7.2534409999999994E-2</v>
      </c>
      <c r="BV245">
        <v>-7.2602760000000002E-2</v>
      </c>
      <c r="BW245">
        <v>-7.2537939999999995E-2</v>
      </c>
      <c r="BX245">
        <v>-7.1469279999999996E-2</v>
      </c>
      <c r="BY245">
        <v>-6.999031E-2</v>
      </c>
      <c r="BZ245">
        <v>-6.787559E-2</v>
      </c>
      <c r="CA245">
        <v>-6.5199759999999995E-2</v>
      </c>
      <c r="CB245">
        <v>-6.213457E-2</v>
      </c>
      <c r="CC245">
        <v>-5.8663380000000001E-2</v>
      </c>
      <c r="CD245">
        <v>-5.4586500000000003E-2</v>
      </c>
      <c r="CE245">
        <v>-4.9823489999999998E-2</v>
      </c>
      <c r="CF245">
        <v>-4.4436200000000002E-2</v>
      </c>
      <c r="CG245">
        <v>-3.818502E-2</v>
      </c>
      <c r="CH245">
        <v>-3.1232039999999999E-2</v>
      </c>
      <c r="CI245">
        <v>-2.4592559999999999E-2</v>
      </c>
      <c r="CJ245">
        <v>-1.9683550000000001E-2</v>
      </c>
      <c r="CK245">
        <v>-1.6437960000000001E-2</v>
      </c>
      <c r="CL245">
        <v>-1.497297E-2</v>
      </c>
      <c r="CM245">
        <v>-1.406582E-2</v>
      </c>
      <c r="CN245">
        <v>-1.348948E-2</v>
      </c>
      <c r="CO245">
        <v>-1.3746629999999999E-2</v>
      </c>
      <c r="CP245">
        <v>-1.4859789999999999E-2</v>
      </c>
      <c r="CQ245">
        <v>-1.6311900000000001E-2</v>
      </c>
      <c r="CR245">
        <v>-1.793467E-2</v>
      </c>
      <c r="CS245">
        <v>-2.0091629999999999E-2</v>
      </c>
      <c r="CT245">
        <v>-2.2696959999999999E-2</v>
      </c>
      <c r="CU245">
        <v>-2.6028059999999999E-2</v>
      </c>
      <c r="CV245">
        <v>-3.0202730000000001E-2</v>
      </c>
      <c r="CW245">
        <v>-3.3203499999999997E-2</v>
      </c>
      <c r="CX245">
        <v>-3.6521379999999999E-2</v>
      </c>
      <c r="CY245">
        <v>-4.072754E-2</v>
      </c>
      <c r="CZ245">
        <v>-4.4824919999999997E-2</v>
      </c>
      <c r="DA245">
        <v>-4.9130630000000002E-2</v>
      </c>
      <c r="DB245">
        <v>-5.4263239999999997E-2</v>
      </c>
      <c r="DC245">
        <v>-5.8768349999999997E-2</v>
      </c>
      <c r="DD245">
        <v>-6.255811E-2</v>
      </c>
      <c r="DE245">
        <v>-6.7928600000000006E-2</v>
      </c>
      <c r="DF245">
        <v>-7.3668239999999996E-2</v>
      </c>
      <c r="DG245">
        <v>-7.7171740000000003E-2</v>
      </c>
      <c r="DH245">
        <v>-8.1604280000000001E-2</v>
      </c>
      <c r="DI245">
        <v>-8.8319910000000001E-2</v>
      </c>
      <c r="DJ245">
        <v>-9.1546730000000007E-2</v>
      </c>
      <c r="DK245">
        <v>-9.5424610000000007E-2</v>
      </c>
      <c r="DL245">
        <v>-0.1008428</v>
      </c>
      <c r="DM245">
        <v>-0.10473449999999999</v>
      </c>
      <c r="DN245">
        <v>-0.1076092</v>
      </c>
      <c r="DO245">
        <v>-0.1121886</v>
      </c>
      <c r="DP245">
        <v>-0.11627129999999999</v>
      </c>
      <c r="DQ245">
        <v>-0.119643</v>
      </c>
      <c r="DR245">
        <v>-0.1247538</v>
      </c>
      <c r="DS245">
        <v>-0.12863279999999999</v>
      </c>
      <c r="DT245">
        <v>-0.12808410000000001</v>
      </c>
      <c r="DU245">
        <v>-0.13189709999999999</v>
      </c>
      <c r="DV245">
        <v>-0.13475490000000001</v>
      </c>
      <c r="DW245">
        <v>-0.13606770000000001</v>
      </c>
      <c r="DX245">
        <v>-0.13801179999999999</v>
      </c>
      <c r="DY245">
        <v>-0.1452502</v>
      </c>
      <c r="DZ245">
        <v>-0.13845479999999999</v>
      </c>
      <c r="EA245">
        <v>-0.13601379999999999</v>
      </c>
      <c r="EB245">
        <v>-0.1392311</v>
      </c>
      <c r="EC245">
        <v>-0.1320315</v>
      </c>
      <c r="ED245">
        <v>-0.12797349999999999</v>
      </c>
    </row>
    <row r="246" spans="1:134" x14ac:dyDescent="0.3">
      <c r="A246">
        <v>38.03</v>
      </c>
      <c r="B246">
        <v>0.3735502</v>
      </c>
      <c r="C246">
        <v>0.3215171</v>
      </c>
      <c r="D246">
        <v>0.27635609999999999</v>
      </c>
      <c r="E246">
        <v>0.23704639999999999</v>
      </c>
      <c r="F246">
        <v>0.2025737</v>
      </c>
      <c r="G246">
        <v>0.1723654</v>
      </c>
      <c r="H246">
        <v>0.1460284</v>
      </c>
      <c r="I246">
        <v>0.12305140000000001</v>
      </c>
      <c r="J246">
        <v>0.1031779</v>
      </c>
      <c r="K246">
        <v>8.5564779999999993E-2</v>
      </c>
      <c r="L246">
        <v>7.0383020000000004E-2</v>
      </c>
      <c r="M246">
        <v>5.8888870000000003E-2</v>
      </c>
      <c r="N246">
        <v>4.9084700000000002E-2</v>
      </c>
      <c r="O246">
        <v>4.0818109999999998E-2</v>
      </c>
      <c r="P246">
        <v>3.389702E-2</v>
      </c>
      <c r="Q246">
        <v>2.8082969999999999E-2</v>
      </c>
      <c r="R246">
        <v>2.3203069999999999E-2</v>
      </c>
      <c r="S246">
        <v>1.9115389999999999E-2</v>
      </c>
      <c r="T246">
        <v>1.552854E-2</v>
      </c>
      <c r="U246">
        <v>1.221762E-2</v>
      </c>
      <c r="V246">
        <v>9.1852979999999997E-3</v>
      </c>
      <c r="W246">
        <v>6.6615570000000002E-3</v>
      </c>
      <c r="X246">
        <v>4.1812940000000003E-3</v>
      </c>
      <c r="Y246">
        <v>1.8706490000000001E-3</v>
      </c>
      <c r="Z246">
        <v>-4.1645270000000001E-4</v>
      </c>
      <c r="AA246">
        <v>-2.725159E-3</v>
      </c>
      <c r="AB246">
        <v>-4.9737399999999999E-3</v>
      </c>
      <c r="AC246">
        <v>-7.1613620000000001E-3</v>
      </c>
      <c r="AD246">
        <v>-9.4512650000000004E-3</v>
      </c>
      <c r="AE246">
        <v>-1.1718859999999999E-2</v>
      </c>
      <c r="AF246">
        <v>-1.410732E-2</v>
      </c>
      <c r="AG246">
        <v>-1.6281460000000001E-2</v>
      </c>
      <c r="AH246">
        <v>-1.837424E-2</v>
      </c>
      <c r="AI246">
        <v>-2.0317890000000002E-2</v>
      </c>
      <c r="AJ246">
        <v>-2.2215209999999999E-2</v>
      </c>
      <c r="AK246">
        <v>-2.4016369999999999E-2</v>
      </c>
      <c r="AL246">
        <v>-2.5676279999999999E-2</v>
      </c>
      <c r="AM246">
        <v>-2.7283999999999999E-2</v>
      </c>
      <c r="AN246">
        <v>-2.892875E-2</v>
      </c>
      <c r="AO246">
        <v>-3.0361099999999999E-2</v>
      </c>
      <c r="AP246">
        <v>-3.1549710000000002E-2</v>
      </c>
      <c r="AQ246">
        <v>-3.2588649999999997E-2</v>
      </c>
      <c r="AR246">
        <v>-3.3309909999999998E-2</v>
      </c>
      <c r="AS246">
        <v>-3.3959959999999997E-2</v>
      </c>
      <c r="AT246">
        <v>-3.4823569999999998E-2</v>
      </c>
      <c r="AU246">
        <v>-3.5895679999999999E-2</v>
      </c>
      <c r="AV246">
        <v>-3.7178639999999999E-2</v>
      </c>
      <c r="AW246">
        <v>-3.8750149999999997E-2</v>
      </c>
      <c r="AX246">
        <v>-4.0558820000000002E-2</v>
      </c>
      <c r="AY246">
        <v>-4.2319410000000002E-2</v>
      </c>
      <c r="AZ246">
        <v>-4.3953930000000002E-2</v>
      </c>
      <c r="BA246">
        <v>-4.6082360000000003E-2</v>
      </c>
      <c r="BB246">
        <v>-4.8024219999999999E-2</v>
      </c>
      <c r="BC246">
        <v>-4.977376E-2</v>
      </c>
      <c r="BD246">
        <v>-5.1788149999999998E-2</v>
      </c>
      <c r="BE246">
        <v>-5.3756949999999998E-2</v>
      </c>
      <c r="BF246">
        <v>-5.5490610000000003E-2</v>
      </c>
      <c r="BG246">
        <v>-5.7197119999999997E-2</v>
      </c>
      <c r="BH246">
        <v>-5.8971629999999997E-2</v>
      </c>
      <c r="BI246">
        <v>-6.0449099999999999E-2</v>
      </c>
      <c r="BJ246">
        <v>-6.1628769999999999E-2</v>
      </c>
      <c r="BK246">
        <v>-6.3358590000000006E-2</v>
      </c>
      <c r="BL246">
        <v>-6.484471E-2</v>
      </c>
      <c r="BM246">
        <v>-6.5774780000000005E-2</v>
      </c>
      <c r="BN246">
        <v>-6.7403679999999994E-2</v>
      </c>
      <c r="BO246">
        <v>-6.8678859999999994E-2</v>
      </c>
      <c r="BP246">
        <v>-6.9578249999999994E-2</v>
      </c>
      <c r="BQ246">
        <v>-7.0563790000000001E-2</v>
      </c>
      <c r="BR246">
        <v>-7.1668330000000002E-2</v>
      </c>
      <c r="BS246">
        <v>-7.2571259999999999E-2</v>
      </c>
      <c r="BT246">
        <v>-7.3162350000000001E-2</v>
      </c>
      <c r="BU246">
        <v>-7.3578450000000004E-2</v>
      </c>
      <c r="BV246">
        <v>-7.3738559999999995E-2</v>
      </c>
      <c r="BW246">
        <v>-7.3262250000000001E-2</v>
      </c>
      <c r="BX246">
        <v>-7.2492200000000007E-2</v>
      </c>
      <c r="BY246">
        <v>-7.0880139999999994E-2</v>
      </c>
      <c r="BZ246">
        <v>-6.8690200000000007E-2</v>
      </c>
      <c r="CA246">
        <v>-6.6198450000000006E-2</v>
      </c>
      <c r="CB246">
        <v>-6.3087900000000002E-2</v>
      </c>
      <c r="CC246">
        <v>-5.9451209999999997E-2</v>
      </c>
      <c r="CD246">
        <v>-5.5422119999999998E-2</v>
      </c>
      <c r="CE246">
        <v>-5.0646509999999999E-2</v>
      </c>
      <c r="CF246">
        <v>-4.4829189999999998E-2</v>
      </c>
      <c r="CG246">
        <v>-3.8708909999999999E-2</v>
      </c>
      <c r="CH246">
        <v>-3.2351240000000003E-2</v>
      </c>
      <c r="CI246">
        <v>-2.5087890000000002E-2</v>
      </c>
      <c r="CJ246">
        <v>-2.0333460000000001E-2</v>
      </c>
      <c r="CK246">
        <v>-1.751687E-2</v>
      </c>
      <c r="CL246">
        <v>-1.5415480000000001E-2</v>
      </c>
      <c r="CM246">
        <v>-1.4406159999999999E-2</v>
      </c>
      <c r="CN246">
        <v>-1.443174E-2</v>
      </c>
      <c r="CO246">
        <v>-1.4648019999999999E-2</v>
      </c>
      <c r="CP246">
        <v>-1.5410989999999999E-2</v>
      </c>
      <c r="CQ246">
        <v>-1.723999E-2</v>
      </c>
      <c r="CR246">
        <v>-1.9176289999999999E-2</v>
      </c>
      <c r="CS246">
        <v>-2.0839940000000001E-2</v>
      </c>
      <c r="CT246">
        <v>-2.382861E-2</v>
      </c>
      <c r="CU246">
        <v>-2.772231E-2</v>
      </c>
      <c r="CV246">
        <v>-3.050259E-2</v>
      </c>
      <c r="CW246">
        <v>-3.484901E-2</v>
      </c>
      <c r="CX246">
        <v>-3.8687590000000001E-2</v>
      </c>
      <c r="CY246">
        <v>-4.1963250000000001E-2</v>
      </c>
      <c r="CZ246">
        <v>-4.6644970000000001E-2</v>
      </c>
      <c r="DA246">
        <v>-5.1664120000000001E-2</v>
      </c>
      <c r="DB246">
        <v>-5.5821210000000003E-2</v>
      </c>
      <c r="DC246">
        <v>-6.0091079999999998E-2</v>
      </c>
      <c r="DD246">
        <v>-6.5242599999999998E-2</v>
      </c>
      <c r="DE246">
        <v>-6.9893200000000003E-2</v>
      </c>
      <c r="DF246">
        <v>-7.3836529999999997E-2</v>
      </c>
      <c r="DG246">
        <v>-8.0215939999999999E-2</v>
      </c>
      <c r="DH246">
        <v>-8.4431779999999998E-2</v>
      </c>
      <c r="DI246">
        <v>-8.8177220000000001E-2</v>
      </c>
      <c r="DJ246">
        <v>-9.3266360000000006E-2</v>
      </c>
      <c r="DK246">
        <v>-9.9031430000000004E-2</v>
      </c>
      <c r="DL246">
        <v>-0.1020879</v>
      </c>
      <c r="DM246">
        <v>-0.1068221</v>
      </c>
      <c r="DN246">
        <v>-0.11098</v>
      </c>
      <c r="DO246">
        <v>-0.11347400000000001</v>
      </c>
      <c r="DP246">
        <v>-0.117592</v>
      </c>
      <c r="DQ246">
        <v>-0.12215860000000001</v>
      </c>
      <c r="DR246">
        <v>-0.1234127</v>
      </c>
      <c r="DS246">
        <v>-0.1249343</v>
      </c>
      <c r="DT246">
        <v>-0.1313165</v>
      </c>
      <c r="DU246">
        <v>-0.13266259999999999</v>
      </c>
      <c r="DV246">
        <v>-0.13038949999999999</v>
      </c>
      <c r="DW246">
        <v>-0.1360548</v>
      </c>
      <c r="DX246">
        <v>-0.13818630000000001</v>
      </c>
      <c r="DY246">
        <v>-0.1312335</v>
      </c>
      <c r="DZ246">
        <v>-0.13604459999999999</v>
      </c>
      <c r="EA246">
        <v>-0.139066</v>
      </c>
      <c r="EB246">
        <v>-0.13070480000000001</v>
      </c>
      <c r="EC246">
        <v>-0.1280665</v>
      </c>
      <c r="ED246">
        <v>-0.12791079999999999</v>
      </c>
    </row>
    <row r="247" spans="1:134" x14ac:dyDescent="0.3">
      <c r="A247">
        <v>38.03</v>
      </c>
      <c r="B247">
        <v>0.37425229999999998</v>
      </c>
      <c r="C247">
        <v>0.32185209999999997</v>
      </c>
      <c r="D247">
        <v>0.2765107</v>
      </c>
      <c r="E247">
        <v>0.23715220000000001</v>
      </c>
      <c r="F247">
        <v>0.2025508</v>
      </c>
      <c r="G247">
        <v>0.1722766</v>
      </c>
      <c r="H247">
        <v>0.1460631</v>
      </c>
      <c r="I247">
        <v>0.1232195</v>
      </c>
      <c r="J247">
        <v>0.1033782</v>
      </c>
      <c r="K247">
        <v>8.5666870000000006E-2</v>
      </c>
      <c r="L247">
        <v>7.0725200000000002E-2</v>
      </c>
      <c r="M247">
        <v>5.9260889999999997E-2</v>
      </c>
      <c r="N247">
        <v>4.9483489999999998E-2</v>
      </c>
      <c r="O247">
        <v>4.1330270000000002E-2</v>
      </c>
      <c r="P247">
        <v>3.4337439999999997E-2</v>
      </c>
      <c r="Q247">
        <v>2.8317729999999999E-2</v>
      </c>
      <c r="R247">
        <v>2.339374E-2</v>
      </c>
      <c r="S247">
        <v>1.9446169999999999E-2</v>
      </c>
      <c r="T247">
        <v>1.5706709999999999E-2</v>
      </c>
      <c r="U247">
        <v>1.229503E-2</v>
      </c>
      <c r="V247">
        <v>9.4736630000000002E-3</v>
      </c>
      <c r="W247">
        <v>6.7164E-3</v>
      </c>
      <c r="X247">
        <v>4.201649E-3</v>
      </c>
      <c r="Y247">
        <v>2.0222500000000002E-3</v>
      </c>
      <c r="Z247">
        <v>-3.1045170000000002E-4</v>
      </c>
      <c r="AA247">
        <v>-2.753761E-3</v>
      </c>
      <c r="AB247">
        <v>-4.9963949999999998E-3</v>
      </c>
      <c r="AC247">
        <v>-7.1218009999999997E-3</v>
      </c>
      <c r="AD247">
        <v>-9.5166450000000007E-3</v>
      </c>
      <c r="AE247">
        <v>-1.1907020000000001E-2</v>
      </c>
      <c r="AF247">
        <v>-1.4092489999999999E-2</v>
      </c>
      <c r="AG247">
        <v>-1.6313210000000002E-2</v>
      </c>
      <c r="AH247">
        <v>-1.8447410000000001E-2</v>
      </c>
      <c r="AI247">
        <v>-2.0388320000000001E-2</v>
      </c>
      <c r="AJ247">
        <v>-2.2235000000000001E-2</v>
      </c>
      <c r="AK247">
        <v>-2.4026760000000001E-2</v>
      </c>
      <c r="AL247">
        <v>-2.571304E-2</v>
      </c>
      <c r="AM247">
        <v>-2.730403E-2</v>
      </c>
      <c r="AN247">
        <v>-2.8953570000000001E-2</v>
      </c>
      <c r="AO247">
        <v>-3.0429399999999999E-2</v>
      </c>
      <c r="AP247">
        <v>-3.1411620000000001E-2</v>
      </c>
      <c r="AQ247">
        <v>-3.2474059999999999E-2</v>
      </c>
      <c r="AR247">
        <v>-3.3281570000000003E-2</v>
      </c>
      <c r="AS247">
        <v>-3.389358E-2</v>
      </c>
      <c r="AT247">
        <v>-3.4738030000000003E-2</v>
      </c>
      <c r="AU247">
        <v>-3.5828310000000002E-2</v>
      </c>
      <c r="AV247">
        <v>-3.7161529999999998E-2</v>
      </c>
      <c r="AW247">
        <v>-3.8764189999999997E-2</v>
      </c>
      <c r="AX247">
        <v>-4.0490320000000003E-2</v>
      </c>
      <c r="AY247">
        <v>-4.2167589999999998E-2</v>
      </c>
      <c r="AZ247">
        <v>-4.395777E-2</v>
      </c>
      <c r="BA247">
        <v>-4.5997000000000003E-2</v>
      </c>
      <c r="BB247">
        <v>-4.7918160000000001E-2</v>
      </c>
      <c r="BC247">
        <v>-4.9750879999999997E-2</v>
      </c>
      <c r="BD247">
        <v>-5.178253E-2</v>
      </c>
      <c r="BE247">
        <v>-5.3688939999999997E-2</v>
      </c>
      <c r="BF247">
        <v>-5.5482829999999997E-2</v>
      </c>
      <c r="BG247">
        <v>-5.724038E-2</v>
      </c>
      <c r="BH247">
        <v>-5.8868120000000003E-2</v>
      </c>
      <c r="BI247">
        <v>-6.0294260000000002E-2</v>
      </c>
      <c r="BJ247">
        <v>-6.1726999999999997E-2</v>
      </c>
      <c r="BK247">
        <v>-6.3316209999999998E-2</v>
      </c>
      <c r="BL247">
        <v>-6.4723649999999994E-2</v>
      </c>
      <c r="BM247">
        <v>-6.5789970000000003E-2</v>
      </c>
      <c r="BN247">
        <v>-6.7283590000000004E-2</v>
      </c>
      <c r="BO247">
        <v>-6.8391649999999998E-2</v>
      </c>
      <c r="BP247">
        <v>-6.9444179999999994E-2</v>
      </c>
      <c r="BQ247">
        <v>-7.0605619999999994E-2</v>
      </c>
      <c r="BR247">
        <v>-7.1664060000000002E-2</v>
      </c>
      <c r="BS247">
        <v>-7.2487419999999997E-2</v>
      </c>
      <c r="BT247">
        <v>-7.3170109999999997E-2</v>
      </c>
      <c r="BU247">
        <v>-7.3582739999999994E-2</v>
      </c>
      <c r="BV247">
        <v>-7.3520760000000004E-2</v>
      </c>
      <c r="BW247">
        <v>-7.3112700000000003E-2</v>
      </c>
      <c r="BX247">
        <v>-7.2317800000000002E-2</v>
      </c>
      <c r="BY247">
        <v>-7.0655179999999998E-2</v>
      </c>
      <c r="BZ247">
        <v>-6.8351480000000006E-2</v>
      </c>
      <c r="CA247">
        <v>-6.5787059999999994E-2</v>
      </c>
      <c r="CB247">
        <v>-6.2633629999999996E-2</v>
      </c>
      <c r="CC247">
        <v>-5.8943860000000001E-2</v>
      </c>
      <c r="CD247">
        <v>-5.4741110000000003E-2</v>
      </c>
      <c r="CE247">
        <v>-4.9835690000000002E-2</v>
      </c>
      <c r="CF247">
        <v>-4.4226830000000002E-2</v>
      </c>
      <c r="CG247">
        <v>-3.7906189999999999E-2</v>
      </c>
      <c r="CH247">
        <v>-3.1039879999999999E-2</v>
      </c>
      <c r="CI247">
        <v>-2.4241459999999999E-2</v>
      </c>
      <c r="CJ247">
        <v>-1.933323E-2</v>
      </c>
      <c r="CK247">
        <v>-1.6177839999999999E-2</v>
      </c>
      <c r="CL247">
        <v>-1.4407379999999999E-2</v>
      </c>
      <c r="CM247">
        <v>-1.325983E-2</v>
      </c>
      <c r="CN247">
        <v>-1.301397E-2</v>
      </c>
      <c r="CO247">
        <v>-1.359287E-2</v>
      </c>
      <c r="CP247">
        <v>-1.4693339999999999E-2</v>
      </c>
      <c r="CQ247">
        <v>-1.6159610000000001E-2</v>
      </c>
      <c r="CR247">
        <v>-1.8016210000000001E-2</v>
      </c>
      <c r="CS247">
        <v>-2.0446720000000002E-2</v>
      </c>
      <c r="CT247">
        <v>-2.326133E-2</v>
      </c>
      <c r="CU247">
        <v>-2.637567E-2</v>
      </c>
      <c r="CV247">
        <v>-3.0592189999999998E-2</v>
      </c>
      <c r="CW247">
        <v>-3.3799669999999997E-2</v>
      </c>
      <c r="CX247">
        <v>-3.75389E-2</v>
      </c>
      <c r="CY247">
        <v>-4.1824420000000001E-2</v>
      </c>
      <c r="CZ247">
        <v>-4.5896939999999997E-2</v>
      </c>
      <c r="DA247">
        <v>-5.0202379999999998E-2</v>
      </c>
      <c r="DB247">
        <v>-5.48253E-2</v>
      </c>
      <c r="DC247">
        <v>-5.9380259999999997E-2</v>
      </c>
      <c r="DD247">
        <v>-6.3881919999999995E-2</v>
      </c>
      <c r="DE247">
        <v>-6.8611340000000007E-2</v>
      </c>
      <c r="DF247">
        <v>-7.3364380000000007E-2</v>
      </c>
      <c r="DG247">
        <v>-7.8140780000000007E-2</v>
      </c>
      <c r="DH247">
        <v>-8.2334210000000005E-2</v>
      </c>
      <c r="DI247">
        <v>-8.7619920000000004E-2</v>
      </c>
      <c r="DJ247">
        <v>-9.0916040000000004E-2</v>
      </c>
      <c r="DK247">
        <v>-9.593952E-2</v>
      </c>
      <c r="DL247">
        <v>-0.1008256</v>
      </c>
      <c r="DM247">
        <v>-0.1051002</v>
      </c>
      <c r="DN247">
        <v>-0.1079007</v>
      </c>
      <c r="DO247">
        <v>-0.11215899999999999</v>
      </c>
      <c r="DP247">
        <v>-0.1168286</v>
      </c>
      <c r="DQ247">
        <v>-0.12002160000000001</v>
      </c>
      <c r="DR247">
        <v>-0.12269099999999999</v>
      </c>
      <c r="DS247">
        <v>-0.1251034</v>
      </c>
      <c r="DT247">
        <v>-0.12623380000000001</v>
      </c>
      <c r="DU247">
        <v>-0.12903200000000001</v>
      </c>
      <c r="DV247">
        <v>-0.13210340000000001</v>
      </c>
      <c r="DW247">
        <v>-0.13353409999999999</v>
      </c>
      <c r="DX247">
        <v>-0.13293379999999999</v>
      </c>
      <c r="DY247">
        <v>-0.1358983</v>
      </c>
      <c r="DZ247">
        <v>-0.13294030000000001</v>
      </c>
      <c r="EA247">
        <v>-0.13616039999999999</v>
      </c>
      <c r="EB247">
        <v>-0.13366420000000001</v>
      </c>
      <c r="EC247">
        <v>-0.13185359999999999</v>
      </c>
      <c r="ED247">
        <v>-0.12860769999999999</v>
      </c>
    </row>
    <row r="248" spans="1:134" x14ac:dyDescent="0.3">
      <c r="A248">
        <v>37.76</v>
      </c>
      <c r="B248">
        <v>0.30068240000000002</v>
      </c>
      <c r="C248">
        <v>0.26182529999999998</v>
      </c>
      <c r="D248">
        <v>0.2262081</v>
      </c>
      <c r="E248">
        <v>0.1935838</v>
      </c>
      <c r="F248">
        <v>0.16388320000000001</v>
      </c>
      <c r="G248">
        <v>0.1369524</v>
      </c>
      <c r="H248">
        <v>0.1126905</v>
      </c>
      <c r="I248">
        <v>9.1101920000000003E-2</v>
      </c>
      <c r="J248">
        <v>7.2190859999999996E-2</v>
      </c>
      <c r="K248">
        <v>5.5221260000000001E-2</v>
      </c>
      <c r="L248">
        <v>4.084343E-2</v>
      </c>
      <c r="M248">
        <v>2.9935630000000001E-2</v>
      </c>
      <c r="N248">
        <v>2.0964440000000001E-2</v>
      </c>
      <c r="O248">
        <v>1.3668309999999999E-2</v>
      </c>
      <c r="P248">
        <v>7.8092500000000002E-3</v>
      </c>
      <c r="Q248">
        <v>3.2299770000000002E-3</v>
      </c>
      <c r="R248">
        <v>1.6698789999999999E-4</v>
      </c>
      <c r="S248">
        <v>-1.150975E-3</v>
      </c>
      <c r="T248">
        <v>-1.7312479999999999E-3</v>
      </c>
      <c r="U248">
        <v>-2.2951400000000002E-3</v>
      </c>
      <c r="V248">
        <v>-3.1949249999999999E-3</v>
      </c>
      <c r="W248">
        <v>-3.6308640000000001E-3</v>
      </c>
      <c r="X248">
        <v>-3.7850760000000001E-3</v>
      </c>
      <c r="Y248">
        <v>-4.0618130000000001E-3</v>
      </c>
      <c r="Z248">
        <v>-4.4056060000000003E-3</v>
      </c>
      <c r="AA248">
        <v>-4.8299379999999998E-3</v>
      </c>
      <c r="AB248">
        <v>-5.6445410000000003E-3</v>
      </c>
      <c r="AC248">
        <v>-7.1391579999999996E-3</v>
      </c>
      <c r="AD248">
        <v>-9.1099869999999999E-3</v>
      </c>
      <c r="AE248">
        <v>-1.193869E-2</v>
      </c>
      <c r="AF248">
        <v>-1.485439E-2</v>
      </c>
      <c r="AG248">
        <v>-1.5731599999999998E-2</v>
      </c>
      <c r="AH248">
        <v>-1.642449E-2</v>
      </c>
      <c r="AI248">
        <v>-1.7076270000000001E-2</v>
      </c>
      <c r="AJ248">
        <v>-1.7674249999999999E-2</v>
      </c>
      <c r="AK248">
        <v>-1.8198269999999999E-2</v>
      </c>
      <c r="AL248">
        <v>-1.865851E-2</v>
      </c>
      <c r="AM248">
        <v>-1.9089680000000001E-2</v>
      </c>
      <c r="AN248">
        <v>-1.9511750000000001E-2</v>
      </c>
      <c r="AO248">
        <v>-1.9698480000000001E-2</v>
      </c>
      <c r="AP248">
        <v>-1.9791759999999999E-2</v>
      </c>
      <c r="AQ248">
        <v>-1.9602999999999999E-2</v>
      </c>
      <c r="AR248">
        <v>-1.9266680000000001E-2</v>
      </c>
      <c r="AS248">
        <v>-1.8861349999999999E-2</v>
      </c>
      <c r="AT248">
        <v>-1.8660409999999999E-2</v>
      </c>
      <c r="AU248">
        <v>-1.868394E-2</v>
      </c>
      <c r="AV248">
        <v>-1.900404E-2</v>
      </c>
      <c r="AW248">
        <v>-1.9595459999999999E-2</v>
      </c>
      <c r="AX248">
        <v>-2.0196800000000001E-2</v>
      </c>
      <c r="AY248">
        <v>-2.0787E-2</v>
      </c>
      <c r="AZ248">
        <v>-2.1507439999999999E-2</v>
      </c>
      <c r="BA248">
        <v>-2.2295720000000002E-2</v>
      </c>
      <c r="BB248">
        <v>-2.3159030000000001E-2</v>
      </c>
      <c r="BC248">
        <v>-2.4005619999999998E-2</v>
      </c>
      <c r="BD248">
        <v>-2.474115E-2</v>
      </c>
      <c r="BE248">
        <v>-2.5667490000000001E-2</v>
      </c>
      <c r="BF248">
        <v>-2.6559699999999999E-2</v>
      </c>
      <c r="BG248">
        <v>-2.726048E-2</v>
      </c>
      <c r="BH248">
        <v>-2.79224E-2</v>
      </c>
      <c r="BI248">
        <v>-2.86095E-2</v>
      </c>
      <c r="BJ248">
        <v>-2.917848E-2</v>
      </c>
      <c r="BK248">
        <v>-2.9738810000000001E-2</v>
      </c>
      <c r="BL248">
        <v>-3.0450540000000002E-2</v>
      </c>
      <c r="BM248">
        <v>-3.0818410000000001E-2</v>
      </c>
      <c r="BN248">
        <v>-3.1246309999999999E-2</v>
      </c>
      <c r="BO248">
        <v>-3.1760799999999999E-2</v>
      </c>
      <c r="BP248">
        <v>-3.2208580000000001E-2</v>
      </c>
      <c r="BQ248">
        <v>-3.2602590000000001E-2</v>
      </c>
      <c r="BR248">
        <v>-3.2921739999999998E-2</v>
      </c>
      <c r="BS248">
        <v>-3.3140500000000003E-2</v>
      </c>
      <c r="BT248">
        <v>-3.3268510000000001E-2</v>
      </c>
      <c r="BU248">
        <v>-3.3139349999999998E-2</v>
      </c>
      <c r="BV248">
        <v>-3.273384E-2</v>
      </c>
      <c r="BW248">
        <v>-3.1793710000000003E-2</v>
      </c>
      <c r="BX248">
        <v>-3.0350889999999998E-2</v>
      </c>
      <c r="BY248">
        <v>-2.884652E-2</v>
      </c>
      <c r="BZ248">
        <v>-2.65004E-2</v>
      </c>
      <c r="CA248">
        <v>-2.3623399999999999E-2</v>
      </c>
      <c r="CB248">
        <v>-2.055616E-2</v>
      </c>
      <c r="CC248">
        <v>-1.7097359999999999E-2</v>
      </c>
      <c r="CD248">
        <v>-1.318736E-2</v>
      </c>
      <c r="CE248">
        <v>-8.9578369999999997E-3</v>
      </c>
      <c r="CF248">
        <v>-4.0726149999999999E-3</v>
      </c>
      <c r="CG248">
        <v>1.8768420000000001E-3</v>
      </c>
      <c r="CH248">
        <v>7.7367479999999999E-3</v>
      </c>
      <c r="CI248">
        <v>1.359115E-2</v>
      </c>
      <c r="CJ248">
        <v>1.8065089999999999E-2</v>
      </c>
      <c r="CK248">
        <v>2.0645210000000001E-2</v>
      </c>
      <c r="CL248">
        <v>2.231673E-2</v>
      </c>
      <c r="CM248">
        <v>2.371301E-2</v>
      </c>
      <c r="CN248">
        <v>2.416252E-2</v>
      </c>
      <c r="CO248">
        <v>2.388649E-2</v>
      </c>
      <c r="CP248">
        <v>2.3505270000000002E-2</v>
      </c>
      <c r="CQ248">
        <v>2.280952E-2</v>
      </c>
      <c r="CR248">
        <v>2.1263319999999999E-2</v>
      </c>
      <c r="CS248">
        <v>1.9480529999999999E-2</v>
      </c>
      <c r="CT248">
        <v>1.8038829999999999E-2</v>
      </c>
      <c r="CU248">
        <v>1.5252440000000001E-2</v>
      </c>
      <c r="CV248">
        <v>1.28694E-2</v>
      </c>
      <c r="CW248">
        <v>1.095378E-2</v>
      </c>
      <c r="CX248">
        <v>7.2621860000000003E-3</v>
      </c>
      <c r="CY248">
        <v>4.0513850000000002E-3</v>
      </c>
      <c r="CZ248">
        <v>1.54732E-3</v>
      </c>
      <c r="DA248">
        <v>-1.69528E-3</v>
      </c>
      <c r="DB248">
        <v>-5.6042770000000004E-3</v>
      </c>
      <c r="DC248">
        <v>-9.2035710000000007E-3</v>
      </c>
      <c r="DD248">
        <v>-1.262041E-2</v>
      </c>
      <c r="DE248">
        <v>-1.646508E-2</v>
      </c>
      <c r="DF248">
        <v>-2.002464E-2</v>
      </c>
      <c r="DG248">
        <v>-2.3536120000000001E-2</v>
      </c>
      <c r="DH248">
        <v>-2.9093009999999999E-2</v>
      </c>
      <c r="DI248">
        <v>-3.2468669999999998E-2</v>
      </c>
      <c r="DJ248">
        <v>-3.505014E-2</v>
      </c>
      <c r="DK248">
        <v>-3.9248560000000002E-2</v>
      </c>
      <c r="DL248">
        <v>-4.3636769999999998E-2</v>
      </c>
      <c r="DM248">
        <v>-4.6164049999999998E-2</v>
      </c>
      <c r="DN248">
        <v>-4.9260640000000001E-2</v>
      </c>
      <c r="DO248">
        <v>-5.3649460000000003E-2</v>
      </c>
      <c r="DP248">
        <v>-5.6393180000000001E-2</v>
      </c>
      <c r="DQ248">
        <v>-5.9497790000000002E-2</v>
      </c>
      <c r="DR248">
        <v>-6.4718289999999998E-2</v>
      </c>
      <c r="DS248">
        <v>-6.7270609999999995E-2</v>
      </c>
      <c r="DT248">
        <v>-6.7342250000000006E-2</v>
      </c>
      <c r="DU248">
        <v>-7.388575E-2</v>
      </c>
      <c r="DV248">
        <v>-7.6861810000000003E-2</v>
      </c>
      <c r="DW248">
        <v>-7.4460310000000002E-2</v>
      </c>
      <c r="DX248">
        <v>-7.9026440000000003E-2</v>
      </c>
      <c r="DY248">
        <v>-8.0093609999999996E-2</v>
      </c>
      <c r="DZ248">
        <v>-7.8465480000000004E-2</v>
      </c>
      <c r="EA248">
        <v>-8.3578109999999997E-2</v>
      </c>
      <c r="EB248">
        <v>-8.449189E-2</v>
      </c>
      <c r="EC248">
        <v>-8.1790600000000005E-2</v>
      </c>
      <c r="ED248">
        <v>-8.4565989999999994E-2</v>
      </c>
    </row>
    <row r="249" spans="1:134" x14ac:dyDescent="0.3">
      <c r="A249">
        <v>37.76</v>
      </c>
      <c r="B249">
        <v>0.30465720000000002</v>
      </c>
      <c r="C249">
        <v>0.26652009999999998</v>
      </c>
      <c r="D249">
        <v>0.2313519</v>
      </c>
      <c r="E249">
        <v>0.19912379999999999</v>
      </c>
      <c r="F249">
        <v>0.16977719999999999</v>
      </c>
      <c r="G249">
        <v>0.14315410000000001</v>
      </c>
      <c r="H249">
        <v>0.1191897</v>
      </c>
      <c r="I249">
        <v>9.7902110000000001E-2</v>
      </c>
      <c r="J249">
        <v>7.9222860000000006E-2</v>
      </c>
      <c r="K249">
        <v>6.2410420000000001E-2</v>
      </c>
      <c r="L249">
        <v>4.8170379999999999E-2</v>
      </c>
      <c r="M249">
        <v>3.7418430000000003E-2</v>
      </c>
      <c r="N249">
        <v>2.8433920000000001E-2</v>
      </c>
      <c r="O249">
        <v>2.1092449999999999E-2</v>
      </c>
      <c r="P249">
        <v>1.5206799999999999E-2</v>
      </c>
      <c r="Q249">
        <v>1.0578880000000001E-2</v>
      </c>
      <c r="R249">
        <v>6.9869980000000003E-3</v>
      </c>
      <c r="S249">
        <v>4.1898059999999999E-3</v>
      </c>
      <c r="T249">
        <v>2.044719E-3</v>
      </c>
      <c r="U249">
        <v>3.7603110000000001E-4</v>
      </c>
      <c r="V249">
        <v>-9.5692759999999998E-4</v>
      </c>
      <c r="W249">
        <v>-1.915583E-3</v>
      </c>
      <c r="X249">
        <v>-2.8474030000000001E-3</v>
      </c>
      <c r="Y249">
        <v>-3.6611289999999999E-3</v>
      </c>
      <c r="Z249">
        <v>-4.324451E-3</v>
      </c>
      <c r="AA249">
        <v>-5.0197230000000002E-3</v>
      </c>
      <c r="AB249">
        <v>-5.8585490000000002E-3</v>
      </c>
      <c r="AC249">
        <v>-6.6825130000000002E-3</v>
      </c>
      <c r="AD249">
        <v>-7.3385430000000003E-3</v>
      </c>
      <c r="AE249">
        <v>-8.2819009999999995E-3</v>
      </c>
      <c r="AF249">
        <v>-9.1353330000000007E-3</v>
      </c>
      <c r="AG249">
        <v>-9.8906180000000003E-3</v>
      </c>
      <c r="AH249">
        <v>-1.064942E-2</v>
      </c>
      <c r="AI249">
        <v>-1.1409320000000001E-2</v>
      </c>
      <c r="AJ249">
        <v>-1.196417E-2</v>
      </c>
      <c r="AK249">
        <v>-1.247092E-2</v>
      </c>
      <c r="AL249">
        <v>-1.3022209999999999E-2</v>
      </c>
      <c r="AM249">
        <v>-1.34576E-2</v>
      </c>
      <c r="AN249">
        <v>-1.37722E-2</v>
      </c>
      <c r="AO249">
        <v>-1.407807E-2</v>
      </c>
      <c r="AP249">
        <v>-1.4271890000000001E-2</v>
      </c>
      <c r="AQ249">
        <v>-1.404176E-2</v>
      </c>
      <c r="AR249">
        <v>-1.3681799999999999E-2</v>
      </c>
      <c r="AS249">
        <v>-1.3283029999999999E-2</v>
      </c>
      <c r="AT249">
        <v>-1.3088199999999999E-2</v>
      </c>
      <c r="AU249">
        <v>-1.310852E-2</v>
      </c>
      <c r="AV249">
        <v>-1.338546E-2</v>
      </c>
      <c r="AW249">
        <v>-1.3950300000000001E-2</v>
      </c>
      <c r="AX249">
        <v>-1.464362E-2</v>
      </c>
      <c r="AY249">
        <v>-1.526628E-2</v>
      </c>
      <c r="AZ249">
        <v>-1.6033510000000001E-2</v>
      </c>
      <c r="BA249">
        <v>-1.67911E-2</v>
      </c>
      <c r="BB249">
        <v>-1.773549E-2</v>
      </c>
      <c r="BC249">
        <v>-1.852645E-2</v>
      </c>
      <c r="BD249">
        <v>-1.9374189999999999E-2</v>
      </c>
      <c r="BE249">
        <v>-2.031811E-2</v>
      </c>
      <c r="BF249">
        <v>-2.1191979999999999E-2</v>
      </c>
      <c r="BG249">
        <v>-2.186952E-2</v>
      </c>
      <c r="BH249">
        <v>-2.250427E-2</v>
      </c>
      <c r="BI249">
        <v>-2.3275980000000002E-2</v>
      </c>
      <c r="BJ249">
        <v>-2.375449E-2</v>
      </c>
      <c r="BK249">
        <v>-2.43296E-2</v>
      </c>
      <c r="BL249">
        <v>-2.5045339999999999E-2</v>
      </c>
      <c r="BM249">
        <v>-2.5416999999999999E-2</v>
      </c>
      <c r="BN249">
        <v>-2.5805140000000001E-2</v>
      </c>
      <c r="BO249">
        <v>-2.6283129999999998E-2</v>
      </c>
      <c r="BP249">
        <v>-2.6651930000000001E-2</v>
      </c>
      <c r="BQ249">
        <v>-2.7035750000000001E-2</v>
      </c>
      <c r="BR249">
        <v>-2.7362689999999999E-2</v>
      </c>
      <c r="BS249">
        <v>-2.746003E-2</v>
      </c>
      <c r="BT249">
        <v>-2.7424420000000001E-2</v>
      </c>
      <c r="BU249">
        <v>-2.73435E-2</v>
      </c>
      <c r="BV249">
        <v>-2.6923909999999999E-2</v>
      </c>
      <c r="BW249">
        <v>-2.5512819999999999E-2</v>
      </c>
      <c r="BX249">
        <v>-2.4434600000000001E-2</v>
      </c>
      <c r="BY249">
        <v>-2.2902309999999999E-2</v>
      </c>
      <c r="BZ249">
        <v>-2.0278009999999999E-2</v>
      </c>
      <c r="CA249">
        <v>-1.7207279999999998E-2</v>
      </c>
      <c r="CB249">
        <v>-1.4055700000000001E-2</v>
      </c>
      <c r="CC249">
        <v>-1.0376359999999999E-2</v>
      </c>
      <c r="CD249">
        <v>-6.2948500000000003E-3</v>
      </c>
      <c r="CE249">
        <v>-2.075061E-3</v>
      </c>
      <c r="CF249">
        <v>3.0688809999999999E-3</v>
      </c>
      <c r="CG249">
        <v>9.2376179999999995E-3</v>
      </c>
      <c r="CH249">
        <v>1.5312269999999999E-2</v>
      </c>
      <c r="CI249">
        <v>2.1280819999999999E-2</v>
      </c>
      <c r="CJ249">
        <v>2.58509E-2</v>
      </c>
      <c r="CK249">
        <v>2.864862E-2</v>
      </c>
      <c r="CL249">
        <v>3.07365E-2</v>
      </c>
      <c r="CM249">
        <v>3.20036E-2</v>
      </c>
      <c r="CN249">
        <v>3.2379690000000003E-2</v>
      </c>
      <c r="CO249">
        <v>3.2404879999999997E-2</v>
      </c>
      <c r="CP249">
        <v>3.2267999999999998E-2</v>
      </c>
      <c r="CQ249">
        <v>3.1647750000000002E-2</v>
      </c>
      <c r="CR249">
        <v>3.0360829999999998E-2</v>
      </c>
      <c r="CS249">
        <v>2.8460829999999999E-2</v>
      </c>
      <c r="CT249">
        <v>2.6154259999999999E-2</v>
      </c>
      <c r="CU249">
        <v>2.396651E-2</v>
      </c>
      <c r="CV249">
        <v>2.151074E-2</v>
      </c>
      <c r="CW249">
        <v>1.8243780000000001E-2</v>
      </c>
      <c r="CX249">
        <v>1.548915E-2</v>
      </c>
      <c r="CY249">
        <v>1.2605180000000001E-2</v>
      </c>
      <c r="CZ249">
        <v>9.1214629999999998E-3</v>
      </c>
      <c r="DA249">
        <v>5.6036699999999998E-3</v>
      </c>
      <c r="DB249">
        <v>2.375757E-3</v>
      </c>
      <c r="DC249">
        <v>-1.2150419999999999E-3</v>
      </c>
      <c r="DD249">
        <v>-5.2604829999999998E-3</v>
      </c>
      <c r="DE249">
        <v>-8.9565949999999995E-3</v>
      </c>
      <c r="DF249">
        <v>-1.2591990000000001E-2</v>
      </c>
      <c r="DG249">
        <v>-1.652414E-2</v>
      </c>
      <c r="DH249">
        <v>-2.023488E-2</v>
      </c>
      <c r="DI249">
        <v>-2.3108179999999999E-2</v>
      </c>
      <c r="DJ249">
        <v>-2.828961E-2</v>
      </c>
      <c r="DK249">
        <v>-3.2132389999999997E-2</v>
      </c>
      <c r="DL249">
        <v>-3.4370350000000001E-2</v>
      </c>
      <c r="DM249">
        <v>-3.8002019999999997E-2</v>
      </c>
      <c r="DN249">
        <v>-4.1912980000000002E-2</v>
      </c>
      <c r="DO249">
        <v>-4.4101689999999999E-2</v>
      </c>
      <c r="DP249">
        <v>-4.7062479999999997E-2</v>
      </c>
      <c r="DQ249">
        <v>-5.1379710000000002E-2</v>
      </c>
      <c r="DR249">
        <v>-5.4498789999999998E-2</v>
      </c>
      <c r="DS249">
        <v>-5.6272040000000002E-2</v>
      </c>
      <c r="DT249">
        <v>-5.9262219999999997E-2</v>
      </c>
      <c r="DU249">
        <v>-6.2548389999999995E-2</v>
      </c>
      <c r="DV249">
        <v>-6.1087379999999997E-2</v>
      </c>
      <c r="DW249">
        <v>-6.3703369999999995E-2</v>
      </c>
      <c r="DX249">
        <v>-6.7281289999999994E-2</v>
      </c>
      <c r="DY249">
        <v>-6.4239760000000007E-2</v>
      </c>
      <c r="DZ249">
        <v>-6.7269140000000005E-2</v>
      </c>
      <c r="EA249">
        <v>-7.0981810000000006E-2</v>
      </c>
      <c r="EB249">
        <v>-6.9543960000000002E-2</v>
      </c>
      <c r="EC249">
        <v>-7.1229669999999995E-2</v>
      </c>
      <c r="ED249">
        <v>-6.6753580000000007E-2</v>
      </c>
    </row>
    <row r="250" spans="1:134" x14ac:dyDescent="0.3">
      <c r="A250">
        <v>37.76</v>
      </c>
      <c r="B250">
        <v>0.29522779999999998</v>
      </c>
      <c r="C250">
        <v>0.25815339999999998</v>
      </c>
      <c r="D250">
        <v>0.22414609999999999</v>
      </c>
      <c r="E250">
        <v>0.19302739999999999</v>
      </c>
      <c r="F250">
        <v>0.1647893</v>
      </c>
      <c r="G250">
        <v>0.13934250000000001</v>
      </c>
      <c r="H250">
        <v>0.1165347</v>
      </c>
      <c r="I250">
        <v>9.622298E-2</v>
      </c>
      <c r="J250">
        <v>7.8410400000000005E-2</v>
      </c>
      <c r="K250">
        <v>6.2405460000000003E-2</v>
      </c>
      <c r="L250">
        <v>4.8820889999999999E-2</v>
      </c>
      <c r="M250">
        <v>3.8437329999999999E-2</v>
      </c>
      <c r="N250">
        <v>2.9798109999999999E-2</v>
      </c>
      <c r="O250">
        <v>2.2643119999999999E-2</v>
      </c>
      <c r="P250">
        <v>1.685561E-2</v>
      </c>
      <c r="Q250">
        <v>1.2215760000000001E-2</v>
      </c>
      <c r="R250">
        <v>8.5045309999999992E-3</v>
      </c>
      <c r="S250">
        <v>5.6035579999999998E-3</v>
      </c>
      <c r="T250">
        <v>3.3379249999999998E-3</v>
      </c>
      <c r="U250">
        <v>1.513155E-3</v>
      </c>
      <c r="V250" s="1">
        <v>9.6453550000000004E-5</v>
      </c>
      <c r="W250">
        <v>-1.143872E-3</v>
      </c>
      <c r="X250">
        <v>-2.2295930000000002E-3</v>
      </c>
      <c r="Y250">
        <v>-3.165948E-3</v>
      </c>
      <c r="Z250">
        <v>-4.0023400000000001E-3</v>
      </c>
      <c r="AA250">
        <v>-4.8783230000000004E-3</v>
      </c>
      <c r="AB250">
        <v>-5.8124800000000001E-3</v>
      </c>
      <c r="AC250">
        <v>-6.6580119999999996E-3</v>
      </c>
      <c r="AD250">
        <v>-7.4254170000000001E-3</v>
      </c>
      <c r="AE250">
        <v>-8.4208019999999998E-3</v>
      </c>
      <c r="AF250">
        <v>-9.36151E-3</v>
      </c>
      <c r="AG250">
        <v>-1.0266340000000001E-2</v>
      </c>
      <c r="AH250">
        <v>-1.107586E-2</v>
      </c>
      <c r="AI250">
        <v>-1.192666E-2</v>
      </c>
      <c r="AJ250">
        <v>-1.254594E-2</v>
      </c>
      <c r="AK250">
        <v>-1.3061120000000001E-2</v>
      </c>
      <c r="AL250">
        <v>-1.3652879999999999E-2</v>
      </c>
      <c r="AM250">
        <v>-1.4195050000000001E-2</v>
      </c>
      <c r="AN250">
        <v>-1.453021E-2</v>
      </c>
      <c r="AO250">
        <v>-1.4911789999999999E-2</v>
      </c>
      <c r="AP250">
        <v>-1.515179E-2</v>
      </c>
      <c r="AQ250">
        <v>-1.487666E-2</v>
      </c>
      <c r="AR250">
        <v>-1.4543250000000001E-2</v>
      </c>
      <c r="AS250">
        <v>-1.4234119999999999E-2</v>
      </c>
      <c r="AT250">
        <v>-1.413265E-2</v>
      </c>
      <c r="AU250">
        <v>-1.4199369999999999E-2</v>
      </c>
      <c r="AV250">
        <v>-1.453017E-2</v>
      </c>
      <c r="AW250">
        <v>-1.51339E-2</v>
      </c>
      <c r="AX250">
        <v>-1.5754959999999998E-2</v>
      </c>
      <c r="AY250">
        <v>-1.6438000000000001E-2</v>
      </c>
      <c r="AZ250">
        <v>-1.7270549999999999E-2</v>
      </c>
      <c r="BA250">
        <v>-1.821099E-2</v>
      </c>
      <c r="BB250">
        <v>-1.9190929999999998E-2</v>
      </c>
      <c r="BC250">
        <v>-2.0006059999999999E-2</v>
      </c>
      <c r="BD250">
        <v>-2.0805899999999999E-2</v>
      </c>
      <c r="BE250">
        <v>-2.1852949999999999E-2</v>
      </c>
      <c r="BF250">
        <v>-2.2792010000000001E-2</v>
      </c>
      <c r="BG250">
        <v>-2.3477399999999999E-2</v>
      </c>
      <c r="BH250">
        <v>-2.417718E-2</v>
      </c>
      <c r="BI250">
        <v>-2.4928430000000001E-2</v>
      </c>
      <c r="BJ250">
        <v>-2.5355699999999998E-2</v>
      </c>
      <c r="BK250">
        <v>-2.6030930000000001E-2</v>
      </c>
      <c r="BL250">
        <v>-2.670991E-2</v>
      </c>
      <c r="BM250">
        <v>-2.6984270000000001E-2</v>
      </c>
      <c r="BN250">
        <v>-2.751166E-2</v>
      </c>
      <c r="BO250">
        <v>-2.7949539999999998E-2</v>
      </c>
      <c r="BP250">
        <v>-2.8227639999999998E-2</v>
      </c>
      <c r="BQ250">
        <v>-2.852859E-2</v>
      </c>
      <c r="BR250">
        <v>-2.8835010000000001E-2</v>
      </c>
      <c r="BS250">
        <v>-2.8980269999999999E-2</v>
      </c>
      <c r="BT250">
        <v>-2.8984030000000001E-2</v>
      </c>
      <c r="BU250">
        <v>-2.8978279999999999E-2</v>
      </c>
      <c r="BV250">
        <v>-2.8535979999999999E-2</v>
      </c>
      <c r="BW250">
        <v>-2.7008799999999999E-2</v>
      </c>
      <c r="BX250">
        <v>-2.5814569999999998E-2</v>
      </c>
      <c r="BY250">
        <v>-2.4207469999999998E-2</v>
      </c>
      <c r="BZ250">
        <v>-2.1632169999999999E-2</v>
      </c>
      <c r="CA250">
        <v>-1.8544399999999999E-2</v>
      </c>
      <c r="CB250">
        <v>-1.5370490000000001E-2</v>
      </c>
      <c r="CC250">
        <v>-1.177828E-2</v>
      </c>
      <c r="CD250">
        <v>-7.7019790000000003E-3</v>
      </c>
      <c r="CE250">
        <v>-3.369791E-3</v>
      </c>
      <c r="CF250">
        <v>1.672221E-3</v>
      </c>
      <c r="CG250">
        <v>7.9468349999999993E-3</v>
      </c>
      <c r="CH250">
        <v>1.4032319999999999E-2</v>
      </c>
      <c r="CI250">
        <v>1.979589E-2</v>
      </c>
      <c r="CJ250">
        <v>2.4392750000000001E-2</v>
      </c>
      <c r="CK250">
        <v>2.7299839999999999E-2</v>
      </c>
      <c r="CL250">
        <v>2.9405339999999999E-2</v>
      </c>
      <c r="CM250">
        <v>3.0769009999999999E-2</v>
      </c>
      <c r="CN250">
        <v>3.104612E-2</v>
      </c>
      <c r="CO250">
        <v>3.0875240000000002E-2</v>
      </c>
      <c r="CP250">
        <v>3.0702509999999999E-2</v>
      </c>
      <c r="CQ250">
        <v>3.014553E-2</v>
      </c>
      <c r="CR250">
        <v>2.880309E-2</v>
      </c>
      <c r="CS250">
        <v>2.6956709999999998E-2</v>
      </c>
      <c r="CT250">
        <v>2.5268479999999999E-2</v>
      </c>
      <c r="CU250">
        <v>2.2356170000000002E-2</v>
      </c>
      <c r="CV250">
        <v>1.944769E-2</v>
      </c>
      <c r="CW250">
        <v>1.7503580000000001E-2</v>
      </c>
      <c r="CX250">
        <v>1.3732680000000001E-2</v>
      </c>
      <c r="CY250">
        <v>1.0605949999999999E-2</v>
      </c>
      <c r="CZ250">
        <v>7.8185649999999995E-3</v>
      </c>
      <c r="DA250">
        <v>4.7620249999999996E-3</v>
      </c>
      <c r="DB250">
        <v>5.1110089999999999E-4</v>
      </c>
      <c r="DC250">
        <v>-3.2984529999999998E-3</v>
      </c>
      <c r="DD250">
        <v>-6.2262710000000002E-3</v>
      </c>
      <c r="DE250">
        <v>-1.0440649999999999E-2</v>
      </c>
      <c r="DF250">
        <v>-1.4535849999999999E-2</v>
      </c>
      <c r="DG250">
        <v>-1.746087E-2</v>
      </c>
      <c r="DH250">
        <v>-2.0809830000000001E-2</v>
      </c>
      <c r="DI250">
        <v>-2.609819E-2</v>
      </c>
      <c r="DJ250">
        <v>-2.8387119999999998E-2</v>
      </c>
      <c r="DK250">
        <v>-3.1713190000000002E-2</v>
      </c>
      <c r="DL250">
        <v>-3.6177010000000002E-2</v>
      </c>
      <c r="DM250">
        <v>-3.8799609999999998E-2</v>
      </c>
      <c r="DN250">
        <v>-4.1217709999999998E-2</v>
      </c>
      <c r="DO250">
        <v>-4.4664950000000002E-2</v>
      </c>
      <c r="DP250">
        <v>-4.734617E-2</v>
      </c>
      <c r="DQ250">
        <v>-4.9314219999999999E-2</v>
      </c>
      <c r="DR250">
        <v>-5.3160880000000001E-2</v>
      </c>
      <c r="DS250">
        <v>-5.7181250000000003E-2</v>
      </c>
      <c r="DT250">
        <v>-5.6795350000000001E-2</v>
      </c>
      <c r="DU250">
        <v>-5.8055130000000003E-2</v>
      </c>
      <c r="DV250">
        <v>-6.512445E-2</v>
      </c>
      <c r="DW250">
        <v>-5.9866719999999998E-2</v>
      </c>
      <c r="DX250">
        <v>-5.9523029999999998E-2</v>
      </c>
      <c r="DY250">
        <v>-6.5655060000000001E-2</v>
      </c>
      <c r="DZ250">
        <v>-6.3177179999999999E-2</v>
      </c>
      <c r="EA250">
        <v>-5.8270099999999998E-2</v>
      </c>
      <c r="EB250">
        <v>-6.3413839999999999E-2</v>
      </c>
      <c r="EC250">
        <v>-6.1039360000000001E-2</v>
      </c>
      <c r="ED250">
        <v>-5.6300280000000001E-2</v>
      </c>
    </row>
    <row r="251" spans="1:134" x14ac:dyDescent="0.3">
      <c r="A251">
        <v>38.61</v>
      </c>
      <c r="B251">
        <v>0.3255363</v>
      </c>
      <c r="C251">
        <v>0.2865645</v>
      </c>
      <c r="D251">
        <v>0.25052170000000001</v>
      </c>
      <c r="E251">
        <v>0.2174064</v>
      </c>
      <c r="F251">
        <v>0.18708130000000001</v>
      </c>
      <c r="G251">
        <v>0.15943930000000001</v>
      </c>
      <c r="H251">
        <v>0.13456409999999999</v>
      </c>
      <c r="I251">
        <v>0.1124925</v>
      </c>
      <c r="J251">
        <v>9.2893779999999995E-2</v>
      </c>
      <c r="K251">
        <v>7.5015970000000001E-2</v>
      </c>
      <c r="L251">
        <v>5.985041E-2</v>
      </c>
      <c r="M251">
        <v>4.8314820000000001E-2</v>
      </c>
      <c r="N251">
        <v>3.8549659999999999E-2</v>
      </c>
      <c r="O251">
        <v>3.0452650000000001E-2</v>
      </c>
      <c r="P251">
        <v>2.3708440000000001E-2</v>
      </c>
      <c r="Q251">
        <v>1.8189210000000001E-2</v>
      </c>
      <c r="R251">
        <v>1.3817919999999999E-2</v>
      </c>
      <c r="S251">
        <v>1.0323189999999999E-2</v>
      </c>
      <c r="T251">
        <v>7.4094080000000001E-3</v>
      </c>
      <c r="U251">
        <v>4.855135E-3</v>
      </c>
      <c r="V251">
        <v>2.923283E-3</v>
      </c>
      <c r="W251">
        <v>1.188953E-3</v>
      </c>
      <c r="X251">
        <v>-4.6063739999999999E-4</v>
      </c>
      <c r="Y251">
        <v>-1.8648619999999999E-3</v>
      </c>
      <c r="Z251">
        <v>-3.1858260000000001E-3</v>
      </c>
      <c r="AA251">
        <v>-4.608961E-3</v>
      </c>
      <c r="AB251">
        <v>-6.0562769999999997E-3</v>
      </c>
      <c r="AC251">
        <v>-7.3362439999999996E-3</v>
      </c>
      <c r="AD251">
        <v>-8.6421420000000002E-3</v>
      </c>
      <c r="AE251">
        <v>-1.0209040000000001E-2</v>
      </c>
      <c r="AF251">
        <v>-1.162727E-2</v>
      </c>
      <c r="AG251">
        <v>-1.300254E-2</v>
      </c>
      <c r="AH251">
        <v>-1.431838E-2</v>
      </c>
      <c r="AI251">
        <v>-1.5536390000000001E-2</v>
      </c>
      <c r="AJ251">
        <v>-1.6534279999999998E-2</v>
      </c>
      <c r="AK251">
        <v>-1.7467460000000001E-2</v>
      </c>
      <c r="AL251">
        <v>-1.8404940000000002E-2</v>
      </c>
      <c r="AM251">
        <v>-1.9240360000000001E-2</v>
      </c>
      <c r="AN251">
        <v>-2.0042910000000001E-2</v>
      </c>
      <c r="AO251">
        <v>-2.0726410000000001E-2</v>
      </c>
      <c r="AP251">
        <v>-2.1063709999999999E-2</v>
      </c>
      <c r="AQ251">
        <v>-2.1166919999999999E-2</v>
      </c>
      <c r="AR251">
        <v>-2.1059919999999999E-2</v>
      </c>
      <c r="AS251">
        <v>-2.0904329999999999E-2</v>
      </c>
      <c r="AT251">
        <v>-2.0904599999999999E-2</v>
      </c>
      <c r="AU251">
        <v>-2.1184060000000001E-2</v>
      </c>
      <c r="AV251">
        <v>-2.1770649999999999E-2</v>
      </c>
      <c r="AW251">
        <v>-2.2615280000000001E-2</v>
      </c>
      <c r="AX251">
        <v>-2.3596470000000001E-2</v>
      </c>
      <c r="AY251">
        <v>-2.455398E-2</v>
      </c>
      <c r="AZ251">
        <v>-2.5607250000000002E-2</v>
      </c>
      <c r="BA251">
        <v>-2.6796549999999999E-2</v>
      </c>
      <c r="BB251">
        <v>-2.802487E-2</v>
      </c>
      <c r="BC251">
        <v>-2.9167129999999999E-2</v>
      </c>
      <c r="BD251">
        <v>-3.0371740000000001E-2</v>
      </c>
      <c r="BE251">
        <v>-3.1634599999999999E-2</v>
      </c>
      <c r="BF251">
        <v>-3.284629E-2</v>
      </c>
      <c r="BG251">
        <v>-3.3936679999999997E-2</v>
      </c>
      <c r="BH251">
        <v>-3.4890699999999997E-2</v>
      </c>
      <c r="BI251">
        <v>-3.5703329999999998E-2</v>
      </c>
      <c r="BJ251">
        <v>-3.6482580000000001E-2</v>
      </c>
      <c r="BK251">
        <v>-3.7379709999999997E-2</v>
      </c>
      <c r="BL251">
        <v>-3.8290810000000002E-2</v>
      </c>
      <c r="BM251">
        <v>-3.8781879999999998E-2</v>
      </c>
      <c r="BN251">
        <v>-3.945808E-2</v>
      </c>
      <c r="BO251">
        <v>-4.0053779999999997E-2</v>
      </c>
      <c r="BP251">
        <v>-4.0502690000000001E-2</v>
      </c>
      <c r="BQ251">
        <v>-4.1097729999999999E-2</v>
      </c>
      <c r="BR251">
        <v>-4.1644380000000002E-2</v>
      </c>
      <c r="BS251">
        <v>-4.1874099999999997E-2</v>
      </c>
      <c r="BT251">
        <v>-4.2003020000000002E-2</v>
      </c>
      <c r="BU251">
        <v>-4.1985170000000002E-2</v>
      </c>
      <c r="BV251">
        <v>-4.1383379999999997E-2</v>
      </c>
      <c r="BW251">
        <v>-4.0436970000000003E-2</v>
      </c>
      <c r="BX251">
        <v>-3.917139E-2</v>
      </c>
      <c r="BY251">
        <v>-3.6984639999999999E-2</v>
      </c>
      <c r="BZ251">
        <v>-3.4299980000000001E-2</v>
      </c>
      <c r="CA251">
        <v>-3.1320059999999997E-2</v>
      </c>
      <c r="CB251">
        <v>-2.7714510000000001E-2</v>
      </c>
      <c r="CC251">
        <v>-2.368427E-2</v>
      </c>
      <c r="CD251">
        <v>-1.9369750000000002E-2</v>
      </c>
      <c r="CE251">
        <v>-1.447703E-2</v>
      </c>
      <c r="CF251">
        <v>-8.7776969999999992E-3</v>
      </c>
      <c r="CG251">
        <v>-2.3759549999999999E-3</v>
      </c>
      <c r="CH251">
        <v>4.0910419999999996E-3</v>
      </c>
      <c r="CI251">
        <v>1.083104E-2</v>
      </c>
      <c r="CJ251">
        <v>1.5733270000000001E-2</v>
      </c>
      <c r="CK251">
        <v>1.851508E-2</v>
      </c>
      <c r="CL251">
        <v>2.076656E-2</v>
      </c>
      <c r="CM251">
        <v>2.2337880000000001E-2</v>
      </c>
      <c r="CN251">
        <v>2.2562459999999999E-2</v>
      </c>
      <c r="CO251">
        <v>2.2450930000000001E-2</v>
      </c>
      <c r="CP251">
        <v>2.2275670000000001E-2</v>
      </c>
      <c r="CQ251">
        <v>2.127416E-2</v>
      </c>
      <c r="CR251">
        <v>1.9562320000000001E-2</v>
      </c>
      <c r="CS251">
        <v>1.7823660000000002E-2</v>
      </c>
      <c r="CT251">
        <v>1.55528E-2</v>
      </c>
      <c r="CU251">
        <v>1.266578E-2</v>
      </c>
      <c r="CV251">
        <v>9.7789149999999991E-3</v>
      </c>
      <c r="CW251">
        <v>7.2052419999999997E-3</v>
      </c>
      <c r="CX251">
        <v>3.175125E-3</v>
      </c>
      <c r="CY251">
        <v>1.656138E-4</v>
      </c>
      <c r="CZ251">
        <v>-3.088637E-3</v>
      </c>
      <c r="DA251">
        <v>-7.1508159999999999E-3</v>
      </c>
      <c r="DB251">
        <v>-1.1169109999999999E-2</v>
      </c>
      <c r="DC251">
        <v>-1.502912E-2</v>
      </c>
      <c r="DD251">
        <v>-1.9260090000000001E-2</v>
      </c>
      <c r="DE251">
        <v>-2.348246E-2</v>
      </c>
      <c r="DF251">
        <v>-2.7257679999999999E-2</v>
      </c>
      <c r="DG251">
        <v>-3.1961209999999997E-2</v>
      </c>
      <c r="DH251">
        <v>-3.630717E-2</v>
      </c>
      <c r="DI251">
        <v>-4.0361639999999997E-2</v>
      </c>
      <c r="DJ251">
        <v>-4.4773529999999999E-2</v>
      </c>
      <c r="DK251">
        <v>-4.9195450000000002E-2</v>
      </c>
      <c r="DL251">
        <v>-5.2452310000000002E-2</v>
      </c>
      <c r="DM251">
        <v>-5.7012500000000001E-2</v>
      </c>
      <c r="DN251">
        <v>-5.9823510000000003E-2</v>
      </c>
      <c r="DO251">
        <v>-6.2896270000000004E-2</v>
      </c>
      <c r="DP251">
        <v>-6.6740160000000007E-2</v>
      </c>
      <c r="DQ251">
        <v>-7.0839520000000003E-2</v>
      </c>
      <c r="DR251">
        <v>-7.3562619999999995E-2</v>
      </c>
      <c r="DS251">
        <v>-7.4643249999999994E-2</v>
      </c>
      <c r="DT251">
        <v>-7.7790789999999999E-2</v>
      </c>
      <c r="DU251">
        <v>-8.0548079999999994E-2</v>
      </c>
      <c r="DV251">
        <v>-7.8015390000000004E-2</v>
      </c>
      <c r="DW251">
        <v>-8.2767939999999998E-2</v>
      </c>
      <c r="DX251">
        <v>-8.8171940000000004E-2</v>
      </c>
      <c r="DY251">
        <v>-7.9743159999999993E-2</v>
      </c>
      <c r="DZ251">
        <v>-8.423572E-2</v>
      </c>
      <c r="EA251">
        <v>-8.7674189999999999E-2</v>
      </c>
      <c r="EB251">
        <v>-8.1375320000000001E-2</v>
      </c>
      <c r="EC251">
        <v>-7.5882270000000002E-2</v>
      </c>
      <c r="ED251">
        <v>-7.9217019999999999E-2</v>
      </c>
    </row>
    <row r="252" spans="1:134" x14ac:dyDescent="0.3">
      <c r="A252">
        <v>38.61</v>
      </c>
      <c r="B252">
        <v>0.32612239999999998</v>
      </c>
      <c r="C252">
        <v>0.28705199999999997</v>
      </c>
      <c r="D252">
        <v>0.25088460000000001</v>
      </c>
      <c r="E252">
        <v>0.21767810000000001</v>
      </c>
      <c r="F252">
        <v>0.18738389999999999</v>
      </c>
      <c r="G252">
        <v>0.1599071</v>
      </c>
      <c r="H252">
        <v>0.1351707</v>
      </c>
      <c r="I252">
        <v>0.1130678</v>
      </c>
      <c r="J252">
        <v>9.3538949999999996E-2</v>
      </c>
      <c r="K252">
        <v>7.5846549999999999E-2</v>
      </c>
      <c r="L252">
        <v>6.0685469999999998E-2</v>
      </c>
      <c r="M252">
        <v>4.9193460000000001E-2</v>
      </c>
      <c r="N252">
        <v>3.9402569999999998E-2</v>
      </c>
      <c r="O252">
        <v>3.1263119999999998E-2</v>
      </c>
      <c r="P252">
        <v>2.4581260000000001E-2</v>
      </c>
      <c r="Q252">
        <v>1.9074520000000001E-2</v>
      </c>
      <c r="R252">
        <v>1.458741E-2</v>
      </c>
      <c r="S252">
        <v>1.1030740000000001E-2</v>
      </c>
      <c r="T252">
        <v>8.0281369999999994E-3</v>
      </c>
      <c r="U252">
        <v>5.5173050000000001E-3</v>
      </c>
      <c r="V252">
        <v>3.3633360000000002E-3</v>
      </c>
      <c r="W252">
        <v>1.6178E-3</v>
      </c>
      <c r="X252" s="1">
        <v>-2.7696079999999999E-6</v>
      </c>
      <c r="Y252">
        <v>-1.508576E-3</v>
      </c>
      <c r="Z252">
        <v>-2.9426919999999998E-3</v>
      </c>
      <c r="AA252">
        <v>-4.3954729999999996E-3</v>
      </c>
      <c r="AB252">
        <v>-5.8611009999999996E-3</v>
      </c>
      <c r="AC252">
        <v>-7.2246589999999996E-3</v>
      </c>
      <c r="AD252">
        <v>-8.505795E-3</v>
      </c>
      <c r="AE252">
        <v>-1.005986E-2</v>
      </c>
      <c r="AF252">
        <v>-1.159176E-2</v>
      </c>
      <c r="AG252">
        <v>-1.2910710000000001E-2</v>
      </c>
      <c r="AH252">
        <v>-1.4215729999999999E-2</v>
      </c>
      <c r="AI252">
        <v>-1.5433189999999999E-2</v>
      </c>
      <c r="AJ252">
        <v>-1.652002E-2</v>
      </c>
      <c r="AK252">
        <v>-1.7495960000000001E-2</v>
      </c>
      <c r="AL252">
        <v>-1.8399140000000001E-2</v>
      </c>
      <c r="AM252">
        <v>-1.9240549999999999E-2</v>
      </c>
      <c r="AN252">
        <v>-2.0019289999999999E-2</v>
      </c>
      <c r="AO252">
        <v>-2.068041E-2</v>
      </c>
      <c r="AP252">
        <v>-2.1125379999999999E-2</v>
      </c>
      <c r="AQ252">
        <v>-2.111327E-2</v>
      </c>
      <c r="AR252">
        <v>-2.088396E-2</v>
      </c>
      <c r="AS252">
        <v>-2.079833E-2</v>
      </c>
      <c r="AT252">
        <v>-2.085892E-2</v>
      </c>
      <c r="AU252">
        <v>-2.1130110000000001E-2</v>
      </c>
      <c r="AV252">
        <v>-2.1763680000000001E-2</v>
      </c>
      <c r="AW252">
        <v>-2.2697910000000002E-2</v>
      </c>
      <c r="AX252">
        <v>-2.3625549999999999E-2</v>
      </c>
      <c r="AY252">
        <v>-2.456434E-2</v>
      </c>
      <c r="AZ252">
        <v>-2.5869039999999999E-2</v>
      </c>
      <c r="BA252">
        <v>-2.6944349999999999E-2</v>
      </c>
      <c r="BB252">
        <v>-2.820661E-2</v>
      </c>
      <c r="BC252">
        <v>-2.9561440000000001E-2</v>
      </c>
      <c r="BD252">
        <v>-3.071838E-2</v>
      </c>
      <c r="BE252">
        <v>-3.1897540000000002E-2</v>
      </c>
      <c r="BF252">
        <v>-3.3161759999999998E-2</v>
      </c>
      <c r="BG252">
        <v>-3.4307499999999998E-2</v>
      </c>
      <c r="BH252">
        <v>-3.5235710000000003E-2</v>
      </c>
      <c r="BI252">
        <v>-3.6104990000000003E-2</v>
      </c>
      <c r="BJ252">
        <v>-3.6875520000000002E-2</v>
      </c>
      <c r="BK252">
        <v>-3.7774759999999998E-2</v>
      </c>
      <c r="BL252">
        <v>-3.8644240000000003E-2</v>
      </c>
      <c r="BM252">
        <v>-3.9271359999999998E-2</v>
      </c>
      <c r="BN252">
        <v>-3.9815490000000002E-2</v>
      </c>
      <c r="BO252">
        <v>-4.0469070000000003E-2</v>
      </c>
      <c r="BP252">
        <v>-4.102397E-2</v>
      </c>
      <c r="BQ252">
        <v>-4.1488919999999999E-2</v>
      </c>
      <c r="BR252">
        <v>-4.192133E-2</v>
      </c>
      <c r="BS252">
        <v>-4.227127E-2</v>
      </c>
      <c r="BT252">
        <v>-4.243984E-2</v>
      </c>
      <c r="BU252">
        <v>-4.2372319999999998E-2</v>
      </c>
      <c r="BV252">
        <v>-4.2036160000000003E-2</v>
      </c>
      <c r="BW252">
        <v>-4.0777679999999997E-2</v>
      </c>
      <c r="BX252">
        <v>-3.9351879999999999E-2</v>
      </c>
      <c r="BY252">
        <v>-3.7393460000000003E-2</v>
      </c>
      <c r="BZ252">
        <v>-3.4641470000000001E-2</v>
      </c>
      <c r="CA252">
        <v>-3.1425549999999997E-2</v>
      </c>
      <c r="CB252">
        <v>-2.7950160000000002E-2</v>
      </c>
      <c r="CC252">
        <v>-2.3959609999999999E-2</v>
      </c>
      <c r="CD252">
        <v>-1.9436769999999999E-2</v>
      </c>
      <c r="CE252">
        <v>-1.450511E-2</v>
      </c>
      <c r="CF252">
        <v>-8.8140189999999993E-3</v>
      </c>
      <c r="CG252">
        <v>-2.1882120000000001E-3</v>
      </c>
      <c r="CH252">
        <v>4.6158429999999997E-3</v>
      </c>
      <c r="CI252">
        <v>1.099808E-2</v>
      </c>
      <c r="CJ252">
        <v>1.5783040000000002E-2</v>
      </c>
      <c r="CK252">
        <v>1.9019850000000001E-2</v>
      </c>
      <c r="CL252">
        <v>2.072765E-2</v>
      </c>
      <c r="CM252">
        <v>2.2084400000000001E-2</v>
      </c>
      <c r="CN252">
        <v>2.2582370000000001E-2</v>
      </c>
      <c r="CO252">
        <v>2.2223420000000001E-2</v>
      </c>
      <c r="CP252">
        <v>2.1551560000000001E-2</v>
      </c>
      <c r="CQ252">
        <v>2.074169E-2</v>
      </c>
      <c r="CR252">
        <v>1.945711E-2</v>
      </c>
      <c r="CS252">
        <v>1.7468999999999998E-2</v>
      </c>
      <c r="CT252">
        <v>1.502847E-2</v>
      </c>
      <c r="CU252">
        <v>1.226089E-2</v>
      </c>
      <c r="CV252">
        <v>8.7567159999999995E-3</v>
      </c>
      <c r="CW252">
        <v>5.8244569999999999E-3</v>
      </c>
      <c r="CX252">
        <v>2.8552320000000001E-3</v>
      </c>
      <c r="CY252">
        <v>-7.041835E-4</v>
      </c>
      <c r="CZ252">
        <v>-4.5705980000000004E-3</v>
      </c>
      <c r="DA252">
        <v>-8.2372049999999992E-3</v>
      </c>
      <c r="DB252">
        <v>-1.2435959999999999E-2</v>
      </c>
      <c r="DC252">
        <v>-1.6817410000000001E-2</v>
      </c>
      <c r="DD252">
        <v>-2.070228E-2</v>
      </c>
      <c r="DE252">
        <v>-2.495588E-2</v>
      </c>
      <c r="DF252">
        <v>-2.9876219999999998E-2</v>
      </c>
      <c r="DG252">
        <v>-3.3805929999999998E-2</v>
      </c>
      <c r="DH252">
        <v>-3.8380980000000002E-2</v>
      </c>
      <c r="DI252">
        <v>-4.248946E-2</v>
      </c>
      <c r="DJ252">
        <v>-4.6474920000000003E-2</v>
      </c>
      <c r="DK252">
        <v>-5.0334740000000003E-2</v>
      </c>
      <c r="DL252">
        <v>-5.4697009999999997E-2</v>
      </c>
      <c r="DM252">
        <v>-5.9023489999999998E-2</v>
      </c>
      <c r="DN252">
        <v>-6.3661159999999994E-2</v>
      </c>
      <c r="DO252">
        <v>-6.6783869999999995E-2</v>
      </c>
      <c r="DP252">
        <v>-7.0301050000000004E-2</v>
      </c>
      <c r="DQ252">
        <v>-7.3219900000000004E-2</v>
      </c>
      <c r="DR252">
        <v>-7.5566339999999996E-2</v>
      </c>
      <c r="DS252">
        <v>-8.010805E-2</v>
      </c>
      <c r="DT252">
        <v>-8.4391759999999996E-2</v>
      </c>
      <c r="DU252">
        <v>-8.7142689999999995E-2</v>
      </c>
      <c r="DV252">
        <v>-8.9611830000000003E-2</v>
      </c>
      <c r="DW252">
        <v>-9.0670539999999994E-2</v>
      </c>
      <c r="DX252">
        <v>-8.9026240000000006E-2</v>
      </c>
      <c r="DY252">
        <v>-9.0051560000000003E-2</v>
      </c>
      <c r="DZ252">
        <v>-9.0717249999999999E-2</v>
      </c>
      <c r="EA252">
        <v>-8.8052969999999994E-2</v>
      </c>
      <c r="EB252">
        <v>-9.2096230000000001E-2</v>
      </c>
      <c r="EC252">
        <v>-9.2335329999999993E-2</v>
      </c>
      <c r="ED252">
        <v>-8.6787000000000003E-2</v>
      </c>
    </row>
    <row r="253" spans="1:134" x14ac:dyDescent="0.3">
      <c r="A253">
        <v>38.61</v>
      </c>
      <c r="B253">
        <v>0.32588430000000002</v>
      </c>
      <c r="C253">
        <v>0.28667690000000001</v>
      </c>
      <c r="D253">
        <v>0.25046839999999998</v>
      </c>
      <c r="E253">
        <v>0.2173329</v>
      </c>
      <c r="F253">
        <v>0.1871361</v>
      </c>
      <c r="G253">
        <v>0.15973699999999999</v>
      </c>
      <c r="H253">
        <v>0.1351234</v>
      </c>
      <c r="I253">
        <v>0.1132481</v>
      </c>
      <c r="J253">
        <v>9.3887579999999998E-2</v>
      </c>
      <c r="K253">
        <v>7.6319319999999996E-2</v>
      </c>
      <c r="L253">
        <v>6.1457400000000002E-2</v>
      </c>
      <c r="M253">
        <v>4.990642E-2</v>
      </c>
      <c r="N253">
        <v>4.0213400000000003E-2</v>
      </c>
      <c r="O253">
        <v>3.2191089999999999E-2</v>
      </c>
      <c r="P253">
        <v>2.5473260000000001E-2</v>
      </c>
      <c r="Q253">
        <v>1.9846320000000001E-2</v>
      </c>
      <c r="R253">
        <v>1.531096E-2</v>
      </c>
      <c r="S253">
        <v>1.175785E-2</v>
      </c>
      <c r="T253">
        <v>8.6142360000000008E-3</v>
      </c>
      <c r="U253">
        <v>5.9988480000000002E-3</v>
      </c>
      <c r="V253">
        <v>3.7922059999999998E-3</v>
      </c>
      <c r="W253">
        <v>1.8777329999999999E-3</v>
      </c>
      <c r="X253">
        <v>1.6759079999999999E-4</v>
      </c>
      <c r="Y253">
        <v>-1.3441880000000001E-3</v>
      </c>
      <c r="Z253">
        <v>-2.8487349999999998E-3</v>
      </c>
      <c r="AA253">
        <v>-4.3552870000000002E-3</v>
      </c>
      <c r="AB253">
        <v>-5.8088940000000002E-3</v>
      </c>
      <c r="AC253">
        <v>-7.2280850000000004E-3</v>
      </c>
      <c r="AD253">
        <v>-8.5732129999999997E-3</v>
      </c>
      <c r="AE253">
        <v>-1.0198509999999999E-2</v>
      </c>
      <c r="AF253">
        <v>-1.1625140000000001E-2</v>
      </c>
      <c r="AG253">
        <v>-1.3015759999999999E-2</v>
      </c>
      <c r="AH253">
        <v>-1.4350369999999999E-2</v>
      </c>
      <c r="AI253">
        <v>-1.5535759999999999E-2</v>
      </c>
      <c r="AJ253">
        <v>-1.654665E-2</v>
      </c>
      <c r="AK253">
        <v>-1.754665E-2</v>
      </c>
      <c r="AL253">
        <v>-1.8517349999999998E-2</v>
      </c>
      <c r="AM253">
        <v>-1.9329059999999999E-2</v>
      </c>
      <c r="AN253">
        <v>-2.016281E-2</v>
      </c>
      <c r="AO253">
        <v>-2.0821559999999999E-2</v>
      </c>
      <c r="AP253">
        <v>-2.1229540000000002E-2</v>
      </c>
      <c r="AQ253">
        <v>-2.1359389999999999E-2</v>
      </c>
      <c r="AR253">
        <v>-2.123659E-2</v>
      </c>
      <c r="AS253">
        <v>-2.1095889999999999E-2</v>
      </c>
      <c r="AT253">
        <v>-2.112613E-2</v>
      </c>
      <c r="AU253">
        <v>-2.149303E-2</v>
      </c>
      <c r="AV253">
        <v>-2.215578E-2</v>
      </c>
      <c r="AW253">
        <v>-2.3035369999999999E-2</v>
      </c>
      <c r="AX253">
        <v>-2.4097919999999998E-2</v>
      </c>
      <c r="AY253">
        <v>-2.5063769999999999E-2</v>
      </c>
      <c r="AZ253">
        <v>-2.6202989999999999E-2</v>
      </c>
      <c r="BA253">
        <v>-2.7472239999999998E-2</v>
      </c>
      <c r="BB253">
        <v>-2.8805859999999999E-2</v>
      </c>
      <c r="BC253">
        <v>-2.9892910000000002E-2</v>
      </c>
      <c r="BD253">
        <v>-3.1221970000000002E-2</v>
      </c>
      <c r="BE253">
        <v>-3.2610300000000002E-2</v>
      </c>
      <c r="BF253">
        <v>-3.3881219999999997E-2</v>
      </c>
      <c r="BG253">
        <v>-3.5019960000000003E-2</v>
      </c>
      <c r="BH253">
        <v>-3.6029029999999997E-2</v>
      </c>
      <c r="BI253">
        <v>-3.6833989999999997E-2</v>
      </c>
      <c r="BJ253">
        <v>-3.7498589999999998E-2</v>
      </c>
      <c r="BK253">
        <v>-3.8482910000000002E-2</v>
      </c>
      <c r="BL253">
        <v>-3.9314639999999998E-2</v>
      </c>
      <c r="BM253">
        <v>-3.9854140000000003E-2</v>
      </c>
      <c r="BN253">
        <v>-4.0660839999999997E-2</v>
      </c>
      <c r="BO253">
        <v>-4.1383669999999997E-2</v>
      </c>
      <c r="BP253">
        <v>-4.18293E-2</v>
      </c>
      <c r="BQ253">
        <v>-4.2393420000000001E-2</v>
      </c>
      <c r="BR253">
        <v>-4.2897190000000002E-2</v>
      </c>
      <c r="BS253">
        <v>-4.3037140000000002E-2</v>
      </c>
      <c r="BT253">
        <v>-4.3091570000000003E-2</v>
      </c>
      <c r="BU253">
        <v>-4.3033090000000003E-2</v>
      </c>
      <c r="BV253">
        <v>-4.267116E-2</v>
      </c>
      <c r="BW253">
        <v>-4.1341639999999999E-2</v>
      </c>
      <c r="BX253">
        <v>-4.0179630000000001E-2</v>
      </c>
      <c r="BY253">
        <v>-3.8118840000000001E-2</v>
      </c>
      <c r="BZ253">
        <v>-3.520479E-2</v>
      </c>
      <c r="CA253">
        <v>-3.2107259999999999E-2</v>
      </c>
      <c r="CB253">
        <v>-2.8596739999999999E-2</v>
      </c>
      <c r="CC253">
        <v>-2.4531150000000002E-2</v>
      </c>
      <c r="CD253">
        <v>-2.0086079999999999E-2</v>
      </c>
      <c r="CE253">
        <v>-1.519264E-2</v>
      </c>
      <c r="CF253">
        <v>-9.3554769999999992E-3</v>
      </c>
      <c r="CG253">
        <v>-2.6224590000000002E-3</v>
      </c>
      <c r="CH253">
        <v>3.7257330000000002E-3</v>
      </c>
      <c r="CI253">
        <v>1.028426E-2</v>
      </c>
      <c r="CJ253">
        <v>1.545846E-2</v>
      </c>
      <c r="CK253">
        <v>1.8391310000000001E-2</v>
      </c>
      <c r="CL253">
        <v>2.0176739999999999E-2</v>
      </c>
      <c r="CM253">
        <v>2.1743390000000001E-2</v>
      </c>
      <c r="CN253">
        <v>2.2048399999999999E-2</v>
      </c>
      <c r="CO253">
        <v>2.1508610000000001E-2</v>
      </c>
      <c r="CP253">
        <v>2.104574E-2</v>
      </c>
      <c r="CQ253">
        <v>2.026907E-2</v>
      </c>
      <c r="CR253">
        <v>1.8375699999999998E-2</v>
      </c>
      <c r="CS253">
        <v>1.6229299999999999E-2</v>
      </c>
      <c r="CT253">
        <v>1.456494E-2</v>
      </c>
      <c r="CU253">
        <v>1.0995929999999999E-2</v>
      </c>
      <c r="CV253">
        <v>7.2155789999999997E-3</v>
      </c>
      <c r="CW253">
        <v>5.1699780000000004E-3</v>
      </c>
      <c r="CX253">
        <v>1.474953E-3</v>
      </c>
      <c r="CY253">
        <v>-2.656084E-3</v>
      </c>
      <c r="CZ253">
        <v>-5.9870799999999997E-3</v>
      </c>
      <c r="DA253">
        <v>-1.001963E-2</v>
      </c>
      <c r="DB253">
        <v>-1.44254E-2</v>
      </c>
      <c r="DC253">
        <v>-1.8240800000000001E-2</v>
      </c>
      <c r="DD253">
        <v>-2.2075569999999999E-2</v>
      </c>
      <c r="DE253">
        <v>-2.6706879999999999E-2</v>
      </c>
      <c r="DF253">
        <v>-3.1058869999999999E-2</v>
      </c>
      <c r="DG253">
        <v>-3.4753230000000003E-2</v>
      </c>
      <c r="DH253">
        <v>-4.0366359999999997E-2</v>
      </c>
      <c r="DI253">
        <v>-4.3621720000000003E-2</v>
      </c>
      <c r="DJ253">
        <v>-4.7798069999999998E-2</v>
      </c>
      <c r="DK253">
        <v>-5.2766380000000002E-2</v>
      </c>
      <c r="DL253">
        <v>-5.570348E-2</v>
      </c>
      <c r="DM253">
        <v>-5.8162310000000002E-2</v>
      </c>
      <c r="DN253">
        <v>-6.3424709999999995E-2</v>
      </c>
      <c r="DO253">
        <v>-6.749848E-2</v>
      </c>
      <c r="DP253">
        <v>-7.0041110000000004E-2</v>
      </c>
      <c r="DQ253">
        <v>-7.3907349999999997E-2</v>
      </c>
      <c r="DR253">
        <v>-7.7364219999999997E-2</v>
      </c>
      <c r="DS253">
        <v>-7.8281859999999995E-2</v>
      </c>
      <c r="DT253">
        <v>-8.1915660000000001E-2</v>
      </c>
      <c r="DU253">
        <v>-8.832015E-2</v>
      </c>
      <c r="DV253">
        <v>-8.6295949999999996E-2</v>
      </c>
      <c r="DW253">
        <v>-8.8364780000000004E-2</v>
      </c>
      <c r="DX253">
        <v>-9.4510849999999993E-2</v>
      </c>
      <c r="DY253">
        <v>-8.7219690000000002E-2</v>
      </c>
      <c r="DZ253">
        <v>-8.5828580000000002E-2</v>
      </c>
      <c r="EA253">
        <v>-9.3587890000000007E-2</v>
      </c>
      <c r="EB253">
        <v>-8.4994230000000004E-2</v>
      </c>
      <c r="EC253">
        <v>-8.0718159999999997E-2</v>
      </c>
      <c r="ED253">
        <v>-8.7299570000000007E-2</v>
      </c>
    </row>
    <row r="254" spans="1:134" x14ac:dyDescent="0.3">
      <c r="A254">
        <v>40.299999999999997</v>
      </c>
      <c r="B254">
        <v>0.30475180000000002</v>
      </c>
      <c r="C254">
        <v>0.26601930000000001</v>
      </c>
      <c r="D254">
        <v>0.23050960000000001</v>
      </c>
      <c r="E254">
        <v>0.19813420000000001</v>
      </c>
      <c r="F254">
        <v>0.1685818</v>
      </c>
      <c r="G254">
        <v>0.14179359999999999</v>
      </c>
      <c r="H254">
        <v>0.1177607</v>
      </c>
      <c r="I254">
        <v>9.6300010000000005E-2</v>
      </c>
      <c r="J254">
        <v>7.7434199999999995E-2</v>
      </c>
      <c r="K254">
        <v>6.0490049999999997E-2</v>
      </c>
      <c r="L254">
        <v>4.6114420000000003E-2</v>
      </c>
      <c r="M254">
        <v>3.522786E-2</v>
      </c>
      <c r="N254">
        <v>2.6222829999999999E-2</v>
      </c>
      <c r="O254">
        <v>1.8879110000000001E-2</v>
      </c>
      <c r="P254">
        <v>1.2935769999999999E-2</v>
      </c>
      <c r="Q254">
        <v>8.2355369999999994E-3</v>
      </c>
      <c r="R254">
        <v>4.623566E-3</v>
      </c>
      <c r="S254">
        <v>1.8479220000000001E-3</v>
      </c>
      <c r="T254">
        <v>-2.9833760000000001E-4</v>
      </c>
      <c r="U254">
        <v>-2.0384219999999998E-3</v>
      </c>
      <c r="V254">
        <v>-3.2120069999999998E-3</v>
      </c>
      <c r="W254">
        <v>-3.6450129999999999E-3</v>
      </c>
      <c r="X254">
        <v>-3.8882949999999999E-3</v>
      </c>
      <c r="Y254">
        <v>-4.1303700000000004E-3</v>
      </c>
      <c r="Z254">
        <v>-4.3938240000000002E-3</v>
      </c>
      <c r="AA254">
        <v>-4.8036379999999998E-3</v>
      </c>
      <c r="AB254">
        <v>-5.636322E-3</v>
      </c>
      <c r="AC254">
        <v>-7.0782140000000002E-3</v>
      </c>
      <c r="AD254">
        <v>-8.9302570000000005E-3</v>
      </c>
      <c r="AE254">
        <v>-1.126183E-2</v>
      </c>
      <c r="AF254">
        <v>-1.2243270000000001E-2</v>
      </c>
      <c r="AG254">
        <v>-1.3099329999999999E-2</v>
      </c>
      <c r="AH254">
        <v>-1.3952569999999999E-2</v>
      </c>
      <c r="AI254">
        <v>-1.471077E-2</v>
      </c>
      <c r="AJ254">
        <v>-1.5358480000000001E-2</v>
      </c>
      <c r="AK254">
        <v>-1.5966609999999999E-2</v>
      </c>
      <c r="AL254">
        <v>-1.658012E-2</v>
      </c>
      <c r="AM254">
        <v>-1.7139999999999999E-2</v>
      </c>
      <c r="AN254">
        <v>-1.7575730000000001E-2</v>
      </c>
      <c r="AO254">
        <v>-1.7990180000000001E-2</v>
      </c>
      <c r="AP254">
        <v>-1.8205889999999999E-2</v>
      </c>
      <c r="AQ254">
        <v>-1.81148E-2</v>
      </c>
      <c r="AR254">
        <v>-1.7875289999999999E-2</v>
      </c>
      <c r="AS254">
        <v>-1.7678679999999999E-2</v>
      </c>
      <c r="AT254">
        <v>-1.757415E-2</v>
      </c>
      <c r="AU254">
        <v>-1.769387E-2</v>
      </c>
      <c r="AV254">
        <v>-1.8103480000000002E-2</v>
      </c>
      <c r="AW254">
        <v>-1.8767039999999999E-2</v>
      </c>
      <c r="AX254">
        <v>-1.9540439999999999E-2</v>
      </c>
      <c r="AY254">
        <v>-2.0154450000000001E-2</v>
      </c>
      <c r="AZ254">
        <v>-2.107241E-2</v>
      </c>
      <c r="BA254">
        <v>-2.191299E-2</v>
      </c>
      <c r="BB254">
        <v>-2.2890069999999998E-2</v>
      </c>
      <c r="BC254">
        <v>-2.3869700000000001E-2</v>
      </c>
      <c r="BD254">
        <v>-2.48081E-2</v>
      </c>
      <c r="BE254">
        <v>-2.5810550000000002E-2</v>
      </c>
      <c r="BF254">
        <v>-2.681509E-2</v>
      </c>
      <c r="BG254">
        <v>-2.767768E-2</v>
      </c>
      <c r="BH254">
        <v>-2.8335249999999999E-2</v>
      </c>
      <c r="BI254">
        <v>-2.8901010000000001E-2</v>
      </c>
      <c r="BJ254">
        <v>-2.9664989999999999E-2</v>
      </c>
      <c r="BK254">
        <v>-3.047422E-2</v>
      </c>
      <c r="BL254">
        <v>-3.122482E-2</v>
      </c>
      <c r="BM254">
        <v>-3.1716910000000001E-2</v>
      </c>
      <c r="BN254">
        <v>-3.237744E-2</v>
      </c>
      <c r="BO254">
        <v>-3.2956779999999998E-2</v>
      </c>
      <c r="BP254">
        <v>-3.3410849999999999E-2</v>
      </c>
      <c r="BQ254">
        <v>-3.3887430000000003E-2</v>
      </c>
      <c r="BR254">
        <v>-3.4414130000000001E-2</v>
      </c>
      <c r="BS254">
        <v>-3.4836150000000003E-2</v>
      </c>
      <c r="BT254">
        <v>-3.5008209999999998E-2</v>
      </c>
      <c r="BU254">
        <v>-3.493313E-2</v>
      </c>
      <c r="BV254">
        <v>-3.4564449999999997E-2</v>
      </c>
      <c r="BW254">
        <v>-3.3747680000000002E-2</v>
      </c>
      <c r="BX254">
        <v>-3.2743460000000002E-2</v>
      </c>
      <c r="BY254">
        <v>-3.1235309999999999E-2</v>
      </c>
      <c r="BZ254">
        <v>-2.9200380000000001E-2</v>
      </c>
      <c r="CA254">
        <v>-2.635361E-2</v>
      </c>
      <c r="CB254">
        <v>-2.3440349999999999E-2</v>
      </c>
      <c r="CC254">
        <v>-2.0205589999999999E-2</v>
      </c>
      <c r="CD254">
        <v>-1.652313E-2</v>
      </c>
      <c r="CE254">
        <v>-1.257728E-2</v>
      </c>
      <c r="CF254">
        <v>-7.8701589999999998E-3</v>
      </c>
      <c r="CG254">
        <v>-2.3926479999999998E-3</v>
      </c>
      <c r="CH254">
        <v>3.3441780000000002E-3</v>
      </c>
      <c r="CI254">
        <v>8.8798990000000001E-3</v>
      </c>
      <c r="CJ254">
        <v>1.308017E-2</v>
      </c>
      <c r="CK254">
        <v>1.5703060000000001E-2</v>
      </c>
      <c r="CL254">
        <v>1.7193690000000001E-2</v>
      </c>
      <c r="CM254">
        <v>1.8081940000000001E-2</v>
      </c>
      <c r="CN254">
        <v>1.8622719999999999E-2</v>
      </c>
      <c r="CO254">
        <v>1.8529750000000001E-2</v>
      </c>
      <c r="CP254">
        <v>1.7885419999999999E-2</v>
      </c>
      <c r="CQ254">
        <v>1.6987140000000001E-2</v>
      </c>
      <c r="CR254">
        <v>1.5660400000000001E-2</v>
      </c>
      <c r="CS254">
        <v>1.3753090000000001E-2</v>
      </c>
      <c r="CT254">
        <v>1.182481E-2</v>
      </c>
      <c r="CU254">
        <v>9.6633770000000008E-3</v>
      </c>
      <c r="CV254">
        <v>6.8325820000000002E-3</v>
      </c>
      <c r="CW254">
        <v>4.2924110000000003E-3</v>
      </c>
      <c r="CX254">
        <v>1.2525419999999999E-3</v>
      </c>
      <c r="CY254">
        <v>-1.819244E-3</v>
      </c>
      <c r="CZ254">
        <v>-4.5758860000000004E-3</v>
      </c>
      <c r="DA254">
        <v>-7.842155E-3</v>
      </c>
      <c r="DB254">
        <v>-1.14702E-2</v>
      </c>
      <c r="DC254">
        <v>-1.521199E-2</v>
      </c>
      <c r="DD254">
        <v>-1.8894729999999998E-2</v>
      </c>
      <c r="DE254">
        <v>-2.2239579999999998E-2</v>
      </c>
      <c r="DF254">
        <v>-2.5800179999999999E-2</v>
      </c>
      <c r="DG254">
        <v>-2.9800509999999999E-2</v>
      </c>
      <c r="DH254">
        <v>-3.3269640000000003E-2</v>
      </c>
      <c r="DI254">
        <v>-3.7669399999999999E-2</v>
      </c>
      <c r="DJ254">
        <v>-4.155238E-2</v>
      </c>
      <c r="DK254">
        <v>-4.4979610000000003E-2</v>
      </c>
      <c r="DL254">
        <v>-4.8224000000000003E-2</v>
      </c>
      <c r="DM254">
        <v>-5.1826120000000003E-2</v>
      </c>
      <c r="DN254">
        <v>-5.4425880000000003E-2</v>
      </c>
      <c r="DO254">
        <v>-5.8789229999999998E-2</v>
      </c>
      <c r="DP254">
        <v>-6.2610669999999993E-2</v>
      </c>
      <c r="DQ254">
        <v>-6.4780589999999999E-2</v>
      </c>
      <c r="DR254">
        <v>-6.7821729999999997E-2</v>
      </c>
      <c r="DS254">
        <v>-7.1798760000000003E-2</v>
      </c>
      <c r="DT254">
        <v>-7.4338379999999996E-2</v>
      </c>
      <c r="DU254">
        <v>-7.6403929999999995E-2</v>
      </c>
      <c r="DV254">
        <v>-7.9474059999999999E-2</v>
      </c>
      <c r="DW254">
        <v>-8.3129460000000002E-2</v>
      </c>
      <c r="DX254">
        <v>-8.4469039999999995E-2</v>
      </c>
      <c r="DY254">
        <v>-8.6297970000000002E-2</v>
      </c>
      <c r="DZ254">
        <v>-8.7163019999999994E-2</v>
      </c>
      <c r="EA254">
        <v>-8.5619940000000005E-2</v>
      </c>
      <c r="EB254">
        <v>-8.5208590000000001E-2</v>
      </c>
      <c r="EC254">
        <v>-8.7149980000000002E-2</v>
      </c>
      <c r="ED254">
        <v>-8.7376880000000004E-2</v>
      </c>
    </row>
    <row r="255" spans="1:134" x14ac:dyDescent="0.3">
      <c r="A255">
        <v>40.299999999999997</v>
      </c>
      <c r="B255">
        <v>0.27305750000000001</v>
      </c>
      <c r="C255">
        <v>0.23405390000000001</v>
      </c>
      <c r="D255">
        <v>0.19845070000000001</v>
      </c>
      <c r="E255">
        <v>0.16601340000000001</v>
      </c>
      <c r="F255">
        <v>0.1366049</v>
      </c>
      <c r="G255">
        <v>0.1100188</v>
      </c>
      <c r="H255">
        <v>8.6126300000000003E-2</v>
      </c>
      <c r="I255">
        <v>6.4879400000000004E-2</v>
      </c>
      <c r="J255">
        <v>4.6171240000000002E-2</v>
      </c>
      <c r="K255">
        <v>2.9501719999999999E-2</v>
      </c>
      <c r="L255">
        <v>1.5151680000000001E-2</v>
      </c>
      <c r="M255">
        <v>4.3762460000000003E-3</v>
      </c>
      <c r="N255">
        <v>5.3913889999999997E-4</v>
      </c>
      <c r="O255" s="1">
        <v>-1.633686E-5</v>
      </c>
      <c r="P255" s="1">
        <v>7.558748E-5</v>
      </c>
      <c r="Q255" s="1">
        <v>-3.0348630000000002E-5</v>
      </c>
      <c r="R255">
        <v>-3.0805729999999998E-4</v>
      </c>
      <c r="S255">
        <v>-7.4887949999999999E-4</v>
      </c>
      <c r="T255">
        <v>-1.339956E-3</v>
      </c>
      <c r="U255">
        <v>-1.8800209999999999E-3</v>
      </c>
      <c r="V255">
        <v>-2.6898709999999999E-3</v>
      </c>
      <c r="W255">
        <v>-3.1374049999999998E-3</v>
      </c>
      <c r="X255">
        <v>-3.3152390000000002E-3</v>
      </c>
      <c r="Y255">
        <v>-3.5158070000000001E-3</v>
      </c>
      <c r="Z255">
        <v>-3.822495E-3</v>
      </c>
      <c r="AA255">
        <v>-4.2397629999999997E-3</v>
      </c>
      <c r="AB255">
        <v>-5.010914E-3</v>
      </c>
      <c r="AC255">
        <v>-6.4642329999999998E-3</v>
      </c>
      <c r="AD255">
        <v>-8.4144089999999994E-3</v>
      </c>
      <c r="AE255">
        <v>-1.121511E-2</v>
      </c>
      <c r="AF255">
        <v>-1.514628E-2</v>
      </c>
      <c r="AG255">
        <v>-1.9666929999999999E-2</v>
      </c>
      <c r="AH255">
        <v>-2.4899749999999998E-2</v>
      </c>
      <c r="AI255">
        <v>-3.1084380000000002E-2</v>
      </c>
      <c r="AJ255">
        <v>-3.8179940000000002E-2</v>
      </c>
      <c r="AK255">
        <v>-4.4673070000000002E-2</v>
      </c>
      <c r="AL255">
        <v>-4.8280080000000003E-2</v>
      </c>
      <c r="AM255">
        <v>-4.8769659999999999E-2</v>
      </c>
      <c r="AN255">
        <v>-4.9361790000000003E-2</v>
      </c>
      <c r="AO255">
        <v>-4.9752999999999999E-2</v>
      </c>
      <c r="AP255">
        <v>-4.9827450000000002E-2</v>
      </c>
      <c r="AQ255">
        <v>-4.9955010000000001E-2</v>
      </c>
      <c r="AR255">
        <v>-4.973226E-2</v>
      </c>
      <c r="AS255">
        <v>-4.9499540000000002E-2</v>
      </c>
      <c r="AT255">
        <v>-4.9475739999999997E-2</v>
      </c>
      <c r="AU255">
        <v>-4.9676440000000002E-2</v>
      </c>
      <c r="AV255">
        <v>-5.011115E-2</v>
      </c>
      <c r="AW255">
        <v>-5.0781380000000001E-2</v>
      </c>
      <c r="AX255">
        <v>-5.1587510000000003E-2</v>
      </c>
      <c r="AY255">
        <v>-5.2410680000000001E-2</v>
      </c>
      <c r="AZ255">
        <v>-5.3211090000000003E-2</v>
      </c>
      <c r="BA255">
        <v>-5.4223960000000002E-2</v>
      </c>
      <c r="BB255">
        <v>-5.518555E-2</v>
      </c>
      <c r="BC255">
        <v>-5.6155120000000003E-2</v>
      </c>
      <c r="BD255">
        <v>-5.7170730000000003E-2</v>
      </c>
      <c r="BE255">
        <v>-5.8205960000000001E-2</v>
      </c>
      <c r="BF255">
        <v>-5.9215080000000003E-2</v>
      </c>
      <c r="BG255">
        <v>-6.0095900000000001E-2</v>
      </c>
      <c r="BH255">
        <v>-6.0861270000000002E-2</v>
      </c>
      <c r="BI255">
        <v>-6.1671089999999998E-2</v>
      </c>
      <c r="BJ255">
        <v>-6.2464270000000002E-2</v>
      </c>
      <c r="BK255">
        <v>-6.3190099999999999E-2</v>
      </c>
      <c r="BL255">
        <v>-6.3894229999999996E-2</v>
      </c>
      <c r="BM255">
        <v>-6.4498979999999997E-2</v>
      </c>
      <c r="BN255">
        <v>-6.5100080000000005E-2</v>
      </c>
      <c r="BO255">
        <v>-6.5665429999999997E-2</v>
      </c>
      <c r="BP255">
        <v>-6.6264879999999998E-2</v>
      </c>
      <c r="BQ255">
        <v>-6.6878919999999994E-2</v>
      </c>
      <c r="BR255">
        <v>-6.7321350000000002E-2</v>
      </c>
      <c r="BS255">
        <v>-6.7613160000000005E-2</v>
      </c>
      <c r="BT255">
        <v>-6.7939650000000004E-2</v>
      </c>
      <c r="BU255">
        <v>-6.7928600000000006E-2</v>
      </c>
      <c r="BV255">
        <v>-6.729156E-2</v>
      </c>
      <c r="BW255">
        <v>-6.6704089999999994E-2</v>
      </c>
      <c r="BX255">
        <v>-6.5626340000000005E-2</v>
      </c>
      <c r="BY255">
        <v>-6.4012260000000001E-2</v>
      </c>
      <c r="BZ255">
        <v>-6.1995740000000001E-2</v>
      </c>
      <c r="CA255">
        <v>-5.946564E-2</v>
      </c>
      <c r="CB255">
        <v>-5.6373140000000002E-2</v>
      </c>
      <c r="CC255">
        <v>-5.3049079999999998E-2</v>
      </c>
      <c r="CD255">
        <v>-4.9569000000000002E-2</v>
      </c>
      <c r="CE255">
        <v>-4.548783E-2</v>
      </c>
      <c r="CF255">
        <v>-4.0546260000000001E-2</v>
      </c>
      <c r="CG255">
        <v>-3.5345750000000002E-2</v>
      </c>
      <c r="CH255">
        <v>-2.988965E-2</v>
      </c>
      <c r="CI255">
        <v>-2.3681850000000001E-2</v>
      </c>
      <c r="CJ255">
        <v>-1.9973999999999999E-2</v>
      </c>
      <c r="CK255">
        <v>-1.7655549999999999E-2</v>
      </c>
      <c r="CL255">
        <v>-1.566905E-2</v>
      </c>
      <c r="CM255">
        <v>-1.484482E-2</v>
      </c>
      <c r="CN255">
        <v>-1.4916489999999999E-2</v>
      </c>
      <c r="CO255">
        <v>-1.494905E-2</v>
      </c>
      <c r="CP255">
        <v>-1.523331E-2</v>
      </c>
      <c r="CQ255">
        <v>-1.6593859999999998E-2</v>
      </c>
      <c r="CR255">
        <v>-1.8427160000000001E-2</v>
      </c>
      <c r="CS255">
        <v>-1.9569980000000001E-2</v>
      </c>
      <c r="CT255">
        <v>-2.165736E-2</v>
      </c>
      <c r="CU255">
        <v>-2.4949639999999999E-2</v>
      </c>
      <c r="CV255">
        <v>-2.6592850000000001E-2</v>
      </c>
      <c r="CW255">
        <v>-2.9561110000000002E-2</v>
      </c>
      <c r="CX255">
        <v>-3.3531720000000001E-2</v>
      </c>
      <c r="CY255">
        <v>-3.546382E-2</v>
      </c>
      <c r="CZ255">
        <v>-3.8271609999999998E-2</v>
      </c>
      <c r="DA255">
        <v>-4.2381729999999999E-2</v>
      </c>
      <c r="DB255">
        <v>-4.5092939999999998E-2</v>
      </c>
      <c r="DC255">
        <v>-4.7836480000000001E-2</v>
      </c>
      <c r="DD255">
        <v>-5.2337340000000003E-2</v>
      </c>
      <c r="DE255">
        <v>-5.6004150000000003E-2</v>
      </c>
      <c r="DF255">
        <v>-5.8819789999999997E-2</v>
      </c>
      <c r="DG255">
        <v>-6.3255690000000003E-2</v>
      </c>
      <c r="DH255">
        <v>-6.7736149999999995E-2</v>
      </c>
      <c r="DI255">
        <v>-6.9661979999999998E-2</v>
      </c>
      <c r="DJ255">
        <v>-7.3742299999999997E-2</v>
      </c>
      <c r="DK255">
        <v>-7.8214430000000001E-2</v>
      </c>
      <c r="DL255">
        <v>-7.9920690000000003E-2</v>
      </c>
      <c r="DM255">
        <v>-8.3693320000000002E-2</v>
      </c>
      <c r="DN255">
        <v>-8.8857829999999999E-2</v>
      </c>
      <c r="DO255">
        <v>-9.0171959999999995E-2</v>
      </c>
      <c r="DP255">
        <v>-9.2699009999999998E-2</v>
      </c>
      <c r="DQ255">
        <v>-9.864502E-2</v>
      </c>
      <c r="DR255">
        <v>-0.1018873</v>
      </c>
      <c r="DS255">
        <v>-0.1022093</v>
      </c>
      <c r="DT255">
        <v>-0.106972</v>
      </c>
      <c r="DU255">
        <v>-0.1109933</v>
      </c>
      <c r="DV255">
        <v>-0.1085544</v>
      </c>
      <c r="DW255">
        <v>-0.1143646</v>
      </c>
      <c r="DX255">
        <v>-0.11822870000000001</v>
      </c>
      <c r="DY255">
        <v>-0.10768990000000001</v>
      </c>
      <c r="DZ255">
        <v>-0.1150352</v>
      </c>
      <c r="EA255">
        <v>-0.1240619</v>
      </c>
      <c r="EB255">
        <v>-0.11707049999999999</v>
      </c>
      <c r="EC255">
        <v>-0.118771</v>
      </c>
      <c r="ED255">
        <v>-0.11960759999999999</v>
      </c>
    </row>
    <row r="256" spans="1:134" x14ac:dyDescent="0.3">
      <c r="A256">
        <v>40.299999999999997</v>
      </c>
      <c r="B256">
        <v>0.28474470000000002</v>
      </c>
      <c r="C256">
        <v>0.24555150000000001</v>
      </c>
      <c r="D256">
        <v>0.20979880000000001</v>
      </c>
      <c r="E256">
        <v>0.1773382</v>
      </c>
      <c r="F256">
        <v>0.14793519999999999</v>
      </c>
      <c r="G256">
        <v>0.12139999999999999</v>
      </c>
      <c r="H256">
        <v>9.7649330000000006E-2</v>
      </c>
      <c r="I256">
        <v>7.6589279999999996E-2</v>
      </c>
      <c r="J256">
        <v>5.8067500000000001E-2</v>
      </c>
      <c r="K256">
        <v>4.135664E-2</v>
      </c>
      <c r="L256">
        <v>2.732091E-2</v>
      </c>
      <c r="M256">
        <v>1.6629379999999999E-2</v>
      </c>
      <c r="N256">
        <v>7.6786040000000003E-3</v>
      </c>
      <c r="O256">
        <v>1.9287449999999999E-3</v>
      </c>
      <c r="P256" s="1">
        <v>8.8725140000000001E-6</v>
      </c>
      <c r="Q256">
        <v>-1.179365E-4</v>
      </c>
      <c r="R256">
        <v>-4.3157100000000001E-4</v>
      </c>
      <c r="S256">
        <v>-8.2145109999999999E-4</v>
      </c>
      <c r="T256">
        <v>-1.422675E-3</v>
      </c>
      <c r="U256">
        <v>-2.034297E-3</v>
      </c>
      <c r="V256">
        <v>-2.755773E-3</v>
      </c>
      <c r="W256">
        <v>-3.2191979999999999E-3</v>
      </c>
      <c r="X256">
        <v>-3.430018E-3</v>
      </c>
      <c r="Y256">
        <v>-3.6050190000000001E-3</v>
      </c>
      <c r="Z256">
        <v>-3.8532969999999999E-3</v>
      </c>
      <c r="AA256">
        <v>-4.2912209999999996E-3</v>
      </c>
      <c r="AB256">
        <v>-5.1245800000000001E-3</v>
      </c>
      <c r="AC256">
        <v>-6.5190710000000004E-3</v>
      </c>
      <c r="AD256">
        <v>-8.4046169999999996E-3</v>
      </c>
      <c r="AE256">
        <v>-1.128989E-2</v>
      </c>
      <c r="AF256">
        <v>-1.5214699999999999E-2</v>
      </c>
      <c r="AG256">
        <v>-1.9688069999999998E-2</v>
      </c>
      <c r="AH256">
        <v>-2.4948519999999998E-2</v>
      </c>
      <c r="AI256">
        <v>-3.1152820000000001E-2</v>
      </c>
      <c r="AJ256">
        <v>-3.4952419999999998E-2</v>
      </c>
      <c r="AK256">
        <v>-3.630808E-2</v>
      </c>
      <c r="AL256">
        <v>-3.6883359999999997E-2</v>
      </c>
      <c r="AM256">
        <v>-3.739075E-2</v>
      </c>
      <c r="AN256">
        <v>-3.7904479999999997E-2</v>
      </c>
      <c r="AO256">
        <v>-3.8286290000000001E-2</v>
      </c>
      <c r="AP256">
        <v>-3.856801E-2</v>
      </c>
      <c r="AQ256">
        <v>-3.8496830000000003E-2</v>
      </c>
      <c r="AR256">
        <v>-3.8368489999999998E-2</v>
      </c>
      <c r="AS256">
        <v>-3.8187119999999998E-2</v>
      </c>
      <c r="AT256">
        <v>-3.8157610000000002E-2</v>
      </c>
      <c r="AU256">
        <v>-3.8345659999999997E-2</v>
      </c>
      <c r="AV256">
        <v>-3.8811720000000001E-2</v>
      </c>
      <c r="AW256">
        <v>-3.9516700000000002E-2</v>
      </c>
      <c r="AX256">
        <v>-4.0298800000000003E-2</v>
      </c>
      <c r="AY256">
        <v>-4.1211129999999999E-2</v>
      </c>
      <c r="AZ256">
        <v>-4.208858E-2</v>
      </c>
      <c r="BA256">
        <v>-4.3116210000000002E-2</v>
      </c>
      <c r="BB256">
        <v>-4.420818E-2</v>
      </c>
      <c r="BC256">
        <v>-4.520213E-2</v>
      </c>
      <c r="BD256">
        <v>-4.6147290000000001E-2</v>
      </c>
      <c r="BE256">
        <v>-4.7204959999999997E-2</v>
      </c>
      <c r="BF256">
        <v>-4.827265E-2</v>
      </c>
      <c r="BG256">
        <v>-4.9195120000000002E-2</v>
      </c>
      <c r="BH256">
        <v>-5.0043249999999997E-2</v>
      </c>
      <c r="BI256">
        <v>-5.093835E-2</v>
      </c>
      <c r="BJ256">
        <v>-5.1575429999999998E-2</v>
      </c>
      <c r="BK256">
        <v>-5.2216909999999998E-2</v>
      </c>
      <c r="BL256">
        <v>-5.3152570000000003E-2</v>
      </c>
      <c r="BM256">
        <v>-5.3747950000000003E-2</v>
      </c>
      <c r="BN256">
        <v>-5.4289919999999998E-2</v>
      </c>
      <c r="BO256">
        <v>-5.4959300000000003E-2</v>
      </c>
      <c r="BP256">
        <v>-5.556444E-2</v>
      </c>
      <c r="BQ256">
        <v>-5.6141110000000001E-2</v>
      </c>
      <c r="BR256">
        <v>-5.6580499999999999E-2</v>
      </c>
      <c r="BS256">
        <v>-5.682471E-2</v>
      </c>
      <c r="BT256">
        <v>-5.701001E-2</v>
      </c>
      <c r="BU256">
        <v>-5.6926879999999999E-2</v>
      </c>
      <c r="BV256">
        <v>-5.661712E-2</v>
      </c>
      <c r="BW256">
        <v>-5.595551E-2</v>
      </c>
      <c r="BX256">
        <v>-5.4699949999999997E-2</v>
      </c>
      <c r="BY256">
        <v>-5.3075909999999997E-2</v>
      </c>
      <c r="BZ256">
        <v>-5.0946640000000001E-2</v>
      </c>
      <c r="CA256">
        <v>-4.8275220000000001E-2</v>
      </c>
      <c r="CB256">
        <v>-4.5224359999999998E-2</v>
      </c>
      <c r="CC256">
        <v>-4.2081130000000001E-2</v>
      </c>
      <c r="CD256">
        <v>-3.8601360000000001E-2</v>
      </c>
      <c r="CE256">
        <v>-3.4301459999999999E-2</v>
      </c>
      <c r="CF256">
        <v>-2.9312899999999999E-2</v>
      </c>
      <c r="CG256">
        <v>-2.4072300000000001E-2</v>
      </c>
      <c r="CH256">
        <v>-1.8325850000000001E-2</v>
      </c>
      <c r="CI256">
        <v>-1.2681100000000001E-2</v>
      </c>
      <c r="CJ256">
        <v>-8.6475719999999992E-3</v>
      </c>
      <c r="CK256">
        <v>-6.2102559999999999E-3</v>
      </c>
      <c r="CL256">
        <v>-4.4792410000000001E-3</v>
      </c>
      <c r="CM256">
        <v>-3.6264420000000001E-3</v>
      </c>
      <c r="CN256">
        <v>-3.4818359999999999E-3</v>
      </c>
      <c r="CO256">
        <v>-3.799031E-3</v>
      </c>
      <c r="CP256">
        <v>-4.4163730000000003E-3</v>
      </c>
      <c r="CQ256">
        <v>-5.4052830000000003E-3</v>
      </c>
      <c r="CR256">
        <v>-6.8614560000000002E-3</v>
      </c>
      <c r="CS256">
        <v>-8.5916399999999993E-3</v>
      </c>
      <c r="CT256">
        <v>-1.1093479999999999E-2</v>
      </c>
      <c r="CU256">
        <v>-1.355837E-2</v>
      </c>
      <c r="CV256">
        <v>-1.6119410000000001E-2</v>
      </c>
      <c r="CW256">
        <v>-1.8772130000000001E-2</v>
      </c>
      <c r="CX256">
        <v>-2.2006109999999999E-2</v>
      </c>
      <c r="CY256">
        <v>-2.4961690000000002E-2</v>
      </c>
      <c r="CZ256">
        <v>-2.812036E-2</v>
      </c>
      <c r="DA256">
        <v>-3.1615949999999997E-2</v>
      </c>
      <c r="DB256">
        <v>-3.5061710000000003E-2</v>
      </c>
      <c r="DC256">
        <v>-3.869852E-2</v>
      </c>
      <c r="DD256">
        <v>-4.2354580000000003E-2</v>
      </c>
      <c r="DE256">
        <v>-4.523319E-2</v>
      </c>
      <c r="DF256">
        <v>-4.835826E-2</v>
      </c>
      <c r="DG256">
        <v>-5.3218710000000002E-2</v>
      </c>
      <c r="DH256">
        <v>-5.717991E-2</v>
      </c>
      <c r="DI256">
        <v>-6.0064359999999997E-2</v>
      </c>
      <c r="DJ256">
        <v>-6.5420210000000006E-2</v>
      </c>
      <c r="DK256">
        <v>-6.8149710000000002E-2</v>
      </c>
      <c r="DL256">
        <v>-7.0581270000000002E-2</v>
      </c>
      <c r="DM256">
        <v>-7.5666200000000003E-2</v>
      </c>
      <c r="DN256">
        <v>-7.9662109999999994E-2</v>
      </c>
      <c r="DO256">
        <v>-8.2000229999999993E-2</v>
      </c>
      <c r="DP256">
        <v>-8.6120749999999996E-2</v>
      </c>
      <c r="DQ256">
        <v>-8.9931059999999993E-2</v>
      </c>
      <c r="DR256">
        <v>-9.1155369999999999E-2</v>
      </c>
      <c r="DS256">
        <v>-9.4054299999999993E-2</v>
      </c>
      <c r="DT256">
        <v>-9.9792409999999998E-2</v>
      </c>
      <c r="DU256">
        <v>-0.1016077</v>
      </c>
      <c r="DV256">
        <v>-0.10241310000000001</v>
      </c>
      <c r="DW256">
        <v>-0.1098005</v>
      </c>
      <c r="DX256">
        <v>-0.1049934</v>
      </c>
      <c r="DY256">
        <v>-0.10472090000000001</v>
      </c>
      <c r="DZ256">
        <v>-0.1111424</v>
      </c>
      <c r="EA256">
        <v>-0.11348709999999999</v>
      </c>
      <c r="EB256">
        <v>-0.1072529</v>
      </c>
      <c r="EC256">
        <v>-0.1143697</v>
      </c>
      <c r="ED256">
        <v>-0.11790829999999999</v>
      </c>
    </row>
    <row r="257" spans="1:134" x14ac:dyDescent="0.3">
      <c r="A257">
        <v>38.409999999999997</v>
      </c>
      <c r="B257">
        <v>0.29075839999999997</v>
      </c>
      <c r="C257">
        <v>0.25774570000000002</v>
      </c>
      <c r="D257">
        <v>0.22746379999999999</v>
      </c>
      <c r="E257">
        <v>0.199521</v>
      </c>
      <c r="F257">
        <v>0.17398949999999999</v>
      </c>
      <c r="G257">
        <v>0.1506933</v>
      </c>
      <c r="H257">
        <v>0.12945809999999999</v>
      </c>
      <c r="I257">
        <v>0.1103512</v>
      </c>
      <c r="J257">
        <v>9.3461059999999999E-2</v>
      </c>
      <c r="K257">
        <v>7.8022949999999994E-2</v>
      </c>
      <c r="L257">
        <v>6.4653199999999994E-2</v>
      </c>
      <c r="M257">
        <v>5.415259E-2</v>
      </c>
      <c r="N257">
        <v>4.5227870000000003E-2</v>
      </c>
      <c r="O257">
        <v>3.7585380000000002E-2</v>
      </c>
      <c r="P257">
        <v>3.113908E-2</v>
      </c>
      <c r="Q257">
        <v>2.5788640000000002E-2</v>
      </c>
      <c r="R257">
        <v>2.128946E-2</v>
      </c>
      <c r="S257">
        <v>1.7394960000000001E-2</v>
      </c>
      <c r="T257">
        <v>1.418613E-2</v>
      </c>
      <c r="U257">
        <v>1.125778E-2</v>
      </c>
      <c r="V257">
        <v>8.5578660000000008E-3</v>
      </c>
      <c r="W257">
        <v>6.2236990000000001E-3</v>
      </c>
      <c r="X257">
        <v>4.0017480000000003E-3</v>
      </c>
      <c r="Y257">
        <v>1.7269449999999999E-3</v>
      </c>
      <c r="Z257">
        <v>-3.7177880000000002E-4</v>
      </c>
      <c r="AA257">
        <v>-2.4949719999999998E-3</v>
      </c>
      <c r="AB257">
        <v>-4.8557870000000003E-3</v>
      </c>
      <c r="AC257">
        <v>-7.1764719999999997E-3</v>
      </c>
      <c r="AD257">
        <v>-9.1554960000000008E-3</v>
      </c>
      <c r="AE257">
        <v>-1.15245E-2</v>
      </c>
      <c r="AF257">
        <v>-1.4006670000000001E-2</v>
      </c>
      <c r="AG257">
        <v>-1.6078829999999999E-2</v>
      </c>
      <c r="AH257">
        <v>-1.8213259999999998E-2</v>
      </c>
      <c r="AI257">
        <v>-2.0401119999999998E-2</v>
      </c>
      <c r="AJ257">
        <v>-2.234539E-2</v>
      </c>
      <c r="AK257">
        <v>-2.420725E-2</v>
      </c>
      <c r="AL257">
        <v>-2.613091E-2</v>
      </c>
      <c r="AM257">
        <v>-2.7905989999999999E-2</v>
      </c>
      <c r="AN257">
        <v>-2.938673E-2</v>
      </c>
      <c r="AO257">
        <v>-3.0834540000000001E-2</v>
      </c>
      <c r="AP257">
        <v>-3.257943E-2</v>
      </c>
      <c r="AQ257">
        <v>-3.3394050000000002E-2</v>
      </c>
      <c r="AR257">
        <v>-3.4241939999999998E-2</v>
      </c>
      <c r="AS257">
        <v>-3.5300060000000001E-2</v>
      </c>
      <c r="AT257">
        <v>-3.6328779999999998E-2</v>
      </c>
      <c r="AU257">
        <v>-3.7429440000000001E-2</v>
      </c>
      <c r="AV257">
        <v>-3.8801000000000002E-2</v>
      </c>
      <c r="AW257">
        <v>-4.0355509999999997E-2</v>
      </c>
      <c r="AX257">
        <v>-4.1837249999999999E-2</v>
      </c>
      <c r="AY257">
        <v>-4.3442099999999997E-2</v>
      </c>
      <c r="AZ257">
        <v>-4.515359E-2</v>
      </c>
      <c r="BA257">
        <v>-4.7059450000000003E-2</v>
      </c>
      <c r="BB257">
        <v>-4.8742029999999999E-2</v>
      </c>
      <c r="BC257">
        <v>-5.0503199999999998E-2</v>
      </c>
      <c r="BD257">
        <v>-5.226103E-2</v>
      </c>
      <c r="BE257">
        <v>-5.4030410000000001E-2</v>
      </c>
      <c r="BF257">
        <v>-5.5679140000000002E-2</v>
      </c>
      <c r="BG257">
        <v>-5.7141049999999999E-2</v>
      </c>
      <c r="BH257">
        <v>-5.8551640000000002E-2</v>
      </c>
      <c r="BI257">
        <v>-6.0014940000000003E-2</v>
      </c>
      <c r="BJ257">
        <v>-6.1311079999999997E-2</v>
      </c>
      <c r="BK257">
        <v>-6.2572509999999998E-2</v>
      </c>
      <c r="BL257">
        <v>-6.3980659999999995E-2</v>
      </c>
      <c r="BM257">
        <v>-6.5195589999999998E-2</v>
      </c>
      <c r="BN257">
        <v>-6.620144E-2</v>
      </c>
      <c r="BO257">
        <v>-6.7203150000000003E-2</v>
      </c>
      <c r="BP257">
        <v>-6.8263779999999996E-2</v>
      </c>
      <c r="BQ257">
        <v>-6.9307800000000003E-2</v>
      </c>
      <c r="BR257">
        <v>-7.0246039999999996E-2</v>
      </c>
      <c r="BS257">
        <v>-7.0964200000000005E-2</v>
      </c>
      <c r="BT257">
        <v>-7.1459519999999999E-2</v>
      </c>
      <c r="BU257">
        <v>-7.2054300000000002E-2</v>
      </c>
      <c r="BV257">
        <v>-7.2321880000000005E-2</v>
      </c>
      <c r="BW257">
        <v>-7.1651660000000006E-2</v>
      </c>
      <c r="BX257">
        <v>-7.0917549999999996E-2</v>
      </c>
      <c r="BY257">
        <v>-6.9804210000000005E-2</v>
      </c>
      <c r="BZ257">
        <v>-6.8092509999999995E-2</v>
      </c>
      <c r="CA257">
        <v>-6.6011849999999997E-2</v>
      </c>
      <c r="CB257">
        <v>-6.3486840000000003E-2</v>
      </c>
      <c r="CC257">
        <v>-6.0387049999999998E-2</v>
      </c>
      <c r="CD257">
        <v>-5.7008700000000002E-2</v>
      </c>
      <c r="CE257">
        <v>-5.361233E-2</v>
      </c>
      <c r="CF257">
        <v>-4.961778E-2</v>
      </c>
      <c r="CG257">
        <v>-4.4310349999999998E-2</v>
      </c>
      <c r="CH257">
        <v>-3.9084809999999998E-2</v>
      </c>
      <c r="CI257">
        <v>-3.4368540000000003E-2</v>
      </c>
      <c r="CJ257">
        <v>-3.0504280000000002E-2</v>
      </c>
      <c r="CK257">
        <v>-2.845371E-2</v>
      </c>
      <c r="CL257">
        <v>-2.7033959999999999E-2</v>
      </c>
      <c r="CM257">
        <v>-2.6169580000000001E-2</v>
      </c>
      <c r="CN257">
        <v>-2.6433040000000001E-2</v>
      </c>
      <c r="CO257">
        <v>-2.74141E-2</v>
      </c>
      <c r="CP257">
        <v>-2.79464E-2</v>
      </c>
      <c r="CQ257">
        <v>-2.8425780000000001E-2</v>
      </c>
      <c r="CR257">
        <v>-3.046167E-2</v>
      </c>
      <c r="CS257">
        <v>-3.3020559999999997E-2</v>
      </c>
      <c r="CT257">
        <v>-3.4365369999999999E-2</v>
      </c>
      <c r="CU257">
        <v>-3.6919790000000001E-2</v>
      </c>
      <c r="CV257">
        <v>-4.002008E-2</v>
      </c>
      <c r="CW257">
        <v>-4.1769630000000002E-2</v>
      </c>
      <c r="CX257">
        <v>-4.530998E-2</v>
      </c>
      <c r="CY257">
        <v>-4.9265440000000001E-2</v>
      </c>
      <c r="CZ257">
        <v>-5.1659440000000001E-2</v>
      </c>
      <c r="DA257">
        <v>-5.4774370000000003E-2</v>
      </c>
      <c r="DB257">
        <v>-5.9140699999999997E-2</v>
      </c>
      <c r="DC257">
        <v>-6.266716E-2</v>
      </c>
      <c r="DD257">
        <v>-6.5270659999999994E-2</v>
      </c>
      <c r="DE257">
        <v>-6.9273180000000004E-2</v>
      </c>
      <c r="DF257">
        <v>-7.3964420000000003E-2</v>
      </c>
      <c r="DG257">
        <v>-7.6862979999999997E-2</v>
      </c>
      <c r="DH257">
        <v>-8.0702979999999994E-2</v>
      </c>
      <c r="DI257">
        <v>-8.5908780000000004E-2</v>
      </c>
      <c r="DJ257">
        <v>-8.7673459999999995E-2</v>
      </c>
      <c r="DK257">
        <v>-9.1845360000000001E-2</v>
      </c>
      <c r="DL257">
        <v>-9.6660289999999996E-2</v>
      </c>
      <c r="DM257">
        <v>-9.9336740000000007E-2</v>
      </c>
      <c r="DN257">
        <v>-0.1037289</v>
      </c>
      <c r="DO257">
        <v>-0.10821740000000001</v>
      </c>
      <c r="DP257">
        <v>-0.1100733</v>
      </c>
      <c r="DQ257">
        <v>-0.1126571</v>
      </c>
      <c r="DR257">
        <v>-0.1180346</v>
      </c>
      <c r="DS257">
        <v>-0.1221409</v>
      </c>
      <c r="DT257">
        <v>-0.1236752</v>
      </c>
      <c r="DU257">
        <v>-0.1260057</v>
      </c>
      <c r="DV257">
        <v>-0.13044169999999999</v>
      </c>
      <c r="DW257">
        <v>-0.1310704</v>
      </c>
      <c r="DX257">
        <v>-0.13405239999999999</v>
      </c>
      <c r="DY257">
        <v>-0.1390063</v>
      </c>
      <c r="DZ257">
        <v>-0.1346918</v>
      </c>
      <c r="EA257">
        <v>-0.1373074</v>
      </c>
      <c r="EB257">
        <v>-0.14176449999999999</v>
      </c>
      <c r="EC257">
        <v>-0.13753409999999999</v>
      </c>
      <c r="ED257">
        <v>-0.13812559999999999</v>
      </c>
    </row>
    <row r="258" spans="1:134" x14ac:dyDescent="0.3">
      <c r="A258">
        <v>38.409999999999997</v>
      </c>
      <c r="B258">
        <v>0.29346800000000001</v>
      </c>
      <c r="C258">
        <v>0.25931349999999997</v>
      </c>
      <c r="D258">
        <v>0.22809750000000001</v>
      </c>
      <c r="E258">
        <v>0.1996212</v>
      </c>
      <c r="F258">
        <v>0.17368030000000001</v>
      </c>
      <c r="G258">
        <v>0.15006</v>
      </c>
      <c r="H258">
        <v>0.12869910000000001</v>
      </c>
      <c r="I258">
        <v>0.1095824</v>
      </c>
      <c r="J258">
        <v>9.2519690000000002E-2</v>
      </c>
      <c r="K258">
        <v>7.6997019999999999E-2</v>
      </c>
      <c r="L258">
        <v>6.3827229999999999E-2</v>
      </c>
      <c r="M258">
        <v>5.3337610000000001E-2</v>
      </c>
      <c r="N258">
        <v>4.4475389999999997E-2</v>
      </c>
      <c r="O258">
        <v>3.6971240000000002E-2</v>
      </c>
      <c r="P258">
        <v>3.0551020000000002E-2</v>
      </c>
      <c r="Q258">
        <v>2.5200429999999999E-2</v>
      </c>
      <c r="R258">
        <v>2.079166E-2</v>
      </c>
      <c r="S258">
        <v>1.6939269999999999E-2</v>
      </c>
      <c r="T258">
        <v>1.363586E-2</v>
      </c>
      <c r="U258">
        <v>1.0798510000000001E-2</v>
      </c>
      <c r="V258">
        <v>8.1825700000000001E-3</v>
      </c>
      <c r="W258">
        <v>5.8423249999999998E-3</v>
      </c>
      <c r="X258">
        <v>3.7362929999999999E-3</v>
      </c>
      <c r="Y258">
        <v>1.58914E-3</v>
      </c>
      <c r="Z258">
        <v>-4.8974279999999999E-4</v>
      </c>
      <c r="AA258">
        <v>-2.6091790000000001E-3</v>
      </c>
      <c r="AB258">
        <v>-4.838864E-3</v>
      </c>
      <c r="AC258">
        <v>-7.0135859999999996E-3</v>
      </c>
      <c r="AD258">
        <v>-9.1803149999999997E-3</v>
      </c>
      <c r="AE258">
        <v>-1.1291570000000001E-2</v>
      </c>
      <c r="AF258">
        <v>-1.362069E-2</v>
      </c>
      <c r="AG258">
        <v>-1.5697860000000001E-2</v>
      </c>
      <c r="AH258">
        <v>-1.775494E-2</v>
      </c>
      <c r="AI258">
        <v>-1.9798489999999998E-2</v>
      </c>
      <c r="AJ258">
        <v>-2.1700069999999998E-2</v>
      </c>
      <c r="AK258">
        <v>-2.3448050000000002E-2</v>
      </c>
      <c r="AL258">
        <v>-2.5147829999999999E-2</v>
      </c>
      <c r="AM258">
        <v>-2.6793230000000001E-2</v>
      </c>
      <c r="AN258">
        <v>-2.8186860000000001E-2</v>
      </c>
      <c r="AO258">
        <v>-2.94495E-2</v>
      </c>
      <c r="AP258">
        <v>-3.1122400000000001E-2</v>
      </c>
      <c r="AQ258">
        <v>-3.1937479999999997E-2</v>
      </c>
      <c r="AR258">
        <v>-3.2548090000000002E-2</v>
      </c>
      <c r="AS258">
        <v>-3.3481860000000002E-2</v>
      </c>
      <c r="AT258">
        <v>-3.4456529999999999E-2</v>
      </c>
      <c r="AU258">
        <v>-3.5439680000000001E-2</v>
      </c>
      <c r="AV258">
        <v>-3.664514E-2</v>
      </c>
      <c r="AW258">
        <v>-3.8102539999999997E-2</v>
      </c>
      <c r="AX258">
        <v>-3.9572139999999999E-2</v>
      </c>
      <c r="AY258">
        <v>-4.1100379999999999E-2</v>
      </c>
      <c r="AZ258">
        <v>-4.2755719999999997E-2</v>
      </c>
      <c r="BA258">
        <v>-4.466092E-2</v>
      </c>
      <c r="BB258">
        <v>-4.6343839999999997E-2</v>
      </c>
      <c r="BC258">
        <v>-4.801279E-2</v>
      </c>
      <c r="BD258">
        <v>-4.9604629999999997E-2</v>
      </c>
      <c r="BE258">
        <v>-5.1211510000000002E-2</v>
      </c>
      <c r="BF258">
        <v>-5.2760359999999999E-2</v>
      </c>
      <c r="BG258">
        <v>-5.421865E-2</v>
      </c>
      <c r="BH258">
        <v>-5.5599709999999997E-2</v>
      </c>
      <c r="BI258">
        <v>-5.6900020000000003E-2</v>
      </c>
      <c r="BJ258">
        <v>-5.836761E-2</v>
      </c>
      <c r="BK258">
        <v>-5.9495190000000003E-2</v>
      </c>
      <c r="BL258">
        <v>-6.0647720000000002E-2</v>
      </c>
      <c r="BM258">
        <v>-6.2083359999999997E-2</v>
      </c>
      <c r="BN258">
        <v>-6.3130320000000004E-2</v>
      </c>
      <c r="BO258">
        <v>-6.3878389999999993E-2</v>
      </c>
      <c r="BP258">
        <v>-6.4899410000000005E-2</v>
      </c>
      <c r="BQ258">
        <v>-6.6020869999999995E-2</v>
      </c>
      <c r="BR258">
        <v>-6.6815869999999999E-2</v>
      </c>
      <c r="BS258">
        <v>-6.7332349999999999E-2</v>
      </c>
      <c r="BT258">
        <v>-6.7912529999999999E-2</v>
      </c>
      <c r="BU258">
        <v>-6.8339410000000003E-2</v>
      </c>
      <c r="BV258">
        <v>-6.8297650000000001E-2</v>
      </c>
      <c r="BW258">
        <v>-6.7982039999999994E-2</v>
      </c>
      <c r="BX258">
        <v>-6.7037079999999999E-2</v>
      </c>
      <c r="BY258">
        <v>-6.5584299999999998E-2</v>
      </c>
      <c r="BZ258">
        <v>-6.4016169999999997E-2</v>
      </c>
      <c r="CA258">
        <v>-6.1848529999999999E-2</v>
      </c>
      <c r="CB258">
        <v>-5.9088509999999997E-2</v>
      </c>
      <c r="CC258">
        <v>-5.5950050000000001E-2</v>
      </c>
      <c r="CD258">
        <v>-5.2576369999999997E-2</v>
      </c>
      <c r="CE258">
        <v>-4.8833330000000001E-2</v>
      </c>
      <c r="CF258">
        <v>-4.4368459999999998E-2</v>
      </c>
      <c r="CG258">
        <v>-3.9184499999999997E-2</v>
      </c>
      <c r="CH258">
        <v>-3.3654730000000001E-2</v>
      </c>
      <c r="CI258">
        <v>-2.8281339999999999E-2</v>
      </c>
      <c r="CJ258">
        <v>-2.507388E-2</v>
      </c>
      <c r="CK258">
        <v>-2.2548869999999999E-2</v>
      </c>
      <c r="CL258">
        <v>-2.0944419999999998E-2</v>
      </c>
      <c r="CM258">
        <v>-2.03384E-2</v>
      </c>
      <c r="CN258">
        <v>-2.073608E-2</v>
      </c>
      <c r="CO258">
        <v>-2.1530770000000001E-2</v>
      </c>
      <c r="CP258">
        <v>-2.231079E-2</v>
      </c>
      <c r="CQ258">
        <v>-2.3374829999999999E-2</v>
      </c>
      <c r="CR258">
        <v>-2.5172480000000001E-2</v>
      </c>
      <c r="CS258">
        <v>-2.7512410000000001E-2</v>
      </c>
      <c r="CT258">
        <v>-2.9804609999999999E-2</v>
      </c>
      <c r="CU258">
        <v>-3.2591490000000001E-2</v>
      </c>
      <c r="CV258">
        <v>-3.464768E-2</v>
      </c>
      <c r="CW258">
        <v>-3.7377290000000001E-2</v>
      </c>
      <c r="CX258">
        <v>-4.0752919999999998E-2</v>
      </c>
      <c r="CY258">
        <v>-4.407991E-2</v>
      </c>
      <c r="CZ258">
        <v>-4.703794E-2</v>
      </c>
      <c r="DA258">
        <v>-5.0220969999999997E-2</v>
      </c>
      <c r="DB258">
        <v>-5.4146220000000002E-2</v>
      </c>
      <c r="DC258">
        <v>-5.7727849999999997E-2</v>
      </c>
      <c r="DD258">
        <v>-6.0759359999999998E-2</v>
      </c>
      <c r="DE258">
        <v>-6.4416470000000003E-2</v>
      </c>
      <c r="DF258">
        <v>-6.7979079999999997E-2</v>
      </c>
      <c r="DG258">
        <v>-7.2154789999999996E-2</v>
      </c>
      <c r="DH258">
        <v>-7.6311509999999999E-2</v>
      </c>
      <c r="DI258">
        <v>-8.0525819999999998E-2</v>
      </c>
      <c r="DJ258">
        <v>-8.3381060000000007E-2</v>
      </c>
      <c r="DK258">
        <v>-8.8032650000000004E-2</v>
      </c>
      <c r="DL258">
        <v>-9.2123689999999994E-2</v>
      </c>
      <c r="DM258">
        <v>-9.5713060000000003E-2</v>
      </c>
      <c r="DN258">
        <v>-9.9409849999999994E-2</v>
      </c>
      <c r="DO258">
        <v>-0.10279240000000001</v>
      </c>
      <c r="DP258">
        <v>-0.1054831</v>
      </c>
      <c r="DQ258">
        <v>-0.1087489</v>
      </c>
      <c r="DR258">
        <v>-0.11248710000000001</v>
      </c>
      <c r="DS258">
        <v>-0.1158462</v>
      </c>
      <c r="DT258">
        <v>-0.1197027</v>
      </c>
      <c r="DU258">
        <v>-0.1212715</v>
      </c>
      <c r="DV258">
        <v>-0.12365669999999999</v>
      </c>
      <c r="DW258">
        <v>-0.1294459</v>
      </c>
      <c r="DX258">
        <v>-0.1298356</v>
      </c>
      <c r="DY258">
        <v>-0.1299534</v>
      </c>
      <c r="DZ258">
        <v>-0.1370844</v>
      </c>
      <c r="EA258">
        <v>-0.13573479999999999</v>
      </c>
      <c r="EB258">
        <v>-0.1317865</v>
      </c>
      <c r="EC258">
        <v>-0.13667509999999999</v>
      </c>
      <c r="ED258">
        <v>-0.14028789999999999</v>
      </c>
    </row>
    <row r="259" spans="1:134" x14ac:dyDescent="0.3">
      <c r="A259">
        <v>38.409999999999997</v>
      </c>
      <c r="B259">
        <v>0.29293570000000002</v>
      </c>
      <c r="C259">
        <v>0.25841520000000001</v>
      </c>
      <c r="D259">
        <v>0.2269301</v>
      </c>
      <c r="E259">
        <v>0.19833029999999999</v>
      </c>
      <c r="F259">
        <v>0.17240220000000001</v>
      </c>
      <c r="G259">
        <v>0.14882619999999999</v>
      </c>
      <c r="H259">
        <v>0.12745799999999999</v>
      </c>
      <c r="I259">
        <v>0.10835409999999999</v>
      </c>
      <c r="J259">
        <v>9.1511529999999994E-2</v>
      </c>
      <c r="K259">
        <v>7.6073089999999996E-2</v>
      </c>
      <c r="L259">
        <v>6.2821749999999996E-2</v>
      </c>
      <c r="M259">
        <v>5.245213E-2</v>
      </c>
      <c r="N259">
        <v>4.3547040000000002E-2</v>
      </c>
      <c r="O259">
        <v>3.60247E-2</v>
      </c>
      <c r="P259">
        <v>2.9659939999999999E-2</v>
      </c>
      <c r="Q259">
        <v>2.4323859999999999E-2</v>
      </c>
      <c r="R259">
        <v>1.9835620000000002E-2</v>
      </c>
      <c r="S259">
        <v>1.592642E-2</v>
      </c>
      <c r="T259">
        <v>1.2640459999999999E-2</v>
      </c>
      <c r="U259">
        <v>9.5813170000000007E-3</v>
      </c>
      <c r="V259">
        <v>6.915348E-3</v>
      </c>
      <c r="W259">
        <v>4.5953699999999997E-3</v>
      </c>
      <c r="X259">
        <v>2.4233340000000001E-3</v>
      </c>
      <c r="Y259">
        <v>2.0895620000000001E-4</v>
      </c>
      <c r="Z259">
        <v>-1.894033E-3</v>
      </c>
      <c r="AA259">
        <v>-3.8902849999999998E-3</v>
      </c>
      <c r="AB259">
        <v>-5.6514310000000002E-3</v>
      </c>
      <c r="AC259">
        <v>-7.0561499999999997E-3</v>
      </c>
      <c r="AD259">
        <v>-8.9224769999999998E-3</v>
      </c>
      <c r="AE259">
        <v>-1.1850070000000001E-2</v>
      </c>
      <c r="AF259">
        <v>-1.5035120000000001E-2</v>
      </c>
      <c r="AG259">
        <v>-1.707608E-2</v>
      </c>
      <c r="AH259">
        <v>-1.9088009999999999E-2</v>
      </c>
      <c r="AI259">
        <v>-2.1088599999999999E-2</v>
      </c>
      <c r="AJ259">
        <v>-2.294531E-2</v>
      </c>
      <c r="AK259">
        <v>-2.4735819999999999E-2</v>
      </c>
      <c r="AL259">
        <v>-2.649344E-2</v>
      </c>
      <c r="AM259">
        <v>-2.808157E-2</v>
      </c>
      <c r="AN259">
        <v>-2.9469289999999999E-2</v>
      </c>
      <c r="AO259">
        <v>-3.077481E-2</v>
      </c>
      <c r="AP259">
        <v>-3.2320130000000002E-2</v>
      </c>
      <c r="AQ259">
        <v>-3.307686E-2</v>
      </c>
      <c r="AR259">
        <v>-3.380971E-2</v>
      </c>
      <c r="AS259">
        <v>-3.4642329999999999E-2</v>
      </c>
      <c r="AT259">
        <v>-3.5519149999999999E-2</v>
      </c>
      <c r="AU259">
        <v>-3.6612310000000002E-2</v>
      </c>
      <c r="AV259">
        <v>-3.7881739999999997E-2</v>
      </c>
      <c r="AW259">
        <v>-3.9219410000000003E-2</v>
      </c>
      <c r="AX259">
        <v>-4.072957E-2</v>
      </c>
      <c r="AY259">
        <v>-4.2398020000000002E-2</v>
      </c>
      <c r="AZ259">
        <v>-4.3831050000000003E-2</v>
      </c>
      <c r="BA259">
        <v>-4.5796259999999998E-2</v>
      </c>
      <c r="BB259">
        <v>-4.7699140000000001E-2</v>
      </c>
      <c r="BC259">
        <v>-4.9263120000000001E-2</v>
      </c>
      <c r="BD259">
        <v>-5.0785690000000001E-2</v>
      </c>
      <c r="BE259">
        <v>-5.247831E-2</v>
      </c>
      <c r="BF259">
        <v>-5.4076890000000002E-2</v>
      </c>
      <c r="BG259">
        <v>-5.5452809999999998E-2</v>
      </c>
      <c r="BH259">
        <v>-5.6825149999999998E-2</v>
      </c>
      <c r="BI259">
        <v>-5.8292200000000002E-2</v>
      </c>
      <c r="BJ259">
        <v>-5.9521640000000001E-2</v>
      </c>
      <c r="BK259">
        <v>-6.0721459999999998E-2</v>
      </c>
      <c r="BL259">
        <v>-6.2021800000000002E-2</v>
      </c>
      <c r="BM259">
        <v>-6.3213759999999994E-2</v>
      </c>
      <c r="BN259">
        <v>-6.4186809999999997E-2</v>
      </c>
      <c r="BO259">
        <v>-6.5228019999999998E-2</v>
      </c>
      <c r="BP259">
        <v>-6.6266220000000001E-2</v>
      </c>
      <c r="BQ259">
        <v>-6.7212750000000002E-2</v>
      </c>
      <c r="BR259">
        <v>-6.8072480000000005E-2</v>
      </c>
      <c r="BS259">
        <v>-6.8796109999999994E-2</v>
      </c>
      <c r="BT259">
        <v>-6.9271879999999994E-2</v>
      </c>
      <c r="BU259">
        <v>-6.9595500000000005E-2</v>
      </c>
      <c r="BV259">
        <v>-6.9741730000000002E-2</v>
      </c>
      <c r="BW259">
        <v>-6.9199289999999997E-2</v>
      </c>
      <c r="BX259">
        <v>-6.8106479999999997E-2</v>
      </c>
      <c r="BY259">
        <v>-6.6923739999999995E-2</v>
      </c>
      <c r="BZ259">
        <v>-6.5004500000000007E-2</v>
      </c>
      <c r="CA259">
        <v>-6.2636609999999995E-2</v>
      </c>
      <c r="CB259">
        <v>-5.9978400000000001E-2</v>
      </c>
      <c r="CC259">
        <v>-5.6999660000000001E-2</v>
      </c>
      <c r="CD259">
        <v>-5.3554709999999998E-2</v>
      </c>
      <c r="CE259">
        <v>-4.9698029999999997E-2</v>
      </c>
      <c r="CF259">
        <v>-4.5426599999999998E-2</v>
      </c>
      <c r="CG259">
        <v>-3.9886530000000003E-2</v>
      </c>
      <c r="CH259">
        <v>-3.4421960000000001E-2</v>
      </c>
      <c r="CI259">
        <v>-2.945416E-2</v>
      </c>
      <c r="CJ259">
        <v>-2.578167E-2</v>
      </c>
      <c r="CK259">
        <v>-2.3292259999999999E-2</v>
      </c>
      <c r="CL259">
        <v>-2.177695E-2</v>
      </c>
      <c r="CM259">
        <v>-2.1315089999999998E-2</v>
      </c>
      <c r="CN259">
        <v>-2.164338E-2</v>
      </c>
      <c r="CO259">
        <v>-2.2378309999999998E-2</v>
      </c>
      <c r="CP259">
        <v>-2.326276E-2</v>
      </c>
      <c r="CQ259">
        <v>-2.445512E-2</v>
      </c>
      <c r="CR259">
        <v>-2.633245E-2</v>
      </c>
      <c r="CS259">
        <v>-2.8683429999999999E-2</v>
      </c>
      <c r="CT259">
        <v>-3.07417E-2</v>
      </c>
      <c r="CU259">
        <v>-3.3276439999999997E-2</v>
      </c>
      <c r="CV259">
        <v>-3.6158549999999998E-2</v>
      </c>
      <c r="CW259">
        <v>-3.8821189999999998E-2</v>
      </c>
      <c r="CX259">
        <v>-4.2180370000000002E-2</v>
      </c>
      <c r="CY259">
        <v>-4.5614460000000003E-2</v>
      </c>
      <c r="CZ259">
        <v>-4.8613580000000003E-2</v>
      </c>
      <c r="DA259">
        <v>-5.1832950000000003E-2</v>
      </c>
      <c r="DB259">
        <v>-5.5764729999999998E-2</v>
      </c>
      <c r="DC259">
        <v>-5.9707669999999997E-2</v>
      </c>
      <c r="DD259">
        <v>-6.3459639999999998E-2</v>
      </c>
      <c r="DE259">
        <v>-6.7589330000000003E-2</v>
      </c>
      <c r="DF259">
        <v>-7.1173730000000004E-2</v>
      </c>
      <c r="DG259">
        <v>-7.4091580000000004E-2</v>
      </c>
      <c r="DH259">
        <v>-7.8653219999999996E-2</v>
      </c>
      <c r="DI259">
        <v>-8.2666119999999996E-2</v>
      </c>
      <c r="DJ259">
        <v>-8.6479780000000006E-2</v>
      </c>
      <c r="DK259">
        <v>-9.1086479999999997E-2</v>
      </c>
      <c r="DL259">
        <v>-9.4647999999999996E-2</v>
      </c>
      <c r="DM259">
        <v>-9.7995910000000006E-2</v>
      </c>
      <c r="DN259">
        <v>-0.1019094</v>
      </c>
      <c r="DO259">
        <v>-0.1057994</v>
      </c>
      <c r="DP259">
        <v>-0.1085588</v>
      </c>
      <c r="DQ259">
        <v>-0.1116868</v>
      </c>
      <c r="DR259">
        <v>-0.1162175</v>
      </c>
      <c r="DS259">
        <v>-0.1202351</v>
      </c>
      <c r="DT259">
        <v>-0.12371550000000001</v>
      </c>
      <c r="DU259">
        <v>-0.1284872</v>
      </c>
      <c r="DV259">
        <v>-0.12853029999999999</v>
      </c>
      <c r="DW259">
        <v>-0.13096669999999999</v>
      </c>
      <c r="DX259">
        <v>-0.13526560000000001</v>
      </c>
      <c r="DY259">
        <v>-0.1339687</v>
      </c>
      <c r="DZ259">
        <v>-0.13402069999999999</v>
      </c>
      <c r="EA259">
        <v>-0.1381675</v>
      </c>
      <c r="EB259">
        <v>-0.1388065</v>
      </c>
      <c r="EC259">
        <v>-0.1383392</v>
      </c>
      <c r="ED259">
        <v>-0.13960690000000001</v>
      </c>
    </row>
    <row r="260" spans="1:134" x14ac:dyDescent="0.3">
      <c r="A260">
        <v>36.36</v>
      </c>
      <c r="B260">
        <v>0.32444060000000002</v>
      </c>
      <c r="C260">
        <v>0.28192030000000001</v>
      </c>
      <c r="D260">
        <v>0.2435417</v>
      </c>
      <c r="E260">
        <v>0.20903430000000001</v>
      </c>
      <c r="F260">
        <v>0.17819399999999999</v>
      </c>
      <c r="G260">
        <v>0.1506738</v>
      </c>
      <c r="H260">
        <v>0.12624550000000001</v>
      </c>
      <c r="I260">
        <v>0.10481310000000001</v>
      </c>
      <c r="J260">
        <v>8.6122649999999995E-2</v>
      </c>
      <c r="K260">
        <v>6.9367360000000003E-2</v>
      </c>
      <c r="L260">
        <v>5.5235369999999999E-2</v>
      </c>
      <c r="M260">
        <v>4.4540080000000003E-2</v>
      </c>
      <c r="N260">
        <v>3.5517010000000002E-2</v>
      </c>
      <c r="O260">
        <v>2.811172E-2</v>
      </c>
      <c r="P260">
        <v>2.2028679999999998E-2</v>
      </c>
      <c r="Q260">
        <v>1.7062049999999999E-2</v>
      </c>
      <c r="R260">
        <v>1.3109559999999999E-2</v>
      </c>
      <c r="S260">
        <v>9.9690509999999996E-3</v>
      </c>
      <c r="T260">
        <v>7.2814940000000003E-3</v>
      </c>
      <c r="U260">
        <v>4.9845280000000002E-3</v>
      </c>
      <c r="V260">
        <v>3.0896389999999999E-3</v>
      </c>
      <c r="W260">
        <v>1.4483569999999999E-3</v>
      </c>
      <c r="X260">
        <v>-1.1727890000000001E-4</v>
      </c>
      <c r="Y260">
        <v>-1.466871E-3</v>
      </c>
      <c r="Z260">
        <v>-2.840342E-3</v>
      </c>
      <c r="AA260">
        <v>-4.2994169999999998E-3</v>
      </c>
      <c r="AB260">
        <v>-5.6985229999999996E-3</v>
      </c>
      <c r="AC260">
        <v>-6.9751530000000004E-3</v>
      </c>
      <c r="AD260">
        <v>-8.3014009999999999E-3</v>
      </c>
      <c r="AE260">
        <v>-9.7645879999999994E-3</v>
      </c>
      <c r="AF260">
        <v>-1.1317519999999999E-2</v>
      </c>
      <c r="AG260">
        <v>-1.2744699999999999E-2</v>
      </c>
      <c r="AH260">
        <v>-1.4062969999999999E-2</v>
      </c>
      <c r="AI260">
        <v>-1.520381E-2</v>
      </c>
      <c r="AJ260">
        <v>-1.6295799999999999E-2</v>
      </c>
      <c r="AK260">
        <v>-1.7278640000000001E-2</v>
      </c>
      <c r="AL260">
        <v>-1.815224E-2</v>
      </c>
      <c r="AM260">
        <v>-1.9046690000000002E-2</v>
      </c>
      <c r="AN260">
        <v>-1.9948520000000001E-2</v>
      </c>
      <c r="AO260">
        <v>-2.0696829999999999E-2</v>
      </c>
      <c r="AP260">
        <v>-2.1031680000000001E-2</v>
      </c>
      <c r="AQ260">
        <v>-2.1269E-2</v>
      </c>
      <c r="AR260">
        <v>-2.123535E-2</v>
      </c>
      <c r="AS260">
        <v>-2.105988E-2</v>
      </c>
      <c r="AT260">
        <v>-2.120358E-2</v>
      </c>
      <c r="AU260">
        <v>-2.1634110000000002E-2</v>
      </c>
      <c r="AV260">
        <v>-2.2317469999999999E-2</v>
      </c>
      <c r="AW260">
        <v>-2.3289750000000001E-2</v>
      </c>
      <c r="AX260">
        <v>-2.4458589999999999E-2</v>
      </c>
      <c r="AY260">
        <v>-2.5736390000000001E-2</v>
      </c>
      <c r="AZ260">
        <v>-2.6946210000000002E-2</v>
      </c>
      <c r="BA260">
        <v>-2.835416E-2</v>
      </c>
      <c r="BB260">
        <v>-2.9893739999999999E-2</v>
      </c>
      <c r="BC260">
        <v>-3.1201320000000001E-2</v>
      </c>
      <c r="BD260">
        <v>-3.2625599999999998E-2</v>
      </c>
      <c r="BE260">
        <v>-3.4088540000000001E-2</v>
      </c>
      <c r="BF260">
        <v>-3.5532340000000003E-2</v>
      </c>
      <c r="BG260">
        <v>-3.6872229999999999E-2</v>
      </c>
      <c r="BH260">
        <v>-3.8084680000000003E-2</v>
      </c>
      <c r="BI260">
        <v>-3.9204839999999998E-2</v>
      </c>
      <c r="BJ260">
        <v>-3.9984480000000003E-2</v>
      </c>
      <c r="BK260">
        <v>-4.1015490000000002E-2</v>
      </c>
      <c r="BL260">
        <v>-4.2038359999999997E-2</v>
      </c>
      <c r="BM260">
        <v>-4.2857649999999997E-2</v>
      </c>
      <c r="BN260">
        <v>-4.3588420000000003E-2</v>
      </c>
      <c r="BO260">
        <v>-4.451977E-2</v>
      </c>
      <c r="BP260">
        <v>-4.5209569999999998E-2</v>
      </c>
      <c r="BQ260">
        <v>-4.5841020000000003E-2</v>
      </c>
      <c r="BR260">
        <v>-4.6454370000000002E-2</v>
      </c>
      <c r="BS260">
        <v>-4.6911729999999999E-2</v>
      </c>
      <c r="BT260">
        <v>-4.7237969999999997E-2</v>
      </c>
      <c r="BU260">
        <v>-4.7248720000000001E-2</v>
      </c>
      <c r="BV260">
        <v>-4.6964970000000002E-2</v>
      </c>
      <c r="BW260">
        <v>-4.6054810000000002E-2</v>
      </c>
      <c r="BX260">
        <v>-4.4438829999999999E-2</v>
      </c>
      <c r="BY260">
        <v>-4.2596740000000001E-2</v>
      </c>
      <c r="BZ260">
        <v>-3.9829110000000001E-2</v>
      </c>
      <c r="CA260">
        <v>-3.6343189999999997E-2</v>
      </c>
      <c r="CB260">
        <v>-3.2563809999999999E-2</v>
      </c>
      <c r="CC260">
        <v>-2.8324700000000001E-2</v>
      </c>
      <c r="CD260">
        <v>-2.3573670000000001E-2</v>
      </c>
      <c r="CE260">
        <v>-1.8305060000000001E-2</v>
      </c>
      <c r="CF260">
        <v>-1.20433E-2</v>
      </c>
      <c r="CG260">
        <v>-4.917879E-3</v>
      </c>
      <c r="CH260">
        <v>2.0913669999999998E-3</v>
      </c>
      <c r="CI260">
        <v>9.0414369999999994E-3</v>
      </c>
      <c r="CJ260">
        <v>1.4649570000000001E-2</v>
      </c>
      <c r="CK260">
        <v>1.7915190000000001E-2</v>
      </c>
      <c r="CL260">
        <v>1.9884800000000001E-2</v>
      </c>
      <c r="CM260">
        <v>2.1370199999999999E-2</v>
      </c>
      <c r="CN260">
        <v>2.1995810000000001E-2</v>
      </c>
      <c r="CO260">
        <v>2.1953230000000001E-2</v>
      </c>
      <c r="CP260">
        <v>2.1487200000000001E-2</v>
      </c>
      <c r="CQ260">
        <v>2.0378480000000001E-2</v>
      </c>
      <c r="CR260">
        <v>1.8518610000000001E-2</v>
      </c>
      <c r="CS260">
        <v>1.6329650000000001E-2</v>
      </c>
      <c r="CT260">
        <v>1.394021E-2</v>
      </c>
      <c r="CU260">
        <v>1.063091E-2</v>
      </c>
      <c r="CV260">
        <v>6.5791540000000003E-3</v>
      </c>
      <c r="CW260">
        <v>3.5358360000000001E-3</v>
      </c>
      <c r="CX260">
        <v>-2.8723179999999999E-4</v>
      </c>
      <c r="CY260">
        <v>-4.5593150000000004E-3</v>
      </c>
      <c r="CZ260">
        <v>-8.4845890000000007E-3</v>
      </c>
      <c r="DA260">
        <v>-1.298296E-2</v>
      </c>
      <c r="DB260">
        <v>-1.7883690000000001E-2</v>
      </c>
      <c r="DC260">
        <v>-2.2352259999999999E-2</v>
      </c>
      <c r="DD260">
        <v>-2.6848339999999998E-2</v>
      </c>
      <c r="DE260">
        <v>-3.2194229999999997E-2</v>
      </c>
      <c r="DF260">
        <v>-3.7324450000000002E-2</v>
      </c>
      <c r="DG260">
        <v>-4.1892499999999999E-2</v>
      </c>
      <c r="DH260">
        <v>-4.6811440000000003E-2</v>
      </c>
      <c r="DI260">
        <v>-5.2776320000000002E-2</v>
      </c>
      <c r="DJ260">
        <v>-5.656303E-2</v>
      </c>
      <c r="DK260">
        <v>-6.15442E-2</v>
      </c>
      <c r="DL260">
        <v>-6.6752590000000001E-2</v>
      </c>
      <c r="DM260">
        <v>-7.0857089999999998E-2</v>
      </c>
      <c r="DN260">
        <v>-7.5157630000000003E-2</v>
      </c>
      <c r="DO260">
        <v>-8.0369990000000002E-2</v>
      </c>
      <c r="DP260">
        <v>-8.3597699999999997E-2</v>
      </c>
      <c r="DQ260">
        <v>-8.615072E-2</v>
      </c>
      <c r="DR260">
        <v>-9.0239390000000003E-2</v>
      </c>
      <c r="DS260">
        <v>-9.3338180000000007E-2</v>
      </c>
      <c r="DT260">
        <v>-9.5061329999999999E-2</v>
      </c>
      <c r="DU260">
        <v>-9.9284780000000003E-2</v>
      </c>
      <c r="DV260">
        <v>-0.1016994</v>
      </c>
      <c r="DW260">
        <v>-9.9570710000000007E-2</v>
      </c>
      <c r="DX260">
        <v>-0.10357479999999999</v>
      </c>
      <c r="DY260">
        <v>-0.1057473</v>
      </c>
      <c r="DZ260">
        <v>-9.8762669999999997E-2</v>
      </c>
      <c r="EA260">
        <v>-9.7421160000000007E-2</v>
      </c>
      <c r="EB260">
        <v>-9.702914E-2</v>
      </c>
      <c r="EC260">
        <v>-9.0297740000000001E-2</v>
      </c>
      <c r="ED260">
        <v>-8.9282360000000005E-2</v>
      </c>
    </row>
    <row r="261" spans="1:134" x14ac:dyDescent="0.3">
      <c r="A261">
        <v>36.36</v>
      </c>
      <c r="B261">
        <v>0.33176309999999998</v>
      </c>
      <c r="C261">
        <v>0.2883385</v>
      </c>
      <c r="D261">
        <v>0.2493254</v>
      </c>
      <c r="E261">
        <v>0.2142087</v>
      </c>
      <c r="F261">
        <v>0.18257019999999999</v>
      </c>
      <c r="G261">
        <v>0.15439059999999999</v>
      </c>
      <c r="H261">
        <v>0.1295695</v>
      </c>
      <c r="I261">
        <v>0.10762869999999999</v>
      </c>
      <c r="J261">
        <v>8.8393340000000001E-2</v>
      </c>
      <c r="K261">
        <v>7.1557480000000007E-2</v>
      </c>
      <c r="L261">
        <v>5.7017320000000003E-2</v>
      </c>
      <c r="M261">
        <v>4.6020810000000002E-2</v>
      </c>
      <c r="N261">
        <v>3.6961609999999999E-2</v>
      </c>
      <c r="O261">
        <v>2.9336810000000001E-2</v>
      </c>
      <c r="P261">
        <v>2.3016709999999999E-2</v>
      </c>
      <c r="Q261">
        <v>1.7968399999999999E-2</v>
      </c>
      <c r="R261">
        <v>1.395126E-2</v>
      </c>
      <c r="S261">
        <v>1.056313E-2</v>
      </c>
      <c r="T261">
        <v>7.7229450000000002E-3</v>
      </c>
      <c r="U261">
        <v>5.5214890000000001E-3</v>
      </c>
      <c r="V261">
        <v>3.5208510000000002E-3</v>
      </c>
      <c r="W261">
        <v>1.6403139999999999E-3</v>
      </c>
      <c r="X261">
        <v>1.8906970000000001E-4</v>
      </c>
      <c r="Y261">
        <v>-1.205797E-3</v>
      </c>
      <c r="Z261">
        <v>-2.6890019999999998E-3</v>
      </c>
      <c r="AA261">
        <v>-4.1199950000000004E-3</v>
      </c>
      <c r="AB261">
        <v>-5.4731939999999998E-3</v>
      </c>
      <c r="AC261">
        <v>-6.9211940000000003E-3</v>
      </c>
      <c r="AD261">
        <v>-8.3559629999999992E-3</v>
      </c>
      <c r="AE261">
        <v>-9.7260520000000007E-3</v>
      </c>
      <c r="AF261">
        <v>-1.124735E-2</v>
      </c>
      <c r="AG261">
        <v>-1.2700309999999999E-2</v>
      </c>
      <c r="AH261">
        <v>-1.3904700000000001E-2</v>
      </c>
      <c r="AI261">
        <v>-1.5064940000000001E-2</v>
      </c>
      <c r="AJ261">
        <v>-1.6197880000000001E-2</v>
      </c>
      <c r="AK261">
        <v>-1.711095E-2</v>
      </c>
      <c r="AL261">
        <v>-1.7882390000000001E-2</v>
      </c>
      <c r="AM261">
        <v>-1.882257E-2</v>
      </c>
      <c r="AN261">
        <v>-1.9838970000000001E-2</v>
      </c>
      <c r="AO261">
        <v>-2.0209109999999999E-2</v>
      </c>
      <c r="AP261">
        <v>-2.0549669999999999E-2</v>
      </c>
      <c r="AQ261">
        <v>-2.0855780000000001E-2</v>
      </c>
      <c r="AR261">
        <v>-2.0526349999999999E-2</v>
      </c>
      <c r="AS261">
        <v>-2.0299899999999999E-2</v>
      </c>
      <c r="AT261">
        <v>-2.043646E-2</v>
      </c>
      <c r="AU261">
        <v>-2.0739259999999999E-2</v>
      </c>
      <c r="AV261">
        <v>-2.1303559999999999E-2</v>
      </c>
      <c r="AW261">
        <v>-2.2307819999999999E-2</v>
      </c>
      <c r="AX261">
        <v>-2.3480310000000001E-2</v>
      </c>
      <c r="AY261">
        <v>-2.4445479999999999E-2</v>
      </c>
      <c r="AZ261">
        <v>-2.5797480000000001E-2</v>
      </c>
      <c r="BA261">
        <v>-2.7179499999999999E-2</v>
      </c>
      <c r="BB261">
        <v>-2.843207E-2</v>
      </c>
      <c r="BC261">
        <v>-2.984171E-2</v>
      </c>
      <c r="BD261">
        <v>-3.132414E-2</v>
      </c>
      <c r="BE261">
        <v>-3.2715290000000001E-2</v>
      </c>
      <c r="BF261">
        <v>-3.4074140000000003E-2</v>
      </c>
      <c r="BG261">
        <v>-3.5372550000000003E-2</v>
      </c>
      <c r="BH261">
        <v>-3.645694E-2</v>
      </c>
      <c r="BI261">
        <v>-3.7345059999999999E-2</v>
      </c>
      <c r="BJ261">
        <v>-3.8333619999999999E-2</v>
      </c>
      <c r="BK261">
        <v>-3.9248020000000002E-2</v>
      </c>
      <c r="BL261">
        <v>-4.013369E-2</v>
      </c>
      <c r="BM261">
        <v>-4.0892869999999998E-2</v>
      </c>
      <c r="BN261">
        <v>-4.1707029999999999E-2</v>
      </c>
      <c r="BO261">
        <v>-4.232619E-2</v>
      </c>
      <c r="BP261">
        <v>-4.2986539999999997E-2</v>
      </c>
      <c r="BQ261">
        <v>-4.3615290000000001E-2</v>
      </c>
      <c r="BR261">
        <v>-4.4033460000000003E-2</v>
      </c>
      <c r="BS261">
        <v>-4.4342199999999998E-2</v>
      </c>
      <c r="BT261">
        <v>-4.464713E-2</v>
      </c>
      <c r="BU261">
        <v>-4.4471650000000001E-2</v>
      </c>
      <c r="BV261">
        <v>-4.4008220000000001E-2</v>
      </c>
      <c r="BW261">
        <v>-4.2862959999999999E-2</v>
      </c>
      <c r="BX261">
        <v>-4.1474450000000003E-2</v>
      </c>
      <c r="BY261">
        <v>-3.9020819999999998E-2</v>
      </c>
      <c r="BZ261">
        <v>-3.6262849999999999E-2</v>
      </c>
      <c r="CA261">
        <v>-3.271756E-2</v>
      </c>
      <c r="CB261">
        <v>-2.8567550000000001E-2</v>
      </c>
      <c r="CC261">
        <v>-2.4180460000000001E-2</v>
      </c>
      <c r="CD261">
        <v>-1.9348489999999999E-2</v>
      </c>
      <c r="CE261">
        <v>-1.356081E-2</v>
      </c>
      <c r="CF261">
        <v>-6.9339750000000002E-3</v>
      </c>
      <c r="CG261">
        <v>-1.424431E-4</v>
      </c>
      <c r="CH261">
        <v>7.7948970000000003E-3</v>
      </c>
      <c r="CI261">
        <v>1.5302929999999999E-2</v>
      </c>
      <c r="CJ261">
        <v>2.0469640000000001E-2</v>
      </c>
      <c r="CK261">
        <v>2.3922639999999998E-2</v>
      </c>
      <c r="CL261">
        <v>2.610585E-2</v>
      </c>
      <c r="CM261">
        <v>2.7361340000000001E-2</v>
      </c>
      <c r="CN261">
        <v>2.7910319999999999E-2</v>
      </c>
      <c r="CO261">
        <v>2.8006639999999999E-2</v>
      </c>
      <c r="CP261">
        <v>2.7393669999999998E-2</v>
      </c>
      <c r="CQ261">
        <v>2.5839239999999999E-2</v>
      </c>
      <c r="CR261">
        <v>2.3985030000000001E-2</v>
      </c>
      <c r="CS261">
        <v>2.2332339999999999E-2</v>
      </c>
      <c r="CT261">
        <v>1.9155459999999999E-2</v>
      </c>
      <c r="CU261">
        <v>1.592174E-2</v>
      </c>
      <c r="CV261">
        <v>1.2999E-2</v>
      </c>
      <c r="CW261">
        <v>9.1239010000000002E-3</v>
      </c>
      <c r="CX261">
        <v>4.6831490000000002E-3</v>
      </c>
      <c r="CY261">
        <v>1.285385E-3</v>
      </c>
      <c r="CZ261">
        <v>-3.1526129999999999E-3</v>
      </c>
      <c r="DA261">
        <v>-8.0901140000000007E-3</v>
      </c>
      <c r="DB261">
        <v>-1.2140369999999999E-2</v>
      </c>
      <c r="DC261">
        <v>-1.6756759999999999E-2</v>
      </c>
      <c r="DD261">
        <v>-2.2652700000000001E-2</v>
      </c>
      <c r="DE261">
        <v>-2.7632779999999999E-2</v>
      </c>
      <c r="DF261">
        <v>-3.2050919999999997E-2</v>
      </c>
      <c r="DG261">
        <v>-3.8015309999999997E-2</v>
      </c>
      <c r="DH261">
        <v>-4.3569129999999998E-2</v>
      </c>
      <c r="DI261">
        <v>-4.6382340000000001E-2</v>
      </c>
      <c r="DJ261">
        <v>-5.2494039999999999E-2</v>
      </c>
      <c r="DK261">
        <v>-5.8340450000000002E-2</v>
      </c>
      <c r="DL261">
        <v>-6.0480590000000001E-2</v>
      </c>
      <c r="DM261">
        <v>-6.5565150000000003E-2</v>
      </c>
      <c r="DN261">
        <v>-7.0987480000000006E-2</v>
      </c>
      <c r="DO261">
        <v>-7.3199319999999998E-2</v>
      </c>
      <c r="DP261">
        <v>-7.8323219999999999E-2</v>
      </c>
      <c r="DQ261">
        <v>-8.4315089999999995E-2</v>
      </c>
      <c r="DR261">
        <v>-8.539766E-2</v>
      </c>
      <c r="DS261">
        <v>-8.6523939999999994E-2</v>
      </c>
      <c r="DT261">
        <v>-9.1818750000000005E-2</v>
      </c>
      <c r="DU261">
        <v>-9.3442549999999999E-2</v>
      </c>
      <c r="DV261">
        <v>-9.5229800000000003E-2</v>
      </c>
      <c r="DW261">
        <v>-9.9679599999999993E-2</v>
      </c>
      <c r="DX261">
        <v>-9.7506239999999994E-2</v>
      </c>
      <c r="DY261">
        <v>-9.2484469999999999E-2</v>
      </c>
      <c r="DZ261">
        <v>-9.2084310000000003E-2</v>
      </c>
      <c r="EA261">
        <v>-9.1733369999999995E-2</v>
      </c>
      <c r="EB261">
        <v>-8.8843809999999995E-2</v>
      </c>
      <c r="EC261">
        <v>-8.6831329999999998E-2</v>
      </c>
      <c r="ED261">
        <v>-8.3037559999999996E-2</v>
      </c>
    </row>
    <row r="262" spans="1:134" x14ac:dyDescent="0.3">
      <c r="A262">
        <v>36.36</v>
      </c>
      <c r="B262">
        <v>0.33704689999999998</v>
      </c>
      <c r="C262">
        <v>0.29301379999999999</v>
      </c>
      <c r="D262">
        <v>0.25329170000000001</v>
      </c>
      <c r="E262">
        <v>0.21779850000000001</v>
      </c>
      <c r="F262">
        <v>0.18587329999999999</v>
      </c>
      <c r="G262">
        <v>0.1572229</v>
      </c>
      <c r="H262">
        <v>0.1319109</v>
      </c>
      <c r="I262">
        <v>0.1098102</v>
      </c>
      <c r="J262">
        <v>9.0453560000000002E-2</v>
      </c>
      <c r="K262">
        <v>7.3129620000000006E-2</v>
      </c>
      <c r="L262">
        <v>5.8684699999999999E-2</v>
      </c>
      <c r="M262">
        <v>4.7548010000000002E-2</v>
      </c>
      <c r="N262">
        <v>3.8195720000000002E-2</v>
      </c>
      <c r="O262">
        <v>3.0556509999999999E-2</v>
      </c>
      <c r="P262">
        <v>2.4185660000000001E-2</v>
      </c>
      <c r="Q262">
        <v>1.8897939999999998E-2</v>
      </c>
      <c r="R262">
        <v>1.467428E-2</v>
      </c>
      <c r="S262">
        <v>1.1288080000000001E-2</v>
      </c>
      <c r="T262">
        <v>8.3470469999999998E-3</v>
      </c>
      <c r="U262">
        <v>5.8428710000000003E-3</v>
      </c>
      <c r="V262">
        <v>3.9465230000000004E-3</v>
      </c>
      <c r="W262">
        <v>2.026763E-3</v>
      </c>
      <c r="X262">
        <v>2.959053E-4</v>
      </c>
      <c r="Y262">
        <v>-1.092998E-3</v>
      </c>
      <c r="Z262">
        <v>-2.5627610000000002E-3</v>
      </c>
      <c r="AA262">
        <v>-4.1223470000000002E-3</v>
      </c>
      <c r="AB262">
        <v>-5.5614979999999998E-3</v>
      </c>
      <c r="AC262">
        <v>-6.9190069999999996E-3</v>
      </c>
      <c r="AD262">
        <v>-8.3367819999999992E-3</v>
      </c>
      <c r="AE262">
        <v>-9.908544E-3</v>
      </c>
      <c r="AF262">
        <v>-1.129836E-2</v>
      </c>
      <c r="AG262">
        <v>-1.275693E-2</v>
      </c>
      <c r="AH262">
        <v>-1.409089E-2</v>
      </c>
      <c r="AI262">
        <v>-1.515361E-2</v>
      </c>
      <c r="AJ262">
        <v>-1.623148E-2</v>
      </c>
      <c r="AK262">
        <v>-1.7236040000000001E-2</v>
      </c>
      <c r="AL262">
        <v>-1.802223E-2</v>
      </c>
      <c r="AM262">
        <v>-1.8747639999999999E-2</v>
      </c>
      <c r="AN262">
        <v>-1.963527E-2</v>
      </c>
      <c r="AO262">
        <v>-2.0290409999999998E-2</v>
      </c>
      <c r="AP262">
        <v>-2.0484260000000001E-2</v>
      </c>
      <c r="AQ262">
        <v>-2.059126E-2</v>
      </c>
      <c r="AR262">
        <v>-2.030918E-2</v>
      </c>
      <c r="AS262">
        <v>-2.0031879999999998E-2</v>
      </c>
      <c r="AT262">
        <v>-2.005929E-2</v>
      </c>
      <c r="AU262">
        <v>-2.0350050000000001E-2</v>
      </c>
      <c r="AV262">
        <v>-2.0971549999999999E-2</v>
      </c>
      <c r="AW262">
        <v>-2.192564E-2</v>
      </c>
      <c r="AX262">
        <v>-2.2972800000000002E-2</v>
      </c>
      <c r="AY262">
        <v>-2.4153190000000001E-2</v>
      </c>
      <c r="AZ262">
        <v>-2.5302580000000002E-2</v>
      </c>
      <c r="BA262">
        <v>-2.6745970000000001E-2</v>
      </c>
      <c r="BB262">
        <v>-2.8223290000000002E-2</v>
      </c>
      <c r="BC262">
        <v>-2.94857E-2</v>
      </c>
      <c r="BD262">
        <v>-3.0835520000000002E-2</v>
      </c>
      <c r="BE262">
        <v>-3.221773E-2</v>
      </c>
      <c r="BF262">
        <v>-3.3595350000000003E-2</v>
      </c>
      <c r="BG262">
        <v>-3.486554E-2</v>
      </c>
      <c r="BH262">
        <v>-3.5955399999999998E-2</v>
      </c>
      <c r="BI262">
        <v>-3.6924779999999997E-2</v>
      </c>
      <c r="BJ262">
        <v>-3.7725450000000001E-2</v>
      </c>
      <c r="BK262">
        <v>-3.860744E-2</v>
      </c>
      <c r="BL262">
        <v>-3.9625540000000001E-2</v>
      </c>
      <c r="BM262">
        <v>-4.0241220000000001E-2</v>
      </c>
      <c r="BN262">
        <v>-4.0888380000000002E-2</v>
      </c>
      <c r="BO262">
        <v>-4.153623E-2</v>
      </c>
      <c r="BP262">
        <v>-4.226775E-2</v>
      </c>
      <c r="BQ262">
        <v>-4.2815390000000002E-2</v>
      </c>
      <c r="BR262">
        <v>-4.313314E-2</v>
      </c>
      <c r="BS262">
        <v>-4.340745E-2</v>
      </c>
      <c r="BT262">
        <v>-4.361495E-2</v>
      </c>
      <c r="BU262">
        <v>-4.3490170000000002E-2</v>
      </c>
      <c r="BV262">
        <v>-4.2879260000000002E-2</v>
      </c>
      <c r="BW262">
        <v>-4.1648400000000002E-2</v>
      </c>
      <c r="BX262">
        <v>-3.9801259999999998E-2</v>
      </c>
      <c r="BY262">
        <v>-3.7209850000000003E-2</v>
      </c>
      <c r="BZ262">
        <v>-3.4252169999999998E-2</v>
      </c>
      <c r="CA262">
        <v>-3.039772E-2</v>
      </c>
      <c r="CB262">
        <v>-2.6104369999999998E-2</v>
      </c>
      <c r="CC262">
        <v>-2.1554159999999999E-2</v>
      </c>
      <c r="CD262">
        <v>-1.6486710000000002E-2</v>
      </c>
      <c r="CE262">
        <v>-1.0588139999999999E-2</v>
      </c>
      <c r="CF262">
        <v>-3.7745510000000001E-3</v>
      </c>
      <c r="CG262">
        <v>3.5783579999999998E-3</v>
      </c>
      <c r="CH262">
        <v>1.118862E-2</v>
      </c>
      <c r="CI262">
        <v>1.924623E-2</v>
      </c>
      <c r="CJ262">
        <v>2.436493E-2</v>
      </c>
      <c r="CK262">
        <v>2.8185379999999999E-2</v>
      </c>
      <c r="CL262">
        <v>3.084139E-2</v>
      </c>
      <c r="CM262">
        <v>3.192031E-2</v>
      </c>
      <c r="CN262">
        <v>3.2105649999999999E-2</v>
      </c>
      <c r="CO262">
        <v>3.2126870000000002E-2</v>
      </c>
      <c r="CP262">
        <v>3.1583449999999999E-2</v>
      </c>
      <c r="CQ262">
        <v>3.008827E-2</v>
      </c>
      <c r="CR262">
        <v>2.8288110000000002E-2</v>
      </c>
      <c r="CS262">
        <v>2.6350559999999999E-2</v>
      </c>
      <c r="CT262">
        <v>2.3477189999999998E-2</v>
      </c>
      <c r="CU262">
        <v>1.9607570000000001E-2</v>
      </c>
      <c r="CV262">
        <v>1.6616530000000001E-2</v>
      </c>
      <c r="CW262">
        <v>1.2836759999999999E-2</v>
      </c>
      <c r="CX262">
        <v>8.2433609999999994E-3</v>
      </c>
      <c r="CY262">
        <v>4.3685089999999996E-3</v>
      </c>
      <c r="CZ262">
        <v>1.0378729999999999E-4</v>
      </c>
      <c r="DA262">
        <v>-4.8071149999999998E-3</v>
      </c>
      <c r="DB262">
        <v>-9.3921049999999996E-3</v>
      </c>
      <c r="DC262">
        <v>-1.3977450000000001E-2</v>
      </c>
      <c r="DD262">
        <v>-1.9214499999999999E-2</v>
      </c>
      <c r="DE262">
        <v>-2.412332E-2</v>
      </c>
      <c r="DF262">
        <v>-2.8306459999999999E-2</v>
      </c>
      <c r="DG262">
        <v>-3.3956180000000002E-2</v>
      </c>
      <c r="DH262">
        <v>-3.9275280000000003E-2</v>
      </c>
      <c r="DI262">
        <v>-4.4633369999999999E-2</v>
      </c>
      <c r="DJ262">
        <v>-4.9113379999999998E-2</v>
      </c>
      <c r="DK262">
        <v>-5.4584529999999999E-2</v>
      </c>
      <c r="DL262">
        <v>-5.8449540000000001E-2</v>
      </c>
      <c r="DM262">
        <v>-6.3027730000000004E-2</v>
      </c>
      <c r="DN262">
        <v>-6.7976209999999995E-2</v>
      </c>
      <c r="DO262">
        <v>-7.1517590000000006E-2</v>
      </c>
      <c r="DP262">
        <v>-7.5513570000000002E-2</v>
      </c>
      <c r="DQ262">
        <v>-7.9899970000000001E-2</v>
      </c>
      <c r="DR262">
        <v>-8.227371E-2</v>
      </c>
      <c r="DS262">
        <v>-8.3573830000000002E-2</v>
      </c>
      <c r="DT262">
        <v>-8.7587509999999993E-2</v>
      </c>
      <c r="DU262">
        <v>-9.2749650000000003E-2</v>
      </c>
      <c r="DV262">
        <v>-9.0548760000000006E-2</v>
      </c>
      <c r="DW262">
        <v>-9.253989E-2</v>
      </c>
      <c r="DX262">
        <v>-9.659848E-2</v>
      </c>
      <c r="DY262">
        <v>-9.0010469999999995E-2</v>
      </c>
      <c r="DZ262">
        <v>-9.1128619999999994E-2</v>
      </c>
      <c r="EA262">
        <v>-8.8967480000000002E-2</v>
      </c>
      <c r="EB262">
        <v>-8.4314349999999996E-2</v>
      </c>
      <c r="EC262">
        <v>-8.2102040000000001E-2</v>
      </c>
      <c r="ED262">
        <v>-8.4056480000000003E-2</v>
      </c>
    </row>
    <row r="263" spans="1:134" x14ac:dyDescent="0.3">
      <c r="A263">
        <v>39</v>
      </c>
      <c r="B263">
        <v>0.35686250000000003</v>
      </c>
      <c r="C263">
        <v>0.31407849999999998</v>
      </c>
      <c r="D263">
        <v>0.27458880000000002</v>
      </c>
      <c r="E263">
        <v>0.23826040000000001</v>
      </c>
      <c r="F263">
        <v>0.20493700000000001</v>
      </c>
      <c r="G263">
        <v>0.1745004</v>
      </c>
      <c r="H263">
        <v>0.1469908</v>
      </c>
      <c r="I263">
        <v>0.1224389</v>
      </c>
      <c r="J263">
        <v>0.10066849999999999</v>
      </c>
      <c r="K263">
        <v>8.0929180000000003E-2</v>
      </c>
      <c r="L263">
        <v>6.4185480000000003E-2</v>
      </c>
      <c r="M263">
        <v>5.1150859999999999E-2</v>
      </c>
      <c r="N263">
        <v>4.0357369999999997E-2</v>
      </c>
      <c r="O263">
        <v>3.1438809999999998E-2</v>
      </c>
      <c r="P263">
        <v>2.412104E-2</v>
      </c>
      <c r="Q263">
        <v>1.8243120000000002E-2</v>
      </c>
      <c r="R263">
        <v>1.3572030000000001E-2</v>
      </c>
      <c r="S263">
        <v>9.7905419999999993E-3</v>
      </c>
      <c r="T263">
        <v>6.8400149999999996E-3</v>
      </c>
      <c r="U263">
        <v>4.5548339999999998E-3</v>
      </c>
      <c r="V263">
        <v>2.5766470000000001E-3</v>
      </c>
      <c r="W263">
        <v>8.8116089999999995E-4</v>
      </c>
      <c r="X263">
        <v>-5.2335770000000003E-4</v>
      </c>
      <c r="Y263">
        <v>-1.8698969999999999E-3</v>
      </c>
      <c r="Z263">
        <v>-3.0945080000000002E-3</v>
      </c>
      <c r="AA263">
        <v>-4.2745739999999997E-3</v>
      </c>
      <c r="AB263">
        <v>-5.520942E-3</v>
      </c>
      <c r="AC263">
        <v>-6.7579509999999999E-3</v>
      </c>
      <c r="AD263">
        <v>-7.8585200000000008E-3</v>
      </c>
      <c r="AE263">
        <v>-9.0312819999999999E-3</v>
      </c>
      <c r="AF263">
        <v>-1.0348970000000001E-2</v>
      </c>
      <c r="AG263">
        <v>-1.161707E-2</v>
      </c>
      <c r="AH263">
        <v>-1.267769E-2</v>
      </c>
      <c r="AI263">
        <v>-1.3739960000000001E-2</v>
      </c>
      <c r="AJ263">
        <v>-1.4699139999999999E-2</v>
      </c>
      <c r="AK263">
        <v>-1.5462780000000001E-2</v>
      </c>
      <c r="AL263">
        <v>-1.611839E-2</v>
      </c>
      <c r="AM263">
        <v>-1.6770219999999999E-2</v>
      </c>
      <c r="AN263">
        <v>-1.7285379999999999E-2</v>
      </c>
      <c r="AO263">
        <v>-1.7429799999999999E-2</v>
      </c>
      <c r="AP263">
        <v>-1.785515E-2</v>
      </c>
      <c r="AQ263">
        <v>-1.762625E-2</v>
      </c>
      <c r="AR263">
        <v>-1.6890740000000001E-2</v>
      </c>
      <c r="AS263">
        <v>-1.6613260000000001E-2</v>
      </c>
      <c r="AT263">
        <v>-1.6425039999999998E-2</v>
      </c>
      <c r="AU263">
        <v>-1.6363780000000001E-2</v>
      </c>
      <c r="AV263">
        <v>-1.6673839999999999E-2</v>
      </c>
      <c r="AW263">
        <v>-1.735538E-2</v>
      </c>
      <c r="AX263">
        <v>-1.8111740000000001E-2</v>
      </c>
      <c r="AY263">
        <v>-1.877034E-2</v>
      </c>
      <c r="AZ263">
        <v>-1.9828760000000001E-2</v>
      </c>
      <c r="BA263">
        <v>-2.0849800000000002E-2</v>
      </c>
      <c r="BB263">
        <v>-2.184612E-2</v>
      </c>
      <c r="BC263">
        <v>-2.2988229999999998E-2</v>
      </c>
      <c r="BD263">
        <v>-2.407449E-2</v>
      </c>
      <c r="BE263">
        <v>-2.5112809999999999E-2</v>
      </c>
      <c r="BF263">
        <v>-2.6091650000000001E-2</v>
      </c>
      <c r="BG263">
        <v>-2.6941030000000001E-2</v>
      </c>
      <c r="BH263">
        <v>-2.7719480000000001E-2</v>
      </c>
      <c r="BI263">
        <v>-2.8559080000000001E-2</v>
      </c>
      <c r="BJ263">
        <v>-2.918422E-2</v>
      </c>
      <c r="BK263">
        <v>-2.962824E-2</v>
      </c>
      <c r="BL263">
        <v>-3.0210310000000001E-2</v>
      </c>
      <c r="BM263">
        <v>-3.0891539999999999E-2</v>
      </c>
      <c r="BN263">
        <v>-3.107907E-2</v>
      </c>
      <c r="BO263">
        <v>-3.1479460000000001E-2</v>
      </c>
      <c r="BP263">
        <v>-3.198753E-2</v>
      </c>
      <c r="BQ263">
        <v>-3.2384209999999997E-2</v>
      </c>
      <c r="BR263">
        <v>-3.2504900000000003E-2</v>
      </c>
      <c r="BS263">
        <v>-3.2432429999999998E-2</v>
      </c>
      <c r="BT263">
        <v>-3.2374449999999999E-2</v>
      </c>
      <c r="BU263">
        <v>-3.210996E-2</v>
      </c>
      <c r="BV263">
        <v>-3.1386909999999997E-2</v>
      </c>
      <c r="BW263">
        <v>-2.966251E-2</v>
      </c>
      <c r="BX263">
        <v>-2.7551809999999999E-2</v>
      </c>
      <c r="BY263">
        <v>-2.4946639999999999E-2</v>
      </c>
      <c r="BZ263">
        <v>-2.1743660000000001E-2</v>
      </c>
      <c r="CA263">
        <v>-1.7582159999999999E-2</v>
      </c>
      <c r="CB263">
        <v>-1.307003E-2</v>
      </c>
      <c r="CC263">
        <v>-8.1518460000000008E-3</v>
      </c>
      <c r="CD263">
        <v>-2.5272879999999999E-3</v>
      </c>
      <c r="CE263">
        <v>3.7175120000000001E-3</v>
      </c>
      <c r="CF263">
        <v>1.061053E-2</v>
      </c>
      <c r="CG263">
        <v>1.8763519999999999E-2</v>
      </c>
      <c r="CH263">
        <v>2.764877E-2</v>
      </c>
      <c r="CI263">
        <v>3.5544260000000001E-2</v>
      </c>
      <c r="CJ263">
        <v>4.0907789999999999E-2</v>
      </c>
      <c r="CK263">
        <v>4.5278649999999997E-2</v>
      </c>
      <c r="CL263">
        <v>4.8168309999999999E-2</v>
      </c>
      <c r="CM263">
        <v>4.9425829999999997E-2</v>
      </c>
      <c r="CN263">
        <v>5.0128829999999999E-2</v>
      </c>
      <c r="CO263">
        <v>5.0111389999999999E-2</v>
      </c>
      <c r="CP263">
        <v>4.959272E-2</v>
      </c>
      <c r="CQ263">
        <v>4.8906320000000003E-2</v>
      </c>
      <c r="CR263">
        <v>4.737889E-2</v>
      </c>
      <c r="CS263">
        <v>4.492691E-2</v>
      </c>
      <c r="CT263">
        <v>4.2135880000000001E-2</v>
      </c>
      <c r="CU263">
        <v>3.9656259999999999E-2</v>
      </c>
      <c r="CV263">
        <v>3.5789639999999998E-2</v>
      </c>
      <c r="CW263">
        <v>3.2180439999999998E-2</v>
      </c>
      <c r="CX263">
        <v>2.8311329999999999E-2</v>
      </c>
      <c r="CY263">
        <v>2.4038170000000001E-2</v>
      </c>
      <c r="CZ263">
        <v>1.9475610000000001E-2</v>
      </c>
      <c r="DA263">
        <v>1.5032759999999999E-2</v>
      </c>
      <c r="DB263">
        <v>9.8915259999999994E-3</v>
      </c>
      <c r="DC263">
        <v>4.29781E-3</v>
      </c>
      <c r="DD263">
        <v>-7.4856049999999996E-4</v>
      </c>
      <c r="DE263">
        <v>-5.4058830000000002E-3</v>
      </c>
      <c r="DF263">
        <v>-1.027925E-2</v>
      </c>
      <c r="DG263">
        <v>-1.574803E-2</v>
      </c>
      <c r="DH263">
        <v>-2.1513339999999999E-2</v>
      </c>
      <c r="DI263">
        <v>-2.713175E-2</v>
      </c>
      <c r="DJ263">
        <v>-3.1600549999999998E-2</v>
      </c>
      <c r="DK263">
        <v>-3.6420250000000001E-2</v>
      </c>
      <c r="DL263">
        <v>-4.166487E-2</v>
      </c>
      <c r="DM263">
        <v>-4.6361819999999998E-2</v>
      </c>
      <c r="DN263">
        <v>-5.154342E-2</v>
      </c>
      <c r="DO263">
        <v>-5.7133410000000003E-2</v>
      </c>
      <c r="DP263">
        <v>-6.0614880000000003E-2</v>
      </c>
      <c r="DQ263">
        <v>-6.391761E-2</v>
      </c>
      <c r="DR263">
        <v>-6.9175909999999993E-2</v>
      </c>
      <c r="DS263">
        <v>-7.2937710000000003E-2</v>
      </c>
      <c r="DT263">
        <v>-7.4652170000000004E-2</v>
      </c>
      <c r="DU263">
        <v>-8.0908019999999997E-2</v>
      </c>
      <c r="DV263">
        <v>-8.5422520000000002E-2</v>
      </c>
      <c r="DW263">
        <v>-8.3103689999999994E-2</v>
      </c>
      <c r="DX263">
        <v>-8.3317719999999998E-2</v>
      </c>
      <c r="DY263">
        <v>-9.1619809999999996E-2</v>
      </c>
      <c r="DZ263">
        <v>-8.573675E-2</v>
      </c>
      <c r="EA263">
        <v>-8.0912399999999995E-2</v>
      </c>
      <c r="EB263">
        <v>-8.6102810000000002E-2</v>
      </c>
      <c r="EC263">
        <v>-8.4291530000000003E-2</v>
      </c>
      <c r="ED263">
        <v>-7.9525479999999996E-2</v>
      </c>
    </row>
    <row r="264" spans="1:134" x14ac:dyDescent="0.3">
      <c r="A264">
        <v>39</v>
      </c>
      <c r="B264">
        <v>0.3610872</v>
      </c>
      <c r="C264">
        <v>0.3173803</v>
      </c>
      <c r="D264">
        <v>0.2771806</v>
      </c>
      <c r="E264">
        <v>0.2402965</v>
      </c>
      <c r="F264">
        <v>0.20658889999999999</v>
      </c>
      <c r="G264">
        <v>0.17590259999999999</v>
      </c>
      <c r="H264">
        <v>0.14819879999999999</v>
      </c>
      <c r="I264">
        <v>0.1234797</v>
      </c>
      <c r="J264">
        <v>0.1016502</v>
      </c>
      <c r="K264">
        <v>8.1914509999999996E-2</v>
      </c>
      <c r="L264">
        <v>6.5195929999999999E-2</v>
      </c>
      <c r="M264">
        <v>5.2155220000000002E-2</v>
      </c>
      <c r="N264">
        <v>4.1364499999999998E-2</v>
      </c>
      <c r="O264">
        <v>3.2411309999999999E-2</v>
      </c>
      <c r="P264">
        <v>2.5014290000000002E-2</v>
      </c>
      <c r="Q264">
        <v>1.904573E-2</v>
      </c>
      <c r="R264">
        <v>1.431145E-2</v>
      </c>
      <c r="S264">
        <v>1.0500779999999999E-2</v>
      </c>
      <c r="T264">
        <v>7.505327E-3</v>
      </c>
      <c r="U264">
        <v>4.9549240000000003E-3</v>
      </c>
      <c r="V264">
        <v>2.9569209999999999E-3</v>
      </c>
      <c r="W264">
        <v>1.2362510000000001E-3</v>
      </c>
      <c r="X264">
        <v>-2.4265849999999999E-4</v>
      </c>
      <c r="Y264">
        <v>-1.56415E-3</v>
      </c>
      <c r="Z264">
        <v>-2.8099319999999998E-3</v>
      </c>
      <c r="AA264">
        <v>-4.1234690000000003E-3</v>
      </c>
      <c r="AB264">
        <v>-5.4698400000000001E-3</v>
      </c>
      <c r="AC264">
        <v>-6.6475019999999996E-3</v>
      </c>
      <c r="AD264">
        <v>-7.7589210000000002E-3</v>
      </c>
      <c r="AE264">
        <v>-9.1535399999999999E-3</v>
      </c>
      <c r="AF264">
        <v>-1.042271E-2</v>
      </c>
      <c r="AG264">
        <v>-1.159608E-2</v>
      </c>
      <c r="AH264">
        <v>-1.2707009999999999E-2</v>
      </c>
      <c r="AI264">
        <v>-1.3783699999999999E-2</v>
      </c>
      <c r="AJ264">
        <v>-1.4703859999999999E-2</v>
      </c>
      <c r="AK264">
        <v>-1.549297E-2</v>
      </c>
      <c r="AL264">
        <v>-1.6267420000000001E-2</v>
      </c>
      <c r="AM264">
        <v>-1.69494E-2</v>
      </c>
      <c r="AN264">
        <v>-1.7258519999999999E-2</v>
      </c>
      <c r="AO264">
        <v>-1.755688E-2</v>
      </c>
      <c r="AP264">
        <v>-1.8081440000000001E-2</v>
      </c>
      <c r="AQ264">
        <v>-1.7608559999999999E-2</v>
      </c>
      <c r="AR264">
        <v>-1.70621E-2</v>
      </c>
      <c r="AS264">
        <v>-1.6793849999999999E-2</v>
      </c>
      <c r="AT264">
        <v>-1.6522579999999999E-2</v>
      </c>
      <c r="AU264">
        <v>-1.6456120000000001E-2</v>
      </c>
      <c r="AV264">
        <v>-1.6796740000000001E-2</v>
      </c>
      <c r="AW264">
        <v>-1.7424680000000001E-2</v>
      </c>
      <c r="AX264">
        <v>-1.812302E-2</v>
      </c>
      <c r="AY264">
        <v>-1.8951840000000001E-2</v>
      </c>
      <c r="AZ264">
        <v>-1.9952810000000001E-2</v>
      </c>
      <c r="BA264">
        <v>-2.0996859999999999E-2</v>
      </c>
      <c r="BB264">
        <v>-2.2104169999999999E-2</v>
      </c>
      <c r="BC264">
        <v>-2.3232989999999999E-2</v>
      </c>
      <c r="BD264">
        <v>-2.4348020000000001E-2</v>
      </c>
      <c r="BE264">
        <v>-2.5442469999999998E-2</v>
      </c>
      <c r="BF264">
        <v>-2.6433979999999999E-2</v>
      </c>
      <c r="BG264">
        <v>-2.7284570000000001E-2</v>
      </c>
      <c r="BH264">
        <v>-2.8109640000000002E-2</v>
      </c>
      <c r="BI264">
        <v>-2.8979850000000001E-2</v>
      </c>
      <c r="BJ264">
        <v>-2.955493E-2</v>
      </c>
      <c r="BK264">
        <v>-3.0007229999999999E-2</v>
      </c>
      <c r="BL264">
        <v>-3.0764369999999999E-2</v>
      </c>
      <c r="BM264">
        <v>-3.1241680000000001E-2</v>
      </c>
      <c r="BN264">
        <v>-3.1532600000000001E-2</v>
      </c>
      <c r="BO264">
        <v>-3.187678E-2</v>
      </c>
      <c r="BP264">
        <v>-3.2207819999999998E-2</v>
      </c>
      <c r="BQ264">
        <v>-3.2647389999999998E-2</v>
      </c>
      <c r="BR264">
        <v>-3.2923620000000001E-2</v>
      </c>
      <c r="BS264">
        <v>-3.2767669999999999E-2</v>
      </c>
      <c r="BT264">
        <v>-3.250306E-2</v>
      </c>
      <c r="BU264">
        <v>-3.2396040000000001E-2</v>
      </c>
      <c r="BV264">
        <v>-3.1677410000000003E-2</v>
      </c>
      <c r="BW264">
        <v>-2.9474409999999999E-2</v>
      </c>
      <c r="BX264">
        <v>-2.7604259999999999E-2</v>
      </c>
      <c r="BY264">
        <v>-2.524757E-2</v>
      </c>
      <c r="BZ264">
        <v>-2.1511789999999999E-2</v>
      </c>
      <c r="CA264">
        <v>-1.7291000000000001E-2</v>
      </c>
      <c r="CB264">
        <v>-1.302729E-2</v>
      </c>
      <c r="CC264">
        <v>-7.8915949999999995E-3</v>
      </c>
      <c r="CD264">
        <v>-1.9571789999999999E-3</v>
      </c>
      <c r="CE264">
        <v>4.0520900000000004E-3</v>
      </c>
      <c r="CF264">
        <v>1.094553E-2</v>
      </c>
      <c r="CG264">
        <v>1.9818349999999998E-2</v>
      </c>
      <c r="CH264">
        <v>2.8447199999999999E-2</v>
      </c>
      <c r="CI264">
        <v>3.6062280000000002E-2</v>
      </c>
      <c r="CJ264">
        <v>4.2470430000000003E-2</v>
      </c>
      <c r="CK264">
        <v>4.6559940000000001E-2</v>
      </c>
      <c r="CL264">
        <v>4.9001759999999998E-2</v>
      </c>
      <c r="CM264">
        <v>5.0933190000000003E-2</v>
      </c>
      <c r="CN264">
        <v>5.15843E-2</v>
      </c>
      <c r="CO264">
        <v>5.1231619999999999E-2</v>
      </c>
      <c r="CP264">
        <v>5.1013049999999997E-2</v>
      </c>
      <c r="CQ264">
        <v>5.0580199999999999E-2</v>
      </c>
      <c r="CR264">
        <v>4.8489490000000003E-2</v>
      </c>
      <c r="CS264">
        <v>4.5659909999999998E-2</v>
      </c>
      <c r="CT264">
        <v>4.3866049999999997E-2</v>
      </c>
      <c r="CU264">
        <v>4.0459599999999998E-2</v>
      </c>
      <c r="CV264">
        <v>3.6951589999999999E-2</v>
      </c>
      <c r="CW264">
        <v>3.421022E-2</v>
      </c>
      <c r="CX264">
        <v>2.89278E-2</v>
      </c>
      <c r="CY264">
        <v>2.4193679999999999E-2</v>
      </c>
      <c r="CZ264">
        <v>2.1013380000000002E-2</v>
      </c>
      <c r="DA264">
        <v>1.6239369999999999E-2</v>
      </c>
      <c r="DB264">
        <v>1.0503459999999999E-2</v>
      </c>
      <c r="DC264">
        <v>5.675126E-3</v>
      </c>
      <c r="DD264">
        <v>1.1753359999999999E-3</v>
      </c>
      <c r="DE264">
        <v>-4.4163240000000001E-3</v>
      </c>
      <c r="DF264">
        <v>-1.014932E-2</v>
      </c>
      <c r="DG264">
        <v>-1.3516220000000001E-2</v>
      </c>
      <c r="DH264">
        <v>-2.017087E-2</v>
      </c>
      <c r="DI264">
        <v>-2.570246E-2</v>
      </c>
      <c r="DJ264">
        <v>-2.8406669999999998E-2</v>
      </c>
      <c r="DK264">
        <v>-3.5158889999999998E-2</v>
      </c>
      <c r="DL264">
        <v>-4.1385470000000001E-2</v>
      </c>
      <c r="DM264">
        <v>-4.2470620000000001E-2</v>
      </c>
      <c r="DN264">
        <v>-4.8127589999999998E-2</v>
      </c>
      <c r="DO264">
        <v>-5.3651980000000002E-2</v>
      </c>
      <c r="DP264">
        <v>-5.5032449999999997E-2</v>
      </c>
      <c r="DQ264">
        <v>-5.8942340000000003E-2</v>
      </c>
      <c r="DR264">
        <v>-6.5868709999999997E-2</v>
      </c>
      <c r="DS264">
        <v>-6.7108630000000002E-2</v>
      </c>
      <c r="DT264">
        <v>-6.6964789999999996E-2</v>
      </c>
      <c r="DU264">
        <v>-7.5478569999999995E-2</v>
      </c>
      <c r="DV264">
        <v>-7.3490020000000003E-2</v>
      </c>
      <c r="DW264">
        <v>-6.4072740000000003E-2</v>
      </c>
      <c r="DX264">
        <v>-7.9328010000000004E-2</v>
      </c>
      <c r="DY264">
        <v>-7.9641429999999999E-2</v>
      </c>
      <c r="DZ264">
        <v>-6.6439520000000002E-2</v>
      </c>
      <c r="EA264">
        <v>-7.5779040000000006E-2</v>
      </c>
      <c r="EB264">
        <v>-7.7875379999999994E-2</v>
      </c>
      <c r="EC264">
        <v>-6.3213939999999996E-2</v>
      </c>
      <c r="ED264">
        <v>-6.5573030000000004E-2</v>
      </c>
    </row>
    <row r="265" spans="1:134" x14ac:dyDescent="0.3">
      <c r="A265">
        <v>39</v>
      </c>
      <c r="B265">
        <v>0.35751129999999998</v>
      </c>
      <c r="C265">
        <v>0.31440259999999998</v>
      </c>
      <c r="D265">
        <v>0.27475850000000002</v>
      </c>
      <c r="E265">
        <v>0.23843600000000001</v>
      </c>
      <c r="F265">
        <v>0.20522399999999999</v>
      </c>
      <c r="G265">
        <v>0.17500450000000001</v>
      </c>
      <c r="H265">
        <v>0.14773829999999999</v>
      </c>
      <c r="I265">
        <v>0.1233128</v>
      </c>
      <c r="J265">
        <v>0.10166409999999999</v>
      </c>
      <c r="K265">
        <v>8.2382179999999999E-2</v>
      </c>
      <c r="L265">
        <v>6.5860039999999995E-2</v>
      </c>
      <c r="M265">
        <v>5.2954099999999997E-2</v>
      </c>
      <c r="N265">
        <v>4.2281470000000002E-2</v>
      </c>
      <c r="O265">
        <v>3.3310699999999999E-2</v>
      </c>
      <c r="P265">
        <v>2.5895250000000002E-2</v>
      </c>
      <c r="Q265">
        <v>1.9961920000000001E-2</v>
      </c>
      <c r="R265">
        <v>1.5223530000000001E-2</v>
      </c>
      <c r="S265">
        <v>1.1275230000000001E-2</v>
      </c>
      <c r="T265">
        <v>8.0777709999999992E-3</v>
      </c>
      <c r="U265">
        <v>5.5697159999999997E-3</v>
      </c>
      <c r="V265">
        <v>3.4652160000000001E-3</v>
      </c>
      <c r="W265">
        <v>1.523876E-3</v>
      </c>
      <c r="X265" s="1">
        <v>3.4170230000000002E-5</v>
      </c>
      <c r="Y265">
        <v>-1.388565E-3</v>
      </c>
      <c r="Z265">
        <v>-2.7952340000000002E-3</v>
      </c>
      <c r="AA265">
        <v>-4.1242049999999997E-3</v>
      </c>
      <c r="AB265">
        <v>-5.4004669999999999E-3</v>
      </c>
      <c r="AC265">
        <v>-6.6802379999999998E-3</v>
      </c>
      <c r="AD265">
        <v>-7.8586809999999993E-3</v>
      </c>
      <c r="AE265">
        <v>-9.1090839999999999E-3</v>
      </c>
      <c r="AF265">
        <v>-1.046886E-2</v>
      </c>
      <c r="AG265">
        <v>-1.1742020000000001E-2</v>
      </c>
      <c r="AH265">
        <v>-1.2861010000000001E-2</v>
      </c>
      <c r="AI265">
        <v>-1.384838E-2</v>
      </c>
      <c r="AJ265">
        <v>-1.477262E-2</v>
      </c>
      <c r="AK265">
        <v>-1.5566490000000001E-2</v>
      </c>
      <c r="AL265">
        <v>-1.625441E-2</v>
      </c>
      <c r="AM265">
        <v>-1.692745E-2</v>
      </c>
      <c r="AN265">
        <v>-1.7463860000000001E-2</v>
      </c>
      <c r="AO265">
        <v>-1.770627E-2</v>
      </c>
      <c r="AP265">
        <v>-1.8141979999999999E-2</v>
      </c>
      <c r="AQ265">
        <v>-1.7814199999999999E-2</v>
      </c>
      <c r="AR265">
        <v>-1.718482E-2</v>
      </c>
      <c r="AS265">
        <v>-1.6856119999999999E-2</v>
      </c>
      <c r="AT265">
        <v>-1.6671120000000001E-2</v>
      </c>
      <c r="AU265">
        <v>-1.6631079999999999E-2</v>
      </c>
      <c r="AV265">
        <v>-1.6999150000000001E-2</v>
      </c>
      <c r="AW265">
        <v>-1.7778599999999999E-2</v>
      </c>
      <c r="AX265">
        <v>-1.857195E-2</v>
      </c>
      <c r="AY265">
        <v>-1.9377599999999998E-2</v>
      </c>
      <c r="AZ265">
        <v>-2.0404240000000001E-2</v>
      </c>
      <c r="BA265">
        <v>-2.1447649999999999E-2</v>
      </c>
      <c r="BB265">
        <v>-2.2569479999999999E-2</v>
      </c>
      <c r="BC265">
        <v>-2.383737E-2</v>
      </c>
      <c r="BD265">
        <v>-2.501068E-2</v>
      </c>
      <c r="BE265">
        <v>-2.6088799999999999E-2</v>
      </c>
      <c r="BF265">
        <v>-2.7128019999999999E-2</v>
      </c>
      <c r="BG265">
        <v>-2.8049270000000001E-2</v>
      </c>
      <c r="BH265">
        <v>-2.8834490000000001E-2</v>
      </c>
      <c r="BI265">
        <v>-2.963124E-2</v>
      </c>
      <c r="BJ265">
        <v>-3.030389E-2</v>
      </c>
      <c r="BK265">
        <v>-3.0840670000000001E-2</v>
      </c>
      <c r="BL265">
        <v>-3.1562079999999999E-2</v>
      </c>
      <c r="BM265">
        <v>-3.2203059999999999E-2</v>
      </c>
      <c r="BN265">
        <v>-3.250695E-2</v>
      </c>
      <c r="BO265">
        <v>-3.2700220000000002E-2</v>
      </c>
      <c r="BP265">
        <v>-3.3244999999999997E-2</v>
      </c>
      <c r="BQ265">
        <v>-3.3774070000000003E-2</v>
      </c>
      <c r="BR265">
        <v>-3.3834690000000001E-2</v>
      </c>
      <c r="BS265">
        <v>-3.3651720000000003E-2</v>
      </c>
      <c r="BT265">
        <v>-3.366603E-2</v>
      </c>
      <c r="BU265">
        <v>-3.3411879999999998E-2</v>
      </c>
      <c r="BV265">
        <v>-3.254493E-2</v>
      </c>
      <c r="BW265">
        <v>-3.0790000000000001E-2</v>
      </c>
      <c r="BX265">
        <v>-2.859913E-2</v>
      </c>
      <c r="BY265">
        <v>-2.5848940000000001E-2</v>
      </c>
      <c r="BZ265">
        <v>-2.2595029999999999E-2</v>
      </c>
      <c r="CA265">
        <v>-1.8352810000000001E-2</v>
      </c>
      <c r="CB265">
        <v>-1.359289E-2</v>
      </c>
      <c r="CC265">
        <v>-8.5615659999999996E-3</v>
      </c>
      <c r="CD265">
        <v>-3.0428389999999999E-3</v>
      </c>
      <c r="CE265">
        <v>3.205884E-3</v>
      </c>
      <c r="CF265">
        <v>1.0290189999999999E-2</v>
      </c>
      <c r="CG265">
        <v>1.840108E-2</v>
      </c>
      <c r="CH265">
        <v>2.7169929999999998E-2</v>
      </c>
      <c r="CI265">
        <v>3.5359769999999999E-2</v>
      </c>
      <c r="CJ265">
        <v>4.0752749999999997E-2</v>
      </c>
      <c r="CK265">
        <v>4.4500070000000003E-2</v>
      </c>
      <c r="CL265">
        <v>4.7897130000000003E-2</v>
      </c>
      <c r="CM265">
        <v>4.9216580000000003E-2</v>
      </c>
      <c r="CN265">
        <v>4.9486950000000002E-2</v>
      </c>
      <c r="CO265">
        <v>4.9684409999999998E-2</v>
      </c>
      <c r="CP265">
        <v>4.9387340000000002E-2</v>
      </c>
      <c r="CQ265">
        <v>4.8142890000000001E-2</v>
      </c>
      <c r="CR265">
        <v>4.6426759999999997E-2</v>
      </c>
      <c r="CS265">
        <v>4.4247389999999998E-2</v>
      </c>
      <c r="CT265">
        <v>4.0597500000000002E-2</v>
      </c>
      <c r="CU265">
        <v>3.703294E-2</v>
      </c>
      <c r="CV265">
        <v>3.4939600000000001E-2</v>
      </c>
      <c r="CW265">
        <v>3.0535429999999999E-2</v>
      </c>
      <c r="CX265">
        <v>2.587186E-2</v>
      </c>
      <c r="CY265">
        <v>2.2718539999999999E-2</v>
      </c>
      <c r="CZ265">
        <v>1.844575E-2</v>
      </c>
      <c r="DA265">
        <v>1.329906E-2</v>
      </c>
      <c r="DB265">
        <v>8.4064940000000005E-3</v>
      </c>
      <c r="DC265">
        <v>3.269386E-3</v>
      </c>
      <c r="DD265">
        <v>-2.3470129999999998E-3</v>
      </c>
      <c r="DE265">
        <v>-7.2151539999999997E-3</v>
      </c>
      <c r="DF265">
        <v>-1.18187E-2</v>
      </c>
      <c r="DG265">
        <v>-1.843272E-2</v>
      </c>
      <c r="DH265">
        <v>-2.3489949999999999E-2</v>
      </c>
      <c r="DI265">
        <v>-2.7602769999999999E-2</v>
      </c>
      <c r="DJ265">
        <v>-3.2869299999999997E-2</v>
      </c>
      <c r="DK265">
        <v>-3.8533070000000003E-2</v>
      </c>
      <c r="DL265">
        <v>-4.2638339999999997E-2</v>
      </c>
      <c r="DM265">
        <v>-4.7246820000000002E-2</v>
      </c>
      <c r="DN265">
        <v>-5.2398970000000003E-2</v>
      </c>
      <c r="DO265">
        <v>-5.684442E-2</v>
      </c>
      <c r="DP265">
        <v>-6.0940189999999998E-2</v>
      </c>
      <c r="DQ265">
        <v>-6.4563289999999995E-2</v>
      </c>
      <c r="DR265">
        <v>-6.7675879999999994E-2</v>
      </c>
      <c r="DS265">
        <v>-7.1037799999999998E-2</v>
      </c>
      <c r="DT265">
        <v>-7.4158290000000002E-2</v>
      </c>
      <c r="DU265">
        <v>-7.6387949999999996E-2</v>
      </c>
      <c r="DV265">
        <v>-7.872622E-2</v>
      </c>
      <c r="DW265">
        <v>-8.010805E-2</v>
      </c>
      <c r="DX265">
        <v>-8.2397810000000002E-2</v>
      </c>
      <c r="DY265">
        <v>-8.3671540000000003E-2</v>
      </c>
      <c r="DZ265">
        <v>-8.2289959999999995E-2</v>
      </c>
      <c r="EA265">
        <v>-7.6342599999999997E-2</v>
      </c>
      <c r="EB265">
        <v>-7.5689140000000002E-2</v>
      </c>
      <c r="EC265">
        <v>-7.8646750000000001E-2</v>
      </c>
      <c r="ED265">
        <v>-7.1019070000000004E-2</v>
      </c>
    </row>
    <row r="266" spans="1:134" x14ac:dyDescent="0.3">
      <c r="A266">
        <v>37.200000000000003</v>
      </c>
      <c r="B266">
        <v>0.27526650000000003</v>
      </c>
      <c r="C266">
        <v>0.2446025</v>
      </c>
      <c r="D266">
        <v>0.21602650000000001</v>
      </c>
      <c r="E266">
        <v>0.18977579999999999</v>
      </c>
      <c r="F266">
        <v>0.16569970000000001</v>
      </c>
      <c r="G266">
        <v>0.1436182</v>
      </c>
      <c r="H266">
        <v>0.1235586</v>
      </c>
      <c r="I266">
        <v>0.1055816</v>
      </c>
      <c r="J266">
        <v>8.9521359999999994E-2</v>
      </c>
      <c r="K266">
        <v>7.4909400000000001E-2</v>
      </c>
      <c r="L266">
        <v>6.2462169999999997E-2</v>
      </c>
      <c r="M266">
        <v>5.2326650000000002E-2</v>
      </c>
      <c r="N266">
        <v>4.3666089999999998E-2</v>
      </c>
      <c r="O266">
        <v>3.6381240000000002E-2</v>
      </c>
      <c r="P266">
        <v>3.0264849999999999E-2</v>
      </c>
      <c r="Q266">
        <v>2.5034810000000001E-2</v>
      </c>
      <c r="R266">
        <v>2.0583799999999999E-2</v>
      </c>
      <c r="S266">
        <v>1.6923239999999999E-2</v>
      </c>
      <c r="T266">
        <v>1.3696130000000001E-2</v>
      </c>
      <c r="U266">
        <v>1.065196E-2</v>
      </c>
      <c r="V266">
        <v>8.0610500000000002E-3</v>
      </c>
      <c r="W266">
        <v>5.6461929999999999E-3</v>
      </c>
      <c r="X266">
        <v>3.3547249999999998E-3</v>
      </c>
      <c r="Y266">
        <v>1.249464E-3</v>
      </c>
      <c r="Z266">
        <v>-8.1891120000000003E-4</v>
      </c>
      <c r="AA266">
        <v>-2.9183310000000001E-3</v>
      </c>
      <c r="AB266">
        <v>-4.9533240000000003E-3</v>
      </c>
      <c r="AC266">
        <v>-6.866362E-3</v>
      </c>
      <c r="AD266">
        <v>-8.8728690000000002E-3</v>
      </c>
      <c r="AE266">
        <v>-1.094647E-2</v>
      </c>
      <c r="AF266">
        <v>-1.299544E-2</v>
      </c>
      <c r="AG266">
        <v>-1.504728E-2</v>
      </c>
      <c r="AH266">
        <v>-1.7058710000000001E-2</v>
      </c>
      <c r="AI266">
        <v>-1.8938380000000001E-2</v>
      </c>
      <c r="AJ266">
        <v>-2.077905E-2</v>
      </c>
      <c r="AK266">
        <v>-2.2576809999999999E-2</v>
      </c>
      <c r="AL266">
        <v>-2.4252530000000001E-2</v>
      </c>
      <c r="AM266">
        <v>-2.578662E-2</v>
      </c>
      <c r="AN266">
        <v>-2.7280240000000001E-2</v>
      </c>
      <c r="AO266">
        <v>-2.8685599999999999E-2</v>
      </c>
      <c r="AP266">
        <v>-3.0025179999999999E-2</v>
      </c>
      <c r="AQ266">
        <v>-3.1076869999999999E-2</v>
      </c>
      <c r="AR266">
        <v>-3.1973479999999999E-2</v>
      </c>
      <c r="AS266">
        <v>-3.2805870000000001E-2</v>
      </c>
      <c r="AT266">
        <v>-3.3813089999999997E-2</v>
      </c>
      <c r="AU266">
        <v>-3.5018439999999998E-2</v>
      </c>
      <c r="AV266">
        <v>-3.6365889999999998E-2</v>
      </c>
      <c r="AW266">
        <v>-3.782253E-2</v>
      </c>
      <c r="AX266">
        <v>-3.9409060000000003E-2</v>
      </c>
      <c r="AY266">
        <v>-4.1204419999999999E-2</v>
      </c>
      <c r="AZ266">
        <v>-4.2843230000000003E-2</v>
      </c>
      <c r="BA266">
        <v>-4.5169479999999998E-2</v>
      </c>
      <c r="BB266">
        <v>-4.6935190000000002E-2</v>
      </c>
      <c r="BC266">
        <v>-4.8717200000000002E-2</v>
      </c>
      <c r="BD266">
        <v>-5.070529E-2</v>
      </c>
      <c r="BE266">
        <v>-5.2582459999999998E-2</v>
      </c>
      <c r="BF266">
        <v>-5.4299460000000001E-2</v>
      </c>
      <c r="BG266">
        <v>-5.5991190000000003E-2</v>
      </c>
      <c r="BH266">
        <v>-5.766835E-2</v>
      </c>
      <c r="BI266">
        <v>-5.9184220000000003E-2</v>
      </c>
      <c r="BJ266">
        <v>-6.0603549999999999E-2</v>
      </c>
      <c r="BK266">
        <v>-6.2059650000000001E-2</v>
      </c>
      <c r="BL266">
        <v>-6.3502069999999994E-2</v>
      </c>
      <c r="BM266">
        <v>-6.4659389999999997E-2</v>
      </c>
      <c r="BN266">
        <v>-6.5884490000000004E-2</v>
      </c>
      <c r="BO266">
        <v>-6.7125530000000003E-2</v>
      </c>
      <c r="BP266">
        <v>-6.8194110000000002E-2</v>
      </c>
      <c r="BQ266">
        <v>-6.9146769999999996E-2</v>
      </c>
      <c r="BR266">
        <v>-7.0114899999999994E-2</v>
      </c>
      <c r="BS266">
        <v>-7.0931170000000002E-2</v>
      </c>
      <c r="BT266">
        <v>-7.1452970000000005E-2</v>
      </c>
      <c r="BU266">
        <v>-7.2241319999999998E-2</v>
      </c>
      <c r="BV266">
        <v>-7.2523359999999995E-2</v>
      </c>
      <c r="BW266">
        <v>-7.1681739999999994E-2</v>
      </c>
      <c r="BX266">
        <v>-7.1263049999999994E-2</v>
      </c>
      <c r="BY266">
        <v>-7.0029439999999998E-2</v>
      </c>
      <c r="BZ266">
        <v>-6.7937789999999998E-2</v>
      </c>
      <c r="CA266">
        <v>-6.5658850000000005E-2</v>
      </c>
      <c r="CB266">
        <v>-6.3019229999999996E-2</v>
      </c>
      <c r="CC266">
        <v>-5.9745050000000001E-2</v>
      </c>
      <c r="CD266">
        <v>-5.6133589999999997E-2</v>
      </c>
      <c r="CE266">
        <v>-5.2399130000000002E-2</v>
      </c>
      <c r="CF266">
        <v>-4.7871200000000003E-2</v>
      </c>
      <c r="CG266">
        <v>-4.2103950000000001E-2</v>
      </c>
      <c r="CH266">
        <v>-3.6561900000000001E-2</v>
      </c>
      <c r="CI266">
        <v>-3.117029E-2</v>
      </c>
      <c r="CJ266">
        <v>-2.657298E-2</v>
      </c>
      <c r="CK266">
        <v>-2.4200220000000001E-2</v>
      </c>
      <c r="CL266">
        <v>-2.267574E-2</v>
      </c>
      <c r="CM266">
        <v>-2.1459229999999999E-2</v>
      </c>
      <c r="CN266">
        <v>-2.123858E-2</v>
      </c>
      <c r="CO266">
        <v>-2.1615260000000001E-2</v>
      </c>
      <c r="CP266">
        <v>-2.1976519999999999E-2</v>
      </c>
      <c r="CQ266">
        <v>-2.2695969999999999E-2</v>
      </c>
      <c r="CR266">
        <v>-2.436667E-2</v>
      </c>
      <c r="CS266">
        <v>-2.6400219999999999E-2</v>
      </c>
      <c r="CT266">
        <v>-2.8273039999999999E-2</v>
      </c>
      <c r="CU266">
        <v>-3.1433969999999999E-2</v>
      </c>
      <c r="CV266">
        <v>-3.4172019999999997E-2</v>
      </c>
      <c r="CW266">
        <v>-3.7444320000000003E-2</v>
      </c>
      <c r="CX266">
        <v>-4.1619730000000001E-2</v>
      </c>
      <c r="CY266">
        <v>-4.5210100000000003E-2</v>
      </c>
      <c r="CZ266">
        <v>-4.8341170000000003E-2</v>
      </c>
      <c r="DA266">
        <v>-5.2502769999999997E-2</v>
      </c>
      <c r="DB266">
        <v>-5.7153580000000002E-2</v>
      </c>
      <c r="DC266">
        <v>-6.1222180000000001E-2</v>
      </c>
      <c r="DD266">
        <v>-6.5350290000000005E-2</v>
      </c>
      <c r="DE266">
        <v>-7.0016410000000001E-2</v>
      </c>
      <c r="DF266">
        <v>-7.3565809999999995E-2</v>
      </c>
      <c r="DG266">
        <v>-7.7452289999999993E-2</v>
      </c>
      <c r="DH266">
        <v>-8.4072750000000002E-2</v>
      </c>
      <c r="DI266">
        <v>-8.7250869999999994E-2</v>
      </c>
      <c r="DJ266">
        <v>-9.0919879999999995E-2</v>
      </c>
      <c r="DK266">
        <v>-9.7229700000000002E-2</v>
      </c>
      <c r="DL266">
        <v>-0.1000091</v>
      </c>
      <c r="DM266">
        <v>-0.103628</v>
      </c>
      <c r="DN266">
        <v>-0.10911369999999999</v>
      </c>
      <c r="DO266">
        <v>-0.11208940000000001</v>
      </c>
      <c r="DP266">
        <v>-0.11393010000000001</v>
      </c>
      <c r="DQ266">
        <v>-0.1188733</v>
      </c>
      <c r="DR266">
        <v>-0.1235729</v>
      </c>
      <c r="DS266">
        <v>-0.124043</v>
      </c>
      <c r="DT266">
        <v>-0.12780759999999999</v>
      </c>
      <c r="DU266">
        <v>-0.13624990000000001</v>
      </c>
      <c r="DV266">
        <v>-0.1346397</v>
      </c>
      <c r="DW266">
        <v>-0.1324275</v>
      </c>
      <c r="DX266">
        <v>-0.14292859999999999</v>
      </c>
      <c r="DY266">
        <v>-0.14054929999999999</v>
      </c>
      <c r="DZ266">
        <v>-0.13713919999999999</v>
      </c>
      <c r="EA266">
        <v>-0.1402755</v>
      </c>
      <c r="EB266">
        <v>-0.1373084</v>
      </c>
      <c r="EC266">
        <v>-0.1296341</v>
      </c>
      <c r="ED266">
        <v>-0.1323973</v>
      </c>
    </row>
    <row r="267" spans="1:134" x14ac:dyDescent="0.3">
      <c r="A267">
        <v>37.200000000000003</v>
      </c>
      <c r="B267">
        <v>0.27573330000000001</v>
      </c>
      <c r="C267">
        <v>0.2448003</v>
      </c>
      <c r="D267">
        <v>0.21612909999999999</v>
      </c>
      <c r="E267">
        <v>0.18994240000000001</v>
      </c>
      <c r="F267">
        <v>0.16588449999999999</v>
      </c>
      <c r="G267">
        <v>0.14385329999999999</v>
      </c>
      <c r="H267">
        <v>0.1239516</v>
      </c>
      <c r="I267">
        <v>0.1060899</v>
      </c>
      <c r="J267">
        <v>9.0074979999999999E-2</v>
      </c>
      <c r="K267">
        <v>7.5611029999999996E-2</v>
      </c>
      <c r="L267">
        <v>6.3226790000000005E-2</v>
      </c>
      <c r="M267">
        <v>5.3082219999999999E-2</v>
      </c>
      <c r="N267">
        <v>4.4502E-2</v>
      </c>
      <c r="O267">
        <v>3.7306850000000003E-2</v>
      </c>
      <c r="P267">
        <v>3.112707E-2</v>
      </c>
      <c r="Q267">
        <v>2.581348E-2</v>
      </c>
      <c r="R267">
        <v>2.1377279999999999E-2</v>
      </c>
      <c r="S267">
        <v>1.7662270000000001E-2</v>
      </c>
      <c r="T267">
        <v>1.4235660000000001E-2</v>
      </c>
      <c r="U267">
        <v>1.1252069999999999E-2</v>
      </c>
      <c r="V267">
        <v>8.6868510000000006E-3</v>
      </c>
      <c r="W267">
        <v>6.1265870000000002E-3</v>
      </c>
      <c r="X267">
        <v>3.7649350000000001E-3</v>
      </c>
      <c r="Y267">
        <v>1.634192E-3</v>
      </c>
      <c r="Z267">
        <v>-5.0260959999999999E-4</v>
      </c>
      <c r="AA267">
        <v>-2.662794E-3</v>
      </c>
      <c r="AB267">
        <v>-4.7017639999999998E-3</v>
      </c>
      <c r="AC267">
        <v>-6.6508820000000003E-3</v>
      </c>
      <c r="AD267">
        <v>-8.8003109999999999E-3</v>
      </c>
      <c r="AE267">
        <v>-1.082601E-2</v>
      </c>
      <c r="AF267">
        <v>-1.292544E-2</v>
      </c>
      <c r="AG267">
        <v>-1.502187E-2</v>
      </c>
      <c r="AH267">
        <v>-1.7012039999999999E-2</v>
      </c>
      <c r="AI267">
        <v>-1.8909659999999998E-2</v>
      </c>
      <c r="AJ267">
        <v>-2.0806399999999999E-2</v>
      </c>
      <c r="AK267">
        <v>-2.260529E-2</v>
      </c>
      <c r="AL267">
        <v>-2.4230499999999999E-2</v>
      </c>
      <c r="AM267">
        <v>-2.5756939999999999E-2</v>
      </c>
      <c r="AN267">
        <v>-2.7279649999999999E-2</v>
      </c>
      <c r="AO267">
        <v>-2.8719430000000001E-2</v>
      </c>
      <c r="AP267">
        <v>-3.0011949999999999E-2</v>
      </c>
      <c r="AQ267">
        <v>-3.1083909999999999E-2</v>
      </c>
      <c r="AR267">
        <v>-3.1964729999999997E-2</v>
      </c>
      <c r="AS267">
        <v>-3.2817640000000002E-2</v>
      </c>
      <c r="AT267">
        <v>-3.389081E-2</v>
      </c>
      <c r="AU267">
        <v>-3.5128520000000003E-2</v>
      </c>
      <c r="AV267">
        <v>-3.6421990000000001E-2</v>
      </c>
      <c r="AW267">
        <v>-3.7910979999999997E-2</v>
      </c>
      <c r="AX267">
        <v>-3.9736569999999999E-2</v>
      </c>
      <c r="AY267">
        <v>-4.1410570000000001E-2</v>
      </c>
      <c r="AZ267">
        <v>-4.3225390000000002E-2</v>
      </c>
      <c r="BA267">
        <v>-4.5470459999999997E-2</v>
      </c>
      <c r="BB267">
        <v>-4.7295070000000002E-2</v>
      </c>
      <c r="BC267">
        <v>-4.9114339999999999E-2</v>
      </c>
      <c r="BD267">
        <v>-5.1116370000000001E-2</v>
      </c>
      <c r="BE267">
        <v>-5.2976660000000002E-2</v>
      </c>
      <c r="BF267">
        <v>-5.474449E-2</v>
      </c>
      <c r="BG267">
        <v>-5.6542679999999998E-2</v>
      </c>
      <c r="BH267">
        <v>-5.8249700000000001E-2</v>
      </c>
      <c r="BI267">
        <v>-5.9722699999999997E-2</v>
      </c>
      <c r="BJ267">
        <v>-6.1278300000000001E-2</v>
      </c>
      <c r="BK267">
        <v>-6.2751290000000001E-2</v>
      </c>
      <c r="BL267">
        <v>-6.4126459999999996E-2</v>
      </c>
      <c r="BM267">
        <v>-6.5377759999999993E-2</v>
      </c>
      <c r="BN267">
        <v>-6.6674040000000004E-2</v>
      </c>
      <c r="BO267">
        <v>-6.7744860000000004E-2</v>
      </c>
      <c r="BP267">
        <v>-6.8804409999999996E-2</v>
      </c>
      <c r="BQ267">
        <v>-6.9904610000000006E-2</v>
      </c>
      <c r="BR267">
        <v>-7.0807469999999997E-2</v>
      </c>
      <c r="BS267">
        <v>-7.147001E-2</v>
      </c>
      <c r="BT267">
        <v>-7.2190270000000001E-2</v>
      </c>
      <c r="BU267">
        <v>-7.2909210000000002E-2</v>
      </c>
      <c r="BV267">
        <v>-7.2994219999999999E-2</v>
      </c>
      <c r="BW267">
        <v>-7.2627650000000002E-2</v>
      </c>
      <c r="BX267">
        <v>-7.1866830000000007E-2</v>
      </c>
      <c r="BY267">
        <v>-7.0623580000000005E-2</v>
      </c>
      <c r="BZ267">
        <v>-6.8447599999999997E-2</v>
      </c>
      <c r="CA267">
        <v>-6.6137890000000005E-2</v>
      </c>
      <c r="CB267">
        <v>-6.347187E-2</v>
      </c>
      <c r="CC267">
        <v>-6.0214499999999997E-2</v>
      </c>
      <c r="CD267">
        <v>-5.6611660000000001E-2</v>
      </c>
      <c r="CE267">
        <v>-5.2775379999999997E-2</v>
      </c>
      <c r="CF267">
        <v>-4.820895E-2</v>
      </c>
      <c r="CG267">
        <v>-4.271755E-2</v>
      </c>
      <c r="CH267">
        <v>-3.7037279999999999E-2</v>
      </c>
      <c r="CI267">
        <v>-3.1253910000000003E-2</v>
      </c>
      <c r="CJ267">
        <v>-2.7073960000000001E-2</v>
      </c>
      <c r="CK267">
        <v>-2.4471050000000001E-2</v>
      </c>
      <c r="CL267">
        <v>-2.2578750000000002E-2</v>
      </c>
      <c r="CM267">
        <v>-2.1624520000000001E-2</v>
      </c>
      <c r="CN267">
        <v>-2.15032E-2</v>
      </c>
      <c r="CO267">
        <v>-2.1761200000000001E-2</v>
      </c>
      <c r="CP267">
        <v>-2.2371189999999999E-2</v>
      </c>
      <c r="CQ267">
        <v>-2.3460700000000001E-2</v>
      </c>
      <c r="CR267">
        <v>-2.492159E-2</v>
      </c>
      <c r="CS267">
        <v>-2.6918040000000001E-2</v>
      </c>
      <c r="CT267">
        <v>-2.9253899999999999E-2</v>
      </c>
      <c r="CU267">
        <v>-3.1850259999999998E-2</v>
      </c>
      <c r="CV267">
        <v>-3.5015709999999999E-2</v>
      </c>
      <c r="CW267">
        <v>-3.8422350000000001E-2</v>
      </c>
      <c r="CX267">
        <v>-4.2329659999999998E-2</v>
      </c>
      <c r="CY267">
        <v>-4.5835420000000002E-2</v>
      </c>
      <c r="CZ267">
        <v>-4.9843609999999997E-2</v>
      </c>
      <c r="DA267">
        <v>-5.3778020000000003E-2</v>
      </c>
      <c r="DB267">
        <v>-5.7501099999999999E-2</v>
      </c>
      <c r="DC267">
        <v>-6.1668929999999997E-2</v>
      </c>
      <c r="DD267">
        <v>-6.6217280000000003E-2</v>
      </c>
      <c r="DE267">
        <v>-7.0508520000000005E-2</v>
      </c>
      <c r="DF267">
        <v>-7.4859170000000003E-2</v>
      </c>
      <c r="DG267">
        <v>-7.8968789999999997E-2</v>
      </c>
      <c r="DH267">
        <v>-8.357726E-2</v>
      </c>
      <c r="DI267">
        <v>-8.7072099999999999E-2</v>
      </c>
      <c r="DJ267">
        <v>-9.2381279999999996E-2</v>
      </c>
      <c r="DK267">
        <v>-9.6609710000000001E-2</v>
      </c>
      <c r="DL267">
        <v>-0.1001129</v>
      </c>
      <c r="DM267">
        <v>-0.1043177</v>
      </c>
      <c r="DN267">
        <v>-0.1081776</v>
      </c>
      <c r="DO267">
        <v>-0.11152339999999999</v>
      </c>
      <c r="DP267">
        <v>-0.1151578</v>
      </c>
      <c r="DQ267">
        <v>-0.1194156</v>
      </c>
      <c r="DR267">
        <v>-0.1220011</v>
      </c>
      <c r="DS267">
        <v>-0.1229664</v>
      </c>
      <c r="DT267">
        <v>-0.1265039</v>
      </c>
      <c r="DU267">
        <v>-0.12857150000000001</v>
      </c>
      <c r="DV267">
        <v>-0.13140299999999999</v>
      </c>
      <c r="DW267">
        <v>-0.1328232</v>
      </c>
      <c r="DX267">
        <v>-0.13447909999999999</v>
      </c>
      <c r="DY267">
        <v>-0.13271250000000001</v>
      </c>
      <c r="DZ267">
        <v>-0.12893489999999999</v>
      </c>
      <c r="EA267">
        <v>-0.13397899999999999</v>
      </c>
      <c r="EB267">
        <v>-0.1334234</v>
      </c>
      <c r="EC267">
        <v>-0.12635450000000001</v>
      </c>
      <c r="ED267">
        <v>-0.1209546</v>
      </c>
    </row>
    <row r="268" spans="1:134" x14ac:dyDescent="0.3">
      <c r="A268">
        <v>37.200000000000003</v>
      </c>
      <c r="B268">
        <v>0.27644049999999998</v>
      </c>
      <c r="C268">
        <v>0.24530950000000001</v>
      </c>
      <c r="D268">
        <v>0.2166536</v>
      </c>
      <c r="E268">
        <v>0.19037399999999999</v>
      </c>
      <c r="F268">
        <v>0.16627020000000001</v>
      </c>
      <c r="G268">
        <v>0.1442946</v>
      </c>
      <c r="H268">
        <v>0.1244507</v>
      </c>
      <c r="I268">
        <v>0.10659680000000001</v>
      </c>
      <c r="J268">
        <v>9.0627490000000005E-2</v>
      </c>
      <c r="K268">
        <v>7.6249949999999997E-2</v>
      </c>
      <c r="L268">
        <v>6.3840110000000005E-2</v>
      </c>
      <c r="M268">
        <v>5.3812730000000003E-2</v>
      </c>
      <c r="N268">
        <v>4.5312819999999997E-2</v>
      </c>
      <c r="O268">
        <v>3.8022010000000002E-2</v>
      </c>
      <c r="P268">
        <v>3.1768530000000003E-2</v>
      </c>
      <c r="Q268">
        <v>2.6488080000000001E-2</v>
      </c>
      <c r="R268">
        <v>2.202403E-2</v>
      </c>
      <c r="S268">
        <v>1.8124620000000001E-2</v>
      </c>
      <c r="T268">
        <v>1.476855E-2</v>
      </c>
      <c r="U268">
        <v>1.1652569999999999E-2</v>
      </c>
      <c r="V268">
        <v>8.9371439999999993E-3</v>
      </c>
      <c r="W268">
        <v>6.3919470000000003E-3</v>
      </c>
      <c r="X268">
        <v>4.0012090000000004E-3</v>
      </c>
      <c r="Y268">
        <v>1.7576619999999999E-3</v>
      </c>
      <c r="Z268">
        <v>-4.757373E-4</v>
      </c>
      <c r="AA268">
        <v>-2.6176469999999999E-3</v>
      </c>
      <c r="AB268">
        <v>-4.6210410000000002E-3</v>
      </c>
      <c r="AC268">
        <v>-6.6526450000000004E-3</v>
      </c>
      <c r="AD268">
        <v>-8.7501349999999992E-3</v>
      </c>
      <c r="AE268">
        <v>-1.0768730000000001E-2</v>
      </c>
      <c r="AF268">
        <v>-1.29362E-2</v>
      </c>
      <c r="AG268">
        <v>-1.5053270000000001E-2</v>
      </c>
      <c r="AH268">
        <v>-1.702677E-2</v>
      </c>
      <c r="AI268">
        <v>-1.8918279999999999E-2</v>
      </c>
      <c r="AJ268">
        <v>-2.0818670000000001E-2</v>
      </c>
      <c r="AK268">
        <v>-2.2577199999999999E-2</v>
      </c>
      <c r="AL268">
        <v>-2.4186849999999999E-2</v>
      </c>
      <c r="AM268">
        <v>-2.577772E-2</v>
      </c>
      <c r="AN268">
        <v>-2.7236509999999998E-2</v>
      </c>
      <c r="AO268">
        <v>-2.8607270000000001E-2</v>
      </c>
      <c r="AP268">
        <v>-3.0031120000000001E-2</v>
      </c>
      <c r="AQ268">
        <v>-3.106459E-2</v>
      </c>
      <c r="AR268">
        <v>-3.1961440000000001E-2</v>
      </c>
      <c r="AS268">
        <v>-3.2786950000000002E-2</v>
      </c>
      <c r="AT268">
        <v>-3.3827360000000001E-2</v>
      </c>
      <c r="AU268">
        <v>-3.4995409999999998E-2</v>
      </c>
      <c r="AV268">
        <v>-3.6329609999999998E-2</v>
      </c>
      <c r="AW268">
        <v>-3.7928000000000003E-2</v>
      </c>
      <c r="AX268">
        <v>-3.9632199999999999E-2</v>
      </c>
      <c r="AY268">
        <v>-4.1273890000000001E-2</v>
      </c>
      <c r="AZ268">
        <v>-4.3148880000000001E-2</v>
      </c>
      <c r="BA268">
        <v>-4.5495760000000003E-2</v>
      </c>
      <c r="BB268">
        <v>-4.7189219999999997E-2</v>
      </c>
      <c r="BC268">
        <v>-4.9187620000000001E-2</v>
      </c>
      <c r="BD268">
        <v>-5.116834E-2</v>
      </c>
      <c r="BE268">
        <v>-5.2946350000000003E-2</v>
      </c>
      <c r="BF268">
        <v>-5.4705530000000002E-2</v>
      </c>
      <c r="BG268">
        <v>-5.6489020000000001E-2</v>
      </c>
      <c r="BH268">
        <v>-5.813231E-2</v>
      </c>
      <c r="BI268">
        <v>-5.9622410000000001E-2</v>
      </c>
      <c r="BJ268">
        <v>-6.1190830000000002E-2</v>
      </c>
      <c r="BK268">
        <v>-6.2693070000000004E-2</v>
      </c>
      <c r="BL268">
        <v>-6.3762869999999999E-2</v>
      </c>
      <c r="BM268">
        <v>-6.5292130000000004E-2</v>
      </c>
      <c r="BN268">
        <v>-6.6693249999999996E-2</v>
      </c>
      <c r="BO268">
        <v>-6.7633349999999995E-2</v>
      </c>
      <c r="BP268">
        <v>-6.8744760000000002E-2</v>
      </c>
      <c r="BQ268">
        <v>-6.9966109999999998E-2</v>
      </c>
      <c r="BR268">
        <v>-7.0814820000000001E-2</v>
      </c>
      <c r="BS268">
        <v>-7.1425660000000002E-2</v>
      </c>
      <c r="BT268">
        <v>-7.2324680000000002E-2</v>
      </c>
      <c r="BU268">
        <v>-7.2890650000000001E-2</v>
      </c>
      <c r="BV268">
        <v>-7.2550680000000006E-2</v>
      </c>
      <c r="BW268">
        <v>-7.2400259999999994E-2</v>
      </c>
      <c r="BX268">
        <v>-7.1754520000000002E-2</v>
      </c>
      <c r="BY268">
        <v>-6.9926970000000005E-2</v>
      </c>
      <c r="BZ268">
        <v>-6.8130019999999999E-2</v>
      </c>
      <c r="CA268">
        <v>-6.5878950000000006E-2</v>
      </c>
      <c r="CB268">
        <v>-6.2997650000000002E-2</v>
      </c>
      <c r="CC268">
        <v>-5.9750049999999999E-2</v>
      </c>
      <c r="CD268">
        <v>-5.6260890000000001E-2</v>
      </c>
      <c r="CE268">
        <v>-5.2233590000000003E-2</v>
      </c>
      <c r="CF268">
        <v>-4.7408180000000001E-2</v>
      </c>
      <c r="CG268">
        <v>-4.2191970000000002E-2</v>
      </c>
      <c r="CH268">
        <v>-3.6537199999999999E-2</v>
      </c>
      <c r="CI268">
        <v>-3.0267349999999998E-2</v>
      </c>
      <c r="CJ268">
        <v>-2.645016E-2</v>
      </c>
      <c r="CK268">
        <v>-2.3874949999999999E-2</v>
      </c>
      <c r="CL268">
        <v>-2.1807050000000001E-2</v>
      </c>
      <c r="CM268">
        <v>-2.0769719999999998E-2</v>
      </c>
      <c r="CN268">
        <v>-2.0926440000000001E-2</v>
      </c>
      <c r="CO268">
        <v>-2.1220510000000001E-2</v>
      </c>
      <c r="CP268">
        <v>-2.1694410000000001E-2</v>
      </c>
      <c r="CQ268">
        <v>-2.2918250000000001E-2</v>
      </c>
      <c r="CR268">
        <v>-2.4322139999999999E-2</v>
      </c>
      <c r="CS268">
        <v>-2.568351E-2</v>
      </c>
      <c r="CT268">
        <v>-2.7959479999999998E-2</v>
      </c>
      <c r="CU268">
        <v>-3.2028189999999998E-2</v>
      </c>
      <c r="CV268">
        <v>-3.4320219999999999E-2</v>
      </c>
      <c r="CW268">
        <v>-3.7910050000000001E-2</v>
      </c>
      <c r="CX268">
        <v>-4.197364E-2</v>
      </c>
      <c r="CY268">
        <v>-4.5130089999999998E-2</v>
      </c>
      <c r="CZ268">
        <v>-4.8812809999999998E-2</v>
      </c>
      <c r="DA268">
        <v>-5.323924E-2</v>
      </c>
      <c r="DB268">
        <v>-5.7435699999999999E-2</v>
      </c>
      <c r="DC268">
        <v>-6.1300399999999998E-2</v>
      </c>
      <c r="DD268">
        <v>-6.5477869999999994E-2</v>
      </c>
      <c r="DE268">
        <v>-6.9541710000000007E-2</v>
      </c>
      <c r="DF268">
        <v>-7.2906990000000005E-2</v>
      </c>
      <c r="DG268">
        <v>-7.8202560000000004E-2</v>
      </c>
      <c r="DH268">
        <v>-8.2702529999999996E-2</v>
      </c>
      <c r="DI268">
        <v>-8.5714219999999994E-2</v>
      </c>
      <c r="DJ268">
        <v>-9.0879219999999997E-2</v>
      </c>
      <c r="DK268">
        <v>-9.490759E-2</v>
      </c>
      <c r="DL268">
        <v>-9.7153680000000006E-2</v>
      </c>
      <c r="DM268">
        <v>-0.10293289999999999</v>
      </c>
      <c r="DN268">
        <v>-0.1073253</v>
      </c>
      <c r="DO268">
        <v>-0.1086001</v>
      </c>
      <c r="DP268">
        <v>-0.1113667</v>
      </c>
      <c r="DQ268">
        <v>-0.1154642</v>
      </c>
      <c r="DR268">
        <v>-0.1179806</v>
      </c>
      <c r="DS268">
        <v>-0.12028659999999999</v>
      </c>
      <c r="DT268">
        <v>-0.1242408</v>
      </c>
      <c r="DU268">
        <v>-0.12789139999999999</v>
      </c>
      <c r="DV268">
        <v>-0.12696550000000001</v>
      </c>
      <c r="DW268">
        <v>-0.1295219</v>
      </c>
      <c r="DX268">
        <v>-0.13428409999999999</v>
      </c>
      <c r="DY268">
        <v>-0.12812509999999999</v>
      </c>
      <c r="DZ268">
        <v>-0.12943830000000001</v>
      </c>
      <c r="EA268">
        <v>-0.1312865</v>
      </c>
      <c r="EB268">
        <v>-0.1244677</v>
      </c>
      <c r="EC268">
        <v>-0.12221799999999999</v>
      </c>
      <c r="ED268">
        <v>-0.1237936</v>
      </c>
    </row>
    <row r="269" spans="1:134" x14ac:dyDescent="0.3">
      <c r="A269">
        <v>38.15</v>
      </c>
      <c r="B269">
        <v>0.38191589999999997</v>
      </c>
      <c r="C269">
        <v>0.3360554</v>
      </c>
      <c r="D269">
        <v>0.29418519999999998</v>
      </c>
      <c r="E269">
        <v>0.25570229999999999</v>
      </c>
      <c r="F269">
        <v>0.2202009</v>
      </c>
      <c r="G269">
        <v>0.18768760000000001</v>
      </c>
      <c r="H269">
        <v>0.1583089</v>
      </c>
      <c r="I269">
        <v>0.1319119</v>
      </c>
      <c r="J269">
        <v>0.1081713</v>
      </c>
      <c r="K269">
        <v>8.7011950000000005E-2</v>
      </c>
      <c r="L269">
        <v>6.8951990000000005E-2</v>
      </c>
      <c r="M269">
        <v>5.4911519999999998E-2</v>
      </c>
      <c r="N269">
        <v>4.3279339999999999E-2</v>
      </c>
      <c r="O269">
        <v>3.3793450000000003E-2</v>
      </c>
      <c r="P269">
        <v>2.5832359999999999E-2</v>
      </c>
      <c r="Q269">
        <v>1.9389099999999999E-2</v>
      </c>
      <c r="R269">
        <v>1.4536250000000001E-2</v>
      </c>
      <c r="S269">
        <v>1.0741560000000001E-2</v>
      </c>
      <c r="T269">
        <v>7.4270129999999997E-3</v>
      </c>
      <c r="U269">
        <v>4.8896290000000004E-3</v>
      </c>
      <c r="V269">
        <v>2.8341170000000001E-3</v>
      </c>
      <c r="W269">
        <v>1.079155E-3</v>
      </c>
      <c r="X269">
        <v>-2.473857E-4</v>
      </c>
      <c r="Y269">
        <v>-1.4283659999999999E-3</v>
      </c>
      <c r="Z269">
        <v>-2.8338119999999998E-3</v>
      </c>
      <c r="AA269">
        <v>-4.2545070000000003E-3</v>
      </c>
      <c r="AB269">
        <v>-5.4772270000000003E-3</v>
      </c>
      <c r="AC269">
        <v>-6.7754699999999996E-3</v>
      </c>
      <c r="AD269">
        <v>-8.3384029999999994E-3</v>
      </c>
      <c r="AE269">
        <v>-9.6620869999999998E-3</v>
      </c>
      <c r="AF269">
        <v>-1.110537E-2</v>
      </c>
      <c r="AG269">
        <v>-1.257375E-2</v>
      </c>
      <c r="AH269">
        <v>-1.381275E-2</v>
      </c>
      <c r="AI269">
        <v>-1.4875609999999999E-2</v>
      </c>
      <c r="AJ269">
        <v>-1.5956769999999999E-2</v>
      </c>
      <c r="AK269">
        <v>-1.688984E-2</v>
      </c>
      <c r="AL269">
        <v>-1.758055E-2</v>
      </c>
      <c r="AM269">
        <v>-1.828256E-2</v>
      </c>
      <c r="AN269">
        <v>-1.9165089999999999E-2</v>
      </c>
      <c r="AO269">
        <v>-1.9462320000000002E-2</v>
      </c>
      <c r="AP269">
        <v>-1.9217310000000001E-2</v>
      </c>
      <c r="AQ269">
        <v>-1.9322519999999999E-2</v>
      </c>
      <c r="AR269">
        <v>-1.865429E-2</v>
      </c>
      <c r="AS269">
        <v>-1.785457E-2</v>
      </c>
      <c r="AT269">
        <v>-1.7569560000000001E-2</v>
      </c>
      <c r="AU269">
        <v>-1.746789E-2</v>
      </c>
      <c r="AV269">
        <v>-1.7523690000000001E-2</v>
      </c>
      <c r="AW269">
        <v>-1.8050779999999999E-2</v>
      </c>
      <c r="AX269">
        <v>-1.8893009999999998E-2</v>
      </c>
      <c r="AY269">
        <v>-1.9479679999999999E-2</v>
      </c>
      <c r="AZ269">
        <v>-2.0200280000000001E-2</v>
      </c>
      <c r="BA269">
        <v>-2.128961E-2</v>
      </c>
      <c r="BB269">
        <v>-2.221004E-2</v>
      </c>
      <c r="BC269">
        <v>-2.297865E-2</v>
      </c>
      <c r="BD269">
        <v>-2.406631E-2</v>
      </c>
      <c r="BE269">
        <v>-2.4940509999999999E-2</v>
      </c>
      <c r="BF269">
        <v>-2.5686279999999999E-2</v>
      </c>
      <c r="BG269">
        <v>-2.6578170000000002E-2</v>
      </c>
      <c r="BH269">
        <v>-2.7405189999999999E-2</v>
      </c>
      <c r="BI269">
        <v>-2.7714019999999999E-2</v>
      </c>
      <c r="BJ269">
        <v>-2.785091E-2</v>
      </c>
      <c r="BK269">
        <v>-2.8728460000000001E-2</v>
      </c>
      <c r="BL269">
        <v>-2.9053539999999999E-2</v>
      </c>
      <c r="BM269">
        <v>-2.9036969999999999E-2</v>
      </c>
      <c r="BN269">
        <v>-2.9646200000000001E-2</v>
      </c>
      <c r="BO269">
        <v>-2.9901250000000001E-2</v>
      </c>
      <c r="BP269">
        <v>-2.9942199999999999E-2</v>
      </c>
      <c r="BQ269">
        <v>-3.026177E-2</v>
      </c>
      <c r="BR269">
        <v>-3.0525259999999999E-2</v>
      </c>
      <c r="BS269">
        <v>-3.0263470000000001E-2</v>
      </c>
      <c r="BT269">
        <v>-2.985266E-2</v>
      </c>
      <c r="BU269">
        <v>-2.9636659999999999E-2</v>
      </c>
      <c r="BV269">
        <v>-2.8590290000000001E-2</v>
      </c>
      <c r="BW269">
        <v>-2.6913780000000002E-2</v>
      </c>
      <c r="BX269">
        <v>-2.5352070000000001E-2</v>
      </c>
      <c r="BY269">
        <v>-2.224518E-2</v>
      </c>
      <c r="BZ269">
        <v>-1.8856879999999999E-2</v>
      </c>
      <c r="CA269">
        <v>-1.5290929999999999E-2</v>
      </c>
      <c r="CB269">
        <v>-1.071712E-2</v>
      </c>
      <c r="CC269">
        <v>-5.6325769999999997E-3</v>
      </c>
      <c r="CD269">
        <v>-6.145597E-4</v>
      </c>
      <c r="CE269">
        <v>5.0931609999999997E-3</v>
      </c>
      <c r="CF269">
        <v>1.2258959999999999E-2</v>
      </c>
      <c r="CG269">
        <v>1.935195E-2</v>
      </c>
      <c r="CH269">
        <v>2.6033710000000002E-2</v>
      </c>
      <c r="CI269">
        <v>3.4226600000000003E-2</v>
      </c>
      <c r="CJ269">
        <v>4.000103E-2</v>
      </c>
      <c r="CK269">
        <v>4.2735240000000001E-2</v>
      </c>
      <c r="CL269">
        <v>4.5287050000000002E-2</v>
      </c>
      <c r="CM269">
        <v>4.682708E-2</v>
      </c>
      <c r="CN269">
        <v>4.6870780000000001E-2</v>
      </c>
      <c r="CO269">
        <v>4.6863700000000001E-2</v>
      </c>
      <c r="CP269">
        <v>4.6692009999999999E-2</v>
      </c>
      <c r="CQ269">
        <v>4.5174039999999999E-2</v>
      </c>
      <c r="CR269">
        <v>4.3180879999999998E-2</v>
      </c>
      <c r="CS269">
        <v>4.218479E-2</v>
      </c>
      <c r="CT269">
        <v>3.990428E-2</v>
      </c>
      <c r="CU269">
        <v>3.5800470000000001E-2</v>
      </c>
      <c r="CV269">
        <v>3.3645410000000001E-2</v>
      </c>
      <c r="CW269">
        <v>3.1060310000000001E-2</v>
      </c>
      <c r="CX269">
        <v>2.663656E-2</v>
      </c>
      <c r="CY269">
        <v>2.3803520000000002E-2</v>
      </c>
      <c r="CZ269">
        <v>2.0316870000000001E-2</v>
      </c>
      <c r="DA269">
        <v>1.5358149999999999E-2</v>
      </c>
      <c r="DB269">
        <v>1.1427430000000001E-2</v>
      </c>
      <c r="DC269">
        <v>8.1254499999999993E-3</v>
      </c>
      <c r="DD269">
        <v>3.1642129999999999E-3</v>
      </c>
      <c r="DE269">
        <v>-2.1301010000000001E-3</v>
      </c>
      <c r="DF269">
        <v>-5.521822E-3</v>
      </c>
      <c r="DG269">
        <v>-1.07023E-2</v>
      </c>
      <c r="DH269">
        <v>-1.7215419999999999E-2</v>
      </c>
      <c r="DI269">
        <v>-1.8849640000000001E-2</v>
      </c>
      <c r="DJ269">
        <v>-2.421061E-2</v>
      </c>
      <c r="DK269">
        <v>-3.156846E-2</v>
      </c>
      <c r="DL269">
        <v>-3.3377450000000003E-2</v>
      </c>
      <c r="DM269">
        <v>-3.7520360000000003E-2</v>
      </c>
      <c r="DN269">
        <v>-4.3851599999999998E-2</v>
      </c>
      <c r="DO269">
        <v>-4.5427790000000003E-2</v>
      </c>
      <c r="DP269">
        <v>-4.8040020000000003E-2</v>
      </c>
      <c r="DQ269">
        <v>-5.5214590000000001E-2</v>
      </c>
      <c r="DR269">
        <v>-5.8615349999999997E-2</v>
      </c>
      <c r="DS269">
        <v>-5.7827910000000003E-2</v>
      </c>
      <c r="DT269">
        <v>-6.464934E-2</v>
      </c>
      <c r="DU269">
        <v>-6.9433880000000003E-2</v>
      </c>
      <c r="DV269">
        <v>-6.6233130000000001E-2</v>
      </c>
      <c r="DW269">
        <v>-7.4987639999999994E-2</v>
      </c>
      <c r="DX269">
        <v>-7.8918489999999994E-2</v>
      </c>
      <c r="DY269">
        <v>-6.9314970000000004E-2</v>
      </c>
      <c r="DZ269">
        <v>-7.2933090000000006E-2</v>
      </c>
      <c r="EA269">
        <v>-8.1395499999999996E-2</v>
      </c>
      <c r="EB269">
        <v>-7.1939089999999997E-2</v>
      </c>
      <c r="EC269">
        <v>-7.4684840000000002E-2</v>
      </c>
      <c r="ED269">
        <v>-7.9130019999999995E-2</v>
      </c>
    </row>
    <row r="270" spans="1:134" x14ac:dyDescent="0.3">
      <c r="A270">
        <v>38.15</v>
      </c>
      <c r="B270">
        <v>0.38221070000000001</v>
      </c>
      <c r="C270">
        <v>0.3367696</v>
      </c>
      <c r="D270">
        <v>0.29496489999999997</v>
      </c>
      <c r="E270">
        <v>0.25639780000000001</v>
      </c>
      <c r="F270">
        <v>0.2210136</v>
      </c>
      <c r="G270">
        <v>0.1886825</v>
      </c>
      <c r="H270">
        <v>0.15928619999999999</v>
      </c>
      <c r="I270">
        <v>0.13281850000000001</v>
      </c>
      <c r="J270">
        <v>0.1094176</v>
      </c>
      <c r="K270">
        <v>8.8225029999999996E-2</v>
      </c>
      <c r="L270">
        <v>7.0002229999999999E-2</v>
      </c>
      <c r="M270">
        <v>5.6159880000000002E-2</v>
      </c>
      <c r="N270">
        <v>4.4586859999999999E-2</v>
      </c>
      <c r="O270">
        <v>3.4898279999999997E-2</v>
      </c>
      <c r="P270">
        <v>2.696138E-2</v>
      </c>
      <c r="Q270">
        <v>2.0559729999999998E-2</v>
      </c>
      <c r="R270">
        <v>1.5463090000000001E-2</v>
      </c>
      <c r="S270">
        <v>1.149968E-2</v>
      </c>
      <c r="T270">
        <v>8.3554010000000001E-3</v>
      </c>
      <c r="U270">
        <v>5.5850240000000001E-3</v>
      </c>
      <c r="V270">
        <v>3.3787679999999999E-3</v>
      </c>
      <c r="W270">
        <v>1.727412E-3</v>
      </c>
      <c r="X270">
        <v>2.3715579999999999E-4</v>
      </c>
      <c r="Y270">
        <v>-1.177179E-3</v>
      </c>
      <c r="Z270">
        <v>-2.5540129999999999E-3</v>
      </c>
      <c r="AA270">
        <v>-3.8944829999999998E-3</v>
      </c>
      <c r="AB270">
        <v>-5.2332480000000002E-3</v>
      </c>
      <c r="AC270">
        <v>-6.6267310000000003E-3</v>
      </c>
      <c r="AD270">
        <v>-8.0335379999999998E-3</v>
      </c>
      <c r="AE270">
        <v>-9.548048E-3</v>
      </c>
      <c r="AF270">
        <v>-1.114806E-2</v>
      </c>
      <c r="AG270">
        <v>-1.2394290000000001E-2</v>
      </c>
      <c r="AH270">
        <v>-1.3703379999999999E-2</v>
      </c>
      <c r="AI270">
        <v>-1.481799E-2</v>
      </c>
      <c r="AJ270">
        <v>-1.5819389999999999E-2</v>
      </c>
      <c r="AK270">
        <v>-1.6719959999999999E-2</v>
      </c>
      <c r="AL270">
        <v>-1.7501340000000001E-2</v>
      </c>
      <c r="AM270">
        <v>-1.8229349999999998E-2</v>
      </c>
      <c r="AN270">
        <v>-1.896229E-2</v>
      </c>
      <c r="AO270">
        <v>-1.9354739999999999E-2</v>
      </c>
      <c r="AP270">
        <v>-1.9243360000000001E-2</v>
      </c>
      <c r="AQ270">
        <v>-1.9079559999999999E-2</v>
      </c>
      <c r="AR270">
        <v>-1.8462010000000001E-2</v>
      </c>
      <c r="AS270">
        <v>-1.775875E-2</v>
      </c>
      <c r="AT270">
        <v>-1.735625E-2</v>
      </c>
      <c r="AU270">
        <v>-1.7301049999999998E-2</v>
      </c>
      <c r="AV270">
        <v>-1.7545720000000001E-2</v>
      </c>
      <c r="AW270">
        <v>-1.806984E-2</v>
      </c>
      <c r="AX270">
        <v>-1.8815269999999999E-2</v>
      </c>
      <c r="AY270">
        <v>-1.9647870000000001E-2</v>
      </c>
      <c r="AZ270">
        <v>-2.0455049999999999E-2</v>
      </c>
      <c r="BA270">
        <v>-2.1244840000000001E-2</v>
      </c>
      <c r="BB270">
        <v>-2.2290589999999999E-2</v>
      </c>
      <c r="BC270">
        <v>-2.321053E-2</v>
      </c>
      <c r="BD270">
        <v>-2.411079E-2</v>
      </c>
      <c r="BE270">
        <v>-2.5075389999999999E-2</v>
      </c>
      <c r="BF270">
        <v>-2.603273E-2</v>
      </c>
      <c r="BG270">
        <v>-2.680167E-2</v>
      </c>
      <c r="BH270">
        <v>-2.739631E-2</v>
      </c>
      <c r="BI270">
        <v>-2.7971659999999999E-2</v>
      </c>
      <c r="BJ270">
        <v>-2.8191150000000002E-2</v>
      </c>
      <c r="BK270">
        <v>-2.8620530000000002E-2</v>
      </c>
      <c r="BL270">
        <v>-2.9261499999999999E-2</v>
      </c>
      <c r="BM270">
        <v>-2.9440149999999998E-2</v>
      </c>
      <c r="BN270">
        <v>-2.9618579999999999E-2</v>
      </c>
      <c r="BO270">
        <v>-2.9973639999999999E-2</v>
      </c>
      <c r="BP270">
        <v>-3.025655E-2</v>
      </c>
      <c r="BQ270">
        <v>-3.0473279999999998E-2</v>
      </c>
      <c r="BR270">
        <v>-3.0569369999999998E-2</v>
      </c>
      <c r="BS270">
        <v>-3.0471080000000001E-2</v>
      </c>
      <c r="BT270">
        <v>-3.0202929999999999E-2</v>
      </c>
      <c r="BU270">
        <v>-2.9580189999999999E-2</v>
      </c>
      <c r="BV270">
        <v>-2.8528009999999999E-2</v>
      </c>
      <c r="BW270">
        <v>-2.7202090000000002E-2</v>
      </c>
      <c r="BX270">
        <v>-2.5131939999999998E-2</v>
      </c>
      <c r="BY270">
        <v>-2.2062430000000001E-2</v>
      </c>
      <c r="BZ270">
        <v>-1.8846269999999998E-2</v>
      </c>
      <c r="CA270">
        <v>-1.4994179999999999E-2</v>
      </c>
      <c r="CB270">
        <v>-1.0544110000000001E-2</v>
      </c>
      <c r="CC270">
        <v>-5.6961030000000001E-3</v>
      </c>
      <c r="CD270">
        <v>-4.6130889999999999E-4</v>
      </c>
      <c r="CE270">
        <v>5.5593470000000001E-3</v>
      </c>
      <c r="CF270">
        <v>1.263739E-2</v>
      </c>
      <c r="CG270">
        <v>1.9743730000000001E-2</v>
      </c>
      <c r="CH270">
        <v>2.699586E-2</v>
      </c>
      <c r="CI270">
        <v>3.4961819999999998E-2</v>
      </c>
      <c r="CJ270">
        <v>4.0419370000000003E-2</v>
      </c>
      <c r="CK270">
        <v>4.322028E-2</v>
      </c>
      <c r="CL270">
        <v>4.559585E-2</v>
      </c>
      <c r="CM270">
        <v>4.707857E-2</v>
      </c>
      <c r="CN270">
        <v>4.7457060000000002E-2</v>
      </c>
      <c r="CO270">
        <v>4.7545860000000002E-2</v>
      </c>
      <c r="CP270">
        <v>4.7326600000000003E-2</v>
      </c>
      <c r="CQ270">
        <v>4.598754E-2</v>
      </c>
      <c r="CR270">
        <v>4.3824059999999998E-2</v>
      </c>
      <c r="CS270">
        <v>4.2146679999999999E-2</v>
      </c>
      <c r="CT270">
        <v>4.0001269999999998E-2</v>
      </c>
      <c r="CU270">
        <v>3.6495380000000001E-2</v>
      </c>
      <c r="CV270">
        <v>3.3446940000000001E-2</v>
      </c>
      <c r="CW270">
        <v>3.0551020000000002E-2</v>
      </c>
      <c r="CX270">
        <v>2.6996889999999999E-2</v>
      </c>
      <c r="CY270">
        <v>2.3446479999999999E-2</v>
      </c>
      <c r="CZ270">
        <v>1.9305900000000001E-2</v>
      </c>
      <c r="DA270">
        <v>1.5334850000000001E-2</v>
      </c>
      <c r="DB270">
        <v>1.124972E-2</v>
      </c>
      <c r="DC270">
        <v>6.6720199999999999E-3</v>
      </c>
      <c r="DD270">
        <v>2.231472E-3</v>
      </c>
      <c r="DE270">
        <v>-1.9759280000000001E-3</v>
      </c>
      <c r="DF270">
        <v>-7.1382549999999996E-3</v>
      </c>
      <c r="DG270">
        <v>-1.214051E-2</v>
      </c>
      <c r="DH270">
        <v>-1.674177E-2</v>
      </c>
      <c r="DI270">
        <v>-2.1724899999999998E-2</v>
      </c>
      <c r="DJ270">
        <v>-2.743864E-2</v>
      </c>
      <c r="DK270">
        <v>-3.1614419999999997E-2</v>
      </c>
      <c r="DL270">
        <v>-3.6013009999999998E-2</v>
      </c>
      <c r="DM270">
        <v>-4.1365190000000003E-2</v>
      </c>
      <c r="DN270">
        <v>-4.5486810000000003E-2</v>
      </c>
      <c r="DO270">
        <v>-4.8418259999999998E-2</v>
      </c>
      <c r="DP270">
        <v>-5.3090760000000001E-2</v>
      </c>
      <c r="DQ270">
        <v>-5.7622800000000002E-2</v>
      </c>
      <c r="DR270">
        <v>-6.0187829999999998E-2</v>
      </c>
      <c r="DS270">
        <v>-6.4772440000000001E-2</v>
      </c>
      <c r="DT270">
        <v>-7.1606470000000005E-2</v>
      </c>
      <c r="DU270">
        <v>-7.3225960000000007E-2</v>
      </c>
      <c r="DV270">
        <v>-7.6181849999999995E-2</v>
      </c>
      <c r="DW270">
        <v>-7.9784160000000007E-2</v>
      </c>
      <c r="DX270">
        <v>-7.3729719999999999E-2</v>
      </c>
      <c r="DY270">
        <v>-7.5864039999999994E-2</v>
      </c>
      <c r="DZ270">
        <v>-8.4887950000000004E-2</v>
      </c>
      <c r="EA270">
        <v>-8.3032700000000001E-2</v>
      </c>
      <c r="EB270">
        <v>-8.0213599999999996E-2</v>
      </c>
      <c r="EC270">
        <v>-8.5049390000000002E-2</v>
      </c>
      <c r="ED270">
        <v>-8.0400319999999997E-2</v>
      </c>
    </row>
    <row r="271" spans="1:134" x14ac:dyDescent="0.3">
      <c r="A271">
        <v>38.15</v>
      </c>
      <c r="B271">
        <v>0.38189919999999999</v>
      </c>
      <c r="C271">
        <v>0.3362251</v>
      </c>
      <c r="D271">
        <v>0.2943576</v>
      </c>
      <c r="E271">
        <v>0.25589909999999999</v>
      </c>
      <c r="F271">
        <v>0.2206806</v>
      </c>
      <c r="G271">
        <v>0.1884593</v>
      </c>
      <c r="H271">
        <v>0.1591745</v>
      </c>
      <c r="I271">
        <v>0.13294230000000001</v>
      </c>
      <c r="J271">
        <v>0.1097065</v>
      </c>
      <c r="K271">
        <v>8.8595099999999996E-2</v>
      </c>
      <c r="L271">
        <v>7.0599400000000007E-2</v>
      </c>
      <c r="M271">
        <v>5.6785130000000003E-2</v>
      </c>
      <c r="N271">
        <v>4.5259389999999997E-2</v>
      </c>
      <c r="O271">
        <v>3.5600710000000001E-2</v>
      </c>
      <c r="P271">
        <v>2.764202E-2</v>
      </c>
      <c r="Q271">
        <v>2.1243629999999999E-2</v>
      </c>
      <c r="R271">
        <v>1.6174350000000001E-2</v>
      </c>
      <c r="S271">
        <v>1.212276E-2</v>
      </c>
      <c r="T271">
        <v>8.8177599999999991E-3</v>
      </c>
      <c r="U271">
        <v>6.038613E-3</v>
      </c>
      <c r="V271">
        <v>3.7750380000000001E-3</v>
      </c>
      <c r="W271">
        <v>2.000075E-3</v>
      </c>
      <c r="X271">
        <v>4.8029790000000001E-4</v>
      </c>
      <c r="Y271">
        <v>-8.7866189999999996E-4</v>
      </c>
      <c r="Z271">
        <v>-2.323997E-3</v>
      </c>
      <c r="AA271">
        <v>-3.7750829999999998E-3</v>
      </c>
      <c r="AB271">
        <v>-5.1263669999999997E-3</v>
      </c>
      <c r="AC271">
        <v>-6.5247389999999999E-3</v>
      </c>
      <c r="AD271">
        <v>-8.0320300000000008E-3</v>
      </c>
      <c r="AE271">
        <v>-9.5435469999999994E-3</v>
      </c>
      <c r="AF271">
        <v>-1.108519E-2</v>
      </c>
      <c r="AG271">
        <v>-1.2400710000000001E-2</v>
      </c>
      <c r="AH271">
        <v>-1.368611E-2</v>
      </c>
      <c r="AI271">
        <v>-1.4837080000000001E-2</v>
      </c>
      <c r="AJ271">
        <v>-1.5898720000000002E-2</v>
      </c>
      <c r="AK271">
        <v>-1.6809439999999998E-2</v>
      </c>
      <c r="AL271">
        <v>-1.7568469999999999E-2</v>
      </c>
      <c r="AM271">
        <v>-1.8281970000000002E-2</v>
      </c>
      <c r="AN271">
        <v>-1.8961820000000001E-2</v>
      </c>
      <c r="AO271">
        <v>-1.9430039999999999E-2</v>
      </c>
      <c r="AP271">
        <v>-1.9355359999999999E-2</v>
      </c>
      <c r="AQ271">
        <v>-1.9210129999999999E-2</v>
      </c>
      <c r="AR271">
        <v>-1.8665899999999999E-2</v>
      </c>
      <c r="AS271">
        <v>-1.795536E-2</v>
      </c>
      <c r="AT271">
        <v>-1.7531870000000001E-2</v>
      </c>
      <c r="AU271">
        <v>-1.7453630000000001E-2</v>
      </c>
      <c r="AV271">
        <v>-1.7755590000000002E-2</v>
      </c>
      <c r="AW271">
        <v>-1.8411279999999999E-2</v>
      </c>
      <c r="AX271">
        <v>-1.9188299999999998E-2</v>
      </c>
      <c r="AY271">
        <v>-1.998084E-2</v>
      </c>
      <c r="AZ271">
        <v>-2.0798560000000001E-2</v>
      </c>
      <c r="BA271">
        <v>-2.171244E-2</v>
      </c>
      <c r="BB271">
        <v>-2.2771969999999999E-2</v>
      </c>
      <c r="BC271">
        <v>-2.3758769999999999E-2</v>
      </c>
      <c r="BD271">
        <v>-2.4738489999999998E-2</v>
      </c>
      <c r="BE271">
        <v>-2.5724219999999999E-2</v>
      </c>
      <c r="BF271">
        <v>-2.6669330000000002E-2</v>
      </c>
      <c r="BG271">
        <v>-2.744073E-2</v>
      </c>
      <c r="BH271">
        <v>-2.8028069999999999E-2</v>
      </c>
      <c r="BI271">
        <v>-2.8595880000000001E-2</v>
      </c>
      <c r="BJ271">
        <v>-2.9060909999999999E-2</v>
      </c>
      <c r="BK271">
        <v>-2.9476309999999999E-2</v>
      </c>
      <c r="BL271">
        <v>-2.9908190000000001E-2</v>
      </c>
      <c r="BM271">
        <v>-3.0122820000000002E-2</v>
      </c>
      <c r="BN271">
        <v>-3.0526310000000001E-2</v>
      </c>
      <c r="BO271">
        <v>-3.0779089999999999E-2</v>
      </c>
      <c r="BP271">
        <v>-3.094964E-2</v>
      </c>
      <c r="BQ271">
        <v>-3.1210020000000002E-2</v>
      </c>
      <c r="BR271">
        <v>-3.1394100000000001E-2</v>
      </c>
      <c r="BS271">
        <v>-3.1256880000000001E-2</v>
      </c>
      <c r="BT271">
        <v>-3.0870390000000001E-2</v>
      </c>
      <c r="BU271">
        <v>-3.0337360000000001E-2</v>
      </c>
      <c r="BV271">
        <v>-2.9180790000000002E-2</v>
      </c>
      <c r="BW271">
        <v>-2.7963189999999999E-2</v>
      </c>
      <c r="BX271">
        <v>-2.5678670000000001E-2</v>
      </c>
      <c r="BY271">
        <v>-2.291698E-2</v>
      </c>
      <c r="BZ271">
        <v>-1.949437E-2</v>
      </c>
      <c r="CA271">
        <v>-1.5553340000000001E-2</v>
      </c>
      <c r="CB271">
        <v>-1.1039490000000001E-2</v>
      </c>
      <c r="CC271">
        <v>-6.1763199999999999E-3</v>
      </c>
      <c r="CD271">
        <v>-9.5733869999999998E-4</v>
      </c>
      <c r="CE271">
        <v>5.0231479999999998E-3</v>
      </c>
      <c r="CF271">
        <v>1.1878379999999999E-2</v>
      </c>
      <c r="CG271">
        <v>1.904842E-2</v>
      </c>
      <c r="CH271">
        <v>2.6727999999999998E-2</v>
      </c>
      <c r="CI271">
        <v>3.4146019999999999E-2</v>
      </c>
      <c r="CJ271">
        <v>3.9598300000000003E-2</v>
      </c>
      <c r="CK271">
        <v>4.3283660000000002E-2</v>
      </c>
      <c r="CL271">
        <v>4.496518E-2</v>
      </c>
      <c r="CM271">
        <v>4.6060579999999997E-2</v>
      </c>
      <c r="CN271">
        <v>4.6847279999999998E-2</v>
      </c>
      <c r="CO271">
        <v>4.7042349999999997E-2</v>
      </c>
      <c r="CP271">
        <v>4.6215880000000001E-2</v>
      </c>
      <c r="CQ271">
        <v>4.4719519999999999E-2</v>
      </c>
      <c r="CR271">
        <v>4.3336149999999997E-2</v>
      </c>
      <c r="CS271">
        <v>4.1388759999999997E-2</v>
      </c>
      <c r="CT271">
        <v>3.8526129999999999E-2</v>
      </c>
      <c r="CU271">
        <v>3.5985660000000003E-2</v>
      </c>
      <c r="CV271">
        <v>3.2892070000000002E-2</v>
      </c>
      <c r="CW271">
        <v>2.915949E-2</v>
      </c>
      <c r="CX271">
        <v>2.6154750000000001E-2</v>
      </c>
      <c r="CY271">
        <v>2.283114E-2</v>
      </c>
      <c r="CZ271">
        <v>1.77474E-2</v>
      </c>
      <c r="DA271">
        <v>1.4038159999999999E-2</v>
      </c>
      <c r="DB271">
        <v>1.0472540000000001E-2</v>
      </c>
      <c r="DC271">
        <v>5.4640210000000003E-3</v>
      </c>
      <c r="DD271">
        <v>6.6070259999999998E-4</v>
      </c>
      <c r="DE271">
        <v>-3.1692000000000001E-3</v>
      </c>
      <c r="DF271">
        <v>-8.3445050000000003E-3</v>
      </c>
      <c r="DG271">
        <v>-1.394695E-2</v>
      </c>
      <c r="DH271">
        <v>-1.7924880000000001E-2</v>
      </c>
      <c r="DI271">
        <v>-2.286997E-2</v>
      </c>
      <c r="DJ271">
        <v>-2.9219470000000001E-2</v>
      </c>
      <c r="DK271">
        <v>-3.2160580000000001E-2</v>
      </c>
      <c r="DL271">
        <v>-3.7219929999999998E-2</v>
      </c>
      <c r="DM271">
        <v>-4.2057070000000002E-2</v>
      </c>
      <c r="DN271">
        <v>-4.5836799999999997E-2</v>
      </c>
      <c r="DO271">
        <v>-4.996461E-2</v>
      </c>
      <c r="DP271">
        <v>-5.4667880000000002E-2</v>
      </c>
      <c r="DQ271">
        <v>-5.9087500000000001E-2</v>
      </c>
      <c r="DR271">
        <v>-6.2758330000000001E-2</v>
      </c>
      <c r="DS271">
        <v>-6.6671540000000001E-2</v>
      </c>
      <c r="DT271">
        <v>-7.0498210000000006E-2</v>
      </c>
      <c r="DU271">
        <v>-7.0160689999999998E-2</v>
      </c>
      <c r="DV271">
        <v>-7.474335E-2</v>
      </c>
      <c r="DW271">
        <v>-7.9162099999999999E-2</v>
      </c>
      <c r="DX271">
        <v>-7.9016900000000001E-2</v>
      </c>
      <c r="DY271">
        <v>-8.3087320000000006E-2</v>
      </c>
      <c r="DZ271">
        <v>-8.6179420000000007E-2</v>
      </c>
      <c r="EA271">
        <v>-8.6297609999999997E-2</v>
      </c>
      <c r="EB271">
        <v>-8.5868079999999999E-2</v>
      </c>
      <c r="EC271">
        <v>-8.8766220000000007E-2</v>
      </c>
      <c r="ED271">
        <v>-8.244129E-2</v>
      </c>
    </row>
    <row r="272" spans="1:134" x14ac:dyDescent="0.3">
      <c r="A272">
        <v>38.89</v>
      </c>
      <c r="B272">
        <v>0.32521470000000002</v>
      </c>
      <c r="C272">
        <v>0.28370380000000001</v>
      </c>
      <c r="D272">
        <v>0.2458109</v>
      </c>
      <c r="E272">
        <v>0.21142359999999999</v>
      </c>
      <c r="F272">
        <v>0.1803738</v>
      </c>
      <c r="G272">
        <v>0.15244750000000001</v>
      </c>
      <c r="H272">
        <v>0.12757250000000001</v>
      </c>
      <c r="I272">
        <v>0.10571079999999999</v>
      </c>
      <c r="J272">
        <v>8.6595039999999998E-2</v>
      </c>
      <c r="K272">
        <v>6.9401959999999999E-2</v>
      </c>
      <c r="L272">
        <v>5.4985079999999999E-2</v>
      </c>
      <c r="M272">
        <v>4.4032769999999999E-2</v>
      </c>
      <c r="N272">
        <v>3.4833099999999999E-2</v>
      </c>
      <c r="O272">
        <v>2.7325370000000002E-2</v>
      </c>
      <c r="P272">
        <v>2.11808E-2</v>
      </c>
      <c r="Q272">
        <v>1.6165639999999998E-2</v>
      </c>
      <c r="R272">
        <v>1.217879E-2</v>
      </c>
      <c r="S272">
        <v>9.0390479999999992E-3</v>
      </c>
      <c r="T272">
        <v>6.3908439999999997E-3</v>
      </c>
      <c r="U272">
        <v>4.245169E-3</v>
      </c>
      <c r="V272">
        <v>2.5211500000000002E-3</v>
      </c>
      <c r="W272">
        <v>1.021419E-3</v>
      </c>
      <c r="X272">
        <v>-3.9625080000000001E-4</v>
      </c>
      <c r="Y272">
        <v>-1.6390510000000001E-3</v>
      </c>
      <c r="Z272">
        <v>-2.8475879999999999E-3</v>
      </c>
      <c r="AA272">
        <v>-4.0722609999999998E-3</v>
      </c>
      <c r="AB272">
        <v>-5.3079989999999999E-3</v>
      </c>
      <c r="AC272">
        <v>-6.5687330000000002E-3</v>
      </c>
      <c r="AD272">
        <v>-7.77599E-3</v>
      </c>
      <c r="AE272">
        <v>-9.0741980000000003E-3</v>
      </c>
      <c r="AF272">
        <v>-1.0385E-2</v>
      </c>
      <c r="AG272">
        <v>-1.157068E-2</v>
      </c>
      <c r="AH272">
        <v>-1.2737800000000001E-2</v>
      </c>
      <c r="AI272">
        <v>-1.3774079999999999E-2</v>
      </c>
      <c r="AJ272">
        <v>-1.470805E-2</v>
      </c>
      <c r="AK272">
        <v>-1.5536960000000001E-2</v>
      </c>
      <c r="AL272">
        <v>-1.6271810000000001E-2</v>
      </c>
      <c r="AM272">
        <v>-1.6998719999999998E-2</v>
      </c>
      <c r="AN272">
        <v>-1.7778820000000001E-2</v>
      </c>
      <c r="AO272">
        <v>-1.8238609999999999E-2</v>
      </c>
      <c r="AP272">
        <v>-1.8512600000000001E-2</v>
      </c>
      <c r="AQ272">
        <v>-1.86131E-2</v>
      </c>
      <c r="AR272">
        <v>-1.8322410000000001E-2</v>
      </c>
      <c r="AS272">
        <v>-1.8094909999999999E-2</v>
      </c>
      <c r="AT272">
        <v>-1.811366E-2</v>
      </c>
      <c r="AU272">
        <v>-1.8317159999999999E-2</v>
      </c>
      <c r="AV272">
        <v>-1.8826820000000001E-2</v>
      </c>
      <c r="AW272">
        <v>-1.9670300000000002E-2</v>
      </c>
      <c r="AX272">
        <v>-2.0577120000000001E-2</v>
      </c>
      <c r="AY272">
        <v>-2.1593250000000001E-2</v>
      </c>
      <c r="AZ272">
        <v>-2.2629839999999998E-2</v>
      </c>
      <c r="BA272">
        <v>-2.3799230000000001E-2</v>
      </c>
      <c r="BB272">
        <v>-2.5052189999999998E-2</v>
      </c>
      <c r="BC272">
        <v>-2.616717E-2</v>
      </c>
      <c r="BD272">
        <v>-2.7372509999999999E-2</v>
      </c>
      <c r="BE272">
        <v>-2.8687859999999999E-2</v>
      </c>
      <c r="BF272">
        <v>-2.984674E-2</v>
      </c>
      <c r="BG272">
        <v>-3.0829220000000001E-2</v>
      </c>
      <c r="BH272">
        <v>-3.179775E-2</v>
      </c>
      <c r="BI272">
        <v>-3.2676459999999997E-2</v>
      </c>
      <c r="BJ272">
        <v>-3.3358060000000002E-2</v>
      </c>
      <c r="BK272">
        <v>-3.4139290000000003E-2</v>
      </c>
      <c r="BL272">
        <v>-3.5223289999999997E-2</v>
      </c>
      <c r="BM272">
        <v>-3.5639329999999997E-2</v>
      </c>
      <c r="BN272">
        <v>-3.6208879999999999E-2</v>
      </c>
      <c r="BO272">
        <v>-3.6942879999999997E-2</v>
      </c>
      <c r="BP272">
        <v>-3.7340440000000003E-2</v>
      </c>
      <c r="BQ272">
        <v>-3.7705200000000001E-2</v>
      </c>
      <c r="BR272">
        <v>-3.8238719999999997E-2</v>
      </c>
      <c r="BS272">
        <v>-3.8573209999999997E-2</v>
      </c>
      <c r="BT272">
        <v>-3.8465840000000001E-2</v>
      </c>
      <c r="BU272">
        <v>-3.8438659999999999E-2</v>
      </c>
      <c r="BV272">
        <v>-3.8248940000000002E-2</v>
      </c>
      <c r="BW272">
        <v>-3.6796629999999997E-2</v>
      </c>
      <c r="BX272">
        <v>-3.5121529999999998E-2</v>
      </c>
      <c r="BY272">
        <v>-3.3269409999999999E-2</v>
      </c>
      <c r="BZ272">
        <v>-3.0331219999999999E-2</v>
      </c>
      <c r="CA272">
        <v>-2.6760079999999999E-2</v>
      </c>
      <c r="CB272">
        <v>-2.3080079999999999E-2</v>
      </c>
      <c r="CC272">
        <v>-1.8941989999999999E-2</v>
      </c>
      <c r="CD272">
        <v>-1.4048939999999999E-2</v>
      </c>
      <c r="CE272">
        <v>-8.5324170000000005E-3</v>
      </c>
      <c r="CF272">
        <v>-2.334025E-3</v>
      </c>
      <c r="CG272">
        <v>4.6905030000000004E-3</v>
      </c>
      <c r="CH272">
        <v>1.2079100000000001E-2</v>
      </c>
      <c r="CI272">
        <v>1.916035E-2</v>
      </c>
      <c r="CJ272">
        <v>2.447102E-2</v>
      </c>
      <c r="CK272">
        <v>2.8168950000000002E-2</v>
      </c>
      <c r="CL272">
        <v>3.0183930000000001E-2</v>
      </c>
      <c r="CM272">
        <v>3.1584180000000003E-2</v>
      </c>
      <c r="CN272">
        <v>3.2455379999999999E-2</v>
      </c>
      <c r="CO272">
        <v>3.2637470000000002E-2</v>
      </c>
      <c r="CP272">
        <v>3.2076840000000002E-2</v>
      </c>
      <c r="CQ272">
        <v>3.108557E-2</v>
      </c>
      <c r="CR272">
        <v>2.9874089999999999E-2</v>
      </c>
      <c r="CS272">
        <v>2.7804570000000001E-2</v>
      </c>
      <c r="CT272">
        <v>2.5359969999999999E-2</v>
      </c>
      <c r="CU272">
        <v>2.2488520000000001E-2</v>
      </c>
      <c r="CV272">
        <v>1.9381780000000001E-2</v>
      </c>
      <c r="CW272">
        <v>1.5804530000000001E-2</v>
      </c>
      <c r="CX272">
        <v>1.239965E-2</v>
      </c>
      <c r="CY272">
        <v>8.4602459999999994E-3</v>
      </c>
      <c r="CZ272">
        <v>4.1535449999999998E-3</v>
      </c>
      <c r="DA272" s="1">
        <v>-3.2316430000000003E-5</v>
      </c>
      <c r="DB272">
        <v>-4.1744030000000001E-3</v>
      </c>
      <c r="DC272">
        <v>-8.7372639999999998E-3</v>
      </c>
      <c r="DD272">
        <v>-1.347158E-2</v>
      </c>
      <c r="DE272">
        <v>-1.8001389999999999E-2</v>
      </c>
      <c r="DF272">
        <v>-2.2897020000000001E-2</v>
      </c>
      <c r="DG272">
        <v>-2.699934E-2</v>
      </c>
      <c r="DH272">
        <v>-3.208511E-2</v>
      </c>
      <c r="DI272">
        <v>-3.6716159999999998E-2</v>
      </c>
      <c r="DJ272">
        <v>-4.1368580000000002E-2</v>
      </c>
      <c r="DK272">
        <v>-4.740432E-2</v>
      </c>
      <c r="DL272">
        <v>-5.0315659999999998E-2</v>
      </c>
      <c r="DM272">
        <v>-5.3538080000000002E-2</v>
      </c>
      <c r="DN272">
        <v>-5.9338469999999997E-2</v>
      </c>
      <c r="DO272">
        <v>-6.3312499999999994E-2</v>
      </c>
      <c r="DP272">
        <v>-6.5683539999999999E-2</v>
      </c>
      <c r="DQ272">
        <v>-6.9655170000000002E-2</v>
      </c>
      <c r="DR272">
        <v>-7.3749380000000003E-2</v>
      </c>
      <c r="DS272">
        <v>-7.5696630000000001E-2</v>
      </c>
      <c r="DT272">
        <v>-7.9062709999999994E-2</v>
      </c>
      <c r="DU272">
        <v>-8.3414409999999994E-2</v>
      </c>
      <c r="DV272">
        <v>-8.3019209999999996E-2</v>
      </c>
      <c r="DW272">
        <v>-8.2888580000000003E-2</v>
      </c>
      <c r="DX272">
        <v>-9.2500990000000005E-2</v>
      </c>
      <c r="DY272">
        <v>-9.165943E-2</v>
      </c>
      <c r="DZ272">
        <v>-8.6770680000000003E-2</v>
      </c>
      <c r="EA272">
        <v>-8.9067090000000002E-2</v>
      </c>
      <c r="EB272">
        <v>-8.9968619999999999E-2</v>
      </c>
      <c r="EC272">
        <v>-8.3559540000000002E-2</v>
      </c>
      <c r="ED272">
        <v>-8.2033830000000002E-2</v>
      </c>
    </row>
    <row r="273" spans="1:134" x14ac:dyDescent="0.3">
      <c r="A273">
        <v>38.89</v>
      </c>
      <c r="B273">
        <v>0.326685</v>
      </c>
      <c r="C273">
        <v>0.28453149999999999</v>
      </c>
      <c r="D273">
        <v>0.24617420000000001</v>
      </c>
      <c r="E273">
        <v>0.21145720000000001</v>
      </c>
      <c r="F273">
        <v>0.18020890000000001</v>
      </c>
      <c r="G273">
        <v>0.15224099999999999</v>
      </c>
      <c r="H273">
        <v>0.12739490000000001</v>
      </c>
      <c r="I273">
        <v>0.1055111</v>
      </c>
      <c r="J273">
        <v>8.6491330000000005E-2</v>
      </c>
      <c r="K273">
        <v>6.9413890000000006E-2</v>
      </c>
      <c r="L273">
        <v>5.4934480000000001E-2</v>
      </c>
      <c r="M273">
        <v>4.4140789999999999E-2</v>
      </c>
      <c r="N273">
        <v>3.506078E-2</v>
      </c>
      <c r="O273">
        <v>2.7544869999999999E-2</v>
      </c>
      <c r="P273">
        <v>2.1394969999999999E-2</v>
      </c>
      <c r="Q273">
        <v>1.6373039999999998E-2</v>
      </c>
      <c r="R273">
        <v>1.233072E-2</v>
      </c>
      <c r="S273">
        <v>9.1753679999999997E-3</v>
      </c>
      <c r="T273">
        <v>6.6417940000000003E-3</v>
      </c>
      <c r="U273">
        <v>4.4435569999999999E-3</v>
      </c>
      <c r="V273">
        <v>2.532018E-3</v>
      </c>
      <c r="W273">
        <v>1.056897E-3</v>
      </c>
      <c r="X273">
        <v>-3.3530419999999999E-4</v>
      </c>
      <c r="Y273">
        <v>-1.622353E-3</v>
      </c>
      <c r="Z273">
        <v>-2.8799810000000002E-3</v>
      </c>
      <c r="AA273">
        <v>-4.1034410000000002E-3</v>
      </c>
      <c r="AB273">
        <v>-5.2893569999999997E-3</v>
      </c>
      <c r="AC273">
        <v>-6.5011410000000002E-3</v>
      </c>
      <c r="AD273">
        <v>-7.7254840000000003E-3</v>
      </c>
      <c r="AE273">
        <v>-8.9862910000000004E-3</v>
      </c>
      <c r="AF273">
        <v>-1.028364E-2</v>
      </c>
      <c r="AG273">
        <v>-1.1492179999999999E-2</v>
      </c>
      <c r="AH273">
        <v>-1.257542E-2</v>
      </c>
      <c r="AI273">
        <v>-1.3609110000000001E-2</v>
      </c>
      <c r="AJ273">
        <v>-1.4555230000000001E-2</v>
      </c>
      <c r="AK273">
        <v>-1.534226E-2</v>
      </c>
      <c r="AL273">
        <v>-1.6033740000000001E-2</v>
      </c>
      <c r="AM273">
        <v>-1.6744539999999999E-2</v>
      </c>
      <c r="AN273">
        <v>-1.7412629999999998E-2</v>
      </c>
      <c r="AO273">
        <v>-1.790162E-2</v>
      </c>
      <c r="AP273">
        <v>-1.815344E-2</v>
      </c>
      <c r="AQ273">
        <v>-1.820368E-2</v>
      </c>
      <c r="AR273">
        <v>-1.7914309999999999E-2</v>
      </c>
      <c r="AS273">
        <v>-1.760896E-2</v>
      </c>
      <c r="AT273">
        <v>-1.7582500000000001E-2</v>
      </c>
      <c r="AU273">
        <v>-1.776811E-2</v>
      </c>
      <c r="AV273">
        <v>-1.823112E-2</v>
      </c>
      <c r="AW273">
        <v>-1.9021260000000002E-2</v>
      </c>
      <c r="AX273">
        <v>-1.9913449999999999E-2</v>
      </c>
      <c r="AY273">
        <v>-2.0828889999999999E-2</v>
      </c>
      <c r="AZ273">
        <v>-2.1858079999999998E-2</v>
      </c>
      <c r="BA273">
        <v>-2.3039179999999999E-2</v>
      </c>
      <c r="BB273">
        <v>-2.417045E-2</v>
      </c>
      <c r="BC273">
        <v>-2.534693E-2</v>
      </c>
      <c r="BD273">
        <v>-2.651098E-2</v>
      </c>
      <c r="BE273">
        <v>-2.7693329999999999E-2</v>
      </c>
      <c r="BF273">
        <v>-2.887141E-2</v>
      </c>
      <c r="BG273">
        <v>-2.992773E-2</v>
      </c>
      <c r="BH273">
        <v>-3.0787019999999998E-2</v>
      </c>
      <c r="BI273">
        <v>-3.1526360000000003E-2</v>
      </c>
      <c r="BJ273">
        <v>-3.2258889999999998E-2</v>
      </c>
      <c r="BK273">
        <v>-3.2944189999999998E-2</v>
      </c>
      <c r="BL273">
        <v>-3.3845559999999997E-2</v>
      </c>
      <c r="BM273">
        <v>-3.4404110000000002E-2</v>
      </c>
      <c r="BN273">
        <v>-3.4926869999999999E-2</v>
      </c>
      <c r="BO273">
        <v>-3.5451589999999998E-2</v>
      </c>
      <c r="BP273">
        <v>-3.5851359999999999E-2</v>
      </c>
      <c r="BQ273">
        <v>-3.6230400000000003E-2</v>
      </c>
      <c r="BR273">
        <v>-3.6647909999999999E-2</v>
      </c>
      <c r="BS273">
        <v>-3.6922910000000003E-2</v>
      </c>
      <c r="BT273">
        <v>-3.6901919999999998E-2</v>
      </c>
      <c r="BU273">
        <v>-3.678302E-2</v>
      </c>
      <c r="BV273">
        <v>-3.6214349999999999E-2</v>
      </c>
      <c r="BW273">
        <v>-3.5072850000000003E-2</v>
      </c>
      <c r="BX273">
        <v>-3.3212079999999998E-2</v>
      </c>
      <c r="BY273">
        <v>-3.112382E-2</v>
      </c>
      <c r="BZ273">
        <v>-2.8280039999999999E-2</v>
      </c>
      <c r="CA273">
        <v>-2.4580689999999999E-2</v>
      </c>
      <c r="CB273">
        <v>-2.0627429999999999E-2</v>
      </c>
      <c r="CC273">
        <v>-1.6436989999999999E-2</v>
      </c>
      <c r="CD273">
        <v>-1.158734E-2</v>
      </c>
      <c r="CE273">
        <v>-5.9876640000000002E-3</v>
      </c>
      <c r="CF273">
        <v>1.586716E-4</v>
      </c>
      <c r="CG273">
        <v>7.2162140000000003E-3</v>
      </c>
      <c r="CH273">
        <v>1.51986E-2</v>
      </c>
      <c r="CI273">
        <v>2.2429649999999999E-2</v>
      </c>
      <c r="CJ273">
        <v>2.7740919999999999E-2</v>
      </c>
      <c r="CK273">
        <v>3.1512220000000001E-2</v>
      </c>
      <c r="CL273">
        <v>3.3443729999999998E-2</v>
      </c>
      <c r="CM273">
        <v>3.4702190000000001E-2</v>
      </c>
      <c r="CN273">
        <v>3.5588340000000003E-2</v>
      </c>
      <c r="CO273">
        <v>3.564643E-2</v>
      </c>
      <c r="CP273">
        <v>3.5035360000000002E-2</v>
      </c>
      <c r="CQ273">
        <v>3.4164380000000001E-2</v>
      </c>
      <c r="CR273">
        <v>3.2699760000000001E-2</v>
      </c>
      <c r="CS273">
        <v>3.0293980000000002E-2</v>
      </c>
      <c r="CT273">
        <v>2.7596949999999999E-2</v>
      </c>
      <c r="CU273">
        <v>2.5255360000000001E-2</v>
      </c>
      <c r="CV273">
        <v>2.1495429999999999E-2</v>
      </c>
      <c r="CW273">
        <v>1.8110870000000001E-2</v>
      </c>
      <c r="CX273">
        <v>1.5243720000000001E-2</v>
      </c>
      <c r="CY273">
        <v>1.09436E-2</v>
      </c>
      <c r="CZ273">
        <v>6.4803329999999996E-3</v>
      </c>
      <c r="DA273">
        <v>2.7786460000000001E-3</v>
      </c>
      <c r="DB273">
        <v>-1.714438E-3</v>
      </c>
      <c r="DC273">
        <v>-6.5232700000000003E-3</v>
      </c>
      <c r="DD273">
        <v>-1.0428049999999999E-2</v>
      </c>
      <c r="DE273">
        <v>-1.4831250000000001E-2</v>
      </c>
      <c r="DF273">
        <v>-2.0453180000000001E-2</v>
      </c>
      <c r="DG273">
        <v>-2.502215E-2</v>
      </c>
      <c r="DH273">
        <v>-2.8500439999999998E-2</v>
      </c>
      <c r="DI273">
        <v>-3.5179660000000001E-2</v>
      </c>
      <c r="DJ273">
        <v>-3.9141210000000003E-2</v>
      </c>
      <c r="DK273">
        <v>-4.2318729999999999E-2</v>
      </c>
      <c r="DL273">
        <v>-4.7699909999999998E-2</v>
      </c>
      <c r="DM273">
        <v>-5.2421959999999997E-2</v>
      </c>
      <c r="DN273">
        <v>-5.6284439999999998E-2</v>
      </c>
      <c r="DO273">
        <v>-6.0591539999999999E-2</v>
      </c>
      <c r="DP273">
        <v>-6.4236689999999999E-2</v>
      </c>
      <c r="DQ273">
        <v>-6.7732619999999993E-2</v>
      </c>
      <c r="DR273">
        <v>-7.2829400000000002E-2</v>
      </c>
      <c r="DS273">
        <v>-7.8077079999999993E-2</v>
      </c>
      <c r="DT273">
        <v>-8.0691230000000003E-2</v>
      </c>
      <c r="DU273">
        <v>-8.2257609999999995E-2</v>
      </c>
      <c r="DV273">
        <v>-8.5472850000000003E-2</v>
      </c>
      <c r="DW273">
        <v>-8.5015800000000002E-2</v>
      </c>
      <c r="DX273">
        <v>-8.8835159999999996E-2</v>
      </c>
      <c r="DY273">
        <v>-9.1450080000000003E-2</v>
      </c>
      <c r="DZ273">
        <v>-8.8292140000000005E-2</v>
      </c>
      <c r="EA273">
        <v>-8.7425810000000007E-2</v>
      </c>
      <c r="EB273">
        <v>-8.696653E-2</v>
      </c>
      <c r="EC273">
        <v>-8.1685079999999993E-2</v>
      </c>
      <c r="ED273">
        <v>-7.9362790000000002E-2</v>
      </c>
    </row>
    <row r="274" spans="1:134" x14ac:dyDescent="0.3">
      <c r="A274">
        <v>38.89</v>
      </c>
      <c r="B274">
        <v>0.32622709999999999</v>
      </c>
      <c r="C274">
        <v>0.28387639999999997</v>
      </c>
      <c r="D274">
        <v>0.2454269</v>
      </c>
      <c r="E274">
        <v>0.2107755</v>
      </c>
      <c r="F274">
        <v>0.17962049999999999</v>
      </c>
      <c r="G274">
        <v>0.15181910000000001</v>
      </c>
      <c r="H274">
        <v>0.1272354</v>
      </c>
      <c r="I274">
        <v>0.1055439</v>
      </c>
      <c r="J274">
        <v>8.6589219999999995E-2</v>
      </c>
      <c r="K274">
        <v>6.9957539999999999E-2</v>
      </c>
      <c r="L274">
        <v>5.5606940000000001E-2</v>
      </c>
      <c r="M274">
        <v>4.4884689999999998E-2</v>
      </c>
      <c r="N274">
        <v>3.5930320000000002E-2</v>
      </c>
      <c r="O274">
        <v>2.837727E-2</v>
      </c>
      <c r="P274">
        <v>2.2179609999999999E-2</v>
      </c>
      <c r="Q274">
        <v>1.721613E-2</v>
      </c>
      <c r="R274">
        <v>1.321743E-2</v>
      </c>
      <c r="S274">
        <v>9.9130650000000004E-3</v>
      </c>
      <c r="T274">
        <v>7.2036670000000004E-3</v>
      </c>
      <c r="U274">
        <v>5.083962E-3</v>
      </c>
      <c r="V274">
        <v>3.1306340000000002E-3</v>
      </c>
      <c r="W274">
        <v>1.443108E-3</v>
      </c>
      <c r="X274" s="1">
        <v>-8.4057679999999992E-6</v>
      </c>
      <c r="Y274">
        <v>-1.3382960000000001E-3</v>
      </c>
      <c r="Z274">
        <v>-2.6258449999999999E-3</v>
      </c>
      <c r="AA274">
        <v>-3.893741E-3</v>
      </c>
      <c r="AB274">
        <v>-5.16228E-3</v>
      </c>
      <c r="AC274">
        <v>-6.4313549999999997E-3</v>
      </c>
      <c r="AD274">
        <v>-7.6013770000000003E-3</v>
      </c>
      <c r="AE274">
        <v>-8.8778729999999997E-3</v>
      </c>
      <c r="AF274">
        <v>-1.026589E-2</v>
      </c>
      <c r="AG274">
        <v>-1.1418309999999999E-2</v>
      </c>
      <c r="AH274">
        <v>-1.2563299999999999E-2</v>
      </c>
      <c r="AI274">
        <v>-1.353741E-2</v>
      </c>
      <c r="AJ274">
        <v>-1.4456500000000001E-2</v>
      </c>
      <c r="AK274">
        <v>-1.52648E-2</v>
      </c>
      <c r="AL274">
        <v>-1.596332E-2</v>
      </c>
      <c r="AM274">
        <v>-1.6676380000000001E-2</v>
      </c>
      <c r="AN274">
        <v>-1.7369490000000001E-2</v>
      </c>
      <c r="AO274">
        <v>-1.7873170000000001E-2</v>
      </c>
      <c r="AP274">
        <v>-1.821828E-2</v>
      </c>
      <c r="AQ274">
        <v>-1.8305809999999999E-2</v>
      </c>
      <c r="AR274">
        <v>-1.79893E-2</v>
      </c>
      <c r="AS274">
        <v>-1.7798410000000001E-2</v>
      </c>
      <c r="AT274">
        <v>-1.7741779999999999E-2</v>
      </c>
      <c r="AU274">
        <v>-1.7962559999999999E-2</v>
      </c>
      <c r="AV274">
        <v>-1.859852E-2</v>
      </c>
      <c r="AW274">
        <v>-1.9477640000000001E-2</v>
      </c>
      <c r="AX274">
        <v>-2.0259889999999999E-2</v>
      </c>
      <c r="AY274">
        <v>-2.111304E-2</v>
      </c>
      <c r="AZ274">
        <v>-2.2440959999999999E-2</v>
      </c>
      <c r="BA274">
        <v>-2.3445819999999999E-2</v>
      </c>
      <c r="BB274">
        <v>-2.4680069999999998E-2</v>
      </c>
      <c r="BC274">
        <v>-2.5937399999999999E-2</v>
      </c>
      <c r="BD274">
        <v>-2.6981129999999999E-2</v>
      </c>
      <c r="BE274">
        <v>-2.8184310000000001E-2</v>
      </c>
      <c r="BF274">
        <v>-2.947396E-2</v>
      </c>
      <c r="BG274">
        <v>-3.0490099999999999E-2</v>
      </c>
      <c r="BH274">
        <v>-3.1253719999999999E-2</v>
      </c>
      <c r="BI274">
        <v>-3.216521E-2</v>
      </c>
      <c r="BJ274">
        <v>-3.298595E-2</v>
      </c>
      <c r="BK274">
        <v>-3.3525399999999997E-2</v>
      </c>
      <c r="BL274">
        <v>-3.4471519999999999E-2</v>
      </c>
      <c r="BM274">
        <v>-3.4984830000000001E-2</v>
      </c>
      <c r="BN274">
        <v>-3.551518E-2</v>
      </c>
      <c r="BO274">
        <v>-3.6162699999999999E-2</v>
      </c>
      <c r="BP274">
        <v>-3.6704300000000002E-2</v>
      </c>
      <c r="BQ274">
        <v>-3.709295E-2</v>
      </c>
      <c r="BR274">
        <v>-3.7391880000000002E-2</v>
      </c>
      <c r="BS274">
        <v>-3.7604739999999998E-2</v>
      </c>
      <c r="BT274">
        <v>-3.761192E-2</v>
      </c>
      <c r="BU274">
        <v>-3.7298770000000002E-2</v>
      </c>
      <c r="BV274">
        <v>-3.695474E-2</v>
      </c>
      <c r="BW274">
        <v>-3.5695579999999998E-2</v>
      </c>
      <c r="BX274">
        <v>-3.3953249999999997E-2</v>
      </c>
      <c r="BY274">
        <v>-3.1966389999999997E-2</v>
      </c>
      <c r="BZ274">
        <v>-2.8984039999999999E-2</v>
      </c>
      <c r="CA274">
        <v>-2.5356469999999999E-2</v>
      </c>
      <c r="CB274">
        <v>-2.145296E-2</v>
      </c>
      <c r="CC274">
        <v>-1.7156290000000001E-2</v>
      </c>
      <c r="CD274">
        <v>-1.226563E-2</v>
      </c>
      <c r="CE274">
        <v>-6.7649279999999999E-3</v>
      </c>
      <c r="CF274">
        <v>-5.6274060000000004E-4</v>
      </c>
      <c r="CG274">
        <v>6.6255740000000004E-3</v>
      </c>
      <c r="CH274">
        <v>1.4466379999999999E-2</v>
      </c>
      <c r="CI274">
        <v>2.1405690000000002E-2</v>
      </c>
      <c r="CJ274">
        <v>2.702096E-2</v>
      </c>
      <c r="CK274">
        <v>3.069125E-2</v>
      </c>
      <c r="CL274">
        <v>3.2613179999999999E-2</v>
      </c>
      <c r="CM274">
        <v>3.4133869999999997E-2</v>
      </c>
      <c r="CN274">
        <v>3.5007650000000001E-2</v>
      </c>
      <c r="CO274">
        <v>3.478618E-2</v>
      </c>
      <c r="CP274">
        <v>3.411616E-2</v>
      </c>
      <c r="CQ274">
        <v>3.3387279999999998E-2</v>
      </c>
      <c r="CR274">
        <v>3.178433E-2</v>
      </c>
      <c r="CS274">
        <v>2.9307389999999999E-2</v>
      </c>
      <c r="CT274">
        <v>2.7209529999999999E-2</v>
      </c>
      <c r="CU274">
        <v>2.4469680000000001E-2</v>
      </c>
      <c r="CV274">
        <v>1.959E-2</v>
      </c>
      <c r="CW274">
        <v>1.7590350000000001E-2</v>
      </c>
      <c r="CX274">
        <v>1.3989629999999999E-2</v>
      </c>
      <c r="CY274">
        <v>9.1296710000000007E-3</v>
      </c>
      <c r="CZ274">
        <v>5.6243100000000004E-3</v>
      </c>
      <c r="DA274">
        <v>2.0960689999999999E-3</v>
      </c>
      <c r="DB274">
        <v>-3.4199289999999999E-3</v>
      </c>
      <c r="DC274">
        <v>-8.3367040000000003E-3</v>
      </c>
      <c r="DD274">
        <v>-1.156299E-2</v>
      </c>
      <c r="DE274">
        <v>-1.6651349999999999E-2</v>
      </c>
      <c r="DF274">
        <v>-2.2546489999999999E-2</v>
      </c>
      <c r="DG274">
        <v>-2.5039189999999999E-2</v>
      </c>
      <c r="DH274">
        <v>-2.9620980000000002E-2</v>
      </c>
      <c r="DI274">
        <v>-3.8062529999999997E-2</v>
      </c>
      <c r="DJ274">
        <v>-3.9335330000000002E-2</v>
      </c>
      <c r="DK274">
        <v>-4.341942E-2</v>
      </c>
      <c r="DL274">
        <v>-5.011939E-2</v>
      </c>
      <c r="DM274">
        <v>-5.2825650000000002E-2</v>
      </c>
      <c r="DN274">
        <v>-5.5517850000000001E-2</v>
      </c>
      <c r="DO274">
        <v>-6.2270600000000002E-2</v>
      </c>
      <c r="DP274">
        <v>-6.6408510000000004E-2</v>
      </c>
      <c r="DQ274">
        <v>-6.8352780000000002E-2</v>
      </c>
      <c r="DR274">
        <v>-7.268144E-2</v>
      </c>
      <c r="DS274">
        <v>-7.6556979999999997E-2</v>
      </c>
      <c r="DT274">
        <v>-7.8075829999999999E-2</v>
      </c>
      <c r="DU274">
        <v>-8.0700839999999996E-2</v>
      </c>
      <c r="DV274">
        <v>-8.6924559999999998E-2</v>
      </c>
      <c r="DW274">
        <v>-8.4044079999999993E-2</v>
      </c>
      <c r="DX274">
        <v>-8.7896470000000004E-2</v>
      </c>
      <c r="DY274">
        <v>-9.1364529999999999E-2</v>
      </c>
      <c r="DZ274">
        <v>-8.4192600000000006E-2</v>
      </c>
      <c r="EA274">
        <v>-8.5215109999999997E-2</v>
      </c>
      <c r="EB274">
        <v>-9.3796420000000005E-2</v>
      </c>
      <c r="EC274">
        <v>-8.4817009999999998E-2</v>
      </c>
      <c r="ED274">
        <v>-7.6966960000000001E-2</v>
      </c>
    </row>
    <row r="275" spans="1:134" x14ac:dyDescent="0.3">
      <c r="A275">
        <v>37.119999999999997</v>
      </c>
      <c r="B275">
        <v>0.2824256</v>
      </c>
      <c r="C275">
        <v>0.24966240000000001</v>
      </c>
      <c r="D275">
        <v>0.21967419999999999</v>
      </c>
      <c r="E275">
        <v>0.19223229999999999</v>
      </c>
      <c r="F275">
        <v>0.1673192</v>
      </c>
      <c r="G275">
        <v>0.14476800000000001</v>
      </c>
      <c r="H275">
        <v>0.1244084</v>
      </c>
      <c r="I275">
        <v>0.1061912</v>
      </c>
      <c r="J275">
        <v>9.013794E-2</v>
      </c>
      <c r="K275">
        <v>7.5505429999999998E-2</v>
      </c>
      <c r="L275">
        <v>6.2871280000000002E-2</v>
      </c>
      <c r="M275">
        <v>5.3076709999999999E-2</v>
      </c>
      <c r="N275">
        <v>4.4698389999999998E-2</v>
      </c>
      <c r="O275">
        <v>3.7575860000000003E-2</v>
      </c>
      <c r="P275">
        <v>3.1474990000000001E-2</v>
      </c>
      <c r="Q275">
        <v>2.6309900000000001E-2</v>
      </c>
      <c r="R275">
        <v>2.2021700000000002E-2</v>
      </c>
      <c r="S275">
        <v>1.8414429999999999E-2</v>
      </c>
      <c r="T275">
        <v>1.528027E-2</v>
      </c>
      <c r="U275">
        <v>1.222548E-2</v>
      </c>
      <c r="V275">
        <v>9.371005E-3</v>
      </c>
      <c r="W275">
        <v>7.0248139999999999E-3</v>
      </c>
      <c r="X275">
        <v>4.8321869999999999E-3</v>
      </c>
      <c r="Y275">
        <v>2.7199799999999999E-3</v>
      </c>
      <c r="Z275">
        <v>4.9482770000000001E-4</v>
      </c>
      <c r="AA275">
        <v>-1.749029E-3</v>
      </c>
      <c r="AB275">
        <v>-3.9156499999999997E-3</v>
      </c>
      <c r="AC275">
        <v>-6.1432709999999996E-3</v>
      </c>
      <c r="AD275">
        <v>-8.4607899999999993E-3</v>
      </c>
      <c r="AE275">
        <v>-1.071622E-2</v>
      </c>
      <c r="AF275">
        <v>-1.3185219999999999E-2</v>
      </c>
      <c r="AG275">
        <v>-1.52687E-2</v>
      </c>
      <c r="AH275">
        <v>-1.732554E-2</v>
      </c>
      <c r="AI275">
        <v>-1.9369190000000001E-2</v>
      </c>
      <c r="AJ275">
        <v>-2.130342E-2</v>
      </c>
      <c r="AK275">
        <v>-2.3113720000000001E-2</v>
      </c>
      <c r="AL275">
        <v>-2.484043E-2</v>
      </c>
      <c r="AM275">
        <v>-2.6498150000000002E-2</v>
      </c>
      <c r="AN275">
        <v>-2.8093119999999999E-2</v>
      </c>
      <c r="AO275">
        <v>-2.96026E-2</v>
      </c>
      <c r="AP275">
        <v>-3.0726239999999998E-2</v>
      </c>
      <c r="AQ275">
        <v>-3.193646E-2</v>
      </c>
      <c r="AR275">
        <v>-3.279874E-2</v>
      </c>
      <c r="AS275">
        <v>-3.3551600000000001E-2</v>
      </c>
      <c r="AT275">
        <v>-3.4428500000000001E-2</v>
      </c>
      <c r="AU275">
        <v>-3.554558E-2</v>
      </c>
      <c r="AV275">
        <v>-3.689286E-2</v>
      </c>
      <c r="AW275">
        <v>-3.8369800000000003E-2</v>
      </c>
      <c r="AX275">
        <v>-3.9891940000000001E-2</v>
      </c>
      <c r="AY275">
        <v>-4.1525949999999999E-2</v>
      </c>
      <c r="AZ275">
        <v>-4.31765E-2</v>
      </c>
      <c r="BA275">
        <v>-4.4902020000000001E-2</v>
      </c>
      <c r="BB275">
        <v>-4.6672150000000003E-2</v>
      </c>
      <c r="BC275">
        <v>-4.8357360000000002E-2</v>
      </c>
      <c r="BD275">
        <v>-5.0070249999999997E-2</v>
      </c>
      <c r="BE275">
        <v>-5.1718809999999997E-2</v>
      </c>
      <c r="BF275">
        <v>-5.3356760000000003E-2</v>
      </c>
      <c r="BG275">
        <v>-5.497987E-2</v>
      </c>
      <c r="BH275">
        <v>-5.6448190000000002E-2</v>
      </c>
      <c r="BI275">
        <v>-5.7694870000000002E-2</v>
      </c>
      <c r="BJ275">
        <v>-5.8954449999999999E-2</v>
      </c>
      <c r="BK275">
        <v>-6.0298070000000002E-2</v>
      </c>
      <c r="BL275">
        <v>-6.1477650000000002E-2</v>
      </c>
      <c r="BM275">
        <v>-6.2583050000000001E-2</v>
      </c>
      <c r="BN275">
        <v>-6.3697989999999996E-2</v>
      </c>
      <c r="BO275">
        <v>-6.4791169999999995E-2</v>
      </c>
      <c r="BP275">
        <v>-6.5728149999999999E-2</v>
      </c>
      <c r="BQ275">
        <v>-6.6599900000000004E-2</v>
      </c>
      <c r="BR275">
        <v>-6.7543489999999998E-2</v>
      </c>
      <c r="BS275">
        <v>-6.8396929999999995E-2</v>
      </c>
      <c r="BT275">
        <v>-6.8843689999999999E-2</v>
      </c>
      <c r="BU275">
        <v>-6.9019559999999994E-2</v>
      </c>
      <c r="BV275">
        <v>-6.8951319999999997E-2</v>
      </c>
      <c r="BW275">
        <v>-6.898514E-2</v>
      </c>
      <c r="BX275">
        <v>-6.7974090000000001E-2</v>
      </c>
      <c r="BY275">
        <v>-6.6412929999999995E-2</v>
      </c>
      <c r="BZ275">
        <v>-6.4734719999999996E-2</v>
      </c>
      <c r="CA275">
        <v>-6.2430800000000002E-2</v>
      </c>
      <c r="CB275">
        <v>-5.9422019999999999E-2</v>
      </c>
      <c r="CC275">
        <v>-5.6233699999999998E-2</v>
      </c>
      <c r="CD275">
        <v>-5.2801170000000001E-2</v>
      </c>
      <c r="CE275">
        <v>-4.8635900000000003E-2</v>
      </c>
      <c r="CF275">
        <v>-4.3935639999999998E-2</v>
      </c>
      <c r="CG275">
        <v>-3.908768E-2</v>
      </c>
      <c r="CH275">
        <v>-3.3734460000000001E-2</v>
      </c>
      <c r="CI275">
        <v>-2.788384E-2</v>
      </c>
      <c r="CJ275">
        <v>-2.395771E-2</v>
      </c>
      <c r="CK275">
        <v>-2.1404280000000001E-2</v>
      </c>
      <c r="CL275">
        <v>-2.0497359999999999E-2</v>
      </c>
      <c r="CM275">
        <v>-1.9634160000000001E-2</v>
      </c>
      <c r="CN275">
        <v>-1.9289629999999999E-2</v>
      </c>
      <c r="CO275">
        <v>-1.9650330000000001E-2</v>
      </c>
      <c r="CP275">
        <v>-2.0648409999999999E-2</v>
      </c>
      <c r="CQ275">
        <v>-2.192887E-2</v>
      </c>
      <c r="CR275">
        <v>-2.3147839999999999E-2</v>
      </c>
      <c r="CS275">
        <v>-2.506852E-2</v>
      </c>
      <c r="CT275">
        <v>-2.716466E-2</v>
      </c>
      <c r="CU275">
        <v>-2.9754639999999999E-2</v>
      </c>
      <c r="CV275">
        <v>-3.3063750000000003E-2</v>
      </c>
      <c r="CW275">
        <v>-3.5670390000000003E-2</v>
      </c>
      <c r="CX275">
        <v>-3.7983370000000002E-2</v>
      </c>
      <c r="CY275">
        <v>-4.1201090000000003E-2</v>
      </c>
      <c r="CZ275">
        <v>-4.4680339999999999E-2</v>
      </c>
      <c r="DA275">
        <v>-4.8441539999999998E-2</v>
      </c>
      <c r="DB275">
        <v>-5.2043939999999997E-2</v>
      </c>
      <c r="DC275">
        <v>-5.5461379999999998E-2</v>
      </c>
      <c r="DD275">
        <v>-5.8945539999999998E-2</v>
      </c>
      <c r="DE275">
        <v>-6.2673019999999996E-2</v>
      </c>
      <c r="DF275">
        <v>-6.7134990000000005E-2</v>
      </c>
      <c r="DG275">
        <v>-7.1201249999999994E-2</v>
      </c>
      <c r="DH275">
        <v>-7.4782619999999994E-2</v>
      </c>
      <c r="DI275">
        <v>-7.9188510000000004E-2</v>
      </c>
      <c r="DJ275">
        <v>-8.4061999999999998E-2</v>
      </c>
      <c r="DK275">
        <v>-8.6943530000000005E-2</v>
      </c>
      <c r="DL275">
        <v>-9.110422E-2</v>
      </c>
      <c r="DM275">
        <v>-9.5235600000000004E-2</v>
      </c>
      <c r="DN275">
        <v>-9.9315990000000007E-2</v>
      </c>
      <c r="DO275">
        <v>-0.10295509999999999</v>
      </c>
      <c r="DP275">
        <v>-0.1068918</v>
      </c>
      <c r="DQ275">
        <v>-0.10960309999999999</v>
      </c>
      <c r="DR275">
        <v>-0.1120649</v>
      </c>
      <c r="DS275">
        <v>-0.116865</v>
      </c>
      <c r="DT275">
        <v>-0.12096519999999999</v>
      </c>
      <c r="DU275">
        <v>-0.1234538</v>
      </c>
      <c r="DV275">
        <v>-0.1240974</v>
      </c>
      <c r="DW275">
        <v>-0.12844130000000001</v>
      </c>
      <c r="DX275">
        <v>-0.12833720000000001</v>
      </c>
      <c r="DY275">
        <v>-0.1335382</v>
      </c>
      <c r="DZ275">
        <v>-0.1364813</v>
      </c>
      <c r="EA275">
        <v>-0.13686110000000001</v>
      </c>
      <c r="EB275">
        <v>-0.1359998</v>
      </c>
      <c r="EC275">
        <v>-0.13728689999999999</v>
      </c>
      <c r="ED275">
        <v>-0.13636280000000001</v>
      </c>
    </row>
    <row r="276" spans="1:134" x14ac:dyDescent="0.3">
      <c r="A276">
        <v>37.119999999999997</v>
      </c>
      <c r="B276">
        <v>0.28325509999999998</v>
      </c>
      <c r="C276">
        <v>0.25039709999999998</v>
      </c>
      <c r="D276">
        <v>0.2201843</v>
      </c>
      <c r="E276">
        <v>0.1926871</v>
      </c>
      <c r="F276">
        <v>0.1677872</v>
      </c>
      <c r="G276">
        <v>0.14523130000000001</v>
      </c>
      <c r="H276">
        <v>0.12484530000000001</v>
      </c>
      <c r="I276">
        <v>0.106615</v>
      </c>
      <c r="J276">
        <v>9.0659580000000003E-2</v>
      </c>
      <c r="K276">
        <v>7.6073360000000007E-2</v>
      </c>
      <c r="L276">
        <v>6.3409160000000006E-2</v>
      </c>
      <c r="M276">
        <v>5.370349E-2</v>
      </c>
      <c r="N276">
        <v>4.527784E-2</v>
      </c>
      <c r="O276">
        <v>3.8062550000000001E-2</v>
      </c>
      <c r="P276">
        <v>3.1965189999999997E-2</v>
      </c>
      <c r="Q276">
        <v>2.6820839999999999E-2</v>
      </c>
      <c r="R276">
        <v>2.247453E-2</v>
      </c>
      <c r="S276">
        <v>1.879246E-2</v>
      </c>
      <c r="T276">
        <v>1.5565509999999999E-2</v>
      </c>
      <c r="U276">
        <v>1.243301E-2</v>
      </c>
      <c r="V276">
        <v>9.6554090000000002E-3</v>
      </c>
      <c r="W276">
        <v>7.3772450000000002E-3</v>
      </c>
      <c r="X276">
        <v>5.0455420000000001E-3</v>
      </c>
      <c r="Y276">
        <v>2.8167380000000001E-3</v>
      </c>
      <c r="Z276">
        <v>5.8208839999999995E-4</v>
      </c>
      <c r="AA276">
        <v>-1.6581230000000001E-3</v>
      </c>
      <c r="AB276">
        <v>-3.8789060000000001E-3</v>
      </c>
      <c r="AC276">
        <v>-6.1433929999999996E-3</v>
      </c>
      <c r="AD276">
        <v>-8.4026299999999995E-3</v>
      </c>
      <c r="AE276">
        <v>-1.067744E-2</v>
      </c>
      <c r="AF276">
        <v>-1.301047E-2</v>
      </c>
      <c r="AG276">
        <v>-1.5038370000000001E-2</v>
      </c>
      <c r="AH276">
        <v>-1.7202800000000001E-2</v>
      </c>
      <c r="AI276">
        <v>-1.9225559999999999E-2</v>
      </c>
      <c r="AJ276">
        <v>-2.1113099999999999E-2</v>
      </c>
      <c r="AK276">
        <v>-2.2932790000000002E-2</v>
      </c>
      <c r="AL276">
        <v>-2.4664579999999998E-2</v>
      </c>
      <c r="AM276">
        <v>-2.6276899999999999E-2</v>
      </c>
      <c r="AN276">
        <v>-2.7873740000000001E-2</v>
      </c>
      <c r="AO276">
        <v>-2.9331510000000002E-2</v>
      </c>
      <c r="AP276">
        <v>-3.062718E-2</v>
      </c>
      <c r="AQ276">
        <v>-3.165726E-2</v>
      </c>
      <c r="AR276">
        <v>-3.2490369999999998E-2</v>
      </c>
      <c r="AS276">
        <v>-3.3265629999999997E-2</v>
      </c>
      <c r="AT276">
        <v>-3.4092369999999997E-2</v>
      </c>
      <c r="AU276">
        <v>-3.518669E-2</v>
      </c>
      <c r="AV276">
        <v>-3.6554169999999997E-2</v>
      </c>
      <c r="AW276">
        <v>-3.8031219999999998E-2</v>
      </c>
      <c r="AX276">
        <v>-3.955024E-2</v>
      </c>
      <c r="AY276">
        <v>-4.1196209999999997E-2</v>
      </c>
      <c r="AZ276">
        <v>-4.2877690000000003E-2</v>
      </c>
      <c r="BA276">
        <v>-4.4599270000000003E-2</v>
      </c>
      <c r="BB276">
        <v>-4.6307519999999998E-2</v>
      </c>
      <c r="BC276">
        <v>-4.8050620000000002E-2</v>
      </c>
      <c r="BD276">
        <v>-4.9798750000000003E-2</v>
      </c>
      <c r="BE276">
        <v>-5.1522350000000001E-2</v>
      </c>
      <c r="BF276">
        <v>-5.3145329999999998E-2</v>
      </c>
      <c r="BG276">
        <v>-5.4637560000000002E-2</v>
      </c>
      <c r="BH276">
        <v>-5.6070780000000001E-2</v>
      </c>
      <c r="BI276">
        <v>-5.7455310000000002E-2</v>
      </c>
      <c r="BJ276">
        <v>-5.8570129999999998E-2</v>
      </c>
      <c r="BK276">
        <v>-5.9854890000000001E-2</v>
      </c>
      <c r="BL276">
        <v>-6.1205379999999997E-2</v>
      </c>
      <c r="BM276">
        <v>-6.2172999999999999E-2</v>
      </c>
      <c r="BN276">
        <v>-6.3310060000000001E-2</v>
      </c>
      <c r="BO276">
        <v>-6.4509269999999994E-2</v>
      </c>
      <c r="BP276">
        <v>-6.5434199999999998E-2</v>
      </c>
      <c r="BQ276">
        <v>-6.6165719999999997E-2</v>
      </c>
      <c r="BR276">
        <v>-6.6992209999999996E-2</v>
      </c>
      <c r="BS276">
        <v>-6.7847320000000003E-2</v>
      </c>
      <c r="BT276">
        <v>-6.8324889999999999E-2</v>
      </c>
      <c r="BU276">
        <v>-6.8466949999999999E-2</v>
      </c>
      <c r="BV276">
        <v>-6.8645399999999995E-2</v>
      </c>
      <c r="BW276">
        <v>-6.8431790000000006E-2</v>
      </c>
      <c r="BX276">
        <v>-6.7207749999999997E-2</v>
      </c>
      <c r="BY276">
        <v>-6.5880859999999999E-2</v>
      </c>
      <c r="BZ276">
        <v>-6.3883159999999994E-2</v>
      </c>
      <c r="CA276">
        <v>-6.133342E-2</v>
      </c>
      <c r="CB276">
        <v>-5.8616109999999999E-2</v>
      </c>
      <c r="CC276">
        <v>-5.558871E-2</v>
      </c>
      <c r="CD276">
        <v>-5.1920849999999998E-2</v>
      </c>
      <c r="CE276">
        <v>-4.7611729999999998E-2</v>
      </c>
      <c r="CF276">
        <v>-4.2921769999999998E-2</v>
      </c>
      <c r="CG276">
        <v>-3.7933040000000001E-2</v>
      </c>
      <c r="CH276">
        <v>-3.222386E-2</v>
      </c>
      <c r="CI276">
        <v>-2.66991E-2</v>
      </c>
      <c r="CJ276">
        <v>-2.2866109999999999E-2</v>
      </c>
      <c r="CK276">
        <v>-1.9723750000000002E-2</v>
      </c>
      <c r="CL276">
        <v>-1.8935420000000001E-2</v>
      </c>
      <c r="CM276">
        <v>-1.8385869999999999E-2</v>
      </c>
      <c r="CN276">
        <v>-1.7944290000000002E-2</v>
      </c>
      <c r="CO276">
        <v>-1.8242990000000001E-2</v>
      </c>
      <c r="CP276">
        <v>-1.936363E-2</v>
      </c>
      <c r="CQ276">
        <v>-2.075308E-2</v>
      </c>
      <c r="CR276">
        <v>-2.2144219999999999E-2</v>
      </c>
      <c r="CS276">
        <v>-2.4032709999999999E-2</v>
      </c>
      <c r="CT276">
        <v>-2.5940589999999999E-2</v>
      </c>
      <c r="CU276">
        <v>-2.8774379999999999E-2</v>
      </c>
      <c r="CV276">
        <v>-3.1887779999999998E-2</v>
      </c>
      <c r="CW276">
        <v>-3.5106310000000002E-2</v>
      </c>
      <c r="CX276">
        <v>-3.746733E-2</v>
      </c>
      <c r="CY276">
        <v>-4.0698539999999998E-2</v>
      </c>
      <c r="CZ276">
        <v>-4.4027249999999997E-2</v>
      </c>
      <c r="DA276">
        <v>-4.7672480000000003E-2</v>
      </c>
      <c r="DB276">
        <v>-5.1219840000000003E-2</v>
      </c>
      <c r="DC276">
        <v>-5.5182969999999998E-2</v>
      </c>
      <c r="DD276">
        <v>-5.9545099999999997E-2</v>
      </c>
      <c r="DE276">
        <v>-6.3275369999999997E-2</v>
      </c>
      <c r="DF276">
        <v>-6.7414699999999994E-2</v>
      </c>
      <c r="DG276">
        <v>-7.1686429999999995E-2</v>
      </c>
      <c r="DH276">
        <v>-7.498726E-2</v>
      </c>
      <c r="DI276">
        <v>-7.9371159999999996E-2</v>
      </c>
      <c r="DJ276">
        <v>-8.490673E-2</v>
      </c>
      <c r="DK276">
        <v>-8.7600520000000001E-2</v>
      </c>
      <c r="DL276">
        <v>-9.2439859999999999E-2</v>
      </c>
      <c r="DM276">
        <v>-9.6325079999999993E-2</v>
      </c>
      <c r="DN276">
        <v>-9.9885280000000007E-2</v>
      </c>
      <c r="DO276">
        <v>-0.1046628</v>
      </c>
      <c r="DP276">
        <v>-0.1086028</v>
      </c>
      <c r="DQ276">
        <v>-0.11153540000000001</v>
      </c>
      <c r="DR276">
        <v>-0.11650580000000001</v>
      </c>
      <c r="DS276">
        <v>-0.1218573</v>
      </c>
      <c r="DT276">
        <v>-0.1227139</v>
      </c>
      <c r="DU276">
        <v>-0.1252046</v>
      </c>
      <c r="DV276">
        <v>-0.13087799999999999</v>
      </c>
      <c r="DW276">
        <v>-0.1328713</v>
      </c>
      <c r="DX276">
        <v>-0.13455400000000001</v>
      </c>
      <c r="DY276">
        <v>-0.14052390000000001</v>
      </c>
      <c r="DZ276">
        <v>-0.14233229999999999</v>
      </c>
      <c r="EA276">
        <v>-0.14145469999999999</v>
      </c>
      <c r="EB276">
        <v>-0.1457145</v>
      </c>
      <c r="EC276">
        <v>-0.14449049999999999</v>
      </c>
      <c r="ED276">
        <v>-0.14495939999999999</v>
      </c>
    </row>
    <row r="277" spans="1:134" x14ac:dyDescent="0.3">
      <c r="A277">
        <v>37.119999999999997</v>
      </c>
      <c r="B277">
        <v>0.28556330000000002</v>
      </c>
      <c r="C277">
        <v>0.25211810000000001</v>
      </c>
      <c r="D277">
        <v>0.22173129999999999</v>
      </c>
      <c r="E277">
        <v>0.19410440000000001</v>
      </c>
      <c r="F277">
        <v>0.16901579999999999</v>
      </c>
      <c r="G277">
        <v>0.14633640000000001</v>
      </c>
      <c r="H277">
        <v>0.1259323</v>
      </c>
      <c r="I277">
        <v>0.1076286</v>
      </c>
      <c r="J277">
        <v>9.1478589999999999E-2</v>
      </c>
      <c r="K277">
        <v>7.6967400000000005E-2</v>
      </c>
      <c r="L277">
        <v>6.4291340000000002E-2</v>
      </c>
      <c r="M277">
        <v>5.4381110000000003E-2</v>
      </c>
      <c r="N277">
        <v>4.5908919999999999E-2</v>
      </c>
      <c r="O277">
        <v>3.8752750000000002E-2</v>
      </c>
      <c r="P277">
        <v>3.259807E-2</v>
      </c>
      <c r="Q277">
        <v>2.7343139999999998E-2</v>
      </c>
      <c r="R277">
        <v>2.2958510000000001E-2</v>
      </c>
      <c r="S277">
        <v>1.9207970000000001E-2</v>
      </c>
      <c r="T277">
        <v>1.5784079999999999E-2</v>
      </c>
      <c r="U277">
        <v>1.271166E-2</v>
      </c>
      <c r="V277">
        <v>9.9234809999999996E-3</v>
      </c>
      <c r="W277">
        <v>7.439579E-3</v>
      </c>
      <c r="X277">
        <v>5.1325329999999999E-3</v>
      </c>
      <c r="Y277">
        <v>2.9500149999999998E-3</v>
      </c>
      <c r="Z277">
        <v>6.8614200000000005E-4</v>
      </c>
      <c r="AA277">
        <v>-1.5992319999999999E-3</v>
      </c>
      <c r="AB277">
        <v>-3.7954500000000001E-3</v>
      </c>
      <c r="AC277">
        <v>-6.0044850000000004E-3</v>
      </c>
      <c r="AD277">
        <v>-8.3356420000000007E-3</v>
      </c>
      <c r="AE277">
        <v>-1.058838E-2</v>
      </c>
      <c r="AF277">
        <v>-1.2909469999999999E-2</v>
      </c>
      <c r="AG277">
        <v>-1.5027769999999999E-2</v>
      </c>
      <c r="AH277">
        <v>-1.7092349999999999E-2</v>
      </c>
      <c r="AI277">
        <v>-1.9064790000000002E-2</v>
      </c>
      <c r="AJ277">
        <v>-2.0977889999999999E-2</v>
      </c>
      <c r="AK277">
        <v>-2.2762270000000001E-2</v>
      </c>
      <c r="AL277">
        <v>-2.4402730000000001E-2</v>
      </c>
      <c r="AM277">
        <v>-2.599487E-2</v>
      </c>
      <c r="AN277">
        <v>-2.7600739999999999E-2</v>
      </c>
      <c r="AO277">
        <v>-2.9089719999999999E-2</v>
      </c>
      <c r="AP277">
        <v>-3.0241500000000001E-2</v>
      </c>
      <c r="AQ277">
        <v>-3.133242E-2</v>
      </c>
      <c r="AR277">
        <v>-3.2037080000000002E-2</v>
      </c>
      <c r="AS277">
        <v>-3.2716050000000003E-2</v>
      </c>
      <c r="AT277">
        <v>-3.3633469999999999E-2</v>
      </c>
      <c r="AU277">
        <v>-3.4768309999999997E-2</v>
      </c>
      <c r="AV277">
        <v>-3.6060399999999999E-2</v>
      </c>
      <c r="AW277">
        <v>-3.7519499999999997E-2</v>
      </c>
      <c r="AX277">
        <v>-3.9106259999999997E-2</v>
      </c>
      <c r="AY277">
        <v>-4.0641990000000003E-2</v>
      </c>
      <c r="AZ277">
        <v>-4.2328070000000002E-2</v>
      </c>
      <c r="BA277">
        <v>-4.4298709999999998E-2</v>
      </c>
      <c r="BB277">
        <v>-4.5978619999999998E-2</v>
      </c>
      <c r="BC277">
        <v>-4.763564E-2</v>
      </c>
      <c r="BD277">
        <v>-4.9395769999999999E-2</v>
      </c>
      <c r="BE277">
        <v>-5.1035900000000002E-2</v>
      </c>
      <c r="BF277">
        <v>-5.2580880000000003E-2</v>
      </c>
      <c r="BG277">
        <v>-5.4189849999999998E-2</v>
      </c>
      <c r="BH277">
        <v>-5.5793540000000003E-2</v>
      </c>
      <c r="BI277">
        <v>-5.7071950000000003E-2</v>
      </c>
      <c r="BJ277">
        <v>-5.8083269999999999E-2</v>
      </c>
      <c r="BK277">
        <v>-5.952694E-2</v>
      </c>
      <c r="BL277">
        <v>-6.058301E-2</v>
      </c>
      <c r="BM277">
        <v>-6.155211E-2</v>
      </c>
      <c r="BN277">
        <v>-6.2950519999999996E-2</v>
      </c>
      <c r="BO277">
        <v>-6.397854E-2</v>
      </c>
      <c r="BP277">
        <v>-6.4728530000000006E-2</v>
      </c>
      <c r="BQ277">
        <v>-6.558609E-2</v>
      </c>
      <c r="BR277">
        <v>-6.6484230000000005E-2</v>
      </c>
      <c r="BS277">
        <v>-6.7098619999999998E-2</v>
      </c>
      <c r="BT277">
        <v>-6.7436399999999994E-2</v>
      </c>
      <c r="BU277">
        <v>-6.7756460000000004E-2</v>
      </c>
      <c r="BV277">
        <v>-6.7645040000000003E-2</v>
      </c>
      <c r="BW277">
        <v>-6.7443379999999997E-2</v>
      </c>
      <c r="BX277">
        <v>-6.6276280000000007E-2</v>
      </c>
      <c r="BY277">
        <v>-6.4720230000000004E-2</v>
      </c>
      <c r="BZ277">
        <v>-6.2588959999999999E-2</v>
      </c>
      <c r="CA277">
        <v>-6.0053080000000002E-2</v>
      </c>
      <c r="CB277">
        <v>-5.71802E-2</v>
      </c>
      <c r="CC277">
        <v>-5.392578E-2</v>
      </c>
      <c r="CD277">
        <v>-5.0157640000000003E-2</v>
      </c>
      <c r="CE277">
        <v>-4.580675E-2</v>
      </c>
      <c r="CF277">
        <v>-4.094681E-2</v>
      </c>
      <c r="CG277">
        <v>-3.5628260000000002E-2</v>
      </c>
      <c r="CH277">
        <v>-3.0044620000000001E-2</v>
      </c>
      <c r="CI277">
        <v>-2.4362490000000001E-2</v>
      </c>
      <c r="CJ277">
        <v>-2.0149690000000001E-2</v>
      </c>
      <c r="CK277">
        <v>-1.7397059999999999E-2</v>
      </c>
      <c r="CL277">
        <v>-1.6293229999999999E-2</v>
      </c>
      <c r="CM277">
        <v>-1.5662200000000001E-2</v>
      </c>
      <c r="CN277">
        <v>-1.544071E-2</v>
      </c>
      <c r="CO277">
        <v>-1.577522E-2</v>
      </c>
      <c r="CP277">
        <v>-1.6735770000000001E-2</v>
      </c>
      <c r="CQ277">
        <v>-1.8216349999999999E-2</v>
      </c>
      <c r="CR277">
        <v>-1.9827299999999999E-2</v>
      </c>
      <c r="CS277">
        <v>-2.1334889999999999E-2</v>
      </c>
      <c r="CT277">
        <v>-2.3479690000000001E-2</v>
      </c>
      <c r="CU277">
        <v>-2.6535920000000001E-2</v>
      </c>
      <c r="CV277">
        <v>-2.9348780000000001E-2</v>
      </c>
      <c r="CW277">
        <v>-3.2132109999999998E-2</v>
      </c>
      <c r="CX277">
        <v>-3.515853E-2</v>
      </c>
      <c r="CY277">
        <v>-3.8166560000000002E-2</v>
      </c>
      <c r="CZ277">
        <v>-4.1700950000000001E-2</v>
      </c>
      <c r="DA277">
        <v>-4.5616719999999999E-2</v>
      </c>
      <c r="DB277">
        <v>-4.9436639999999997E-2</v>
      </c>
      <c r="DC277">
        <v>-5.3295790000000003E-2</v>
      </c>
      <c r="DD277">
        <v>-5.7319589999999997E-2</v>
      </c>
      <c r="DE277">
        <v>-6.108831E-2</v>
      </c>
      <c r="DF277">
        <v>-6.4802239999999997E-2</v>
      </c>
      <c r="DG277">
        <v>-6.9431850000000003E-2</v>
      </c>
      <c r="DH277">
        <v>-7.4218660000000006E-2</v>
      </c>
      <c r="DI277">
        <v>-7.7232889999999998E-2</v>
      </c>
      <c r="DJ277">
        <v>-8.1445139999999999E-2</v>
      </c>
      <c r="DK277">
        <v>-8.5701929999999996E-2</v>
      </c>
      <c r="DL277">
        <v>-8.9425619999999997E-2</v>
      </c>
      <c r="DM277">
        <v>-9.3437140000000002E-2</v>
      </c>
      <c r="DN277">
        <v>-9.7804189999999999E-2</v>
      </c>
      <c r="DO277">
        <v>-0.10117760000000001</v>
      </c>
      <c r="DP277">
        <v>-0.1049269</v>
      </c>
      <c r="DQ277">
        <v>-0.1096795</v>
      </c>
      <c r="DR277">
        <v>-0.1125588</v>
      </c>
      <c r="DS277">
        <v>-0.1137261</v>
      </c>
      <c r="DT277">
        <v>-0.1182656</v>
      </c>
      <c r="DU277">
        <v>-0.1228876</v>
      </c>
      <c r="DV277">
        <v>-0.12545329999999999</v>
      </c>
      <c r="DW277">
        <v>-0.1290567</v>
      </c>
      <c r="DX277">
        <v>-0.12871099999999999</v>
      </c>
      <c r="DY277">
        <v>-0.12941759999999999</v>
      </c>
      <c r="DZ277">
        <v>-0.13294320000000001</v>
      </c>
      <c r="EA277">
        <v>-0.13324030000000001</v>
      </c>
      <c r="EB277">
        <v>-0.13151950000000001</v>
      </c>
      <c r="EC277">
        <v>-0.13376199999999999</v>
      </c>
      <c r="ED277">
        <v>-0.1363907</v>
      </c>
    </row>
    <row r="278" spans="1:134" x14ac:dyDescent="0.3">
      <c r="A278">
        <v>39.18</v>
      </c>
      <c r="B278">
        <v>0.21902540000000001</v>
      </c>
      <c r="C278">
        <v>0.20119509999999999</v>
      </c>
      <c r="D278">
        <v>0.18417900000000001</v>
      </c>
      <c r="E278">
        <v>0.16802790000000001</v>
      </c>
      <c r="F278">
        <v>0.15260170000000001</v>
      </c>
      <c r="G278">
        <v>0.13797110000000001</v>
      </c>
      <c r="H278">
        <v>0.1243134</v>
      </c>
      <c r="I278">
        <v>0.1116225</v>
      </c>
      <c r="J278">
        <v>9.978484E-2</v>
      </c>
      <c r="K278">
        <v>8.845952E-2</v>
      </c>
      <c r="L278">
        <v>7.8122499999999997E-2</v>
      </c>
      <c r="M278">
        <v>6.952643E-2</v>
      </c>
      <c r="N278">
        <v>6.184659E-2</v>
      </c>
      <c r="O278">
        <v>5.4933389999999999E-2</v>
      </c>
      <c r="P278">
        <v>4.8707649999999998E-2</v>
      </c>
      <c r="Q278">
        <v>4.3074220000000003E-2</v>
      </c>
      <c r="R278">
        <v>3.7955910000000002E-2</v>
      </c>
      <c r="S278">
        <v>3.3264290000000002E-2</v>
      </c>
      <c r="T278">
        <v>2.88103E-2</v>
      </c>
      <c r="U278">
        <v>2.4656569999999999E-2</v>
      </c>
      <c r="V278">
        <v>2.0587049999999999E-2</v>
      </c>
      <c r="W278">
        <v>1.6770509999999999E-2</v>
      </c>
      <c r="X278">
        <v>1.3066039999999999E-2</v>
      </c>
      <c r="Y278">
        <v>9.4981070000000004E-3</v>
      </c>
      <c r="Z278">
        <v>5.9657010000000003E-3</v>
      </c>
      <c r="AA278">
        <v>2.512593E-3</v>
      </c>
      <c r="AB278">
        <v>-8.6865610000000002E-4</v>
      </c>
      <c r="AC278">
        <v>-4.2774980000000002E-3</v>
      </c>
      <c r="AD278">
        <v>-7.5526439999999999E-3</v>
      </c>
      <c r="AE278">
        <v>-1.0955960000000001E-2</v>
      </c>
      <c r="AF278">
        <v>-1.4678E-2</v>
      </c>
      <c r="AG278">
        <v>-1.8009629999999999E-2</v>
      </c>
      <c r="AH278">
        <v>-2.121495E-2</v>
      </c>
      <c r="AI278">
        <v>-2.4362729999999999E-2</v>
      </c>
      <c r="AJ278">
        <v>-2.7420799999999999E-2</v>
      </c>
      <c r="AK278">
        <v>-3.0339149999999999E-2</v>
      </c>
      <c r="AL278">
        <v>-3.3179130000000001E-2</v>
      </c>
      <c r="AM278">
        <v>-3.6026860000000001E-2</v>
      </c>
      <c r="AN278">
        <v>-3.8826369999999999E-2</v>
      </c>
      <c r="AO278">
        <v>-4.144954E-2</v>
      </c>
      <c r="AP278">
        <v>-4.4116559999999999E-2</v>
      </c>
      <c r="AQ278">
        <v>-4.6508630000000002E-2</v>
      </c>
      <c r="AR278">
        <v>-4.8437540000000001E-2</v>
      </c>
      <c r="AS278">
        <v>-5.0573649999999998E-2</v>
      </c>
      <c r="AT278">
        <v>-5.2854770000000002E-2</v>
      </c>
      <c r="AU278">
        <v>-5.5140349999999998E-2</v>
      </c>
      <c r="AV278">
        <v>-5.7603990000000001E-2</v>
      </c>
      <c r="AW278">
        <v>-6.0309170000000002E-2</v>
      </c>
      <c r="AX278">
        <v>-6.2949539999999998E-2</v>
      </c>
      <c r="AY278">
        <v>-6.5578330000000004E-2</v>
      </c>
      <c r="AZ278">
        <v>-6.8445660000000005E-2</v>
      </c>
      <c r="BA278">
        <v>-7.1587049999999999E-2</v>
      </c>
      <c r="BB278">
        <v>-7.4175720000000001E-2</v>
      </c>
      <c r="BC278">
        <v>-7.6893470000000005E-2</v>
      </c>
      <c r="BD278">
        <v>-7.9704609999999995E-2</v>
      </c>
      <c r="BE278">
        <v>-8.23855E-2</v>
      </c>
      <c r="BF278">
        <v>-8.4988419999999995E-2</v>
      </c>
      <c r="BG278">
        <v>-8.7569159999999993E-2</v>
      </c>
      <c r="BH278">
        <v>-8.9982199999999998E-2</v>
      </c>
      <c r="BI278">
        <v>-9.2108019999999999E-2</v>
      </c>
      <c r="BJ278">
        <v>-9.4310840000000007E-2</v>
      </c>
      <c r="BK278">
        <v>-9.6499080000000001E-2</v>
      </c>
      <c r="BL278">
        <v>-9.8733070000000006E-2</v>
      </c>
      <c r="BM278">
        <v>-0.100559</v>
      </c>
      <c r="BN278">
        <v>-0.1026412</v>
      </c>
      <c r="BO278">
        <v>-0.10430159999999999</v>
      </c>
      <c r="BP278">
        <v>-0.1059876</v>
      </c>
      <c r="BQ278">
        <v>-0.1076896</v>
      </c>
      <c r="BR278">
        <v>-0.1092563</v>
      </c>
      <c r="BS278">
        <v>-0.1107335</v>
      </c>
      <c r="BT278">
        <v>-0.1121191</v>
      </c>
      <c r="BU278">
        <v>-0.1131525</v>
      </c>
      <c r="BV278">
        <v>-0.1138806</v>
      </c>
      <c r="BW278">
        <v>-0.1142098</v>
      </c>
      <c r="BX278">
        <v>-0.1142589</v>
      </c>
      <c r="BY278">
        <v>-0.11380460000000001</v>
      </c>
      <c r="BZ278">
        <v>-0.1127167</v>
      </c>
      <c r="CA278">
        <v>-0.1112823</v>
      </c>
      <c r="CB278">
        <v>-0.10952050000000001</v>
      </c>
      <c r="CC278">
        <v>-0.10741249999999999</v>
      </c>
      <c r="CD278">
        <v>-0.104875</v>
      </c>
      <c r="CE278">
        <v>-0.1019111</v>
      </c>
      <c r="CF278">
        <v>-9.8655690000000004E-2</v>
      </c>
      <c r="CG278">
        <v>-9.4892560000000001E-2</v>
      </c>
      <c r="CH278">
        <v>-9.0375540000000004E-2</v>
      </c>
      <c r="CI278">
        <v>-8.6288340000000005E-2</v>
      </c>
      <c r="CJ278">
        <v>-8.3781910000000001E-2</v>
      </c>
      <c r="CK278">
        <v>-8.1627210000000006E-2</v>
      </c>
      <c r="CL278">
        <v>-8.0382079999999995E-2</v>
      </c>
      <c r="CM278">
        <v>-8.0216419999999997E-2</v>
      </c>
      <c r="CN278">
        <v>-8.0358540000000006E-2</v>
      </c>
      <c r="CO278">
        <v>-8.0710690000000002E-2</v>
      </c>
      <c r="CP278">
        <v>-8.1660620000000003E-2</v>
      </c>
      <c r="CQ278">
        <v>-8.2846050000000004E-2</v>
      </c>
      <c r="CR278">
        <v>-8.3846660000000003E-2</v>
      </c>
      <c r="CS278">
        <v>-8.5904990000000001E-2</v>
      </c>
      <c r="CT278">
        <v>-8.8507379999999997E-2</v>
      </c>
      <c r="CU278">
        <v>-9.0623889999999999E-2</v>
      </c>
      <c r="CV278">
        <v>-9.3164490000000003E-2</v>
      </c>
      <c r="CW278">
        <v>-9.6537360000000003E-2</v>
      </c>
      <c r="CX278">
        <v>-9.9466879999999994E-2</v>
      </c>
      <c r="CY278">
        <v>-0.1023985</v>
      </c>
      <c r="CZ278">
        <v>-0.1062105</v>
      </c>
      <c r="DA278">
        <v>-0.1097291</v>
      </c>
      <c r="DB278">
        <v>-0.1128937</v>
      </c>
      <c r="DC278">
        <v>-0.1168246</v>
      </c>
      <c r="DD278">
        <v>-0.12095</v>
      </c>
      <c r="DE278">
        <v>-0.12384589999999999</v>
      </c>
      <c r="DF278">
        <v>-0.12717290000000001</v>
      </c>
      <c r="DG278">
        <v>-0.1321852</v>
      </c>
      <c r="DH278">
        <v>-0.13604060000000001</v>
      </c>
      <c r="DI278">
        <v>-0.1396838</v>
      </c>
      <c r="DJ278">
        <v>-0.14616760000000001</v>
      </c>
      <c r="DK278">
        <v>-0.1487713</v>
      </c>
      <c r="DL278">
        <v>-0.1509963</v>
      </c>
      <c r="DM278">
        <v>-0.15594569999999999</v>
      </c>
      <c r="DN278">
        <v>-0.15943950000000001</v>
      </c>
      <c r="DO278">
        <v>-0.16225239999999999</v>
      </c>
      <c r="DP278">
        <v>-0.1671851</v>
      </c>
      <c r="DQ278">
        <v>-0.1705053</v>
      </c>
      <c r="DR278">
        <v>-0.17086970000000001</v>
      </c>
      <c r="DS278">
        <v>-0.17377329999999999</v>
      </c>
      <c r="DT278">
        <v>-0.1787513</v>
      </c>
      <c r="DU278">
        <v>-0.18049680000000001</v>
      </c>
      <c r="DV278">
        <v>-0.18567990000000001</v>
      </c>
      <c r="DW278">
        <v>-0.18910299999999999</v>
      </c>
      <c r="DX278">
        <v>-0.18879960000000001</v>
      </c>
      <c r="DY278">
        <v>-0.1878291</v>
      </c>
      <c r="DZ278">
        <v>-0.1917343</v>
      </c>
      <c r="EA278">
        <v>-0.1859932</v>
      </c>
      <c r="EB278">
        <v>-0.1873242</v>
      </c>
      <c r="EC278">
        <v>-0.18980540000000001</v>
      </c>
      <c r="ED278">
        <v>-0.18492939999999999</v>
      </c>
    </row>
    <row r="279" spans="1:134" x14ac:dyDescent="0.3">
      <c r="A279">
        <v>39.18</v>
      </c>
      <c r="B279">
        <v>0.21893309999999999</v>
      </c>
      <c r="C279">
        <v>0.20099339999999999</v>
      </c>
      <c r="D279">
        <v>0.18408099999999999</v>
      </c>
      <c r="E279">
        <v>0.16792280000000001</v>
      </c>
      <c r="F279">
        <v>0.15256800000000001</v>
      </c>
      <c r="G279">
        <v>0.13804930000000001</v>
      </c>
      <c r="H279">
        <v>0.1244141</v>
      </c>
      <c r="I279">
        <v>0.1117105</v>
      </c>
      <c r="J279">
        <v>9.9891489999999999E-2</v>
      </c>
      <c r="K279">
        <v>8.8653079999999995E-2</v>
      </c>
      <c r="L279">
        <v>7.8454490000000002E-2</v>
      </c>
      <c r="M279">
        <v>6.9904839999999996E-2</v>
      </c>
      <c r="N279">
        <v>6.2205419999999997E-2</v>
      </c>
      <c r="O279">
        <v>5.5353810000000003E-2</v>
      </c>
      <c r="P279">
        <v>4.9077219999999998E-2</v>
      </c>
      <c r="Q279">
        <v>4.3350699999999999E-2</v>
      </c>
      <c r="R279">
        <v>3.8241839999999999E-2</v>
      </c>
      <c r="S279">
        <v>3.357562E-2</v>
      </c>
      <c r="T279">
        <v>2.9086959999999999E-2</v>
      </c>
      <c r="U279">
        <v>2.480535E-2</v>
      </c>
      <c r="V279">
        <v>2.0753980000000002E-2</v>
      </c>
      <c r="W279">
        <v>1.686783E-2</v>
      </c>
      <c r="X279">
        <v>1.3135330000000001E-2</v>
      </c>
      <c r="Y279">
        <v>9.5842930000000007E-3</v>
      </c>
      <c r="Z279">
        <v>6.0351420000000003E-3</v>
      </c>
      <c r="AA279">
        <v>2.5500869999999999E-3</v>
      </c>
      <c r="AB279">
        <v>-8.1299080000000004E-4</v>
      </c>
      <c r="AC279">
        <v>-4.1982859999999999E-3</v>
      </c>
      <c r="AD279">
        <v>-7.6150480000000001E-3</v>
      </c>
      <c r="AE279">
        <v>-1.1078050000000001E-2</v>
      </c>
      <c r="AF279">
        <v>-1.46704E-2</v>
      </c>
      <c r="AG279">
        <v>-1.8000490000000001E-2</v>
      </c>
      <c r="AH279">
        <v>-2.1248989999999999E-2</v>
      </c>
      <c r="AI279">
        <v>-2.4321869999999999E-2</v>
      </c>
      <c r="AJ279">
        <v>-2.7339450000000001E-2</v>
      </c>
      <c r="AK279">
        <v>-3.032926E-2</v>
      </c>
      <c r="AL279">
        <v>-3.3186069999999998E-2</v>
      </c>
      <c r="AM279">
        <v>-3.5929610000000001E-2</v>
      </c>
      <c r="AN279">
        <v>-3.883408E-2</v>
      </c>
      <c r="AO279">
        <v>-4.1442060000000003E-2</v>
      </c>
      <c r="AP279">
        <v>-4.4113180000000002E-2</v>
      </c>
      <c r="AQ279">
        <v>-4.6497490000000002E-2</v>
      </c>
      <c r="AR279">
        <v>-4.855197E-2</v>
      </c>
      <c r="AS279">
        <v>-5.0551949999999998E-2</v>
      </c>
      <c r="AT279">
        <v>-5.2766960000000002E-2</v>
      </c>
      <c r="AU279">
        <v>-5.5111519999999997E-2</v>
      </c>
      <c r="AV279">
        <v>-5.753689E-2</v>
      </c>
      <c r="AW279">
        <v>-6.0115340000000003E-2</v>
      </c>
      <c r="AX279">
        <v>-6.2848879999999996E-2</v>
      </c>
      <c r="AY279">
        <v>-6.562316E-2</v>
      </c>
      <c r="AZ279">
        <v>-6.8276180000000006E-2</v>
      </c>
      <c r="BA279">
        <v>-7.1442050000000007E-2</v>
      </c>
      <c r="BB279">
        <v>-7.4249300000000004E-2</v>
      </c>
      <c r="BC279">
        <v>-7.6774019999999998E-2</v>
      </c>
      <c r="BD279">
        <v>-7.9522990000000002E-2</v>
      </c>
      <c r="BE279">
        <v>-8.2346649999999993E-2</v>
      </c>
      <c r="BF279">
        <v>-8.495316E-2</v>
      </c>
      <c r="BG279">
        <v>-8.7437719999999997E-2</v>
      </c>
      <c r="BH279">
        <v>-8.9944319999999994E-2</v>
      </c>
      <c r="BI279">
        <v>-9.2217179999999996E-2</v>
      </c>
      <c r="BJ279">
        <v>-9.4285949999999993E-2</v>
      </c>
      <c r="BK279">
        <v>-9.6612690000000001E-2</v>
      </c>
      <c r="BL279">
        <v>-9.8897669999999993E-2</v>
      </c>
      <c r="BM279">
        <v>-0.10060239999999999</v>
      </c>
      <c r="BN279">
        <v>-0.1026075</v>
      </c>
      <c r="BO279">
        <v>-0.1045489</v>
      </c>
      <c r="BP279">
        <v>-0.10610319999999999</v>
      </c>
      <c r="BQ279">
        <v>-0.1076693</v>
      </c>
      <c r="BR279">
        <v>-0.1092606</v>
      </c>
      <c r="BS279">
        <v>-0.11064450000000001</v>
      </c>
      <c r="BT279">
        <v>-0.11193599999999999</v>
      </c>
      <c r="BU279">
        <v>-0.1130969</v>
      </c>
      <c r="BV279">
        <v>-0.1138498</v>
      </c>
      <c r="BW279">
        <v>-0.11384850000000001</v>
      </c>
      <c r="BX279">
        <v>-0.114244</v>
      </c>
      <c r="BY279">
        <v>-0.1137751</v>
      </c>
      <c r="BZ279">
        <v>-0.1125207</v>
      </c>
      <c r="CA279">
        <v>-0.1110172</v>
      </c>
      <c r="CB279">
        <v>-0.1092236</v>
      </c>
      <c r="CC279">
        <v>-0.1069683</v>
      </c>
      <c r="CD279">
        <v>-0.10448490000000001</v>
      </c>
      <c r="CE279">
        <v>-0.10176499999999999</v>
      </c>
      <c r="CF279">
        <v>-9.8157990000000001E-2</v>
      </c>
      <c r="CG279">
        <v>-9.4007939999999998E-2</v>
      </c>
      <c r="CH279">
        <v>-9.009288E-2</v>
      </c>
      <c r="CI279">
        <v>-8.5752770000000006E-2</v>
      </c>
      <c r="CJ279">
        <v>-8.2685410000000001E-2</v>
      </c>
      <c r="CK279">
        <v>-8.1295129999999993E-2</v>
      </c>
      <c r="CL279">
        <v>-8.0255480000000004E-2</v>
      </c>
      <c r="CM279">
        <v>-7.963887E-2</v>
      </c>
      <c r="CN279">
        <v>-7.9837069999999996E-2</v>
      </c>
      <c r="CO279">
        <v>-8.0306180000000005E-2</v>
      </c>
      <c r="CP279">
        <v>-8.0850649999999996E-2</v>
      </c>
      <c r="CQ279">
        <v>-8.1935060000000004E-2</v>
      </c>
      <c r="CR279">
        <v>-8.3660429999999994E-2</v>
      </c>
      <c r="CS279">
        <v>-8.5613410000000001E-2</v>
      </c>
      <c r="CT279">
        <v>-8.787114E-2</v>
      </c>
      <c r="CU279">
        <v>-9.0679079999999995E-2</v>
      </c>
      <c r="CV279">
        <v>-9.3868809999999997E-2</v>
      </c>
      <c r="CW279">
        <v>-9.5995479999999994E-2</v>
      </c>
      <c r="CX279">
        <v>-9.9388199999999996E-2</v>
      </c>
      <c r="CY279">
        <v>-0.1024109</v>
      </c>
      <c r="CZ279">
        <v>-0.10557229999999999</v>
      </c>
      <c r="DA279">
        <v>-0.10933379999999999</v>
      </c>
      <c r="DB279">
        <v>-0.11324819999999999</v>
      </c>
      <c r="DC279">
        <v>-0.11671579999999999</v>
      </c>
      <c r="DD279">
        <v>-0.1201282</v>
      </c>
      <c r="DE279">
        <v>-0.1240825</v>
      </c>
      <c r="DF279">
        <v>-0.12783059999999999</v>
      </c>
      <c r="DG279">
        <v>-0.13134560000000001</v>
      </c>
      <c r="DH279">
        <v>-0.13593469999999999</v>
      </c>
      <c r="DI279">
        <v>-0.13954159999999999</v>
      </c>
      <c r="DJ279">
        <v>-0.1437918</v>
      </c>
      <c r="DK279">
        <v>-0.14829700000000001</v>
      </c>
      <c r="DL279">
        <v>-0.15150649999999999</v>
      </c>
      <c r="DM279">
        <v>-0.15421840000000001</v>
      </c>
      <c r="DN279">
        <v>-0.15898870000000001</v>
      </c>
      <c r="DO279">
        <v>-0.162744</v>
      </c>
      <c r="DP279">
        <v>-0.16530159999999999</v>
      </c>
      <c r="DQ279">
        <v>-0.16861029999999999</v>
      </c>
      <c r="DR279">
        <v>-0.17261969999999999</v>
      </c>
      <c r="DS279">
        <v>-0.1755109</v>
      </c>
      <c r="DT279">
        <v>-0.1779018</v>
      </c>
      <c r="DU279">
        <v>-0.1832905</v>
      </c>
      <c r="DV279">
        <v>-0.1866816</v>
      </c>
      <c r="DW279">
        <v>-0.18619179999999999</v>
      </c>
      <c r="DX279">
        <v>-0.1866968</v>
      </c>
      <c r="DY279">
        <v>-0.19008520000000001</v>
      </c>
      <c r="DZ279">
        <v>-0.1869536</v>
      </c>
      <c r="EA279">
        <v>-0.19319929999999999</v>
      </c>
      <c r="EB279">
        <v>-0.19439020000000001</v>
      </c>
      <c r="EC279">
        <v>-0.1886246</v>
      </c>
      <c r="ED279">
        <v>-0.1905249</v>
      </c>
    </row>
    <row r="280" spans="1:134" x14ac:dyDescent="0.3">
      <c r="A280">
        <v>39.18</v>
      </c>
      <c r="B280">
        <v>0.21929860000000001</v>
      </c>
      <c r="C280">
        <v>0.20150850000000001</v>
      </c>
      <c r="D280">
        <v>0.18451870000000001</v>
      </c>
      <c r="E280">
        <v>0.1683625</v>
      </c>
      <c r="F280">
        <v>0.1529837</v>
      </c>
      <c r="G280">
        <v>0.1384591</v>
      </c>
      <c r="H280">
        <v>0.12488009999999999</v>
      </c>
      <c r="I280">
        <v>0.11220629999999999</v>
      </c>
      <c r="J280">
        <v>0.1004887</v>
      </c>
      <c r="K280">
        <v>8.9291980000000007E-2</v>
      </c>
      <c r="L280">
        <v>7.8967270000000006E-2</v>
      </c>
      <c r="M280">
        <v>7.0424459999999994E-2</v>
      </c>
      <c r="N280">
        <v>6.2768439999999995E-2</v>
      </c>
      <c r="O280">
        <v>5.5859440000000003E-2</v>
      </c>
      <c r="P280">
        <v>4.9582649999999999E-2</v>
      </c>
      <c r="Q280">
        <v>4.3909499999999997E-2</v>
      </c>
      <c r="R280">
        <v>3.872871E-2</v>
      </c>
      <c r="S280">
        <v>3.3857869999999998E-2</v>
      </c>
      <c r="T280">
        <v>2.9439369999999999E-2</v>
      </c>
      <c r="U280">
        <v>2.5153700000000001E-2</v>
      </c>
      <c r="V280">
        <v>2.094934E-2</v>
      </c>
      <c r="W280">
        <v>1.7107830000000001E-2</v>
      </c>
      <c r="X280">
        <v>1.339127E-2</v>
      </c>
      <c r="Y280">
        <v>9.8326449999999992E-3</v>
      </c>
      <c r="Z280">
        <v>6.2925949999999998E-3</v>
      </c>
      <c r="AA280">
        <v>2.8257109999999998E-3</v>
      </c>
      <c r="AB280">
        <v>-5.9017620000000005E-4</v>
      </c>
      <c r="AC280">
        <v>-4.0974510000000002E-3</v>
      </c>
      <c r="AD280">
        <v>-7.4430379999999999E-3</v>
      </c>
      <c r="AE280">
        <v>-1.086437E-2</v>
      </c>
      <c r="AF280">
        <v>-1.456936E-2</v>
      </c>
      <c r="AG280">
        <v>-1.7919830000000001E-2</v>
      </c>
      <c r="AH280">
        <v>-2.105779E-2</v>
      </c>
      <c r="AI280">
        <v>-2.4217539999999999E-2</v>
      </c>
      <c r="AJ280">
        <v>-2.7299650000000002E-2</v>
      </c>
      <c r="AK280">
        <v>-3.0187080000000002E-2</v>
      </c>
      <c r="AL280">
        <v>-3.2971260000000002E-2</v>
      </c>
      <c r="AM280">
        <v>-3.5790660000000002E-2</v>
      </c>
      <c r="AN280">
        <v>-3.8562659999999999E-2</v>
      </c>
      <c r="AO280">
        <v>-4.1189509999999999E-2</v>
      </c>
      <c r="AP280">
        <v>-4.3974949999999999E-2</v>
      </c>
      <c r="AQ280">
        <v>-4.6231870000000001E-2</v>
      </c>
      <c r="AR280">
        <v>-4.8248300000000001E-2</v>
      </c>
      <c r="AS280">
        <v>-5.0251169999999998E-2</v>
      </c>
      <c r="AT280">
        <v>-5.2429280000000002E-2</v>
      </c>
      <c r="AU280">
        <v>-5.4747089999999998E-2</v>
      </c>
      <c r="AV280">
        <v>-5.726092E-2</v>
      </c>
      <c r="AW280">
        <v>-5.9949370000000002E-2</v>
      </c>
      <c r="AX280">
        <v>-6.258474E-2</v>
      </c>
      <c r="AY280">
        <v>-6.5248520000000004E-2</v>
      </c>
      <c r="AZ280">
        <v>-6.8185689999999993E-2</v>
      </c>
      <c r="BA280">
        <v>-7.1224220000000005E-2</v>
      </c>
      <c r="BB280">
        <v>-7.3941740000000006E-2</v>
      </c>
      <c r="BC280">
        <v>-7.6722940000000003E-2</v>
      </c>
      <c r="BD280">
        <v>-7.9395450000000006E-2</v>
      </c>
      <c r="BE280">
        <v>-8.2073839999999995E-2</v>
      </c>
      <c r="BF280">
        <v>-8.4722339999999993E-2</v>
      </c>
      <c r="BG280">
        <v>-8.7211700000000003E-2</v>
      </c>
      <c r="BH280">
        <v>-8.9568510000000004E-2</v>
      </c>
      <c r="BI280">
        <v>-9.194687E-2</v>
      </c>
      <c r="BJ280">
        <v>-9.4275090000000006E-2</v>
      </c>
      <c r="BK280">
        <v>-9.6247869999999999E-2</v>
      </c>
      <c r="BL280">
        <v>-9.8447199999999999E-2</v>
      </c>
      <c r="BM280">
        <v>-0.1004984</v>
      </c>
      <c r="BN280">
        <v>-0.1022358</v>
      </c>
      <c r="BO280">
        <v>-0.1040301</v>
      </c>
      <c r="BP280">
        <v>-0.1058224</v>
      </c>
      <c r="BQ280">
        <v>-0.107502</v>
      </c>
      <c r="BR280">
        <v>-0.1090107</v>
      </c>
      <c r="BS280">
        <v>-0.1104007</v>
      </c>
      <c r="BT280">
        <v>-0.11169080000000001</v>
      </c>
      <c r="BU280">
        <v>-0.1126452</v>
      </c>
      <c r="BV280">
        <v>-0.1133527</v>
      </c>
      <c r="BW280">
        <v>-0.1136152</v>
      </c>
      <c r="BX280">
        <v>-0.11369849999999999</v>
      </c>
      <c r="BY280">
        <v>-0.11305080000000001</v>
      </c>
      <c r="BZ280">
        <v>-0.1119979</v>
      </c>
      <c r="CA280">
        <v>-0.1105121</v>
      </c>
      <c r="CB280">
        <v>-0.1085721</v>
      </c>
      <c r="CC280">
        <v>-0.1063268</v>
      </c>
      <c r="CD280">
        <v>-0.1038116</v>
      </c>
      <c r="CE280">
        <v>-0.10082919999999999</v>
      </c>
      <c r="CF280">
        <v>-9.726013E-2</v>
      </c>
      <c r="CG280">
        <v>-9.3373369999999997E-2</v>
      </c>
      <c r="CH280">
        <v>-8.8899859999999997E-2</v>
      </c>
      <c r="CI280">
        <v>-8.4684200000000001E-2</v>
      </c>
      <c r="CJ280">
        <v>-8.1744750000000005E-2</v>
      </c>
      <c r="CK280">
        <v>-7.9879400000000003E-2</v>
      </c>
      <c r="CL280">
        <v>-7.8758270000000005E-2</v>
      </c>
      <c r="CM280">
        <v>-7.8493640000000003E-2</v>
      </c>
      <c r="CN280">
        <v>-7.8667189999999998E-2</v>
      </c>
      <c r="CO280">
        <v>-7.9314549999999998E-2</v>
      </c>
      <c r="CP280">
        <v>-8.0157129999999993E-2</v>
      </c>
      <c r="CQ280">
        <v>-8.1154950000000003E-2</v>
      </c>
      <c r="CR280">
        <v>-8.2843159999999999E-2</v>
      </c>
      <c r="CS280">
        <v>-8.4908899999999995E-2</v>
      </c>
      <c r="CT280">
        <v>-8.7648690000000001E-2</v>
      </c>
      <c r="CU280">
        <v>-9.022608E-2</v>
      </c>
      <c r="CV280">
        <v>-9.2616500000000004E-2</v>
      </c>
      <c r="CW280">
        <v>-9.5809740000000004E-2</v>
      </c>
      <c r="CX280">
        <v>-9.8846069999999994E-2</v>
      </c>
      <c r="CY280">
        <v>-0.10181080000000001</v>
      </c>
      <c r="CZ280">
        <v>-0.1057217</v>
      </c>
      <c r="DA280">
        <v>-0.1093795</v>
      </c>
      <c r="DB280">
        <v>-0.1126823</v>
      </c>
      <c r="DC280">
        <v>-0.11652410000000001</v>
      </c>
      <c r="DD280">
        <v>-0.12053179999999999</v>
      </c>
      <c r="DE280">
        <v>-0.123754</v>
      </c>
      <c r="DF280">
        <v>-0.1272712</v>
      </c>
      <c r="DG280">
        <v>-0.13174069999999999</v>
      </c>
      <c r="DH280">
        <v>-0.13525190000000001</v>
      </c>
      <c r="DI280">
        <v>-0.14086940000000001</v>
      </c>
      <c r="DJ280">
        <v>-0.14445189999999999</v>
      </c>
      <c r="DK280">
        <v>-0.14745259999999999</v>
      </c>
      <c r="DL280">
        <v>-0.15163789999999999</v>
      </c>
      <c r="DM280">
        <v>-0.15585089999999999</v>
      </c>
      <c r="DN280">
        <v>-0.15908169999999999</v>
      </c>
      <c r="DO280">
        <v>-0.1625916</v>
      </c>
      <c r="DP280">
        <v>-0.166245</v>
      </c>
      <c r="DQ280">
        <v>-0.1696049</v>
      </c>
      <c r="DR280">
        <v>-0.1728007</v>
      </c>
      <c r="DS280">
        <v>-0.17646890000000001</v>
      </c>
      <c r="DT280">
        <v>-0.18092050000000001</v>
      </c>
      <c r="DU280">
        <v>-0.18359790000000001</v>
      </c>
      <c r="DV280">
        <v>-0.1872316</v>
      </c>
      <c r="DW280">
        <v>-0.18903639999999999</v>
      </c>
      <c r="DX280">
        <v>-0.18744279999999999</v>
      </c>
      <c r="DY280">
        <v>-0.1887335</v>
      </c>
      <c r="DZ280">
        <v>-0.19061339999999999</v>
      </c>
      <c r="EA280">
        <v>-0.18951280000000001</v>
      </c>
      <c r="EB280">
        <v>-0.19124089999999999</v>
      </c>
      <c r="EC280">
        <v>-0.19168070000000001</v>
      </c>
      <c r="ED280">
        <v>-0.18347279999999999</v>
      </c>
    </row>
    <row r="281" spans="1:134" x14ac:dyDescent="0.3">
      <c r="A281">
        <v>41.61</v>
      </c>
      <c r="B281">
        <v>0.31440849999999998</v>
      </c>
      <c r="C281">
        <v>0.2755687</v>
      </c>
      <c r="D281">
        <v>0.23980560000000001</v>
      </c>
      <c r="E281">
        <v>0.20698530000000001</v>
      </c>
      <c r="F281">
        <v>0.17710890000000001</v>
      </c>
      <c r="G281">
        <v>0.15010770000000001</v>
      </c>
      <c r="H281">
        <v>0.125807</v>
      </c>
      <c r="I281">
        <v>0.1040484</v>
      </c>
      <c r="J281">
        <v>8.5021059999999996E-2</v>
      </c>
      <c r="K281">
        <v>6.7910899999999996E-2</v>
      </c>
      <c r="L281">
        <v>5.3176939999999999E-2</v>
      </c>
      <c r="M281">
        <v>4.2091190000000001E-2</v>
      </c>
      <c r="N281">
        <v>3.2859149999999997E-2</v>
      </c>
      <c r="O281">
        <v>2.5220949999999999E-2</v>
      </c>
      <c r="P281">
        <v>1.904405E-2</v>
      </c>
      <c r="Q281">
        <v>1.413911E-2</v>
      </c>
      <c r="R281">
        <v>1.0258160000000001E-2</v>
      </c>
      <c r="S281">
        <v>7.2028389999999999E-3</v>
      </c>
      <c r="T281">
        <v>4.9035950000000002E-3</v>
      </c>
      <c r="U281">
        <v>2.9384770000000001E-3</v>
      </c>
      <c r="V281">
        <v>1.331428E-3</v>
      </c>
      <c r="W281" s="1">
        <v>9.3719729999999999E-5</v>
      </c>
      <c r="X281">
        <v>-9.751203E-4</v>
      </c>
      <c r="Y281">
        <v>-2.033642E-3</v>
      </c>
      <c r="Z281">
        <v>-3.0355600000000001E-3</v>
      </c>
      <c r="AA281">
        <v>-3.9671769999999997E-3</v>
      </c>
      <c r="AB281">
        <v>-4.9091439999999998E-3</v>
      </c>
      <c r="AC281">
        <v>-5.9183789999999997E-3</v>
      </c>
      <c r="AD281">
        <v>-6.900776E-3</v>
      </c>
      <c r="AE281">
        <v>-7.9089980000000004E-3</v>
      </c>
      <c r="AF281">
        <v>-8.9778710000000001E-3</v>
      </c>
      <c r="AG281">
        <v>-9.9564270000000003E-3</v>
      </c>
      <c r="AH281">
        <v>-1.0922370000000001E-2</v>
      </c>
      <c r="AI281">
        <v>-1.1768829999999999E-2</v>
      </c>
      <c r="AJ281">
        <v>-1.2594370000000001E-2</v>
      </c>
      <c r="AK281">
        <v>-1.332625E-2</v>
      </c>
      <c r="AL281">
        <v>-1.394724E-2</v>
      </c>
      <c r="AM281">
        <v>-1.455365E-2</v>
      </c>
      <c r="AN281">
        <v>-1.5105210000000001E-2</v>
      </c>
      <c r="AO281">
        <v>-1.551167E-2</v>
      </c>
      <c r="AP281">
        <v>-1.5612330000000001E-2</v>
      </c>
      <c r="AQ281">
        <v>-1.5609949999999999E-2</v>
      </c>
      <c r="AR281">
        <v>-1.535975E-2</v>
      </c>
      <c r="AS281">
        <v>-1.516268E-2</v>
      </c>
      <c r="AT281">
        <v>-1.501805E-2</v>
      </c>
      <c r="AU281">
        <v>-1.509576E-2</v>
      </c>
      <c r="AV281">
        <v>-1.5526470000000001E-2</v>
      </c>
      <c r="AW281">
        <v>-1.617495E-2</v>
      </c>
      <c r="AX281">
        <v>-1.681177E-2</v>
      </c>
      <c r="AY281">
        <v>-1.758709E-2</v>
      </c>
      <c r="AZ281">
        <v>-1.8460029999999999E-2</v>
      </c>
      <c r="BA281">
        <v>-1.92774E-2</v>
      </c>
      <c r="BB281">
        <v>-2.0172570000000001E-2</v>
      </c>
      <c r="BC281">
        <v>-2.1172400000000001E-2</v>
      </c>
      <c r="BD281">
        <v>-2.203662E-2</v>
      </c>
      <c r="BE281">
        <v>-2.2967370000000001E-2</v>
      </c>
      <c r="BF281">
        <v>-2.396912E-2</v>
      </c>
      <c r="BG281">
        <v>-2.4812460000000001E-2</v>
      </c>
      <c r="BH281">
        <v>-2.5450839999999999E-2</v>
      </c>
      <c r="BI281">
        <v>-2.6122260000000001E-2</v>
      </c>
      <c r="BJ281">
        <v>-2.6727040000000001E-2</v>
      </c>
      <c r="BK281">
        <v>-2.7212210000000001E-2</v>
      </c>
      <c r="BL281">
        <v>-2.7967039999999999E-2</v>
      </c>
      <c r="BM281">
        <v>-2.8358250000000002E-2</v>
      </c>
      <c r="BN281">
        <v>-2.868884E-2</v>
      </c>
      <c r="BO281">
        <v>-2.9187540000000001E-2</v>
      </c>
      <c r="BP281">
        <v>-2.961246E-2</v>
      </c>
      <c r="BQ281">
        <v>-2.9831819999999998E-2</v>
      </c>
      <c r="BR281">
        <v>-3.004735E-2</v>
      </c>
      <c r="BS281">
        <v>-3.0309200000000001E-2</v>
      </c>
      <c r="BT281">
        <v>-3.032257E-2</v>
      </c>
      <c r="BU281">
        <v>-3.010525E-2</v>
      </c>
      <c r="BV281">
        <v>-2.971557E-2</v>
      </c>
      <c r="BW281">
        <v>-2.8931249999999999E-2</v>
      </c>
      <c r="BX281">
        <v>-2.7357619999999999E-2</v>
      </c>
      <c r="BY281">
        <v>-2.5481050000000002E-2</v>
      </c>
      <c r="BZ281">
        <v>-2.307002E-2</v>
      </c>
      <c r="CA281">
        <v>-1.9984579999999998E-2</v>
      </c>
      <c r="CB281">
        <v>-1.6661140000000001E-2</v>
      </c>
      <c r="CC281">
        <v>-1.3152530000000001E-2</v>
      </c>
      <c r="CD281">
        <v>-9.1615889999999995E-3</v>
      </c>
      <c r="CE281">
        <v>-4.4424929999999996E-3</v>
      </c>
      <c r="CF281">
        <v>9.8360409999999994E-4</v>
      </c>
      <c r="CG281">
        <v>6.7923840000000003E-3</v>
      </c>
      <c r="CH281">
        <v>1.3088300000000001E-2</v>
      </c>
      <c r="CI281">
        <v>1.9838970000000001E-2</v>
      </c>
      <c r="CJ281">
        <v>2.4429849999999999E-2</v>
      </c>
      <c r="CK281">
        <v>2.7762439999999999E-2</v>
      </c>
      <c r="CL281">
        <v>3.018697E-2</v>
      </c>
      <c r="CM281">
        <v>3.1359570000000003E-2</v>
      </c>
      <c r="CN281">
        <v>3.2179050000000001E-2</v>
      </c>
      <c r="CO281">
        <v>3.2651159999999999E-2</v>
      </c>
      <c r="CP281">
        <v>3.2479229999999998E-2</v>
      </c>
      <c r="CQ281">
        <v>3.1729649999999998E-2</v>
      </c>
      <c r="CR281">
        <v>3.0609709999999998E-2</v>
      </c>
      <c r="CS281">
        <v>2.9177760000000001E-2</v>
      </c>
      <c r="CT281">
        <v>2.66622E-2</v>
      </c>
      <c r="CU281">
        <v>2.4383149999999999E-2</v>
      </c>
      <c r="CV281">
        <v>2.1533130000000001E-2</v>
      </c>
      <c r="CW281">
        <v>1.8687639999999998E-2</v>
      </c>
      <c r="CX281">
        <v>1.608509E-2</v>
      </c>
      <c r="CY281">
        <v>1.2604290000000001E-2</v>
      </c>
      <c r="CZ281">
        <v>8.9304999999999992E-3</v>
      </c>
      <c r="DA281">
        <v>5.487553E-3</v>
      </c>
      <c r="DB281">
        <v>2.170787E-3</v>
      </c>
      <c r="DC281">
        <v>-1.387058E-3</v>
      </c>
      <c r="DD281">
        <v>-5.0536219999999998E-3</v>
      </c>
      <c r="DE281">
        <v>-8.6613850000000006E-3</v>
      </c>
      <c r="DF281">
        <v>-1.304015E-2</v>
      </c>
      <c r="DG281">
        <v>-1.765941E-2</v>
      </c>
      <c r="DH281">
        <v>-2.007813E-2</v>
      </c>
      <c r="DI281">
        <v>-2.4389899999999999E-2</v>
      </c>
      <c r="DJ281">
        <v>-2.9474879999999998E-2</v>
      </c>
      <c r="DK281">
        <v>-3.2346029999999998E-2</v>
      </c>
      <c r="DL281">
        <v>-3.6208589999999999E-2</v>
      </c>
      <c r="DM281">
        <v>-4.0616609999999997E-2</v>
      </c>
      <c r="DN281">
        <v>-4.2862450000000003E-2</v>
      </c>
      <c r="DO281">
        <v>-4.5273319999999999E-2</v>
      </c>
      <c r="DP281">
        <v>-4.9392070000000003E-2</v>
      </c>
      <c r="DQ281">
        <v>-5.2605060000000002E-2</v>
      </c>
      <c r="DR281">
        <v>-5.3922459999999998E-2</v>
      </c>
      <c r="DS281">
        <v>-5.8235740000000001E-2</v>
      </c>
      <c r="DT281">
        <v>-6.5311900000000006E-2</v>
      </c>
      <c r="DU281">
        <v>-6.2684710000000005E-2</v>
      </c>
      <c r="DV281">
        <v>-6.5446840000000006E-2</v>
      </c>
      <c r="DW281">
        <v>-7.2963269999999997E-2</v>
      </c>
      <c r="DX281">
        <v>-6.5616720000000003E-2</v>
      </c>
      <c r="DY281">
        <v>-6.5273280000000003E-2</v>
      </c>
      <c r="DZ281">
        <v>-7.2281780000000004E-2</v>
      </c>
      <c r="EA281">
        <v>-6.7182149999999996E-2</v>
      </c>
      <c r="EB281">
        <v>-6.9432270000000004E-2</v>
      </c>
      <c r="EC281">
        <v>-7.7208360000000004E-2</v>
      </c>
      <c r="ED281">
        <v>-6.8607989999999994E-2</v>
      </c>
    </row>
    <row r="282" spans="1:134" x14ac:dyDescent="0.3">
      <c r="A282">
        <v>41.61</v>
      </c>
      <c r="B282">
        <v>0.31608380000000003</v>
      </c>
      <c r="C282">
        <v>0.27704600000000001</v>
      </c>
      <c r="D282">
        <v>0.241012</v>
      </c>
      <c r="E282">
        <v>0.20813760000000001</v>
      </c>
      <c r="F282">
        <v>0.17823610000000001</v>
      </c>
      <c r="G282">
        <v>0.15115139999999999</v>
      </c>
      <c r="H282">
        <v>0.12682299999999999</v>
      </c>
      <c r="I282">
        <v>0.1051483</v>
      </c>
      <c r="J282">
        <v>8.6072650000000001E-2</v>
      </c>
      <c r="K282">
        <v>6.8932359999999998E-2</v>
      </c>
      <c r="L282">
        <v>5.4307019999999998E-2</v>
      </c>
      <c r="M282">
        <v>4.3117210000000003E-2</v>
      </c>
      <c r="N282">
        <v>3.3869959999999998E-2</v>
      </c>
      <c r="O282">
        <v>2.6228390000000001E-2</v>
      </c>
      <c r="P282">
        <v>1.996417E-2</v>
      </c>
      <c r="Q282">
        <v>1.4944570000000001E-2</v>
      </c>
      <c r="R282">
        <v>1.09923E-2</v>
      </c>
      <c r="S282">
        <v>7.8457270000000003E-3</v>
      </c>
      <c r="T282">
        <v>5.3601350000000002E-3</v>
      </c>
      <c r="U282">
        <v>3.4010609999999999E-3</v>
      </c>
      <c r="V282">
        <v>1.723965E-3</v>
      </c>
      <c r="W282">
        <v>3.4014519999999999E-4</v>
      </c>
      <c r="X282">
        <v>-7.8653250000000001E-4</v>
      </c>
      <c r="Y282">
        <v>-1.8230950000000001E-3</v>
      </c>
      <c r="Z282">
        <v>-2.9100770000000001E-3</v>
      </c>
      <c r="AA282">
        <v>-3.9713300000000003E-3</v>
      </c>
      <c r="AB282">
        <v>-4.9143049999999999E-3</v>
      </c>
      <c r="AC282">
        <v>-5.84536E-3</v>
      </c>
      <c r="AD282">
        <v>-6.9376769999999997E-3</v>
      </c>
      <c r="AE282">
        <v>-7.9101910000000004E-3</v>
      </c>
      <c r="AF282">
        <v>-9.0513120000000006E-3</v>
      </c>
      <c r="AG282">
        <v>-1.009233E-2</v>
      </c>
      <c r="AH282">
        <v>-1.1043860000000001E-2</v>
      </c>
      <c r="AI282">
        <v>-1.1853259999999999E-2</v>
      </c>
      <c r="AJ282">
        <v>-1.267859E-2</v>
      </c>
      <c r="AK282">
        <v>-1.343925E-2</v>
      </c>
      <c r="AL282">
        <v>-1.406517E-2</v>
      </c>
      <c r="AM282">
        <v>-1.466612E-2</v>
      </c>
      <c r="AN282">
        <v>-1.5295370000000001E-2</v>
      </c>
      <c r="AO282">
        <v>-1.5638719999999998E-2</v>
      </c>
      <c r="AP282">
        <v>-1.57758E-2</v>
      </c>
      <c r="AQ282">
        <v>-1.5821419999999999E-2</v>
      </c>
      <c r="AR282">
        <v>-1.561654E-2</v>
      </c>
      <c r="AS282">
        <v>-1.531974E-2</v>
      </c>
      <c r="AT282">
        <v>-1.515057E-2</v>
      </c>
      <c r="AU282">
        <v>-1.526567E-2</v>
      </c>
      <c r="AV282">
        <v>-1.5737640000000001E-2</v>
      </c>
      <c r="AW282">
        <v>-1.64428E-2</v>
      </c>
      <c r="AX282">
        <v>-1.7117790000000001E-2</v>
      </c>
      <c r="AY282">
        <v>-1.7761929999999999E-2</v>
      </c>
      <c r="AZ282">
        <v>-1.874731E-2</v>
      </c>
      <c r="BA282">
        <v>-1.9460140000000001E-2</v>
      </c>
      <c r="BB282">
        <v>-2.0477289999999999E-2</v>
      </c>
      <c r="BC282">
        <v>-2.1597080000000001E-2</v>
      </c>
      <c r="BD282">
        <v>-2.2482700000000001E-2</v>
      </c>
      <c r="BE282">
        <v>-2.3305900000000001E-2</v>
      </c>
      <c r="BF282">
        <v>-2.4342079999999999E-2</v>
      </c>
      <c r="BG282">
        <v>-2.5343999999999998E-2</v>
      </c>
      <c r="BH282">
        <v>-2.6002440000000002E-2</v>
      </c>
      <c r="BI282">
        <v>-2.6569019999999999E-2</v>
      </c>
      <c r="BJ282">
        <v>-2.7172140000000001E-2</v>
      </c>
      <c r="BK282">
        <v>-2.7614369999999999E-2</v>
      </c>
      <c r="BL282">
        <v>-2.8294349999999999E-2</v>
      </c>
      <c r="BM282">
        <v>-2.8763529999999999E-2</v>
      </c>
      <c r="BN282">
        <v>-2.92462E-2</v>
      </c>
      <c r="BO282">
        <v>-2.9585029999999998E-2</v>
      </c>
      <c r="BP282">
        <v>-3.0059019999999999E-2</v>
      </c>
      <c r="BQ282">
        <v>-3.049988E-2</v>
      </c>
      <c r="BR282">
        <v>-3.0633959999999998E-2</v>
      </c>
      <c r="BS282">
        <v>-3.064921E-2</v>
      </c>
      <c r="BT282">
        <v>-3.0807350000000001E-2</v>
      </c>
      <c r="BU282">
        <v>-3.0495990000000001E-2</v>
      </c>
      <c r="BV282">
        <v>-2.97684E-2</v>
      </c>
      <c r="BW282">
        <v>-2.9004220000000001E-2</v>
      </c>
      <c r="BX282">
        <v>-2.7623100000000001E-2</v>
      </c>
      <c r="BY282">
        <v>-2.5491730000000001E-2</v>
      </c>
      <c r="BZ282">
        <v>-2.2974729999999999E-2</v>
      </c>
      <c r="CA282">
        <v>-2.0068809999999999E-2</v>
      </c>
      <c r="CB282">
        <v>-1.6476439999999998E-2</v>
      </c>
      <c r="CC282">
        <v>-1.278842E-2</v>
      </c>
      <c r="CD282">
        <v>-8.9001840000000002E-3</v>
      </c>
      <c r="CE282">
        <v>-4.0083389999999997E-3</v>
      </c>
      <c r="CF282">
        <v>1.715996E-3</v>
      </c>
      <c r="CG282">
        <v>7.6213770000000004E-3</v>
      </c>
      <c r="CH282">
        <v>1.3913210000000001E-2</v>
      </c>
      <c r="CI282">
        <v>2.0723229999999999E-2</v>
      </c>
      <c r="CJ282">
        <v>2.5272559999999999E-2</v>
      </c>
      <c r="CK282">
        <v>2.8453389999999999E-2</v>
      </c>
      <c r="CL282">
        <v>3.0691940000000001E-2</v>
      </c>
      <c r="CM282">
        <v>3.1955160000000003E-2</v>
      </c>
      <c r="CN282">
        <v>3.2636619999999998E-2</v>
      </c>
      <c r="CO282">
        <v>3.3069809999999998E-2</v>
      </c>
      <c r="CP282">
        <v>3.2887399999999997E-2</v>
      </c>
      <c r="CQ282">
        <v>3.1846560000000003E-2</v>
      </c>
      <c r="CR282">
        <v>3.051626E-2</v>
      </c>
      <c r="CS282">
        <v>2.9072290000000001E-2</v>
      </c>
      <c r="CT282">
        <v>2.662277E-2</v>
      </c>
      <c r="CU282">
        <v>2.422069E-2</v>
      </c>
      <c r="CV282">
        <v>2.161066E-2</v>
      </c>
      <c r="CW282">
        <v>1.8337909999999999E-2</v>
      </c>
      <c r="CX282">
        <v>1.49068E-2</v>
      </c>
      <c r="CY282">
        <v>1.216742E-2</v>
      </c>
      <c r="CZ282">
        <v>8.5614720000000005E-3</v>
      </c>
      <c r="DA282">
        <v>4.9605279999999996E-3</v>
      </c>
      <c r="DB282">
        <v>1.4044319999999999E-3</v>
      </c>
      <c r="DC282">
        <v>-2.5702680000000001E-3</v>
      </c>
      <c r="DD282">
        <v>-6.4566349999999996E-3</v>
      </c>
      <c r="DE282">
        <v>-9.8700090000000008E-3</v>
      </c>
      <c r="DF282">
        <v>-1.394275E-2</v>
      </c>
      <c r="DG282">
        <v>-1.861378E-2</v>
      </c>
      <c r="DH282">
        <v>-2.1731799999999999E-2</v>
      </c>
      <c r="DI282">
        <v>-2.5948530000000001E-2</v>
      </c>
      <c r="DJ282">
        <v>-3.1210229999999999E-2</v>
      </c>
      <c r="DK282">
        <v>-3.5423459999999997E-2</v>
      </c>
      <c r="DL282">
        <v>-3.7466350000000002E-2</v>
      </c>
      <c r="DM282">
        <v>-4.1068269999999997E-2</v>
      </c>
      <c r="DN282">
        <v>-4.495884E-2</v>
      </c>
      <c r="DO282">
        <v>-4.8000569999999999E-2</v>
      </c>
      <c r="DP282">
        <v>-5.2734959999999997E-2</v>
      </c>
      <c r="DQ282">
        <v>-5.7450849999999998E-2</v>
      </c>
      <c r="DR282">
        <v>-5.9268689999999999E-2</v>
      </c>
      <c r="DS282">
        <v>-6.0904439999999997E-2</v>
      </c>
      <c r="DT282">
        <v>-6.5417439999999993E-2</v>
      </c>
      <c r="DU282">
        <v>-6.9893750000000004E-2</v>
      </c>
      <c r="DV282">
        <v>-7.0766899999999994E-2</v>
      </c>
      <c r="DW282">
        <v>-7.7086310000000005E-2</v>
      </c>
      <c r="DX282">
        <v>-7.7495770000000005E-2</v>
      </c>
      <c r="DY282">
        <v>-7.1003440000000001E-2</v>
      </c>
      <c r="DZ282">
        <v>-7.7474139999999997E-2</v>
      </c>
      <c r="EA282">
        <v>-8.0625089999999996E-2</v>
      </c>
      <c r="EB282">
        <v>-7.6106560000000004E-2</v>
      </c>
      <c r="EC282">
        <v>-8.2711279999999998E-2</v>
      </c>
      <c r="ED282">
        <v>-8.8698059999999995E-2</v>
      </c>
    </row>
    <row r="283" spans="1:134" x14ac:dyDescent="0.3">
      <c r="A283">
        <v>41.61</v>
      </c>
      <c r="B283">
        <v>0.22728699999999999</v>
      </c>
      <c r="C283">
        <v>0.18784029999999999</v>
      </c>
      <c r="D283">
        <v>0.15171750000000001</v>
      </c>
      <c r="E283">
        <v>0.1187207</v>
      </c>
      <c r="F283">
        <v>8.8773710000000006E-2</v>
      </c>
      <c r="G283">
        <v>6.1761629999999998E-2</v>
      </c>
      <c r="H283">
        <v>3.750349E-2</v>
      </c>
      <c r="I283">
        <v>1.5852129999999999E-2</v>
      </c>
      <c r="J283">
        <v>-2.0483939999999998E-3</v>
      </c>
      <c r="K283">
        <v>-4.9099449999999998E-3</v>
      </c>
      <c r="L283">
        <v>-2.8181529999999999E-3</v>
      </c>
      <c r="M283">
        <v>-1.3569140000000001E-3</v>
      </c>
      <c r="N283">
        <v>-2.5779509999999999E-4</v>
      </c>
      <c r="O283">
        <v>2.4547490000000001E-4</v>
      </c>
      <c r="P283">
        <v>4.7896460000000001E-4</v>
      </c>
      <c r="Q283">
        <v>4.8365380000000001E-4</v>
      </c>
      <c r="R283">
        <v>2.0930809999999999E-4</v>
      </c>
      <c r="S283">
        <v>-1.6664610000000001E-4</v>
      </c>
      <c r="T283">
        <v>-6.3812899999999997E-4</v>
      </c>
      <c r="U283">
        <v>-1.1005489999999999E-3</v>
      </c>
      <c r="V283">
        <v>-1.868942E-3</v>
      </c>
      <c r="W283">
        <v>-2.1362500000000001E-3</v>
      </c>
      <c r="X283">
        <v>-2.2371819999999999E-3</v>
      </c>
      <c r="Y283">
        <v>-2.415206E-3</v>
      </c>
      <c r="Z283">
        <v>-2.5681900000000001E-3</v>
      </c>
      <c r="AA283">
        <v>-2.8337660000000001E-3</v>
      </c>
      <c r="AB283">
        <v>-3.5847779999999998E-3</v>
      </c>
      <c r="AC283">
        <v>-4.9851829999999998E-3</v>
      </c>
      <c r="AD283">
        <v>-6.738684E-3</v>
      </c>
      <c r="AE283">
        <v>-9.4854770000000008E-3</v>
      </c>
      <c r="AF283">
        <v>-1.3521780000000001E-2</v>
      </c>
      <c r="AG283">
        <v>-1.7750999999999999E-2</v>
      </c>
      <c r="AH283">
        <v>-2.2873899999999999E-2</v>
      </c>
      <c r="AI283">
        <v>-2.9071639999999999E-2</v>
      </c>
      <c r="AJ283">
        <v>-3.6019870000000002E-2</v>
      </c>
      <c r="AK283">
        <v>-4.3757280000000003E-2</v>
      </c>
      <c r="AL283">
        <v>-5.2465419999999999E-2</v>
      </c>
      <c r="AM283">
        <v>-6.2043260000000003E-2</v>
      </c>
      <c r="AN283">
        <v>-7.223446E-2</v>
      </c>
      <c r="AO283">
        <v>-8.3157449999999994E-2</v>
      </c>
      <c r="AP283">
        <v>-9.5949660000000006E-2</v>
      </c>
      <c r="AQ283">
        <v>-0.105487</v>
      </c>
      <c r="AR283">
        <v>-0.1062852</v>
      </c>
      <c r="AS283">
        <v>-0.10614609999999999</v>
      </c>
      <c r="AT283">
        <v>-0.1059837</v>
      </c>
      <c r="AU283">
        <v>-0.10614759999999999</v>
      </c>
      <c r="AV283">
        <v>-0.10671369999999999</v>
      </c>
      <c r="AW283">
        <v>-0.1074224</v>
      </c>
      <c r="AX283">
        <v>-0.1081141</v>
      </c>
      <c r="AY283">
        <v>-0.10894230000000001</v>
      </c>
      <c r="AZ283">
        <v>-0.1099488</v>
      </c>
      <c r="BA283">
        <v>-0.11077239999999999</v>
      </c>
      <c r="BB283">
        <v>-0.1117015</v>
      </c>
      <c r="BC283">
        <v>-0.1127353</v>
      </c>
      <c r="BD283">
        <v>-0.1137885</v>
      </c>
      <c r="BE283">
        <v>-0.1147895</v>
      </c>
      <c r="BF283">
        <v>-0.1157936</v>
      </c>
      <c r="BG283">
        <v>-0.1166749</v>
      </c>
      <c r="BH283">
        <v>-0.1173126</v>
      </c>
      <c r="BI283">
        <v>-0.11788460000000001</v>
      </c>
      <c r="BJ283">
        <v>-0.11860080000000001</v>
      </c>
      <c r="BK283">
        <v>-0.1192695</v>
      </c>
      <c r="BL283">
        <v>-0.1198282</v>
      </c>
      <c r="BM283">
        <v>-0.1202836</v>
      </c>
      <c r="BN283">
        <v>-0.1207872</v>
      </c>
      <c r="BO283">
        <v>-0.1212046</v>
      </c>
      <c r="BP283">
        <v>-0.121544</v>
      </c>
      <c r="BQ283">
        <v>-0.1219822</v>
      </c>
      <c r="BR283">
        <v>-0.1223559</v>
      </c>
      <c r="BS283">
        <v>-0.12243370000000001</v>
      </c>
      <c r="BT283">
        <v>-0.1223365</v>
      </c>
      <c r="BU283">
        <v>-0.12219960000000001</v>
      </c>
      <c r="BV283">
        <v>-0.1217699</v>
      </c>
      <c r="BW283">
        <v>-0.120619</v>
      </c>
      <c r="BX283">
        <v>-0.11933829999999999</v>
      </c>
      <c r="BY283">
        <v>-0.11724279999999999</v>
      </c>
      <c r="BZ283">
        <v>-0.1147267</v>
      </c>
      <c r="CA283">
        <v>-0.1116288</v>
      </c>
      <c r="CB283">
        <v>-0.1081001</v>
      </c>
      <c r="CC283">
        <v>-0.1043375</v>
      </c>
      <c r="CD283">
        <v>-0.10022979999999999</v>
      </c>
      <c r="CE283">
        <v>-9.5496919999999999E-2</v>
      </c>
      <c r="CF283">
        <v>-9.0038339999999994E-2</v>
      </c>
      <c r="CG283">
        <v>-8.397491E-2</v>
      </c>
      <c r="CH283">
        <v>-7.7587160000000002E-2</v>
      </c>
      <c r="CI283">
        <v>-7.0885900000000002E-2</v>
      </c>
      <c r="CJ283">
        <v>-6.6007969999999999E-2</v>
      </c>
      <c r="CK283">
        <v>-6.3125249999999994E-2</v>
      </c>
      <c r="CL283">
        <v>-6.1164620000000003E-2</v>
      </c>
      <c r="CM283">
        <v>-5.9554719999999998E-2</v>
      </c>
      <c r="CN283">
        <v>-5.9008310000000001E-2</v>
      </c>
      <c r="CO283">
        <v>-5.9043600000000002E-2</v>
      </c>
      <c r="CP283">
        <v>-5.9327419999999999E-2</v>
      </c>
      <c r="CQ283">
        <v>-6.0118850000000001E-2</v>
      </c>
      <c r="CR283">
        <v>-6.1381190000000002E-2</v>
      </c>
      <c r="CS283">
        <v>-6.3085219999999997E-2</v>
      </c>
      <c r="CT283">
        <v>-6.5420900000000004E-2</v>
      </c>
      <c r="CU283">
        <v>-6.8286399999999997E-2</v>
      </c>
      <c r="CV283">
        <v>-7.1155819999999995E-2</v>
      </c>
      <c r="CW283">
        <v>-7.3697689999999996E-2</v>
      </c>
      <c r="CX283">
        <v>-7.7292200000000005E-2</v>
      </c>
      <c r="CY283">
        <v>-8.0690929999999994E-2</v>
      </c>
      <c r="CZ283">
        <v>-8.4346640000000001E-2</v>
      </c>
      <c r="DA283">
        <v>-8.7879319999999997E-2</v>
      </c>
      <c r="DB283">
        <v>-9.1215569999999996E-2</v>
      </c>
      <c r="DC283">
        <v>-9.4792769999999998E-2</v>
      </c>
      <c r="DD283">
        <v>-9.8681409999999997E-2</v>
      </c>
      <c r="DE283">
        <v>-0.1027193</v>
      </c>
      <c r="DF283">
        <v>-0.10712140000000001</v>
      </c>
      <c r="DG283">
        <v>-0.1109484</v>
      </c>
      <c r="DH283">
        <v>-0.11441709999999999</v>
      </c>
      <c r="DI283">
        <v>-0.11915340000000001</v>
      </c>
      <c r="DJ283">
        <v>-0.1229845</v>
      </c>
      <c r="DK283">
        <v>-0.12674379999999999</v>
      </c>
      <c r="DL283">
        <v>-0.12987029999999999</v>
      </c>
      <c r="DM283">
        <v>-0.1336987</v>
      </c>
      <c r="DN283">
        <v>-0.13857149999999999</v>
      </c>
      <c r="DO283">
        <v>-0.1423712</v>
      </c>
      <c r="DP283">
        <v>-0.1456277</v>
      </c>
      <c r="DQ283">
        <v>-0.1488863</v>
      </c>
      <c r="DR283">
        <v>-0.15148420000000001</v>
      </c>
      <c r="DS283">
        <v>-0.15390809999999999</v>
      </c>
      <c r="DT283">
        <v>-0.1577605</v>
      </c>
      <c r="DU283">
        <v>-0.16216810000000001</v>
      </c>
      <c r="DV283">
        <v>-0.16356100000000001</v>
      </c>
      <c r="DW283">
        <v>-0.1660238</v>
      </c>
      <c r="DX283">
        <v>-0.16631770000000001</v>
      </c>
      <c r="DY283">
        <v>-0.16863719999999999</v>
      </c>
      <c r="DZ283">
        <v>-0.17316229999999999</v>
      </c>
      <c r="EA283">
        <v>-0.17248520000000001</v>
      </c>
      <c r="EB283">
        <v>-0.17370250000000001</v>
      </c>
      <c r="EC283">
        <v>-0.17264650000000001</v>
      </c>
      <c r="ED283">
        <v>-0.17201910000000001</v>
      </c>
    </row>
    <row r="284" spans="1:134" x14ac:dyDescent="0.3">
      <c r="A284">
        <v>41.97</v>
      </c>
      <c r="B284">
        <v>0.2529864</v>
      </c>
      <c r="C284">
        <v>0.22651840000000001</v>
      </c>
      <c r="D284">
        <v>0.20197290000000001</v>
      </c>
      <c r="E284">
        <v>0.17929020000000001</v>
      </c>
      <c r="F284">
        <v>0.1584412</v>
      </c>
      <c r="G284">
        <v>0.13930329999999999</v>
      </c>
      <c r="H284">
        <v>0.12181350000000001</v>
      </c>
      <c r="I284">
        <v>0.1059934</v>
      </c>
      <c r="J284">
        <v>9.1850600000000004E-2</v>
      </c>
      <c r="K284">
        <v>7.8804609999999997E-2</v>
      </c>
      <c r="L284">
        <v>6.7235279999999994E-2</v>
      </c>
      <c r="M284">
        <v>5.8071159999999997E-2</v>
      </c>
      <c r="N284">
        <v>5.000756E-2</v>
      </c>
      <c r="O284">
        <v>4.3112669999999999E-2</v>
      </c>
      <c r="P284">
        <v>3.7181470000000001E-2</v>
      </c>
      <c r="Q284">
        <v>3.1982629999999998E-2</v>
      </c>
      <c r="R284">
        <v>2.7398550000000001E-2</v>
      </c>
      <c r="S284">
        <v>2.3381929999999999E-2</v>
      </c>
      <c r="T284">
        <v>1.9856889999999999E-2</v>
      </c>
      <c r="U284">
        <v>1.6479009999999999E-2</v>
      </c>
      <c r="V284">
        <v>1.326223E-2</v>
      </c>
      <c r="W284">
        <v>1.039493E-2</v>
      </c>
      <c r="X284">
        <v>7.5760760000000002E-3</v>
      </c>
      <c r="Y284">
        <v>4.9133659999999997E-3</v>
      </c>
      <c r="Z284">
        <v>2.2684480000000002E-3</v>
      </c>
      <c r="AA284">
        <v>-4.1116059999999997E-4</v>
      </c>
      <c r="AB284">
        <v>-3.0538929999999998E-3</v>
      </c>
      <c r="AC284">
        <v>-5.6215639999999999E-3</v>
      </c>
      <c r="AD284">
        <v>-8.2103760000000001E-3</v>
      </c>
      <c r="AE284">
        <v>-1.097156E-2</v>
      </c>
      <c r="AF284">
        <v>-1.3805919999999999E-2</v>
      </c>
      <c r="AG284">
        <v>-1.64044E-2</v>
      </c>
      <c r="AH284">
        <v>-1.896016E-2</v>
      </c>
      <c r="AI284">
        <v>-2.1459260000000001E-2</v>
      </c>
      <c r="AJ284">
        <v>-2.3865669999999999E-2</v>
      </c>
      <c r="AK284">
        <v>-2.6169919999999999E-2</v>
      </c>
      <c r="AL284">
        <v>-2.8400069999999999E-2</v>
      </c>
      <c r="AM284">
        <v>-3.0574810000000001E-2</v>
      </c>
      <c r="AN284">
        <v>-3.269681E-2</v>
      </c>
      <c r="AO284">
        <v>-3.4767489999999998E-2</v>
      </c>
      <c r="AP284">
        <v>-3.6615090000000003E-2</v>
      </c>
      <c r="AQ284">
        <v>-3.8290480000000002E-2</v>
      </c>
      <c r="AR284">
        <v>-3.9733780000000003E-2</v>
      </c>
      <c r="AS284">
        <v>-4.1070410000000002E-2</v>
      </c>
      <c r="AT284">
        <v>-4.2581359999999999E-2</v>
      </c>
      <c r="AU284">
        <v>-4.4303879999999997E-2</v>
      </c>
      <c r="AV284">
        <v>-4.6192150000000001E-2</v>
      </c>
      <c r="AW284">
        <v>-4.8245120000000002E-2</v>
      </c>
      <c r="AX284">
        <v>-5.0432119999999997E-2</v>
      </c>
      <c r="AY284">
        <v>-5.259904E-2</v>
      </c>
      <c r="AZ284">
        <v>-5.4946090000000003E-2</v>
      </c>
      <c r="BA284">
        <v>-5.7298559999999998E-2</v>
      </c>
      <c r="BB284">
        <v>-5.9624839999999998E-2</v>
      </c>
      <c r="BC284">
        <v>-6.1876100000000003E-2</v>
      </c>
      <c r="BD284">
        <v>-6.4092650000000001E-2</v>
      </c>
      <c r="BE284">
        <v>-6.6337750000000001E-2</v>
      </c>
      <c r="BF284">
        <v>-6.8589020000000001E-2</v>
      </c>
      <c r="BG284">
        <v>-7.0692060000000001E-2</v>
      </c>
      <c r="BH284">
        <v>-7.258241E-2</v>
      </c>
      <c r="BI284">
        <v>-7.4401659999999994E-2</v>
      </c>
      <c r="BJ284">
        <v>-7.6203649999999998E-2</v>
      </c>
      <c r="BK284">
        <v>-7.7884759999999997E-2</v>
      </c>
      <c r="BL284">
        <v>-7.9725110000000002E-2</v>
      </c>
      <c r="BM284">
        <v>-8.1151100000000004E-2</v>
      </c>
      <c r="BN284">
        <v>-8.2637680000000005E-2</v>
      </c>
      <c r="BO284">
        <v>-8.4051470000000003E-2</v>
      </c>
      <c r="BP284">
        <v>-8.5422189999999995E-2</v>
      </c>
      <c r="BQ284">
        <v>-8.6657390000000001E-2</v>
      </c>
      <c r="BR284">
        <v>-8.7833120000000001E-2</v>
      </c>
      <c r="BS284">
        <v>-8.8967580000000004E-2</v>
      </c>
      <c r="BT284">
        <v>-8.9799420000000005E-2</v>
      </c>
      <c r="BU284">
        <v>-9.0295089999999995E-2</v>
      </c>
      <c r="BV284">
        <v>-9.0787439999999997E-2</v>
      </c>
      <c r="BW284">
        <v>-9.0950710000000004E-2</v>
      </c>
      <c r="BX284">
        <v>-9.0123770000000006E-2</v>
      </c>
      <c r="BY284">
        <v>-8.9185219999999996E-2</v>
      </c>
      <c r="BZ284">
        <v>-8.7487480000000006E-2</v>
      </c>
      <c r="CA284">
        <v>-8.5376309999999997E-2</v>
      </c>
      <c r="CB284">
        <v>-8.3003250000000001E-2</v>
      </c>
      <c r="CC284">
        <v>-8.0231469999999999E-2</v>
      </c>
      <c r="CD284">
        <v>-7.6941079999999995E-2</v>
      </c>
      <c r="CE284">
        <v>-7.3164610000000005E-2</v>
      </c>
      <c r="CF284">
        <v>-6.8901580000000004E-2</v>
      </c>
      <c r="CG284">
        <v>-6.4034560000000004E-2</v>
      </c>
      <c r="CH284">
        <v>-5.8788970000000003E-2</v>
      </c>
      <c r="CI284">
        <v>-5.3288750000000003E-2</v>
      </c>
      <c r="CJ284">
        <v>-4.9624590000000003E-2</v>
      </c>
      <c r="CK284">
        <v>-4.6819960000000001E-2</v>
      </c>
      <c r="CL284">
        <v>-4.5326369999999998E-2</v>
      </c>
      <c r="CM284">
        <v>-4.4719330000000002E-2</v>
      </c>
      <c r="CN284">
        <v>-4.429657E-2</v>
      </c>
      <c r="CO284">
        <v>-4.4487110000000003E-2</v>
      </c>
      <c r="CP284">
        <v>-4.5474149999999998E-2</v>
      </c>
      <c r="CQ284">
        <v>-4.6519280000000003E-2</v>
      </c>
      <c r="CR284">
        <v>-4.7493519999999997E-2</v>
      </c>
      <c r="CS284">
        <v>-4.9639429999999998E-2</v>
      </c>
      <c r="CT284">
        <v>-5.2022949999999998E-2</v>
      </c>
      <c r="CU284">
        <v>-5.4330829999999997E-2</v>
      </c>
      <c r="CV284">
        <v>-5.78544E-2</v>
      </c>
      <c r="CW284">
        <v>-6.066129E-2</v>
      </c>
      <c r="CX284">
        <v>-6.3726900000000003E-2</v>
      </c>
      <c r="CY284">
        <v>-6.7341730000000002E-2</v>
      </c>
      <c r="CZ284">
        <v>-7.088092E-2</v>
      </c>
      <c r="DA284">
        <v>-7.427301E-2</v>
      </c>
      <c r="DB284">
        <v>-7.8373570000000004E-2</v>
      </c>
      <c r="DC284">
        <v>-8.2670519999999997E-2</v>
      </c>
      <c r="DD284">
        <v>-8.6373060000000002E-2</v>
      </c>
      <c r="DE284">
        <v>-9.0398510000000001E-2</v>
      </c>
      <c r="DF284">
        <v>-9.5202129999999996E-2</v>
      </c>
      <c r="DG284">
        <v>-9.8921099999999998E-2</v>
      </c>
      <c r="DH284">
        <v>-0.10333100000000001</v>
      </c>
      <c r="DI284">
        <v>-0.1088213</v>
      </c>
      <c r="DJ284">
        <v>-0.1114412</v>
      </c>
      <c r="DK284">
        <v>-0.1144961</v>
      </c>
      <c r="DL284">
        <v>-0.12023060000000001</v>
      </c>
      <c r="DM284">
        <v>-0.1240241</v>
      </c>
      <c r="DN284">
        <v>-0.126559</v>
      </c>
      <c r="DO284">
        <v>-0.13211110000000001</v>
      </c>
      <c r="DP284">
        <v>-0.13679040000000001</v>
      </c>
      <c r="DQ284">
        <v>-0.13875029999999999</v>
      </c>
      <c r="DR284">
        <v>-0.1417552</v>
      </c>
      <c r="DS284">
        <v>-0.14621000000000001</v>
      </c>
      <c r="DT284">
        <v>-0.14801739999999999</v>
      </c>
      <c r="DU284">
        <v>-0.14812700000000001</v>
      </c>
      <c r="DV284">
        <v>-0.1546642</v>
      </c>
      <c r="DW284">
        <v>-0.1570578</v>
      </c>
      <c r="DX284">
        <v>-0.15648799999999999</v>
      </c>
      <c r="DY284">
        <v>-0.1637508</v>
      </c>
      <c r="DZ284">
        <v>-0.1634495</v>
      </c>
      <c r="EA284">
        <v>-0.15914420000000001</v>
      </c>
      <c r="EB284">
        <v>-0.16310269999999999</v>
      </c>
      <c r="EC284">
        <v>-0.1645739</v>
      </c>
      <c r="ED284">
        <v>-0.16065989999999999</v>
      </c>
    </row>
    <row r="285" spans="1:134" x14ac:dyDescent="0.3">
      <c r="A285">
        <v>41.97</v>
      </c>
      <c r="B285">
        <v>0.25211990000000001</v>
      </c>
      <c r="C285">
        <v>0.22560369999999999</v>
      </c>
      <c r="D285">
        <v>0.20112820000000001</v>
      </c>
      <c r="E285">
        <v>0.17870810000000001</v>
      </c>
      <c r="F285">
        <v>0.15799489999999999</v>
      </c>
      <c r="G285">
        <v>0.13889570000000001</v>
      </c>
      <c r="H285">
        <v>0.121576</v>
      </c>
      <c r="I285">
        <v>0.106033</v>
      </c>
      <c r="J285">
        <v>9.1922069999999995E-2</v>
      </c>
      <c r="K285">
        <v>7.8906850000000001E-2</v>
      </c>
      <c r="L285">
        <v>6.7666550000000006E-2</v>
      </c>
      <c r="M285">
        <v>5.8502819999999997E-2</v>
      </c>
      <c r="N285">
        <v>5.0493339999999998E-2</v>
      </c>
      <c r="O285">
        <v>4.363392E-2</v>
      </c>
      <c r="P285">
        <v>3.7667880000000001E-2</v>
      </c>
      <c r="Q285">
        <v>3.2394159999999998E-2</v>
      </c>
      <c r="R285">
        <v>2.7825559999999999E-2</v>
      </c>
      <c r="S285">
        <v>2.3939499999999999E-2</v>
      </c>
      <c r="T285">
        <v>2.026327E-2</v>
      </c>
      <c r="U285">
        <v>1.6759619999999999E-2</v>
      </c>
      <c r="V285">
        <v>1.36604E-2</v>
      </c>
      <c r="W285">
        <v>1.0683990000000001E-2</v>
      </c>
      <c r="X285">
        <v>7.8018030000000004E-3</v>
      </c>
      <c r="Y285">
        <v>5.1582529999999998E-3</v>
      </c>
      <c r="Z285">
        <v>2.4718100000000001E-3</v>
      </c>
      <c r="AA285">
        <v>-2.5879540000000001E-4</v>
      </c>
      <c r="AB285">
        <v>-2.910761E-3</v>
      </c>
      <c r="AC285">
        <v>-5.5308889999999998E-3</v>
      </c>
      <c r="AD285">
        <v>-8.1462129999999994E-3</v>
      </c>
      <c r="AE285">
        <v>-1.0879450000000001E-2</v>
      </c>
      <c r="AF285">
        <v>-1.3651989999999999E-2</v>
      </c>
      <c r="AG285">
        <v>-1.636139E-2</v>
      </c>
      <c r="AH285">
        <v>-1.889306E-2</v>
      </c>
      <c r="AI285">
        <v>-2.12912E-2</v>
      </c>
      <c r="AJ285">
        <v>-2.373343E-2</v>
      </c>
      <c r="AK285">
        <v>-2.603546E-2</v>
      </c>
      <c r="AL285">
        <v>-2.8161789999999999E-2</v>
      </c>
      <c r="AM285">
        <v>-3.0321600000000001E-2</v>
      </c>
      <c r="AN285">
        <v>-3.2457399999999997E-2</v>
      </c>
      <c r="AO285">
        <v>-3.4371659999999998E-2</v>
      </c>
      <c r="AP285">
        <v>-3.6284280000000002E-2</v>
      </c>
      <c r="AQ285">
        <v>-3.795523E-2</v>
      </c>
      <c r="AR285">
        <v>-3.9210080000000001E-2</v>
      </c>
      <c r="AS285">
        <v>-4.0517770000000002E-2</v>
      </c>
      <c r="AT285">
        <v>-4.200417E-2</v>
      </c>
      <c r="AU285">
        <v>-4.3610500000000003E-2</v>
      </c>
      <c r="AV285">
        <v>-4.5435929999999999E-2</v>
      </c>
      <c r="AW285">
        <v>-4.7558709999999997E-2</v>
      </c>
      <c r="AX285">
        <v>-4.9763309999999998E-2</v>
      </c>
      <c r="AY285">
        <v>-5.182287E-2</v>
      </c>
      <c r="AZ285">
        <v>-5.4038200000000002E-2</v>
      </c>
      <c r="BA285">
        <v>-5.6515339999999997E-2</v>
      </c>
      <c r="BB285">
        <v>-5.8719140000000003E-2</v>
      </c>
      <c r="BC285">
        <v>-6.0953479999999997E-2</v>
      </c>
      <c r="BD285">
        <v>-6.3297660000000006E-2</v>
      </c>
      <c r="BE285">
        <v>-6.5495739999999997E-2</v>
      </c>
      <c r="BF285">
        <v>-6.7586080000000007E-2</v>
      </c>
      <c r="BG285">
        <v>-6.965847E-2</v>
      </c>
      <c r="BH285">
        <v>-7.162433E-2</v>
      </c>
      <c r="BI285">
        <v>-7.3352929999999997E-2</v>
      </c>
      <c r="BJ285">
        <v>-7.5026990000000002E-2</v>
      </c>
      <c r="BK285">
        <v>-7.693941E-2</v>
      </c>
      <c r="BL285">
        <v>-7.8538490000000002E-2</v>
      </c>
      <c r="BM285">
        <v>-7.9817840000000001E-2</v>
      </c>
      <c r="BN285">
        <v>-8.1465339999999997E-2</v>
      </c>
      <c r="BO285">
        <v>-8.2885319999999998E-2</v>
      </c>
      <c r="BP285">
        <v>-8.4121100000000004E-2</v>
      </c>
      <c r="BQ285">
        <v>-8.5420709999999997E-2</v>
      </c>
      <c r="BR285">
        <v>-8.6577490000000007E-2</v>
      </c>
      <c r="BS285">
        <v>-8.7373469999999995E-2</v>
      </c>
      <c r="BT285">
        <v>-8.811368E-2</v>
      </c>
      <c r="BU285">
        <v>-8.8989059999999995E-2</v>
      </c>
      <c r="BV285">
        <v>-8.9187130000000003E-2</v>
      </c>
      <c r="BW285">
        <v>-8.9039270000000004E-2</v>
      </c>
      <c r="BX285">
        <v>-8.8564569999999995E-2</v>
      </c>
      <c r="BY285">
        <v>-8.7458419999999995E-2</v>
      </c>
      <c r="BZ285">
        <v>-8.5513099999999995E-2</v>
      </c>
      <c r="CA285">
        <v>-8.3481130000000001E-2</v>
      </c>
      <c r="CB285">
        <v>-8.0836019999999995E-2</v>
      </c>
      <c r="CC285">
        <v>-7.7784389999999995E-2</v>
      </c>
      <c r="CD285">
        <v>-7.4604340000000005E-2</v>
      </c>
      <c r="CE285">
        <v>-7.0839150000000004E-2</v>
      </c>
      <c r="CF285">
        <v>-6.6099389999999994E-2</v>
      </c>
      <c r="CG285">
        <v>-6.1020119999999997E-2</v>
      </c>
      <c r="CH285">
        <v>-5.5961740000000003E-2</v>
      </c>
      <c r="CI285">
        <v>-5.0068099999999997E-2</v>
      </c>
      <c r="CJ285">
        <v>-4.6053860000000002E-2</v>
      </c>
      <c r="CK285">
        <v>-4.3892569999999999E-2</v>
      </c>
      <c r="CL285">
        <v>-4.2373729999999998E-2</v>
      </c>
      <c r="CM285">
        <v>-4.1564379999999998E-2</v>
      </c>
      <c r="CN285">
        <v>-4.1396290000000002E-2</v>
      </c>
      <c r="CO285">
        <v>-4.1532399999999997E-2</v>
      </c>
      <c r="CP285">
        <v>-4.205213E-2</v>
      </c>
      <c r="CQ285">
        <v>-4.3338189999999999E-2</v>
      </c>
      <c r="CR285">
        <v>-4.514278E-2</v>
      </c>
      <c r="CS285">
        <v>-4.6673439999999997E-2</v>
      </c>
      <c r="CT285">
        <v>-4.8917090000000003E-2</v>
      </c>
      <c r="CU285">
        <v>-5.203327E-2</v>
      </c>
      <c r="CV285">
        <v>-5.4734970000000001E-2</v>
      </c>
      <c r="CW285">
        <v>-5.8073029999999998E-2</v>
      </c>
      <c r="CX285">
        <v>-6.1542039999999999E-2</v>
      </c>
      <c r="CY285">
        <v>-6.4800759999999999E-2</v>
      </c>
      <c r="CZ285">
        <v>-6.8524249999999995E-2</v>
      </c>
      <c r="DA285">
        <v>-7.2123740000000006E-2</v>
      </c>
      <c r="DB285">
        <v>-7.5720529999999994E-2</v>
      </c>
      <c r="DC285">
        <v>-7.9750740000000001E-2</v>
      </c>
      <c r="DD285">
        <v>-8.4186259999999999E-2</v>
      </c>
      <c r="DE285">
        <v>-8.8526519999999997E-2</v>
      </c>
      <c r="DF285">
        <v>-9.242214E-2</v>
      </c>
      <c r="DG285">
        <v>-9.6936170000000002E-2</v>
      </c>
      <c r="DH285">
        <v>-0.10068240000000001</v>
      </c>
      <c r="DI285">
        <v>-0.10368140000000001</v>
      </c>
      <c r="DJ285">
        <v>-0.10893419999999999</v>
      </c>
      <c r="DK285">
        <v>-0.1126981</v>
      </c>
      <c r="DL285">
        <v>-0.1154679</v>
      </c>
      <c r="DM285">
        <v>-0.1205349</v>
      </c>
      <c r="DN285">
        <v>-0.12560160000000001</v>
      </c>
      <c r="DO285">
        <v>-0.12711320000000001</v>
      </c>
      <c r="DP285">
        <v>-0.12966759999999999</v>
      </c>
      <c r="DQ285">
        <v>-0.13499169999999999</v>
      </c>
      <c r="DR285">
        <v>-0.13785459999999999</v>
      </c>
      <c r="DS285">
        <v>-0.13913400000000001</v>
      </c>
      <c r="DT285">
        <v>-0.14515910000000001</v>
      </c>
      <c r="DU285">
        <v>-0.1465188</v>
      </c>
      <c r="DV285">
        <v>-0.14501919999999999</v>
      </c>
      <c r="DW285">
        <v>-0.15091109999999999</v>
      </c>
      <c r="DX285">
        <v>-0.15614720000000001</v>
      </c>
      <c r="DY285">
        <v>-0.15102099999999999</v>
      </c>
      <c r="DZ285">
        <v>-0.153031</v>
      </c>
      <c r="EA285">
        <v>-0.15993099999999999</v>
      </c>
      <c r="EB285">
        <v>-0.15192510000000001</v>
      </c>
      <c r="EC285">
        <v>-0.1511836</v>
      </c>
      <c r="ED285">
        <v>-0.15500349999999999</v>
      </c>
    </row>
    <row r="286" spans="1:134" x14ac:dyDescent="0.3">
      <c r="A286">
        <v>41.97</v>
      </c>
      <c r="B286">
        <v>0.25171320000000003</v>
      </c>
      <c r="C286">
        <v>0.2252094</v>
      </c>
      <c r="D286">
        <v>0.20078969999999999</v>
      </c>
      <c r="E286">
        <v>0.17823459999999999</v>
      </c>
      <c r="F286">
        <v>0.15751100000000001</v>
      </c>
      <c r="G286">
        <v>0.1385962</v>
      </c>
      <c r="H286">
        <v>0.1214306</v>
      </c>
      <c r="I286">
        <v>0.1058941</v>
      </c>
      <c r="J286">
        <v>9.1930629999999999E-2</v>
      </c>
      <c r="K286">
        <v>7.9101359999999996E-2</v>
      </c>
      <c r="L286">
        <v>6.7742529999999995E-2</v>
      </c>
      <c r="M286">
        <v>5.8719380000000002E-2</v>
      </c>
      <c r="N286">
        <v>5.0903610000000002E-2</v>
      </c>
      <c r="O286">
        <v>4.4023050000000001E-2</v>
      </c>
      <c r="P286">
        <v>3.7982349999999998E-2</v>
      </c>
      <c r="Q286">
        <v>3.2785830000000002E-2</v>
      </c>
      <c r="R286">
        <v>2.8277159999999999E-2</v>
      </c>
      <c r="S286">
        <v>2.417089E-2</v>
      </c>
      <c r="T286">
        <v>2.0544639999999999E-2</v>
      </c>
      <c r="U286">
        <v>1.7113369999999999E-2</v>
      </c>
      <c r="V286">
        <v>1.3823820000000001E-2</v>
      </c>
      <c r="W286">
        <v>1.0870619999999999E-2</v>
      </c>
      <c r="X286">
        <v>8.0150780000000001E-3</v>
      </c>
      <c r="Y286">
        <v>5.2741910000000001E-3</v>
      </c>
      <c r="Z286">
        <v>2.5325730000000002E-3</v>
      </c>
      <c r="AA286">
        <v>-1.5837690000000001E-4</v>
      </c>
      <c r="AB286">
        <v>-2.7793900000000001E-3</v>
      </c>
      <c r="AC286">
        <v>-5.4297809999999998E-3</v>
      </c>
      <c r="AD286">
        <v>-8.0117009999999995E-3</v>
      </c>
      <c r="AE286">
        <v>-1.077903E-2</v>
      </c>
      <c r="AF286">
        <v>-1.365661E-2</v>
      </c>
      <c r="AG286">
        <v>-1.6226899999999999E-2</v>
      </c>
      <c r="AH286">
        <v>-1.8712280000000001E-2</v>
      </c>
      <c r="AI286">
        <v>-2.120462E-2</v>
      </c>
      <c r="AJ286">
        <v>-2.3618090000000001E-2</v>
      </c>
      <c r="AK286">
        <v>-2.5891959999999999E-2</v>
      </c>
      <c r="AL286">
        <v>-2.8057559999999999E-2</v>
      </c>
      <c r="AM286">
        <v>-3.0174960000000001E-2</v>
      </c>
      <c r="AN286">
        <v>-3.2257389999999997E-2</v>
      </c>
      <c r="AO286">
        <v>-3.416201E-2</v>
      </c>
      <c r="AP286">
        <v>-3.6187219999999999E-2</v>
      </c>
      <c r="AQ286">
        <v>-3.7762560000000001E-2</v>
      </c>
      <c r="AR286">
        <v>-3.9000130000000001E-2</v>
      </c>
      <c r="AS286">
        <v>-4.0379819999999997E-2</v>
      </c>
      <c r="AT286">
        <v>-4.1844180000000002E-2</v>
      </c>
      <c r="AU286">
        <v>-4.3457809999999999E-2</v>
      </c>
      <c r="AV286">
        <v>-4.535865E-2</v>
      </c>
      <c r="AW286">
        <v>-4.7471920000000001E-2</v>
      </c>
      <c r="AX286">
        <v>-4.9562639999999998E-2</v>
      </c>
      <c r="AY286">
        <v>-5.1764339999999999E-2</v>
      </c>
      <c r="AZ286">
        <v>-5.4102919999999999E-2</v>
      </c>
      <c r="BA286">
        <v>-5.6423969999999997E-2</v>
      </c>
      <c r="BB286">
        <v>-5.8577820000000003E-2</v>
      </c>
      <c r="BC286">
        <v>-6.0971629999999999E-2</v>
      </c>
      <c r="BD286">
        <v>-6.312719E-2</v>
      </c>
      <c r="BE286">
        <v>-6.5288230000000003E-2</v>
      </c>
      <c r="BF286">
        <v>-6.7511710000000003E-2</v>
      </c>
      <c r="BG286">
        <v>-6.9577769999999997E-2</v>
      </c>
      <c r="BH286">
        <v>-7.1409520000000004E-2</v>
      </c>
      <c r="BI286">
        <v>-7.3219720000000002E-2</v>
      </c>
      <c r="BJ286">
        <v>-7.5030659999999999E-2</v>
      </c>
      <c r="BK286">
        <v>-7.6633690000000004E-2</v>
      </c>
      <c r="BL286">
        <v>-7.841273E-2</v>
      </c>
      <c r="BM286">
        <v>-7.9866510000000002E-2</v>
      </c>
      <c r="BN286">
        <v>-8.1277730000000006E-2</v>
      </c>
      <c r="BO286">
        <v>-8.2682580000000006E-2</v>
      </c>
      <c r="BP286">
        <v>-8.3950559999999994E-2</v>
      </c>
      <c r="BQ286">
        <v>-8.5191349999999999E-2</v>
      </c>
      <c r="BR286">
        <v>-8.6265939999999999E-2</v>
      </c>
      <c r="BS286">
        <v>-8.7179019999999996E-2</v>
      </c>
      <c r="BT286">
        <v>-8.8140120000000002E-2</v>
      </c>
      <c r="BU286">
        <v>-8.8605749999999997E-2</v>
      </c>
      <c r="BV286">
        <v>-8.8818999999999995E-2</v>
      </c>
      <c r="BW286">
        <v>-8.8781390000000002E-2</v>
      </c>
      <c r="BX286">
        <v>-8.8171289999999999E-2</v>
      </c>
      <c r="BY286">
        <v>-8.6995069999999994E-2</v>
      </c>
      <c r="BZ286">
        <v>-8.5091319999999998E-2</v>
      </c>
      <c r="CA286">
        <v>-8.2812919999999998E-2</v>
      </c>
      <c r="CB286">
        <v>-8.0239359999999996E-2</v>
      </c>
      <c r="CC286">
        <v>-7.7338809999999994E-2</v>
      </c>
      <c r="CD286">
        <v>-7.4001230000000001E-2</v>
      </c>
      <c r="CE286">
        <v>-7.0112880000000002E-2</v>
      </c>
      <c r="CF286">
        <v>-6.5636769999999997E-2</v>
      </c>
      <c r="CG286">
        <v>-6.0523380000000002E-2</v>
      </c>
      <c r="CH286">
        <v>-5.4760610000000001E-2</v>
      </c>
      <c r="CI286">
        <v>-4.9603990000000001E-2</v>
      </c>
      <c r="CJ286">
        <v>-4.5482889999999998E-2</v>
      </c>
      <c r="CK286">
        <v>-4.294974E-2</v>
      </c>
      <c r="CL286">
        <v>-4.1585150000000001E-2</v>
      </c>
      <c r="CM286">
        <v>-4.0895149999999998E-2</v>
      </c>
      <c r="CN286">
        <v>-4.0547119999999999E-2</v>
      </c>
      <c r="CO286">
        <v>-4.0658899999999998E-2</v>
      </c>
      <c r="CP286">
        <v>-4.1391780000000003E-2</v>
      </c>
      <c r="CQ286">
        <v>-4.262324E-2</v>
      </c>
      <c r="CR286">
        <v>-4.4136000000000002E-2</v>
      </c>
      <c r="CS286">
        <v>-4.6021619999999999E-2</v>
      </c>
      <c r="CT286">
        <v>-4.8636119999999998E-2</v>
      </c>
      <c r="CU286">
        <v>-5.1280970000000002E-2</v>
      </c>
      <c r="CV286">
        <v>-5.4575440000000003E-2</v>
      </c>
      <c r="CW286">
        <v>-5.7545159999999998E-2</v>
      </c>
      <c r="CX286">
        <v>-6.0854730000000003E-2</v>
      </c>
      <c r="CY286">
        <v>-6.4098370000000002E-2</v>
      </c>
      <c r="CZ286">
        <v>-6.7979700000000004E-2</v>
      </c>
      <c r="DA286">
        <v>-7.1938509999999997E-2</v>
      </c>
      <c r="DB286">
        <v>-7.5864790000000001E-2</v>
      </c>
      <c r="DC286">
        <v>-7.9723760000000005E-2</v>
      </c>
      <c r="DD286">
        <v>-8.3491949999999995E-2</v>
      </c>
      <c r="DE286">
        <v>-8.7520009999999995E-2</v>
      </c>
      <c r="DF286">
        <v>-9.1992879999999999E-2</v>
      </c>
      <c r="DG286">
        <v>-9.6744070000000001E-2</v>
      </c>
      <c r="DH286">
        <v>-9.9986720000000001E-2</v>
      </c>
      <c r="DI286">
        <v>-0.1038285</v>
      </c>
      <c r="DJ286">
        <v>-0.1092293</v>
      </c>
      <c r="DK286">
        <v>-0.1129733</v>
      </c>
      <c r="DL286">
        <v>-0.1165911</v>
      </c>
      <c r="DM286">
        <v>-0.1214295</v>
      </c>
      <c r="DN286">
        <v>-0.12486899999999999</v>
      </c>
      <c r="DO286">
        <v>-0.1278098</v>
      </c>
      <c r="DP286">
        <v>-0.13227530000000001</v>
      </c>
      <c r="DQ286">
        <v>-0.13638690000000001</v>
      </c>
      <c r="DR286">
        <v>-0.1390276</v>
      </c>
      <c r="DS286">
        <v>-0.14256720000000001</v>
      </c>
      <c r="DT286">
        <v>-0.1468652</v>
      </c>
      <c r="DU286">
        <v>-0.14958830000000001</v>
      </c>
      <c r="DV286">
        <v>-0.15364259999999999</v>
      </c>
      <c r="DW286">
        <v>-0.1567712</v>
      </c>
      <c r="DX286">
        <v>-0.15793589999999999</v>
      </c>
      <c r="DY286">
        <v>-0.15863279999999999</v>
      </c>
      <c r="DZ286">
        <v>-0.15861220000000001</v>
      </c>
      <c r="EA286">
        <v>-0.15937109999999999</v>
      </c>
      <c r="EB286">
        <v>-0.16187099999999999</v>
      </c>
      <c r="EC286">
        <v>-0.15851589999999999</v>
      </c>
      <c r="ED286">
        <v>-0.15756590000000001</v>
      </c>
    </row>
    <row r="287" spans="1:134" x14ac:dyDescent="0.3">
      <c r="A287">
        <v>38.659999999999997</v>
      </c>
      <c r="B287">
        <v>0.31737070000000001</v>
      </c>
      <c r="C287">
        <v>0.27967959999999997</v>
      </c>
      <c r="D287">
        <v>0.2448864</v>
      </c>
      <c r="E287">
        <v>0.21268989999999999</v>
      </c>
      <c r="F287">
        <v>0.18294669999999999</v>
      </c>
      <c r="G287">
        <v>0.15573000000000001</v>
      </c>
      <c r="H287">
        <v>0.13124839999999999</v>
      </c>
      <c r="I287">
        <v>0.109462</v>
      </c>
      <c r="J287">
        <v>8.9883779999999996E-2</v>
      </c>
      <c r="K287">
        <v>7.2309780000000004E-2</v>
      </c>
      <c r="L287">
        <v>5.725889E-2</v>
      </c>
      <c r="M287">
        <v>4.5698429999999998E-2</v>
      </c>
      <c r="N287">
        <v>3.6097249999999997E-2</v>
      </c>
      <c r="O287">
        <v>2.8179139999999998E-2</v>
      </c>
      <c r="P287">
        <v>2.1590080000000001E-2</v>
      </c>
      <c r="Q287">
        <v>1.627661E-2</v>
      </c>
      <c r="R287">
        <v>1.2161079999999999E-2</v>
      </c>
      <c r="S287">
        <v>8.8823159999999995E-3</v>
      </c>
      <c r="T287">
        <v>6.2355329999999997E-3</v>
      </c>
      <c r="U287">
        <v>4.126467E-3</v>
      </c>
      <c r="V287">
        <v>2.3271720000000002E-3</v>
      </c>
      <c r="W287">
        <v>8.0827250000000002E-4</v>
      </c>
      <c r="X287">
        <v>-5.4620630000000003E-4</v>
      </c>
      <c r="Y287">
        <v>-1.7048460000000001E-3</v>
      </c>
      <c r="Z287">
        <v>-2.8378959999999999E-3</v>
      </c>
      <c r="AA287">
        <v>-3.9966680000000001E-3</v>
      </c>
      <c r="AB287">
        <v>-5.1824490000000004E-3</v>
      </c>
      <c r="AC287">
        <v>-6.3821249999999998E-3</v>
      </c>
      <c r="AD287">
        <v>-7.4070769999999998E-3</v>
      </c>
      <c r="AE287">
        <v>-8.7047940000000001E-3</v>
      </c>
      <c r="AF287">
        <v>-1.0049000000000001E-2</v>
      </c>
      <c r="AG287">
        <v>-1.1142549999999999E-2</v>
      </c>
      <c r="AH287">
        <v>-1.226089E-2</v>
      </c>
      <c r="AI287">
        <v>-1.31691E-2</v>
      </c>
      <c r="AJ287">
        <v>-1.3986449999999999E-2</v>
      </c>
      <c r="AK287">
        <v>-1.4726700000000001E-2</v>
      </c>
      <c r="AL287">
        <v>-1.5400850000000001E-2</v>
      </c>
      <c r="AM287">
        <v>-1.6052090000000001E-2</v>
      </c>
      <c r="AN287">
        <v>-1.6587560000000001E-2</v>
      </c>
      <c r="AO287">
        <v>-1.6904539999999999E-2</v>
      </c>
      <c r="AP287">
        <v>-1.7037420000000001E-2</v>
      </c>
      <c r="AQ287">
        <v>-1.6791540000000001E-2</v>
      </c>
      <c r="AR287">
        <v>-1.618085E-2</v>
      </c>
      <c r="AS287">
        <v>-1.5792270000000001E-2</v>
      </c>
      <c r="AT287">
        <v>-1.5514750000000001E-2</v>
      </c>
      <c r="AU287">
        <v>-1.537588E-2</v>
      </c>
      <c r="AV287">
        <v>-1.5687510000000002E-2</v>
      </c>
      <c r="AW287">
        <v>-1.6343679999999999E-2</v>
      </c>
      <c r="AX287">
        <v>-1.683981E-2</v>
      </c>
      <c r="AY287">
        <v>-1.7676219999999999E-2</v>
      </c>
      <c r="AZ287">
        <v>-1.873066E-2</v>
      </c>
      <c r="BA287">
        <v>-1.932907E-2</v>
      </c>
      <c r="BB287">
        <v>-2.0354420000000002E-2</v>
      </c>
      <c r="BC287">
        <v>-2.1307949999999999E-2</v>
      </c>
      <c r="BD287">
        <v>-2.2209030000000001E-2</v>
      </c>
      <c r="BE287">
        <v>-2.3224560000000002E-2</v>
      </c>
      <c r="BF287">
        <v>-2.4259309999999999E-2</v>
      </c>
      <c r="BG287">
        <v>-2.5044589999999999E-2</v>
      </c>
      <c r="BH287">
        <v>-2.5619880000000001E-2</v>
      </c>
      <c r="BI287">
        <v>-2.6324710000000001E-2</v>
      </c>
      <c r="BJ287">
        <v>-2.6876919999999999E-2</v>
      </c>
      <c r="BK287">
        <v>-2.7099930000000001E-2</v>
      </c>
      <c r="BL287">
        <v>-2.7855290000000001E-2</v>
      </c>
      <c r="BM287">
        <v>-2.8181479999999998E-2</v>
      </c>
      <c r="BN287">
        <v>-2.8393370000000001E-2</v>
      </c>
      <c r="BO287">
        <v>-2.877615E-2</v>
      </c>
      <c r="BP287">
        <v>-2.920244E-2</v>
      </c>
      <c r="BQ287">
        <v>-2.9425010000000001E-2</v>
      </c>
      <c r="BR287">
        <v>-2.9506839999999999E-2</v>
      </c>
      <c r="BS287">
        <v>-2.9595320000000001E-2</v>
      </c>
      <c r="BT287">
        <v>-2.9506709999999998E-2</v>
      </c>
      <c r="BU287">
        <v>-2.8964199999999999E-2</v>
      </c>
      <c r="BV287">
        <v>-2.837806E-2</v>
      </c>
      <c r="BW287">
        <v>-2.6993090000000001E-2</v>
      </c>
      <c r="BX287">
        <v>-2.4514250000000001E-2</v>
      </c>
      <c r="BY287">
        <v>-2.2310759999999999E-2</v>
      </c>
      <c r="BZ287">
        <v>-1.9434819999999998E-2</v>
      </c>
      <c r="CA287">
        <v>-1.542697E-2</v>
      </c>
      <c r="CB287">
        <v>-1.104959E-2</v>
      </c>
      <c r="CC287">
        <v>-6.704537E-3</v>
      </c>
      <c r="CD287">
        <v>-1.712409E-3</v>
      </c>
      <c r="CE287">
        <v>4.2193969999999997E-3</v>
      </c>
      <c r="CF287">
        <v>1.0338959999999999E-2</v>
      </c>
      <c r="CG287">
        <v>1.7427290000000002E-2</v>
      </c>
      <c r="CH287">
        <v>2.559262E-2</v>
      </c>
      <c r="CI287">
        <v>3.2523539999999997E-2</v>
      </c>
      <c r="CJ287">
        <v>3.7178719999999998E-2</v>
      </c>
      <c r="CK287">
        <v>4.1117290000000001E-2</v>
      </c>
      <c r="CL287">
        <v>4.3511229999999998E-2</v>
      </c>
      <c r="CM287">
        <v>4.475026E-2</v>
      </c>
      <c r="CN287">
        <v>4.5541310000000002E-2</v>
      </c>
      <c r="CO287">
        <v>4.5746469999999997E-2</v>
      </c>
      <c r="CP287">
        <v>4.5424640000000002E-2</v>
      </c>
      <c r="CQ287">
        <v>4.4897909999999999E-2</v>
      </c>
      <c r="CR287">
        <v>4.3747189999999998E-2</v>
      </c>
      <c r="CS287">
        <v>4.1271790000000003E-2</v>
      </c>
      <c r="CT287">
        <v>3.869268E-2</v>
      </c>
      <c r="CU287">
        <v>3.6420960000000002E-2</v>
      </c>
      <c r="CV287">
        <v>3.2997829999999999E-2</v>
      </c>
      <c r="CW287">
        <v>2.968198E-2</v>
      </c>
      <c r="CX287">
        <v>2.665325E-2</v>
      </c>
      <c r="CY287">
        <v>2.2468829999999999E-2</v>
      </c>
      <c r="CZ287">
        <v>1.8146499999999999E-2</v>
      </c>
      <c r="DA287">
        <v>1.4857489999999999E-2</v>
      </c>
      <c r="DB287">
        <v>1.059298E-2</v>
      </c>
      <c r="DC287">
        <v>5.500418E-3</v>
      </c>
      <c r="DD287">
        <v>1.2405890000000001E-3</v>
      </c>
      <c r="DE287">
        <v>-2.9539000000000002E-3</v>
      </c>
      <c r="DF287">
        <v>-8.0111590000000003E-3</v>
      </c>
      <c r="DG287">
        <v>-1.3174170000000001E-2</v>
      </c>
      <c r="DH287">
        <v>-1.6517799999999999E-2</v>
      </c>
      <c r="DI287">
        <v>-2.2989829999999999E-2</v>
      </c>
      <c r="DJ287">
        <v>-2.7611819999999999E-2</v>
      </c>
      <c r="DK287">
        <v>-3.140834E-2</v>
      </c>
      <c r="DL287">
        <v>-3.6426890000000003E-2</v>
      </c>
      <c r="DM287">
        <v>-4.109049E-2</v>
      </c>
      <c r="DN287">
        <v>-4.377122E-2</v>
      </c>
      <c r="DO287">
        <v>-4.8923050000000003E-2</v>
      </c>
      <c r="DP287">
        <v>-5.5027779999999998E-2</v>
      </c>
      <c r="DQ287">
        <v>-5.7916450000000001E-2</v>
      </c>
      <c r="DR287">
        <v>-5.9997439999999999E-2</v>
      </c>
      <c r="DS287">
        <v>-6.4987039999999996E-2</v>
      </c>
      <c r="DT287">
        <v>-6.9244730000000004E-2</v>
      </c>
      <c r="DU287">
        <v>-7.1685260000000001E-2</v>
      </c>
      <c r="DV287">
        <v>-7.6151440000000001E-2</v>
      </c>
      <c r="DW287">
        <v>-7.7679189999999995E-2</v>
      </c>
      <c r="DX287">
        <v>-7.7897159999999993E-2</v>
      </c>
      <c r="DY287">
        <v>-8.2987669999999999E-2</v>
      </c>
      <c r="DZ287">
        <v>-8.2749039999999996E-2</v>
      </c>
      <c r="EA287">
        <v>-7.6672550000000006E-2</v>
      </c>
      <c r="EB287">
        <v>-7.894458E-2</v>
      </c>
      <c r="EC287">
        <v>-7.9262959999999993E-2</v>
      </c>
      <c r="ED287">
        <v>-7.6519920000000005E-2</v>
      </c>
    </row>
    <row r="288" spans="1:134" x14ac:dyDescent="0.3">
      <c r="A288">
        <v>38.659999999999997</v>
      </c>
      <c r="B288">
        <v>0.31761850000000003</v>
      </c>
      <c r="C288">
        <v>0.28000589999999997</v>
      </c>
      <c r="D288">
        <v>0.24496039999999999</v>
      </c>
      <c r="E288">
        <v>0.2126449</v>
      </c>
      <c r="F288">
        <v>0.1829732</v>
      </c>
      <c r="G288">
        <v>0.15582209999999999</v>
      </c>
      <c r="H288">
        <v>0.1312738</v>
      </c>
      <c r="I288">
        <v>0.10942739999999999</v>
      </c>
      <c r="J288">
        <v>9.0053170000000002E-2</v>
      </c>
      <c r="K288">
        <v>7.2464730000000005E-2</v>
      </c>
      <c r="L288">
        <v>5.7573329999999999E-2</v>
      </c>
      <c r="M288">
        <v>4.6108389999999999E-2</v>
      </c>
      <c r="N288">
        <v>3.6495140000000002E-2</v>
      </c>
      <c r="O288">
        <v>2.8536720000000002E-2</v>
      </c>
      <c r="P288">
        <v>2.2000789999999999E-2</v>
      </c>
      <c r="Q288">
        <v>1.670754E-2</v>
      </c>
      <c r="R288">
        <v>1.24949E-2</v>
      </c>
      <c r="S288">
        <v>9.1631249999999994E-3</v>
      </c>
      <c r="T288">
        <v>6.53588E-3</v>
      </c>
      <c r="U288">
        <v>4.3420239999999999E-3</v>
      </c>
      <c r="V288">
        <v>2.513992E-3</v>
      </c>
      <c r="W288">
        <v>9.2980639999999995E-4</v>
      </c>
      <c r="X288">
        <v>-4.4528519999999998E-4</v>
      </c>
      <c r="Y288">
        <v>-1.5928990000000001E-3</v>
      </c>
      <c r="Z288">
        <v>-2.7164329999999999E-3</v>
      </c>
      <c r="AA288">
        <v>-3.924744E-3</v>
      </c>
      <c r="AB288">
        <v>-5.1747850000000003E-3</v>
      </c>
      <c r="AC288">
        <v>-6.355482E-3</v>
      </c>
      <c r="AD288">
        <v>-7.389919E-3</v>
      </c>
      <c r="AE288">
        <v>-8.6833670000000009E-3</v>
      </c>
      <c r="AF288">
        <v>-9.9332859999999995E-3</v>
      </c>
      <c r="AG288">
        <v>-1.108018E-2</v>
      </c>
      <c r="AH288">
        <v>-1.213175E-2</v>
      </c>
      <c r="AI288">
        <v>-1.3088549999999999E-2</v>
      </c>
      <c r="AJ288">
        <v>-1.3941200000000001E-2</v>
      </c>
      <c r="AK288">
        <v>-1.4658910000000001E-2</v>
      </c>
      <c r="AL288">
        <v>-1.528175E-2</v>
      </c>
      <c r="AM288">
        <v>-1.5874630000000001E-2</v>
      </c>
      <c r="AN288">
        <v>-1.637686E-2</v>
      </c>
      <c r="AO288">
        <v>-1.6599079999999999E-2</v>
      </c>
      <c r="AP288">
        <v>-1.680251E-2</v>
      </c>
      <c r="AQ288">
        <v>-1.6516389999999999E-2</v>
      </c>
      <c r="AR288">
        <v>-1.585661E-2</v>
      </c>
      <c r="AS288">
        <v>-1.5369529999999999E-2</v>
      </c>
      <c r="AT288">
        <v>-1.504776E-2</v>
      </c>
      <c r="AU288">
        <v>-1.490587E-2</v>
      </c>
      <c r="AV288">
        <v>-1.5151090000000001E-2</v>
      </c>
      <c r="AW288">
        <v>-1.5745869999999999E-2</v>
      </c>
      <c r="AX288">
        <v>-1.6341970000000001E-2</v>
      </c>
      <c r="AY288">
        <v>-1.7108269999999998E-2</v>
      </c>
      <c r="AZ288">
        <v>-1.7974159999999999E-2</v>
      </c>
      <c r="BA288">
        <v>-1.8661150000000001E-2</v>
      </c>
      <c r="BB288">
        <v>-1.968371E-2</v>
      </c>
      <c r="BC288">
        <v>-2.0571599999999999E-2</v>
      </c>
      <c r="BD288">
        <v>-2.146499E-2</v>
      </c>
      <c r="BE288">
        <v>-2.2524470000000001E-2</v>
      </c>
      <c r="BF288">
        <v>-2.345332E-2</v>
      </c>
      <c r="BG288">
        <v>-2.402201E-2</v>
      </c>
      <c r="BH288">
        <v>-2.45201E-2</v>
      </c>
      <c r="BI288">
        <v>-2.529609E-2</v>
      </c>
      <c r="BJ288">
        <v>-2.5741389999999999E-2</v>
      </c>
      <c r="BK288">
        <v>-2.6018220000000002E-2</v>
      </c>
      <c r="BL288">
        <v>-2.668572E-2</v>
      </c>
      <c r="BM288">
        <v>-2.7030430000000001E-2</v>
      </c>
      <c r="BN288">
        <v>-2.714952E-2</v>
      </c>
      <c r="BO288">
        <v>-2.7466750000000002E-2</v>
      </c>
      <c r="BP288">
        <v>-2.7840839999999999E-2</v>
      </c>
      <c r="BQ288">
        <v>-2.80193E-2</v>
      </c>
      <c r="BR288">
        <v>-2.8044969999999999E-2</v>
      </c>
      <c r="BS288">
        <v>-2.8011390000000001E-2</v>
      </c>
      <c r="BT288">
        <v>-2.7764219999999999E-2</v>
      </c>
      <c r="BU288">
        <v>-2.7214329999999998E-2</v>
      </c>
      <c r="BV288">
        <v>-2.6588110000000002E-2</v>
      </c>
      <c r="BW288">
        <v>-2.499879E-2</v>
      </c>
      <c r="BX288">
        <v>-2.2789520000000001E-2</v>
      </c>
      <c r="BY288">
        <v>-2.0440799999999999E-2</v>
      </c>
      <c r="BZ288">
        <v>-1.7129889999999998E-2</v>
      </c>
      <c r="CA288">
        <v>-1.301013E-2</v>
      </c>
      <c r="CB288">
        <v>-8.6581469999999997E-3</v>
      </c>
      <c r="CC288">
        <v>-4.0240679999999996E-3</v>
      </c>
      <c r="CD288">
        <v>1.2623129999999999E-3</v>
      </c>
      <c r="CE288">
        <v>7.156824E-3</v>
      </c>
      <c r="CF288">
        <v>1.342367E-2</v>
      </c>
      <c r="CG288">
        <v>2.0654169999999999E-2</v>
      </c>
      <c r="CH288">
        <v>2.8765430000000002E-2</v>
      </c>
      <c r="CI288">
        <v>3.5804349999999999E-2</v>
      </c>
      <c r="CJ288">
        <v>4.0704789999999998E-2</v>
      </c>
      <c r="CK288">
        <v>4.4532250000000002E-2</v>
      </c>
      <c r="CL288">
        <v>4.686564E-2</v>
      </c>
      <c r="CM288">
        <v>4.8343850000000001E-2</v>
      </c>
      <c r="CN288">
        <v>4.9312620000000001E-2</v>
      </c>
      <c r="CO288">
        <v>4.940489E-2</v>
      </c>
      <c r="CP288">
        <v>4.8838239999999998E-2</v>
      </c>
      <c r="CQ288">
        <v>4.8119870000000002E-2</v>
      </c>
      <c r="CR288">
        <v>4.6812689999999997E-2</v>
      </c>
      <c r="CS288">
        <v>4.4293369999999999E-2</v>
      </c>
      <c r="CT288">
        <v>4.1948569999999998E-2</v>
      </c>
      <c r="CU288">
        <v>3.9452269999999998E-2</v>
      </c>
      <c r="CV288">
        <v>3.609677E-2</v>
      </c>
      <c r="CW288">
        <v>3.3445049999999997E-2</v>
      </c>
      <c r="CX288">
        <v>2.9445639999999999E-2</v>
      </c>
      <c r="CY288">
        <v>2.4987680000000002E-2</v>
      </c>
      <c r="CZ288">
        <v>2.135712E-2</v>
      </c>
      <c r="DA288">
        <v>1.8069289999999998E-2</v>
      </c>
      <c r="DB288">
        <v>1.366115E-2</v>
      </c>
      <c r="DC288">
        <v>8.7043869999999992E-3</v>
      </c>
      <c r="DD288">
        <v>4.2283679999999997E-3</v>
      </c>
      <c r="DE288">
        <v>-2.2825340000000001E-4</v>
      </c>
      <c r="DF288">
        <v>-4.6000340000000002E-3</v>
      </c>
      <c r="DG288">
        <v>-9.0465790000000008E-3</v>
      </c>
      <c r="DH288">
        <v>-1.3699299999999999E-2</v>
      </c>
      <c r="DI288">
        <v>-1.9527559999999999E-2</v>
      </c>
      <c r="DJ288">
        <v>-2.3722050000000001E-2</v>
      </c>
      <c r="DK288">
        <v>-2.8629519999999999E-2</v>
      </c>
      <c r="DL288">
        <v>-3.3568599999999997E-2</v>
      </c>
      <c r="DM288">
        <v>-3.7328460000000001E-2</v>
      </c>
      <c r="DN288">
        <v>-4.21348E-2</v>
      </c>
      <c r="DO288">
        <v>-4.7743870000000001E-2</v>
      </c>
      <c r="DP288">
        <v>-5.099919E-2</v>
      </c>
      <c r="DQ288">
        <v>-5.4365410000000003E-2</v>
      </c>
      <c r="DR288">
        <v>-6.0078279999999998E-2</v>
      </c>
      <c r="DS288">
        <v>-6.4012730000000004E-2</v>
      </c>
      <c r="DT288">
        <v>-6.5681400000000001E-2</v>
      </c>
      <c r="DU288">
        <v>-7.0933189999999993E-2</v>
      </c>
      <c r="DV288">
        <v>-7.45889E-2</v>
      </c>
      <c r="DW288">
        <v>-7.1776519999999996E-2</v>
      </c>
      <c r="DX288">
        <v>-7.8604809999999997E-2</v>
      </c>
      <c r="DY288">
        <v>-8.3285600000000001E-2</v>
      </c>
      <c r="DZ288">
        <v>-7.888713E-2</v>
      </c>
      <c r="EA288">
        <v>-8.0949889999999997E-2</v>
      </c>
      <c r="EB288">
        <v>-8.2767480000000004E-2</v>
      </c>
      <c r="EC288">
        <v>-7.5025330000000001E-2</v>
      </c>
      <c r="ED288">
        <v>-7.3721549999999997E-2</v>
      </c>
    </row>
    <row r="289" spans="1:134" x14ac:dyDescent="0.3">
      <c r="A289">
        <v>38.659999999999997</v>
      </c>
      <c r="B289">
        <v>0.31654929999999998</v>
      </c>
      <c r="C289">
        <v>0.27894839999999999</v>
      </c>
      <c r="D289">
        <v>0.2442212</v>
      </c>
      <c r="E289">
        <v>0.21219080000000001</v>
      </c>
      <c r="F289">
        <v>0.18270349999999999</v>
      </c>
      <c r="G289">
        <v>0.15578020000000001</v>
      </c>
      <c r="H289">
        <v>0.1315355</v>
      </c>
      <c r="I289">
        <v>0.1099132</v>
      </c>
      <c r="J289">
        <v>9.0680129999999998E-2</v>
      </c>
      <c r="K289">
        <v>7.3295319999999997E-2</v>
      </c>
      <c r="L289">
        <v>5.8509390000000001E-2</v>
      </c>
      <c r="M289">
        <v>4.7088159999999997E-2</v>
      </c>
      <c r="N289">
        <v>3.7558639999999997E-2</v>
      </c>
      <c r="O289">
        <v>2.962882E-2</v>
      </c>
      <c r="P289">
        <v>2.303827E-2</v>
      </c>
      <c r="Q289">
        <v>1.769341E-2</v>
      </c>
      <c r="R289">
        <v>1.345031E-2</v>
      </c>
      <c r="S289">
        <v>1.000091E-2</v>
      </c>
      <c r="T289">
        <v>7.1991939999999999E-3</v>
      </c>
      <c r="U289">
        <v>4.951609E-3</v>
      </c>
      <c r="V289">
        <v>3.0171059999999999E-3</v>
      </c>
      <c r="W289">
        <v>1.314073E-3</v>
      </c>
      <c r="X289">
        <v>-1.0200650000000001E-4</v>
      </c>
      <c r="Y289">
        <v>-1.341374E-3</v>
      </c>
      <c r="Z289">
        <v>-2.569029E-3</v>
      </c>
      <c r="AA289">
        <v>-3.8175169999999999E-3</v>
      </c>
      <c r="AB289">
        <v>-5.0718380000000004E-3</v>
      </c>
      <c r="AC289">
        <v>-6.3229510000000003E-3</v>
      </c>
      <c r="AD289">
        <v>-7.4633640000000001E-3</v>
      </c>
      <c r="AE289">
        <v>-8.6885750000000005E-3</v>
      </c>
      <c r="AF289">
        <v>-1.0020070000000001E-2</v>
      </c>
      <c r="AG289">
        <v>-1.123797E-2</v>
      </c>
      <c r="AH289">
        <v>-1.226708E-2</v>
      </c>
      <c r="AI289">
        <v>-1.320052E-2</v>
      </c>
      <c r="AJ289">
        <v>-1.405114E-2</v>
      </c>
      <c r="AK289">
        <v>-1.4792029999999999E-2</v>
      </c>
      <c r="AL289">
        <v>-1.546405E-2</v>
      </c>
      <c r="AM289">
        <v>-1.611162E-2</v>
      </c>
      <c r="AN289">
        <v>-1.663363E-2</v>
      </c>
      <c r="AO289">
        <v>-1.687114E-2</v>
      </c>
      <c r="AP289">
        <v>-1.700045E-2</v>
      </c>
      <c r="AQ289">
        <v>-1.6765459999999999E-2</v>
      </c>
      <c r="AR289">
        <v>-1.613769E-2</v>
      </c>
      <c r="AS289">
        <v>-1.577831E-2</v>
      </c>
      <c r="AT289">
        <v>-1.5527630000000001E-2</v>
      </c>
      <c r="AU289">
        <v>-1.5384109999999999E-2</v>
      </c>
      <c r="AV289">
        <v>-1.5687E-2</v>
      </c>
      <c r="AW289">
        <v>-1.645744E-2</v>
      </c>
      <c r="AX289">
        <v>-1.7149500000000002E-2</v>
      </c>
      <c r="AY289">
        <v>-1.766949E-2</v>
      </c>
      <c r="AZ289">
        <v>-1.862896E-2</v>
      </c>
      <c r="BA289">
        <v>-1.9613510000000001E-2</v>
      </c>
      <c r="BB289">
        <v>-2.0500899999999999E-2</v>
      </c>
      <c r="BC289">
        <v>-2.1577249999999999E-2</v>
      </c>
      <c r="BD289">
        <v>-2.2459429999999999E-2</v>
      </c>
      <c r="BE289">
        <v>-2.336481E-2</v>
      </c>
      <c r="BF289">
        <v>-2.4355479999999999E-2</v>
      </c>
      <c r="BG289">
        <v>-2.516415E-2</v>
      </c>
      <c r="BH289">
        <v>-2.5695030000000001E-2</v>
      </c>
      <c r="BI289">
        <v>-2.6261840000000002E-2</v>
      </c>
      <c r="BJ289">
        <v>-2.6850820000000001E-2</v>
      </c>
      <c r="BK289">
        <v>-2.7311249999999999E-2</v>
      </c>
      <c r="BL289">
        <v>-2.7802529999999999E-2</v>
      </c>
      <c r="BM289">
        <v>-2.821152E-2</v>
      </c>
      <c r="BN289">
        <v>-2.8455970000000001E-2</v>
      </c>
      <c r="BO289">
        <v>-2.855338E-2</v>
      </c>
      <c r="BP289">
        <v>-2.8948149999999999E-2</v>
      </c>
      <c r="BQ289">
        <v>-2.9355559999999999E-2</v>
      </c>
      <c r="BR289">
        <v>-2.9389559999999999E-2</v>
      </c>
      <c r="BS289">
        <v>-2.9172130000000001E-2</v>
      </c>
      <c r="BT289">
        <v>-2.9024009999999999E-2</v>
      </c>
      <c r="BU289">
        <v>-2.87034E-2</v>
      </c>
      <c r="BV289">
        <v>-2.7762129999999999E-2</v>
      </c>
      <c r="BW289">
        <v>-2.6137509999999999E-2</v>
      </c>
      <c r="BX289">
        <v>-2.423401E-2</v>
      </c>
      <c r="BY289">
        <v>-2.1713199999999998E-2</v>
      </c>
      <c r="BZ289">
        <v>-1.855805E-2</v>
      </c>
      <c r="CA289">
        <v>-1.466713E-2</v>
      </c>
      <c r="CB289">
        <v>-1.0285229999999999E-2</v>
      </c>
      <c r="CC289">
        <v>-5.6020039999999998E-3</v>
      </c>
      <c r="CD289">
        <v>-4.0791809999999999E-4</v>
      </c>
      <c r="CE289">
        <v>5.400836E-3</v>
      </c>
      <c r="CF289">
        <v>1.1667149999999999E-2</v>
      </c>
      <c r="CG289">
        <v>1.9029210000000001E-2</v>
      </c>
      <c r="CH289">
        <v>2.670668E-2</v>
      </c>
      <c r="CI289">
        <v>3.3883440000000001E-2</v>
      </c>
      <c r="CJ289">
        <v>3.8933629999999997E-2</v>
      </c>
      <c r="CK289">
        <v>4.2227809999999998E-2</v>
      </c>
      <c r="CL289">
        <v>4.4481159999999999E-2</v>
      </c>
      <c r="CM289">
        <v>4.6176460000000003E-2</v>
      </c>
      <c r="CN289">
        <v>4.6948139999999999E-2</v>
      </c>
      <c r="CO289">
        <v>4.6860779999999998E-2</v>
      </c>
      <c r="CP289">
        <v>4.6427059999999999E-2</v>
      </c>
      <c r="CQ289">
        <v>4.581528E-2</v>
      </c>
      <c r="CR289">
        <v>4.4543680000000002E-2</v>
      </c>
      <c r="CS289">
        <v>4.2228450000000001E-2</v>
      </c>
      <c r="CT289">
        <v>3.9529759999999997E-2</v>
      </c>
      <c r="CU289">
        <v>3.700618E-2</v>
      </c>
      <c r="CV289">
        <v>3.3873300000000002E-2</v>
      </c>
      <c r="CW289">
        <v>2.981236E-2</v>
      </c>
      <c r="CX289">
        <v>2.709655E-2</v>
      </c>
      <c r="CY289">
        <v>2.310537E-2</v>
      </c>
      <c r="CZ289">
        <v>1.8700230000000002E-2</v>
      </c>
      <c r="DA289">
        <v>1.4896360000000001E-2</v>
      </c>
      <c r="DB289">
        <v>1.0884710000000001E-2</v>
      </c>
      <c r="DC289">
        <v>5.7561679999999999E-3</v>
      </c>
      <c r="DD289">
        <v>7.8046389999999999E-4</v>
      </c>
      <c r="DE289">
        <v>-2.8349180000000001E-3</v>
      </c>
      <c r="DF289">
        <v>-7.3235799999999997E-3</v>
      </c>
      <c r="DG289">
        <v>-1.3012569999999999E-2</v>
      </c>
      <c r="DH289">
        <v>-1.673707E-2</v>
      </c>
      <c r="DI289">
        <v>-2.1931900000000001E-2</v>
      </c>
      <c r="DJ289">
        <v>-2.8430529999999999E-2</v>
      </c>
      <c r="DK289">
        <v>-3.1285069999999998E-2</v>
      </c>
      <c r="DL289">
        <v>-3.52535E-2</v>
      </c>
      <c r="DM289">
        <v>-4.0855549999999997E-2</v>
      </c>
      <c r="DN289">
        <v>-4.507688E-2</v>
      </c>
      <c r="DO289">
        <v>-4.8044389999999999E-2</v>
      </c>
      <c r="DP289">
        <v>-5.2592010000000002E-2</v>
      </c>
      <c r="DQ289">
        <v>-5.7262349999999997E-2</v>
      </c>
      <c r="DR289">
        <v>-5.9571039999999999E-2</v>
      </c>
      <c r="DS289">
        <v>-6.2093389999999998E-2</v>
      </c>
      <c r="DT289">
        <v>-6.7378110000000005E-2</v>
      </c>
      <c r="DU289">
        <v>-7.1261850000000002E-2</v>
      </c>
      <c r="DV289">
        <v>-7.2251830000000003E-2</v>
      </c>
      <c r="DW289">
        <v>-7.6364370000000001E-2</v>
      </c>
      <c r="DX289">
        <v>-7.6915890000000001E-2</v>
      </c>
      <c r="DY289">
        <v>-7.735351E-2</v>
      </c>
      <c r="DZ289">
        <v>-7.8650650000000003E-2</v>
      </c>
      <c r="EA289">
        <v>-7.7796790000000005E-2</v>
      </c>
      <c r="EB289">
        <v>-7.6855279999999998E-2</v>
      </c>
      <c r="EC289">
        <v>-7.5827989999999998E-2</v>
      </c>
      <c r="ED289">
        <v>-7.3491870000000001E-2</v>
      </c>
    </row>
    <row r="290" spans="1:134" x14ac:dyDescent="0.3">
      <c r="A290">
        <v>38.18</v>
      </c>
      <c r="B290">
        <v>0.32886660000000001</v>
      </c>
      <c r="C290">
        <v>0.2895894</v>
      </c>
      <c r="D290">
        <v>0.25297520000000001</v>
      </c>
      <c r="E290">
        <v>0.219027</v>
      </c>
      <c r="F290">
        <v>0.18774370000000001</v>
      </c>
      <c r="G290">
        <v>0.15908890000000001</v>
      </c>
      <c r="H290">
        <v>0.13310849999999999</v>
      </c>
      <c r="I290">
        <v>0.10986269999999999</v>
      </c>
      <c r="J290">
        <v>8.9315710000000006E-2</v>
      </c>
      <c r="K290">
        <v>7.0628140000000006E-2</v>
      </c>
      <c r="L290">
        <v>5.4879539999999997E-2</v>
      </c>
      <c r="M290">
        <v>4.2791410000000002E-2</v>
      </c>
      <c r="N290">
        <v>3.2820309999999998E-2</v>
      </c>
      <c r="O290">
        <v>2.4632290000000001E-2</v>
      </c>
      <c r="P290">
        <v>1.801444E-2</v>
      </c>
      <c r="Q290">
        <v>1.2811299999999999E-2</v>
      </c>
      <c r="R290">
        <v>8.8221640000000004E-3</v>
      </c>
      <c r="S290">
        <v>5.7546869999999996E-3</v>
      </c>
      <c r="T290">
        <v>3.3365560000000001E-3</v>
      </c>
      <c r="U290">
        <v>1.5967100000000001E-3</v>
      </c>
      <c r="V290">
        <v>1.892764E-4</v>
      </c>
      <c r="W290">
        <v>-9.3991989999999998E-4</v>
      </c>
      <c r="X290">
        <v>-1.8789049999999999E-3</v>
      </c>
      <c r="Y290">
        <v>-2.662322E-3</v>
      </c>
      <c r="Z290">
        <v>-3.402366E-3</v>
      </c>
      <c r="AA290">
        <v>-4.1843080000000003E-3</v>
      </c>
      <c r="AB290">
        <v>-5.0318790000000004E-3</v>
      </c>
      <c r="AC290">
        <v>-5.8826260000000002E-3</v>
      </c>
      <c r="AD290">
        <v>-6.6042119999999999E-3</v>
      </c>
      <c r="AE290">
        <v>-7.5403329999999998E-3</v>
      </c>
      <c r="AF290">
        <v>-8.4982549999999997E-3</v>
      </c>
      <c r="AG290">
        <v>-9.35128E-3</v>
      </c>
      <c r="AH290">
        <v>-1.017187E-2</v>
      </c>
      <c r="AI290">
        <v>-1.077583E-2</v>
      </c>
      <c r="AJ290">
        <v>-1.131134E-2</v>
      </c>
      <c r="AK290">
        <v>-1.18304E-2</v>
      </c>
      <c r="AL290">
        <v>-1.2310710000000001E-2</v>
      </c>
      <c r="AM290">
        <v>-1.273869E-2</v>
      </c>
      <c r="AN290">
        <v>-1.306394E-2</v>
      </c>
      <c r="AO290">
        <v>-1.313785E-2</v>
      </c>
      <c r="AP290">
        <v>-1.3145240000000001E-2</v>
      </c>
      <c r="AQ290">
        <v>-1.2722290000000001E-2</v>
      </c>
      <c r="AR290">
        <v>-1.190595E-2</v>
      </c>
      <c r="AS290">
        <v>-1.1341270000000001E-2</v>
      </c>
      <c r="AT290">
        <v>-1.0986940000000001E-2</v>
      </c>
      <c r="AU290">
        <v>-1.073495E-2</v>
      </c>
      <c r="AV290">
        <v>-1.0860170000000001E-2</v>
      </c>
      <c r="AW290">
        <v>-1.139386E-2</v>
      </c>
      <c r="AX290">
        <v>-1.1837200000000001E-2</v>
      </c>
      <c r="AY290">
        <v>-1.2303909999999999E-2</v>
      </c>
      <c r="AZ290">
        <v>-1.3118060000000001E-2</v>
      </c>
      <c r="BA290">
        <v>-1.381687E-2</v>
      </c>
      <c r="BB290">
        <v>-1.456205E-2</v>
      </c>
      <c r="BC290">
        <v>-1.5426799999999999E-2</v>
      </c>
      <c r="BD290">
        <v>-1.6208299999999998E-2</v>
      </c>
      <c r="BE290">
        <v>-1.7118060000000001E-2</v>
      </c>
      <c r="BF290">
        <v>-1.797315E-2</v>
      </c>
      <c r="BG290">
        <v>-1.862486E-2</v>
      </c>
      <c r="BH290">
        <v>-1.9121530000000001E-2</v>
      </c>
      <c r="BI290">
        <v>-1.9511629999999999E-2</v>
      </c>
      <c r="BJ290">
        <v>-1.9974559999999999E-2</v>
      </c>
      <c r="BK290">
        <v>-2.04552E-2</v>
      </c>
      <c r="BL290">
        <v>-2.0901759999999998E-2</v>
      </c>
      <c r="BM290">
        <v>-2.1275180000000001E-2</v>
      </c>
      <c r="BN290">
        <v>-2.1563410000000002E-2</v>
      </c>
      <c r="BO290">
        <v>-2.16434E-2</v>
      </c>
      <c r="BP290">
        <v>-2.1843169999999999E-2</v>
      </c>
      <c r="BQ290">
        <v>-2.222934E-2</v>
      </c>
      <c r="BR290">
        <v>-2.2372070000000001E-2</v>
      </c>
      <c r="BS290">
        <v>-2.2155939999999999E-2</v>
      </c>
      <c r="BT290">
        <v>-2.2045200000000001E-2</v>
      </c>
      <c r="BU290">
        <v>-2.1869119999999999E-2</v>
      </c>
      <c r="BV290">
        <v>-2.081506E-2</v>
      </c>
      <c r="BW290">
        <v>-1.9399119999999999E-2</v>
      </c>
      <c r="BX290">
        <v>-1.766444E-2</v>
      </c>
      <c r="BY290">
        <v>-1.515211E-2</v>
      </c>
      <c r="BZ290">
        <v>-1.2005409999999999E-2</v>
      </c>
      <c r="CA290">
        <v>-8.2688339999999992E-3</v>
      </c>
      <c r="CB290">
        <v>-4.0288820000000001E-3</v>
      </c>
      <c r="CC290">
        <v>5.7623169999999999E-4</v>
      </c>
      <c r="CD290">
        <v>5.4983599999999999E-3</v>
      </c>
      <c r="CE290">
        <v>1.1037659999999999E-2</v>
      </c>
      <c r="CF290">
        <v>1.7579230000000001E-2</v>
      </c>
      <c r="CG290">
        <v>2.4703139999999998E-2</v>
      </c>
      <c r="CH290">
        <v>3.2199119999999998E-2</v>
      </c>
      <c r="CI290">
        <v>3.936663E-2</v>
      </c>
      <c r="CJ290">
        <v>4.4106840000000001E-2</v>
      </c>
      <c r="CK290">
        <v>4.767706E-2</v>
      </c>
      <c r="CL290">
        <v>5.0285360000000001E-2</v>
      </c>
      <c r="CM290">
        <v>5.1767729999999998E-2</v>
      </c>
      <c r="CN290">
        <v>5.2056789999999999E-2</v>
      </c>
      <c r="CO290">
        <v>5.2284690000000002E-2</v>
      </c>
      <c r="CP290">
        <v>5.2381410000000003E-2</v>
      </c>
      <c r="CQ290">
        <v>5.158687E-2</v>
      </c>
      <c r="CR290">
        <v>5.0192019999999997E-2</v>
      </c>
      <c r="CS290">
        <v>4.8281459999999998E-2</v>
      </c>
      <c r="CT290">
        <v>4.5754120000000002E-2</v>
      </c>
      <c r="CU290">
        <v>4.332548E-2</v>
      </c>
      <c r="CV290">
        <v>4.0432570000000001E-2</v>
      </c>
      <c r="CW290">
        <v>3.7007850000000002E-2</v>
      </c>
      <c r="CX290">
        <v>3.3598309999999999E-2</v>
      </c>
      <c r="CY290">
        <v>3.0301999999999999E-2</v>
      </c>
      <c r="CZ290">
        <v>2.6051850000000001E-2</v>
      </c>
      <c r="DA290">
        <v>2.1766520000000001E-2</v>
      </c>
      <c r="DB290">
        <v>1.7868410000000001E-2</v>
      </c>
      <c r="DC290">
        <v>1.345555E-2</v>
      </c>
      <c r="DD290">
        <v>8.6112619999999997E-3</v>
      </c>
      <c r="DE290">
        <v>4.3695189999999997E-3</v>
      </c>
      <c r="DF290" s="1">
        <v>2.5665850000000001E-5</v>
      </c>
      <c r="DG290">
        <v>-4.4630310000000001E-3</v>
      </c>
      <c r="DH290">
        <v>-1.0175160000000001E-2</v>
      </c>
      <c r="DI290">
        <v>-1.378828E-2</v>
      </c>
      <c r="DJ290">
        <v>-1.9221430000000001E-2</v>
      </c>
      <c r="DK290">
        <v>-2.3608199999999999E-2</v>
      </c>
      <c r="DL290">
        <v>-2.7207889999999998E-2</v>
      </c>
      <c r="DM290">
        <v>-3.2614509999999999E-2</v>
      </c>
      <c r="DN290">
        <v>-3.7321680000000003E-2</v>
      </c>
      <c r="DO290">
        <v>-4.0714930000000003E-2</v>
      </c>
      <c r="DP290">
        <v>-4.5084630000000001E-2</v>
      </c>
      <c r="DQ290">
        <v>-4.9101289999999999E-2</v>
      </c>
      <c r="DR290">
        <v>-5.1845889999999999E-2</v>
      </c>
      <c r="DS290">
        <v>-5.5319590000000002E-2</v>
      </c>
      <c r="DT290">
        <v>-5.9396450000000003E-2</v>
      </c>
      <c r="DU290">
        <v>-6.4226480000000002E-2</v>
      </c>
      <c r="DV290">
        <v>-6.4513509999999996E-2</v>
      </c>
      <c r="DW290">
        <v>-6.7659750000000005E-2</v>
      </c>
      <c r="DX290">
        <v>-7.2712620000000006E-2</v>
      </c>
      <c r="DY290">
        <v>-7.048596E-2</v>
      </c>
      <c r="DZ290">
        <v>-7.0557659999999994E-2</v>
      </c>
      <c r="EA290">
        <v>-7.3458300000000004E-2</v>
      </c>
      <c r="EB290">
        <v>-7.0013199999999998E-2</v>
      </c>
      <c r="EC290">
        <v>-6.9701020000000002E-2</v>
      </c>
      <c r="ED290">
        <v>-7.0077769999999998E-2</v>
      </c>
    </row>
    <row r="291" spans="1:134" x14ac:dyDescent="0.3">
      <c r="A291">
        <v>38.18</v>
      </c>
      <c r="B291">
        <v>0.28194229999999998</v>
      </c>
      <c r="C291">
        <v>0.2421382</v>
      </c>
      <c r="D291">
        <v>0.2051827</v>
      </c>
      <c r="E291">
        <v>0.17103209999999999</v>
      </c>
      <c r="F291">
        <v>0.13956560000000001</v>
      </c>
      <c r="G291">
        <v>0.1107914</v>
      </c>
      <c r="H291">
        <v>8.4810549999999998E-2</v>
      </c>
      <c r="I291">
        <v>6.1617770000000002E-2</v>
      </c>
      <c r="J291">
        <v>4.1099579999999997E-2</v>
      </c>
      <c r="K291">
        <v>2.247335E-2</v>
      </c>
      <c r="L291">
        <v>6.6469789999999999E-3</v>
      </c>
      <c r="M291">
        <v>-1.996546E-4</v>
      </c>
      <c r="N291">
        <v>-5.5085659999999995E-4</v>
      </c>
      <c r="O291" s="1">
        <v>-3.0767589999999999E-5</v>
      </c>
      <c r="P291">
        <v>1.894276E-4</v>
      </c>
      <c r="Q291">
        <v>1.137415E-4</v>
      </c>
      <c r="R291">
        <v>-2.179611E-4</v>
      </c>
      <c r="S291">
        <v>-5.761001E-4</v>
      </c>
      <c r="T291">
        <v>-1.0639779999999999E-3</v>
      </c>
      <c r="U291">
        <v>-1.648252E-3</v>
      </c>
      <c r="V291">
        <v>-2.3810709999999998E-3</v>
      </c>
      <c r="W291">
        <v>-2.7679890000000002E-3</v>
      </c>
      <c r="X291">
        <v>-2.9186989999999999E-3</v>
      </c>
      <c r="Y291">
        <v>-3.0238719999999999E-3</v>
      </c>
      <c r="Z291">
        <v>-3.1777440000000001E-3</v>
      </c>
      <c r="AA291">
        <v>-3.528546E-3</v>
      </c>
      <c r="AB291">
        <v>-4.3008020000000003E-3</v>
      </c>
      <c r="AC291">
        <v>-5.6502369999999998E-3</v>
      </c>
      <c r="AD291">
        <v>-7.5229870000000001E-3</v>
      </c>
      <c r="AE291">
        <v>-1.02205E-2</v>
      </c>
      <c r="AF291">
        <v>-1.413822E-2</v>
      </c>
      <c r="AG291">
        <v>-1.8396920000000001E-2</v>
      </c>
      <c r="AH291">
        <v>-2.355322E-2</v>
      </c>
      <c r="AI291">
        <v>-2.96212E-2</v>
      </c>
      <c r="AJ291">
        <v>-3.6530409999999999E-2</v>
      </c>
      <c r="AK291">
        <v>-4.4309069999999999E-2</v>
      </c>
      <c r="AL291">
        <v>-5.2994569999999998E-2</v>
      </c>
      <c r="AM291">
        <v>-6.0587910000000002E-2</v>
      </c>
      <c r="AN291">
        <v>-6.2803789999999998E-2</v>
      </c>
      <c r="AO291">
        <v>-6.2933050000000004E-2</v>
      </c>
      <c r="AP291">
        <v>-6.2918979999999999E-2</v>
      </c>
      <c r="AQ291">
        <v>-6.2583879999999995E-2</v>
      </c>
      <c r="AR291">
        <v>-6.1843200000000001E-2</v>
      </c>
      <c r="AS291">
        <v>-6.135529E-2</v>
      </c>
      <c r="AT291">
        <v>-6.0956249999999997E-2</v>
      </c>
      <c r="AU291">
        <v>-6.0654930000000003E-2</v>
      </c>
      <c r="AV291">
        <v>-6.0802469999999997E-2</v>
      </c>
      <c r="AW291">
        <v>-6.1380829999999997E-2</v>
      </c>
      <c r="AX291">
        <v>-6.1857299999999997E-2</v>
      </c>
      <c r="AY291">
        <v>-6.2404729999999999E-2</v>
      </c>
      <c r="AZ291">
        <v>-6.320075E-2</v>
      </c>
      <c r="BA291">
        <v>-6.3860769999999997E-2</v>
      </c>
      <c r="BB291">
        <v>-6.4641900000000002E-2</v>
      </c>
      <c r="BC291">
        <v>-6.5558959999999999E-2</v>
      </c>
      <c r="BD291">
        <v>-6.6425289999999998E-2</v>
      </c>
      <c r="BE291">
        <v>-6.727901E-2</v>
      </c>
      <c r="BF291">
        <v>-6.8132680000000001E-2</v>
      </c>
      <c r="BG291">
        <v>-6.8856920000000002E-2</v>
      </c>
      <c r="BH291">
        <v>-6.9372429999999999E-2</v>
      </c>
      <c r="BI291">
        <v>-6.9807430000000004E-2</v>
      </c>
      <c r="BJ291">
        <v>-7.0319190000000004E-2</v>
      </c>
      <c r="BK291">
        <v>-7.0822049999999998E-2</v>
      </c>
      <c r="BL291">
        <v>-7.1188639999999997E-2</v>
      </c>
      <c r="BM291">
        <v>-7.1673390000000003E-2</v>
      </c>
      <c r="BN291">
        <v>-7.1934390000000001E-2</v>
      </c>
      <c r="BO291">
        <v>-7.1968509999999999E-2</v>
      </c>
      <c r="BP291">
        <v>-7.2227920000000001E-2</v>
      </c>
      <c r="BQ291">
        <v>-7.2687550000000004E-2</v>
      </c>
      <c r="BR291">
        <v>-7.2778190000000006E-2</v>
      </c>
      <c r="BS291">
        <v>-7.2538389999999994E-2</v>
      </c>
      <c r="BT291">
        <v>-7.2583419999999996E-2</v>
      </c>
      <c r="BU291">
        <v>-7.2218859999999996E-2</v>
      </c>
      <c r="BV291">
        <v>-7.0975369999999996E-2</v>
      </c>
      <c r="BW291">
        <v>-6.9581619999999997E-2</v>
      </c>
      <c r="BX291">
        <v>-6.7925449999999998E-2</v>
      </c>
      <c r="BY291">
        <v>-6.5164429999999995E-2</v>
      </c>
      <c r="BZ291">
        <v>-6.206242E-2</v>
      </c>
      <c r="CA291">
        <v>-5.8330229999999997E-2</v>
      </c>
      <c r="CB291">
        <v>-5.3954059999999998E-2</v>
      </c>
      <c r="CC291">
        <v>-4.9288029999999997E-2</v>
      </c>
      <c r="CD291">
        <v>-4.4325459999999997E-2</v>
      </c>
      <c r="CE291">
        <v>-3.8606170000000002E-2</v>
      </c>
      <c r="CF291">
        <v>-3.1933589999999998E-2</v>
      </c>
      <c r="CG291">
        <v>-2.473096E-2</v>
      </c>
      <c r="CH291">
        <v>-1.7081840000000001E-2</v>
      </c>
      <c r="CI291">
        <v>-9.7889810000000004E-3</v>
      </c>
      <c r="CJ291">
        <v>-4.8329810000000001E-3</v>
      </c>
      <c r="CK291">
        <v>-1.511007E-3</v>
      </c>
      <c r="CL291">
        <v>1.1856690000000001E-3</v>
      </c>
      <c r="CM291">
        <v>2.6995639999999998E-3</v>
      </c>
      <c r="CN291">
        <v>3.0227629999999999E-3</v>
      </c>
      <c r="CO291">
        <v>3.0309899999999999E-3</v>
      </c>
      <c r="CP291">
        <v>2.9676500000000001E-3</v>
      </c>
      <c r="CQ291">
        <v>2.2562580000000001E-3</v>
      </c>
      <c r="CR291">
        <v>7.6308680000000001E-4</v>
      </c>
      <c r="CS291">
        <v>-1.0114919999999999E-3</v>
      </c>
      <c r="CT291">
        <v>-3.7043269999999999E-3</v>
      </c>
      <c r="CU291">
        <v>-6.5831270000000002E-3</v>
      </c>
      <c r="CV291">
        <v>-9.0865949999999994E-3</v>
      </c>
      <c r="CW291">
        <v>-1.268916E-2</v>
      </c>
      <c r="CX291">
        <v>-1.6543240000000001E-2</v>
      </c>
      <c r="CY291">
        <v>-2.0448529999999999E-2</v>
      </c>
      <c r="CZ291">
        <v>-2.3955819999999999E-2</v>
      </c>
      <c r="DA291">
        <v>-2.7702279999999999E-2</v>
      </c>
      <c r="DB291">
        <v>-3.2131199999999999E-2</v>
      </c>
      <c r="DC291">
        <v>-3.6884609999999998E-2</v>
      </c>
      <c r="DD291">
        <v>-4.1431750000000003E-2</v>
      </c>
      <c r="DE291">
        <v>-4.5835720000000003E-2</v>
      </c>
      <c r="DF291">
        <v>-5.0539059999999997E-2</v>
      </c>
      <c r="DG291">
        <v>-5.5348620000000001E-2</v>
      </c>
      <c r="DH291">
        <v>-5.9476380000000002E-2</v>
      </c>
      <c r="DI291">
        <v>-6.5214820000000007E-2</v>
      </c>
      <c r="DJ291">
        <v>-6.9144570000000002E-2</v>
      </c>
      <c r="DK291">
        <v>-7.3253170000000006E-2</v>
      </c>
      <c r="DL291">
        <v>-7.7454410000000001E-2</v>
      </c>
      <c r="DM291">
        <v>-8.2847799999999999E-2</v>
      </c>
      <c r="DN291">
        <v>-8.6721629999999994E-2</v>
      </c>
      <c r="DO291">
        <v>-9.1550409999999999E-2</v>
      </c>
      <c r="DP291">
        <v>-9.5960260000000006E-2</v>
      </c>
      <c r="DQ291">
        <v>-9.9040489999999995E-2</v>
      </c>
      <c r="DR291">
        <v>-0.10336480000000001</v>
      </c>
      <c r="DS291">
        <v>-0.10883959999999999</v>
      </c>
      <c r="DT291">
        <v>-0.1116118</v>
      </c>
      <c r="DU291">
        <v>-0.112999</v>
      </c>
      <c r="DV291">
        <v>-0.1171118</v>
      </c>
      <c r="DW291">
        <v>-0.1174087</v>
      </c>
      <c r="DX291">
        <v>-0.11815779999999999</v>
      </c>
      <c r="DY291">
        <v>-0.1201977</v>
      </c>
      <c r="DZ291">
        <v>-0.1217458</v>
      </c>
      <c r="EA291">
        <v>-0.1205859</v>
      </c>
      <c r="EB291">
        <v>-0.1221042</v>
      </c>
      <c r="EC291">
        <v>-0.1171528</v>
      </c>
      <c r="ED291">
        <v>-0.1128825</v>
      </c>
    </row>
    <row r="292" spans="1:134" x14ac:dyDescent="0.3">
      <c r="A292">
        <v>38.18</v>
      </c>
      <c r="B292">
        <v>0.33156479999999999</v>
      </c>
      <c r="C292">
        <v>0.29156789999999999</v>
      </c>
      <c r="D292">
        <v>0.25456719999999999</v>
      </c>
      <c r="E292">
        <v>0.22058259999999999</v>
      </c>
      <c r="F292">
        <v>0.1891794</v>
      </c>
      <c r="G292">
        <v>0.16044929999999999</v>
      </c>
      <c r="H292">
        <v>0.13463810000000001</v>
      </c>
      <c r="I292">
        <v>0.1115524</v>
      </c>
      <c r="J292">
        <v>9.0953919999999994E-2</v>
      </c>
      <c r="K292">
        <v>7.2574830000000007E-2</v>
      </c>
      <c r="L292">
        <v>5.6842999999999998E-2</v>
      </c>
      <c r="M292">
        <v>4.4909480000000002E-2</v>
      </c>
      <c r="N292">
        <v>3.4938789999999997E-2</v>
      </c>
      <c r="O292">
        <v>2.6769270000000001E-2</v>
      </c>
      <c r="P292">
        <v>2.0069259999999998E-2</v>
      </c>
      <c r="Q292">
        <v>1.4706540000000001E-2</v>
      </c>
      <c r="R292">
        <v>1.055027E-2</v>
      </c>
      <c r="S292">
        <v>7.2680490000000004E-3</v>
      </c>
      <c r="T292">
        <v>4.662111E-3</v>
      </c>
      <c r="U292">
        <v>2.7576609999999998E-3</v>
      </c>
      <c r="V292">
        <v>1.1993889999999999E-3</v>
      </c>
      <c r="W292">
        <v>-2.4999670000000002E-4</v>
      </c>
      <c r="X292">
        <v>-1.3188200000000001E-3</v>
      </c>
      <c r="Y292">
        <v>-2.1807969999999999E-3</v>
      </c>
      <c r="Z292">
        <v>-3.1094989999999999E-3</v>
      </c>
      <c r="AA292">
        <v>-4.0287539999999998E-3</v>
      </c>
      <c r="AB292">
        <v>-4.8867600000000004E-3</v>
      </c>
      <c r="AC292">
        <v>-5.8150229999999999E-3</v>
      </c>
      <c r="AD292">
        <v>-6.6212490000000001E-3</v>
      </c>
      <c r="AE292">
        <v>-7.5691279999999996E-3</v>
      </c>
      <c r="AF292">
        <v>-8.6058739999999995E-3</v>
      </c>
      <c r="AG292">
        <v>-9.5108129999999999E-3</v>
      </c>
      <c r="AH292">
        <v>-1.0230589999999999E-2</v>
      </c>
      <c r="AI292">
        <v>-1.09377E-2</v>
      </c>
      <c r="AJ292">
        <v>-1.1588889999999999E-2</v>
      </c>
      <c r="AK292">
        <v>-1.208147E-2</v>
      </c>
      <c r="AL292">
        <v>-1.2476660000000001E-2</v>
      </c>
      <c r="AM292">
        <v>-1.291988E-2</v>
      </c>
      <c r="AN292">
        <v>-1.332878E-2</v>
      </c>
      <c r="AO292">
        <v>-1.3326910000000001E-2</v>
      </c>
      <c r="AP292">
        <v>-1.3357000000000001E-2</v>
      </c>
      <c r="AQ292">
        <v>-1.301649E-2</v>
      </c>
      <c r="AR292">
        <v>-1.229476E-2</v>
      </c>
      <c r="AS292">
        <v>-1.175997E-2</v>
      </c>
      <c r="AT292">
        <v>-1.1439889999999999E-2</v>
      </c>
      <c r="AU292">
        <v>-1.1186979999999999E-2</v>
      </c>
      <c r="AV292">
        <v>-1.130862E-2</v>
      </c>
      <c r="AW292">
        <v>-1.1923100000000001E-2</v>
      </c>
      <c r="AX292">
        <v>-1.2510200000000001E-2</v>
      </c>
      <c r="AY292">
        <v>-1.304161E-2</v>
      </c>
      <c r="AZ292">
        <v>-1.385779E-2</v>
      </c>
      <c r="BA292">
        <v>-1.4649229999999999E-2</v>
      </c>
      <c r="BB292">
        <v>-1.5418329999999999E-2</v>
      </c>
      <c r="BC292">
        <v>-1.6360090000000001E-2</v>
      </c>
      <c r="BD292">
        <v>-1.7228920000000002E-2</v>
      </c>
      <c r="BE292">
        <v>-1.8115079999999999E-2</v>
      </c>
      <c r="BF292">
        <v>-1.9031429999999998E-2</v>
      </c>
      <c r="BG292">
        <v>-1.9766929999999999E-2</v>
      </c>
      <c r="BH292">
        <v>-2.027048E-2</v>
      </c>
      <c r="BI292">
        <v>-2.0829670000000002E-2</v>
      </c>
      <c r="BJ292">
        <v>-2.1403800000000001E-2</v>
      </c>
      <c r="BK292">
        <v>-2.180205E-2</v>
      </c>
      <c r="BL292">
        <v>-2.2309079999999998E-2</v>
      </c>
      <c r="BM292">
        <v>-2.272068E-2</v>
      </c>
      <c r="BN292">
        <v>-2.2896969999999999E-2</v>
      </c>
      <c r="BO292">
        <v>-2.308992E-2</v>
      </c>
      <c r="BP292">
        <v>-2.3431110000000002E-2</v>
      </c>
      <c r="BQ292">
        <v>-2.3720229999999998E-2</v>
      </c>
      <c r="BR292">
        <v>-2.371243E-2</v>
      </c>
      <c r="BS292">
        <v>-2.355107E-2</v>
      </c>
      <c r="BT292">
        <v>-2.3472449999999999E-2</v>
      </c>
      <c r="BU292">
        <v>-2.2978220000000001E-2</v>
      </c>
      <c r="BV292">
        <v>-2.200589E-2</v>
      </c>
      <c r="BW292">
        <v>-2.0569529999999999E-2</v>
      </c>
      <c r="BX292">
        <v>-1.8617689999999999E-2</v>
      </c>
      <c r="BY292">
        <v>-1.6140499999999999E-2</v>
      </c>
      <c r="BZ292">
        <v>-1.3162409999999999E-2</v>
      </c>
      <c r="CA292">
        <v>-9.0003129999999994E-3</v>
      </c>
      <c r="CB292">
        <v>-4.6214819999999997E-3</v>
      </c>
      <c r="CC292">
        <v>-1.376719E-4</v>
      </c>
      <c r="CD292">
        <v>5.003693E-3</v>
      </c>
      <c r="CE292">
        <v>1.087519E-2</v>
      </c>
      <c r="CF292">
        <v>1.7253589999999999E-2</v>
      </c>
      <c r="CG292">
        <v>2.4583770000000001E-2</v>
      </c>
      <c r="CH292">
        <v>3.2361639999999997E-2</v>
      </c>
      <c r="CI292">
        <v>3.9325230000000003E-2</v>
      </c>
      <c r="CJ292">
        <v>4.439158E-2</v>
      </c>
      <c r="CK292">
        <v>4.8118040000000001E-2</v>
      </c>
      <c r="CL292">
        <v>5.0494450000000003E-2</v>
      </c>
      <c r="CM292">
        <v>5.1760109999999998E-2</v>
      </c>
      <c r="CN292">
        <v>5.227271E-2</v>
      </c>
      <c r="CO292">
        <v>5.2462969999999998E-2</v>
      </c>
      <c r="CP292">
        <v>5.217488E-2</v>
      </c>
      <c r="CQ292">
        <v>5.1339389999999999E-2</v>
      </c>
      <c r="CR292">
        <v>5.0004779999999999E-2</v>
      </c>
      <c r="CS292">
        <v>4.7348870000000001E-2</v>
      </c>
      <c r="CT292">
        <v>4.4994480000000003E-2</v>
      </c>
      <c r="CU292">
        <v>4.232756E-2</v>
      </c>
      <c r="CV292">
        <v>3.9036750000000002E-2</v>
      </c>
      <c r="CW292">
        <v>3.6068540000000003E-2</v>
      </c>
      <c r="CX292">
        <v>3.274295E-2</v>
      </c>
      <c r="CY292">
        <v>2.8324909999999998E-2</v>
      </c>
      <c r="CZ292">
        <v>2.4382939999999999E-2</v>
      </c>
      <c r="DA292">
        <v>2.0781540000000001E-2</v>
      </c>
      <c r="DB292">
        <v>1.6258330000000001E-2</v>
      </c>
      <c r="DC292">
        <v>1.1437080000000001E-2</v>
      </c>
      <c r="DD292">
        <v>7.0464189999999999E-3</v>
      </c>
      <c r="DE292">
        <v>2.1725749999999999E-3</v>
      </c>
      <c r="DF292">
        <v>-2.9385420000000002E-3</v>
      </c>
      <c r="DG292">
        <v>-7.5123459999999996E-3</v>
      </c>
      <c r="DH292">
        <v>-1.1732670000000001E-2</v>
      </c>
      <c r="DI292">
        <v>-1.6954139999999999E-2</v>
      </c>
      <c r="DJ292">
        <v>-2.2037939999999999E-2</v>
      </c>
      <c r="DK292">
        <v>-2.6495810000000002E-2</v>
      </c>
      <c r="DL292">
        <v>-3.2022099999999998E-2</v>
      </c>
      <c r="DM292">
        <v>-3.6083959999999998E-2</v>
      </c>
      <c r="DN292">
        <v>-4.0286410000000002E-2</v>
      </c>
      <c r="DO292">
        <v>-4.5155500000000001E-2</v>
      </c>
      <c r="DP292">
        <v>-4.8651220000000002E-2</v>
      </c>
      <c r="DQ292">
        <v>-5.171999E-2</v>
      </c>
      <c r="DR292">
        <v>-5.6821169999999997E-2</v>
      </c>
      <c r="DS292">
        <v>-6.2124840000000001E-2</v>
      </c>
      <c r="DT292">
        <v>-6.5191029999999997E-2</v>
      </c>
      <c r="DU292">
        <v>-6.9839189999999995E-2</v>
      </c>
      <c r="DV292">
        <v>-7.2642230000000002E-2</v>
      </c>
      <c r="DW292">
        <v>-7.2120870000000004E-2</v>
      </c>
      <c r="DX292">
        <v>-7.8587779999999996E-2</v>
      </c>
      <c r="DY292">
        <v>-8.5313719999999996E-2</v>
      </c>
      <c r="DZ292">
        <v>-8.0191239999999997E-2</v>
      </c>
      <c r="EA292">
        <v>-8.2691050000000002E-2</v>
      </c>
      <c r="EB292">
        <v>-8.5593730000000007E-2</v>
      </c>
      <c r="EC292">
        <v>-7.8795069999999995E-2</v>
      </c>
      <c r="ED292">
        <v>-7.5847849999999994E-2</v>
      </c>
    </row>
    <row r="293" spans="1:134" x14ac:dyDescent="0.3">
      <c r="A293">
        <v>37.65</v>
      </c>
      <c r="B293">
        <v>0.31134329999999999</v>
      </c>
      <c r="C293">
        <v>0.27363730000000003</v>
      </c>
      <c r="D293">
        <v>0.2388699</v>
      </c>
      <c r="E293">
        <v>0.20695669999999999</v>
      </c>
      <c r="F293">
        <v>0.17773169999999999</v>
      </c>
      <c r="G293">
        <v>0.15101100000000001</v>
      </c>
      <c r="H293">
        <v>0.1267885</v>
      </c>
      <c r="I293">
        <v>0.1051523</v>
      </c>
      <c r="J293">
        <v>8.6055889999999996E-2</v>
      </c>
      <c r="K293">
        <v>6.8768010000000004E-2</v>
      </c>
      <c r="L293">
        <v>5.40379E-2</v>
      </c>
      <c r="M293">
        <v>4.2880370000000001E-2</v>
      </c>
      <c r="N293">
        <v>3.3454089999999999E-2</v>
      </c>
      <c r="O293">
        <v>2.581516E-2</v>
      </c>
      <c r="P293">
        <v>1.959468E-2</v>
      </c>
      <c r="Q293">
        <v>1.4532710000000001E-2</v>
      </c>
      <c r="R293">
        <v>1.0572430000000001E-2</v>
      </c>
      <c r="S293">
        <v>7.5868289999999998E-3</v>
      </c>
      <c r="T293">
        <v>5.1858039999999996E-3</v>
      </c>
      <c r="U293">
        <v>3.1330870000000001E-3</v>
      </c>
      <c r="V293">
        <v>1.577871E-3</v>
      </c>
      <c r="W293">
        <v>2.8744069999999999E-4</v>
      </c>
      <c r="X293">
        <v>-9.2300759999999998E-4</v>
      </c>
      <c r="Y293">
        <v>-1.9694280000000001E-3</v>
      </c>
      <c r="Z293">
        <v>-3.0188200000000002E-3</v>
      </c>
      <c r="AA293">
        <v>-4.0661680000000002E-3</v>
      </c>
      <c r="AB293">
        <v>-5.0444280000000001E-3</v>
      </c>
      <c r="AC293">
        <v>-6.0289430000000001E-3</v>
      </c>
      <c r="AD293">
        <v>-7.1187139999999999E-3</v>
      </c>
      <c r="AE293">
        <v>-8.3679319999999998E-3</v>
      </c>
      <c r="AF293">
        <v>-9.5234940000000004E-3</v>
      </c>
      <c r="AG293">
        <v>-1.0599040000000001E-2</v>
      </c>
      <c r="AH293">
        <v>-1.16965E-2</v>
      </c>
      <c r="AI293">
        <v>-1.25907E-2</v>
      </c>
      <c r="AJ293">
        <v>-1.3367860000000001E-2</v>
      </c>
      <c r="AK293">
        <v>-1.409782E-2</v>
      </c>
      <c r="AL293">
        <v>-1.472532E-2</v>
      </c>
      <c r="AM293">
        <v>-1.526227E-2</v>
      </c>
      <c r="AN293">
        <v>-1.591766E-2</v>
      </c>
      <c r="AO293">
        <v>-1.635938E-2</v>
      </c>
      <c r="AP293">
        <v>-1.6257899999999999E-2</v>
      </c>
      <c r="AQ293">
        <v>-1.6225659999999999E-2</v>
      </c>
      <c r="AR293">
        <v>-1.5876810000000002E-2</v>
      </c>
      <c r="AS293">
        <v>-1.5317030000000001E-2</v>
      </c>
      <c r="AT293">
        <v>-1.5034870000000001E-2</v>
      </c>
      <c r="AU293">
        <v>-1.5160979999999999E-2</v>
      </c>
      <c r="AV293">
        <v>-1.5516810000000001E-2</v>
      </c>
      <c r="AW293">
        <v>-1.5965360000000001E-2</v>
      </c>
      <c r="AX293">
        <v>-1.658225E-2</v>
      </c>
      <c r="AY293">
        <v>-1.740003E-2</v>
      </c>
      <c r="AZ293">
        <v>-1.814209E-2</v>
      </c>
      <c r="BA293">
        <v>-1.8825189999999999E-2</v>
      </c>
      <c r="BB293">
        <v>-1.98037E-2</v>
      </c>
      <c r="BC293">
        <v>-2.0722649999999999E-2</v>
      </c>
      <c r="BD293">
        <v>-2.1408630000000001E-2</v>
      </c>
      <c r="BE293">
        <v>-2.2310110000000001E-2</v>
      </c>
      <c r="BF293">
        <v>-2.3272560000000001E-2</v>
      </c>
      <c r="BG293">
        <v>-2.403313E-2</v>
      </c>
      <c r="BH293">
        <v>-2.467695E-2</v>
      </c>
      <c r="BI293">
        <v>-2.531247E-2</v>
      </c>
      <c r="BJ293">
        <v>-2.5610250000000001E-2</v>
      </c>
      <c r="BK293">
        <v>-2.6200379999999999E-2</v>
      </c>
      <c r="BL293">
        <v>-2.682849E-2</v>
      </c>
      <c r="BM293">
        <v>-2.688049E-2</v>
      </c>
      <c r="BN293">
        <v>-2.744508E-2</v>
      </c>
      <c r="BO293">
        <v>-2.797206E-2</v>
      </c>
      <c r="BP293">
        <v>-2.8215230000000001E-2</v>
      </c>
      <c r="BQ293">
        <v>-2.8379209999999998E-2</v>
      </c>
      <c r="BR293">
        <v>-2.8697980000000001E-2</v>
      </c>
      <c r="BS293">
        <v>-2.8922819999999998E-2</v>
      </c>
      <c r="BT293">
        <v>-2.8642689999999998E-2</v>
      </c>
      <c r="BU293">
        <v>-2.8235489999999999E-2</v>
      </c>
      <c r="BV293">
        <v>-2.7739949999999999E-2</v>
      </c>
      <c r="BW293">
        <v>-2.6707040000000001E-2</v>
      </c>
      <c r="BX293">
        <v>-2.4934649999999999E-2</v>
      </c>
      <c r="BY293">
        <v>-2.2865940000000001E-2</v>
      </c>
      <c r="BZ293">
        <v>-1.997995E-2</v>
      </c>
      <c r="CA293">
        <v>-1.670512E-2</v>
      </c>
      <c r="CB293">
        <v>-1.324502E-2</v>
      </c>
      <c r="CC293">
        <v>-9.2426279999999993E-3</v>
      </c>
      <c r="CD293">
        <v>-4.6830070000000003E-3</v>
      </c>
      <c r="CE293" s="1">
        <v>6.68508E-5</v>
      </c>
      <c r="CF293">
        <v>5.2514859999999997E-3</v>
      </c>
      <c r="CG293">
        <v>1.162092E-2</v>
      </c>
      <c r="CH293">
        <v>1.773195E-2</v>
      </c>
      <c r="CI293">
        <v>2.3928789999999998E-2</v>
      </c>
      <c r="CJ293">
        <v>2.9001309999999999E-2</v>
      </c>
      <c r="CK293">
        <v>3.1800250000000002E-2</v>
      </c>
      <c r="CL293">
        <v>3.3298700000000001E-2</v>
      </c>
      <c r="CM293">
        <v>3.4692939999999999E-2</v>
      </c>
      <c r="CN293">
        <v>3.5493789999999997E-2</v>
      </c>
      <c r="CO293">
        <v>3.5481810000000003E-2</v>
      </c>
      <c r="CP293">
        <v>3.4897839999999999E-2</v>
      </c>
      <c r="CQ293">
        <v>3.4102439999999998E-2</v>
      </c>
      <c r="CR293">
        <v>3.3013679999999997E-2</v>
      </c>
      <c r="CS293">
        <v>3.097693E-2</v>
      </c>
      <c r="CT293">
        <v>2.9457190000000001E-2</v>
      </c>
      <c r="CU293">
        <v>2.71436E-2</v>
      </c>
      <c r="CV293">
        <v>2.350265E-2</v>
      </c>
      <c r="CW293">
        <v>2.1138649999999998E-2</v>
      </c>
      <c r="CX293">
        <v>1.8914529999999999E-2</v>
      </c>
      <c r="CY293">
        <v>1.539128E-2</v>
      </c>
      <c r="CZ293">
        <v>1.2171990000000001E-2</v>
      </c>
      <c r="DA293">
        <v>8.5417679999999999E-3</v>
      </c>
      <c r="DB293">
        <v>4.2729990000000004E-3</v>
      </c>
      <c r="DC293">
        <v>6.8644880000000004E-4</v>
      </c>
      <c r="DD293">
        <v>-2.4673220000000001E-3</v>
      </c>
      <c r="DE293">
        <v>-7.0497980000000003E-3</v>
      </c>
      <c r="DF293">
        <v>-1.1816999999999999E-2</v>
      </c>
      <c r="DG293">
        <v>-1.4477810000000001E-2</v>
      </c>
      <c r="DH293">
        <v>-1.9785179999999999E-2</v>
      </c>
      <c r="DI293">
        <v>-2.447477E-2</v>
      </c>
      <c r="DJ293">
        <v>-2.7517050000000001E-2</v>
      </c>
      <c r="DK293">
        <v>-3.2026770000000003E-2</v>
      </c>
      <c r="DL293">
        <v>-3.6570560000000002E-2</v>
      </c>
      <c r="DM293">
        <v>-3.9916720000000003E-2</v>
      </c>
      <c r="DN293">
        <v>-4.4287310000000003E-2</v>
      </c>
      <c r="DO293">
        <v>-4.8902269999999998E-2</v>
      </c>
      <c r="DP293">
        <v>-5.2260609999999999E-2</v>
      </c>
      <c r="DQ293">
        <v>-5.5454620000000003E-2</v>
      </c>
      <c r="DR293">
        <v>-6.0027499999999998E-2</v>
      </c>
      <c r="DS293">
        <v>-6.378035E-2</v>
      </c>
      <c r="DT293">
        <v>-6.5454709999999999E-2</v>
      </c>
      <c r="DU293">
        <v>-7.1766940000000001E-2</v>
      </c>
      <c r="DV293">
        <v>-7.6601810000000006E-2</v>
      </c>
      <c r="DW293">
        <v>-7.3477539999999994E-2</v>
      </c>
      <c r="DX293">
        <v>-7.8378859999999995E-2</v>
      </c>
      <c r="DY293">
        <v>-8.3572800000000003E-2</v>
      </c>
      <c r="DZ293">
        <v>-8.2543939999999996E-2</v>
      </c>
      <c r="EA293">
        <v>-8.5265380000000002E-2</v>
      </c>
      <c r="EB293">
        <v>-8.9885030000000005E-2</v>
      </c>
      <c r="EC293">
        <v>-8.5924819999999999E-2</v>
      </c>
      <c r="ED293">
        <v>-8.6959969999999998E-2</v>
      </c>
    </row>
    <row r="294" spans="1:134" x14ac:dyDescent="0.3">
      <c r="A294">
        <v>37.65</v>
      </c>
      <c r="B294">
        <v>0.30412899999999998</v>
      </c>
      <c r="C294">
        <v>0.26738669999999998</v>
      </c>
      <c r="D294">
        <v>0.23364589999999999</v>
      </c>
      <c r="E294">
        <v>0.20262669999999999</v>
      </c>
      <c r="F294">
        <v>0.1742061</v>
      </c>
      <c r="G294">
        <v>0.14838229999999999</v>
      </c>
      <c r="H294">
        <v>0.12508859999999999</v>
      </c>
      <c r="I294">
        <v>0.1041725</v>
      </c>
      <c r="J294">
        <v>8.5792209999999994E-2</v>
      </c>
      <c r="K294">
        <v>6.9102430000000006E-2</v>
      </c>
      <c r="L294">
        <v>5.4726700000000003E-2</v>
      </c>
      <c r="M294">
        <v>4.3848329999999998E-2</v>
      </c>
      <c r="N294">
        <v>3.4710310000000001E-2</v>
      </c>
      <c r="O294">
        <v>2.712929E-2</v>
      </c>
      <c r="P294">
        <v>2.0953260000000001E-2</v>
      </c>
      <c r="Q294">
        <v>1.5931850000000001E-2</v>
      </c>
      <c r="R294">
        <v>1.187033E-2</v>
      </c>
      <c r="S294">
        <v>8.6880880000000001E-3</v>
      </c>
      <c r="T294">
        <v>6.1895550000000002E-3</v>
      </c>
      <c r="U294">
        <v>4.0398509999999997E-3</v>
      </c>
      <c r="V294">
        <v>2.1652440000000002E-3</v>
      </c>
      <c r="W294">
        <v>7.0021199999999997E-4</v>
      </c>
      <c r="X294">
        <v>-5.4189630000000004E-4</v>
      </c>
      <c r="Y294">
        <v>-1.700355E-3</v>
      </c>
      <c r="Z294">
        <v>-2.888229E-3</v>
      </c>
      <c r="AA294">
        <v>-3.9973830000000002E-3</v>
      </c>
      <c r="AB294">
        <v>-5.0426359999999996E-3</v>
      </c>
      <c r="AC294">
        <v>-6.2096809999999999E-3</v>
      </c>
      <c r="AD294">
        <v>-7.3227800000000001E-3</v>
      </c>
      <c r="AE294">
        <v>-8.5328409999999993E-3</v>
      </c>
      <c r="AF294">
        <v>-9.7992359999999994E-3</v>
      </c>
      <c r="AG294">
        <v>-1.087869E-2</v>
      </c>
      <c r="AH294">
        <v>-1.1974540000000001E-2</v>
      </c>
      <c r="AI294">
        <v>-1.2953310000000001E-2</v>
      </c>
      <c r="AJ294">
        <v>-1.3765670000000001E-2</v>
      </c>
      <c r="AK294">
        <v>-1.449013E-2</v>
      </c>
      <c r="AL294">
        <v>-1.519858E-2</v>
      </c>
      <c r="AM294">
        <v>-1.5888119999999999E-2</v>
      </c>
      <c r="AN294">
        <v>-1.653137E-2</v>
      </c>
      <c r="AO294">
        <v>-1.6940239999999999E-2</v>
      </c>
      <c r="AP294">
        <v>-1.7022880000000001E-2</v>
      </c>
      <c r="AQ294">
        <v>-1.7044070000000001E-2</v>
      </c>
      <c r="AR294">
        <v>-1.6712560000000001E-2</v>
      </c>
      <c r="AS294">
        <v>-1.6389500000000001E-2</v>
      </c>
      <c r="AT294">
        <v>-1.6237250000000002E-2</v>
      </c>
      <c r="AU294">
        <v>-1.6280309999999999E-2</v>
      </c>
      <c r="AV294">
        <v>-1.6679599999999999E-2</v>
      </c>
      <c r="AW294">
        <v>-1.7409750000000002E-2</v>
      </c>
      <c r="AX294">
        <v>-1.812627E-2</v>
      </c>
      <c r="AY294">
        <v>-1.88808E-2</v>
      </c>
      <c r="AZ294">
        <v>-1.9831350000000001E-2</v>
      </c>
      <c r="BA294">
        <v>-2.0628810000000001E-2</v>
      </c>
      <c r="BB294">
        <v>-2.1534250000000001E-2</v>
      </c>
      <c r="BC294">
        <v>-2.2552289999999999E-2</v>
      </c>
      <c r="BD294">
        <v>-2.350404E-2</v>
      </c>
      <c r="BE294">
        <v>-2.4367159999999999E-2</v>
      </c>
      <c r="BF294">
        <v>-2.5359989999999999E-2</v>
      </c>
      <c r="BG294">
        <v>-2.633609E-2</v>
      </c>
      <c r="BH294">
        <v>-2.6995410000000001E-2</v>
      </c>
      <c r="BI294">
        <v>-2.7489639999999999E-2</v>
      </c>
      <c r="BJ294">
        <v>-2.8135150000000001E-2</v>
      </c>
      <c r="BK294">
        <v>-2.8592940000000001E-2</v>
      </c>
      <c r="BL294">
        <v>-2.9131480000000001E-2</v>
      </c>
      <c r="BM294">
        <v>-2.9549309999999999E-2</v>
      </c>
      <c r="BN294">
        <v>-2.99905E-2</v>
      </c>
      <c r="BO294">
        <v>-3.0378459999999999E-2</v>
      </c>
      <c r="BP294">
        <v>-3.0712039999999999E-2</v>
      </c>
      <c r="BQ294">
        <v>-3.0980210000000001E-2</v>
      </c>
      <c r="BR294">
        <v>-3.116238E-2</v>
      </c>
      <c r="BS294">
        <v>-3.1238019999999998E-2</v>
      </c>
      <c r="BT294">
        <v>-3.11261E-2</v>
      </c>
      <c r="BU294">
        <v>-3.066992E-2</v>
      </c>
      <c r="BV294">
        <v>-3.001177E-2</v>
      </c>
      <c r="BW294">
        <v>-2.929114E-2</v>
      </c>
      <c r="BX294">
        <v>-2.7348319999999999E-2</v>
      </c>
      <c r="BY294">
        <v>-2.5108789999999999E-2</v>
      </c>
      <c r="BZ294">
        <v>-2.2537999999999999E-2</v>
      </c>
      <c r="CA294">
        <v>-1.9292569999999998E-2</v>
      </c>
      <c r="CB294">
        <v>-1.5702850000000001E-2</v>
      </c>
      <c r="CC294">
        <v>-1.18461E-2</v>
      </c>
      <c r="CD294">
        <v>-7.4707979999999998E-3</v>
      </c>
      <c r="CE294">
        <v>-2.513248E-3</v>
      </c>
      <c r="CF294">
        <v>2.8443019999999999E-3</v>
      </c>
      <c r="CG294">
        <v>8.8123139999999999E-3</v>
      </c>
      <c r="CH294">
        <v>1.549147E-2</v>
      </c>
      <c r="CI294">
        <v>2.200239E-2</v>
      </c>
      <c r="CJ294">
        <v>2.6687059999999999E-2</v>
      </c>
      <c r="CK294">
        <v>3.0079069999999999E-2</v>
      </c>
      <c r="CL294">
        <v>3.168493E-2</v>
      </c>
      <c r="CM294">
        <v>3.273239E-2</v>
      </c>
      <c r="CN294">
        <v>3.3732869999999998E-2</v>
      </c>
      <c r="CO294">
        <v>3.4087310000000003E-2</v>
      </c>
      <c r="CP294">
        <v>3.3522360000000001E-2</v>
      </c>
      <c r="CQ294">
        <v>3.2611979999999999E-2</v>
      </c>
      <c r="CR294">
        <v>3.1624649999999997E-2</v>
      </c>
      <c r="CS294">
        <v>2.9831300000000002E-2</v>
      </c>
      <c r="CT294">
        <v>2.7661439999999999E-2</v>
      </c>
      <c r="CU294">
        <v>2.576902E-2</v>
      </c>
      <c r="CV294">
        <v>2.2542900000000001E-2</v>
      </c>
      <c r="CW294">
        <v>1.9301459999999999E-2</v>
      </c>
      <c r="CX294">
        <v>1.7073129999999999E-2</v>
      </c>
      <c r="CY294">
        <v>1.38853E-2</v>
      </c>
      <c r="CZ294">
        <v>9.7176399999999996E-3</v>
      </c>
      <c r="DA294">
        <v>6.5251980000000003E-3</v>
      </c>
      <c r="DB294">
        <v>3.1563400000000001E-3</v>
      </c>
      <c r="DC294">
        <v>-1.162974E-3</v>
      </c>
      <c r="DD294">
        <v>-5.0176320000000002E-3</v>
      </c>
      <c r="DE294">
        <v>-8.1184870000000006E-3</v>
      </c>
      <c r="DF294">
        <v>-1.249515E-2</v>
      </c>
      <c r="DG294">
        <v>-1.7974529999999999E-2</v>
      </c>
      <c r="DH294">
        <v>-2.117778E-2</v>
      </c>
      <c r="DI294">
        <v>-2.5991130000000001E-2</v>
      </c>
      <c r="DJ294">
        <v>-3.0691360000000001E-2</v>
      </c>
      <c r="DK294">
        <v>-3.392597E-2</v>
      </c>
      <c r="DL294">
        <v>-3.7840569999999997E-2</v>
      </c>
      <c r="DM294">
        <v>-4.201473E-2</v>
      </c>
      <c r="DN294">
        <v>-4.5278110000000003E-2</v>
      </c>
      <c r="DO294">
        <v>-4.8962110000000003E-2</v>
      </c>
      <c r="DP294">
        <v>-5.2786479999999997E-2</v>
      </c>
      <c r="DQ294">
        <v>-5.5370339999999997E-2</v>
      </c>
      <c r="DR294">
        <v>-5.786347E-2</v>
      </c>
      <c r="DS294">
        <v>-6.2046860000000002E-2</v>
      </c>
      <c r="DT294">
        <v>-6.5805779999999994E-2</v>
      </c>
      <c r="DU294">
        <v>-6.7381579999999996E-2</v>
      </c>
      <c r="DV294">
        <v>-7.1683440000000001E-2</v>
      </c>
      <c r="DW294">
        <v>-7.809903E-2</v>
      </c>
      <c r="DX294">
        <v>-7.5007920000000006E-2</v>
      </c>
      <c r="DY294">
        <v>-7.6520729999999995E-2</v>
      </c>
      <c r="DZ294">
        <v>-8.0434439999999996E-2</v>
      </c>
      <c r="EA294">
        <v>-7.8617800000000002E-2</v>
      </c>
      <c r="EB294">
        <v>-7.6575699999999997E-2</v>
      </c>
      <c r="EC294">
        <v>-8.0188280000000001E-2</v>
      </c>
      <c r="ED294">
        <v>-7.7264399999999997E-2</v>
      </c>
    </row>
    <row r="295" spans="1:134" x14ac:dyDescent="0.3">
      <c r="A295">
        <v>37.65</v>
      </c>
      <c r="B295">
        <v>0.30291079999999998</v>
      </c>
      <c r="C295">
        <v>0.26619280000000001</v>
      </c>
      <c r="D295">
        <v>0.23254359999999999</v>
      </c>
      <c r="E295">
        <v>0.201845</v>
      </c>
      <c r="F295">
        <v>0.17377690000000001</v>
      </c>
      <c r="G295">
        <v>0.14816699999999999</v>
      </c>
      <c r="H295">
        <v>0.12506200000000001</v>
      </c>
      <c r="I295">
        <v>0.10447529999999999</v>
      </c>
      <c r="J295">
        <v>8.6237770000000005E-2</v>
      </c>
      <c r="K295">
        <v>6.9699280000000002E-2</v>
      </c>
      <c r="L295">
        <v>5.5756710000000001E-2</v>
      </c>
      <c r="M295">
        <v>4.4887360000000001E-2</v>
      </c>
      <c r="N295">
        <v>3.5754130000000002E-2</v>
      </c>
      <c r="O295">
        <v>2.8263159999999999E-2</v>
      </c>
      <c r="P295">
        <v>2.2074179999999999E-2</v>
      </c>
      <c r="Q295">
        <v>1.6973519999999999E-2</v>
      </c>
      <c r="R295">
        <v>1.288135E-2</v>
      </c>
      <c r="S295">
        <v>9.6378739999999994E-3</v>
      </c>
      <c r="T295">
        <v>6.9362929999999996E-3</v>
      </c>
      <c r="U295">
        <v>4.6905469999999998E-3</v>
      </c>
      <c r="V295">
        <v>2.7590079999999999E-3</v>
      </c>
      <c r="W295">
        <v>1.231581E-3</v>
      </c>
      <c r="X295">
        <v>-1.8658389999999999E-4</v>
      </c>
      <c r="Y295">
        <v>-1.370476E-3</v>
      </c>
      <c r="Z295">
        <v>-2.6386589999999998E-3</v>
      </c>
      <c r="AA295">
        <v>-3.914308E-3</v>
      </c>
      <c r="AB295">
        <v>-5.0272880000000004E-3</v>
      </c>
      <c r="AC295">
        <v>-6.1494480000000001E-3</v>
      </c>
      <c r="AD295">
        <v>-7.4507999999999996E-3</v>
      </c>
      <c r="AE295">
        <v>-8.7175020000000002E-3</v>
      </c>
      <c r="AF295">
        <v>-9.8478239999999998E-3</v>
      </c>
      <c r="AG295">
        <v>-1.1084999999999999E-2</v>
      </c>
      <c r="AH295">
        <v>-1.216414E-2</v>
      </c>
      <c r="AI295">
        <v>-1.312237E-2</v>
      </c>
      <c r="AJ295">
        <v>-1.404481E-2</v>
      </c>
      <c r="AK295">
        <v>-1.4876220000000001E-2</v>
      </c>
      <c r="AL295">
        <v>-1.5548670000000001E-2</v>
      </c>
      <c r="AM295">
        <v>-1.61589E-2</v>
      </c>
      <c r="AN295">
        <v>-1.689332E-2</v>
      </c>
      <c r="AO295">
        <v>-1.7380400000000001E-2</v>
      </c>
      <c r="AP295">
        <v>-1.7412739999999999E-2</v>
      </c>
      <c r="AQ295">
        <v>-1.749993E-2</v>
      </c>
      <c r="AR295">
        <v>-1.73653E-2</v>
      </c>
      <c r="AS295">
        <v>-1.6874170000000001E-2</v>
      </c>
      <c r="AT295">
        <v>-1.6779510000000001E-2</v>
      </c>
      <c r="AU295">
        <v>-1.6977309999999999E-2</v>
      </c>
      <c r="AV295">
        <v>-1.7368169999999999E-2</v>
      </c>
      <c r="AW295">
        <v>-1.804329E-2</v>
      </c>
      <c r="AX295">
        <v>-1.8904259999999999E-2</v>
      </c>
      <c r="AY295">
        <v>-1.9788670000000001E-2</v>
      </c>
      <c r="AZ295">
        <v>-2.0629049999999999E-2</v>
      </c>
      <c r="BA295">
        <v>-2.16095E-2</v>
      </c>
      <c r="BB295">
        <v>-2.259475E-2</v>
      </c>
      <c r="BC295">
        <v>-2.3557310000000001E-2</v>
      </c>
      <c r="BD295">
        <v>-2.4619510000000001E-2</v>
      </c>
      <c r="BE295">
        <v>-2.5592589999999998E-2</v>
      </c>
      <c r="BF295">
        <v>-2.651858E-2</v>
      </c>
      <c r="BG295">
        <v>-2.739923E-2</v>
      </c>
      <c r="BH295">
        <v>-2.816946E-2</v>
      </c>
      <c r="BI295">
        <v>-2.8830060000000001E-2</v>
      </c>
      <c r="BJ295">
        <v>-2.927625E-2</v>
      </c>
      <c r="BK295">
        <v>-3.0030290000000001E-2</v>
      </c>
      <c r="BL295">
        <v>-3.0679669999999999E-2</v>
      </c>
      <c r="BM295">
        <v>-3.0845310000000001E-2</v>
      </c>
      <c r="BN295">
        <v>-3.1399780000000002E-2</v>
      </c>
      <c r="BO295">
        <v>-3.1841139999999997E-2</v>
      </c>
      <c r="BP295">
        <v>-3.2182860000000001E-2</v>
      </c>
      <c r="BQ295">
        <v>-3.2517770000000001E-2</v>
      </c>
      <c r="BR295">
        <v>-3.2812849999999998E-2</v>
      </c>
      <c r="BS295">
        <v>-3.2898940000000002E-2</v>
      </c>
      <c r="BT295">
        <v>-3.2697339999999998E-2</v>
      </c>
      <c r="BU295">
        <v>-3.2438799999999997E-2</v>
      </c>
      <c r="BV295">
        <v>-3.1923699999999999E-2</v>
      </c>
      <c r="BW295">
        <v>-3.0653799999999998E-2</v>
      </c>
      <c r="BX295">
        <v>-2.9133869999999999E-2</v>
      </c>
      <c r="BY295">
        <v>-2.7060549999999999E-2</v>
      </c>
      <c r="BZ295">
        <v>-2.4115959999999999E-2</v>
      </c>
      <c r="CA295">
        <v>-2.0976849999999998E-2</v>
      </c>
      <c r="CB295">
        <v>-1.7354789999999998E-2</v>
      </c>
      <c r="CC295">
        <v>-1.3246870000000001E-2</v>
      </c>
      <c r="CD295">
        <v>-9.0138149999999997E-3</v>
      </c>
      <c r="CE295">
        <v>-4.4156129999999997E-3</v>
      </c>
      <c r="CF295">
        <v>1.2831380000000001E-3</v>
      </c>
      <c r="CG295">
        <v>7.4721420000000002E-3</v>
      </c>
      <c r="CH295">
        <v>1.365588E-2</v>
      </c>
      <c r="CI295">
        <v>2.0273530000000001E-2</v>
      </c>
      <c r="CJ295">
        <v>2.537855E-2</v>
      </c>
      <c r="CK295">
        <v>2.7919429999999999E-2</v>
      </c>
      <c r="CL295">
        <v>2.969014E-2</v>
      </c>
      <c r="CM295">
        <v>3.10672E-2</v>
      </c>
      <c r="CN295">
        <v>3.1656990000000003E-2</v>
      </c>
      <c r="CO295">
        <v>3.1703950000000002E-2</v>
      </c>
      <c r="CP295">
        <v>3.1497619999999997E-2</v>
      </c>
      <c r="CQ295">
        <v>3.0635949999999999E-2</v>
      </c>
      <c r="CR295">
        <v>2.90113E-2</v>
      </c>
      <c r="CS295">
        <v>2.7704349999999999E-2</v>
      </c>
      <c r="CT295">
        <v>2.5628080000000001E-2</v>
      </c>
      <c r="CU295">
        <v>2.2553460000000001E-2</v>
      </c>
      <c r="CV295">
        <v>1.9765970000000001E-2</v>
      </c>
      <c r="CW295">
        <v>1.7113059999999999E-2</v>
      </c>
      <c r="CX295">
        <v>1.358238E-2</v>
      </c>
      <c r="CY295">
        <v>9.8232249999999997E-3</v>
      </c>
      <c r="CZ295">
        <v>6.7146539999999996E-3</v>
      </c>
      <c r="DA295">
        <v>3.1190250000000001E-3</v>
      </c>
      <c r="DB295">
        <v>-7.0855039999999998E-4</v>
      </c>
      <c r="DC295">
        <v>-4.2352830000000003E-3</v>
      </c>
      <c r="DD295">
        <v>-7.9056600000000001E-3</v>
      </c>
      <c r="DE295">
        <v>-1.2375229999999999E-2</v>
      </c>
      <c r="DF295">
        <v>-1.7184129999999999E-2</v>
      </c>
      <c r="DG295">
        <v>-2.0242630000000001E-2</v>
      </c>
      <c r="DH295">
        <v>-2.500341E-2</v>
      </c>
      <c r="DI295">
        <v>-2.857328E-2</v>
      </c>
      <c r="DJ295">
        <v>-3.2120019999999999E-2</v>
      </c>
      <c r="DK295">
        <v>-3.6993529999999997E-2</v>
      </c>
      <c r="DL295">
        <v>-4.2215700000000002E-2</v>
      </c>
      <c r="DM295">
        <v>-4.6017450000000001E-2</v>
      </c>
      <c r="DN295">
        <v>-5.071138E-2</v>
      </c>
      <c r="DO295">
        <v>-5.3469790000000003E-2</v>
      </c>
      <c r="DP295">
        <v>-5.605359E-2</v>
      </c>
      <c r="DQ295">
        <v>-6.1149340000000003E-2</v>
      </c>
      <c r="DR295">
        <v>-6.6386760000000003E-2</v>
      </c>
      <c r="DS295">
        <v>-6.9003410000000001E-2</v>
      </c>
      <c r="DT295">
        <v>-7.2051299999999999E-2</v>
      </c>
      <c r="DU295">
        <v>-7.7689560000000005E-2</v>
      </c>
      <c r="DV295">
        <v>-7.8914159999999997E-2</v>
      </c>
      <c r="DW295">
        <v>-7.8027109999999997E-2</v>
      </c>
      <c r="DX295">
        <v>-8.8547390000000004E-2</v>
      </c>
      <c r="DY295">
        <v>-8.4285429999999995E-2</v>
      </c>
      <c r="DZ295">
        <v>-8.3172700000000002E-2</v>
      </c>
      <c r="EA295">
        <v>-9.5908080000000007E-2</v>
      </c>
      <c r="EB295">
        <v>-8.7226139999999994E-2</v>
      </c>
      <c r="EC295">
        <v>-8.605438E-2</v>
      </c>
      <c r="ED295">
        <v>-9.2043529999999998E-2</v>
      </c>
    </row>
    <row r="296" spans="1:134" x14ac:dyDescent="0.3">
      <c r="A296">
        <v>37.630000000000003</v>
      </c>
      <c r="B296">
        <v>0.343941</v>
      </c>
      <c r="C296">
        <v>0.30057329999999999</v>
      </c>
      <c r="D296">
        <v>0.26098749999999998</v>
      </c>
      <c r="E296">
        <v>0.2248262</v>
      </c>
      <c r="F296">
        <v>0.19195870000000001</v>
      </c>
      <c r="G296">
        <v>0.16211900000000001</v>
      </c>
      <c r="H296">
        <v>0.1351301</v>
      </c>
      <c r="I296">
        <v>0.1110556</v>
      </c>
      <c r="J296">
        <v>9.0058250000000006E-2</v>
      </c>
      <c r="K296">
        <v>7.1086969999999999E-2</v>
      </c>
      <c r="L296">
        <v>5.5056269999999997E-2</v>
      </c>
      <c r="M296">
        <v>4.2838660000000001E-2</v>
      </c>
      <c r="N296">
        <v>3.272224E-2</v>
      </c>
      <c r="O296">
        <v>2.4518959999999999E-2</v>
      </c>
      <c r="P296">
        <v>1.7953469999999999E-2</v>
      </c>
      <c r="Q296">
        <v>1.2721349999999999E-2</v>
      </c>
      <c r="R296">
        <v>8.6908300000000001E-3</v>
      </c>
      <c r="S296">
        <v>5.7914719999999998E-3</v>
      </c>
      <c r="T296">
        <v>3.5357769999999999E-3</v>
      </c>
      <c r="U296">
        <v>1.52709E-3</v>
      </c>
      <c r="V296">
        <v>1.3106930000000001E-4</v>
      </c>
      <c r="W296">
        <v>-8.1306170000000004E-4</v>
      </c>
      <c r="X296">
        <v>-1.7481560000000001E-3</v>
      </c>
      <c r="Y296">
        <v>-2.53389E-3</v>
      </c>
      <c r="Z296">
        <v>-3.3233170000000001E-3</v>
      </c>
      <c r="AA296">
        <v>-4.156847E-3</v>
      </c>
      <c r="AB296">
        <v>-4.9580340000000001E-3</v>
      </c>
      <c r="AC296">
        <v>-5.744145E-3</v>
      </c>
      <c r="AD296">
        <v>-6.6651230000000002E-3</v>
      </c>
      <c r="AE296">
        <v>-7.6181030000000002E-3</v>
      </c>
      <c r="AF296">
        <v>-8.5188069999999998E-3</v>
      </c>
      <c r="AG296">
        <v>-9.2917639999999992E-3</v>
      </c>
      <c r="AH296">
        <v>-1.015697E-2</v>
      </c>
      <c r="AI296">
        <v>-1.0952109999999999E-2</v>
      </c>
      <c r="AJ296">
        <v>-1.1569050000000001E-2</v>
      </c>
      <c r="AK296">
        <v>-1.2080479999999999E-2</v>
      </c>
      <c r="AL296">
        <v>-1.254096E-2</v>
      </c>
      <c r="AM296">
        <v>-1.291109E-2</v>
      </c>
      <c r="AN296">
        <v>-1.320672E-2</v>
      </c>
      <c r="AO296">
        <v>-1.340743E-2</v>
      </c>
      <c r="AP296">
        <v>-1.3234320000000001E-2</v>
      </c>
      <c r="AQ296">
        <v>-1.3031569999999999E-2</v>
      </c>
      <c r="AR296">
        <v>-1.251435E-2</v>
      </c>
      <c r="AS296">
        <v>-1.1932150000000001E-2</v>
      </c>
      <c r="AT296">
        <v>-1.157948E-2</v>
      </c>
      <c r="AU296">
        <v>-1.1510919999999999E-2</v>
      </c>
      <c r="AV296">
        <v>-1.1703710000000001E-2</v>
      </c>
      <c r="AW296">
        <v>-1.213301E-2</v>
      </c>
      <c r="AX296">
        <v>-1.2721649999999999E-2</v>
      </c>
      <c r="AY296">
        <v>-1.333789E-2</v>
      </c>
      <c r="AZ296">
        <v>-1.398922E-2</v>
      </c>
      <c r="BA296">
        <v>-1.4804629999999999E-2</v>
      </c>
      <c r="BB296">
        <v>-1.5672740000000001E-2</v>
      </c>
      <c r="BC296">
        <v>-1.6497299999999999E-2</v>
      </c>
      <c r="BD296">
        <v>-1.73794E-2</v>
      </c>
      <c r="BE296">
        <v>-1.821948E-2</v>
      </c>
      <c r="BF296">
        <v>-1.9031800000000001E-2</v>
      </c>
      <c r="BG296">
        <v>-1.9777300000000001E-2</v>
      </c>
      <c r="BH296">
        <v>-2.0411700000000001E-2</v>
      </c>
      <c r="BI296">
        <v>-2.0993390000000001E-2</v>
      </c>
      <c r="BJ296">
        <v>-2.1458809999999998E-2</v>
      </c>
      <c r="BK296">
        <v>-2.2013359999999999E-2</v>
      </c>
      <c r="BL296">
        <v>-2.2591529999999999E-2</v>
      </c>
      <c r="BM296">
        <v>-2.286446E-2</v>
      </c>
      <c r="BN296">
        <v>-2.3356660000000001E-2</v>
      </c>
      <c r="BO296">
        <v>-2.3855040000000001E-2</v>
      </c>
      <c r="BP296">
        <v>-2.4140330000000002E-2</v>
      </c>
      <c r="BQ296">
        <v>-2.445696E-2</v>
      </c>
      <c r="BR296">
        <v>-2.4841700000000001E-2</v>
      </c>
      <c r="BS296">
        <v>-2.497253E-2</v>
      </c>
      <c r="BT296">
        <v>-2.472359E-2</v>
      </c>
      <c r="BU296">
        <v>-2.4455230000000001E-2</v>
      </c>
      <c r="BV296">
        <v>-2.388622E-2</v>
      </c>
      <c r="BW296">
        <v>-2.2777660000000002E-2</v>
      </c>
      <c r="BX296">
        <v>-2.1233140000000001E-2</v>
      </c>
      <c r="BY296">
        <v>-1.8936919999999999E-2</v>
      </c>
      <c r="BZ296">
        <v>-1.6213439999999999E-2</v>
      </c>
      <c r="CA296">
        <v>-1.2968479999999999E-2</v>
      </c>
      <c r="CB296">
        <v>-9.3010490000000005E-3</v>
      </c>
      <c r="CC296">
        <v>-5.1494640000000003E-3</v>
      </c>
      <c r="CD296">
        <v>-5.2623820000000001E-4</v>
      </c>
      <c r="CE296">
        <v>4.5732969999999996E-3</v>
      </c>
      <c r="CF296">
        <v>1.03778E-2</v>
      </c>
      <c r="CG296">
        <v>1.6770380000000001E-2</v>
      </c>
      <c r="CH296">
        <v>2.3461449999999998E-2</v>
      </c>
      <c r="CI296">
        <v>3.039058E-2</v>
      </c>
      <c r="CJ296">
        <v>3.5378439999999997E-2</v>
      </c>
      <c r="CK296">
        <v>3.8507510000000002E-2</v>
      </c>
      <c r="CL296">
        <v>4.0532949999999998E-2</v>
      </c>
      <c r="CM296">
        <v>4.1557999999999998E-2</v>
      </c>
      <c r="CN296">
        <v>4.2275420000000001E-2</v>
      </c>
      <c r="CO296">
        <v>4.2426030000000003E-2</v>
      </c>
      <c r="CP296">
        <v>4.1616750000000001E-2</v>
      </c>
      <c r="CQ296">
        <v>4.0223750000000003E-2</v>
      </c>
      <c r="CR296">
        <v>3.8838930000000001E-2</v>
      </c>
      <c r="CS296">
        <v>3.7192959999999997E-2</v>
      </c>
      <c r="CT296">
        <v>3.4493540000000003E-2</v>
      </c>
      <c r="CU296">
        <v>3.225099E-2</v>
      </c>
      <c r="CV296">
        <v>2.9057900000000001E-2</v>
      </c>
      <c r="CW296">
        <v>2.6051399999999999E-2</v>
      </c>
      <c r="CX296">
        <v>2.2992160000000001E-2</v>
      </c>
      <c r="CY296">
        <v>1.9811100000000002E-2</v>
      </c>
      <c r="CZ296">
        <v>1.5708380000000001E-2</v>
      </c>
      <c r="DA296">
        <v>1.1760680000000001E-2</v>
      </c>
      <c r="DB296">
        <v>7.9526779999999995E-3</v>
      </c>
      <c r="DC296">
        <v>3.9959430000000001E-3</v>
      </c>
      <c r="DD296">
        <v>-2.3489959999999999E-4</v>
      </c>
      <c r="DE296">
        <v>-4.6731669999999998E-3</v>
      </c>
      <c r="DF296">
        <v>-8.6540090000000007E-3</v>
      </c>
      <c r="DG296">
        <v>-1.3543029999999999E-2</v>
      </c>
      <c r="DH296">
        <v>-1.8659760000000001E-2</v>
      </c>
      <c r="DI296">
        <v>-2.219869E-2</v>
      </c>
      <c r="DJ296">
        <v>-2.8168160000000001E-2</v>
      </c>
      <c r="DK296">
        <v>-3.1624720000000002E-2</v>
      </c>
      <c r="DL296">
        <v>-3.4712859999999998E-2</v>
      </c>
      <c r="DM296">
        <v>-3.8862840000000003E-2</v>
      </c>
      <c r="DN296">
        <v>-4.3403570000000002E-2</v>
      </c>
      <c r="DO296">
        <v>-4.7710799999999998E-2</v>
      </c>
      <c r="DP296">
        <v>-5.2711170000000002E-2</v>
      </c>
      <c r="DQ296">
        <v>-5.6880460000000001E-2</v>
      </c>
      <c r="DR296">
        <v>-5.9685950000000002E-2</v>
      </c>
      <c r="DS296">
        <v>-6.3538339999999999E-2</v>
      </c>
      <c r="DT296">
        <v>-6.8093280000000006E-2</v>
      </c>
      <c r="DU296">
        <v>-7.1380910000000006E-2</v>
      </c>
      <c r="DV296">
        <v>-7.5087070000000006E-2</v>
      </c>
      <c r="DW296">
        <v>-8.2718429999999996E-2</v>
      </c>
      <c r="DX296">
        <v>-8.1971009999999997E-2</v>
      </c>
      <c r="DY296">
        <v>-8.3675769999999997E-2</v>
      </c>
      <c r="DZ296">
        <v>-8.6399260000000005E-2</v>
      </c>
      <c r="EA296">
        <v>-8.7355929999999998E-2</v>
      </c>
      <c r="EB296">
        <v>-8.6707800000000002E-2</v>
      </c>
      <c r="EC296">
        <v>-8.7994680000000006E-2</v>
      </c>
      <c r="ED296">
        <v>-8.8358240000000005E-2</v>
      </c>
    </row>
    <row r="297" spans="1:134" x14ac:dyDescent="0.3">
      <c r="A297">
        <v>37.630000000000003</v>
      </c>
      <c r="B297">
        <v>0.35622999999999999</v>
      </c>
      <c r="C297">
        <v>0.30983529999999998</v>
      </c>
      <c r="D297">
        <v>0.26794020000000002</v>
      </c>
      <c r="E297">
        <v>0.2301166</v>
      </c>
      <c r="F297">
        <v>0.1960085</v>
      </c>
      <c r="G297">
        <v>0.16523550000000001</v>
      </c>
      <c r="H297">
        <v>0.1376124</v>
      </c>
      <c r="I297">
        <v>0.1131445</v>
      </c>
      <c r="J297">
        <v>9.1804659999999996E-2</v>
      </c>
      <c r="K297">
        <v>7.2580549999999994E-2</v>
      </c>
      <c r="L297">
        <v>5.6349099999999999E-2</v>
      </c>
      <c r="M297">
        <v>4.413301E-2</v>
      </c>
      <c r="N297">
        <v>3.4016409999999997E-2</v>
      </c>
      <c r="O297">
        <v>2.5693339999999999E-2</v>
      </c>
      <c r="P297">
        <v>1.9013809999999999E-2</v>
      </c>
      <c r="Q297">
        <v>1.3719189999999999E-2</v>
      </c>
      <c r="R297">
        <v>9.6183180000000007E-3</v>
      </c>
      <c r="S297">
        <v>6.5978110000000003E-3</v>
      </c>
      <c r="T297">
        <v>4.1936509999999996E-3</v>
      </c>
      <c r="U297">
        <v>2.163473E-3</v>
      </c>
      <c r="V297">
        <v>6.8444169999999996E-4</v>
      </c>
      <c r="W297">
        <v>-4.4716500000000002E-4</v>
      </c>
      <c r="X297">
        <v>-1.412562E-3</v>
      </c>
      <c r="Y297">
        <v>-2.2714940000000002E-3</v>
      </c>
      <c r="Z297">
        <v>-3.1269919999999999E-3</v>
      </c>
      <c r="AA297">
        <v>-3.9904670000000001E-3</v>
      </c>
      <c r="AB297">
        <v>-4.8382870000000001E-3</v>
      </c>
      <c r="AC297">
        <v>-5.7125570000000001E-3</v>
      </c>
      <c r="AD297">
        <v>-6.6825349999999999E-3</v>
      </c>
      <c r="AE297">
        <v>-7.619079E-3</v>
      </c>
      <c r="AF297">
        <v>-8.5592729999999992E-3</v>
      </c>
      <c r="AG297">
        <v>-9.3925659999999998E-3</v>
      </c>
      <c r="AH297">
        <v>-1.025919E-2</v>
      </c>
      <c r="AI297">
        <v>-1.099953E-2</v>
      </c>
      <c r="AJ297">
        <v>-1.1638239999999999E-2</v>
      </c>
      <c r="AK297">
        <v>-1.2168170000000001E-2</v>
      </c>
      <c r="AL297">
        <v>-1.261174E-2</v>
      </c>
      <c r="AM297">
        <v>-1.3024930000000001E-2</v>
      </c>
      <c r="AN297">
        <v>-1.3386500000000001E-2</v>
      </c>
      <c r="AO297">
        <v>-1.361857E-2</v>
      </c>
      <c r="AP297">
        <v>-1.322048E-2</v>
      </c>
      <c r="AQ297">
        <v>-1.310615E-2</v>
      </c>
      <c r="AR297">
        <v>-1.269298E-2</v>
      </c>
      <c r="AS297">
        <v>-1.1968299999999999E-2</v>
      </c>
      <c r="AT297">
        <v>-1.155289E-2</v>
      </c>
      <c r="AU297">
        <v>-1.160569E-2</v>
      </c>
      <c r="AV297">
        <v>-1.181917E-2</v>
      </c>
      <c r="AW297">
        <v>-1.212389E-2</v>
      </c>
      <c r="AX297">
        <v>-1.2823350000000001E-2</v>
      </c>
      <c r="AY297">
        <v>-1.359463E-2</v>
      </c>
      <c r="AZ297">
        <v>-1.4109770000000001E-2</v>
      </c>
      <c r="BA297">
        <v>-1.511504E-2</v>
      </c>
      <c r="BB297">
        <v>-1.6071240000000001E-2</v>
      </c>
      <c r="BC297">
        <v>-1.686518E-2</v>
      </c>
      <c r="BD297">
        <v>-1.77264E-2</v>
      </c>
      <c r="BE297">
        <v>-1.8654150000000001E-2</v>
      </c>
      <c r="BF297">
        <v>-1.9551900000000001E-2</v>
      </c>
      <c r="BG297">
        <v>-2.038599E-2</v>
      </c>
      <c r="BH297">
        <v>-2.110134E-2</v>
      </c>
      <c r="BI297">
        <v>-2.1569540000000002E-2</v>
      </c>
      <c r="BJ297">
        <v>-2.1928799999999998E-2</v>
      </c>
      <c r="BK297">
        <v>-2.2564109999999998E-2</v>
      </c>
      <c r="BL297">
        <v>-2.315878E-2</v>
      </c>
      <c r="BM297">
        <v>-2.3507650000000001E-2</v>
      </c>
      <c r="BN297">
        <v>-2.4044360000000001E-2</v>
      </c>
      <c r="BO297">
        <v>-2.4598140000000001E-2</v>
      </c>
      <c r="BP297">
        <v>-2.4881629999999998E-2</v>
      </c>
      <c r="BQ297">
        <v>-2.5087189999999999E-2</v>
      </c>
      <c r="BR297">
        <v>-2.5312939999999999E-2</v>
      </c>
      <c r="BS297">
        <v>-2.5457339999999998E-2</v>
      </c>
      <c r="BT297">
        <v>-2.539961E-2</v>
      </c>
      <c r="BU297">
        <v>-2.4908469999999999E-2</v>
      </c>
      <c r="BV297">
        <v>-2.4179840000000001E-2</v>
      </c>
      <c r="BW297">
        <v>-2.3187240000000001E-2</v>
      </c>
      <c r="BX297">
        <v>-2.1385769999999998E-2</v>
      </c>
      <c r="BY297">
        <v>-1.8811359999999999E-2</v>
      </c>
      <c r="BZ297">
        <v>-1.577222E-2</v>
      </c>
      <c r="CA297">
        <v>-1.234001E-2</v>
      </c>
      <c r="CB297">
        <v>-8.3954909999999997E-3</v>
      </c>
      <c r="CC297">
        <v>-3.9492049999999999E-3</v>
      </c>
      <c r="CD297">
        <v>9.3743259999999997E-4</v>
      </c>
      <c r="CE297">
        <v>6.4641229999999996E-3</v>
      </c>
      <c r="CF297">
        <v>1.288926E-2</v>
      </c>
      <c r="CG297">
        <v>1.9734040000000001E-2</v>
      </c>
      <c r="CH297">
        <v>2.679991E-2</v>
      </c>
      <c r="CI297">
        <v>3.4092579999999997E-2</v>
      </c>
      <c r="CJ297">
        <v>3.9594129999999998E-2</v>
      </c>
      <c r="CK297">
        <v>4.2885079999999999E-2</v>
      </c>
      <c r="CL297">
        <v>4.4839049999999998E-2</v>
      </c>
      <c r="CM297">
        <v>4.5959100000000003E-2</v>
      </c>
      <c r="CN297">
        <v>4.6437949999999999E-2</v>
      </c>
      <c r="CO297">
        <v>4.6527760000000001E-2</v>
      </c>
      <c r="CP297">
        <v>4.5899669999999997E-2</v>
      </c>
      <c r="CQ297">
        <v>4.4414839999999997E-2</v>
      </c>
      <c r="CR297">
        <v>4.2876619999999997E-2</v>
      </c>
      <c r="CS297">
        <v>4.1499269999999998E-2</v>
      </c>
      <c r="CT297">
        <v>3.8833239999999998E-2</v>
      </c>
      <c r="CU297">
        <v>3.5709310000000001E-2</v>
      </c>
      <c r="CV297">
        <v>3.2736029999999999E-2</v>
      </c>
      <c r="CW297">
        <v>2.9198720000000001E-2</v>
      </c>
      <c r="CX297">
        <v>2.5866070000000001E-2</v>
      </c>
      <c r="CY297">
        <v>2.290358E-2</v>
      </c>
      <c r="CZ297">
        <v>1.8318899999999999E-2</v>
      </c>
      <c r="DA297">
        <v>1.397761E-2</v>
      </c>
      <c r="DB297">
        <v>1.0429290000000001E-2</v>
      </c>
      <c r="DC297">
        <v>6.2027719999999996E-3</v>
      </c>
      <c r="DD297">
        <v>1.261432E-3</v>
      </c>
      <c r="DE297">
        <v>-2.823248E-3</v>
      </c>
      <c r="DF297">
        <v>-6.7882319999999999E-3</v>
      </c>
      <c r="DG297">
        <v>-1.2627309999999999E-2</v>
      </c>
      <c r="DH297">
        <v>-1.6891779999999999E-2</v>
      </c>
      <c r="DI297">
        <v>-2.0573729999999998E-2</v>
      </c>
      <c r="DJ297">
        <v>-2.7218010000000001E-2</v>
      </c>
      <c r="DK297">
        <v>-3.1566520000000001E-2</v>
      </c>
      <c r="DL297">
        <v>-3.3700279999999999E-2</v>
      </c>
      <c r="DM297">
        <v>-3.8677919999999998E-2</v>
      </c>
      <c r="DN297">
        <v>-4.3068380000000003E-2</v>
      </c>
      <c r="DO297">
        <v>-4.54537E-2</v>
      </c>
      <c r="DP297">
        <v>-4.9649970000000002E-2</v>
      </c>
      <c r="DQ297">
        <v>-5.4913030000000002E-2</v>
      </c>
      <c r="DR297">
        <v>-5.7744049999999998E-2</v>
      </c>
      <c r="DS297">
        <v>-6.0287630000000002E-2</v>
      </c>
      <c r="DT297">
        <v>-6.5615190000000004E-2</v>
      </c>
      <c r="DU297">
        <v>-6.8584469999999995E-2</v>
      </c>
      <c r="DV297">
        <v>-6.9196709999999995E-2</v>
      </c>
      <c r="DW297">
        <v>-7.5614150000000005E-2</v>
      </c>
      <c r="DX297">
        <v>-7.6968690000000006E-2</v>
      </c>
      <c r="DY297">
        <v>-7.6286199999999998E-2</v>
      </c>
      <c r="DZ297">
        <v>-8.1726850000000004E-2</v>
      </c>
      <c r="EA297">
        <v>-8.1044980000000003E-2</v>
      </c>
      <c r="EB297">
        <v>-8.3919599999999997E-2</v>
      </c>
      <c r="EC297">
        <v>-8.4138889999999994E-2</v>
      </c>
      <c r="ED297">
        <v>-8.1779889999999994E-2</v>
      </c>
    </row>
    <row r="298" spans="1:134" x14ac:dyDescent="0.3">
      <c r="A298">
        <v>37.630000000000003</v>
      </c>
      <c r="B298">
        <v>0.35621130000000001</v>
      </c>
      <c r="C298">
        <v>0.30920049999999999</v>
      </c>
      <c r="D298">
        <v>0.26707880000000001</v>
      </c>
      <c r="E298">
        <v>0.22920019999999999</v>
      </c>
      <c r="F298">
        <v>0.1951589</v>
      </c>
      <c r="G298">
        <v>0.16459860000000001</v>
      </c>
      <c r="H298">
        <v>0.13723369999999999</v>
      </c>
      <c r="I298">
        <v>0.1129129</v>
      </c>
      <c r="J298">
        <v>9.1760339999999996E-2</v>
      </c>
      <c r="K298">
        <v>7.290874E-2</v>
      </c>
      <c r="L298">
        <v>5.683622E-2</v>
      </c>
      <c r="M298">
        <v>4.4733990000000001E-2</v>
      </c>
      <c r="N298">
        <v>3.4685250000000001E-2</v>
      </c>
      <c r="O298">
        <v>2.6469449999999999E-2</v>
      </c>
      <c r="P298">
        <v>1.979945E-2</v>
      </c>
      <c r="Q298">
        <v>1.4476599999999999E-2</v>
      </c>
      <c r="R298">
        <v>1.0347149999999999E-2</v>
      </c>
      <c r="S298">
        <v>7.1686220000000004E-3</v>
      </c>
      <c r="T298">
        <v>4.6291680000000003E-3</v>
      </c>
      <c r="U298">
        <v>2.6008960000000001E-3</v>
      </c>
      <c r="V298">
        <v>1.0114830000000001E-3</v>
      </c>
      <c r="W298">
        <v>-2.363554E-4</v>
      </c>
      <c r="X298">
        <v>-1.2540139999999999E-3</v>
      </c>
      <c r="Y298">
        <v>-2.1316529999999998E-3</v>
      </c>
      <c r="Z298">
        <v>-3.1016250000000002E-3</v>
      </c>
      <c r="AA298">
        <v>-4.0327699999999998E-3</v>
      </c>
      <c r="AB298">
        <v>-4.8431309999999997E-3</v>
      </c>
      <c r="AC298">
        <v>-5.7752589999999996E-3</v>
      </c>
      <c r="AD298">
        <v>-6.8497879999999999E-3</v>
      </c>
      <c r="AE298">
        <v>-7.753551E-3</v>
      </c>
      <c r="AF298">
        <v>-8.6768990000000001E-3</v>
      </c>
      <c r="AG298">
        <v>-9.5815339999999992E-3</v>
      </c>
      <c r="AH298">
        <v>-1.0441560000000001E-2</v>
      </c>
      <c r="AI298">
        <v>-1.1205339999999999E-2</v>
      </c>
      <c r="AJ298">
        <v>-1.189202E-2</v>
      </c>
      <c r="AK298">
        <v>-1.2400100000000001E-2</v>
      </c>
      <c r="AL298">
        <v>-1.278963E-2</v>
      </c>
      <c r="AM298">
        <v>-1.323179E-2</v>
      </c>
      <c r="AN298">
        <v>-1.362765E-2</v>
      </c>
      <c r="AO298">
        <v>-1.382094E-2</v>
      </c>
      <c r="AP298">
        <v>-1.3624000000000001E-2</v>
      </c>
      <c r="AQ298">
        <v>-1.352943E-2</v>
      </c>
      <c r="AR298">
        <v>-1.2980419999999999E-2</v>
      </c>
      <c r="AS298">
        <v>-1.241659E-2</v>
      </c>
      <c r="AT298">
        <v>-1.2161460000000001E-2</v>
      </c>
      <c r="AU298">
        <v>-1.2165E-2</v>
      </c>
      <c r="AV298">
        <v>-1.2381079999999999E-2</v>
      </c>
      <c r="AW298">
        <v>-1.286443E-2</v>
      </c>
      <c r="AX298">
        <v>-1.3572010000000001E-2</v>
      </c>
      <c r="AY298">
        <v>-1.4279119999999999E-2</v>
      </c>
      <c r="AZ298">
        <v>-1.5094450000000001E-2</v>
      </c>
      <c r="BA298">
        <v>-1.6134659999999999E-2</v>
      </c>
      <c r="BB298">
        <v>-1.6960490000000002E-2</v>
      </c>
      <c r="BC298">
        <v>-1.7906459999999999E-2</v>
      </c>
      <c r="BD298">
        <v>-1.883342E-2</v>
      </c>
      <c r="BE298">
        <v>-1.972254E-2</v>
      </c>
      <c r="BF298">
        <v>-2.072183E-2</v>
      </c>
      <c r="BG298">
        <v>-2.1691160000000001E-2</v>
      </c>
      <c r="BH298">
        <v>-2.2392470000000001E-2</v>
      </c>
      <c r="BI298">
        <v>-2.293835E-2</v>
      </c>
      <c r="BJ298">
        <v>-2.3517429999999999E-2</v>
      </c>
      <c r="BK298">
        <v>-2.401992E-2</v>
      </c>
      <c r="BL298">
        <v>-2.447995E-2</v>
      </c>
      <c r="BM298">
        <v>-2.492842E-2</v>
      </c>
      <c r="BN298">
        <v>-2.5520899999999999E-2</v>
      </c>
      <c r="BO298">
        <v>-2.604327E-2</v>
      </c>
      <c r="BP298">
        <v>-2.641582E-2</v>
      </c>
      <c r="BQ298">
        <v>-2.6675569999999999E-2</v>
      </c>
      <c r="BR298">
        <v>-2.6843349999999998E-2</v>
      </c>
      <c r="BS298">
        <v>-2.696629E-2</v>
      </c>
      <c r="BT298">
        <v>-2.6949509999999999E-2</v>
      </c>
      <c r="BU298">
        <v>-2.6312249999999999E-2</v>
      </c>
      <c r="BV298">
        <v>-2.551869E-2</v>
      </c>
      <c r="BW298">
        <v>-2.4836339999999998E-2</v>
      </c>
      <c r="BX298">
        <v>-2.260071E-2</v>
      </c>
      <c r="BY298">
        <v>-2.0042589999999999E-2</v>
      </c>
      <c r="BZ298">
        <v>-1.745035E-2</v>
      </c>
      <c r="CA298">
        <v>-1.4017989999999999E-2</v>
      </c>
      <c r="CB298">
        <v>-9.8574790000000006E-3</v>
      </c>
      <c r="CC298">
        <v>-5.4897330000000001E-3</v>
      </c>
      <c r="CD298">
        <v>-7.2381279999999995E-4</v>
      </c>
      <c r="CE298">
        <v>5.0018090000000003E-3</v>
      </c>
      <c r="CF298">
        <v>1.1375039999999999E-2</v>
      </c>
      <c r="CG298">
        <v>1.7577010000000001E-2</v>
      </c>
      <c r="CH298">
        <v>2.5021930000000001E-2</v>
      </c>
      <c r="CI298">
        <v>3.2705400000000003E-2</v>
      </c>
      <c r="CJ298">
        <v>3.75821E-2</v>
      </c>
      <c r="CK298">
        <v>4.1004840000000001E-2</v>
      </c>
      <c r="CL298">
        <v>4.3181289999999997E-2</v>
      </c>
      <c r="CM298">
        <v>4.3968920000000002E-2</v>
      </c>
      <c r="CN298">
        <v>4.4531210000000002E-2</v>
      </c>
      <c r="CO298">
        <v>4.477859E-2</v>
      </c>
      <c r="CP298">
        <v>4.3762750000000003E-2</v>
      </c>
      <c r="CQ298">
        <v>4.1976159999999998E-2</v>
      </c>
      <c r="CR298">
        <v>4.0803209999999999E-2</v>
      </c>
      <c r="CS298">
        <v>3.921993E-2</v>
      </c>
      <c r="CT298">
        <v>3.6171879999999997E-2</v>
      </c>
      <c r="CU298">
        <v>3.3257160000000001E-2</v>
      </c>
      <c r="CV298">
        <v>3.005466E-2</v>
      </c>
      <c r="CW298">
        <v>2.6038829999999999E-2</v>
      </c>
      <c r="CX298">
        <v>2.3010099999999999E-2</v>
      </c>
      <c r="CY298">
        <v>1.9866370000000001E-2</v>
      </c>
      <c r="CZ298">
        <v>1.5501289999999999E-2</v>
      </c>
      <c r="DA298">
        <v>1.117195E-2</v>
      </c>
      <c r="DB298">
        <v>7.4547930000000004E-3</v>
      </c>
      <c r="DC298">
        <v>3.183777E-3</v>
      </c>
      <c r="DD298">
        <v>-1.578929E-3</v>
      </c>
      <c r="DE298">
        <v>-5.3969270000000001E-3</v>
      </c>
      <c r="DF298">
        <v>-9.391936E-3</v>
      </c>
      <c r="DG298">
        <v>-1.478894E-2</v>
      </c>
      <c r="DH298">
        <v>-1.9615670000000002E-2</v>
      </c>
      <c r="DI298">
        <v>-2.3972279999999999E-2</v>
      </c>
      <c r="DJ298">
        <v>-2.9553240000000001E-2</v>
      </c>
      <c r="DK298">
        <v>-3.3724499999999998E-2</v>
      </c>
      <c r="DL298">
        <v>-3.7111940000000003E-2</v>
      </c>
      <c r="DM298">
        <v>-4.197832E-2</v>
      </c>
      <c r="DN298">
        <v>-4.6678030000000002E-2</v>
      </c>
      <c r="DO298">
        <v>-5.062672E-2</v>
      </c>
      <c r="DP298">
        <v>-5.5190129999999997E-2</v>
      </c>
      <c r="DQ298">
        <v>-5.9428839999999997E-2</v>
      </c>
      <c r="DR298">
        <v>-6.261121E-2</v>
      </c>
      <c r="DS298">
        <v>-6.5898109999999996E-2</v>
      </c>
      <c r="DT298">
        <v>-6.9007869999999999E-2</v>
      </c>
      <c r="DU298">
        <v>-7.2851730000000003E-2</v>
      </c>
      <c r="DV298">
        <v>-7.931473E-2</v>
      </c>
      <c r="DW298">
        <v>-8.2991019999999999E-2</v>
      </c>
      <c r="DX298">
        <v>-7.9164059999999994E-2</v>
      </c>
      <c r="DY298">
        <v>-8.3182909999999999E-2</v>
      </c>
      <c r="DZ298">
        <v>-8.6113120000000001E-2</v>
      </c>
      <c r="EA298">
        <v>-8.7105650000000007E-2</v>
      </c>
      <c r="EB298">
        <v>-9.0798569999999995E-2</v>
      </c>
      <c r="EC298">
        <v>-9.4668699999999995E-2</v>
      </c>
      <c r="ED298">
        <v>-9.3065919999999996E-2</v>
      </c>
    </row>
    <row r="299" spans="1:134" x14ac:dyDescent="0.3">
      <c r="A299">
        <v>37.74</v>
      </c>
      <c r="B299">
        <v>0.33968470000000001</v>
      </c>
      <c r="C299">
        <v>0.30092390000000002</v>
      </c>
      <c r="D299">
        <v>0.26458999999999999</v>
      </c>
      <c r="E299">
        <v>0.23083239999999999</v>
      </c>
      <c r="F299">
        <v>0.19959399999999999</v>
      </c>
      <c r="G299">
        <v>0.17075580000000001</v>
      </c>
      <c r="H299">
        <v>0.14434040000000001</v>
      </c>
      <c r="I299">
        <v>0.1204736</v>
      </c>
      <c r="J299">
        <v>9.9292110000000003E-2</v>
      </c>
      <c r="K299">
        <v>8.0090700000000001E-2</v>
      </c>
      <c r="L299">
        <v>6.3621860000000002E-2</v>
      </c>
      <c r="M299">
        <v>5.0729419999999997E-2</v>
      </c>
      <c r="N299">
        <v>3.9956850000000002E-2</v>
      </c>
      <c r="O299">
        <v>3.106598E-2</v>
      </c>
      <c r="P299">
        <v>2.378622E-2</v>
      </c>
      <c r="Q299">
        <v>1.7975359999999999E-2</v>
      </c>
      <c r="R299">
        <v>1.3394430000000001E-2</v>
      </c>
      <c r="S299">
        <v>9.6727050000000002E-3</v>
      </c>
      <c r="T299">
        <v>6.7816049999999996E-3</v>
      </c>
      <c r="U299">
        <v>4.423962E-3</v>
      </c>
      <c r="V299">
        <v>2.494788E-3</v>
      </c>
      <c r="W299">
        <v>9.1232770000000002E-4</v>
      </c>
      <c r="X299">
        <v>-3.5976230000000001E-4</v>
      </c>
      <c r="Y299">
        <v>-1.5455740000000001E-3</v>
      </c>
      <c r="Z299">
        <v>-2.6547989999999998E-3</v>
      </c>
      <c r="AA299">
        <v>-3.7557839999999999E-3</v>
      </c>
      <c r="AB299">
        <v>-4.8999300000000003E-3</v>
      </c>
      <c r="AC299">
        <v>-6.0080860000000002E-3</v>
      </c>
      <c r="AD299">
        <v>-7.0150179999999996E-3</v>
      </c>
      <c r="AE299">
        <v>-8.0896460000000007E-3</v>
      </c>
      <c r="AF299">
        <v>-9.2598190000000007E-3</v>
      </c>
      <c r="AG299">
        <v>-1.021202E-2</v>
      </c>
      <c r="AH299">
        <v>-1.119231E-2</v>
      </c>
      <c r="AI299">
        <v>-1.20801E-2</v>
      </c>
      <c r="AJ299">
        <v>-1.2915299999999999E-2</v>
      </c>
      <c r="AK299">
        <v>-1.363633E-2</v>
      </c>
      <c r="AL299">
        <v>-1.4243250000000001E-2</v>
      </c>
      <c r="AM299">
        <v>-1.476001E-2</v>
      </c>
      <c r="AN299">
        <v>-1.5052980000000001E-2</v>
      </c>
      <c r="AO299">
        <v>-1.5308799999999999E-2</v>
      </c>
      <c r="AP299">
        <v>-1.5751970000000001E-2</v>
      </c>
      <c r="AQ299">
        <v>-1.5431759999999999E-2</v>
      </c>
      <c r="AR299">
        <v>-1.5010529999999999E-2</v>
      </c>
      <c r="AS299">
        <v>-1.483553E-2</v>
      </c>
      <c r="AT299">
        <v>-1.4724900000000001E-2</v>
      </c>
      <c r="AU299">
        <v>-1.4732800000000001E-2</v>
      </c>
      <c r="AV299">
        <v>-1.504932E-2</v>
      </c>
      <c r="AW299">
        <v>-1.5643560000000001E-2</v>
      </c>
      <c r="AX299">
        <v>-1.6284010000000002E-2</v>
      </c>
      <c r="AY299">
        <v>-1.7070869999999998E-2</v>
      </c>
      <c r="AZ299">
        <v>-1.8038160000000001E-2</v>
      </c>
      <c r="BA299">
        <v>-1.906182E-2</v>
      </c>
      <c r="BB299">
        <v>-2.0024839999999999E-2</v>
      </c>
      <c r="BC299">
        <v>-2.1081559999999999E-2</v>
      </c>
      <c r="BD299">
        <v>-2.208622E-2</v>
      </c>
      <c r="BE299">
        <v>-2.3140890000000001E-2</v>
      </c>
      <c r="BF299">
        <v>-2.4120470000000001E-2</v>
      </c>
      <c r="BG299">
        <v>-2.4942430000000002E-2</v>
      </c>
      <c r="BH299">
        <v>-2.5731509999999999E-2</v>
      </c>
      <c r="BI299">
        <v>-2.657495E-2</v>
      </c>
      <c r="BJ299">
        <v>-2.724992E-2</v>
      </c>
      <c r="BK299">
        <v>-2.774511E-2</v>
      </c>
      <c r="BL299">
        <v>-2.83249E-2</v>
      </c>
      <c r="BM299">
        <v>-2.9012380000000001E-2</v>
      </c>
      <c r="BN299">
        <v>-2.938936E-2</v>
      </c>
      <c r="BO299">
        <v>-2.962863E-2</v>
      </c>
      <c r="BP299">
        <v>-3.0041559999999998E-2</v>
      </c>
      <c r="BQ299">
        <v>-3.0523580000000002E-2</v>
      </c>
      <c r="BR299">
        <v>-3.0768150000000001E-2</v>
      </c>
      <c r="BS299">
        <v>-3.0755589999999999E-2</v>
      </c>
      <c r="BT299">
        <v>-3.0760429999999998E-2</v>
      </c>
      <c r="BU299">
        <v>-3.0727190000000001E-2</v>
      </c>
      <c r="BV299">
        <v>-3.0149760000000001E-2</v>
      </c>
      <c r="BW299">
        <v>-2.8608789999999999E-2</v>
      </c>
      <c r="BX299">
        <v>-2.6869029999999999E-2</v>
      </c>
      <c r="BY299">
        <v>-2.4782289999999998E-2</v>
      </c>
      <c r="BZ299">
        <v>-2.194099E-2</v>
      </c>
      <c r="CA299">
        <v>-1.8407150000000001E-2</v>
      </c>
      <c r="CB299">
        <v>-1.4472209999999999E-2</v>
      </c>
      <c r="CC299">
        <v>-1.012473E-2</v>
      </c>
      <c r="CD299">
        <v>-5.2540549999999997E-3</v>
      </c>
      <c r="CE299" s="1">
        <v>3.6775369999999998E-5</v>
      </c>
      <c r="CF299">
        <v>5.8935120000000001E-3</v>
      </c>
      <c r="CG299">
        <v>1.328058E-2</v>
      </c>
      <c r="CH299">
        <v>2.0787650000000001E-2</v>
      </c>
      <c r="CI299">
        <v>2.7855339999999999E-2</v>
      </c>
      <c r="CJ299">
        <v>3.3074100000000002E-2</v>
      </c>
      <c r="CK299">
        <v>3.657295E-2</v>
      </c>
      <c r="CL299">
        <v>3.8974399999999999E-2</v>
      </c>
      <c r="CM299">
        <v>4.0559039999999998E-2</v>
      </c>
      <c r="CN299">
        <v>4.1129150000000003E-2</v>
      </c>
      <c r="CO299">
        <v>4.1029219999999998E-2</v>
      </c>
      <c r="CP299">
        <v>4.0932379999999997E-2</v>
      </c>
      <c r="CQ299">
        <v>4.0453320000000001E-2</v>
      </c>
      <c r="CR299">
        <v>3.8671490000000003E-2</v>
      </c>
      <c r="CS299">
        <v>3.6545420000000002E-2</v>
      </c>
      <c r="CT299">
        <v>3.4750879999999998E-2</v>
      </c>
      <c r="CU299">
        <v>3.1680819999999998E-2</v>
      </c>
      <c r="CV299">
        <v>2.9087740000000001E-2</v>
      </c>
      <c r="CW299">
        <v>2.5651130000000001E-2</v>
      </c>
      <c r="CX299">
        <v>2.1039370000000002E-2</v>
      </c>
      <c r="CY299">
        <v>1.7243399999999999E-2</v>
      </c>
      <c r="CZ299">
        <v>1.3757800000000001E-2</v>
      </c>
      <c r="DA299">
        <v>9.5235849999999993E-3</v>
      </c>
      <c r="DB299">
        <v>4.8533650000000001E-3</v>
      </c>
      <c r="DC299">
        <v>2.259037E-4</v>
      </c>
      <c r="DD299">
        <v>-4.4828029999999996E-3</v>
      </c>
      <c r="DE299">
        <v>-9.2989800000000001E-3</v>
      </c>
      <c r="DF299">
        <v>-1.389751E-2</v>
      </c>
      <c r="DG299">
        <v>-1.8415899999999999E-2</v>
      </c>
      <c r="DH299">
        <v>-2.3498020000000001E-2</v>
      </c>
      <c r="DI299">
        <v>-2.8117099999999999E-2</v>
      </c>
      <c r="DJ299">
        <v>-3.2209830000000002E-2</v>
      </c>
      <c r="DK299">
        <v>-3.700751E-2</v>
      </c>
      <c r="DL299">
        <v>-4.2523360000000003E-2</v>
      </c>
      <c r="DM299">
        <v>-4.6653220000000002E-2</v>
      </c>
      <c r="DN299">
        <v>-5.1047460000000003E-2</v>
      </c>
      <c r="DO299">
        <v>-5.4810119999999997E-2</v>
      </c>
      <c r="DP299">
        <v>-5.8473150000000002E-2</v>
      </c>
      <c r="DQ299">
        <v>-6.2518340000000006E-2</v>
      </c>
      <c r="DR299">
        <v>-6.658509E-2</v>
      </c>
      <c r="DS299">
        <v>-7.0721149999999997E-2</v>
      </c>
      <c r="DT299">
        <v>-7.4698200000000006E-2</v>
      </c>
      <c r="DU299">
        <v>-7.729917E-2</v>
      </c>
      <c r="DV299">
        <v>-7.8954070000000001E-2</v>
      </c>
      <c r="DW299">
        <v>-8.2293530000000004E-2</v>
      </c>
      <c r="DX299">
        <v>-8.4914030000000001E-2</v>
      </c>
      <c r="DY299">
        <v>-8.5256200000000004E-2</v>
      </c>
      <c r="DZ299">
        <v>-8.4836239999999993E-2</v>
      </c>
      <c r="EA299">
        <v>-8.4691840000000004E-2</v>
      </c>
      <c r="EB299">
        <v>-8.1845000000000001E-2</v>
      </c>
      <c r="EC299">
        <v>-7.9875870000000002E-2</v>
      </c>
      <c r="ED299">
        <v>-7.6614799999999997E-2</v>
      </c>
    </row>
    <row r="300" spans="1:134" x14ac:dyDescent="0.3">
      <c r="A300">
        <v>37.74</v>
      </c>
      <c r="B300">
        <v>0.34177790000000002</v>
      </c>
      <c r="C300">
        <v>0.30263580000000001</v>
      </c>
      <c r="D300">
        <v>0.26602710000000002</v>
      </c>
      <c r="E300">
        <v>0.23201189999999999</v>
      </c>
      <c r="F300">
        <v>0.20056070000000001</v>
      </c>
      <c r="G300">
        <v>0.17161499999999999</v>
      </c>
      <c r="H300">
        <v>0.1451701</v>
      </c>
      <c r="I300">
        <v>0.12127739999999999</v>
      </c>
      <c r="J300">
        <v>0.1001338</v>
      </c>
      <c r="K300">
        <v>8.0763589999999996E-2</v>
      </c>
      <c r="L300">
        <v>6.4335699999999996E-2</v>
      </c>
      <c r="M300">
        <v>5.1485570000000001E-2</v>
      </c>
      <c r="N300">
        <v>4.0692569999999997E-2</v>
      </c>
      <c r="O300">
        <v>3.1770119999999999E-2</v>
      </c>
      <c r="P300">
        <v>2.4490430000000001E-2</v>
      </c>
      <c r="Q300">
        <v>1.859034E-2</v>
      </c>
      <c r="R300">
        <v>1.382982E-2</v>
      </c>
      <c r="S300">
        <v>1.005033E-2</v>
      </c>
      <c r="T300">
        <v>7.176913E-3</v>
      </c>
      <c r="U300">
        <v>4.7012360000000001E-3</v>
      </c>
      <c r="V300">
        <v>2.7137179999999999E-3</v>
      </c>
      <c r="W300">
        <v>1.1020380000000001E-3</v>
      </c>
      <c r="X300">
        <v>-2.2395490000000001E-4</v>
      </c>
      <c r="Y300">
        <v>-1.519783E-3</v>
      </c>
      <c r="Z300">
        <v>-2.6487920000000001E-3</v>
      </c>
      <c r="AA300">
        <v>-3.7477669999999999E-3</v>
      </c>
      <c r="AB300">
        <v>-4.9380910000000004E-3</v>
      </c>
      <c r="AC300">
        <v>-6.02062E-3</v>
      </c>
      <c r="AD300">
        <v>-6.9133170000000004E-3</v>
      </c>
      <c r="AE300">
        <v>-8.0414479999999997E-3</v>
      </c>
      <c r="AF300">
        <v>-9.2251009999999994E-3</v>
      </c>
      <c r="AG300">
        <v>-1.016856E-2</v>
      </c>
      <c r="AH300">
        <v>-1.1132639999999999E-2</v>
      </c>
      <c r="AI300">
        <v>-1.204262E-2</v>
      </c>
      <c r="AJ300">
        <v>-1.279195E-2</v>
      </c>
      <c r="AK300">
        <v>-1.3423010000000001E-2</v>
      </c>
      <c r="AL300">
        <v>-1.4049870000000001E-2</v>
      </c>
      <c r="AM300">
        <v>-1.461929E-2</v>
      </c>
      <c r="AN300">
        <v>-1.488394E-2</v>
      </c>
      <c r="AO300">
        <v>-1.5026660000000001E-2</v>
      </c>
      <c r="AP300">
        <v>-1.5536039999999999E-2</v>
      </c>
      <c r="AQ300">
        <v>-1.521453E-2</v>
      </c>
      <c r="AR300">
        <v>-1.474145E-2</v>
      </c>
      <c r="AS300">
        <v>-1.451212E-2</v>
      </c>
      <c r="AT300">
        <v>-1.4379360000000001E-2</v>
      </c>
      <c r="AU300">
        <v>-1.440143E-2</v>
      </c>
      <c r="AV300">
        <v>-1.4721949999999999E-2</v>
      </c>
      <c r="AW300">
        <v>-1.531885E-2</v>
      </c>
      <c r="AX300">
        <v>-1.599575E-2</v>
      </c>
      <c r="AY300">
        <v>-1.6685849999999999E-2</v>
      </c>
      <c r="AZ300">
        <v>-1.7693589999999999E-2</v>
      </c>
      <c r="BA300">
        <v>-1.872451E-2</v>
      </c>
      <c r="BB300">
        <v>-1.962937E-2</v>
      </c>
      <c r="BC300">
        <v>-2.0740109999999999E-2</v>
      </c>
      <c r="BD300">
        <v>-2.1758010000000001E-2</v>
      </c>
      <c r="BE300">
        <v>-2.2743320000000001E-2</v>
      </c>
      <c r="BF300">
        <v>-2.3696419999999999E-2</v>
      </c>
      <c r="BG300">
        <v>-2.4545669999999999E-2</v>
      </c>
      <c r="BH300">
        <v>-2.5309229999999999E-2</v>
      </c>
      <c r="BI300">
        <v>-2.6092339999999999E-2</v>
      </c>
      <c r="BJ300">
        <v>-2.6836220000000001E-2</v>
      </c>
      <c r="BK300">
        <v>-2.7344179999999999E-2</v>
      </c>
      <c r="BL300">
        <v>-2.7950019999999999E-2</v>
      </c>
      <c r="BM300">
        <v>-2.8466600000000002E-2</v>
      </c>
      <c r="BN300">
        <v>-2.879203E-2</v>
      </c>
      <c r="BO300">
        <v>-2.899156E-2</v>
      </c>
      <c r="BP300">
        <v>-2.950127E-2</v>
      </c>
      <c r="BQ300">
        <v>-2.995155E-2</v>
      </c>
      <c r="BR300">
        <v>-3.0145829999999998E-2</v>
      </c>
      <c r="BS300">
        <v>-3.0208829999999999E-2</v>
      </c>
      <c r="BT300">
        <v>-3.0096459999999998E-2</v>
      </c>
      <c r="BU300">
        <v>-2.977488E-2</v>
      </c>
      <c r="BV300">
        <v>-2.9315399999999998E-2</v>
      </c>
      <c r="BW300">
        <v>-2.7779419999999999E-2</v>
      </c>
      <c r="BX300">
        <v>-2.604973E-2</v>
      </c>
      <c r="BY300">
        <v>-2.3664609999999999E-2</v>
      </c>
      <c r="BZ300">
        <v>-2.0741809999999999E-2</v>
      </c>
      <c r="CA300">
        <v>-1.6980410000000001E-2</v>
      </c>
      <c r="CB300">
        <v>-1.2936929999999999E-2</v>
      </c>
      <c r="CC300">
        <v>-8.5382310000000003E-3</v>
      </c>
      <c r="CD300">
        <v>-3.4580349999999999E-3</v>
      </c>
      <c r="CE300">
        <v>2.1391460000000002E-3</v>
      </c>
      <c r="CF300">
        <v>8.1530500000000002E-3</v>
      </c>
      <c r="CG300">
        <v>1.5495800000000001E-2</v>
      </c>
      <c r="CH300">
        <v>2.3479819999999998E-2</v>
      </c>
      <c r="CI300">
        <v>3.0532719999999999E-2</v>
      </c>
      <c r="CJ300">
        <v>3.5371140000000002E-2</v>
      </c>
      <c r="CK300">
        <v>3.9350259999999998E-2</v>
      </c>
      <c r="CL300">
        <v>4.2053319999999998E-2</v>
      </c>
      <c r="CM300">
        <v>4.3202690000000002E-2</v>
      </c>
      <c r="CN300">
        <v>4.37274E-2</v>
      </c>
      <c r="CO300">
        <v>4.3734380000000003E-2</v>
      </c>
      <c r="CP300">
        <v>4.3363760000000001E-2</v>
      </c>
      <c r="CQ300">
        <v>4.2799299999999998E-2</v>
      </c>
      <c r="CR300">
        <v>4.1417830000000003E-2</v>
      </c>
      <c r="CS300">
        <v>3.8749930000000002E-2</v>
      </c>
      <c r="CT300">
        <v>3.6191389999999997E-2</v>
      </c>
      <c r="CU300">
        <v>3.3810460000000001E-2</v>
      </c>
      <c r="CV300">
        <v>3.0583639999999999E-2</v>
      </c>
      <c r="CW300">
        <v>2.695784E-2</v>
      </c>
      <c r="CX300">
        <v>2.3351549999999999E-2</v>
      </c>
      <c r="CY300">
        <v>1.8924659999999999E-2</v>
      </c>
      <c r="CZ300">
        <v>1.457059E-2</v>
      </c>
      <c r="DA300">
        <v>1.073438E-2</v>
      </c>
      <c r="DB300">
        <v>6.3861589999999998E-3</v>
      </c>
      <c r="DC300">
        <v>1.354123E-3</v>
      </c>
      <c r="DD300">
        <v>-3.1589669999999999E-3</v>
      </c>
      <c r="DE300">
        <v>-7.3570959999999996E-3</v>
      </c>
      <c r="DF300">
        <v>-1.3103439999999999E-2</v>
      </c>
      <c r="DG300">
        <v>-1.8031510000000001E-2</v>
      </c>
      <c r="DH300">
        <v>-2.0890120000000002E-2</v>
      </c>
      <c r="DI300">
        <v>-2.747395E-2</v>
      </c>
      <c r="DJ300">
        <v>-3.2793370000000002E-2</v>
      </c>
      <c r="DK300">
        <v>-3.5438820000000003E-2</v>
      </c>
      <c r="DL300">
        <v>-4.1568830000000001E-2</v>
      </c>
      <c r="DM300">
        <v>-4.5670629999999997E-2</v>
      </c>
      <c r="DN300">
        <v>-4.8447070000000002E-2</v>
      </c>
      <c r="DO300">
        <v>-5.4356219999999997E-2</v>
      </c>
      <c r="DP300">
        <v>-5.9351569999999999E-2</v>
      </c>
      <c r="DQ300">
        <v>-6.1351280000000001E-2</v>
      </c>
      <c r="DR300">
        <v>-6.5076330000000002E-2</v>
      </c>
      <c r="DS300">
        <v>-7.1711469999999999E-2</v>
      </c>
      <c r="DT300">
        <v>-7.5555200000000003E-2</v>
      </c>
      <c r="DU300">
        <v>-7.6475979999999999E-2</v>
      </c>
      <c r="DV300">
        <v>-8.2059930000000003E-2</v>
      </c>
      <c r="DW300">
        <v>-8.5777160000000005E-2</v>
      </c>
      <c r="DX300">
        <v>-8.3666820000000003E-2</v>
      </c>
      <c r="DY300">
        <v>-9.5166920000000002E-2</v>
      </c>
      <c r="DZ300">
        <v>-9.3023729999999999E-2</v>
      </c>
      <c r="EA300">
        <v>-8.5613090000000003E-2</v>
      </c>
      <c r="EB300">
        <v>-8.9247010000000002E-2</v>
      </c>
      <c r="EC300">
        <v>-9.0339660000000002E-2</v>
      </c>
      <c r="ED300">
        <v>-8.0757319999999994E-2</v>
      </c>
    </row>
    <row r="301" spans="1:134" x14ac:dyDescent="0.3">
      <c r="A301">
        <v>37.74</v>
      </c>
      <c r="B301">
        <v>0.34109590000000001</v>
      </c>
      <c r="C301">
        <v>0.30146329999999999</v>
      </c>
      <c r="D301">
        <v>0.26473639999999998</v>
      </c>
      <c r="E301">
        <v>0.23073179999999999</v>
      </c>
      <c r="F301">
        <v>0.199292</v>
      </c>
      <c r="G301">
        <v>0.17048050000000001</v>
      </c>
      <c r="H301">
        <v>0.1443054</v>
      </c>
      <c r="I301">
        <v>0.1206135</v>
      </c>
      <c r="J301">
        <v>9.9647490000000005E-2</v>
      </c>
      <c r="K301">
        <v>8.0716620000000003E-2</v>
      </c>
      <c r="L301">
        <v>6.4440300000000006E-2</v>
      </c>
      <c r="M301">
        <v>5.1685160000000001E-2</v>
      </c>
      <c r="N301">
        <v>4.1098530000000001E-2</v>
      </c>
      <c r="O301">
        <v>3.2305319999999998E-2</v>
      </c>
      <c r="P301">
        <v>2.500805E-2</v>
      </c>
      <c r="Q301">
        <v>1.9117510000000001E-2</v>
      </c>
      <c r="R301">
        <v>1.4427229999999999E-2</v>
      </c>
      <c r="S301">
        <v>1.054106E-2</v>
      </c>
      <c r="T301">
        <v>7.4468829999999996E-3</v>
      </c>
      <c r="U301">
        <v>5.1112090000000002E-3</v>
      </c>
      <c r="V301">
        <v>2.9859510000000001E-3</v>
      </c>
      <c r="W301">
        <v>1.288095E-3</v>
      </c>
      <c r="X301" s="1">
        <v>-6.2608680000000001E-5</v>
      </c>
      <c r="Y301">
        <v>-1.3685069999999999E-3</v>
      </c>
      <c r="Z301">
        <v>-2.5406169999999998E-3</v>
      </c>
      <c r="AA301">
        <v>-3.6248069999999999E-3</v>
      </c>
      <c r="AB301">
        <v>-4.781914E-3</v>
      </c>
      <c r="AC301">
        <v>-5.9901219999999996E-3</v>
      </c>
      <c r="AD301">
        <v>-6.9921289999999997E-3</v>
      </c>
      <c r="AE301">
        <v>-8.0038660000000001E-3</v>
      </c>
      <c r="AF301">
        <v>-9.2488399999999995E-3</v>
      </c>
      <c r="AG301">
        <v>-1.0265369999999999E-2</v>
      </c>
      <c r="AH301">
        <v>-1.1104569999999999E-2</v>
      </c>
      <c r="AI301">
        <v>-1.193194E-2</v>
      </c>
      <c r="AJ301">
        <v>-1.2763780000000001E-2</v>
      </c>
      <c r="AK301">
        <v>-1.3447499999999999E-2</v>
      </c>
      <c r="AL301">
        <v>-1.4015379999999999E-2</v>
      </c>
      <c r="AM301">
        <v>-1.4567500000000001E-2</v>
      </c>
      <c r="AN301">
        <v>-1.488132E-2</v>
      </c>
      <c r="AO301">
        <v>-1.502625E-2</v>
      </c>
      <c r="AP301">
        <v>-1.540322E-2</v>
      </c>
      <c r="AQ301">
        <v>-1.515939E-2</v>
      </c>
      <c r="AR301">
        <v>-1.466931E-2</v>
      </c>
      <c r="AS301">
        <v>-1.4474320000000001E-2</v>
      </c>
      <c r="AT301">
        <v>-1.4387520000000001E-2</v>
      </c>
      <c r="AU301">
        <v>-1.438616E-2</v>
      </c>
      <c r="AV301">
        <v>-1.476352E-2</v>
      </c>
      <c r="AW301">
        <v>-1.550757E-2</v>
      </c>
      <c r="AX301">
        <v>-1.6155349999999999E-2</v>
      </c>
      <c r="AY301">
        <v>-1.683144E-2</v>
      </c>
      <c r="AZ301">
        <v>-1.7834559999999999E-2</v>
      </c>
      <c r="BA301">
        <v>-1.9061129999999999E-2</v>
      </c>
      <c r="BB301">
        <v>-1.994189E-2</v>
      </c>
      <c r="BC301">
        <v>-2.1027299999999999E-2</v>
      </c>
      <c r="BD301">
        <v>-2.2089190000000002E-2</v>
      </c>
      <c r="BE301">
        <v>-2.3026720000000001E-2</v>
      </c>
      <c r="BF301">
        <v>-2.4052770000000001E-2</v>
      </c>
      <c r="BG301">
        <v>-2.504748E-2</v>
      </c>
      <c r="BH301">
        <v>-2.5779949999999999E-2</v>
      </c>
      <c r="BI301">
        <v>-2.647275E-2</v>
      </c>
      <c r="BJ301">
        <v>-2.7307479999999999E-2</v>
      </c>
      <c r="BK301">
        <v>-2.781964E-2</v>
      </c>
      <c r="BL301">
        <v>-2.823113E-2</v>
      </c>
      <c r="BM301">
        <v>-2.8975049999999999E-2</v>
      </c>
      <c r="BN301">
        <v>-2.9382430000000001E-2</v>
      </c>
      <c r="BO301">
        <v>-2.955532E-2</v>
      </c>
      <c r="BP301">
        <v>-3.0021140000000002E-2</v>
      </c>
      <c r="BQ301">
        <v>-3.0516290000000001E-2</v>
      </c>
      <c r="BR301">
        <v>-3.0616959999999999E-2</v>
      </c>
      <c r="BS301">
        <v>-3.047391E-2</v>
      </c>
      <c r="BT301">
        <v>-3.0511179999999999E-2</v>
      </c>
      <c r="BU301">
        <v>-3.042943E-2</v>
      </c>
      <c r="BV301">
        <v>-2.9545310000000002E-2</v>
      </c>
      <c r="BW301">
        <v>-2.8142029999999998E-2</v>
      </c>
      <c r="BX301">
        <v>-2.637138E-2</v>
      </c>
      <c r="BY301">
        <v>-2.392377E-2</v>
      </c>
      <c r="BZ301">
        <v>-2.1151570000000001E-2</v>
      </c>
      <c r="CA301">
        <v>-1.7522090000000001E-2</v>
      </c>
      <c r="CB301">
        <v>-1.319218E-2</v>
      </c>
      <c r="CC301">
        <v>-8.677433E-3</v>
      </c>
      <c r="CD301">
        <v>-3.7847699999999998E-3</v>
      </c>
      <c r="CE301">
        <v>2.0098910000000002E-3</v>
      </c>
      <c r="CF301">
        <v>8.5170119999999992E-3</v>
      </c>
      <c r="CG301">
        <v>1.54544E-2</v>
      </c>
      <c r="CH301">
        <v>2.321287E-2</v>
      </c>
      <c r="CI301">
        <v>3.0694619999999999E-2</v>
      </c>
      <c r="CJ301">
        <v>3.5337639999999997E-2</v>
      </c>
      <c r="CK301">
        <v>3.9172520000000002E-2</v>
      </c>
      <c r="CL301">
        <v>4.2137090000000002E-2</v>
      </c>
      <c r="CM301">
        <v>4.2998809999999998E-2</v>
      </c>
      <c r="CN301">
        <v>4.3512889999999999E-2</v>
      </c>
      <c r="CO301">
        <v>4.384615E-2</v>
      </c>
      <c r="CP301">
        <v>4.331923E-2</v>
      </c>
      <c r="CQ301">
        <v>4.2248769999999998E-2</v>
      </c>
      <c r="CR301">
        <v>4.1073610000000003E-2</v>
      </c>
      <c r="CS301">
        <v>3.8837740000000003E-2</v>
      </c>
      <c r="CT301">
        <v>3.561831E-2</v>
      </c>
      <c r="CU301">
        <v>3.3441940000000003E-2</v>
      </c>
      <c r="CV301">
        <v>3.0371829999999999E-2</v>
      </c>
      <c r="CW301">
        <v>2.6571520000000001E-2</v>
      </c>
      <c r="CX301">
        <v>2.249924E-2</v>
      </c>
      <c r="CY301">
        <v>1.8937140000000002E-2</v>
      </c>
      <c r="CZ301">
        <v>1.456824E-2</v>
      </c>
      <c r="DA301">
        <v>1.0538199999999999E-2</v>
      </c>
      <c r="DB301">
        <v>6.6353990000000002E-3</v>
      </c>
      <c r="DC301">
        <v>1.6548229999999999E-3</v>
      </c>
      <c r="DD301">
        <v>-3.4695450000000001E-3</v>
      </c>
      <c r="DE301">
        <v>-7.2839280000000003E-3</v>
      </c>
      <c r="DF301">
        <v>-1.189368E-2</v>
      </c>
      <c r="DG301">
        <v>-1.784674E-2</v>
      </c>
      <c r="DH301">
        <v>-2.202401E-2</v>
      </c>
      <c r="DI301">
        <v>-2.635229E-2</v>
      </c>
      <c r="DJ301">
        <v>-3.1759790000000003E-2</v>
      </c>
      <c r="DK301">
        <v>-3.5566750000000001E-2</v>
      </c>
      <c r="DL301">
        <v>-3.948546E-2</v>
      </c>
      <c r="DM301">
        <v>-4.4906229999999998E-2</v>
      </c>
      <c r="DN301">
        <v>-4.989354E-2</v>
      </c>
      <c r="DO301">
        <v>-5.3529689999999998E-2</v>
      </c>
      <c r="DP301">
        <v>-5.7241100000000003E-2</v>
      </c>
      <c r="DQ301">
        <v>-6.1137049999999998E-2</v>
      </c>
      <c r="DR301">
        <v>-6.4612149999999993E-2</v>
      </c>
      <c r="DS301">
        <v>-6.9106459999999995E-2</v>
      </c>
      <c r="DT301">
        <v>-7.4440019999999996E-2</v>
      </c>
      <c r="DU301">
        <v>-7.5326459999999998E-2</v>
      </c>
      <c r="DV301">
        <v>-7.691605E-2</v>
      </c>
      <c r="DW301">
        <v>-8.3676570000000006E-2</v>
      </c>
      <c r="DX301">
        <v>-8.0004350000000002E-2</v>
      </c>
      <c r="DY301">
        <v>-8.5086960000000003E-2</v>
      </c>
      <c r="DZ301">
        <v>-8.4286730000000004E-2</v>
      </c>
      <c r="EA301">
        <v>-8.3974759999999996E-2</v>
      </c>
      <c r="EB301">
        <v>-8.3603200000000003E-2</v>
      </c>
      <c r="EC301">
        <v>-7.9486150000000005E-2</v>
      </c>
      <c r="ED301">
        <v>-7.4790809999999999E-2</v>
      </c>
    </row>
    <row r="302" spans="1:134" x14ac:dyDescent="0.3">
      <c r="A302">
        <v>37.950000000000003</v>
      </c>
      <c r="B302">
        <v>0.34478059999999999</v>
      </c>
      <c r="C302">
        <v>0.30133929999999998</v>
      </c>
      <c r="D302">
        <v>0.26187159999999998</v>
      </c>
      <c r="E302">
        <v>0.2261716</v>
      </c>
      <c r="F302">
        <v>0.19387070000000001</v>
      </c>
      <c r="G302">
        <v>0.16479469999999999</v>
      </c>
      <c r="H302">
        <v>0.1388501</v>
      </c>
      <c r="I302">
        <v>0.1158097</v>
      </c>
      <c r="J302">
        <v>9.5574790000000007E-2</v>
      </c>
      <c r="K302">
        <v>7.7714169999999999E-2</v>
      </c>
      <c r="L302">
        <v>6.2476459999999998E-2</v>
      </c>
      <c r="M302">
        <v>5.0619190000000001E-2</v>
      </c>
      <c r="N302">
        <v>4.0792229999999999E-2</v>
      </c>
      <c r="O302">
        <v>3.2639120000000001E-2</v>
      </c>
      <c r="P302">
        <v>2.595811E-2</v>
      </c>
      <c r="Q302">
        <v>2.0485670000000001E-2</v>
      </c>
      <c r="R302">
        <v>1.6016610000000001E-2</v>
      </c>
      <c r="S302">
        <v>1.24482E-2</v>
      </c>
      <c r="T302">
        <v>9.4988320000000005E-3</v>
      </c>
      <c r="U302">
        <v>6.7894870000000003E-3</v>
      </c>
      <c r="V302">
        <v>4.526665E-3</v>
      </c>
      <c r="W302">
        <v>2.6147879999999998E-3</v>
      </c>
      <c r="X302">
        <v>9.5796589999999995E-4</v>
      </c>
      <c r="Y302">
        <v>-5.5574680000000003E-4</v>
      </c>
      <c r="Z302">
        <v>-2.0974280000000001E-3</v>
      </c>
      <c r="AA302">
        <v>-3.602802E-3</v>
      </c>
      <c r="AB302">
        <v>-4.96672E-3</v>
      </c>
      <c r="AC302">
        <v>-6.3327940000000001E-3</v>
      </c>
      <c r="AD302">
        <v>-7.9668940000000004E-3</v>
      </c>
      <c r="AE302">
        <v>-9.2805479999999996E-3</v>
      </c>
      <c r="AF302">
        <v>-1.069061E-2</v>
      </c>
      <c r="AG302">
        <v>-1.204914E-2</v>
      </c>
      <c r="AH302">
        <v>-1.343811E-2</v>
      </c>
      <c r="AI302">
        <v>-1.456884E-2</v>
      </c>
      <c r="AJ302">
        <v>-1.568023E-2</v>
      </c>
      <c r="AK302">
        <v>-1.671282E-2</v>
      </c>
      <c r="AL302">
        <v>-1.758067E-2</v>
      </c>
      <c r="AM302">
        <v>-1.8419689999999999E-2</v>
      </c>
      <c r="AN302">
        <v>-1.9334509999999999E-2</v>
      </c>
      <c r="AO302">
        <v>-2.0144789999999999E-2</v>
      </c>
      <c r="AP302">
        <v>-2.0469060000000001E-2</v>
      </c>
      <c r="AQ302">
        <v>-2.099587E-2</v>
      </c>
      <c r="AR302">
        <v>-2.135041E-2</v>
      </c>
      <c r="AS302">
        <v>-2.1405069999999998E-2</v>
      </c>
      <c r="AT302">
        <v>-2.180375E-2</v>
      </c>
      <c r="AU302">
        <v>-2.2587880000000001E-2</v>
      </c>
      <c r="AV302">
        <v>-2.346612E-2</v>
      </c>
      <c r="AW302">
        <v>-2.4532789999999999E-2</v>
      </c>
      <c r="AX302">
        <v>-2.6120009999999999E-2</v>
      </c>
      <c r="AY302">
        <v>-2.7640129999999999E-2</v>
      </c>
      <c r="AZ302">
        <v>-2.895037E-2</v>
      </c>
      <c r="BA302">
        <v>-3.100437E-2</v>
      </c>
      <c r="BB302">
        <v>-3.2778790000000002E-2</v>
      </c>
      <c r="BC302">
        <v>-3.4373830000000001E-2</v>
      </c>
      <c r="BD302">
        <v>-3.6281279999999999E-2</v>
      </c>
      <c r="BE302">
        <v>-3.8141269999999998E-2</v>
      </c>
      <c r="BF302">
        <v>-3.9782820000000003E-2</v>
      </c>
      <c r="BG302">
        <v>-4.1448840000000001E-2</v>
      </c>
      <c r="BH302">
        <v>-4.3177739999999999E-2</v>
      </c>
      <c r="BI302">
        <v>-4.4570850000000002E-2</v>
      </c>
      <c r="BJ302">
        <v>-4.5860289999999998E-2</v>
      </c>
      <c r="BK302">
        <v>-4.7253580000000003E-2</v>
      </c>
      <c r="BL302">
        <v>-4.8768819999999997E-2</v>
      </c>
      <c r="BM302">
        <v>-4.975135E-2</v>
      </c>
      <c r="BN302">
        <v>-5.110721E-2</v>
      </c>
      <c r="BO302">
        <v>-5.2354779999999997E-2</v>
      </c>
      <c r="BP302">
        <v>-5.333243E-2</v>
      </c>
      <c r="BQ302">
        <v>-5.4381939999999997E-2</v>
      </c>
      <c r="BR302">
        <v>-5.5346329999999999E-2</v>
      </c>
      <c r="BS302">
        <v>-5.5996600000000001E-2</v>
      </c>
      <c r="BT302">
        <v>-5.659877E-2</v>
      </c>
      <c r="BU302">
        <v>-5.7027920000000003E-2</v>
      </c>
      <c r="BV302">
        <v>-5.6831489999999998E-2</v>
      </c>
      <c r="BW302">
        <v>-5.6551089999999998E-2</v>
      </c>
      <c r="BX302">
        <v>-5.5710660000000002E-2</v>
      </c>
      <c r="BY302">
        <v>-5.3579920000000003E-2</v>
      </c>
      <c r="BZ302">
        <v>-5.1113529999999997E-2</v>
      </c>
      <c r="CA302">
        <v>-4.8725350000000001E-2</v>
      </c>
      <c r="CB302">
        <v>-4.531404E-2</v>
      </c>
      <c r="CC302">
        <v>-4.1265389999999999E-2</v>
      </c>
      <c r="CD302">
        <v>-3.7139079999999998E-2</v>
      </c>
      <c r="CE302">
        <v>-3.2224219999999998E-2</v>
      </c>
      <c r="CF302">
        <v>-2.5824159999999999E-2</v>
      </c>
      <c r="CG302">
        <v>-1.9071089999999999E-2</v>
      </c>
      <c r="CH302">
        <v>-1.2879639999999999E-2</v>
      </c>
      <c r="CI302">
        <v>-4.9761270000000003E-3</v>
      </c>
      <c r="CJ302">
        <v>2.4614759999999999E-4</v>
      </c>
      <c r="CK302">
        <v>2.8105930000000001E-3</v>
      </c>
      <c r="CL302">
        <v>5.3760689999999998E-3</v>
      </c>
      <c r="CM302">
        <v>6.8099170000000004E-3</v>
      </c>
      <c r="CN302">
        <v>6.5987989999999998E-3</v>
      </c>
      <c r="CO302">
        <v>6.3536629999999998E-3</v>
      </c>
      <c r="CP302">
        <v>6.0406970000000003E-3</v>
      </c>
      <c r="CQ302">
        <v>4.1556809999999996E-3</v>
      </c>
      <c r="CR302">
        <v>1.330548E-3</v>
      </c>
      <c r="CS302">
        <v>-2.371532E-4</v>
      </c>
      <c r="CT302">
        <v>-2.4792740000000001E-3</v>
      </c>
      <c r="CU302">
        <v>-7.1013020000000003E-3</v>
      </c>
      <c r="CV302">
        <v>-9.9268010000000007E-3</v>
      </c>
      <c r="CW302">
        <v>-1.371668E-2</v>
      </c>
      <c r="CX302">
        <v>-1.8980489999999999E-2</v>
      </c>
      <c r="CY302">
        <v>-2.3071459999999998E-2</v>
      </c>
      <c r="CZ302">
        <v>-2.7045630000000001E-2</v>
      </c>
      <c r="DA302">
        <v>-3.2471090000000001E-2</v>
      </c>
      <c r="DB302">
        <v>-3.7782120000000002E-2</v>
      </c>
      <c r="DC302">
        <v>-4.2482449999999998E-2</v>
      </c>
      <c r="DD302">
        <v>-4.7863379999999997E-2</v>
      </c>
      <c r="DE302">
        <v>-5.365429E-2</v>
      </c>
      <c r="DF302">
        <v>-5.8584219999999999E-2</v>
      </c>
      <c r="DG302">
        <v>-6.3960409999999995E-2</v>
      </c>
      <c r="DH302">
        <v>-6.9884399999999999E-2</v>
      </c>
      <c r="DI302">
        <v>-7.4584919999999999E-2</v>
      </c>
      <c r="DJ302">
        <v>-8.0954860000000003E-2</v>
      </c>
      <c r="DK302">
        <v>-8.7240739999999997E-2</v>
      </c>
      <c r="DL302">
        <v>-9.1189220000000001E-2</v>
      </c>
      <c r="DM302">
        <v>-9.5700709999999994E-2</v>
      </c>
      <c r="DN302">
        <v>-0.101034</v>
      </c>
      <c r="DO302">
        <v>-0.1057063</v>
      </c>
      <c r="DP302">
        <v>-0.11068260000000001</v>
      </c>
      <c r="DQ302">
        <v>-0.1153517</v>
      </c>
      <c r="DR302">
        <v>-0.1177627</v>
      </c>
      <c r="DS302">
        <v>-0.1194602</v>
      </c>
      <c r="DT302">
        <v>-0.12346749999999999</v>
      </c>
      <c r="DU302">
        <v>-0.1267084</v>
      </c>
      <c r="DV302">
        <v>-0.12687190000000001</v>
      </c>
      <c r="DW302">
        <v>-0.12945180000000001</v>
      </c>
      <c r="DX302">
        <v>-0.12903829999999999</v>
      </c>
      <c r="DY302">
        <v>-0.126165</v>
      </c>
      <c r="DZ302">
        <v>-0.12510959999999999</v>
      </c>
      <c r="EA302">
        <v>-0.12380679999999999</v>
      </c>
      <c r="EB302">
        <v>-0.1138445</v>
      </c>
      <c r="EC302">
        <v>-0.1110241</v>
      </c>
      <c r="ED302">
        <v>-0.1129621</v>
      </c>
    </row>
    <row r="303" spans="1:134" x14ac:dyDescent="0.3">
      <c r="A303">
        <v>37.950000000000003</v>
      </c>
      <c r="B303">
        <v>0.34446149999999998</v>
      </c>
      <c r="C303">
        <v>0.30164259999999998</v>
      </c>
      <c r="D303">
        <v>0.26236199999999998</v>
      </c>
      <c r="E303">
        <v>0.2268347</v>
      </c>
      <c r="F303">
        <v>0.19493679999999999</v>
      </c>
      <c r="G303">
        <v>0.16618579999999999</v>
      </c>
      <c r="H303">
        <v>0.14032939999999999</v>
      </c>
      <c r="I303">
        <v>0.1174984</v>
      </c>
      <c r="J303">
        <v>9.7697950000000006E-2</v>
      </c>
      <c r="K303">
        <v>7.9667459999999996E-2</v>
      </c>
      <c r="L303">
        <v>6.4445559999999999E-2</v>
      </c>
      <c r="M303">
        <v>5.2855390000000002E-2</v>
      </c>
      <c r="N303">
        <v>4.29258E-2</v>
      </c>
      <c r="O303">
        <v>3.4655390000000001E-2</v>
      </c>
      <c r="P303">
        <v>2.7904450000000001E-2</v>
      </c>
      <c r="Q303">
        <v>2.2304850000000001E-2</v>
      </c>
      <c r="R303">
        <v>1.761132E-2</v>
      </c>
      <c r="S303">
        <v>1.384199E-2</v>
      </c>
      <c r="T303">
        <v>1.085531E-2</v>
      </c>
      <c r="U303">
        <v>7.9058600000000007E-3</v>
      </c>
      <c r="V303">
        <v>5.4642980000000002E-3</v>
      </c>
      <c r="W303">
        <v>3.5296860000000002E-3</v>
      </c>
      <c r="X303">
        <v>1.6618150000000001E-3</v>
      </c>
      <c r="Y303" s="1">
        <v>-8.3949560000000004E-5</v>
      </c>
      <c r="Z303">
        <v>-1.733671E-3</v>
      </c>
      <c r="AA303">
        <v>-3.2843270000000001E-3</v>
      </c>
      <c r="AB303">
        <v>-4.7444480000000001E-3</v>
      </c>
      <c r="AC303">
        <v>-6.2026959999999997E-3</v>
      </c>
      <c r="AD303">
        <v>-7.7580460000000002E-3</v>
      </c>
      <c r="AE303">
        <v>-9.3456249999999998E-3</v>
      </c>
      <c r="AF303">
        <v>-1.08238E-2</v>
      </c>
      <c r="AG303">
        <v>-1.2042189999999999E-2</v>
      </c>
      <c r="AH303">
        <v>-1.3496309999999999E-2</v>
      </c>
      <c r="AI303">
        <v>-1.4774320000000001E-2</v>
      </c>
      <c r="AJ303">
        <v>-1.5873669999999999E-2</v>
      </c>
      <c r="AK303">
        <v>-1.6942019999999999E-2</v>
      </c>
      <c r="AL303">
        <v>-1.794422E-2</v>
      </c>
      <c r="AM303">
        <v>-1.8782050000000002E-2</v>
      </c>
      <c r="AN303">
        <v>-1.9658249999999999E-2</v>
      </c>
      <c r="AO303">
        <v>-2.0589130000000001E-2</v>
      </c>
      <c r="AP303">
        <v>-2.1029039999999999E-2</v>
      </c>
      <c r="AQ303">
        <v>-2.144689E-2</v>
      </c>
      <c r="AR303">
        <v>-2.1800719999999999E-2</v>
      </c>
      <c r="AS303">
        <v>-2.2078070000000002E-2</v>
      </c>
      <c r="AT303">
        <v>-2.2488069999999999E-2</v>
      </c>
      <c r="AU303">
        <v>-2.3340369999999999E-2</v>
      </c>
      <c r="AV303">
        <v>-2.4430110000000001E-2</v>
      </c>
      <c r="AW303">
        <v>-2.5586540000000001E-2</v>
      </c>
      <c r="AX303">
        <v>-2.7119330000000001E-2</v>
      </c>
      <c r="AY303">
        <v>-2.8889479999999999E-2</v>
      </c>
      <c r="AZ303">
        <v>-3.0491580000000001E-2</v>
      </c>
      <c r="BA303">
        <v>-3.2331100000000002E-2</v>
      </c>
      <c r="BB303">
        <v>-3.4274100000000002E-2</v>
      </c>
      <c r="BC303">
        <v>-3.601816E-2</v>
      </c>
      <c r="BD303">
        <v>-3.7859539999999997E-2</v>
      </c>
      <c r="BE303">
        <v>-3.9816810000000001E-2</v>
      </c>
      <c r="BF303">
        <v>-4.1693540000000001E-2</v>
      </c>
      <c r="BG303">
        <v>-4.3387370000000001E-2</v>
      </c>
      <c r="BH303">
        <v>-4.500842E-2</v>
      </c>
      <c r="BI303">
        <v>-4.6642210000000003E-2</v>
      </c>
      <c r="BJ303">
        <v>-4.806916E-2</v>
      </c>
      <c r="BK303">
        <v>-4.9335240000000002E-2</v>
      </c>
      <c r="BL303">
        <v>-5.09784E-2</v>
      </c>
      <c r="BM303">
        <v>-5.1927279999999999E-2</v>
      </c>
      <c r="BN303">
        <v>-5.3171250000000003E-2</v>
      </c>
      <c r="BO303">
        <v>-5.4572389999999998E-2</v>
      </c>
      <c r="BP303">
        <v>-5.560967E-2</v>
      </c>
      <c r="BQ303">
        <v>-5.6575279999999999E-2</v>
      </c>
      <c r="BR303">
        <v>-5.7638139999999997E-2</v>
      </c>
      <c r="BS303">
        <v>-5.8504500000000001E-2</v>
      </c>
      <c r="BT303">
        <v>-5.898718E-2</v>
      </c>
      <c r="BU303">
        <v>-5.9343390000000003E-2</v>
      </c>
      <c r="BV303">
        <v>-5.9617469999999999E-2</v>
      </c>
      <c r="BW303">
        <v>-5.9145139999999999E-2</v>
      </c>
      <c r="BX303">
        <v>-5.8014780000000002E-2</v>
      </c>
      <c r="BY303">
        <v>-5.6266299999999998E-2</v>
      </c>
      <c r="BZ303">
        <v>-5.3744510000000002E-2</v>
      </c>
      <c r="CA303">
        <v>-5.097964E-2</v>
      </c>
      <c r="CB303">
        <v>-4.7803499999999999E-2</v>
      </c>
      <c r="CC303">
        <v>-4.3885500000000001E-2</v>
      </c>
      <c r="CD303">
        <v>-3.9408930000000002E-2</v>
      </c>
      <c r="CE303">
        <v>-3.454658E-2</v>
      </c>
      <c r="CF303">
        <v>-2.878062E-2</v>
      </c>
      <c r="CG303">
        <v>-2.1909830000000002E-2</v>
      </c>
      <c r="CH303">
        <v>-1.485417E-2</v>
      </c>
      <c r="CI303">
        <v>-8.2309870000000004E-3</v>
      </c>
      <c r="CJ303">
        <v>-2.9249800000000002E-3</v>
      </c>
      <c r="CK303">
        <v>2.8241619999999997E-4</v>
      </c>
      <c r="CL303">
        <v>2.1497629999999998E-3</v>
      </c>
      <c r="CM303">
        <v>3.4510550000000002E-3</v>
      </c>
      <c r="CN303">
        <v>3.9588360000000003E-3</v>
      </c>
      <c r="CO303">
        <v>3.48438E-3</v>
      </c>
      <c r="CP303">
        <v>2.3588089999999999E-3</v>
      </c>
      <c r="CQ303">
        <v>8.5474889999999999E-4</v>
      </c>
      <c r="CR303">
        <v>-1.104949E-3</v>
      </c>
      <c r="CS303">
        <v>-3.4320940000000001E-3</v>
      </c>
      <c r="CT303">
        <v>-6.4233509999999999E-3</v>
      </c>
      <c r="CU303">
        <v>-9.862951E-3</v>
      </c>
      <c r="CV303">
        <v>-1.4507600000000001E-2</v>
      </c>
      <c r="CW303">
        <v>-1.8117230000000002E-2</v>
      </c>
      <c r="CX303">
        <v>-2.2466549999999998E-2</v>
      </c>
      <c r="CY303">
        <v>-2.7334560000000001E-2</v>
      </c>
      <c r="CZ303">
        <v>-3.2233070000000003E-2</v>
      </c>
      <c r="DA303">
        <v>-3.6907879999999997E-2</v>
      </c>
      <c r="DB303">
        <v>-4.1929599999999997E-2</v>
      </c>
      <c r="DC303">
        <v>-4.7412360000000001E-2</v>
      </c>
      <c r="DD303">
        <v>-5.2738399999999998E-2</v>
      </c>
      <c r="DE303">
        <v>-5.7857980000000003E-2</v>
      </c>
      <c r="DF303">
        <v>-6.3439250000000003E-2</v>
      </c>
      <c r="DG303">
        <v>-6.880327E-2</v>
      </c>
      <c r="DH303">
        <v>-7.3939969999999994E-2</v>
      </c>
      <c r="DI303">
        <v>-8.0314350000000007E-2</v>
      </c>
      <c r="DJ303">
        <v>-8.587148E-2</v>
      </c>
      <c r="DK303">
        <v>-9.0274750000000001E-2</v>
      </c>
      <c r="DL303">
        <v>-9.6242679999999997E-2</v>
      </c>
      <c r="DM303">
        <v>-0.1011925</v>
      </c>
      <c r="DN303">
        <v>-0.1056049</v>
      </c>
      <c r="DO303">
        <v>-0.109711</v>
      </c>
      <c r="DP303">
        <v>-0.1143854</v>
      </c>
      <c r="DQ303">
        <v>-0.11907230000000001</v>
      </c>
      <c r="DR303">
        <v>-0.1233054</v>
      </c>
      <c r="DS303">
        <v>-0.12728929999999999</v>
      </c>
      <c r="DT303">
        <v>-0.12958449999999999</v>
      </c>
      <c r="DU303">
        <v>-0.1301706</v>
      </c>
      <c r="DV303">
        <v>-0.13258010000000001</v>
      </c>
      <c r="DW303">
        <v>-0.13391310000000001</v>
      </c>
      <c r="DX303">
        <v>-0.13181180000000001</v>
      </c>
      <c r="DY303">
        <v>-0.13474320000000001</v>
      </c>
      <c r="DZ303">
        <v>-0.13099820000000001</v>
      </c>
      <c r="EA303">
        <v>-0.12529670000000001</v>
      </c>
      <c r="EB303">
        <v>-0.1274072</v>
      </c>
      <c r="EC303">
        <v>-0.1246698</v>
      </c>
      <c r="ED303">
        <v>-0.1205958</v>
      </c>
    </row>
    <row r="304" spans="1:134" x14ac:dyDescent="0.3">
      <c r="A304">
        <v>37.950000000000003</v>
      </c>
      <c r="B304">
        <v>0.34409139999999999</v>
      </c>
      <c r="C304">
        <v>0.3004387</v>
      </c>
      <c r="D304">
        <v>0.26084079999999998</v>
      </c>
      <c r="E304">
        <v>0.22516359999999999</v>
      </c>
      <c r="F304">
        <v>0.1932565</v>
      </c>
      <c r="G304">
        <v>0.16463469999999999</v>
      </c>
      <c r="H304">
        <v>0.1390036</v>
      </c>
      <c r="I304">
        <v>0.1164216</v>
      </c>
      <c r="J304">
        <v>9.6775269999999997E-2</v>
      </c>
      <c r="K304">
        <v>7.9069269999999997E-2</v>
      </c>
      <c r="L304">
        <v>6.4027819999999999E-2</v>
      </c>
      <c r="M304">
        <v>5.2550640000000003E-2</v>
      </c>
      <c r="N304">
        <v>4.2786110000000002E-2</v>
      </c>
      <c r="O304">
        <v>3.4607619999999999E-2</v>
      </c>
      <c r="P304">
        <v>2.7886660000000001E-2</v>
      </c>
      <c r="Q304">
        <v>2.2334260000000002E-2</v>
      </c>
      <c r="R304">
        <v>1.7748440000000001E-2</v>
      </c>
      <c r="S304">
        <v>1.4061560000000001E-2</v>
      </c>
      <c r="T304">
        <v>1.09365E-2</v>
      </c>
      <c r="U304">
        <v>8.0704729999999999E-3</v>
      </c>
      <c r="V304">
        <v>5.5486700000000003E-3</v>
      </c>
      <c r="W304">
        <v>3.5883099999999999E-3</v>
      </c>
      <c r="X304">
        <v>1.765499E-3</v>
      </c>
      <c r="Y304" s="1">
        <v>8.1486589999999999E-5</v>
      </c>
      <c r="Z304">
        <v>-1.55821E-3</v>
      </c>
      <c r="AA304">
        <v>-3.1407980000000002E-3</v>
      </c>
      <c r="AB304">
        <v>-4.6213850000000004E-3</v>
      </c>
      <c r="AC304">
        <v>-6.0596510000000001E-3</v>
      </c>
      <c r="AD304">
        <v>-7.5522430000000002E-3</v>
      </c>
      <c r="AE304">
        <v>-8.9694379999999997E-3</v>
      </c>
      <c r="AF304">
        <v>-1.0530009999999999E-2</v>
      </c>
      <c r="AG304">
        <v>-1.1691389999999999E-2</v>
      </c>
      <c r="AH304">
        <v>-1.3063129999999999E-2</v>
      </c>
      <c r="AI304">
        <v>-1.4314250000000001E-2</v>
      </c>
      <c r="AJ304">
        <v>-1.540707E-2</v>
      </c>
      <c r="AK304">
        <v>-1.637835E-2</v>
      </c>
      <c r="AL304">
        <v>-1.730717E-2</v>
      </c>
      <c r="AM304">
        <v>-1.821772E-2</v>
      </c>
      <c r="AN304">
        <v>-1.9023120000000001E-2</v>
      </c>
      <c r="AO304">
        <v>-1.9932499999999999E-2</v>
      </c>
      <c r="AP304">
        <v>-2.0389089999999999E-2</v>
      </c>
      <c r="AQ304">
        <v>-2.0754519999999999E-2</v>
      </c>
      <c r="AR304">
        <v>-2.1180689999999999E-2</v>
      </c>
      <c r="AS304">
        <v>-2.148825E-2</v>
      </c>
      <c r="AT304">
        <v>-2.18596E-2</v>
      </c>
      <c r="AU304">
        <v>-2.2677300000000001E-2</v>
      </c>
      <c r="AV304">
        <v>-2.3805759999999999E-2</v>
      </c>
      <c r="AW304">
        <v>-2.4967260000000002E-2</v>
      </c>
      <c r="AX304">
        <v>-2.6325879999999999E-2</v>
      </c>
      <c r="AY304">
        <v>-2.8036809999999999E-2</v>
      </c>
      <c r="AZ304">
        <v>-2.9753600000000002E-2</v>
      </c>
      <c r="BA304">
        <v>-3.157803E-2</v>
      </c>
      <c r="BB304">
        <v>-3.3659679999999997E-2</v>
      </c>
      <c r="BC304">
        <v>-3.5543749999999999E-2</v>
      </c>
      <c r="BD304">
        <v>-3.7247860000000001E-2</v>
      </c>
      <c r="BE304">
        <v>-3.903069E-2</v>
      </c>
      <c r="BF304">
        <v>-4.0916370000000001E-2</v>
      </c>
      <c r="BG304">
        <v>-4.2694070000000001E-2</v>
      </c>
      <c r="BH304">
        <v>-4.4292119999999997E-2</v>
      </c>
      <c r="BI304">
        <v>-4.5868310000000002E-2</v>
      </c>
      <c r="BJ304">
        <v>-4.7275560000000001E-2</v>
      </c>
      <c r="BK304">
        <v>-4.8403729999999999E-2</v>
      </c>
      <c r="BL304">
        <v>-4.9777750000000003E-2</v>
      </c>
      <c r="BM304">
        <v>-5.1090240000000002E-2</v>
      </c>
      <c r="BN304">
        <v>-5.22795E-2</v>
      </c>
      <c r="BO304">
        <v>-5.3459760000000002E-2</v>
      </c>
      <c r="BP304">
        <v>-5.4633559999999998E-2</v>
      </c>
      <c r="BQ304">
        <v>-5.5693850000000003E-2</v>
      </c>
      <c r="BR304">
        <v>-5.6617760000000003E-2</v>
      </c>
      <c r="BS304">
        <v>-5.7465429999999998E-2</v>
      </c>
      <c r="BT304">
        <v>-5.8122769999999997E-2</v>
      </c>
      <c r="BU304">
        <v>-5.8222250000000003E-2</v>
      </c>
      <c r="BV304">
        <v>-5.7984620000000001E-2</v>
      </c>
      <c r="BW304">
        <v>-5.7821070000000002E-2</v>
      </c>
      <c r="BX304">
        <v>-5.6737799999999998E-2</v>
      </c>
      <c r="BY304">
        <v>-5.4672680000000001E-2</v>
      </c>
      <c r="BZ304">
        <v>-5.2268549999999997E-2</v>
      </c>
      <c r="CA304">
        <v>-4.9428809999999997E-2</v>
      </c>
      <c r="CB304">
        <v>-4.5917989999999999E-2</v>
      </c>
      <c r="CC304">
        <v>-4.204099E-2</v>
      </c>
      <c r="CD304">
        <v>-3.7648510000000003E-2</v>
      </c>
      <c r="CE304">
        <v>-3.242283E-2</v>
      </c>
      <c r="CF304">
        <v>-2.6604840000000001E-2</v>
      </c>
      <c r="CG304">
        <v>-1.972643E-2</v>
      </c>
      <c r="CH304">
        <v>-1.2445960000000001E-2</v>
      </c>
      <c r="CI304">
        <v>-5.6032510000000001E-3</v>
      </c>
      <c r="CJ304">
        <v>-3.2825740000000001E-4</v>
      </c>
      <c r="CK304">
        <v>3.47204E-3</v>
      </c>
      <c r="CL304">
        <v>5.1207850000000001E-3</v>
      </c>
      <c r="CM304">
        <v>6.1250230000000003E-3</v>
      </c>
      <c r="CN304">
        <v>6.7190560000000002E-3</v>
      </c>
      <c r="CO304">
        <v>6.3139549999999996E-3</v>
      </c>
      <c r="CP304">
        <v>5.0185940000000004E-3</v>
      </c>
      <c r="CQ304">
        <v>3.4140279999999999E-3</v>
      </c>
      <c r="CR304">
        <v>1.4466119999999999E-3</v>
      </c>
      <c r="CS304">
        <v>-1.2394070000000001E-3</v>
      </c>
      <c r="CT304">
        <v>-4.0630639999999999E-3</v>
      </c>
      <c r="CU304">
        <v>-7.529689E-3</v>
      </c>
      <c r="CV304">
        <v>-1.2465189999999999E-2</v>
      </c>
      <c r="CW304">
        <v>-1.6535040000000001E-2</v>
      </c>
      <c r="CX304">
        <v>-2.0491820000000001E-2</v>
      </c>
      <c r="CY304">
        <v>-2.5133610000000001E-2</v>
      </c>
      <c r="CZ304">
        <v>-2.9450219999999999E-2</v>
      </c>
      <c r="DA304">
        <v>-3.4208830000000003E-2</v>
      </c>
      <c r="DB304">
        <v>-3.9989429999999999E-2</v>
      </c>
      <c r="DC304">
        <v>-4.5836689999999999E-2</v>
      </c>
      <c r="DD304">
        <v>-5.0666469999999998E-2</v>
      </c>
      <c r="DE304">
        <v>-5.5335389999999998E-2</v>
      </c>
      <c r="DF304">
        <v>-6.1467550000000003E-2</v>
      </c>
      <c r="DG304">
        <v>-6.7298259999999999E-2</v>
      </c>
      <c r="DH304">
        <v>-7.2397299999999998E-2</v>
      </c>
      <c r="DI304">
        <v>-7.9421859999999997E-2</v>
      </c>
      <c r="DJ304">
        <v>-8.4613649999999999E-2</v>
      </c>
      <c r="DK304">
        <v>-8.7719980000000003E-2</v>
      </c>
      <c r="DL304">
        <v>-9.488837E-2</v>
      </c>
      <c r="DM304">
        <v>-9.9709850000000003E-2</v>
      </c>
      <c r="DN304">
        <v>-0.1030826</v>
      </c>
      <c r="DO304">
        <v>-0.1087795</v>
      </c>
      <c r="DP304">
        <v>-0.11469849999999999</v>
      </c>
      <c r="DQ304">
        <v>-0.1192955</v>
      </c>
      <c r="DR304">
        <v>-0.1232959</v>
      </c>
      <c r="DS304">
        <v>-0.12704570000000001</v>
      </c>
      <c r="DT304">
        <v>-0.1303009</v>
      </c>
      <c r="DU304">
        <v>-0.1305453</v>
      </c>
      <c r="DV304">
        <v>-0.1342795</v>
      </c>
      <c r="DW304">
        <v>-0.13878740000000001</v>
      </c>
      <c r="DX304">
        <v>-0.13475909999999999</v>
      </c>
      <c r="DY304">
        <v>-0.1368933</v>
      </c>
      <c r="DZ304">
        <v>-0.13829920000000001</v>
      </c>
      <c r="EA304">
        <v>-0.13246939999999999</v>
      </c>
      <c r="EB304">
        <v>-0.1314295</v>
      </c>
      <c r="EC304">
        <v>-0.1340258</v>
      </c>
      <c r="ED304">
        <v>-0.12954019999999999</v>
      </c>
    </row>
    <row r="305" spans="1:134" x14ac:dyDescent="0.3">
      <c r="A305">
        <v>38.81</v>
      </c>
      <c r="B305">
        <v>0.26123239999999998</v>
      </c>
      <c r="C305">
        <v>0.22863559999999999</v>
      </c>
      <c r="D305">
        <v>0.19920080000000001</v>
      </c>
      <c r="E305">
        <v>0.17268700000000001</v>
      </c>
      <c r="F305">
        <v>0.14871799999999999</v>
      </c>
      <c r="G305">
        <v>0.12716240000000001</v>
      </c>
      <c r="H305">
        <v>0.108052</v>
      </c>
      <c r="I305">
        <v>9.1225219999999996E-2</v>
      </c>
      <c r="J305">
        <v>7.6276700000000003E-2</v>
      </c>
      <c r="K305">
        <v>6.2799549999999996E-2</v>
      </c>
      <c r="L305">
        <v>5.1388490000000002E-2</v>
      </c>
      <c r="M305">
        <v>4.2459620000000003E-2</v>
      </c>
      <c r="N305">
        <v>3.4904230000000001E-2</v>
      </c>
      <c r="O305">
        <v>2.861497E-2</v>
      </c>
      <c r="P305">
        <v>2.3287479999999999E-2</v>
      </c>
      <c r="Q305">
        <v>1.88989E-2</v>
      </c>
      <c r="R305">
        <v>1.5335680000000001E-2</v>
      </c>
      <c r="S305">
        <v>1.2199659999999999E-2</v>
      </c>
      <c r="T305">
        <v>9.5334259999999994E-3</v>
      </c>
      <c r="U305">
        <v>7.4659610000000001E-3</v>
      </c>
      <c r="V305">
        <v>5.5313849999999998E-3</v>
      </c>
      <c r="W305">
        <v>3.5353799999999999E-3</v>
      </c>
      <c r="X305">
        <v>1.758929E-3</v>
      </c>
      <c r="Y305">
        <v>1.2952950000000001E-4</v>
      </c>
      <c r="Z305">
        <v>-1.3848440000000001E-3</v>
      </c>
      <c r="AA305">
        <v>-2.9533939999999998E-3</v>
      </c>
      <c r="AB305">
        <v>-4.6162030000000001E-3</v>
      </c>
      <c r="AC305">
        <v>-6.1490269999999996E-3</v>
      </c>
      <c r="AD305">
        <v>-7.4791199999999997E-3</v>
      </c>
      <c r="AE305">
        <v>-9.250121E-3</v>
      </c>
      <c r="AF305">
        <v>-1.1033279999999999E-2</v>
      </c>
      <c r="AG305">
        <v>-1.263773E-2</v>
      </c>
      <c r="AH305">
        <v>-1.415845E-2</v>
      </c>
      <c r="AI305">
        <v>-1.565072E-2</v>
      </c>
      <c r="AJ305">
        <v>-1.711942E-2</v>
      </c>
      <c r="AK305">
        <v>-1.8521900000000001E-2</v>
      </c>
      <c r="AL305">
        <v>-1.981699E-2</v>
      </c>
      <c r="AM305">
        <v>-2.1012340000000001E-2</v>
      </c>
      <c r="AN305">
        <v>-2.216013E-2</v>
      </c>
      <c r="AO305">
        <v>-2.312904E-2</v>
      </c>
      <c r="AP305">
        <v>-2.461644E-2</v>
      </c>
      <c r="AQ305">
        <v>-2.5126280000000001E-2</v>
      </c>
      <c r="AR305">
        <v>-2.546636E-2</v>
      </c>
      <c r="AS305">
        <v>-2.6289739999999999E-2</v>
      </c>
      <c r="AT305">
        <v>-2.704554E-2</v>
      </c>
      <c r="AU305">
        <v>-2.7774879999999998E-2</v>
      </c>
      <c r="AV305">
        <v>-2.8871040000000001E-2</v>
      </c>
      <c r="AW305">
        <v>-3.032056E-2</v>
      </c>
      <c r="AX305">
        <v>-3.1648290000000003E-2</v>
      </c>
      <c r="AY305">
        <v>-3.2899240000000003E-2</v>
      </c>
      <c r="AZ305">
        <v>-3.4619440000000001E-2</v>
      </c>
      <c r="BA305">
        <v>-3.637145E-2</v>
      </c>
      <c r="BB305">
        <v>-3.793912E-2</v>
      </c>
      <c r="BC305">
        <v>-3.9662030000000001E-2</v>
      </c>
      <c r="BD305">
        <v>-4.1260129999999999E-2</v>
      </c>
      <c r="BE305">
        <v>-4.2919899999999997E-2</v>
      </c>
      <c r="BF305">
        <v>-4.4522140000000002E-2</v>
      </c>
      <c r="BG305">
        <v>-4.5919719999999997E-2</v>
      </c>
      <c r="BH305">
        <v>-4.7218719999999999E-2</v>
      </c>
      <c r="BI305">
        <v>-4.8598330000000002E-2</v>
      </c>
      <c r="BJ305">
        <v>-4.9996680000000002E-2</v>
      </c>
      <c r="BK305">
        <v>-5.1305620000000003E-2</v>
      </c>
      <c r="BL305">
        <v>-5.2607920000000002E-2</v>
      </c>
      <c r="BM305">
        <v>-5.3871349999999998E-2</v>
      </c>
      <c r="BN305">
        <v>-5.4660489999999999E-2</v>
      </c>
      <c r="BO305">
        <v>-5.5314009999999997E-2</v>
      </c>
      <c r="BP305">
        <v>-5.6421590000000001E-2</v>
      </c>
      <c r="BQ305">
        <v>-5.767009E-2</v>
      </c>
      <c r="BR305">
        <v>-5.849298E-2</v>
      </c>
      <c r="BS305">
        <v>-5.8989519999999997E-2</v>
      </c>
      <c r="BT305">
        <v>-5.9695850000000002E-2</v>
      </c>
      <c r="BU305">
        <v>-6.0384060000000003E-2</v>
      </c>
      <c r="BV305">
        <v>-6.045992E-2</v>
      </c>
      <c r="BW305">
        <v>-5.9299409999999997E-2</v>
      </c>
      <c r="BX305">
        <v>-5.8643189999999998E-2</v>
      </c>
      <c r="BY305">
        <v>-5.7741540000000001E-2</v>
      </c>
      <c r="BZ305">
        <v>-5.5799179999999997E-2</v>
      </c>
      <c r="CA305">
        <v>-5.3424119999999999E-2</v>
      </c>
      <c r="CB305">
        <v>-5.0922740000000001E-2</v>
      </c>
      <c r="CC305">
        <v>-4.8015629999999997E-2</v>
      </c>
      <c r="CD305">
        <v>-4.4625020000000001E-2</v>
      </c>
      <c r="CE305">
        <v>-4.1022910000000003E-2</v>
      </c>
      <c r="CF305">
        <v>-3.69863E-2</v>
      </c>
      <c r="CG305">
        <v>-3.158006E-2</v>
      </c>
      <c r="CH305">
        <v>-2.5619260000000001E-2</v>
      </c>
      <c r="CI305">
        <v>-2.1263520000000001E-2</v>
      </c>
      <c r="CJ305">
        <v>-1.8352770000000001E-2</v>
      </c>
      <c r="CK305">
        <v>-1.577458E-2</v>
      </c>
      <c r="CL305">
        <v>-1.385164E-2</v>
      </c>
      <c r="CM305">
        <v>-1.304572E-2</v>
      </c>
      <c r="CN305">
        <v>-1.2872730000000001E-2</v>
      </c>
      <c r="CO305">
        <v>-1.319422E-2</v>
      </c>
      <c r="CP305">
        <v>-1.364302E-2</v>
      </c>
      <c r="CQ305">
        <v>-1.406632E-2</v>
      </c>
      <c r="CR305">
        <v>-1.532121E-2</v>
      </c>
      <c r="CS305">
        <v>-1.798224E-2</v>
      </c>
      <c r="CT305">
        <v>-2.0617940000000001E-2</v>
      </c>
      <c r="CU305">
        <v>-2.2065209999999998E-2</v>
      </c>
      <c r="CV305">
        <v>-2.5091280000000001E-2</v>
      </c>
      <c r="CW305">
        <v>-2.8479540000000001E-2</v>
      </c>
      <c r="CX305">
        <v>-3.1991869999999999E-2</v>
      </c>
      <c r="CY305">
        <v>-3.5408130000000003E-2</v>
      </c>
      <c r="CZ305">
        <v>-3.8818930000000001E-2</v>
      </c>
      <c r="DA305">
        <v>-4.216715E-2</v>
      </c>
      <c r="DB305">
        <v>-4.616224E-2</v>
      </c>
      <c r="DC305">
        <v>-5.0618539999999997E-2</v>
      </c>
      <c r="DD305">
        <v>-5.4676639999999999E-2</v>
      </c>
      <c r="DE305">
        <v>-5.8597259999999998E-2</v>
      </c>
      <c r="DF305">
        <v>-6.3221369999999999E-2</v>
      </c>
      <c r="DG305">
        <v>-6.768072E-2</v>
      </c>
      <c r="DH305">
        <v>-7.1023699999999995E-2</v>
      </c>
      <c r="DI305">
        <v>-7.5631160000000003E-2</v>
      </c>
      <c r="DJ305">
        <v>-8.0568459999999995E-2</v>
      </c>
      <c r="DK305">
        <v>-8.3676829999999994E-2</v>
      </c>
      <c r="DL305">
        <v>-8.7535769999999999E-2</v>
      </c>
      <c r="DM305">
        <v>-9.2547959999999999E-2</v>
      </c>
      <c r="DN305">
        <v>-9.6428949999999999E-2</v>
      </c>
      <c r="DO305">
        <v>-0.100622</v>
      </c>
      <c r="DP305">
        <v>-0.10403519999999999</v>
      </c>
      <c r="DQ305">
        <v>-0.1074581</v>
      </c>
      <c r="DR305">
        <v>-0.11197409999999999</v>
      </c>
      <c r="DS305">
        <v>-0.1159755</v>
      </c>
      <c r="DT305">
        <v>-0.1193249</v>
      </c>
      <c r="DU305">
        <v>-0.1217237</v>
      </c>
      <c r="DV305">
        <v>-0.12142360000000001</v>
      </c>
      <c r="DW305">
        <v>-0.12387189999999999</v>
      </c>
      <c r="DX305">
        <v>-0.12492350000000001</v>
      </c>
      <c r="DY305">
        <v>-0.1278205</v>
      </c>
      <c r="DZ305">
        <v>-0.12539729999999999</v>
      </c>
      <c r="EA305">
        <v>-0.12032130000000001</v>
      </c>
      <c r="EB305">
        <v>-0.1197636</v>
      </c>
      <c r="EC305">
        <v>-0.1205461</v>
      </c>
      <c r="ED305">
        <v>-0.1163675</v>
      </c>
    </row>
    <row r="306" spans="1:134" x14ac:dyDescent="0.3">
      <c r="A306">
        <v>38.81</v>
      </c>
      <c r="B306">
        <v>0.2695302</v>
      </c>
      <c r="C306">
        <v>0.23507169999999999</v>
      </c>
      <c r="D306">
        <v>0.2041229</v>
      </c>
      <c r="E306">
        <v>0.1762765</v>
      </c>
      <c r="F306">
        <v>0.15122830000000001</v>
      </c>
      <c r="G306">
        <v>0.12881490000000001</v>
      </c>
      <c r="H306">
        <v>0.10896550000000001</v>
      </c>
      <c r="I306">
        <v>9.1509800000000002E-2</v>
      </c>
      <c r="J306">
        <v>7.6126009999999994E-2</v>
      </c>
      <c r="K306">
        <v>6.2155929999999998E-2</v>
      </c>
      <c r="L306">
        <v>5.0492540000000002E-2</v>
      </c>
      <c r="M306">
        <v>4.1362500000000003E-2</v>
      </c>
      <c r="N306">
        <v>3.3711690000000002E-2</v>
      </c>
      <c r="O306">
        <v>2.734601E-2</v>
      </c>
      <c r="P306">
        <v>2.202811E-2</v>
      </c>
      <c r="Q306">
        <v>1.762909E-2</v>
      </c>
      <c r="R306">
        <v>1.399472E-2</v>
      </c>
      <c r="S306">
        <v>1.0920869999999999E-2</v>
      </c>
      <c r="T306">
        <v>8.4634270000000008E-3</v>
      </c>
      <c r="U306">
        <v>6.4001250000000004E-3</v>
      </c>
      <c r="V306">
        <v>4.6391109999999996E-3</v>
      </c>
      <c r="W306">
        <v>2.786906E-3</v>
      </c>
      <c r="X306">
        <v>1.1658580000000001E-3</v>
      </c>
      <c r="Y306">
        <v>-3.3522020000000002E-4</v>
      </c>
      <c r="Z306">
        <v>-1.734963E-3</v>
      </c>
      <c r="AA306">
        <v>-3.1627830000000002E-3</v>
      </c>
      <c r="AB306">
        <v>-4.6619560000000001E-3</v>
      </c>
      <c r="AC306">
        <v>-6.0519959999999996E-3</v>
      </c>
      <c r="AD306">
        <v>-7.2482520000000002E-3</v>
      </c>
      <c r="AE306">
        <v>-8.8611450000000008E-3</v>
      </c>
      <c r="AF306">
        <v>-1.043372E-2</v>
      </c>
      <c r="AG306">
        <v>-1.1799550000000001E-2</v>
      </c>
      <c r="AH306">
        <v>-1.3182839999999999E-2</v>
      </c>
      <c r="AI306">
        <v>-1.457868E-2</v>
      </c>
      <c r="AJ306">
        <v>-1.577661E-2</v>
      </c>
      <c r="AK306">
        <v>-1.69108E-2</v>
      </c>
      <c r="AL306">
        <v>-1.8097060000000002E-2</v>
      </c>
      <c r="AM306">
        <v>-1.9186499999999999E-2</v>
      </c>
      <c r="AN306">
        <v>-2.0065389999999999E-2</v>
      </c>
      <c r="AO306">
        <v>-2.0815630000000002E-2</v>
      </c>
      <c r="AP306">
        <v>-2.190454E-2</v>
      </c>
      <c r="AQ306">
        <v>-2.2160869999999999E-2</v>
      </c>
      <c r="AR306">
        <v>-2.2274490000000001E-2</v>
      </c>
      <c r="AS306">
        <v>-2.2831810000000001E-2</v>
      </c>
      <c r="AT306">
        <v>-2.3375110000000001E-2</v>
      </c>
      <c r="AU306">
        <v>-2.3874679999999999E-2</v>
      </c>
      <c r="AV306">
        <v>-2.4790719999999999E-2</v>
      </c>
      <c r="AW306">
        <v>-2.6108039999999999E-2</v>
      </c>
      <c r="AX306">
        <v>-2.719446E-2</v>
      </c>
      <c r="AY306">
        <v>-2.8340870000000001E-2</v>
      </c>
      <c r="AZ306">
        <v>-2.984405E-2</v>
      </c>
      <c r="BA306">
        <v>-3.123244E-2</v>
      </c>
      <c r="BB306">
        <v>-3.2715069999999999E-2</v>
      </c>
      <c r="BC306">
        <v>-3.4240420000000001E-2</v>
      </c>
      <c r="BD306">
        <v>-3.5621130000000001E-2</v>
      </c>
      <c r="BE306">
        <v>-3.708666E-2</v>
      </c>
      <c r="BF306">
        <v>-3.8554440000000002E-2</v>
      </c>
      <c r="BG306">
        <v>-3.9817810000000002E-2</v>
      </c>
      <c r="BH306">
        <v>-4.094921E-2</v>
      </c>
      <c r="BI306">
        <v>-4.2183180000000001E-2</v>
      </c>
      <c r="BJ306">
        <v>-4.328999E-2</v>
      </c>
      <c r="BK306">
        <v>-4.4269269999999999E-2</v>
      </c>
      <c r="BL306">
        <v>-4.5429169999999998E-2</v>
      </c>
      <c r="BM306">
        <v>-4.6643770000000001E-2</v>
      </c>
      <c r="BN306">
        <v>-4.725509E-2</v>
      </c>
      <c r="BO306">
        <v>-4.7871909999999997E-2</v>
      </c>
      <c r="BP306">
        <v>-4.8806719999999998E-2</v>
      </c>
      <c r="BQ306">
        <v>-4.9778290000000003E-2</v>
      </c>
      <c r="BR306">
        <v>-5.0354830000000003E-2</v>
      </c>
      <c r="BS306">
        <v>-5.062469E-2</v>
      </c>
      <c r="BT306">
        <v>-5.1091890000000001E-2</v>
      </c>
      <c r="BU306">
        <v>-5.1659419999999998E-2</v>
      </c>
      <c r="BV306">
        <v>-5.1596389999999999E-2</v>
      </c>
      <c r="BW306">
        <v>-5.0379720000000003E-2</v>
      </c>
      <c r="BX306">
        <v>-4.9447980000000002E-2</v>
      </c>
      <c r="BY306">
        <v>-4.8065829999999997E-2</v>
      </c>
      <c r="BZ306">
        <v>-4.589331E-2</v>
      </c>
      <c r="CA306">
        <v>-4.3078350000000001E-2</v>
      </c>
      <c r="CB306">
        <v>-4.0160479999999998E-2</v>
      </c>
      <c r="CC306">
        <v>-3.6821199999999998E-2</v>
      </c>
      <c r="CD306">
        <v>-3.2919150000000001E-2</v>
      </c>
      <c r="CE306">
        <v>-2.8837740000000001E-2</v>
      </c>
      <c r="CF306">
        <v>-2.4285069999999999E-2</v>
      </c>
      <c r="CG306">
        <v>-1.8186500000000001E-2</v>
      </c>
      <c r="CH306">
        <v>-1.183214E-2</v>
      </c>
      <c r="CI306">
        <v>-6.5556620000000003E-3</v>
      </c>
      <c r="CJ306">
        <v>-2.7662519999999999E-3</v>
      </c>
      <c r="CK306" s="1">
        <v>-6.8893219999999994E-5</v>
      </c>
      <c r="CL306">
        <v>1.9540859999999998E-3</v>
      </c>
      <c r="CM306">
        <v>3.3195159999999998E-3</v>
      </c>
      <c r="CN306">
        <v>3.5445559999999999E-3</v>
      </c>
      <c r="CO306">
        <v>3.0807339999999999E-3</v>
      </c>
      <c r="CP306">
        <v>2.7781899999999998E-3</v>
      </c>
      <c r="CQ306">
        <v>2.3711439999999999E-3</v>
      </c>
      <c r="CR306">
        <v>7.2899E-4</v>
      </c>
      <c r="CS306">
        <v>-1.843634E-3</v>
      </c>
      <c r="CT306">
        <v>-3.6671640000000001E-3</v>
      </c>
      <c r="CU306">
        <v>-6.4336619999999997E-3</v>
      </c>
      <c r="CV306">
        <v>-9.6375899999999997E-3</v>
      </c>
      <c r="CW306">
        <v>-1.2308370000000001E-2</v>
      </c>
      <c r="CX306">
        <v>-1.6133290000000002E-2</v>
      </c>
      <c r="CY306">
        <v>-2.0098499999999998E-2</v>
      </c>
      <c r="CZ306">
        <v>-2.3048909999999999E-2</v>
      </c>
      <c r="DA306">
        <v>-2.668891E-2</v>
      </c>
      <c r="DB306">
        <v>-3.1751170000000002E-2</v>
      </c>
      <c r="DC306">
        <v>-3.6412630000000001E-2</v>
      </c>
      <c r="DD306">
        <v>-3.9907600000000001E-2</v>
      </c>
      <c r="DE306">
        <v>-4.388591E-2</v>
      </c>
      <c r="DF306">
        <v>-4.8525749999999999E-2</v>
      </c>
      <c r="DG306">
        <v>-5.2829969999999997E-2</v>
      </c>
      <c r="DH306">
        <v>-5.625132E-2</v>
      </c>
      <c r="DI306">
        <v>-6.2751230000000005E-2</v>
      </c>
      <c r="DJ306">
        <v>-6.620798E-2</v>
      </c>
      <c r="DK306">
        <v>-6.9427459999999996E-2</v>
      </c>
      <c r="DL306">
        <v>-7.5476639999999998E-2</v>
      </c>
      <c r="DM306">
        <v>-7.9115770000000002E-2</v>
      </c>
      <c r="DN306">
        <v>-8.0699469999999995E-2</v>
      </c>
      <c r="DO306">
        <v>-8.6339650000000004E-2</v>
      </c>
      <c r="DP306">
        <v>-9.1999960000000006E-2</v>
      </c>
      <c r="DQ306">
        <v>-9.4138929999999996E-2</v>
      </c>
      <c r="DR306">
        <v>-9.8170530000000006E-2</v>
      </c>
      <c r="DS306">
        <v>-0.10504860000000001</v>
      </c>
      <c r="DT306">
        <v>-0.106089</v>
      </c>
      <c r="DU306">
        <v>-0.1055277</v>
      </c>
      <c r="DV306">
        <v>-0.11204840000000001</v>
      </c>
      <c r="DW306">
        <v>-0.1128608</v>
      </c>
      <c r="DX306">
        <v>-0.10905570000000001</v>
      </c>
      <c r="DY306">
        <v>-0.1166539</v>
      </c>
      <c r="DZ306">
        <v>-0.11178150000000001</v>
      </c>
      <c r="EA306">
        <v>-0.10715</v>
      </c>
      <c r="EB306">
        <v>-0.1129704</v>
      </c>
      <c r="EC306">
        <v>-0.11194220000000001</v>
      </c>
      <c r="ED306">
        <v>-0.1025262</v>
      </c>
    </row>
    <row r="307" spans="1:134" x14ac:dyDescent="0.3">
      <c r="A307">
        <v>38.81</v>
      </c>
      <c r="B307">
        <v>0.27272360000000001</v>
      </c>
      <c r="C307">
        <v>0.23668719999999999</v>
      </c>
      <c r="D307">
        <v>0.20453299999999999</v>
      </c>
      <c r="E307">
        <v>0.1758604</v>
      </c>
      <c r="F307">
        <v>0.15013580000000001</v>
      </c>
      <c r="G307">
        <v>0.12713849999999999</v>
      </c>
      <c r="H307">
        <v>0.10687670000000001</v>
      </c>
      <c r="I307">
        <v>8.9166430000000005E-2</v>
      </c>
      <c r="J307">
        <v>7.3519959999999995E-2</v>
      </c>
      <c r="K307">
        <v>5.960505E-2</v>
      </c>
      <c r="L307">
        <v>4.7970720000000001E-2</v>
      </c>
      <c r="M307">
        <v>3.8902369999999999E-2</v>
      </c>
      <c r="N307">
        <v>3.1264559999999997E-2</v>
      </c>
      <c r="O307">
        <v>2.5026039999999999E-2</v>
      </c>
      <c r="P307">
        <v>1.982594E-2</v>
      </c>
      <c r="Q307">
        <v>1.552312E-2</v>
      </c>
      <c r="R307">
        <v>1.205207E-2</v>
      </c>
      <c r="S307">
        <v>9.1795409999999994E-3</v>
      </c>
      <c r="T307">
        <v>6.783992E-3</v>
      </c>
      <c r="U307">
        <v>4.9319020000000002E-3</v>
      </c>
      <c r="V307">
        <v>3.2712510000000002E-3</v>
      </c>
      <c r="W307">
        <v>1.677701E-3</v>
      </c>
      <c r="X307">
        <v>2.868891E-4</v>
      </c>
      <c r="Y307">
        <v>-1.0911790000000001E-3</v>
      </c>
      <c r="Z307">
        <v>-2.3554719999999999E-3</v>
      </c>
      <c r="AA307">
        <v>-3.5752190000000001E-3</v>
      </c>
      <c r="AB307">
        <v>-4.8419659999999996E-3</v>
      </c>
      <c r="AC307">
        <v>-6.0619350000000001E-3</v>
      </c>
      <c r="AD307">
        <v>-7.1913669999999997E-3</v>
      </c>
      <c r="AE307">
        <v>-8.5673439999999993E-3</v>
      </c>
      <c r="AF307">
        <v>-9.8752079999999999E-3</v>
      </c>
      <c r="AG307">
        <v>-1.1249790000000001E-2</v>
      </c>
      <c r="AH307">
        <v>-1.23368E-2</v>
      </c>
      <c r="AI307">
        <v>-1.3421529999999999E-2</v>
      </c>
      <c r="AJ307">
        <v>-1.45373E-2</v>
      </c>
      <c r="AK307">
        <v>-1.546582E-2</v>
      </c>
      <c r="AL307">
        <v>-1.6237709999999999E-2</v>
      </c>
      <c r="AM307">
        <v>-1.709484E-2</v>
      </c>
      <c r="AN307">
        <v>-1.7920809999999999E-2</v>
      </c>
      <c r="AO307">
        <v>-1.8300730000000001E-2</v>
      </c>
      <c r="AP307">
        <v>-1.9119879999999999E-2</v>
      </c>
      <c r="AQ307">
        <v>-1.9348790000000001E-2</v>
      </c>
      <c r="AR307">
        <v>-1.9056409999999999E-2</v>
      </c>
      <c r="AS307">
        <v>-1.9220830000000001E-2</v>
      </c>
      <c r="AT307">
        <v>-1.9588580000000001E-2</v>
      </c>
      <c r="AU307">
        <v>-1.9881429999999999E-2</v>
      </c>
      <c r="AV307">
        <v>-2.0428200000000001E-2</v>
      </c>
      <c r="AW307">
        <v>-2.148036E-2</v>
      </c>
      <c r="AX307">
        <v>-2.2568270000000001E-2</v>
      </c>
      <c r="AY307">
        <v>-2.3322929999999999E-2</v>
      </c>
      <c r="AZ307">
        <v>-2.4579549999999999E-2</v>
      </c>
      <c r="BA307">
        <v>-2.5967629999999998E-2</v>
      </c>
      <c r="BB307">
        <v>-2.710212E-2</v>
      </c>
      <c r="BC307">
        <v>-2.8333959999999998E-2</v>
      </c>
      <c r="BD307">
        <v>-2.9725040000000001E-2</v>
      </c>
      <c r="BE307">
        <v>-3.092926E-2</v>
      </c>
      <c r="BF307">
        <v>-3.201151E-2</v>
      </c>
      <c r="BG307">
        <v>-3.3053480000000003E-2</v>
      </c>
      <c r="BH307">
        <v>-3.4003310000000002E-2</v>
      </c>
      <c r="BI307">
        <v>-3.491346E-2</v>
      </c>
      <c r="BJ307">
        <v>-3.5903539999999998E-2</v>
      </c>
      <c r="BK307">
        <v>-3.6811950000000003E-2</v>
      </c>
      <c r="BL307">
        <v>-3.7649710000000003E-2</v>
      </c>
      <c r="BM307">
        <v>-3.8591140000000003E-2</v>
      </c>
      <c r="BN307">
        <v>-3.9003059999999999E-2</v>
      </c>
      <c r="BO307">
        <v>-3.9378450000000002E-2</v>
      </c>
      <c r="BP307">
        <v>-4.0041390000000003E-2</v>
      </c>
      <c r="BQ307">
        <v>-4.0891660000000003E-2</v>
      </c>
      <c r="BR307">
        <v>-4.127724E-2</v>
      </c>
      <c r="BS307">
        <v>-4.1273070000000002E-2</v>
      </c>
      <c r="BT307">
        <v>-4.1759530000000003E-2</v>
      </c>
      <c r="BU307">
        <v>-4.2140259999999999E-2</v>
      </c>
      <c r="BV307">
        <v>-4.1548559999999998E-2</v>
      </c>
      <c r="BW307">
        <v>-4.0174580000000001E-2</v>
      </c>
      <c r="BX307">
        <v>-3.8892780000000002E-2</v>
      </c>
      <c r="BY307">
        <v>-3.7240500000000003E-2</v>
      </c>
      <c r="BZ307">
        <v>-3.478974E-2</v>
      </c>
      <c r="CA307">
        <v>-3.1727279999999997E-2</v>
      </c>
      <c r="CB307">
        <v>-2.8272800000000001E-2</v>
      </c>
      <c r="CC307">
        <v>-2.457266E-2</v>
      </c>
      <c r="CD307">
        <v>-2.0527730000000001E-2</v>
      </c>
      <c r="CE307">
        <v>-1.5979650000000001E-2</v>
      </c>
      <c r="CF307">
        <v>-1.083103E-2</v>
      </c>
      <c r="CG307">
        <v>-4.7053679999999997E-3</v>
      </c>
      <c r="CH307">
        <v>1.823468E-3</v>
      </c>
      <c r="CI307">
        <v>7.9823900000000007E-3</v>
      </c>
      <c r="CJ307">
        <v>1.1718340000000001E-2</v>
      </c>
      <c r="CK307">
        <v>1.44768E-2</v>
      </c>
      <c r="CL307">
        <v>1.6935599999999999E-2</v>
      </c>
      <c r="CM307">
        <v>1.8277829999999998E-2</v>
      </c>
      <c r="CN307">
        <v>1.8147730000000001E-2</v>
      </c>
      <c r="CO307">
        <v>1.7760620000000001E-2</v>
      </c>
      <c r="CP307">
        <v>1.7666930000000001E-2</v>
      </c>
      <c r="CQ307">
        <v>1.7266989999999999E-2</v>
      </c>
      <c r="CR307">
        <v>1.583211E-2</v>
      </c>
      <c r="CS307">
        <v>1.2993569999999999E-2</v>
      </c>
      <c r="CT307">
        <v>1.088397E-2</v>
      </c>
      <c r="CU307">
        <v>8.6194470000000006E-3</v>
      </c>
      <c r="CV307">
        <v>5.5043829999999998E-3</v>
      </c>
      <c r="CW307">
        <v>2.3454209999999999E-3</v>
      </c>
      <c r="CX307">
        <v>-1.42096E-3</v>
      </c>
      <c r="CY307">
        <v>-5.2191060000000003E-3</v>
      </c>
      <c r="CZ307">
        <v>-8.3932650000000004E-3</v>
      </c>
      <c r="DA307">
        <v>-1.1609299999999999E-2</v>
      </c>
      <c r="DB307">
        <v>-1.6287869999999999E-2</v>
      </c>
      <c r="DC307">
        <v>-2.1286429999999999E-2</v>
      </c>
      <c r="DD307">
        <v>-2.5069009999999999E-2</v>
      </c>
      <c r="DE307">
        <v>-2.8916259999999999E-2</v>
      </c>
      <c r="DF307">
        <v>-3.3858489999999998E-2</v>
      </c>
      <c r="DG307">
        <v>-3.7843340000000003E-2</v>
      </c>
      <c r="DH307">
        <v>-4.1428819999999998E-2</v>
      </c>
      <c r="DI307">
        <v>-4.728516E-2</v>
      </c>
      <c r="DJ307">
        <v>-5.1466860000000003E-2</v>
      </c>
      <c r="DK307">
        <v>-5.460574E-2</v>
      </c>
      <c r="DL307">
        <v>-5.9347759999999999E-2</v>
      </c>
      <c r="DM307">
        <v>-6.344785E-2</v>
      </c>
      <c r="DN307">
        <v>-6.7169489999999998E-2</v>
      </c>
      <c r="DO307">
        <v>-7.26744E-2</v>
      </c>
      <c r="DP307">
        <v>-7.6794420000000002E-2</v>
      </c>
      <c r="DQ307">
        <v>-7.8845979999999996E-2</v>
      </c>
      <c r="DR307">
        <v>-8.2950220000000005E-2</v>
      </c>
      <c r="DS307">
        <v>-8.8661219999999999E-2</v>
      </c>
      <c r="DT307">
        <v>-9.0514830000000004E-2</v>
      </c>
      <c r="DU307">
        <v>-9.1883999999999993E-2</v>
      </c>
      <c r="DV307">
        <v>-9.8290790000000003E-2</v>
      </c>
      <c r="DW307">
        <v>-0.1002767</v>
      </c>
      <c r="DX307">
        <v>-9.7853410000000002E-2</v>
      </c>
      <c r="DY307">
        <v>-0.1040953</v>
      </c>
      <c r="DZ307">
        <v>-0.10147689999999999</v>
      </c>
      <c r="EA307">
        <v>-9.6281989999999998E-2</v>
      </c>
      <c r="EB307">
        <v>-9.9622180000000005E-2</v>
      </c>
      <c r="EC307">
        <v>-9.5086539999999997E-2</v>
      </c>
      <c r="ED307">
        <v>-8.6620870000000003E-2</v>
      </c>
    </row>
    <row r="308" spans="1:134" x14ac:dyDescent="0.3">
      <c r="A308">
        <v>38.79</v>
      </c>
      <c r="B308">
        <v>0.29849619999999999</v>
      </c>
      <c r="C308">
        <v>0.26072050000000002</v>
      </c>
      <c r="D308">
        <v>0.2263761</v>
      </c>
      <c r="E308">
        <v>0.1952517</v>
      </c>
      <c r="F308">
        <v>0.167237</v>
      </c>
      <c r="G308">
        <v>0.1421637</v>
      </c>
      <c r="H308">
        <v>0.1197102</v>
      </c>
      <c r="I308">
        <v>9.9626850000000003E-2</v>
      </c>
      <c r="J308">
        <v>8.2301180000000002E-2</v>
      </c>
      <c r="K308">
        <v>6.6720840000000003E-2</v>
      </c>
      <c r="L308">
        <v>5.3356000000000001E-2</v>
      </c>
      <c r="M308">
        <v>4.3237989999999997E-2</v>
      </c>
      <c r="N308">
        <v>3.4756929999999998E-2</v>
      </c>
      <c r="O308">
        <v>2.7552989999999999E-2</v>
      </c>
      <c r="P308">
        <v>2.1679879999999999E-2</v>
      </c>
      <c r="Q308">
        <v>1.6972129999999998E-2</v>
      </c>
      <c r="R308">
        <v>1.315448E-2</v>
      </c>
      <c r="S308">
        <v>1.0076440000000001E-2</v>
      </c>
      <c r="T308">
        <v>7.5308620000000001E-3</v>
      </c>
      <c r="U308">
        <v>5.4041849999999997E-3</v>
      </c>
      <c r="V308">
        <v>3.3548530000000001E-3</v>
      </c>
      <c r="W308">
        <v>1.753763E-3</v>
      </c>
      <c r="X308">
        <v>3.5188199999999998E-4</v>
      </c>
      <c r="Y308">
        <v>-1.001523E-3</v>
      </c>
      <c r="Z308">
        <v>-2.3617209999999998E-3</v>
      </c>
      <c r="AA308">
        <v>-3.6354220000000001E-3</v>
      </c>
      <c r="AB308">
        <v>-4.81571E-3</v>
      </c>
      <c r="AC308">
        <v>-6.0544830000000003E-3</v>
      </c>
      <c r="AD308">
        <v>-7.3513980000000003E-3</v>
      </c>
      <c r="AE308">
        <v>-8.5085109999999999E-3</v>
      </c>
      <c r="AF308">
        <v>-9.8040239999999997E-3</v>
      </c>
      <c r="AG308">
        <v>-1.096632E-2</v>
      </c>
      <c r="AH308">
        <v>-1.2299050000000001E-2</v>
      </c>
      <c r="AI308">
        <v>-1.3446980000000001E-2</v>
      </c>
      <c r="AJ308">
        <v>-1.4455849999999999E-2</v>
      </c>
      <c r="AK308">
        <v>-1.536237E-2</v>
      </c>
      <c r="AL308">
        <v>-1.6157899999999999E-2</v>
      </c>
      <c r="AM308">
        <v>-1.6898179999999999E-2</v>
      </c>
      <c r="AN308">
        <v>-1.7689630000000001E-2</v>
      </c>
      <c r="AO308">
        <v>-1.8316099999999998E-2</v>
      </c>
      <c r="AP308">
        <v>-1.868968E-2</v>
      </c>
      <c r="AQ308">
        <v>-1.8916889999999999E-2</v>
      </c>
      <c r="AR308">
        <v>-1.9025480000000001E-2</v>
      </c>
      <c r="AS308">
        <v>-1.9067830000000001E-2</v>
      </c>
      <c r="AT308">
        <v>-1.926945E-2</v>
      </c>
      <c r="AU308">
        <v>-1.9740250000000001E-2</v>
      </c>
      <c r="AV308">
        <v>-2.0512699999999998E-2</v>
      </c>
      <c r="AW308">
        <v>-2.149473E-2</v>
      </c>
      <c r="AX308">
        <v>-2.2555809999999999E-2</v>
      </c>
      <c r="AY308">
        <v>-2.384708E-2</v>
      </c>
      <c r="AZ308">
        <v>-2.5248429999999999E-2</v>
      </c>
      <c r="BA308">
        <v>-2.6763639999999998E-2</v>
      </c>
      <c r="BB308">
        <v>-2.8295069999999999E-2</v>
      </c>
      <c r="BC308">
        <v>-2.9897380000000001E-2</v>
      </c>
      <c r="BD308">
        <v>-3.141447E-2</v>
      </c>
      <c r="BE308">
        <v>-3.2865690000000003E-2</v>
      </c>
      <c r="BF308">
        <v>-3.4333830000000003E-2</v>
      </c>
      <c r="BG308">
        <v>-3.5819429999999999E-2</v>
      </c>
      <c r="BH308">
        <v>-3.7154090000000001E-2</v>
      </c>
      <c r="BI308">
        <v>-3.822768E-2</v>
      </c>
      <c r="BJ308">
        <v>-3.9459109999999999E-2</v>
      </c>
      <c r="BK308">
        <v>-4.0549210000000002E-2</v>
      </c>
      <c r="BL308">
        <v>-4.1529139999999999E-2</v>
      </c>
      <c r="BM308">
        <v>-4.2515709999999998E-2</v>
      </c>
      <c r="BN308">
        <v>-4.3442450000000001E-2</v>
      </c>
      <c r="BO308">
        <v>-4.4334449999999997E-2</v>
      </c>
      <c r="BP308">
        <v>-4.5196760000000002E-2</v>
      </c>
      <c r="BQ308">
        <v>-4.5935370000000003E-2</v>
      </c>
      <c r="BR308">
        <v>-4.6595169999999998E-2</v>
      </c>
      <c r="BS308">
        <v>-4.72717E-2</v>
      </c>
      <c r="BT308">
        <v>-4.7755779999999998E-2</v>
      </c>
      <c r="BU308">
        <v>-4.7604010000000002E-2</v>
      </c>
      <c r="BV308">
        <v>-4.7379959999999999E-2</v>
      </c>
      <c r="BW308">
        <v>-4.716269E-2</v>
      </c>
      <c r="BX308">
        <v>-4.5696489999999999E-2</v>
      </c>
      <c r="BY308">
        <v>-4.3645179999999999E-2</v>
      </c>
      <c r="BZ308">
        <v>-4.112644E-2</v>
      </c>
      <c r="CA308">
        <v>-3.8058420000000003E-2</v>
      </c>
      <c r="CB308">
        <v>-3.4506410000000001E-2</v>
      </c>
      <c r="CC308">
        <v>-3.061173E-2</v>
      </c>
      <c r="CD308">
        <v>-2.6198320000000001E-2</v>
      </c>
      <c r="CE308">
        <v>-2.102615E-2</v>
      </c>
      <c r="CF308">
        <v>-1.523625E-2</v>
      </c>
      <c r="CG308">
        <v>-8.8947869999999995E-3</v>
      </c>
      <c r="CH308">
        <v>-1.7603E-3</v>
      </c>
      <c r="CI308">
        <v>5.1743320000000002E-3</v>
      </c>
      <c r="CJ308">
        <v>9.9653469999999994E-3</v>
      </c>
      <c r="CK308">
        <v>1.3492000000000001E-2</v>
      </c>
      <c r="CL308">
        <v>1.558347E-2</v>
      </c>
      <c r="CM308">
        <v>1.6559049999999999E-2</v>
      </c>
      <c r="CN308">
        <v>1.7238630000000001E-2</v>
      </c>
      <c r="CO308">
        <v>1.7295609999999999E-2</v>
      </c>
      <c r="CP308">
        <v>1.6533180000000001E-2</v>
      </c>
      <c r="CQ308">
        <v>1.53484E-2</v>
      </c>
      <c r="CR308">
        <v>1.3846570000000001E-2</v>
      </c>
      <c r="CS308">
        <v>1.176955E-2</v>
      </c>
      <c r="CT308">
        <v>9.1935569999999998E-3</v>
      </c>
      <c r="CU308">
        <v>6.2619269999999996E-3</v>
      </c>
      <c r="CV308">
        <v>2.4221749999999999E-3</v>
      </c>
      <c r="CW308">
        <v>-1.740286E-3</v>
      </c>
      <c r="CX308">
        <v>-5.2842610000000002E-3</v>
      </c>
      <c r="CY308">
        <v>-9.4359140000000001E-3</v>
      </c>
      <c r="CZ308">
        <v>-1.439122E-2</v>
      </c>
      <c r="DA308">
        <v>-1.868558E-2</v>
      </c>
      <c r="DB308">
        <v>-2.302326E-2</v>
      </c>
      <c r="DC308">
        <v>-2.789548E-2</v>
      </c>
      <c r="DD308">
        <v>-3.2760780000000003E-2</v>
      </c>
      <c r="DE308">
        <v>-3.7624119999999997E-2</v>
      </c>
      <c r="DF308">
        <v>-4.2816119999999999E-2</v>
      </c>
      <c r="DG308">
        <v>-4.8431960000000003E-2</v>
      </c>
      <c r="DH308">
        <v>-5.2042610000000003E-2</v>
      </c>
      <c r="DI308">
        <v>-5.880034E-2</v>
      </c>
      <c r="DJ308">
        <v>-6.3739019999999993E-2</v>
      </c>
      <c r="DK308">
        <v>-6.7346550000000005E-2</v>
      </c>
      <c r="DL308">
        <v>-7.3092959999999998E-2</v>
      </c>
      <c r="DM308">
        <v>-7.8470289999999998E-2</v>
      </c>
      <c r="DN308">
        <v>-8.2130460000000002E-2</v>
      </c>
      <c r="DO308">
        <v>-8.7391029999999995E-2</v>
      </c>
      <c r="DP308">
        <v>-9.2390449999999999E-2</v>
      </c>
      <c r="DQ308">
        <v>-9.5502799999999999E-2</v>
      </c>
      <c r="DR308">
        <v>-0.1002778</v>
      </c>
      <c r="DS308">
        <v>-0.10615769999999999</v>
      </c>
      <c r="DT308">
        <v>-0.10699500000000001</v>
      </c>
      <c r="DU308">
        <v>-0.109126</v>
      </c>
      <c r="DV308">
        <v>-0.11520469999999999</v>
      </c>
      <c r="DW308">
        <v>-0.11563320000000001</v>
      </c>
      <c r="DX308">
        <v>-0.11222550000000001</v>
      </c>
      <c r="DY308">
        <v>-0.11308699999999999</v>
      </c>
      <c r="DZ308">
        <v>-0.11227760000000001</v>
      </c>
      <c r="EA308">
        <v>-0.1072925</v>
      </c>
      <c r="EB308">
        <v>-0.1057434</v>
      </c>
      <c r="EC308">
        <v>-0.1038509</v>
      </c>
      <c r="ED308">
        <v>-9.4480540000000002E-2</v>
      </c>
    </row>
    <row r="309" spans="1:134" x14ac:dyDescent="0.3">
      <c r="A309">
        <v>38.79</v>
      </c>
      <c r="B309">
        <v>0.29519659999999998</v>
      </c>
      <c r="C309">
        <v>0.25693290000000002</v>
      </c>
      <c r="D309">
        <v>0.2224767</v>
      </c>
      <c r="E309">
        <v>0.1915249</v>
      </c>
      <c r="F309">
        <v>0.16374179999999999</v>
      </c>
      <c r="G309">
        <v>0.13889760000000001</v>
      </c>
      <c r="H309">
        <v>0.1168054</v>
      </c>
      <c r="I309">
        <v>9.7240080000000007E-2</v>
      </c>
      <c r="J309">
        <v>8.0171759999999995E-2</v>
      </c>
      <c r="K309">
        <v>6.5100679999999994E-2</v>
      </c>
      <c r="L309">
        <v>5.2091110000000003E-2</v>
      </c>
      <c r="M309">
        <v>4.2232459999999999E-2</v>
      </c>
      <c r="N309">
        <v>3.3899390000000001E-2</v>
      </c>
      <c r="O309">
        <v>2.6978350000000002E-2</v>
      </c>
      <c r="P309">
        <v>2.1309560000000002E-2</v>
      </c>
      <c r="Q309">
        <v>1.6673E-2</v>
      </c>
      <c r="R309">
        <v>1.2902429999999999E-2</v>
      </c>
      <c r="S309">
        <v>9.8898079999999999E-3</v>
      </c>
      <c r="T309">
        <v>7.4263640000000004E-3</v>
      </c>
      <c r="U309">
        <v>5.2252879999999998E-3</v>
      </c>
      <c r="V309">
        <v>3.1995729999999998E-3</v>
      </c>
      <c r="W309">
        <v>1.6292469999999999E-3</v>
      </c>
      <c r="X309">
        <v>2.4505380000000002E-4</v>
      </c>
      <c r="Y309">
        <v>-1.092427E-3</v>
      </c>
      <c r="Z309">
        <v>-2.4161619999999999E-3</v>
      </c>
      <c r="AA309">
        <v>-3.6387759999999998E-3</v>
      </c>
      <c r="AB309">
        <v>-4.7802900000000004E-3</v>
      </c>
      <c r="AC309">
        <v>-6.0014899999999999E-3</v>
      </c>
      <c r="AD309">
        <v>-7.2772720000000004E-3</v>
      </c>
      <c r="AE309">
        <v>-8.5035679999999995E-3</v>
      </c>
      <c r="AF309">
        <v>-9.9157780000000001E-3</v>
      </c>
      <c r="AG309">
        <v>-1.101358E-2</v>
      </c>
      <c r="AH309">
        <v>-1.214729E-2</v>
      </c>
      <c r="AI309">
        <v>-1.320634E-2</v>
      </c>
      <c r="AJ309">
        <v>-1.4231560000000001E-2</v>
      </c>
      <c r="AK309">
        <v>-1.515652E-2</v>
      </c>
      <c r="AL309">
        <v>-1.5927719999999999E-2</v>
      </c>
      <c r="AM309">
        <v>-1.6644570000000001E-2</v>
      </c>
      <c r="AN309">
        <v>-1.744569E-2</v>
      </c>
      <c r="AO309">
        <v>-1.802892E-2</v>
      </c>
      <c r="AP309">
        <v>-1.825568E-2</v>
      </c>
      <c r="AQ309">
        <v>-1.8508529999999999E-2</v>
      </c>
      <c r="AR309">
        <v>-1.8664500000000001E-2</v>
      </c>
      <c r="AS309">
        <v>-1.8589999999999999E-2</v>
      </c>
      <c r="AT309">
        <v>-1.875723E-2</v>
      </c>
      <c r="AU309">
        <v>-1.9268400000000001E-2</v>
      </c>
      <c r="AV309">
        <v>-2.00292E-2</v>
      </c>
      <c r="AW309">
        <v>-2.0989959999999998E-2</v>
      </c>
      <c r="AX309">
        <v>-2.2139800000000001E-2</v>
      </c>
      <c r="AY309">
        <v>-2.3381539999999999E-2</v>
      </c>
      <c r="AZ309">
        <v>-2.4760879999999999E-2</v>
      </c>
      <c r="BA309">
        <v>-2.6321489999999999E-2</v>
      </c>
      <c r="BB309">
        <v>-2.7826859999999998E-2</v>
      </c>
      <c r="BC309">
        <v>-2.9278990000000001E-2</v>
      </c>
      <c r="BD309">
        <v>-3.081265E-2</v>
      </c>
      <c r="BE309">
        <v>-3.2309119999999997E-2</v>
      </c>
      <c r="BF309">
        <v>-3.3800579999999997E-2</v>
      </c>
      <c r="BG309">
        <v>-3.5281229999999997E-2</v>
      </c>
      <c r="BH309">
        <v>-3.6695569999999997E-2</v>
      </c>
      <c r="BI309">
        <v>-3.7976500000000003E-2</v>
      </c>
      <c r="BJ309">
        <v>-3.8854590000000001E-2</v>
      </c>
      <c r="BK309">
        <v>-3.9875470000000003E-2</v>
      </c>
      <c r="BL309">
        <v>-4.0957159999999999E-2</v>
      </c>
      <c r="BM309">
        <v>-4.1706220000000002E-2</v>
      </c>
      <c r="BN309">
        <v>-4.2836829999999999E-2</v>
      </c>
      <c r="BO309">
        <v>-4.389887E-2</v>
      </c>
      <c r="BP309">
        <v>-4.4530899999999998E-2</v>
      </c>
      <c r="BQ309">
        <v>-4.510165E-2</v>
      </c>
      <c r="BR309">
        <v>-4.5877420000000002E-2</v>
      </c>
      <c r="BS309">
        <v>-4.65818E-2</v>
      </c>
      <c r="BT309">
        <v>-4.6831989999999997E-2</v>
      </c>
      <c r="BU309">
        <v>-4.6744630000000002E-2</v>
      </c>
      <c r="BV309">
        <v>-4.6536729999999998E-2</v>
      </c>
      <c r="BW309">
        <v>-4.6059170000000003E-2</v>
      </c>
      <c r="BX309">
        <v>-4.4535829999999998E-2</v>
      </c>
      <c r="BY309">
        <v>-4.2491139999999997E-2</v>
      </c>
      <c r="BZ309">
        <v>-3.9751750000000002E-2</v>
      </c>
      <c r="CA309">
        <v>-3.6570699999999998E-2</v>
      </c>
      <c r="CB309">
        <v>-3.3097649999999999E-2</v>
      </c>
      <c r="CC309">
        <v>-2.9149169999999999E-2</v>
      </c>
      <c r="CD309">
        <v>-2.454137E-2</v>
      </c>
      <c r="CE309">
        <v>-1.9329590000000001E-2</v>
      </c>
      <c r="CF309">
        <v>-1.355832E-2</v>
      </c>
      <c r="CG309">
        <v>-6.9761809999999997E-3</v>
      </c>
      <c r="CH309" s="1">
        <v>7.747249E-5</v>
      </c>
      <c r="CI309">
        <v>6.9167389999999999E-3</v>
      </c>
      <c r="CJ309">
        <v>1.251011E-2</v>
      </c>
      <c r="CK309">
        <v>1.6023119999999998E-2</v>
      </c>
      <c r="CL309">
        <v>1.777248E-2</v>
      </c>
      <c r="CM309">
        <v>1.8915419999999999E-2</v>
      </c>
      <c r="CN309">
        <v>1.9671930000000001E-2</v>
      </c>
      <c r="CO309">
        <v>1.96595E-2</v>
      </c>
      <c r="CP309">
        <v>1.9028360000000001E-2</v>
      </c>
      <c r="CQ309">
        <v>1.7890759999999999E-2</v>
      </c>
      <c r="CR309">
        <v>1.6015000000000001E-2</v>
      </c>
      <c r="CS309">
        <v>1.4018920000000001E-2</v>
      </c>
      <c r="CT309">
        <v>1.1590329999999999E-2</v>
      </c>
      <c r="CU309">
        <v>7.7664680000000003E-3</v>
      </c>
      <c r="CV309">
        <v>4.0484029999999999E-3</v>
      </c>
      <c r="CW309">
        <v>7.1729070000000001E-4</v>
      </c>
      <c r="CX309">
        <v>-3.5007469999999998E-3</v>
      </c>
      <c r="CY309">
        <v>-7.581539E-3</v>
      </c>
      <c r="CZ309">
        <v>-1.1922179999999999E-2</v>
      </c>
      <c r="DA309">
        <v>-1.6889870000000001E-2</v>
      </c>
      <c r="DB309">
        <v>-2.162553E-2</v>
      </c>
      <c r="DC309">
        <v>-2.5915750000000001E-2</v>
      </c>
      <c r="DD309">
        <v>-3.070088E-2</v>
      </c>
      <c r="DE309">
        <v>-3.6072109999999998E-2</v>
      </c>
      <c r="DF309">
        <v>-4.0778200000000001E-2</v>
      </c>
      <c r="DG309">
        <v>-4.5554780000000003E-2</v>
      </c>
      <c r="DH309">
        <v>-5.147413E-2</v>
      </c>
      <c r="DI309">
        <v>-5.6240310000000002E-2</v>
      </c>
      <c r="DJ309">
        <v>-6.095627E-2</v>
      </c>
      <c r="DK309">
        <v>-6.6137299999999996E-2</v>
      </c>
      <c r="DL309">
        <v>-7.0381319999999997E-2</v>
      </c>
      <c r="DM309">
        <v>-7.4840429999999999E-2</v>
      </c>
      <c r="DN309">
        <v>-7.9651159999999999E-2</v>
      </c>
      <c r="DO309">
        <v>-8.4039610000000001E-2</v>
      </c>
      <c r="DP309">
        <v>-8.8400480000000003E-2</v>
      </c>
      <c r="DQ309">
        <v>-9.2631729999999995E-2</v>
      </c>
      <c r="DR309">
        <v>-9.6777600000000005E-2</v>
      </c>
      <c r="DS309">
        <v>-9.9916149999999995E-2</v>
      </c>
      <c r="DT309">
        <v>-0.10129390000000001</v>
      </c>
      <c r="DU309">
        <v>-0.10642509999999999</v>
      </c>
      <c r="DV309">
        <v>-0.10835210000000001</v>
      </c>
      <c r="DW309">
        <v>-0.1069597</v>
      </c>
      <c r="DX309">
        <v>-0.11102769999999999</v>
      </c>
      <c r="DY309">
        <v>-0.11027389999999999</v>
      </c>
      <c r="DZ309">
        <v>-0.10344780000000001</v>
      </c>
      <c r="EA309">
        <v>-0.10819960000000001</v>
      </c>
      <c r="EB309">
        <v>-0.1052164</v>
      </c>
      <c r="EC309">
        <v>-9.7361509999999998E-2</v>
      </c>
      <c r="ED309">
        <v>-9.8316299999999995E-2</v>
      </c>
    </row>
    <row r="310" spans="1:134" x14ac:dyDescent="0.3">
      <c r="A310">
        <v>38.79</v>
      </c>
      <c r="B310">
        <v>0.29313</v>
      </c>
      <c r="C310">
        <v>0.25473899999999999</v>
      </c>
      <c r="D310">
        <v>0.2204083</v>
      </c>
      <c r="E310">
        <v>0.18948999999999999</v>
      </c>
      <c r="F310">
        <v>0.16185920000000001</v>
      </c>
      <c r="G310">
        <v>0.13731769999999999</v>
      </c>
      <c r="H310">
        <v>0.1155248</v>
      </c>
      <c r="I310">
        <v>9.6217189999999994E-2</v>
      </c>
      <c r="J310">
        <v>7.9500580000000001E-2</v>
      </c>
      <c r="K310">
        <v>6.4551639999999993E-2</v>
      </c>
      <c r="L310">
        <v>5.1766220000000002E-2</v>
      </c>
      <c r="M310">
        <v>4.2081960000000002E-2</v>
      </c>
      <c r="N310">
        <v>3.4010239999999997E-2</v>
      </c>
      <c r="O310">
        <v>2.7108110000000001E-2</v>
      </c>
      <c r="P310">
        <v>2.1419400000000002E-2</v>
      </c>
      <c r="Q310">
        <v>1.685437E-2</v>
      </c>
      <c r="R310">
        <v>1.314397E-2</v>
      </c>
      <c r="S310">
        <v>1.007019E-2</v>
      </c>
      <c r="T310">
        <v>7.5438370000000003E-3</v>
      </c>
      <c r="U310">
        <v>5.4300310000000001E-3</v>
      </c>
      <c r="V310">
        <v>3.3229039999999998E-3</v>
      </c>
      <c r="W310">
        <v>1.7412160000000001E-3</v>
      </c>
      <c r="X310">
        <v>3.2520770000000001E-4</v>
      </c>
      <c r="Y310">
        <v>-1.045624E-3</v>
      </c>
      <c r="Z310">
        <v>-2.416306E-3</v>
      </c>
      <c r="AA310">
        <v>-3.6080090000000001E-3</v>
      </c>
      <c r="AB310">
        <v>-4.6818099999999998E-3</v>
      </c>
      <c r="AC310">
        <v>-5.9544189999999999E-3</v>
      </c>
      <c r="AD310">
        <v>-7.2076639999999999E-3</v>
      </c>
      <c r="AE310">
        <v>-8.2773680000000002E-3</v>
      </c>
      <c r="AF310">
        <v>-9.4992749999999997E-3</v>
      </c>
      <c r="AG310">
        <v>-1.065167E-2</v>
      </c>
      <c r="AH310">
        <v>-1.170732E-2</v>
      </c>
      <c r="AI310">
        <v>-1.2770200000000001E-2</v>
      </c>
      <c r="AJ310">
        <v>-1.379593E-2</v>
      </c>
      <c r="AK310">
        <v>-1.4668230000000001E-2</v>
      </c>
      <c r="AL310">
        <v>-1.5391999999999999E-2</v>
      </c>
      <c r="AM310">
        <v>-1.609673E-2</v>
      </c>
      <c r="AN310">
        <v>-1.684126E-2</v>
      </c>
      <c r="AO310">
        <v>-1.7446610000000001E-2</v>
      </c>
      <c r="AP310">
        <v>-1.7675969999999999E-2</v>
      </c>
      <c r="AQ310">
        <v>-1.7996649999999999E-2</v>
      </c>
      <c r="AR310">
        <v>-1.8141239999999999E-2</v>
      </c>
      <c r="AS310">
        <v>-1.8208160000000001E-2</v>
      </c>
      <c r="AT310">
        <v>-1.841189E-2</v>
      </c>
      <c r="AU310">
        <v>-1.8872159999999999E-2</v>
      </c>
      <c r="AV310">
        <v>-1.9668049999999999E-2</v>
      </c>
      <c r="AW310">
        <v>-2.074732E-2</v>
      </c>
      <c r="AX310">
        <v>-2.1894159999999999E-2</v>
      </c>
      <c r="AY310">
        <v>-2.3032210000000001E-2</v>
      </c>
      <c r="AZ310">
        <v>-2.45878E-2</v>
      </c>
      <c r="BA310">
        <v>-2.6167880000000001E-2</v>
      </c>
      <c r="BB310">
        <v>-2.7612680000000001E-2</v>
      </c>
      <c r="BC310">
        <v>-2.911041E-2</v>
      </c>
      <c r="BD310">
        <v>-3.0677570000000001E-2</v>
      </c>
      <c r="BE310">
        <v>-3.2211299999999998E-2</v>
      </c>
      <c r="BF310">
        <v>-3.3699890000000003E-2</v>
      </c>
      <c r="BG310">
        <v>-3.5167499999999997E-2</v>
      </c>
      <c r="BH310">
        <v>-3.6505870000000003E-2</v>
      </c>
      <c r="BI310">
        <v>-3.7594559999999999E-2</v>
      </c>
      <c r="BJ310">
        <v>-3.8773299999999997E-2</v>
      </c>
      <c r="BK310">
        <v>-3.9732370000000003E-2</v>
      </c>
      <c r="BL310">
        <v>-4.0813700000000001E-2</v>
      </c>
      <c r="BM310">
        <v>-4.1759129999999998E-2</v>
      </c>
      <c r="BN310">
        <v>-4.2674759999999999E-2</v>
      </c>
      <c r="BO310">
        <v>-4.3528570000000003E-2</v>
      </c>
      <c r="BP310">
        <v>-4.4411579999999999E-2</v>
      </c>
      <c r="BQ310">
        <v>-4.512824E-2</v>
      </c>
      <c r="BR310">
        <v>-4.570635E-2</v>
      </c>
      <c r="BS310">
        <v>-4.6315530000000001E-2</v>
      </c>
      <c r="BT310">
        <v>-4.6776350000000001E-2</v>
      </c>
      <c r="BU310">
        <v>-4.6681840000000002E-2</v>
      </c>
      <c r="BV310">
        <v>-4.6371259999999997E-2</v>
      </c>
      <c r="BW310">
        <v>-4.596658E-2</v>
      </c>
      <c r="BX310">
        <v>-4.4512309999999999E-2</v>
      </c>
      <c r="BY310">
        <v>-4.2306030000000001E-2</v>
      </c>
      <c r="BZ310">
        <v>-3.9871810000000001E-2</v>
      </c>
      <c r="CA310">
        <v>-3.6735940000000002E-2</v>
      </c>
      <c r="CB310">
        <v>-3.307322E-2</v>
      </c>
      <c r="CC310">
        <v>-2.918281E-2</v>
      </c>
      <c r="CD310">
        <v>-2.4883880000000001E-2</v>
      </c>
      <c r="CE310">
        <v>-1.9670699999999999E-2</v>
      </c>
      <c r="CF310">
        <v>-1.3561770000000001E-2</v>
      </c>
      <c r="CG310">
        <v>-7.4746659999999996E-3</v>
      </c>
      <c r="CH310">
        <v>-7.3199349999999996E-4</v>
      </c>
      <c r="CI310">
        <v>6.7589199999999999E-3</v>
      </c>
      <c r="CJ310">
        <v>1.144859E-2</v>
      </c>
      <c r="CK310">
        <v>1.510829E-2</v>
      </c>
      <c r="CL310">
        <v>1.7497929999999998E-2</v>
      </c>
      <c r="CM310">
        <v>1.8112679999999999E-2</v>
      </c>
      <c r="CN310">
        <v>1.8608349999999999E-2</v>
      </c>
      <c r="CO310">
        <v>1.899559E-2</v>
      </c>
      <c r="CP310">
        <v>1.847764E-2</v>
      </c>
      <c r="CQ310">
        <v>1.7036519999999999E-2</v>
      </c>
      <c r="CR310">
        <v>1.5232330000000001E-2</v>
      </c>
      <c r="CS310">
        <v>1.318067E-2</v>
      </c>
      <c r="CT310">
        <v>9.9521030000000003E-3</v>
      </c>
      <c r="CU310">
        <v>6.9532480000000004E-3</v>
      </c>
      <c r="CV310">
        <v>3.7775650000000001E-3</v>
      </c>
      <c r="CW310">
        <v>-3.0390229999999999E-4</v>
      </c>
      <c r="CX310">
        <v>-4.2555140000000002E-3</v>
      </c>
      <c r="CY310">
        <v>-7.872268E-3</v>
      </c>
      <c r="CZ310">
        <v>-1.2667110000000001E-2</v>
      </c>
      <c r="DA310">
        <v>-1.7533710000000001E-2</v>
      </c>
      <c r="DB310">
        <v>-2.2146849999999999E-2</v>
      </c>
      <c r="DC310">
        <v>-2.7333300000000001E-2</v>
      </c>
      <c r="DD310">
        <v>-3.266264E-2</v>
      </c>
      <c r="DE310">
        <v>-3.7041419999999999E-2</v>
      </c>
      <c r="DF310">
        <v>-4.1838939999999998E-2</v>
      </c>
      <c r="DG310">
        <v>-4.8090859999999999E-2</v>
      </c>
      <c r="DH310">
        <v>-5.1969700000000001E-2</v>
      </c>
      <c r="DI310">
        <v>-5.6482560000000001E-2</v>
      </c>
      <c r="DJ310">
        <v>-6.2932409999999994E-2</v>
      </c>
      <c r="DK310">
        <v>-6.7114720000000003E-2</v>
      </c>
      <c r="DL310">
        <v>-7.1448349999999994E-2</v>
      </c>
      <c r="DM310">
        <v>-7.8142989999999996E-2</v>
      </c>
      <c r="DN310">
        <v>-8.1773540000000006E-2</v>
      </c>
      <c r="DO310">
        <v>-8.5189479999999998E-2</v>
      </c>
      <c r="DP310">
        <v>-9.2018279999999994E-2</v>
      </c>
      <c r="DQ310">
        <v>-9.7485169999999996E-2</v>
      </c>
      <c r="DR310">
        <v>-9.9659880000000006E-2</v>
      </c>
      <c r="DS310">
        <v>-0.10483489999999999</v>
      </c>
      <c r="DT310">
        <v>-0.112028</v>
      </c>
      <c r="DU310">
        <v>-0.1120757</v>
      </c>
      <c r="DV310">
        <v>-0.1130507</v>
      </c>
      <c r="DW310">
        <v>-0.1190355</v>
      </c>
      <c r="DX310">
        <v>-0.1129578</v>
      </c>
      <c r="DY310">
        <v>-0.1122411</v>
      </c>
      <c r="DZ310">
        <v>-0.11875330000000001</v>
      </c>
      <c r="EA310">
        <v>-0.1137218</v>
      </c>
      <c r="EB310">
        <v>-0.1054316</v>
      </c>
      <c r="EC310">
        <v>-0.1139686</v>
      </c>
      <c r="ED310">
        <v>-0.1094174</v>
      </c>
    </row>
    <row r="311" spans="1:134" x14ac:dyDescent="0.3">
      <c r="A311">
        <v>39.76</v>
      </c>
      <c r="B311">
        <v>0.28842810000000002</v>
      </c>
      <c r="C311">
        <v>0.25766109999999998</v>
      </c>
      <c r="D311">
        <v>0.2286118</v>
      </c>
      <c r="E311">
        <v>0.2014156</v>
      </c>
      <c r="F311">
        <v>0.176312</v>
      </c>
      <c r="G311">
        <v>0.1531421</v>
      </c>
      <c r="H311">
        <v>0.13192619999999999</v>
      </c>
      <c r="I311">
        <v>0.1129748</v>
      </c>
      <c r="J311">
        <v>9.6076990000000001E-2</v>
      </c>
      <c r="K311">
        <v>8.0274659999999998E-2</v>
      </c>
      <c r="L311">
        <v>6.6732689999999997E-2</v>
      </c>
      <c r="M311">
        <v>5.6093829999999997E-2</v>
      </c>
      <c r="N311">
        <v>4.6908610000000003E-2</v>
      </c>
      <c r="O311">
        <v>3.9129009999999999E-2</v>
      </c>
      <c r="P311">
        <v>3.2552680000000001E-2</v>
      </c>
      <c r="Q311">
        <v>2.701926E-2</v>
      </c>
      <c r="R311">
        <v>2.2357120000000001E-2</v>
      </c>
      <c r="S311">
        <v>1.8367140000000001E-2</v>
      </c>
      <c r="T311">
        <v>1.5057650000000001E-2</v>
      </c>
      <c r="U311">
        <v>1.1971259999999999E-2</v>
      </c>
      <c r="V311">
        <v>9.1650580000000002E-3</v>
      </c>
      <c r="W311">
        <v>6.7763279999999999E-3</v>
      </c>
      <c r="X311">
        <v>4.4952509999999996E-3</v>
      </c>
      <c r="Y311">
        <v>2.2510439999999998E-3</v>
      </c>
      <c r="Z311">
        <v>1.9852410000000001E-4</v>
      </c>
      <c r="AA311">
        <v>-1.8625E-3</v>
      </c>
      <c r="AB311">
        <v>-4.0478449999999996E-3</v>
      </c>
      <c r="AC311">
        <v>-6.0692970000000004E-3</v>
      </c>
      <c r="AD311">
        <v>-7.8539079999999997E-3</v>
      </c>
      <c r="AE311">
        <v>-1.017098E-2</v>
      </c>
      <c r="AF311">
        <v>-1.2371160000000001E-2</v>
      </c>
      <c r="AG311">
        <v>-1.4222749999999999E-2</v>
      </c>
      <c r="AH311">
        <v>-1.6256909999999999E-2</v>
      </c>
      <c r="AI311">
        <v>-1.8200560000000001E-2</v>
      </c>
      <c r="AJ311">
        <v>-1.9912869999999999E-2</v>
      </c>
      <c r="AK311">
        <v>-2.1622349999999999E-2</v>
      </c>
      <c r="AL311">
        <v>-2.3427219999999999E-2</v>
      </c>
      <c r="AM311">
        <v>-2.5059339999999999E-2</v>
      </c>
      <c r="AN311">
        <v>-2.6355920000000001E-2</v>
      </c>
      <c r="AO311">
        <v>-2.7817740000000001E-2</v>
      </c>
      <c r="AP311">
        <v>-2.960983E-2</v>
      </c>
      <c r="AQ311">
        <v>-3.0397629999999998E-2</v>
      </c>
      <c r="AR311">
        <v>-3.1430590000000001E-2</v>
      </c>
      <c r="AS311">
        <v>-3.2615039999999998E-2</v>
      </c>
      <c r="AT311">
        <v>-3.3703959999999998E-2</v>
      </c>
      <c r="AU311">
        <v>-3.5005010000000003E-2</v>
      </c>
      <c r="AV311">
        <v>-3.6712359999999999E-2</v>
      </c>
      <c r="AW311">
        <v>-3.857406E-2</v>
      </c>
      <c r="AX311">
        <v>-4.0348589999999997E-2</v>
      </c>
      <c r="AY311">
        <v>-4.2456540000000001E-2</v>
      </c>
      <c r="AZ311">
        <v>-4.4650000000000002E-2</v>
      </c>
      <c r="BA311">
        <v>-4.6793010000000003E-2</v>
      </c>
      <c r="BB311">
        <v>-4.9201410000000001E-2</v>
      </c>
      <c r="BC311">
        <v>-5.152843E-2</v>
      </c>
      <c r="BD311">
        <v>-5.3619390000000003E-2</v>
      </c>
      <c r="BE311">
        <v>-5.5907419999999999E-2</v>
      </c>
      <c r="BF311">
        <v>-5.8178019999999997E-2</v>
      </c>
      <c r="BG311">
        <v>-6.0173240000000003E-2</v>
      </c>
      <c r="BH311">
        <v>-6.207849E-2</v>
      </c>
      <c r="BI311">
        <v>-6.4131350000000004E-2</v>
      </c>
      <c r="BJ311">
        <v>-6.6039169999999994E-2</v>
      </c>
      <c r="BK311">
        <v>-6.7545889999999997E-2</v>
      </c>
      <c r="BL311">
        <v>-6.9664589999999998E-2</v>
      </c>
      <c r="BM311">
        <v>-7.1359320000000004E-2</v>
      </c>
      <c r="BN311">
        <v>-7.2657340000000001E-2</v>
      </c>
      <c r="BO311">
        <v>-7.4161889999999994E-2</v>
      </c>
      <c r="BP311">
        <v>-7.5792600000000002E-2</v>
      </c>
      <c r="BQ311">
        <v>-7.7167029999999998E-2</v>
      </c>
      <c r="BR311">
        <v>-7.835868E-2</v>
      </c>
      <c r="BS311">
        <v>-7.9485299999999995E-2</v>
      </c>
      <c r="BT311">
        <v>-8.0341819999999994E-2</v>
      </c>
      <c r="BU311">
        <v>-8.1154210000000004E-2</v>
      </c>
      <c r="BV311">
        <v>-8.1961829999999999E-2</v>
      </c>
      <c r="BW311">
        <v>-8.1507330000000003E-2</v>
      </c>
      <c r="BX311">
        <v>-8.0644259999999995E-2</v>
      </c>
      <c r="BY311">
        <v>-8.0343979999999995E-2</v>
      </c>
      <c r="BZ311">
        <v>-7.8723639999999998E-2</v>
      </c>
      <c r="CA311">
        <v>-7.5973849999999996E-2</v>
      </c>
      <c r="CB311">
        <v>-7.3559920000000001E-2</v>
      </c>
      <c r="CC311">
        <v>-7.0957999999999993E-2</v>
      </c>
      <c r="CD311">
        <v>-6.7385929999999997E-2</v>
      </c>
      <c r="CE311">
        <v>-6.3530970000000006E-2</v>
      </c>
      <c r="CF311">
        <v>-5.9848970000000001E-2</v>
      </c>
      <c r="CG311">
        <v>-5.4472979999999997E-2</v>
      </c>
      <c r="CH311">
        <v>-4.8051900000000002E-2</v>
      </c>
      <c r="CI311">
        <v>-4.3890209999999999E-2</v>
      </c>
      <c r="CJ311">
        <v>-4.0197280000000002E-2</v>
      </c>
      <c r="CK311">
        <v>-3.7254519999999999E-2</v>
      </c>
      <c r="CL311">
        <v>-3.6096719999999999E-2</v>
      </c>
      <c r="CM311">
        <v>-3.5702209999999998E-2</v>
      </c>
      <c r="CN311">
        <v>-3.5513379999999997E-2</v>
      </c>
      <c r="CO311">
        <v>-3.6280489999999999E-2</v>
      </c>
      <c r="CP311">
        <v>-3.7453470000000003E-2</v>
      </c>
      <c r="CQ311">
        <v>-3.8276539999999998E-2</v>
      </c>
      <c r="CR311">
        <v>-4.0034420000000001E-2</v>
      </c>
      <c r="CS311">
        <v>-4.3446159999999998E-2</v>
      </c>
      <c r="CT311">
        <v>-4.5639449999999998E-2</v>
      </c>
      <c r="CU311">
        <v>-4.8355879999999997E-2</v>
      </c>
      <c r="CV311">
        <v>-5.20708E-2</v>
      </c>
      <c r="CW311">
        <v>-5.5269230000000003E-2</v>
      </c>
      <c r="CX311">
        <v>-5.8938409999999997E-2</v>
      </c>
      <c r="CY311">
        <v>-6.3810049999999993E-2</v>
      </c>
      <c r="CZ311">
        <v>-6.7568909999999996E-2</v>
      </c>
      <c r="DA311">
        <v>-7.1156739999999996E-2</v>
      </c>
      <c r="DB311">
        <v>-7.6157710000000003E-2</v>
      </c>
      <c r="DC311">
        <v>-8.110523E-2</v>
      </c>
      <c r="DD311">
        <v>-8.480857E-2</v>
      </c>
      <c r="DE311">
        <v>-8.9348830000000004E-2</v>
      </c>
      <c r="DF311">
        <v>-9.5357720000000007E-2</v>
      </c>
      <c r="DG311">
        <v>-9.9488320000000005E-2</v>
      </c>
      <c r="DH311">
        <v>-0.1034257</v>
      </c>
      <c r="DI311">
        <v>-0.1101876</v>
      </c>
      <c r="DJ311">
        <v>-0.1137064</v>
      </c>
      <c r="DK311">
        <v>-0.1175129</v>
      </c>
      <c r="DL311">
        <v>-0.1239049</v>
      </c>
      <c r="DM311">
        <v>-0.1279255</v>
      </c>
      <c r="DN311">
        <v>-0.1319486</v>
      </c>
      <c r="DO311">
        <v>-0.1385525</v>
      </c>
      <c r="DP311">
        <v>-0.1422195</v>
      </c>
      <c r="DQ311">
        <v>-0.1437099</v>
      </c>
      <c r="DR311">
        <v>-0.14936140000000001</v>
      </c>
      <c r="DS311">
        <v>-0.15569379999999999</v>
      </c>
      <c r="DT311">
        <v>-0.1559847</v>
      </c>
      <c r="DU311">
        <v>-0.16012170000000001</v>
      </c>
      <c r="DV311">
        <v>-0.1657786</v>
      </c>
      <c r="DW311">
        <v>-0.16231599999999999</v>
      </c>
      <c r="DX311">
        <v>-0.16375690000000001</v>
      </c>
      <c r="DY311">
        <v>-0.17149229999999999</v>
      </c>
      <c r="DZ311">
        <v>-0.16280140000000001</v>
      </c>
      <c r="EA311">
        <v>-0.15426899999999999</v>
      </c>
      <c r="EB311">
        <v>-0.16252030000000001</v>
      </c>
      <c r="EC311">
        <v>-0.15889739999999999</v>
      </c>
      <c r="ED311">
        <v>-0.1528871</v>
      </c>
    </row>
    <row r="312" spans="1:134" x14ac:dyDescent="0.3">
      <c r="A312">
        <v>39.76</v>
      </c>
      <c r="B312">
        <v>0.29221079999999999</v>
      </c>
      <c r="C312">
        <v>0.26055050000000002</v>
      </c>
      <c r="D312">
        <v>0.23063649999999999</v>
      </c>
      <c r="E312">
        <v>0.20303080000000001</v>
      </c>
      <c r="F312">
        <v>0.1775795</v>
      </c>
      <c r="G312">
        <v>0.15409890000000001</v>
      </c>
      <c r="H312">
        <v>0.1327583</v>
      </c>
      <c r="I312">
        <v>0.1137161</v>
      </c>
      <c r="J312">
        <v>9.6538200000000005E-2</v>
      </c>
      <c r="K312">
        <v>8.0663990000000005E-2</v>
      </c>
      <c r="L312">
        <v>6.7214750000000004E-2</v>
      </c>
      <c r="M312">
        <v>5.6456109999999997E-2</v>
      </c>
      <c r="N312">
        <v>4.7218259999999998E-2</v>
      </c>
      <c r="O312">
        <v>3.941132E-2</v>
      </c>
      <c r="P312">
        <v>3.284728E-2</v>
      </c>
      <c r="Q312">
        <v>2.726721E-2</v>
      </c>
      <c r="R312">
        <v>2.2511280000000002E-2</v>
      </c>
      <c r="S312">
        <v>1.8540569999999999E-2</v>
      </c>
      <c r="T312">
        <v>1.5204799999999999E-2</v>
      </c>
      <c r="U312">
        <v>1.2008660000000001E-2</v>
      </c>
      <c r="V312">
        <v>9.2744320000000009E-3</v>
      </c>
      <c r="W312">
        <v>6.7998900000000003E-3</v>
      </c>
      <c r="X312">
        <v>4.4200690000000004E-3</v>
      </c>
      <c r="Y312">
        <v>2.278207E-3</v>
      </c>
      <c r="Z312">
        <v>2.0102760000000001E-4</v>
      </c>
      <c r="AA312">
        <v>-1.9135300000000001E-3</v>
      </c>
      <c r="AB312">
        <v>-4.0122309999999998E-3</v>
      </c>
      <c r="AC312">
        <v>-6.0049259999999998E-3</v>
      </c>
      <c r="AD312">
        <v>-7.8906080000000003E-3</v>
      </c>
      <c r="AE312">
        <v>-1.0049580000000001E-2</v>
      </c>
      <c r="AF312">
        <v>-1.21817E-2</v>
      </c>
      <c r="AG312">
        <v>-1.4217789999999999E-2</v>
      </c>
      <c r="AH312">
        <v>-1.6069050000000001E-2</v>
      </c>
      <c r="AI312">
        <v>-1.7899930000000001E-2</v>
      </c>
      <c r="AJ312">
        <v>-1.965635E-2</v>
      </c>
      <c r="AK312">
        <v>-2.1314179999999999E-2</v>
      </c>
      <c r="AL312">
        <v>-2.2925520000000001E-2</v>
      </c>
      <c r="AM312">
        <v>-2.450041E-2</v>
      </c>
      <c r="AN312">
        <v>-2.5954830000000002E-2</v>
      </c>
      <c r="AO312">
        <v>-2.727723E-2</v>
      </c>
      <c r="AP312">
        <v>-2.8922050000000001E-2</v>
      </c>
      <c r="AQ312">
        <v>-2.9875450000000001E-2</v>
      </c>
      <c r="AR312">
        <v>-3.0714789999999999E-2</v>
      </c>
      <c r="AS312">
        <v>-3.1820750000000002E-2</v>
      </c>
      <c r="AT312">
        <v>-3.2978489999999999E-2</v>
      </c>
      <c r="AU312">
        <v>-3.4239060000000002E-2</v>
      </c>
      <c r="AV312">
        <v>-3.5808399999999997E-2</v>
      </c>
      <c r="AW312">
        <v>-3.7698860000000001E-2</v>
      </c>
      <c r="AX312">
        <v>-3.9655950000000002E-2</v>
      </c>
      <c r="AY312">
        <v>-4.1555160000000001E-2</v>
      </c>
      <c r="AZ312">
        <v>-4.3722379999999998E-2</v>
      </c>
      <c r="BA312">
        <v>-4.6065839999999997E-2</v>
      </c>
      <c r="BB312">
        <v>-4.8284399999999998E-2</v>
      </c>
      <c r="BC312">
        <v>-5.0461739999999998E-2</v>
      </c>
      <c r="BD312">
        <v>-5.2675430000000002E-2</v>
      </c>
      <c r="BE312">
        <v>-5.5024549999999998E-2</v>
      </c>
      <c r="BF312">
        <v>-5.7240279999999998E-2</v>
      </c>
      <c r="BG312">
        <v>-5.9185550000000003E-2</v>
      </c>
      <c r="BH312">
        <v>-6.1085639999999997E-2</v>
      </c>
      <c r="BI312">
        <v>-6.3082390000000002E-2</v>
      </c>
      <c r="BJ312">
        <v>-6.4786250000000004E-2</v>
      </c>
      <c r="BK312">
        <v>-6.6541870000000003E-2</v>
      </c>
      <c r="BL312">
        <v>-6.8563180000000001E-2</v>
      </c>
      <c r="BM312">
        <v>-7.0156129999999997E-2</v>
      </c>
      <c r="BN312">
        <v>-7.1492620000000007E-2</v>
      </c>
      <c r="BO312">
        <v>-7.2930339999999996E-2</v>
      </c>
      <c r="BP312">
        <v>-7.4464130000000003E-2</v>
      </c>
      <c r="BQ312">
        <v>-7.5904369999999999E-2</v>
      </c>
      <c r="BR312">
        <v>-7.7105880000000002E-2</v>
      </c>
      <c r="BS312">
        <v>-7.814111E-2</v>
      </c>
      <c r="BT312">
        <v>-7.9148769999999993E-2</v>
      </c>
      <c r="BU312">
        <v>-7.9955879999999993E-2</v>
      </c>
      <c r="BV312">
        <v>-8.0281229999999995E-2</v>
      </c>
      <c r="BW312">
        <v>-7.9827999999999996E-2</v>
      </c>
      <c r="BX312">
        <v>-7.9195420000000002E-2</v>
      </c>
      <c r="BY312">
        <v>-7.8274999999999997E-2</v>
      </c>
      <c r="BZ312">
        <v>-7.6731380000000002E-2</v>
      </c>
      <c r="CA312">
        <v>-7.4189920000000006E-2</v>
      </c>
      <c r="CB312">
        <v>-7.1431990000000001E-2</v>
      </c>
      <c r="CC312">
        <v>-6.848456E-2</v>
      </c>
      <c r="CD312">
        <v>-6.4951729999999999E-2</v>
      </c>
      <c r="CE312">
        <v>-6.0905260000000003E-2</v>
      </c>
      <c r="CF312">
        <v>-5.6514910000000002E-2</v>
      </c>
      <c r="CG312">
        <v>-5.1171220000000003E-2</v>
      </c>
      <c r="CH312">
        <v>-4.5039099999999999E-2</v>
      </c>
      <c r="CI312">
        <v>-3.9528189999999998E-2</v>
      </c>
      <c r="CJ312">
        <v>-3.6359790000000003E-2</v>
      </c>
      <c r="CK312">
        <v>-3.3774279999999997E-2</v>
      </c>
      <c r="CL312">
        <v>-3.2169049999999998E-2</v>
      </c>
      <c r="CM312">
        <v>-3.1731469999999998E-2</v>
      </c>
      <c r="CN312">
        <v>-3.1807589999999997E-2</v>
      </c>
      <c r="CO312">
        <v>-3.2278929999999997E-2</v>
      </c>
      <c r="CP312">
        <v>-3.3318830000000001E-2</v>
      </c>
      <c r="CQ312">
        <v>-3.4651790000000002E-2</v>
      </c>
      <c r="CR312">
        <v>-3.6186259999999998E-2</v>
      </c>
      <c r="CS312">
        <v>-3.8931939999999998E-2</v>
      </c>
      <c r="CT312">
        <v>-4.2330630000000001E-2</v>
      </c>
      <c r="CU312">
        <v>-4.47211E-2</v>
      </c>
      <c r="CV312">
        <v>-4.8142020000000001E-2</v>
      </c>
      <c r="CW312">
        <v>-5.1854589999999999E-2</v>
      </c>
      <c r="CX312">
        <v>-5.5865619999999998E-2</v>
      </c>
      <c r="CY312">
        <v>-6.0111100000000001E-2</v>
      </c>
      <c r="CZ312">
        <v>-6.4310640000000002E-2</v>
      </c>
      <c r="DA312">
        <v>-6.8364960000000002E-2</v>
      </c>
      <c r="DB312">
        <v>-7.247837E-2</v>
      </c>
      <c r="DC312">
        <v>-7.7085139999999996E-2</v>
      </c>
      <c r="DD312">
        <v>-8.1935740000000007E-2</v>
      </c>
      <c r="DE312">
        <v>-8.6488110000000007E-2</v>
      </c>
      <c r="DF312">
        <v>-9.128377E-2</v>
      </c>
      <c r="DG312">
        <v>-9.6136449999999998E-2</v>
      </c>
      <c r="DH312">
        <v>-0.101435</v>
      </c>
      <c r="DI312">
        <v>-0.1057476</v>
      </c>
      <c r="DJ312">
        <v>-0.110443</v>
      </c>
      <c r="DK312">
        <v>-0.1155928</v>
      </c>
      <c r="DL312">
        <v>-0.1207242</v>
      </c>
      <c r="DM312">
        <v>-0.12437230000000001</v>
      </c>
      <c r="DN312">
        <v>-0.1291119</v>
      </c>
      <c r="DO312">
        <v>-0.13429840000000001</v>
      </c>
      <c r="DP312">
        <v>-0.13840079999999999</v>
      </c>
      <c r="DQ312">
        <v>-0.14129729999999999</v>
      </c>
      <c r="DR312">
        <v>-0.14501020000000001</v>
      </c>
      <c r="DS312">
        <v>-0.14980879999999999</v>
      </c>
      <c r="DT312">
        <v>-0.1527287</v>
      </c>
      <c r="DU312">
        <v>-0.15524180000000001</v>
      </c>
      <c r="DV312">
        <v>-0.15799769999999999</v>
      </c>
      <c r="DW312">
        <v>-0.15671959999999999</v>
      </c>
      <c r="DX312">
        <v>-0.15698619999999999</v>
      </c>
      <c r="DY312">
        <v>-0.1573002</v>
      </c>
      <c r="DZ312">
        <v>-0.1547355</v>
      </c>
      <c r="EA312">
        <v>-0.1496026</v>
      </c>
      <c r="EB312">
        <v>-0.15598020000000001</v>
      </c>
      <c r="EC312">
        <v>-0.14959810000000001</v>
      </c>
      <c r="ED312">
        <v>-0.1417436</v>
      </c>
    </row>
    <row r="313" spans="1:134" x14ac:dyDescent="0.3">
      <c r="A313">
        <v>39.76</v>
      </c>
      <c r="B313">
        <v>0.295074</v>
      </c>
      <c r="C313">
        <v>0.26245249999999998</v>
      </c>
      <c r="D313">
        <v>0.2319485</v>
      </c>
      <c r="E313">
        <v>0.20390220000000001</v>
      </c>
      <c r="F313">
        <v>0.1780736</v>
      </c>
      <c r="G313">
        <v>0.15434110000000001</v>
      </c>
      <c r="H313">
        <v>0.13286319999999999</v>
      </c>
      <c r="I313">
        <v>0.1136871</v>
      </c>
      <c r="J313">
        <v>9.6468189999999995E-2</v>
      </c>
      <c r="K313">
        <v>8.0734070000000005E-2</v>
      </c>
      <c r="L313">
        <v>6.7271189999999995E-2</v>
      </c>
      <c r="M313">
        <v>5.6465429999999997E-2</v>
      </c>
      <c r="N313">
        <v>4.728214E-2</v>
      </c>
      <c r="O313">
        <v>3.9522969999999998E-2</v>
      </c>
      <c r="P313">
        <v>3.2866630000000001E-2</v>
      </c>
      <c r="Q313">
        <v>2.725735E-2</v>
      </c>
      <c r="R313">
        <v>2.2596209999999999E-2</v>
      </c>
      <c r="S313">
        <v>1.8556779999999998E-2</v>
      </c>
      <c r="T313">
        <v>1.511321E-2</v>
      </c>
      <c r="U313">
        <v>1.204362E-2</v>
      </c>
      <c r="V313">
        <v>9.2190899999999992E-3</v>
      </c>
      <c r="W313">
        <v>6.637652E-3</v>
      </c>
      <c r="X313">
        <v>4.3708849999999997E-3</v>
      </c>
      <c r="Y313">
        <v>2.1963540000000002E-3</v>
      </c>
      <c r="Z313">
        <v>1.08596E-4</v>
      </c>
      <c r="AA313">
        <v>-1.9277879999999999E-3</v>
      </c>
      <c r="AB313">
        <v>-3.9723659999999997E-3</v>
      </c>
      <c r="AC313">
        <v>-5.9801919999999996E-3</v>
      </c>
      <c r="AD313">
        <v>-7.8391980000000003E-3</v>
      </c>
      <c r="AE313">
        <v>-9.9669419999999995E-3</v>
      </c>
      <c r="AF313">
        <v>-1.214755E-2</v>
      </c>
      <c r="AG313">
        <v>-1.410112E-2</v>
      </c>
      <c r="AH313">
        <v>-1.5902690000000001E-2</v>
      </c>
      <c r="AI313">
        <v>-1.7684269999999998E-2</v>
      </c>
      <c r="AJ313">
        <v>-1.9398720000000001E-2</v>
      </c>
      <c r="AK313">
        <v>-2.1011660000000001E-2</v>
      </c>
      <c r="AL313">
        <v>-2.260324E-2</v>
      </c>
      <c r="AM313">
        <v>-2.4191850000000001E-2</v>
      </c>
      <c r="AN313">
        <v>-2.558757E-2</v>
      </c>
      <c r="AO313">
        <v>-2.6858949999999999E-2</v>
      </c>
      <c r="AP313">
        <v>-2.8427399999999999E-2</v>
      </c>
      <c r="AQ313">
        <v>-2.9437789999999998E-2</v>
      </c>
      <c r="AR313">
        <v>-3.0085730000000001E-2</v>
      </c>
      <c r="AS313">
        <v>-3.1157560000000001E-2</v>
      </c>
      <c r="AT313">
        <v>-3.2320410000000001E-2</v>
      </c>
      <c r="AU313">
        <v>-3.34642E-2</v>
      </c>
      <c r="AV313">
        <v>-3.4951709999999997E-2</v>
      </c>
      <c r="AW313">
        <v>-3.6888009999999999E-2</v>
      </c>
      <c r="AX313">
        <v>-3.8815330000000002E-2</v>
      </c>
      <c r="AY313">
        <v>-4.0718369999999997E-2</v>
      </c>
      <c r="AZ313">
        <v>-4.2806770000000001E-2</v>
      </c>
      <c r="BA313">
        <v>-4.5249570000000003E-2</v>
      </c>
      <c r="BB313">
        <v>-4.7309980000000001E-2</v>
      </c>
      <c r="BC313">
        <v>-4.951324E-2</v>
      </c>
      <c r="BD313">
        <v>-5.1795840000000003E-2</v>
      </c>
      <c r="BE313">
        <v>-5.3974370000000001E-2</v>
      </c>
      <c r="BF313">
        <v>-5.6062050000000002E-2</v>
      </c>
      <c r="BG313">
        <v>-5.8067529999999999E-2</v>
      </c>
      <c r="BH313">
        <v>-5.9948229999999998E-2</v>
      </c>
      <c r="BI313">
        <v>-6.1747940000000001E-2</v>
      </c>
      <c r="BJ313">
        <v>-6.3610200000000006E-2</v>
      </c>
      <c r="BK313">
        <v>-6.5408939999999999E-2</v>
      </c>
      <c r="BL313">
        <v>-6.7113939999999997E-2</v>
      </c>
      <c r="BM313">
        <v>-6.8833859999999997E-2</v>
      </c>
      <c r="BN313">
        <v>-7.01629E-2</v>
      </c>
      <c r="BO313">
        <v>-7.1325910000000006E-2</v>
      </c>
      <c r="BP313">
        <v>-7.279737E-2</v>
      </c>
      <c r="BQ313">
        <v>-7.4323399999999998E-2</v>
      </c>
      <c r="BR313">
        <v>-7.5516689999999997E-2</v>
      </c>
      <c r="BS313">
        <v>-7.6447810000000005E-2</v>
      </c>
      <c r="BT313">
        <v>-7.7437829999999999E-2</v>
      </c>
      <c r="BU313">
        <v>-7.8355809999999998E-2</v>
      </c>
      <c r="BV313">
        <v>-7.8513890000000003E-2</v>
      </c>
      <c r="BW313">
        <v>-7.7979599999999996E-2</v>
      </c>
      <c r="BX313">
        <v>-7.7414300000000005E-2</v>
      </c>
      <c r="BY313">
        <v>-7.6309890000000005E-2</v>
      </c>
      <c r="BZ313">
        <v>-7.4323810000000004E-2</v>
      </c>
      <c r="CA313">
        <v>-7.1904620000000002E-2</v>
      </c>
      <c r="CB313">
        <v>-6.9086030000000007E-2</v>
      </c>
      <c r="CC313">
        <v>-6.5749959999999996E-2</v>
      </c>
      <c r="CD313">
        <v>-6.2131459999999999E-2</v>
      </c>
      <c r="CE313">
        <v>-5.8277389999999998E-2</v>
      </c>
      <c r="CF313">
        <v>-5.3510349999999998E-2</v>
      </c>
      <c r="CG313">
        <v>-4.7675259999999997E-2</v>
      </c>
      <c r="CH313">
        <v>-4.1747800000000002E-2</v>
      </c>
      <c r="CI313">
        <v>-3.6216320000000003E-2</v>
      </c>
      <c r="CJ313">
        <v>-3.2404570000000001E-2</v>
      </c>
      <c r="CK313">
        <v>-3.019341E-2</v>
      </c>
      <c r="CL313">
        <v>-2.8415429999999998E-2</v>
      </c>
      <c r="CM313">
        <v>-2.7711510000000002E-2</v>
      </c>
      <c r="CN313">
        <v>-2.7854899999999998E-2</v>
      </c>
      <c r="CO313">
        <v>-2.8604279999999999E-2</v>
      </c>
      <c r="CP313">
        <v>-2.9377569999999999E-2</v>
      </c>
      <c r="CQ313">
        <v>-3.0400369999999999E-2</v>
      </c>
      <c r="CR313">
        <v>-3.2714140000000003E-2</v>
      </c>
      <c r="CS313">
        <v>-3.5502289999999999E-2</v>
      </c>
      <c r="CT313">
        <v>-3.7971820000000003E-2</v>
      </c>
      <c r="CU313">
        <v>-4.1606209999999998E-2</v>
      </c>
      <c r="CV313">
        <v>-4.4887580000000003E-2</v>
      </c>
      <c r="CW313">
        <v>-4.7937229999999997E-2</v>
      </c>
      <c r="CX313">
        <v>-5.2603999999999998E-2</v>
      </c>
      <c r="CY313">
        <v>-5.6761010000000001E-2</v>
      </c>
      <c r="CZ313">
        <v>-6.0859650000000001E-2</v>
      </c>
      <c r="DA313">
        <v>-6.4918180000000006E-2</v>
      </c>
      <c r="DB313">
        <v>-6.9439399999999998E-2</v>
      </c>
      <c r="DC313">
        <v>-7.4103080000000002E-2</v>
      </c>
      <c r="DD313">
        <v>-7.8694780000000006E-2</v>
      </c>
      <c r="DE313">
        <v>-8.3936689999999994E-2</v>
      </c>
      <c r="DF313">
        <v>-8.9311420000000002E-2</v>
      </c>
      <c r="DG313">
        <v>-9.3749150000000003E-2</v>
      </c>
      <c r="DH313">
        <v>-9.8400689999999999E-2</v>
      </c>
      <c r="DI313">
        <v>-0.1042891</v>
      </c>
      <c r="DJ313">
        <v>-0.1077714</v>
      </c>
      <c r="DK313">
        <v>-0.1132503</v>
      </c>
      <c r="DL313">
        <v>-0.1185179</v>
      </c>
      <c r="DM313">
        <v>-0.1224292</v>
      </c>
      <c r="DN313">
        <v>-0.12617719999999999</v>
      </c>
      <c r="DO313">
        <v>-0.13056870000000001</v>
      </c>
      <c r="DP313">
        <v>-0.13344149999999999</v>
      </c>
      <c r="DQ313">
        <v>-0.13850979999999999</v>
      </c>
      <c r="DR313">
        <v>-0.14571580000000001</v>
      </c>
      <c r="DS313">
        <v>-0.14885029999999999</v>
      </c>
      <c r="DT313">
        <v>-0.1507986</v>
      </c>
      <c r="DU313">
        <v>-0.1541372</v>
      </c>
      <c r="DV313">
        <v>-0.15437699999999999</v>
      </c>
      <c r="DW313">
        <v>-0.15286230000000001</v>
      </c>
      <c r="DX313">
        <v>-0.1574924</v>
      </c>
      <c r="DY313">
        <v>-0.15785679999999999</v>
      </c>
      <c r="DZ313">
        <v>-0.1531836</v>
      </c>
      <c r="EA313">
        <v>-0.15562419999999999</v>
      </c>
      <c r="EB313">
        <v>-0.1536246</v>
      </c>
      <c r="EC313">
        <v>-0.14544019999999999</v>
      </c>
      <c r="ED313">
        <v>-0.14219660000000001</v>
      </c>
    </row>
    <row r="314" spans="1:134" x14ac:dyDescent="0.3">
      <c r="A314">
        <v>39.18</v>
      </c>
      <c r="B314">
        <v>0.32529520000000001</v>
      </c>
      <c r="C314">
        <v>0.28279490000000002</v>
      </c>
      <c r="D314">
        <v>0.24476290000000001</v>
      </c>
      <c r="E314">
        <v>0.21054600000000001</v>
      </c>
      <c r="F314">
        <v>0.17979619999999999</v>
      </c>
      <c r="G314">
        <v>0.15228939999999999</v>
      </c>
      <c r="H314">
        <v>0.1277655</v>
      </c>
      <c r="I314">
        <v>0.10597189999999999</v>
      </c>
      <c r="J314">
        <v>8.7050240000000001E-2</v>
      </c>
      <c r="K314">
        <v>7.0316450000000003E-2</v>
      </c>
      <c r="L314">
        <v>5.6040010000000001E-2</v>
      </c>
      <c r="M314">
        <v>4.5080820000000001E-2</v>
      </c>
      <c r="N314">
        <v>3.5916400000000001E-2</v>
      </c>
      <c r="O314">
        <v>2.8338820000000001E-2</v>
      </c>
      <c r="P314">
        <v>2.2188300000000001E-2</v>
      </c>
      <c r="Q314">
        <v>1.7257700000000001E-2</v>
      </c>
      <c r="R314">
        <v>1.330835E-2</v>
      </c>
      <c r="S314">
        <v>1.011549E-2</v>
      </c>
      <c r="T314">
        <v>7.4988859999999997E-3</v>
      </c>
      <c r="U314">
        <v>5.2634759999999996E-3</v>
      </c>
      <c r="V314">
        <v>3.377578E-3</v>
      </c>
      <c r="W314">
        <v>1.7947950000000001E-3</v>
      </c>
      <c r="X314">
        <v>4.2575229999999999E-4</v>
      </c>
      <c r="Y314">
        <v>-8.837971E-4</v>
      </c>
      <c r="Z314">
        <v>-2.234668E-3</v>
      </c>
      <c r="AA314">
        <v>-3.5493730000000002E-3</v>
      </c>
      <c r="AB314">
        <v>-4.7773390000000002E-3</v>
      </c>
      <c r="AC314">
        <v>-6.0602859999999998E-3</v>
      </c>
      <c r="AD314">
        <v>-7.5297300000000001E-3</v>
      </c>
      <c r="AE314">
        <v>-8.7414390000000002E-3</v>
      </c>
      <c r="AF314">
        <v>-1.0036120000000001E-2</v>
      </c>
      <c r="AG314">
        <v>-1.137107E-2</v>
      </c>
      <c r="AH314">
        <v>-1.260637E-2</v>
      </c>
      <c r="AI314">
        <v>-1.3759159999999999E-2</v>
      </c>
      <c r="AJ314">
        <v>-1.4916799999999999E-2</v>
      </c>
      <c r="AK314">
        <v>-1.5941239999999999E-2</v>
      </c>
      <c r="AL314">
        <v>-1.6779659999999998E-2</v>
      </c>
      <c r="AM314">
        <v>-1.7544339999999999E-2</v>
      </c>
      <c r="AN314">
        <v>-1.8247180000000002E-2</v>
      </c>
      <c r="AO314">
        <v>-1.8902019999999999E-2</v>
      </c>
      <c r="AP314">
        <v>-1.9385880000000001E-2</v>
      </c>
      <c r="AQ314">
        <v>-1.962649E-2</v>
      </c>
      <c r="AR314">
        <v>-1.9790470000000001E-2</v>
      </c>
      <c r="AS314">
        <v>-1.9760980000000001E-2</v>
      </c>
      <c r="AT314">
        <v>-1.9967370000000002E-2</v>
      </c>
      <c r="AU314">
        <v>-2.0445720000000001E-2</v>
      </c>
      <c r="AV314">
        <v>-2.1131009999999999E-2</v>
      </c>
      <c r="AW314">
        <v>-2.200829E-2</v>
      </c>
      <c r="AX314">
        <v>-2.3021940000000001E-2</v>
      </c>
      <c r="AY314">
        <v>-2.4094339999999999E-2</v>
      </c>
      <c r="AZ314">
        <v>-2.5307739999999999E-2</v>
      </c>
      <c r="BA314">
        <v>-2.6926140000000001E-2</v>
      </c>
      <c r="BB314">
        <v>-2.8173920000000002E-2</v>
      </c>
      <c r="BC314">
        <v>-2.9447149999999998E-2</v>
      </c>
      <c r="BD314">
        <v>-3.095171E-2</v>
      </c>
      <c r="BE314">
        <v>-3.2206539999999999E-2</v>
      </c>
      <c r="BF314">
        <v>-3.3415170000000001E-2</v>
      </c>
      <c r="BG314">
        <v>-3.4746079999999999E-2</v>
      </c>
      <c r="BH314">
        <v>-3.5960859999999997E-2</v>
      </c>
      <c r="BI314">
        <v>-3.6932989999999999E-2</v>
      </c>
      <c r="BJ314">
        <v>-3.8009029999999999E-2</v>
      </c>
      <c r="BK314">
        <v>-3.8908680000000001E-2</v>
      </c>
      <c r="BL314">
        <v>-3.9516139999999998E-2</v>
      </c>
      <c r="BM314">
        <v>-4.0488259999999998E-2</v>
      </c>
      <c r="BN314">
        <v>-4.1444229999999999E-2</v>
      </c>
      <c r="BO314">
        <v>-4.219179E-2</v>
      </c>
      <c r="BP314">
        <v>-4.2858729999999998E-2</v>
      </c>
      <c r="BQ314">
        <v>-4.35918E-2</v>
      </c>
      <c r="BR314">
        <v>-4.424119E-2</v>
      </c>
      <c r="BS314">
        <v>-4.470288E-2</v>
      </c>
      <c r="BT314">
        <v>-4.5025549999999998E-2</v>
      </c>
      <c r="BU314">
        <v>-4.4864359999999999E-2</v>
      </c>
      <c r="BV314">
        <v>-4.4362819999999997E-2</v>
      </c>
      <c r="BW314">
        <v>-4.3931600000000001E-2</v>
      </c>
      <c r="BX314">
        <v>-4.2648209999999999E-2</v>
      </c>
      <c r="BY314">
        <v>-4.0419129999999998E-2</v>
      </c>
      <c r="BZ314">
        <v>-3.770722E-2</v>
      </c>
      <c r="CA314">
        <v>-3.4683470000000001E-2</v>
      </c>
      <c r="CB314">
        <v>-3.098712E-2</v>
      </c>
      <c r="CC314">
        <v>-2.673559E-2</v>
      </c>
      <c r="CD314">
        <v>-2.2172939999999999E-2</v>
      </c>
      <c r="CE314">
        <v>-1.6924580000000002E-2</v>
      </c>
      <c r="CF314">
        <v>-1.0506410000000001E-2</v>
      </c>
      <c r="CG314">
        <v>-3.7616479999999998E-3</v>
      </c>
      <c r="CH314">
        <v>3.4731509999999998E-3</v>
      </c>
      <c r="CI314">
        <v>1.114452E-2</v>
      </c>
      <c r="CJ314">
        <v>1.647763E-2</v>
      </c>
      <c r="CK314">
        <v>1.9945899999999999E-2</v>
      </c>
      <c r="CL314">
        <v>2.2217580000000001E-2</v>
      </c>
      <c r="CM314">
        <v>2.36841E-2</v>
      </c>
      <c r="CN314">
        <v>2.4281810000000001E-2</v>
      </c>
      <c r="CO314">
        <v>2.4299790000000002E-2</v>
      </c>
      <c r="CP314">
        <v>2.3877240000000001E-2</v>
      </c>
      <c r="CQ314">
        <v>2.2661669999999998E-2</v>
      </c>
      <c r="CR314">
        <v>2.068571E-2</v>
      </c>
      <c r="CS314">
        <v>1.8876170000000001E-2</v>
      </c>
      <c r="CT314">
        <v>1.6519619999999999E-2</v>
      </c>
      <c r="CU314">
        <v>1.319392E-2</v>
      </c>
      <c r="CV314">
        <v>9.6009509999999999E-3</v>
      </c>
      <c r="CW314">
        <v>6.2619729999999997E-3</v>
      </c>
      <c r="CX314">
        <v>2.5844090000000002E-3</v>
      </c>
      <c r="CY314">
        <v>-1.6214179999999999E-3</v>
      </c>
      <c r="CZ314">
        <v>-5.5469830000000001E-3</v>
      </c>
      <c r="DA314">
        <v>-1.0069740000000001E-2</v>
      </c>
      <c r="DB314">
        <v>-1.4656779999999999E-2</v>
      </c>
      <c r="DC314">
        <v>-1.9031329999999999E-2</v>
      </c>
      <c r="DD314">
        <v>-2.3629609999999999E-2</v>
      </c>
      <c r="DE314">
        <v>-2.85112E-2</v>
      </c>
      <c r="DF314">
        <v>-3.355263E-2</v>
      </c>
      <c r="DG314">
        <v>-3.7776730000000001E-2</v>
      </c>
      <c r="DH314">
        <v>-4.3013669999999997E-2</v>
      </c>
      <c r="DI314">
        <v>-4.864947E-2</v>
      </c>
      <c r="DJ314">
        <v>-5.334502E-2</v>
      </c>
      <c r="DK314">
        <v>-5.6852989999999999E-2</v>
      </c>
      <c r="DL314">
        <v>-6.2664819999999996E-2</v>
      </c>
      <c r="DM314">
        <v>-6.6866499999999995E-2</v>
      </c>
      <c r="DN314">
        <v>-7.1521050000000003E-2</v>
      </c>
      <c r="DO314">
        <v>-7.5539800000000004E-2</v>
      </c>
      <c r="DP314">
        <v>-7.8912140000000006E-2</v>
      </c>
      <c r="DQ314">
        <v>-8.299629E-2</v>
      </c>
      <c r="DR314">
        <v>-8.8137149999999997E-2</v>
      </c>
      <c r="DS314">
        <v>-9.308197E-2</v>
      </c>
      <c r="DT314">
        <v>-9.7008140000000007E-2</v>
      </c>
      <c r="DU314">
        <v>-0.1007092</v>
      </c>
      <c r="DV314">
        <v>-0.1017962</v>
      </c>
      <c r="DW314">
        <v>-0.1026715</v>
      </c>
      <c r="DX314">
        <v>-0.1086751</v>
      </c>
      <c r="DY314">
        <v>-0.10964309999999999</v>
      </c>
      <c r="DZ314">
        <v>-0.1086941</v>
      </c>
      <c r="EA314">
        <v>-0.10881059999999999</v>
      </c>
      <c r="EB314">
        <v>-0.10915999999999999</v>
      </c>
      <c r="EC314">
        <v>-0.10679810000000001</v>
      </c>
      <c r="ED314">
        <v>-0.10311289999999999</v>
      </c>
    </row>
    <row r="315" spans="1:134" x14ac:dyDescent="0.3">
      <c r="A315">
        <v>39.18</v>
      </c>
      <c r="B315">
        <v>0.31963239999999998</v>
      </c>
      <c r="C315">
        <v>0.27863280000000001</v>
      </c>
      <c r="D315">
        <v>0.24189859999999999</v>
      </c>
      <c r="E315">
        <v>0.2086838</v>
      </c>
      <c r="F315">
        <v>0.1787927</v>
      </c>
      <c r="G315">
        <v>0.15211169999999999</v>
      </c>
      <c r="H315">
        <v>0.1282971</v>
      </c>
      <c r="I315">
        <v>0.1069823</v>
      </c>
      <c r="J315">
        <v>8.8505239999999999E-2</v>
      </c>
      <c r="K315">
        <v>7.217121E-2</v>
      </c>
      <c r="L315">
        <v>5.8081220000000003E-2</v>
      </c>
      <c r="M315">
        <v>4.7209859999999999E-2</v>
      </c>
      <c r="N315">
        <v>3.8206799999999999E-2</v>
      </c>
      <c r="O315">
        <v>3.0559260000000001E-2</v>
      </c>
      <c r="P315">
        <v>2.4331769999999999E-2</v>
      </c>
      <c r="Q315">
        <v>1.9319949999999999E-2</v>
      </c>
      <c r="R315">
        <v>1.520227E-2</v>
      </c>
      <c r="S315">
        <v>1.185859E-2</v>
      </c>
      <c r="T315">
        <v>9.0759819999999998E-3</v>
      </c>
      <c r="U315">
        <v>6.6419399999999998E-3</v>
      </c>
      <c r="V315">
        <v>4.4246069999999997E-3</v>
      </c>
      <c r="W315">
        <v>2.69644E-3</v>
      </c>
      <c r="X315">
        <v>1.097843E-3</v>
      </c>
      <c r="Y315">
        <v>-4.283488E-4</v>
      </c>
      <c r="Z315">
        <v>-1.929299E-3</v>
      </c>
      <c r="AA315">
        <v>-3.332378E-3</v>
      </c>
      <c r="AB315">
        <v>-4.6586889999999997E-3</v>
      </c>
      <c r="AC315">
        <v>-6.0891699999999997E-3</v>
      </c>
      <c r="AD315">
        <v>-7.6085980000000003E-3</v>
      </c>
      <c r="AE315">
        <v>-8.8386349999999992E-3</v>
      </c>
      <c r="AF315">
        <v>-1.043204E-2</v>
      </c>
      <c r="AG315">
        <v>-1.172314E-2</v>
      </c>
      <c r="AH315">
        <v>-1.30841E-2</v>
      </c>
      <c r="AI315">
        <v>-1.4344340000000001E-2</v>
      </c>
      <c r="AJ315">
        <v>-1.552196E-2</v>
      </c>
      <c r="AK315">
        <v>-1.659762E-2</v>
      </c>
      <c r="AL315">
        <v>-1.757069E-2</v>
      </c>
      <c r="AM315">
        <v>-1.84707E-2</v>
      </c>
      <c r="AN315">
        <v>-1.9289069999999998E-2</v>
      </c>
      <c r="AO315">
        <v>-2.0079759999999999E-2</v>
      </c>
      <c r="AP315">
        <v>-2.0616860000000001E-2</v>
      </c>
      <c r="AQ315">
        <v>-2.108353E-2</v>
      </c>
      <c r="AR315">
        <v>-2.1400700000000002E-2</v>
      </c>
      <c r="AS315">
        <v>-2.1623460000000001E-2</v>
      </c>
      <c r="AT315">
        <v>-2.192583E-2</v>
      </c>
      <c r="AU315">
        <v>-2.2610359999999999E-2</v>
      </c>
      <c r="AV315">
        <v>-2.3595419999999999E-2</v>
      </c>
      <c r="AW315">
        <v>-2.463218E-2</v>
      </c>
      <c r="AX315">
        <v>-2.5747039999999999E-2</v>
      </c>
      <c r="AY315">
        <v>-2.7078700000000001E-2</v>
      </c>
      <c r="AZ315">
        <v>-2.8574599999999999E-2</v>
      </c>
      <c r="BA315">
        <v>-3.0256620000000001E-2</v>
      </c>
      <c r="BB315">
        <v>-3.1782570000000003E-2</v>
      </c>
      <c r="BC315">
        <v>-3.3336249999999998E-2</v>
      </c>
      <c r="BD315">
        <v>-3.4851510000000002E-2</v>
      </c>
      <c r="BE315">
        <v>-3.639995E-2</v>
      </c>
      <c r="BF315">
        <v>-3.7917609999999997E-2</v>
      </c>
      <c r="BG315">
        <v>-3.9336000000000003E-2</v>
      </c>
      <c r="BH315">
        <v>-4.0658439999999997E-2</v>
      </c>
      <c r="BI315">
        <v>-4.1920249999999999E-2</v>
      </c>
      <c r="BJ315">
        <v>-4.320943E-2</v>
      </c>
      <c r="BK315">
        <v>-4.4178160000000001E-2</v>
      </c>
      <c r="BL315">
        <v>-4.5284530000000003E-2</v>
      </c>
      <c r="BM315">
        <v>-4.6306890000000003E-2</v>
      </c>
      <c r="BN315">
        <v>-4.7285019999999997E-2</v>
      </c>
      <c r="BO315">
        <v>-4.8305769999999998E-2</v>
      </c>
      <c r="BP315">
        <v>-4.9262239999999999E-2</v>
      </c>
      <c r="BQ315">
        <v>-4.99449E-2</v>
      </c>
      <c r="BR315">
        <v>-5.0668610000000003E-2</v>
      </c>
      <c r="BS315">
        <v>-5.1508770000000002E-2</v>
      </c>
      <c r="BT315">
        <v>-5.1845660000000002E-2</v>
      </c>
      <c r="BU315">
        <v>-5.167998E-2</v>
      </c>
      <c r="BV315">
        <v>-5.1396570000000003E-2</v>
      </c>
      <c r="BW315">
        <v>-5.12484E-2</v>
      </c>
      <c r="BX315">
        <v>-4.9863499999999998E-2</v>
      </c>
      <c r="BY315">
        <v>-4.7902939999999998E-2</v>
      </c>
      <c r="BZ315">
        <v>-4.555675E-2</v>
      </c>
      <c r="CA315">
        <v>-4.247488E-2</v>
      </c>
      <c r="CB315">
        <v>-3.8861380000000001E-2</v>
      </c>
      <c r="CC315">
        <v>-3.4929300000000003E-2</v>
      </c>
      <c r="CD315">
        <v>-3.0427070000000001E-2</v>
      </c>
      <c r="CE315">
        <v>-2.5157800000000001E-2</v>
      </c>
      <c r="CF315">
        <v>-1.9375819999999998E-2</v>
      </c>
      <c r="CG315">
        <v>-1.285333E-2</v>
      </c>
      <c r="CH315">
        <v>-5.4215119999999999E-3</v>
      </c>
      <c r="CI315">
        <v>1.5733089999999999E-3</v>
      </c>
      <c r="CJ315">
        <v>6.9375080000000002E-3</v>
      </c>
      <c r="CK315">
        <v>1.048143E-2</v>
      </c>
      <c r="CL315">
        <v>1.234905E-2</v>
      </c>
      <c r="CM315">
        <v>1.3394410000000001E-2</v>
      </c>
      <c r="CN315">
        <v>1.420577E-2</v>
      </c>
      <c r="CO315">
        <v>1.4252890000000001E-2</v>
      </c>
      <c r="CP315">
        <v>1.3348189999999999E-2</v>
      </c>
      <c r="CQ315">
        <v>1.195969E-2</v>
      </c>
      <c r="CR315">
        <v>1.0227490000000001E-2</v>
      </c>
      <c r="CS315">
        <v>7.9417129999999996E-3</v>
      </c>
      <c r="CT315">
        <v>5.4289330000000004E-3</v>
      </c>
      <c r="CU315">
        <v>2.1494970000000002E-3</v>
      </c>
      <c r="CV315">
        <v>-1.7893329999999999E-3</v>
      </c>
      <c r="CW315">
        <v>-5.106897E-3</v>
      </c>
      <c r="CX315">
        <v>-9.3783319999999996E-3</v>
      </c>
      <c r="CY315">
        <v>-1.340908E-2</v>
      </c>
      <c r="CZ315">
        <v>-1.758214E-2</v>
      </c>
      <c r="DA315">
        <v>-2.2457999999999999E-2</v>
      </c>
      <c r="DB315">
        <v>-2.7436249999999999E-2</v>
      </c>
      <c r="DC315">
        <v>-3.2023250000000003E-2</v>
      </c>
      <c r="DD315">
        <v>-3.6624619999999997E-2</v>
      </c>
      <c r="DE315">
        <v>-4.1931889999999999E-2</v>
      </c>
      <c r="DF315">
        <v>-4.7572280000000002E-2</v>
      </c>
      <c r="DG315">
        <v>-5.1210699999999998E-2</v>
      </c>
      <c r="DH315">
        <v>-5.582198E-2</v>
      </c>
      <c r="DI315">
        <v>-6.3394809999999996E-2</v>
      </c>
      <c r="DJ315">
        <v>-6.7010550000000002E-2</v>
      </c>
      <c r="DK315">
        <v>-7.0480699999999993E-2</v>
      </c>
      <c r="DL315">
        <v>-7.7143890000000007E-2</v>
      </c>
      <c r="DM315">
        <v>-8.1178710000000001E-2</v>
      </c>
      <c r="DN315">
        <v>-8.4619979999999997E-2</v>
      </c>
      <c r="DO315">
        <v>-9.0566610000000006E-2</v>
      </c>
      <c r="DP315">
        <v>-9.4964179999999995E-2</v>
      </c>
      <c r="DQ315">
        <v>-9.7697179999999995E-2</v>
      </c>
      <c r="DR315">
        <v>-0.1038792</v>
      </c>
      <c r="DS315">
        <v>-0.1097597</v>
      </c>
      <c r="DT315">
        <v>-0.1086686</v>
      </c>
      <c r="DU315">
        <v>-0.1141694</v>
      </c>
      <c r="DV315">
        <v>-0.11987059999999999</v>
      </c>
      <c r="DW315">
        <v>-0.1185687</v>
      </c>
      <c r="DX315">
        <v>-0.1206204</v>
      </c>
      <c r="DY315">
        <v>-0.1267789</v>
      </c>
      <c r="DZ315">
        <v>-0.1188852</v>
      </c>
      <c r="EA315">
        <v>-0.12076729999999999</v>
      </c>
      <c r="EB315">
        <v>-0.12338</v>
      </c>
      <c r="EC315">
        <v>-0.1164183</v>
      </c>
      <c r="ED315">
        <v>-0.111319</v>
      </c>
    </row>
    <row r="316" spans="1:134" x14ac:dyDescent="0.3">
      <c r="A316">
        <v>39.18</v>
      </c>
      <c r="B316">
        <v>0.31599129999999997</v>
      </c>
      <c r="C316">
        <v>0.27635789999999999</v>
      </c>
      <c r="D316">
        <v>0.24044380000000001</v>
      </c>
      <c r="E316">
        <v>0.20807419999999999</v>
      </c>
      <c r="F316">
        <v>0.17902019999999999</v>
      </c>
      <c r="G316">
        <v>0.15287719999999999</v>
      </c>
      <c r="H316">
        <v>0.1294498</v>
      </c>
      <c r="I316">
        <v>0.1087752</v>
      </c>
      <c r="J316">
        <v>9.0671769999999999E-2</v>
      </c>
      <c r="K316">
        <v>7.4219439999999998E-2</v>
      </c>
      <c r="L316">
        <v>6.03676E-2</v>
      </c>
      <c r="M316">
        <v>4.9672359999999999E-2</v>
      </c>
      <c r="N316">
        <v>4.0497529999999997E-2</v>
      </c>
      <c r="O316">
        <v>3.2818819999999999E-2</v>
      </c>
      <c r="P316">
        <v>2.6554439999999999E-2</v>
      </c>
      <c r="Q316">
        <v>2.1345820000000001E-2</v>
      </c>
      <c r="R316">
        <v>1.6979770000000002E-2</v>
      </c>
      <c r="S316">
        <v>1.349712E-2</v>
      </c>
      <c r="T316">
        <v>1.054195E-2</v>
      </c>
      <c r="U316">
        <v>7.8318710000000007E-3</v>
      </c>
      <c r="V316">
        <v>5.4096600000000002E-3</v>
      </c>
      <c r="W316">
        <v>3.4804189999999998E-3</v>
      </c>
      <c r="X316">
        <v>1.6801170000000001E-3</v>
      </c>
      <c r="Y316" s="1">
        <v>5.8706760000000002E-5</v>
      </c>
      <c r="Z316">
        <v>-1.5371300000000001E-3</v>
      </c>
      <c r="AA316">
        <v>-3.088684E-3</v>
      </c>
      <c r="AB316">
        <v>-4.5495020000000004E-3</v>
      </c>
      <c r="AC316">
        <v>-6.013694E-3</v>
      </c>
      <c r="AD316">
        <v>-7.5136550000000002E-3</v>
      </c>
      <c r="AE316">
        <v>-9.0485909999999999E-3</v>
      </c>
      <c r="AF316">
        <v>-1.060199E-2</v>
      </c>
      <c r="AG316">
        <v>-1.2009769999999999E-2</v>
      </c>
      <c r="AH316">
        <v>-1.34123E-2</v>
      </c>
      <c r="AI316">
        <v>-1.4712879999999999E-2</v>
      </c>
      <c r="AJ316">
        <v>-1.5918229999999998E-2</v>
      </c>
      <c r="AK316">
        <v>-1.7047070000000001E-2</v>
      </c>
      <c r="AL316">
        <v>-1.8111140000000001E-2</v>
      </c>
      <c r="AM316">
        <v>-1.9105029999999999E-2</v>
      </c>
      <c r="AN316">
        <v>-2.004036E-2</v>
      </c>
      <c r="AO316">
        <v>-2.1032789999999999E-2</v>
      </c>
      <c r="AP316">
        <v>-2.168865E-2</v>
      </c>
      <c r="AQ316">
        <v>-2.23438E-2</v>
      </c>
      <c r="AR316">
        <v>-2.2856810000000002E-2</v>
      </c>
      <c r="AS316">
        <v>-2.3178259999999999E-2</v>
      </c>
      <c r="AT316">
        <v>-2.3625980000000001E-2</v>
      </c>
      <c r="AU316">
        <v>-2.4469729999999999E-2</v>
      </c>
      <c r="AV316">
        <v>-2.5629349999999999E-2</v>
      </c>
      <c r="AW316">
        <v>-2.6897730000000002E-2</v>
      </c>
      <c r="AX316">
        <v>-2.8289499999999999E-2</v>
      </c>
      <c r="AY316">
        <v>-2.9948120000000002E-2</v>
      </c>
      <c r="AZ316">
        <v>-3.1555069999999998E-2</v>
      </c>
      <c r="BA316">
        <v>-3.3312990000000001E-2</v>
      </c>
      <c r="BB316">
        <v>-3.5103660000000002E-2</v>
      </c>
      <c r="BC316">
        <v>-3.6801569999999999E-2</v>
      </c>
      <c r="BD316">
        <v>-3.8480399999999998E-2</v>
      </c>
      <c r="BE316">
        <v>-4.020522E-2</v>
      </c>
      <c r="BF316">
        <v>-4.2011659999999999E-2</v>
      </c>
      <c r="BG316">
        <v>-4.3716020000000001E-2</v>
      </c>
      <c r="BH316">
        <v>-4.5213709999999997E-2</v>
      </c>
      <c r="BI316">
        <v>-4.6668269999999998E-2</v>
      </c>
      <c r="BJ316">
        <v>-4.7950699999999999E-2</v>
      </c>
      <c r="BK316">
        <v>-4.9295350000000002E-2</v>
      </c>
      <c r="BL316">
        <v>-5.0519620000000001E-2</v>
      </c>
      <c r="BM316">
        <v>-5.160153E-2</v>
      </c>
      <c r="BN316">
        <v>-5.2727160000000002E-2</v>
      </c>
      <c r="BO316">
        <v>-5.3898799999999997E-2</v>
      </c>
      <c r="BP316">
        <v>-5.4920829999999997E-2</v>
      </c>
      <c r="BQ316">
        <v>-5.5854399999999998E-2</v>
      </c>
      <c r="BR316">
        <v>-5.6720300000000001E-2</v>
      </c>
      <c r="BS316">
        <v>-5.7484569999999999E-2</v>
      </c>
      <c r="BT316">
        <v>-5.8099199999999997E-2</v>
      </c>
      <c r="BU316">
        <v>-5.8315930000000002E-2</v>
      </c>
      <c r="BV316">
        <v>-5.828382E-2</v>
      </c>
      <c r="BW316">
        <v>-5.8101409999999999E-2</v>
      </c>
      <c r="BX316">
        <v>-5.683713E-2</v>
      </c>
      <c r="BY316">
        <v>-5.5047069999999997E-2</v>
      </c>
      <c r="BZ316">
        <v>-5.2639060000000001E-2</v>
      </c>
      <c r="CA316">
        <v>-4.9830729999999997E-2</v>
      </c>
      <c r="CB316">
        <v>-4.6597680000000002E-2</v>
      </c>
      <c r="CC316">
        <v>-4.2845870000000001E-2</v>
      </c>
      <c r="CD316">
        <v>-3.8483549999999998E-2</v>
      </c>
      <c r="CE316">
        <v>-3.3524310000000002E-2</v>
      </c>
      <c r="CF316">
        <v>-2.7910150000000002E-2</v>
      </c>
      <c r="CG316">
        <v>-2.1157840000000001E-2</v>
      </c>
      <c r="CH316">
        <v>-1.422201E-2</v>
      </c>
      <c r="CI316">
        <v>-7.6060959999999997E-3</v>
      </c>
      <c r="CJ316">
        <v>-2.0499139999999999E-3</v>
      </c>
      <c r="CK316">
        <v>1.5439379999999999E-3</v>
      </c>
      <c r="CL316">
        <v>2.9842530000000001E-3</v>
      </c>
      <c r="CM316">
        <v>4.1573560000000001E-3</v>
      </c>
      <c r="CN316">
        <v>5.1044510000000003E-3</v>
      </c>
      <c r="CO316">
        <v>4.8919460000000003E-3</v>
      </c>
      <c r="CP316">
        <v>3.8273930000000001E-3</v>
      </c>
      <c r="CQ316">
        <v>2.6081239999999999E-3</v>
      </c>
      <c r="CR316">
        <v>6.8565620000000005E-4</v>
      </c>
      <c r="CS316">
        <v>-2.2135829999999999E-3</v>
      </c>
      <c r="CT316">
        <v>-4.3211400000000002E-3</v>
      </c>
      <c r="CU316">
        <v>-7.6134970000000003E-3</v>
      </c>
      <c r="CV316">
        <v>-1.240718E-2</v>
      </c>
      <c r="CW316">
        <v>-1.5595629999999999E-2</v>
      </c>
      <c r="CX316">
        <v>-1.9082129999999999E-2</v>
      </c>
      <c r="CY316">
        <v>-2.4083839999999999E-2</v>
      </c>
      <c r="CZ316">
        <v>-2.9038129999999999E-2</v>
      </c>
      <c r="DA316">
        <v>-3.317399E-2</v>
      </c>
      <c r="DB316">
        <v>-3.8064859999999999E-2</v>
      </c>
      <c r="DC316">
        <v>-4.3247790000000001E-2</v>
      </c>
      <c r="DD316">
        <v>-4.7461280000000002E-2</v>
      </c>
      <c r="DE316">
        <v>-5.2224949999999999E-2</v>
      </c>
      <c r="DF316">
        <v>-5.8647520000000002E-2</v>
      </c>
      <c r="DG316">
        <v>-6.3579350000000007E-2</v>
      </c>
      <c r="DH316">
        <v>-6.7133399999999996E-2</v>
      </c>
      <c r="DI316">
        <v>-7.4431839999999999E-2</v>
      </c>
      <c r="DJ316">
        <v>-7.9410629999999996E-2</v>
      </c>
      <c r="DK316">
        <v>-8.3233959999999996E-2</v>
      </c>
      <c r="DL316">
        <v>-8.9931789999999998E-2</v>
      </c>
      <c r="DM316">
        <v>-9.431747E-2</v>
      </c>
      <c r="DN316">
        <v>-9.814051E-2</v>
      </c>
      <c r="DO316">
        <v>-0.10289769999999999</v>
      </c>
      <c r="DP316">
        <v>-0.1070176</v>
      </c>
      <c r="DQ316">
        <v>-0.1104671</v>
      </c>
      <c r="DR316">
        <v>-0.1154543</v>
      </c>
      <c r="DS316">
        <v>-0.1207529</v>
      </c>
      <c r="DT316">
        <v>-0.1231033</v>
      </c>
      <c r="DU316">
        <v>-0.12663550000000001</v>
      </c>
      <c r="DV316">
        <v>-0.13033330000000001</v>
      </c>
      <c r="DW316">
        <v>-0.12911629999999999</v>
      </c>
      <c r="DX316">
        <v>-0.13116559999999999</v>
      </c>
      <c r="DY316">
        <v>-0.1341879</v>
      </c>
      <c r="DZ316">
        <v>-0.13220380000000001</v>
      </c>
      <c r="EA316">
        <v>-0.1280406</v>
      </c>
      <c r="EB316">
        <v>-0.12942239999999999</v>
      </c>
      <c r="EC316">
        <v>-0.1220893</v>
      </c>
      <c r="ED316">
        <v>-0.1171205</v>
      </c>
    </row>
    <row r="317" spans="1:134" x14ac:dyDescent="0.3">
      <c r="A317">
        <v>34.78</v>
      </c>
      <c r="B317">
        <v>0.30127589999999999</v>
      </c>
      <c r="C317">
        <v>0.26635520000000001</v>
      </c>
      <c r="D317">
        <v>0.2338344</v>
      </c>
      <c r="E317">
        <v>0.20392360000000001</v>
      </c>
      <c r="F317">
        <v>0.17667089999999999</v>
      </c>
      <c r="G317">
        <v>0.15177479999999999</v>
      </c>
      <c r="H317">
        <v>0.1290869</v>
      </c>
      <c r="I317">
        <v>0.1087805</v>
      </c>
      <c r="J317">
        <v>9.0914789999999995E-2</v>
      </c>
      <c r="K317">
        <v>7.4598570000000003E-2</v>
      </c>
      <c r="L317">
        <v>6.0712889999999999E-2</v>
      </c>
      <c r="M317">
        <v>4.995931E-2</v>
      </c>
      <c r="N317">
        <v>4.081224E-2</v>
      </c>
      <c r="O317">
        <v>3.312242E-2</v>
      </c>
      <c r="P317">
        <v>2.6773640000000001E-2</v>
      </c>
      <c r="Q317">
        <v>2.1546780000000001E-2</v>
      </c>
      <c r="R317">
        <v>1.7236810000000002E-2</v>
      </c>
      <c r="S317">
        <v>1.3715740000000001E-2</v>
      </c>
      <c r="T317">
        <v>1.0788910000000001E-2</v>
      </c>
      <c r="U317">
        <v>8.2213170000000006E-3</v>
      </c>
      <c r="V317">
        <v>5.9656600000000002E-3</v>
      </c>
      <c r="W317">
        <v>4.032313E-3</v>
      </c>
      <c r="X317">
        <v>2.3199570000000001E-3</v>
      </c>
      <c r="Y317">
        <v>6.1948519999999998E-4</v>
      </c>
      <c r="Z317">
        <v>-1.0738200000000001E-3</v>
      </c>
      <c r="AA317">
        <v>-2.7477040000000001E-3</v>
      </c>
      <c r="AB317">
        <v>-4.4385259999999999E-3</v>
      </c>
      <c r="AC317">
        <v>-6.1576280000000001E-3</v>
      </c>
      <c r="AD317">
        <v>-7.8174609999999995E-3</v>
      </c>
      <c r="AE317">
        <v>-9.5313150000000003E-3</v>
      </c>
      <c r="AF317">
        <v>-1.135865E-2</v>
      </c>
      <c r="AG317">
        <v>-1.2991249999999999E-2</v>
      </c>
      <c r="AH317">
        <v>-1.457029E-2</v>
      </c>
      <c r="AI317">
        <v>-1.6073380000000002E-2</v>
      </c>
      <c r="AJ317">
        <v>-1.758974E-2</v>
      </c>
      <c r="AK317">
        <v>-1.8946060000000001E-2</v>
      </c>
      <c r="AL317">
        <v>-2.010926E-2</v>
      </c>
      <c r="AM317">
        <v>-2.125515E-2</v>
      </c>
      <c r="AN317">
        <v>-2.2354229999999999E-2</v>
      </c>
      <c r="AO317">
        <v>-2.327649E-2</v>
      </c>
      <c r="AP317">
        <v>-2.4225719999999999E-2</v>
      </c>
      <c r="AQ317">
        <v>-2.481672E-2</v>
      </c>
      <c r="AR317">
        <v>-2.513599E-2</v>
      </c>
      <c r="AS317">
        <v>-2.5544020000000001E-2</v>
      </c>
      <c r="AT317">
        <v>-2.6119300000000002E-2</v>
      </c>
      <c r="AU317">
        <v>-2.681215E-2</v>
      </c>
      <c r="AV317">
        <v>-2.7678390000000001E-2</v>
      </c>
      <c r="AW317">
        <v>-2.8775120000000001E-2</v>
      </c>
      <c r="AX317">
        <v>-2.997348E-2</v>
      </c>
      <c r="AY317">
        <v>-3.1098870000000001E-2</v>
      </c>
      <c r="AZ317">
        <v>-3.2318840000000001E-2</v>
      </c>
      <c r="BA317">
        <v>-3.4080699999999998E-2</v>
      </c>
      <c r="BB317">
        <v>-3.5338479999999999E-2</v>
      </c>
      <c r="BC317">
        <v>-3.6629450000000001E-2</v>
      </c>
      <c r="BD317">
        <v>-3.8109160000000003E-2</v>
      </c>
      <c r="BE317">
        <v>-3.9454240000000002E-2</v>
      </c>
      <c r="BF317">
        <v>-4.0679649999999998E-2</v>
      </c>
      <c r="BG317">
        <v>-4.1951780000000001E-2</v>
      </c>
      <c r="BH317">
        <v>-4.3203390000000001E-2</v>
      </c>
      <c r="BI317">
        <v>-4.4245430000000002E-2</v>
      </c>
      <c r="BJ317">
        <v>-4.5369350000000003E-2</v>
      </c>
      <c r="BK317">
        <v>-4.6347890000000003E-2</v>
      </c>
      <c r="BL317">
        <v>-4.7248310000000002E-2</v>
      </c>
      <c r="BM317">
        <v>-4.8242100000000003E-2</v>
      </c>
      <c r="BN317">
        <v>-4.9158550000000002E-2</v>
      </c>
      <c r="BO317">
        <v>-4.9846460000000002E-2</v>
      </c>
      <c r="BP317">
        <v>-5.0607230000000003E-2</v>
      </c>
      <c r="BQ317">
        <v>-5.1543239999999997E-2</v>
      </c>
      <c r="BR317">
        <v>-5.2278640000000001E-2</v>
      </c>
      <c r="BS317">
        <v>-5.2645699999999997E-2</v>
      </c>
      <c r="BT317">
        <v>-5.303679E-2</v>
      </c>
      <c r="BU317">
        <v>-5.3462019999999999E-2</v>
      </c>
      <c r="BV317">
        <v>-5.310227E-2</v>
      </c>
      <c r="BW317">
        <v>-5.2678450000000002E-2</v>
      </c>
      <c r="BX317">
        <v>-5.1758859999999997E-2</v>
      </c>
      <c r="BY317">
        <v>-4.993065E-2</v>
      </c>
      <c r="BZ317">
        <v>-4.7903840000000003E-2</v>
      </c>
      <c r="CA317">
        <v>-4.5574429999999999E-2</v>
      </c>
      <c r="CB317">
        <v>-4.2486410000000002E-2</v>
      </c>
      <c r="CC317">
        <v>-3.908097E-2</v>
      </c>
      <c r="CD317">
        <v>-3.5571560000000002E-2</v>
      </c>
      <c r="CE317">
        <v>-3.1438130000000002E-2</v>
      </c>
      <c r="CF317">
        <v>-2.6468450000000001E-2</v>
      </c>
      <c r="CG317">
        <v>-2.120938E-2</v>
      </c>
      <c r="CH317">
        <v>-1.554638E-2</v>
      </c>
      <c r="CI317">
        <v>-9.4031960000000008E-3</v>
      </c>
      <c r="CJ317">
        <v>-5.5244079999999997E-3</v>
      </c>
      <c r="CK317">
        <v>-3.0384869999999999E-3</v>
      </c>
      <c r="CL317">
        <v>-1.132496E-3</v>
      </c>
      <c r="CM317">
        <v>-4.420936E-4</v>
      </c>
      <c r="CN317">
        <v>-5.0723510000000001E-4</v>
      </c>
      <c r="CO317">
        <v>-5.5021430000000004E-4</v>
      </c>
      <c r="CP317">
        <v>-8.427641E-4</v>
      </c>
      <c r="CQ317">
        <v>-1.9999430000000001E-3</v>
      </c>
      <c r="CR317">
        <v>-3.6789940000000001E-3</v>
      </c>
      <c r="CS317">
        <v>-5.284632E-3</v>
      </c>
      <c r="CT317">
        <v>-7.4135809999999998E-3</v>
      </c>
      <c r="CU317">
        <v>-1.021246E-2</v>
      </c>
      <c r="CV317">
        <v>-1.2384600000000001E-2</v>
      </c>
      <c r="CW317">
        <v>-1.5538140000000001E-2</v>
      </c>
      <c r="CX317">
        <v>-1.905018E-2</v>
      </c>
      <c r="CY317">
        <v>-2.1886840000000001E-2</v>
      </c>
      <c r="CZ317">
        <v>-2.4880050000000001E-2</v>
      </c>
      <c r="DA317">
        <v>-2.876807E-2</v>
      </c>
      <c r="DB317">
        <v>-3.2378129999999998E-2</v>
      </c>
      <c r="DC317">
        <v>-3.5853969999999999E-2</v>
      </c>
      <c r="DD317">
        <v>-4.0047020000000003E-2</v>
      </c>
      <c r="DE317">
        <v>-4.3937619999999997E-2</v>
      </c>
      <c r="DF317">
        <v>-4.6868060000000003E-2</v>
      </c>
      <c r="DG317">
        <v>-5.127756E-2</v>
      </c>
      <c r="DH317">
        <v>-5.6765959999999997E-2</v>
      </c>
      <c r="DI317">
        <v>-5.9701999999999998E-2</v>
      </c>
      <c r="DJ317">
        <v>-6.4538929999999994E-2</v>
      </c>
      <c r="DK317">
        <v>-6.9531659999999995E-2</v>
      </c>
      <c r="DL317">
        <v>-7.2080430000000001E-2</v>
      </c>
      <c r="DM317">
        <v>-7.6271359999999996E-2</v>
      </c>
      <c r="DN317">
        <v>-8.1143389999999996E-2</v>
      </c>
      <c r="DO317">
        <v>-8.4543649999999998E-2</v>
      </c>
      <c r="DP317">
        <v>-8.7726739999999997E-2</v>
      </c>
      <c r="DQ317">
        <v>-9.2145980000000002E-2</v>
      </c>
      <c r="DR317">
        <v>-9.5825270000000004E-2</v>
      </c>
      <c r="DS317">
        <v>-9.8091479999999995E-2</v>
      </c>
      <c r="DT317">
        <v>-0.102398</v>
      </c>
      <c r="DU317">
        <v>-0.1063307</v>
      </c>
      <c r="DV317">
        <v>-0.10790379999999999</v>
      </c>
      <c r="DW317">
        <v>-0.1124363</v>
      </c>
      <c r="DX317">
        <v>-0.1159969</v>
      </c>
      <c r="DY317">
        <v>-0.11886819999999999</v>
      </c>
      <c r="DZ317">
        <v>-0.1175802</v>
      </c>
      <c r="EA317">
        <v>-0.12234689999999999</v>
      </c>
      <c r="EB317">
        <v>-0.121948</v>
      </c>
      <c r="EC317">
        <v>-0.12280870000000001</v>
      </c>
      <c r="ED317">
        <v>-0.12935060000000001</v>
      </c>
    </row>
    <row r="318" spans="1:134" x14ac:dyDescent="0.3">
      <c r="A318">
        <v>34.78</v>
      </c>
      <c r="B318">
        <v>0.30204639999999999</v>
      </c>
      <c r="C318">
        <v>0.26676280000000002</v>
      </c>
      <c r="D318">
        <v>0.2341762</v>
      </c>
      <c r="E318">
        <v>0.20430039999999999</v>
      </c>
      <c r="F318">
        <v>0.17698059999999999</v>
      </c>
      <c r="G318">
        <v>0.1520349</v>
      </c>
      <c r="H318">
        <v>0.12943289999999999</v>
      </c>
      <c r="I318">
        <v>0.10922320000000001</v>
      </c>
      <c r="J318">
        <v>9.1387919999999997E-2</v>
      </c>
      <c r="K318">
        <v>7.5176149999999997E-2</v>
      </c>
      <c r="L318">
        <v>6.1369769999999997E-2</v>
      </c>
      <c r="M318">
        <v>5.0639900000000002E-2</v>
      </c>
      <c r="N318">
        <v>4.1458460000000003E-2</v>
      </c>
      <c r="O318">
        <v>3.3797750000000001E-2</v>
      </c>
      <c r="P318">
        <v>2.747465E-2</v>
      </c>
      <c r="Q318">
        <v>2.221573E-2</v>
      </c>
      <c r="R318">
        <v>1.7842130000000001E-2</v>
      </c>
      <c r="S318">
        <v>1.427753E-2</v>
      </c>
      <c r="T318">
        <v>1.1324809999999999E-2</v>
      </c>
      <c r="U318">
        <v>8.6265720000000008E-3</v>
      </c>
      <c r="V318">
        <v>6.3020000000000003E-3</v>
      </c>
      <c r="W318">
        <v>4.3318890000000002E-3</v>
      </c>
      <c r="X318">
        <v>2.5687819999999999E-3</v>
      </c>
      <c r="Y318">
        <v>8.1951180000000004E-4</v>
      </c>
      <c r="Z318">
        <v>-9.0797689999999999E-4</v>
      </c>
      <c r="AA318">
        <v>-2.5953180000000001E-3</v>
      </c>
      <c r="AB318">
        <v>-4.3009720000000001E-3</v>
      </c>
      <c r="AC318">
        <v>-6.0629109999999998E-3</v>
      </c>
      <c r="AD318">
        <v>-7.7545490000000003E-3</v>
      </c>
      <c r="AE318">
        <v>-9.473581E-3</v>
      </c>
      <c r="AF318">
        <v>-1.1347950000000001E-2</v>
      </c>
      <c r="AG318">
        <v>-1.288745E-2</v>
      </c>
      <c r="AH318">
        <v>-1.450765E-2</v>
      </c>
      <c r="AI318">
        <v>-1.605028E-2</v>
      </c>
      <c r="AJ318">
        <v>-1.746054E-2</v>
      </c>
      <c r="AK318">
        <v>-1.8758690000000001E-2</v>
      </c>
      <c r="AL318">
        <v>-1.9975550000000002E-2</v>
      </c>
      <c r="AM318">
        <v>-2.110128E-2</v>
      </c>
      <c r="AN318">
        <v>-2.2121399999999999E-2</v>
      </c>
      <c r="AO318">
        <v>-2.3086720000000002E-2</v>
      </c>
      <c r="AP318">
        <v>-2.409584E-2</v>
      </c>
      <c r="AQ318">
        <v>-2.4594319999999999E-2</v>
      </c>
      <c r="AR318">
        <v>-2.497974E-2</v>
      </c>
      <c r="AS318">
        <v>-2.5384980000000001E-2</v>
      </c>
      <c r="AT318">
        <v>-2.5988399999999998E-2</v>
      </c>
      <c r="AU318">
        <v>-2.670556E-2</v>
      </c>
      <c r="AV318">
        <v>-2.7561289999999999E-2</v>
      </c>
      <c r="AW318">
        <v>-2.8631239999999999E-2</v>
      </c>
      <c r="AX318">
        <v>-2.9825190000000001E-2</v>
      </c>
      <c r="AY318">
        <v>-3.1059460000000001E-2</v>
      </c>
      <c r="AZ318">
        <v>-3.230885E-2</v>
      </c>
      <c r="BA318">
        <v>-3.4031850000000002E-2</v>
      </c>
      <c r="BB318">
        <v>-3.5333379999999998E-2</v>
      </c>
      <c r="BC318">
        <v>-3.6600290000000001E-2</v>
      </c>
      <c r="BD318">
        <v>-3.8097310000000002E-2</v>
      </c>
      <c r="BE318">
        <v>-3.9533359999999997E-2</v>
      </c>
      <c r="BF318">
        <v>-4.0762840000000002E-2</v>
      </c>
      <c r="BG318">
        <v>-4.1964630000000003E-2</v>
      </c>
      <c r="BH318">
        <v>-4.3217989999999998E-2</v>
      </c>
      <c r="BI318">
        <v>-4.431181E-2</v>
      </c>
      <c r="BJ318">
        <v>-4.5439E-2</v>
      </c>
      <c r="BK318">
        <v>-4.6476650000000001E-2</v>
      </c>
      <c r="BL318">
        <v>-4.7505529999999997E-2</v>
      </c>
      <c r="BM318">
        <v>-4.8291389999999997E-2</v>
      </c>
      <c r="BN318">
        <v>-4.9212779999999998E-2</v>
      </c>
      <c r="BO318">
        <v>-5.0073989999999999E-2</v>
      </c>
      <c r="BP318">
        <v>-5.087684E-2</v>
      </c>
      <c r="BQ318">
        <v>-5.1643849999999998E-2</v>
      </c>
      <c r="BR318">
        <v>-5.226302E-2</v>
      </c>
      <c r="BS318">
        <v>-5.2784949999999997E-2</v>
      </c>
      <c r="BT318">
        <v>-5.3319980000000003E-2</v>
      </c>
      <c r="BU318">
        <v>-5.3381610000000003E-2</v>
      </c>
      <c r="BV318">
        <v>-5.3031920000000003E-2</v>
      </c>
      <c r="BW318">
        <v>-5.2717479999999997E-2</v>
      </c>
      <c r="BX318">
        <v>-5.1548370000000003E-2</v>
      </c>
      <c r="BY318">
        <v>-4.984131E-2</v>
      </c>
      <c r="BZ318">
        <v>-4.7794030000000001E-2</v>
      </c>
      <c r="CA318">
        <v>-4.5353549999999999E-2</v>
      </c>
      <c r="CB318">
        <v>-4.251481E-2</v>
      </c>
      <c r="CC318">
        <v>-3.9032690000000002E-2</v>
      </c>
      <c r="CD318">
        <v>-3.5132389999999999E-2</v>
      </c>
      <c r="CE318">
        <v>-3.0989200000000001E-2</v>
      </c>
      <c r="CF318">
        <v>-2.608446E-2</v>
      </c>
      <c r="CG318">
        <v>-2.0757049999999999E-2</v>
      </c>
      <c r="CH318">
        <v>-1.5041489999999999E-2</v>
      </c>
      <c r="CI318">
        <v>-9.2768910000000007E-3</v>
      </c>
      <c r="CJ318">
        <v>-5.2880779999999999E-3</v>
      </c>
      <c r="CK318">
        <v>-2.6764150000000001E-3</v>
      </c>
      <c r="CL318">
        <v>-7.7092510000000003E-4</v>
      </c>
      <c r="CM318" s="1">
        <v>3.0003579999999998E-6</v>
      </c>
      <c r="CN318">
        <v>1.4602429999999999E-4</v>
      </c>
      <c r="CO318">
        <v>-2.197651E-4</v>
      </c>
      <c r="CP318">
        <v>-1.002043E-3</v>
      </c>
      <c r="CQ318">
        <v>-2.1014050000000002E-3</v>
      </c>
      <c r="CR318">
        <v>-3.6494800000000001E-3</v>
      </c>
      <c r="CS318">
        <v>-5.5188529999999998E-3</v>
      </c>
      <c r="CT318">
        <v>-7.6002530000000004E-3</v>
      </c>
      <c r="CU318">
        <v>-9.8063219999999993E-3</v>
      </c>
      <c r="CV318">
        <v>-1.2752350000000001E-2</v>
      </c>
      <c r="CW318">
        <v>-1.5662880000000001E-2</v>
      </c>
      <c r="CX318">
        <v>-1.9059940000000001E-2</v>
      </c>
      <c r="CY318">
        <v>-2.203685E-2</v>
      </c>
      <c r="CZ318">
        <v>-2.5086959999999998E-2</v>
      </c>
      <c r="DA318">
        <v>-2.8500339999999999E-2</v>
      </c>
      <c r="DB318">
        <v>-3.2302740000000003E-2</v>
      </c>
      <c r="DC318">
        <v>-3.639858E-2</v>
      </c>
      <c r="DD318">
        <v>-4.0605009999999997E-2</v>
      </c>
      <c r="DE318">
        <v>-4.4520089999999998E-2</v>
      </c>
      <c r="DF318">
        <v>-4.7860670000000001E-2</v>
      </c>
      <c r="DG318">
        <v>-5.1570810000000002E-2</v>
      </c>
      <c r="DH318">
        <v>-5.5348660000000001E-2</v>
      </c>
      <c r="DI318">
        <v>-6.0915520000000001E-2</v>
      </c>
      <c r="DJ318">
        <v>-6.3951019999999997E-2</v>
      </c>
      <c r="DK318">
        <v>-6.8332649999999995E-2</v>
      </c>
      <c r="DL318">
        <v>-7.2826879999999997E-2</v>
      </c>
      <c r="DM318">
        <v>-7.5612020000000002E-2</v>
      </c>
      <c r="DN318">
        <v>-7.8631800000000002E-2</v>
      </c>
      <c r="DO318">
        <v>-8.3013450000000003E-2</v>
      </c>
      <c r="DP318">
        <v>-8.7322049999999998E-2</v>
      </c>
      <c r="DQ318">
        <v>-8.9920449999999999E-2</v>
      </c>
      <c r="DR318">
        <v>-9.334344E-2</v>
      </c>
      <c r="DS318">
        <v>-9.861702E-2</v>
      </c>
      <c r="DT318">
        <v>-0.1010394</v>
      </c>
      <c r="DU318">
        <v>-0.10377649999999999</v>
      </c>
      <c r="DV318">
        <v>-0.10834530000000001</v>
      </c>
      <c r="DW318">
        <v>-0.1145525</v>
      </c>
      <c r="DX318">
        <v>-0.1145772</v>
      </c>
      <c r="DY318">
        <v>-0.1144101</v>
      </c>
      <c r="DZ318">
        <v>-0.1181821</v>
      </c>
      <c r="EA318">
        <v>-0.12176679999999999</v>
      </c>
      <c r="EB318">
        <v>-0.12098540000000001</v>
      </c>
      <c r="EC318">
        <v>-0.1231</v>
      </c>
      <c r="ED318">
        <v>-0.1214958</v>
      </c>
    </row>
    <row r="319" spans="1:134" x14ac:dyDescent="0.3">
      <c r="A319">
        <v>34.78</v>
      </c>
      <c r="B319">
        <v>0.30122349999999998</v>
      </c>
      <c r="C319">
        <v>0.26573210000000003</v>
      </c>
      <c r="D319">
        <v>0.2331009</v>
      </c>
      <c r="E319">
        <v>0.2033016</v>
      </c>
      <c r="F319">
        <v>0.1761819</v>
      </c>
      <c r="G319">
        <v>0.15151790000000001</v>
      </c>
      <c r="H319">
        <v>0.1291728</v>
      </c>
      <c r="I319">
        <v>0.1091408</v>
      </c>
      <c r="J319">
        <v>9.1560870000000003E-2</v>
      </c>
      <c r="K319">
        <v>7.5662960000000001E-2</v>
      </c>
      <c r="L319">
        <v>6.1878719999999998E-2</v>
      </c>
      <c r="M319">
        <v>5.1261420000000002E-2</v>
      </c>
      <c r="N319">
        <v>4.221246E-2</v>
      </c>
      <c r="O319">
        <v>3.4639570000000001E-2</v>
      </c>
      <c r="P319">
        <v>2.825093E-2</v>
      </c>
      <c r="Q319">
        <v>2.295372E-2</v>
      </c>
      <c r="R319">
        <v>1.8611820000000001E-2</v>
      </c>
      <c r="S319">
        <v>1.4911860000000001E-2</v>
      </c>
      <c r="T319">
        <v>1.18821E-2</v>
      </c>
      <c r="U319">
        <v>9.1924020000000006E-3</v>
      </c>
      <c r="V319">
        <v>6.7411770000000001E-3</v>
      </c>
      <c r="W319">
        <v>4.670324E-3</v>
      </c>
      <c r="X319">
        <v>2.805297E-3</v>
      </c>
      <c r="Y319">
        <v>1.001147E-3</v>
      </c>
      <c r="Z319">
        <v>-7.788987E-4</v>
      </c>
      <c r="AA319">
        <v>-2.5190939999999999E-3</v>
      </c>
      <c r="AB319">
        <v>-4.2505829999999996E-3</v>
      </c>
      <c r="AC319">
        <v>-6.0266620000000003E-3</v>
      </c>
      <c r="AD319">
        <v>-7.7786269999999998E-3</v>
      </c>
      <c r="AE319">
        <v>-9.5649740000000004E-3</v>
      </c>
      <c r="AF319">
        <v>-1.1426510000000001E-2</v>
      </c>
      <c r="AG319">
        <v>-1.303286E-2</v>
      </c>
      <c r="AH319">
        <v>-1.462166E-2</v>
      </c>
      <c r="AI319">
        <v>-1.6164689999999999E-2</v>
      </c>
      <c r="AJ319">
        <v>-1.7621419999999999E-2</v>
      </c>
      <c r="AK319">
        <v>-1.899615E-2</v>
      </c>
      <c r="AL319">
        <v>-2.0281799999999999E-2</v>
      </c>
      <c r="AM319">
        <v>-2.1431950000000002E-2</v>
      </c>
      <c r="AN319">
        <v>-2.244382E-2</v>
      </c>
      <c r="AO319">
        <v>-2.3372449999999999E-2</v>
      </c>
      <c r="AP319">
        <v>-2.4445959999999999E-2</v>
      </c>
      <c r="AQ319">
        <v>-2.5000580000000001E-2</v>
      </c>
      <c r="AR319">
        <v>-2.54442E-2</v>
      </c>
      <c r="AS319">
        <v>-2.5945780000000002E-2</v>
      </c>
      <c r="AT319">
        <v>-2.6505480000000001E-2</v>
      </c>
      <c r="AU319">
        <v>-2.7308369999999998E-2</v>
      </c>
      <c r="AV319">
        <v>-2.833515E-2</v>
      </c>
      <c r="AW319">
        <v>-2.9428220000000001E-2</v>
      </c>
      <c r="AX319">
        <v>-3.0600450000000001E-2</v>
      </c>
      <c r="AY319">
        <v>-3.1974750000000003E-2</v>
      </c>
      <c r="AZ319">
        <v>-3.3298929999999997E-2</v>
      </c>
      <c r="BA319">
        <v>-3.4899319999999998E-2</v>
      </c>
      <c r="BB319">
        <v>-3.6242089999999998E-2</v>
      </c>
      <c r="BC319">
        <v>-3.777403E-2</v>
      </c>
      <c r="BD319">
        <v>-3.9273389999999998E-2</v>
      </c>
      <c r="BE319">
        <v>-4.0639469999999997E-2</v>
      </c>
      <c r="BF319">
        <v>-4.1959530000000002E-2</v>
      </c>
      <c r="BG319">
        <v>-4.3258680000000001E-2</v>
      </c>
      <c r="BH319">
        <v>-4.4489729999999998E-2</v>
      </c>
      <c r="BI319">
        <v>-4.56494E-2</v>
      </c>
      <c r="BJ319">
        <v>-4.6710210000000002E-2</v>
      </c>
      <c r="BK319">
        <v>-4.7672319999999997E-2</v>
      </c>
      <c r="BL319">
        <v>-4.8720220000000002E-2</v>
      </c>
      <c r="BM319">
        <v>-4.9736500000000003E-2</v>
      </c>
      <c r="BN319">
        <v>-5.0534959999999997E-2</v>
      </c>
      <c r="BO319">
        <v>-5.1412579999999999E-2</v>
      </c>
      <c r="BP319">
        <v>-5.2215999999999999E-2</v>
      </c>
      <c r="BQ319">
        <v>-5.2958669999999999E-2</v>
      </c>
      <c r="BR319">
        <v>-5.3685730000000001E-2</v>
      </c>
      <c r="BS319">
        <v>-5.4317410000000003E-2</v>
      </c>
      <c r="BT319">
        <v>-5.46887E-2</v>
      </c>
      <c r="BU319">
        <v>-5.4727060000000001E-2</v>
      </c>
      <c r="BV319">
        <v>-5.4773519999999999E-2</v>
      </c>
      <c r="BW319">
        <v>-5.4123310000000001E-2</v>
      </c>
      <c r="BX319">
        <v>-5.286068E-2</v>
      </c>
      <c r="BY319">
        <v>-5.142356E-2</v>
      </c>
      <c r="BZ319">
        <v>-4.9492510000000003E-2</v>
      </c>
      <c r="CA319">
        <v>-4.689542E-2</v>
      </c>
      <c r="CB319">
        <v>-4.3935729999999999E-2</v>
      </c>
      <c r="CC319">
        <v>-4.0537509999999999E-2</v>
      </c>
      <c r="CD319">
        <v>-3.670491E-2</v>
      </c>
      <c r="CE319">
        <v>-3.2535599999999998E-2</v>
      </c>
      <c r="CF319">
        <v>-2.7780539999999999E-2</v>
      </c>
      <c r="CG319">
        <v>-2.2414880000000002E-2</v>
      </c>
      <c r="CH319">
        <v>-1.650304E-2</v>
      </c>
      <c r="CI319">
        <v>-1.0904250000000001E-2</v>
      </c>
      <c r="CJ319">
        <v>-6.9223519999999997E-3</v>
      </c>
      <c r="CK319">
        <v>-4.3807819999999997E-3</v>
      </c>
      <c r="CL319">
        <v>-2.6276709999999998E-3</v>
      </c>
      <c r="CM319">
        <v>-1.87108E-3</v>
      </c>
      <c r="CN319">
        <v>-1.8281320000000001E-3</v>
      </c>
      <c r="CO319">
        <v>-2.1515359999999999E-3</v>
      </c>
      <c r="CP319">
        <v>-2.802368E-3</v>
      </c>
      <c r="CQ319">
        <v>-3.9562750000000004E-3</v>
      </c>
      <c r="CR319">
        <v>-5.6426840000000002E-3</v>
      </c>
      <c r="CS319">
        <v>-7.5895279999999999E-3</v>
      </c>
      <c r="CT319">
        <v>-9.6300889999999997E-3</v>
      </c>
      <c r="CU319">
        <v>-1.205002E-2</v>
      </c>
      <c r="CV319">
        <v>-1.5036229999999999E-2</v>
      </c>
      <c r="CW319">
        <v>-1.8047759999999999E-2</v>
      </c>
      <c r="CX319">
        <v>-2.1019119999999999E-2</v>
      </c>
      <c r="CY319">
        <v>-2.4258120000000001E-2</v>
      </c>
      <c r="CZ319">
        <v>-2.772353E-2</v>
      </c>
      <c r="DA319">
        <v>-3.114608E-2</v>
      </c>
      <c r="DB319">
        <v>-3.495231E-2</v>
      </c>
      <c r="DC319">
        <v>-3.8626239999999999E-2</v>
      </c>
      <c r="DD319">
        <v>-4.2029150000000001E-2</v>
      </c>
      <c r="DE319">
        <v>-4.5919370000000001E-2</v>
      </c>
      <c r="DF319">
        <v>-4.9684230000000003E-2</v>
      </c>
      <c r="DG319">
        <v>-5.4255980000000002E-2</v>
      </c>
      <c r="DH319">
        <v>-5.8338300000000003E-2</v>
      </c>
      <c r="DI319">
        <v>-6.3052919999999998E-2</v>
      </c>
      <c r="DJ319">
        <v>-6.6482139999999995E-2</v>
      </c>
      <c r="DK319">
        <v>-7.0009349999999998E-2</v>
      </c>
      <c r="DL319">
        <v>-7.5517269999999997E-2</v>
      </c>
      <c r="DM319">
        <v>-7.9531859999999996E-2</v>
      </c>
      <c r="DN319">
        <v>-8.350109E-2</v>
      </c>
      <c r="DO319">
        <v>-8.7070819999999993E-2</v>
      </c>
      <c r="DP319">
        <v>-8.988604E-2</v>
      </c>
      <c r="DQ319">
        <v>-9.2672969999999993E-2</v>
      </c>
      <c r="DR319">
        <v>-9.6420809999999996E-2</v>
      </c>
      <c r="DS319">
        <v>-0.1010436</v>
      </c>
      <c r="DT319">
        <v>-0.1053452</v>
      </c>
      <c r="DU319">
        <v>-0.10833520000000001</v>
      </c>
      <c r="DV319">
        <v>-0.10921549999999999</v>
      </c>
      <c r="DW319">
        <v>-0.1137464</v>
      </c>
      <c r="DX319">
        <v>-0.1169138</v>
      </c>
      <c r="DY319">
        <v>-0.1181034</v>
      </c>
      <c r="DZ319">
        <v>-0.1220511</v>
      </c>
      <c r="EA319">
        <v>-0.1206074</v>
      </c>
      <c r="EB319">
        <v>-0.12019870000000001</v>
      </c>
      <c r="EC319">
        <v>-0.1200985</v>
      </c>
      <c r="ED319">
        <v>-0.122652</v>
      </c>
    </row>
    <row r="320" spans="1:134" x14ac:dyDescent="0.3">
      <c r="A320">
        <v>35.22</v>
      </c>
      <c r="B320">
        <v>0.32971479999999997</v>
      </c>
      <c r="C320">
        <v>0.28968769999999999</v>
      </c>
      <c r="D320">
        <v>0.2531177</v>
      </c>
      <c r="E320">
        <v>0.21967120000000001</v>
      </c>
      <c r="F320">
        <v>0.1892383</v>
      </c>
      <c r="G320">
        <v>0.16170709999999999</v>
      </c>
      <c r="H320">
        <v>0.13687150000000001</v>
      </c>
      <c r="I320">
        <v>0.1145602</v>
      </c>
      <c r="J320">
        <v>9.5038769999999995E-2</v>
      </c>
      <c r="K320">
        <v>7.7459009999999995E-2</v>
      </c>
      <c r="L320">
        <v>6.2234049999999999E-2</v>
      </c>
      <c r="M320">
        <v>5.0666839999999998E-2</v>
      </c>
      <c r="N320">
        <v>4.0929790000000001E-2</v>
      </c>
      <c r="O320">
        <v>3.2766740000000003E-2</v>
      </c>
      <c r="P320">
        <v>2.6052800000000001E-2</v>
      </c>
      <c r="Q320">
        <v>2.0618170000000002E-2</v>
      </c>
      <c r="R320">
        <v>1.6208899999999998E-2</v>
      </c>
      <c r="S320">
        <v>1.2572430000000001E-2</v>
      </c>
      <c r="T320">
        <v>9.6070489999999995E-3</v>
      </c>
      <c r="U320">
        <v>7.1242069999999996E-3</v>
      </c>
      <c r="V320">
        <v>4.8187739999999996E-3</v>
      </c>
      <c r="W320">
        <v>3.011087E-3</v>
      </c>
      <c r="X320">
        <v>1.458623E-3</v>
      </c>
      <c r="Y320">
        <v>-1.135115E-4</v>
      </c>
      <c r="Z320">
        <v>-1.6827789999999999E-3</v>
      </c>
      <c r="AA320">
        <v>-3.1038720000000001E-3</v>
      </c>
      <c r="AB320">
        <v>-4.4515889999999997E-3</v>
      </c>
      <c r="AC320">
        <v>-5.9655280000000003E-3</v>
      </c>
      <c r="AD320">
        <v>-7.5179280000000001E-3</v>
      </c>
      <c r="AE320">
        <v>-8.8589229999999995E-3</v>
      </c>
      <c r="AF320">
        <v>-1.0475170000000001E-2</v>
      </c>
      <c r="AG320">
        <v>-1.189292E-2</v>
      </c>
      <c r="AH320">
        <v>-1.3198720000000001E-2</v>
      </c>
      <c r="AI320">
        <v>-1.4465560000000001E-2</v>
      </c>
      <c r="AJ320">
        <v>-1.5667879999999999E-2</v>
      </c>
      <c r="AK320">
        <v>-1.672067E-2</v>
      </c>
      <c r="AL320">
        <v>-1.76469E-2</v>
      </c>
      <c r="AM320">
        <v>-1.8539239999999998E-2</v>
      </c>
      <c r="AN320">
        <v>-1.9379210000000001E-2</v>
      </c>
      <c r="AO320">
        <v>-2.009317E-2</v>
      </c>
      <c r="AP320">
        <v>-2.0534119999999999E-2</v>
      </c>
      <c r="AQ320">
        <v>-2.1038339999999999E-2</v>
      </c>
      <c r="AR320">
        <v>-2.1127969999999999E-2</v>
      </c>
      <c r="AS320">
        <v>-2.116579E-2</v>
      </c>
      <c r="AT320">
        <v>-2.1425509999999998E-2</v>
      </c>
      <c r="AU320">
        <v>-2.1912810000000001E-2</v>
      </c>
      <c r="AV320">
        <v>-2.26722E-2</v>
      </c>
      <c r="AW320">
        <v>-2.3716979999999999E-2</v>
      </c>
      <c r="AX320">
        <v>-2.4849679999999999E-2</v>
      </c>
      <c r="AY320">
        <v>-2.590249E-2</v>
      </c>
      <c r="AZ320">
        <v>-2.7208940000000001E-2</v>
      </c>
      <c r="BA320">
        <v>-2.8752719999999999E-2</v>
      </c>
      <c r="BB320">
        <v>-2.9969659999999999E-2</v>
      </c>
      <c r="BC320">
        <v>-3.1392349999999999E-2</v>
      </c>
      <c r="BD320">
        <v>-3.2811069999999998E-2</v>
      </c>
      <c r="BE320">
        <v>-3.4171189999999997E-2</v>
      </c>
      <c r="BF320">
        <v>-3.5582790000000003E-2</v>
      </c>
      <c r="BG320">
        <v>-3.692753E-2</v>
      </c>
      <c r="BH320">
        <v>-3.8013900000000003E-2</v>
      </c>
      <c r="BI320">
        <v>-3.9006270000000003E-2</v>
      </c>
      <c r="BJ320">
        <v>-4.0244660000000002E-2</v>
      </c>
      <c r="BK320">
        <v>-4.11083E-2</v>
      </c>
      <c r="BL320">
        <v>-4.1964330000000001E-2</v>
      </c>
      <c r="BM320">
        <v>-4.292998E-2</v>
      </c>
      <c r="BN320">
        <v>-4.3860049999999998E-2</v>
      </c>
      <c r="BO320">
        <v>-4.4630450000000002E-2</v>
      </c>
      <c r="BP320">
        <v>-4.5423289999999998E-2</v>
      </c>
      <c r="BQ320">
        <v>-4.6105029999999998E-2</v>
      </c>
      <c r="BR320">
        <v>-4.6665289999999998E-2</v>
      </c>
      <c r="BS320">
        <v>-4.7252049999999997E-2</v>
      </c>
      <c r="BT320">
        <v>-4.7710610000000001E-2</v>
      </c>
      <c r="BU320">
        <v>-4.7544639999999999E-2</v>
      </c>
      <c r="BV320">
        <v>-4.7084040000000001E-2</v>
      </c>
      <c r="BW320">
        <v>-4.6749230000000003E-2</v>
      </c>
      <c r="BX320">
        <v>-4.5414129999999997E-2</v>
      </c>
      <c r="BY320">
        <v>-4.3183800000000001E-2</v>
      </c>
      <c r="BZ320">
        <v>-4.0888969999999997E-2</v>
      </c>
      <c r="CA320">
        <v>-3.7949579999999997E-2</v>
      </c>
      <c r="CB320">
        <v>-3.428933E-2</v>
      </c>
      <c r="CC320">
        <v>-3.0397110000000001E-2</v>
      </c>
      <c r="CD320">
        <v>-2.6119440000000001E-2</v>
      </c>
      <c r="CE320">
        <v>-2.0899589999999999E-2</v>
      </c>
      <c r="CF320">
        <v>-1.4973810000000001E-2</v>
      </c>
      <c r="CG320">
        <v>-8.8675990000000003E-3</v>
      </c>
      <c r="CH320">
        <v>-2.0621459999999999E-3</v>
      </c>
      <c r="CI320">
        <v>4.9964270000000003E-3</v>
      </c>
      <c r="CJ320">
        <v>9.8835450000000005E-3</v>
      </c>
      <c r="CK320">
        <v>1.323683E-2</v>
      </c>
      <c r="CL320">
        <v>1.5101460000000001E-2</v>
      </c>
      <c r="CM320">
        <v>1.6163609999999998E-2</v>
      </c>
      <c r="CN320">
        <v>1.6903870000000001E-2</v>
      </c>
      <c r="CO320">
        <v>1.7256569999999999E-2</v>
      </c>
      <c r="CP320">
        <v>1.654189E-2</v>
      </c>
      <c r="CQ320">
        <v>1.4983440000000001E-2</v>
      </c>
      <c r="CR320">
        <v>1.3713940000000001E-2</v>
      </c>
      <c r="CS320">
        <v>1.205819E-2</v>
      </c>
      <c r="CT320">
        <v>8.8312389999999994E-3</v>
      </c>
      <c r="CU320">
        <v>6.2200409999999999E-3</v>
      </c>
      <c r="CV320">
        <v>3.1807150000000002E-3</v>
      </c>
      <c r="CW320">
        <v>-8.4473429999999997E-4</v>
      </c>
      <c r="CX320">
        <v>-4.1708960000000003E-3</v>
      </c>
      <c r="CY320">
        <v>-7.7613830000000002E-3</v>
      </c>
      <c r="CZ320">
        <v>-1.222444E-2</v>
      </c>
      <c r="DA320">
        <v>-1.5925680000000001E-2</v>
      </c>
      <c r="DB320">
        <v>-1.9743179999999999E-2</v>
      </c>
      <c r="DC320">
        <v>-2.4495840000000001E-2</v>
      </c>
      <c r="DD320">
        <v>-2.921526E-2</v>
      </c>
      <c r="DE320">
        <v>-3.3556389999999998E-2</v>
      </c>
      <c r="DF320">
        <v>-3.8663200000000002E-2</v>
      </c>
      <c r="DG320">
        <v>-4.387887E-2</v>
      </c>
      <c r="DH320">
        <v>-4.744669E-2</v>
      </c>
      <c r="DI320">
        <v>-5.1443559999999999E-2</v>
      </c>
      <c r="DJ320">
        <v>-5.8025489999999999E-2</v>
      </c>
      <c r="DK320">
        <v>-6.1102400000000001E-2</v>
      </c>
      <c r="DL320">
        <v>-6.5352779999999999E-2</v>
      </c>
      <c r="DM320">
        <v>-7.0973869999999994E-2</v>
      </c>
      <c r="DN320">
        <v>-7.4886480000000005E-2</v>
      </c>
      <c r="DO320">
        <v>-7.801226E-2</v>
      </c>
      <c r="DP320">
        <v>-8.2888039999999996E-2</v>
      </c>
      <c r="DQ320">
        <v>-8.6758210000000002E-2</v>
      </c>
      <c r="DR320">
        <v>-8.9081380000000002E-2</v>
      </c>
      <c r="DS320">
        <v>-9.3727340000000006E-2</v>
      </c>
      <c r="DT320">
        <v>-9.7799999999999998E-2</v>
      </c>
      <c r="DU320">
        <v>-9.7352400000000006E-2</v>
      </c>
      <c r="DV320">
        <v>-0.1020527</v>
      </c>
      <c r="DW320">
        <v>-0.1078875</v>
      </c>
      <c r="DX320">
        <v>-0.10478659999999999</v>
      </c>
      <c r="DY320">
        <v>-0.11156480000000001</v>
      </c>
      <c r="DZ320">
        <v>-0.116324</v>
      </c>
      <c r="EA320">
        <v>-0.11032069999999999</v>
      </c>
      <c r="EB320">
        <v>-0.11250549999999999</v>
      </c>
      <c r="EC320">
        <v>-0.1137919</v>
      </c>
      <c r="ED320">
        <v>-0.10500719999999999</v>
      </c>
    </row>
    <row r="321" spans="1:134" x14ac:dyDescent="0.3">
      <c r="A321">
        <v>35.22</v>
      </c>
      <c r="B321">
        <v>0.32766770000000001</v>
      </c>
      <c r="C321">
        <v>0.2876571</v>
      </c>
      <c r="D321">
        <v>0.25114989999999998</v>
      </c>
      <c r="E321">
        <v>0.21796509999999999</v>
      </c>
      <c r="F321">
        <v>0.18788679999999999</v>
      </c>
      <c r="G321">
        <v>0.16065309999999999</v>
      </c>
      <c r="H321">
        <v>0.13612099999999999</v>
      </c>
      <c r="I321">
        <v>0.1142572</v>
      </c>
      <c r="J321">
        <v>9.5051830000000004E-2</v>
      </c>
      <c r="K321">
        <v>7.775849E-2</v>
      </c>
      <c r="L321">
        <v>6.3021800000000003E-2</v>
      </c>
      <c r="M321">
        <v>5.1505429999999998E-2</v>
      </c>
      <c r="N321">
        <v>4.1832469999999997E-2</v>
      </c>
      <c r="O321">
        <v>3.3787930000000001E-2</v>
      </c>
      <c r="P321">
        <v>2.7105810000000001E-2</v>
      </c>
      <c r="Q321">
        <v>2.1585E-2</v>
      </c>
      <c r="R321">
        <v>1.7117799999999999E-2</v>
      </c>
      <c r="S321">
        <v>1.3527819999999999E-2</v>
      </c>
      <c r="T321">
        <v>1.0393619999999999E-2</v>
      </c>
      <c r="U321">
        <v>7.7490880000000003E-3</v>
      </c>
      <c r="V321">
        <v>5.4573190000000004E-3</v>
      </c>
      <c r="W321">
        <v>3.5026160000000001E-3</v>
      </c>
      <c r="X321">
        <v>1.777565E-3</v>
      </c>
      <c r="Y321">
        <v>1.959575E-4</v>
      </c>
      <c r="Z321">
        <v>-1.4423800000000001E-3</v>
      </c>
      <c r="AA321">
        <v>-3.0045760000000001E-3</v>
      </c>
      <c r="AB321">
        <v>-4.4096609999999996E-3</v>
      </c>
      <c r="AC321">
        <v>-5.8846480000000001E-3</v>
      </c>
      <c r="AD321">
        <v>-7.4699830000000004E-3</v>
      </c>
      <c r="AE321">
        <v>-8.9116190000000008E-3</v>
      </c>
      <c r="AF321">
        <v>-1.047267E-2</v>
      </c>
      <c r="AG321">
        <v>-1.1847150000000001E-2</v>
      </c>
      <c r="AH321">
        <v>-1.3229039999999999E-2</v>
      </c>
      <c r="AI321">
        <v>-1.451975E-2</v>
      </c>
      <c r="AJ321">
        <v>-1.5742699999999998E-2</v>
      </c>
      <c r="AK321">
        <v>-1.6825909999999999E-2</v>
      </c>
      <c r="AL321">
        <v>-1.7759359999999998E-2</v>
      </c>
      <c r="AM321">
        <v>-1.8660139999999999E-2</v>
      </c>
      <c r="AN321">
        <v>-1.9602020000000001E-2</v>
      </c>
      <c r="AO321">
        <v>-2.0431660000000001E-2</v>
      </c>
      <c r="AP321">
        <v>-2.0956929999999999E-2</v>
      </c>
      <c r="AQ321">
        <v>-2.1330089999999999E-2</v>
      </c>
      <c r="AR321">
        <v>-2.1556530000000001E-2</v>
      </c>
      <c r="AS321">
        <v>-2.170944E-2</v>
      </c>
      <c r="AT321">
        <v>-2.199479E-2</v>
      </c>
      <c r="AU321">
        <v>-2.2604200000000001E-2</v>
      </c>
      <c r="AV321">
        <v>-2.3490299999999999E-2</v>
      </c>
      <c r="AW321">
        <v>-2.4507500000000002E-2</v>
      </c>
      <c r="AX321">
        <v>-2.5657619999999999E-2</v>
      </c>
      <c r="AY321">
        <v>-2.7024679999999999E-2</v>
      </c>
      <c r="AZ321">
        <v>-2.8387240000000001E-2</v>
      </c>
      <c r="BA321">
        <v>-2.9782650000000001E-2</v>
      </c>
      <c r="BB321">
        <v>-3.137773E-2</v>
      </c>
      <c r="BC321">
        <v>-3.2745789999999997E-2</v>
      </c>
      <c r="BD321">
        <v>-3.4165769999999998E-2</v>
      </c>
      <c r="BE321">
        <v>-3.5543100000000001E-2</v>
      </c>
      <c r="BF321">
        <v>-3.6987520000000003E-2</v>
      </c>
      <c r="BG321">
        <v>-3.8460040000000001E-2</v>
      </c>
      <c r="BH321">
        <v>-3.9754190000000002E-2</v>
      </c>
      <c r="BI321">
        <v>-4.0868660000000001E-2</v>
      </c>
      <c r="BJ321">
        <v>-4.2039449999999999E-2</v>
      </c>
      <c r="BK321">
        <v>-4.3023020000000002E-2</v>
      </c>
      <c r="BL321">
        <v>-4.3788519999999997E-2</v>
      </c>
      <c r="BM321">
        <v>-4.477706E-2</v>
      </c>
      <c r="BN321">
        <v>-4.5776079999999997E-2</v>
      </c>
      <c r="BO321">
        <v>-4.6743409999999999E-2</v>
      </c>
      <c r="BP321">
        <v>-4.7596560000000003E-2</v>
      </c>
      <c r="BQ321">
        <v>-4.8318420000000001E-2</v>
      </c>
      <c r="BR321">
        <v>-4.8983110000000003E-2</v>
      </c>
      <c r="BS321">
        <v>-4.9562990000000001E-2</v>
      </c>
      <c r="BT321">
        <v>-4.9871609999999997E-2</v>
      </c>
      <c r="BU321">
        <v>-4.9852970000000003E-2</v>
      </c>
      <c r="BV321">
        <v>-4.9522589999999998E-2</v>
      </c>
      <c r="BW321">
        <v>-4.908419E-2</v>
      </c>
      <c r="BX321">
        <v>-4.7691280000000003E-2</v>
      </c>
      <c r="BY321">
        <v>-4.5751020000000003E-2</v>
      </c>
      <c r="BZ321">
        <v>-4.3230009999999999E-2</v>
      </c>
      <c r="CA321">
        <v>-4.0298059999999997E-2</v>
      </c>
      <c r="CB321">
        <v>-3.684685E-2</v>
      </c>
      <c r="CC321">
        <v>-3.29092E-2</v>
      </c>
      <c r="CD321">
        <v>-2.8587129999999999E-2</v>
      </c>
      <c r="CE321">
        <v>-2.3674009999999999E-2</v>
      </c>
      <c r="CF321">
        <v>-1.785517E-2</v>
      </c>
      <c r="CG321">
        <v>-1.156798E-2</v>
      </c>
      <c r="CH321">
        <v>-4.7897149999999999E-3</v>
      </c>
      <c r="CI321">
        <v>1.9634330000000001E-3</v>
      </c>
      <c r="CJ321">
        <v>7.2731239999999997E-3</v>
      </c>
      <c r="CK321">
        <v>1.071508E-2</v>
      </c>
      <c r="CL321">
        <v>1.234128E-2</v>
      </c>
      <c r="CM321">
        <v>1.330784E-2</v>
      </c>
      <c r="CN321">
        <v>1.4129350000000001E-2</v>
      </c>
      <c r="CO321">
        <v>1.4127870000000001E-2</v>
      </c>
      <c r="CP321">
        <v>1.3246859999999999E-2</v>
      </c>
      <c r="CQ321">
        <v>1.202992E-2</v>
      </c>
      <c r="CR321">
        <v>1.0393609999999999E-2</v>
      </c>
      <c r="CS321">
        <v>8.1605559999999994E-3</v>
      </c>
      <c r="CT321">
        <v>6.0395220000000003E-3</v>
      </c>
      <c r="CU321">
        <v>2.6389569999999999E-3</v>
      </c>
      <c r="CV321">
        <v>-1.207549E-3</v>
      </c>
      <c r="CW321">
        <v>-4.4478690000000001E-3</v>
      </c>
      <c r="CX321">
        <v>-7.6574989999999999E-3</v>
      </c>
      <c r="CY321">
        <v>-1.1725579999999999E-2</v>
      </c>
      <c r="CZ321">
        <v>-1.5781219999999999E-2</v>
      </c>
      <c r="DA321">
        <v>-2.024871E-2</v>
      </c>
      <c r="DB321">
        <v>-2.4757950000000001E-2</v>
      </c>
      <c r="DC321">
        <v>-2.9218859999999999E-2</v>
      </c>
      <c r="DD321">
        <v>-3.3825229999999998E-2</v>
      </c>
      <c r="DE321">
        <v>-3.84778E-2</v>
      </c>
      <c r="DF321">
        <v>-4.3270740000000002E-2</v>
      </c>
      <c r="DG321">
        <v>-4.7147429999999997E-2</v>
      </c>
      <c r="DH321">
        <v>-5.2519280000000002E-2</v>
      </c>
      <c r="DI321">
        <v>-5.7617050000000003E-2</v>
      </c>
      <c r="DJ321">
        <v>-6.2819970000000003E-2</v>
      </c>
      <c r="DK321">
        <v>-6.5900130000000001E-2</v>
      </c>
      <c r="DL321">
        <v>-7.1622500000000006E-2</v>
      </c>
      <c r="DM321">
        <v>-7.5765449999999998E-2</v>
      </c>
      <c r="DN321">
        <v>-8.0143060000000002E-2</v>
      </c>
      <c r="DO321">
        <v>-8.4879289999999996E-2</v>
      </c>
      <c r="DP321">
        <v>-8.9684440000000004E-2</v>
      </c>
      <c r="DQ321">
        <v>-9.4278559999999997E-2</v>
      </c>
      <c r="DR321">
        <v>-9.8284220000000005E-2</v>
      </c>
      <c r="DS321">
        <v>-0.10196189999999999</v>
      </c>
      <c r="DT321">
        <v>-0.1058432</v>
      </c>
      <c r="DU321">
        <v>-0.1088717</v>
      </c>
      <c r="DV321">
        <v>-0.1110295</v>
      </c>
      <c r="DW321">
        <v>-0.1153155</v>
      </c>
      <c r="DX321">
        <v>-0.1154154</v>
      </c>
      <c r="DY321">
        <v>-0.11815489999999999</v>
      </c>
      <c r="DZ321">
        <v>-0.1197454</v>
      </c>
      <c r="EA321">
        <v>-0.1191484</v>
      </c>
      <c r="EB321">
        <v>-0.1170306</v>
      </c>
      <c r="EC321">
        <v>-0.1164617</v>
      </c>
      <c r="ED321">
        <v>-0.1139207</v>
      </c>
    </row>
    <row r="322" spans="1:134" x14ac:dyDescent="0.3">
      <c r="A322">
        <v>35.22</v>
      </c>
      <c r="B322">
        <v>0.32722899999999999</v>
      </c>
      <c r="C322">
        <v>0.28715499999999999</v>
      </c>
      <c r="D322">
        <v>0.25074740000000001</v>
      </c>
      <c r="E322">
        <v>0.21769160000000001</v>
      </c>
      <c r="F322">
        <v>0.18777530000000001</v>
      </c>
      <c r="G322">
        <v>0.16081090000000001</v>
      </c>
      <c r="H322">
        <v>0.13657929999999999</v>
      </c>
      <c r="I322">
        <v>0.1149062</v>
      </c>
      <c r="J322">
        <v>9.5993700000000001E-2</v>
      </c>
      <c r="K322">
        <v>7.8907229999999995E-2</v>
      </c>
      <c r="L322">
        <v>6.4136230000000002E-2</v>
      </c>
      <c r="M322">
        <v>5.2811909999999997E-2</v>
      </c>
      <c r="N322">
        <v>4.3216909999999997E-2</v>
      </c>
      <c r="O322">
        <v>3.5140390000000001E-2</v>
      </c>
      <c r="P322">
        <v>2.8395239999999999E-2</v>
      </c>
      <c r="Q322">
        <v>2.279919E-2</v>
      </c>
      <c r="R322">
        <v>1.8215809999999999E-2</v>
      </c>
      <c r="S322">
        <v>1.4496780000000001E-2</v>
      </c>
      <c r="T322">
        <v>1.135074E-2</v>
      </c>
      <c r="U322">
        <v>8.5172670000000002E-3</v>
      </c>
      <c r="V322">
        <v>6.0142140000000004E-3</v>
      </c>
      <c r="W322">
        <v>3.9348459999999997E-3</v>
      </c>
      <c r="X322">
        <v>2.1152409999999999E-3</v>
      </c>
      <c r="Y322">
        <v>4.1068460000000002E-4</v>
      </c>
      <c r="Z322">
        <v>-1.244942E-3</v>
      </c>
      <c r="AA322">
        <v>-2.8408719999999999E-3</v>
      </c>
      <c r="AB322">
        <v>-4.3536219999999997E-3</v>
      </c>
      <c r="AC322">
        <v>-5.8382579999999998E-3</v>
      </c>
      <c r="AD322">
        <v>-7.4367690000000002E-3</v>
      </c>
      <c r="AE322">
        <v>-8.9938689999999998E-3</v>
      </c>
      <c r="AF322">
        <v>-1.053579E-2</v>
      </c>
      <c r="AG322">
        <v>-1.195091E-2</v>
      </c>
      <c r="AH322">
        <v>-1.3381509999999999E-2</v>
      </c>
      <c r="AI322">
        <v>-1.464158E-2</v>
      </c>
      <c r="AJ322">
        <v>-1.579241E-2</v>
      </c>
      <c r="AK322">
        <v>-1.6937199999999999E-2</v>
      </c>
      <c r="AL322">
        <v>-1.7977819999999999E-2</v>
      </c>
      <c r="AM322">
        <v>-1.882754E-2</v>
      </c>
      <c r="AN322">
        <v>-1.9767699999999999E-2</v>
      </c>
      <c r="AO322">
        <v>-2.0674000000000001E-2</v>
      </c>
      <c r="AP322">
        <v>-2.114017E-2</v>
      </c>
      <c r="AQ322">
        <v>-2.1666919999999999E-2</v>
      </c>
      <c r="AR322">
        <v>-2.2024479999999999E-2</v>
      </c>
      <c r="AS322">
        <v>-2.2245060000000001E-2</v>
      </c>
      <c r="AT322">
        <v>-2.2608360000000001E-2</v>
      </c>
      <c r="AU322">
        <v>-2.3255850000000002E-2</v>
      </c>
      <c r="AV322">
        <v>-2.418033E-2</v>
      </c>
      <c r="AW322">
        <v>-2.5300469999999999E-2</v>
      </c>
      <c r="AX322">
        <v>-2.6563170000000001E-2</v>
      </c>
      <c r="AY322">
        <v>-2.8018000000000001E-2</v>
      </c>
      <c r="AZ322">
        <v>-2.9455080000000002E-2</v>
      </c>
      <c r="BA322">
        <v>-3.1000670000000001E-2</v>
      </c>
      <c r="BB322">
        <v>-3.2565410000000003E-2</v>
      </c>
      <c r="BC322">
        <v>-3.4052739999999998E-2</v>
      </c>
      <c r="BD322">
        <v>-3.5534299999999998E-2</v>
      </c>
      <c r="BE322">
        <v>-3.7069600000000001E-2</v>
      </c>
      <c r="BF322">
        <v>-3.8609329999999997E-2</v>
      </c>
      <c r="BG322">
        <v>-4.0058999999999997E-2</v>
      </c>
      <c r="BH322">
        <v>-4.136919E-2</v>
      </c>
      <c r="BI322">
        <v>-4.2557020000000001E-2</v>
      </c>
      <c r="BJ322">
        <v>-4.368466E-2</v>
      </c>
      <c r="BK322">
        <v>-4.4722129999999999E-2</v>
      </c>
      <c r="BL322">
        <v>-4.5664669999999997E-2</v>
      </c>
      <c r="BM322">
        <v>-4.6718009999999997E-2</v>
      </c>
      <c r="BN322">
        <v>-4.7611529999999999E-2</v>
      </c>
      <c r="BO322">
        <v>-4.8689419999999997E-2</v>
      </c>
      <c r="BP322">
        <v>-4.9528229999999999E-2</v>
      </c>
      <c r="BQ322">
        <v>-5.0182940000000002E-2</v>
      </c>
      <c r="BR322">
        <v>-5.0825910000000002E-2</v>
      </c>
      <c r="BS322">
        <v>-5.1418270000000002E-2</v>
      </c>
      <c r="BT322">
        <v>-5.1806570000000003E-2</v>
      </c>
      <c r="BU322">
        <v>-5.1880900000000001E-2</v>
      </c>
      <c r="BV322">
        <v>-5.1667650000000002E-2</v>
      </c>
      <c r="BW322">
        <v>-5.1098730000000002E-2</v>
      </c>
      <c r="BX322">
        <v>-4.974021E-2</v>
      </c>
      <c r="BY322">
        <v>-4.7800830000000002E-2</v>
      </c>
      <c r="BZ322">
        <v>-4.5272720000000002E-2</v>
      </c>
      <c r="CA322">
        <v>-4.2349900000000003E-2</v>
      </c>
      <c r="CB322">
        <v>-3.884083E-2</v>
      </c>
      <c r="CC322">
        <v>-3.4877499999999999E-2</v>
      </c>
      <c r="CD322">
        <v>-3.0523669999999999E-2</v>
      </c>
      <c r="CE322">
        <v>-2.5525409999999998E-2</v>
      </c>
      <c r="CF322">
        <v>-1.9744100000000001E-2</v>
      </c>
      <c r="CG322">
        <v>-1.344007E-2</v>
      </c>
      <c r="CH322">
        <v>-6.8143659999999997E-3</v>
      </c>
      <c r="CI322">
        <v>2.5809500000000001E-4</v>
      </c>
      <c r="CJ322">
        <v>5.3941190000000002E-3</v>
      </c>
      <c r="CK322">
        <v>8.6765780000000008E-3</v>
      </c>
      <c r="CL322">
        <v>1.0671399999999999E-2</v>
      </c>
      <c r="CM322">
        <v>1.1824390000000001E-2</v>
      </c>
      <c r="CN322">
        <v>1.2337280000000001E-2</v>
      </c>
      <c r="CO322">
        <v>1.2226809999999999E-2</v>
      </c>
      <c r="CP322">
        <v>1.134218E-2</v>
      </c>
      <c r="CQ322">
        <v>9.8842019999999999E-3</v>
      </c>
      <c r="CR322">
        <v>8.2349539999999992E-3</v>
      </c>
      <c r="CS322">
        <v>5.9868789999999996E-3</v>
      </c>
      <c r="CT322">
        <v>3.2502529999999998E-3</v>
      </c>
      <c r="CU322">
        <v>5.4345589999999996E-4</v>
      </c>
      <c r="CV322">
        <v>-3.1944730000000002E-3</v>
      </c>
      <c r="CW322">
        <v>-7.0837920000000002E-3</v>
      </c>
      <c r="CX322">
        <v>-1.0934269999999999E-2</v>
      </c>
      <c r="CY322">
        <v>-1.462482E-2</v>
      </c>
      <c r="CZ322">
        <v>-1.896991E-2</v>
      </c>
      <c r="DA322">
        <v>-2.3277260000000001E-2</v>
      </c>
      <c r="DB322">
        <v>-2.76373E-2</v>
      </c>
      <c r="DC322">
        <v>-3.1981950000000002E-2</v>
      </c>
      <c r="DD322">
        <v>-3.6451570000000003E-2</v>
      </c>
      <c r="DE322">
        <v>-4.1468600000000001E-2</v>
      </c>
      <c r="DF322">
        <v>-4.6137009999999999E-2</v>
      </c>
      <c r="DG322">
        <v>-5.0865680000000003E-2</v>
      </c>
      <c r="DH322">
        <v>-5.5628789999999997E-2</v>
      </c>
      <c r="DI322">
        <v>-6.0696199999999999E-2</v>
      </c>
      <c r="DJ322">
        <v>-6.4124189999999998E-2</v>
      </c>
      <c r="DK322">
        <v>-6.9931069999999998E-2</v>
      </c>
      <c r="DL322">
        <v>-7.4628990000000006E-2</v>
      </c>
      <c r="DM322">
        <v>-7.8621659999999996E-2</v>
      </c>
      <c r="DN322">
        <v>-8.3016779999999998E-2</v>
      </c>
      <c r="DO322">
        <v>-8.6951929999999997E-2</v>
      </c>
      <c r="DP322">
        <v>-9.0506169999999997E-2</v>
      </c>
      <c r="DQ322">
        <v>-9.4931940000000006E-2</v>
      </c>
      <c r="DR322">
        <v>-9.9147680000000002E-2</v>
      </c>
      <c r="DS322">
        <v>-0.1022431</v>
      </c>
      <c r="DT322">
        <v>-0.1066764</v>
      </c>
      <c r="DU322">
        <v>-0.1101337</v>
      </c>
      <c r="DV322">
        <v>-0.1122382</v>
      </c>
      <c r="DW322">
        <v>-0.1168476</v>
      </c>
      <c r="DX322">
        <v>-0.1197372</v>
      </c>
      <c r="DY322">
        <v>-0.1193654</v>
      </c>
      <c r="DZ322">
        <v>-0.1228293</v>
      </c>
      <c r="EA322">
        <v>-0.117474</v>
      </c>
      <c r="EB322">
        <v>-0.1193926</v>
      </c>
      <c r="EC322">
        <v>-0.1176572</v>
      </c>
      <c r="ED322">
        <v>-0.1131795</v>
      </c>
    </row>
    <row r="323" spans="1:134" x14ac:dyDescent="0.3">
      <c r="A323">
        <v>35.93</v>
      </c>
      <c r="B323">
        <v>0.2980254</v>
      </c>
      <c r="C323">
        <v>0.26461390000000001</v>
      </c>
      <c r="D323">
        <v>0.23356769999999999</v>
      </c>
      <c r="E323">
        <v>0.20495060000000001</v>
      </c>
      <c r="F323">
        <v>0.17861389999999999</v>
      </c>
      <c r="G323">
        <v>0.1544808</v>
      </c>
      <c r="H323">
        <v>0.1325433</v>
      </c>
      <c r="I323">
        <v>0.1127481</v>
      </c>
      <c r="J323">
        <v>9.5153989999999994E-2</v>
      </c>
      <c r="K323">
        <v>7.9069849999999997E-2</v>
      </c>
      <c r="L323">
        <v>6.5169959999999999E-2</v>
      </c>
      <c r="M323">
        <v>5.424909E-2</v>
      </c>
      <c r="N323">
        <v>4.4944190000000002E-2</v>
      </c>
      <c r="O323">
        <v>3.7026110000000001E-2</v>
      </c>
      <c r="P323">
        <v>3.0393159999999999E-2</v>
      </c>
      <c r="Q323">
        <v>2.4894779999999998E-2</v>
      </c>
      <c r="R323">
        <v>2.0317020000000002E-2</v>
      </c>
      <c r="S323">
        <v>1.6466049999999999E-2</v>
      </c>
      <c r="T323">
        <v>1.323905E-2</v>
      </c>
      <c r="U323">
        <v>1.023518E-2</v>
      </c>
      <c r="V323">
        <v>7.5528219999999998E-3</v>
      </c>
      <c r="W323">
        <v>5.3586079999999999E-3</v>
      </c>
      <c r="X323">
        <v>3.204232E-3</v>
      </c>
      <c r="Y323">
        <v>1.2497160000000001E-3</v>
      </c>
      <c r="Z323">
        <v>-5.7996860000000003E-4</v>
      </c>
      <c r="AA323">
        <v>-2.368906E-3</v>
      </c>
      <c r="AB323">
        <v>-4.165836E-3</v>
      </c>
      <c r="AC323">
        <v>-5.963393E-3</v>
      </c>
      <c r="AD323">
        <v>-7.6244449999999997E-3</v>
      </c>
      <c r="AE323">
        <v>-9.4277730000000004E-3</v>
      </c>
      <c r="AF323">
        <v>-1.132492E-2</v>
      </c>
      <c r="AG323">
        <v>-1.3013240000000001E-2</v>
      </c>
      <c r="AH323">
        <v>-1.4706779999999999E-2</v>
      </c>
      <c r="AI323">
        <v>-1.6334709999999999E-2</v>
      </c>
      <c r="AJ323">
        <v>-1.7845219999999998E-2</v>
      </c>
      <c r="AK323">
        <v>-1.928705E-2</v>
      </c>
      <c r="AL323">
        <v>-2.068416E-2</v>
      </c>
      <c r="AM323">
        <v>-2.1951789999999999E-2</v>
      </c>
      <c r="AN323">
        <v>-2.3043230000000001E-2</v>
      </c>
      <c r="AO323">
        <v>-2.4188890000000001E-2</v>
      </c>
      <c r="AP323">
        <v>-2.519128E-2</v>
      </c>
      <c r="AQ323">
        <v>-2.578418E-2</v>
      </c>
      <c r="AR323">
        <v>-2.6382409999999999E-2</v>
      </c>
      <c r="AS323">
        <v>-2.6957040000000002E-2</v>
      </c>
      <c r="AT323">
        <v>-2.7577210000000001E-2</v>
      </c>
      <c r="AU323">
        <v>-2.8506380000000001E-2</v>
      </c>
      <c r="AV323">
        <v>-2.9642709999999999E-2</v>
      </c>
      <c r="AW323">
        <v>-3.080509E-2</v>
      </c>
      <c r="AX323">
        <v>-3.2099719999999998E-2</v>
      </c>
      <c r="AY323">
        <v>-3.3471309999999997E-2</v>
      </c>
      <c r="AZ323">
        <v>-3.5107050000000001E-2</v>
      </c>
      <c r="BA323">
        <v>-3.6725130000000002E-2</v>
      </c>
      <c r="BB323">
        <v>-3.8292159999999999E-2</v>
      </c>
      <c r="BC323">
        <v>-3.9840630000000002E-2</v>
      </c>
      <c r="BD323">
        <v>-4.1423849999999998E-2</v>
      </c>
      <c r="BE323">
        <v>-4.2955630000000002E-2</v>
      </c>
      <c r="BF323">
        <v>-4.4487020000000002E-2</v>
      </c>
      <c r="BG323">
        <v>-4.599118E-2</v>
      </c>
      <c r="BH323">
        <v>-4.7346970000000002E-2</v>
      </c>
      <c r="BI323">
        <v>-4.8536759999999998E-2</v>
      </c>
      <c r="BJ323">
        <v>-4.9712930000000002E-2</v>
      </c>
      <c r="BK323">
        <v>-5.0995649999999997E-2</v>
      </c>
      <c r="BL323">
        <v>-5.2014280000000003E-2</v>
      </c>
      <c r="BM323">
        <v>-5.2936450000000003E-2</v>
      </c>
      <c r="BN323">
        <v>-5.4031460000000003E-2</v>
      </c>
      <c r="BO323">
        <v>-5.5109129999999999E-2</v>
      </c>
      <c r="BP323">
        <v>-5.5984600000000002E-2</v>
      </c>
      <c r="BQ323">
        <v>-5.6745009999999999E-2</v>
      </c>
      <c r="BR323">
        <v>-5.7484750000000001E-2</v>
      </c>
      <c r="BS323">
        <v>-5.8152250000000003E-2</v>
      </c>
      <c r="BT323">
        <v>-5.8594750000000001E-2</v>
      </c>
      <c r="BU323">
        <v>-5.8692269999999998E-2</v>
      </c>
      <c r="BV323">
        <v>-5.86548E-2</v>
      </c>
      <c r="BW323">
        <v>-5.8205510000000002E-2</v>
      </c>
      <c r="BX323">
        <v>-5.7322480000000002E-2</v>
      </c>
      <c r="BY323">
        <v>-5.5785319999999999E-2</v>
      </c>
      <c r="BZ323">
        <v>-5.3558130000000002E-2</v>
      </c>
      <c r="CA323">
        <v>-5.0949149999999999E-2</v>
      </c>
      <c r="CB323">
        <v>-4.8070399999999999E-2</v>
      </c>
      <c r="CC323">
        <v>-4.4697279999999999E-2</v>
      </c>
      <c r="CD323">
        <v>-4.0845850000000003E-2</v>
      </c>
      <c r="CE323">
        <v>-3.6697220000000003E-2</v>
      </c>
      <c r="CF323">
        <v>-3.1984319999999997E-2</v>
      </c>
      <c r="CG323">
        <v>-2.6311020000000001E-2</v>
      </c>
      <c r="CH323">
        <v>-2.039945E-2</v>
      </c>
      <c r="CI323">
        <v>-1.448819E-2</v>
      </c>
      <c r="CJ323">
        <v>-1.007072E-2</v>
      </c>
      <c r="CK323">
        <v>-7.3219380000000001E-3</v>
      </c>
      <c r="CL323">
        <v>-5.6925559999999997E-3</v>
      </c>
      <c r="CM323">
        <v>-4.6790089999999996E-3</v>
      </c>
      <c r="CN323">
        <v>-3.9888299999999996E-3</v>
      </c>
      <c r="CO323">
        <v>-3.8676840000000001E-3</v>
      </c>
      <c r="CP323">
        <v>-4.3957349999999996E-3</v>
      </c>
      <c r="CQ323">
        <v>-5.4917129999999996E-3</v>
      </c>
      <c r="CR323">
        <v>-7.1758539999999997E-3</v>
      </c>
      <c r="CS323">
        <v>-9.075985E-3</v>
      </c>
      <c r="CT323">
        <v>-1.072387E-2</v>
      </c>
      <c r="CU323">
        <v>-1.358064E-2</v>
      </c>
      <c r="CV323">
        <v>-1.6867770000000001E-2</v>
      </c>
      <c r="CW323">
        <v>-1.9994890000000001E-2</v>
      </c>
      <c r="CX323">
        <v>-2.3451469999999999E-2</v>
      </c>
      <c r="CY323">
        <v>-2.6842350000000001E-2</v>
      </c>
      <c r="CZ323">
        <v>-3.06979E-2</v>
      </c>
      <c r="DA323">
        <v>-3.4725850000000003E-2</v>
      </c>
      <c r="DB323">
        <v>-3.862902E-2</v>
      </c>
      <c r="DC323">
        <v>-4.2587510000000002E-2</v>
      </c>
      <c r="DD323">
        <v>-4.673923E-2</v>
      </c>
      <c r="DE323">
        <v>-5.0913670000000001E-2</v>
      </c>
      <c r="DF323">
        <v>-5.5087249999999997E-2</v>
      </c>
      <c r="DG323">
        <v>-5.9267739999999999E-2</v>
      </c>
      <c r="DH323">
        <v>-6.3669530000000002E-2</v>
      </c>
      <c r="DI323">
        <v>-6.7610149999999994E-2</v>
      </c>
      <c r="DJ323">
        <v>-7.2397310000000006E-2</v>
      </c>
      <c r="DK323">
        <v>-7.6695159999999998E-2</v>
      </c>
      <c r="DL323">
        <v>-8.0947820000000004E-2</v>
      </c>
      <c r="DM323">
        <v>-8.5178599999999993E-2</v>
      </c>
      <c r="DN323">
        <v>-8.9564710000000006E-2</v>
      </c>
      <c r="DO323">
        <v>-9.3483910000000003E-2</v>
      </c>
      <c r="DP323">
        <v>-9.6904039999999997E-2</v>
      </c>
      <c r="DQ323">
        <v>-0.1013092</v>
      </c>
      <c r="DR323">
        <v>-0.1060461</v>
      </c>
      <c r="DS323">
        <v>-0.1095409</v>
      </c>
      <c r="DT323">
        <v>-0.1139037</v>
      </c>
      <c r="DU323">
        <v>-0.11824900000000001</v>
      </c>
      <c r="DV323">
        <v>-0.1183013</v>
      </c>
      <c r="DW323">
        <v>-0.1237075</v>
      </c>
      <c r="DX323">
        <v>-0.1282884</v>
      </c>
      <c r="DY323">
        <v>-0.12792419999999999</v>
      </c>
      <c r="DZ323">
        <v>-0.12972339999999999</v>
      </c>
      <c r="EA323">
        <v>-0.13036809999999999</v>
      </c>
      <c r="EB323">
        <v>-0.12647600000000001</v>
      </c>
      <c r="EC323">
        <v>-0.12535170000000001</v>
      </c>
      <c r="ED323">
        <v>-0.12449159999999999</v>
      </c>
    </row>
    <row r="324" spans="1:134" x14ac:dyDescent="0.3">
      <c r="A324">
        <v>35.93</v>
      </c>
      <c r="B324">
        <v>0.29916789999999999</v>
      </c>
      <c r="C324">
        <v>0.26528469999999998</v>
      </c>
      <c r="D324">
        <v>0.234065</v>
      </c>
      <c r="E324">
        <v>0.205343</v>
      </c>
      <c r="F324">
        <v>0.17888270000000001</v>
      </c>
      <c r="G324">
        <v>0.15468380000000001</v>
      </c>
      <c r="H324">
        <v>0.13276569999999999</v>
      </c>
      <c r="I324">
        <v>0.11295959999999999</v>
      </c>
      <c r="J324">
        <v>9.5274250000000005E-2</v>
      </c>
      <c r="K324">
        <v>7.9333420000000002E-2</v>
      </c>
      <c r="L324">
        <v>6.5582479999999999E-2</v>
      </c>
      <c r="M324">
        <v>5.4529609999999999E-2</v>
      </c>
      <c r="N324">
        <v>4.5192639999999999E-2</v>
      </c>
      <c r="O324">
        <v>3.7287809999999998E-2</v>
      </c>
      <c r="P324">
        <v>3.064097E-2</v>
      </c>
      <c r="Q324">
        <v>2.5093649999999999E-2</v>
      </c>
      <c r="R324">
        <v>2.0476439999999999E-2</v>
      </c>
      <c r="S324">
        <v>1.6619200000000001E-2</v>
      </c>
      <c r="T324">
        <v>1.335738E-2</v>
      </c>
      <c r="U324">
        <v>1.033969E-2</v>
      </c>
      <c r="V324">
        <v>7.6711790000000002E-3</v>
      </c>
      <c r="W324">
        <v>5.4041089999999998E-3</v>
      </c>
      <c r="X324">
        <v>3.345972E-3</v>
      </c>
      <c r="Y324">
        <v>1.3715890000000001E-3</v>
      </c>
      <c r="Z324">
        <v>-5.3222760000000001E-4</v>
      </c>
      <c r="AA324">
        <v>-2.3568899999999999E-3</v>
      </c>
      <c r="AB324">
        <v>-4.0995169999999996E-3</v>
      </c>
      <c r="AC324">
        <v>-5.8088319999999999E-3</v>
      </c>
      <c r="AD324">
        <v>-7.6220070000000001E-3</v>
      </c>
      <c r="AE324">
        <v>-9.3454330000000002E-3</v>
      </c>
      <c r="AF324">
        <v>-1.109593E-2</v>
      </c>
      <c r="AG324">
        <v>-1.282115E-2</v>
      </c>
      <c r="AH324">
        <v>-1.4435679999999999E-2</v>
      </c>
      <c r="AI324">
        <v>-1.6031119999999999E-2</v>
      </c>
      <c r="AJ324">
        <v>-1.7599469999999999E-2</v>
      </c>
      <c r="AK324">
        <v>-1.901431E-2</v>
      </c>
      <c r="AL324">
        <v>-2.0290320000000001E-2</v>
      </c>
      <c r="AM324">
        <v>-2.153236E-2</v>
      </c>
      <c r="AN324">
        <v>-2.2660300000000001E-2</v>
      </c>
      <c r="AO324">
        <v>-2.3626399999999999E-2</v>
      </c>
      <c r="AP324">
        <v>-2.4561099999999999E-2</v>
      </c>
      <c r="AQ324">
        <v>-2.521661E-2</v>
      </c>
      <c r="AR324">
        <v>-2.580675E-2</v>
      </c>
      <c r="AS324">
        <v>-2.628571E-2</v>
      </c>
      <c r="AT324">
        <v>-2.6968120000000002E-2</v>
      </c>
      <c r="AU324">
        <v>-2.7923679999999999E-2</v>
      </c>
      <c r="AV324">
        <v>-2.8936819999999999E-2</v>
      </c>
      <c r="AW324">
        <v>-3.0010080000000001E-2</v>
      </c>
      <c r="AX324">
        <v>-3.1387569999999997E-2</v>
      </c>
      <c r="AY324">
        <v>-3.2723389999999998E-2</v>
      </c>
      <c r="AZ324">
        <v>-3.428084E-2</v>
      </c>
      <c r="BA324">
        <v>-3.6062530000000002E-2</v>
      </c>
      <c r="BB324">
        <v>-3.7567789999999997E-2</v>
      </c>
      <c r="BC324">
        <v>-3.907451E-2</v>
      </c>
      <c r="BD324">
        <v>-4.0781789999999998E-2</v>
      </c>
      <c r="BE324">
        <v>-4.232905E-2</v>
      </c>
      <c r="BF324">
        <v>-4.3760979999999998E-2</v>
      </c>
      <c r="BG324">
        <v>-4.5217590000000002E-2</v>
      </c>
      <c r="BH324">
        <v>-4.6635639999999999E-2</v>
      </c>
      <c r="BI324">
        <v>-4.7882880000000003E-2</v>
      </c>
      <c r="BJ324">
        <v>-4.9017499999999999E-2</v>
      </c>
      <c r="BK324">
        <v>-5.0176520000000002E-2</v>
      </c>
      <c r="BL324">
        <v>-5.1207719999999998E-2</v>
      </c>
      <c r="BM324">
        <v>-5.2157839999999997E-2</v>
      </c>
      <c r="BN324">
        <v>-5.3179030000000002E-2</v>
      </c>
      <c r="BO324">
        <v>-5.4129379999999998E-2</v>
      </c>
      <c r="BP324">
        <v>-5.4978440000000003E-2</v>
      </c>
      <c r="BQ324">
        <v>-5.5830610000000003E-2</v>
      </c>
      <c r="BR324">
        <v>-5.659546E-2</v>
      </c>
      <c r="BS324">
        <v>-5.7116130000000001E-2</v>
      </c>
      <c r="BT324">
        <v>-5.7423250000000002E-2</v>
      </c>
      <c r="BU324">
        <v>-5.7581590000000002E-2</v>
      </c>
      <c r="BV324">
        <v>-5.7500269999999999E-2</v>
      </c>
      <c r="BW324">
        <v>-5.7019899999999998E-2</v>
      </c>
      <c r="BX324">
        <v>-5.5967589999999998E-2</v>
      </c>
      <c r="BY324">
        <v>-5.4186669999999999E-2</v>
      </c>
      <c r="BZ324">
        <v>-5.1820320000000003E-2</v>
      </c>
      <c r="CA324">
        <v>-4.939064E-2</v>
      </c>
      <c r="CB324">
        <v>-4.6371820000000001E-2</v>
      </c>
      <c r="CC324">
        <v>-4.2811740000000001E-2</v>
      </c>
      <c r="CD324">
        <v>-3.9020760000000002E-2</v>
      </c>
      <c r="CE324">
        <v>-3.4835909999999998E-2</v>
      </c>
      <c r="CF324">
        <v>-2.9832259999999999E-2</v>
      </c>
      <c r="CG324">
        <v>-2.4058139999999999E-2</v>
      </c>
      <c r="CH324">
        <v>-1.8277539999999998E-2</v>
      </c>
      <c r="CI324">
        <v>-1.218963E-2</v>
      </c>
      <c r="CJ324">
        <v>-7.8281080000000003E-3</v>
      </c>
      <c r="CK324">
        <v>-5.1352589999999997E-3</v>
      </c>
      <c r="CL324">
        <v>-3.4094210000000002E-3</v>
      </c>
      <c r="CM324">
        <v>-2.2623740000000002E-3</v>
      </c>
      <c r="CN324">
        <v>-2.0488170000000001E-3</v>
      </c>
      <c r="CO324">
        <v>-2.1568590000000001E-3</v>
      </c>
      <c r="CP324">
        <v>-2.309546E-3</v>
      </c>
      <c r="CQ324">
        <v>-3.1849999999999999E-3</v>
      </c>
      <c r="CR324">
        <v>-5.03084E-3</v>
      </c>
      <c r="CS324">
        <v>-6.9034769999999999E-3</v>
      </c>
      <c r="CT324">
        <v>-8.879161E-3</v>
      </c>
      <c r="CU324">
        <v>-1.16556E-2</v>
      </c>
      <c r="CV324">
        <v>-1.5228159999999999E-2</v>
      </c>
      <c r="CW324">
        <v>-1.815085E-2</v>
      </c>
      <c r="CX324">
        <v>-2.1280940000000002E-2</v>
      </c>
      <c r="CY324">
        <v>-2.5198559999999998E-2</v>
      </c>
      <c r="CZ324">
        <v>-2.885509E-2</v>
      </c>
      <c r="DA324">
        <v>-3.27888E-2</v>
      </c>
      <c r="DB324">
        <v>-3.6915650000000001E-2</v>
      </c>
      <c r="DC324">
        <v>-4.0968459999999998E-2</v>
      </c>
      <c r="DD324">
        <v>-4.504615E-2</v>
      </c>
      <c r="DE324">
        <v>-4.9407989999999999E-2</v>
      </c>
      <c r="DF324">
        <v>-5.4055730000000003E-2</v>
      </c>
      <c r="DG324">
        <v>-5.7534969999999998E-2</v>
      </c>
      <c r="DH324">
        <v>-6.1775070000000001E-2</v>
      </c>
      <c r="DI324">
        <v>-6.8163779999999993E-2</v>
      </c>
      <c r="DJ324">
        <v>-7.0948349999999993E-2</v>
      </c>
      <c r="DK324">
        <v>-7.5767409999999993E-2</v>
      </c>
      <c r="DL324">
        <v>-7.9708310000000004E-2</v>
      </c>
      <c r="DM324">
        <v>-8.3398340000000001E-2</v>
      </c>
      <c r="DN324">
        <v>-8.6890800000000004E-2</v>
      </c>
      <c r="DO324">
        <v>-9.166871E-2</v>
      </c>
      <c r="DP324">
        <v>-9.6289719999999995E-2</v>
      </c>
      <c r="DQ324">
        <v>-9.9229659999999997E-2</v>
      </c>
      <c r="DR324">
        <v>-0.10309069999999999</v>
      </c>
      <c r="DS324">
        <v>-0.1083303</v>
      </c>
      <c r="DT324">
        <v>-0.1104238</v>
      </c>
      <c r="DU324">
        <v>-0.1137335</v>
      </c>
      <c r="DV324">
        <v>-0.1204737</v>
      </c>
      <c r="DW324">
        <v>-0.1219127</v>
      </c>
      <c r="DX324">
        <v>-0.1210854</v>
      </c>
      <c r="DY324">
        <v>-0.13194429999999999</v>
      </c>
      <c r="DZ324">
        <v>-0.1264132</v>
      </c>
      <c r="EA324">
        <v>-0.1241424</v>
      </c>
      <c r="EB324">
        <v>-0.12605189999999999</v>
      </c>
      <c r="EC324">
        <v>-0.12285840000000001</v>
      </c>
      <c r="ED324">
        <v>-0.1165431</v>
      </c>
    </row>
    <row r="325" spans="1:134" x14ac:dyDescent="0.3">
      <c r="A325">
        <v>35.93</v>
      </c>
      <c r="B325">
        <v>0.30111149999999998</v>
      </c>
      <c r="C325">
        <v>0.26678299999999999</v>
      </c>
      <c r="D325">
        <v>0.23496790000000001</v>
      </c>
      <c r="E325">
        <v>0.2056837</v>
      </c>
      <c r="F325">
        <v>0.17895720000000001</v>
      </c>
      <c r="G325">
        <v>0.15460869999999999</v>
      </c>
      <c r="H325">
        <v>0.13246659999999999</v>
      </c>
      <c r="I325">
        <v>0.1125197</v>
      </c>
      <c r="J325">
        <v>9.4898510000000005E-2</v>
      </c>
      <c r="K325">
        <v>7.8835199999999994E-2</v>
      </c>
      <c r="L325">
        <v>6.5036650000000001E-2</v>
      </c>
      <c r="M325">
        <v>5.415068E-2</v>
      </c>
      <c r="N325">
        <v>4.4891149999999998E-2</v>
      </c>
      <c r="O325">
        <v>3.694443E-2</v>
      </c>
      <c r="P325">
        <v>3.0339850000000002E-2</v>
      </c>
      <c r="Q325">
        <v>2.4878529999999999E-2</v>
      </c>
      <c r="R325">
        <v>2.0229790000000001E-2</v>
      </c>
      <c r="S325">
        <v>1.6265519999999999E-2</v>
      </c>
      <c r="T325">
        <v>1.3062819999999999E-2</v>
      </c>
      <c r="U325">
        <v>1.014259E-2</v>
      </c>
      <c r="V325">
        <v>7.3291049999999998E-3</v>
      </c>
      <c r="W325">
        <v>5.1707020000000001E-3</v>
      </c>
      <c r="X325">
        <v>3.28262E-3</v>
      </c>
      <c r="Y325">
        <v>1.2875199999999999E-3</v>
      </c>
      <c r="Z325">
        <v>-5.644399E-4</v>
      </c>
      <c r="AA325">
        <v>-2.3090889999999998E-3</v>
      </c>
      <c r="AB325">
        <v>-4.0961670000000004E-3</v>
      </c>
      <c r="AC325">
        <v>-5.8385429999999999E-3</v>
      </c>
      <c r="AD325">
        <v>-7.4834960000000001E-3</v>
      </c>
      <c r="AE325">
        <v>-9.0970819999999994E-3</v>
      </c>
      <c r="AF325">
        <v>-1.098758E-2</v>
      </c>
      <c r="AG325">
        <v>-1.246743E-2</v>
      </c>
      <c r="AH325">
        <v>-1.399211E-2</v>
      </c>
      <c r="AI325">
        <v>-1.5654499999999998E-2</v>
      </c>
      <c r="AJ325">
        <v>-1.707529E-2</v>
      </c>
      <c r="AK325">
        <v>-1.8329390000000001E-2</v>
      </c>
      <c r="AL325">
        <v>-1.9595729999999999E-2</v>
      </c>
      <c r="AM325">
        <v>-2.0755909999999999E-2</v>
      </c>
      <c r="AN325">
        <v>-2.166274E-2</v>
      </c>
      <c r="AO325">
        <v>-2.260844E-2</v>
      </c>
      <c r="AP325">
        <v>-2.3597090000000001E-2</v>
      </c>
      <c r="AQ325">
        <v>-2.3995789999999999E-2</v>
      </c>
      <c r="AR325">
        <v>-2.458577E-2</v>
      </c>
      <c r="AS325">
        <v>-2.5188559999999999E-2</v>
      </c>
      <c r="AT325">
        <v>-2.5769139999999999E-2</v>
      </c>
      <c r="AU325">
        <v>-2.6571109999999998E-2</v>
      </c>
      <c r="AV325">
        <v>-2.7625520000000001E-2</v>
      </c>
      <c r="AW325">
        <v>-2.874055E-2</v>
      </c>
      <c r="AX325">
        <v>-2.9877310000000001E-2</v>
      </c>
      <c r="AY325">
        <v>-3.1299489999999999E-2</v>
      </c>
      <c r="AZ325">
        <v>-3.2868460000000002E-2</v>
      </c>
      <c r="BA325">
        <v>-3.4564200000000003E-2</v>
      </c>
      <c r="BB325">
        <v>-3.604719E-2</v>
      </c>
      <c r="BC325">
        <v>-3.774139E-2</v>
      </c>
      <c r="BD325">
        <v>-3.9194640000000003E-2</v>
      </c>
      <c r="BE325">
        <v>-4.0581730000000003E-2</v>
      </c>
      <c r="BF325">
        <v>-4.2078240000000003E-2</v>
      </c>
      <c r="BG325">
        <v>-4.3517849999999997E-2</v>
      </c>
      <c r="BH325">
        <v>-4.475693E-2</v>
      </c>
      <c r="BI325">
        <v>-4.598402E-2</v>
      </c>
      <c r="BJ325">
        <v>-4.7189910000000002E-2</v>
      </c>
      <c r="BK325">
        <v>-4.808668E-2</v>
      </c>
      <c r="BL325">
        <v>-4.9118219999999997E-2</v>
      </c>
      <c r="BM325">
        <v>-5.0292879999999998E-2</v>
      </c>
      <c r="BN325">
        <v>-5.1071709999999999E-2</v>
      </c>
      <c r="BO325">
        <v>-5.1843140000000003E-2</v>
      </c>
      <c r="BP325">
        <v>-5.2831900000000001E-2</v>
      </c>
      <c r="BQ325">
        <v>-5.3638169999999999E-2</v>
      </c>
      <c r="BR325">
        <v>-5.4237519999999997E-2</v>
      </c>
      <c r="BS325">
        <v>-5.4844780000000003E-2</v>
      </c>
      <c r="BT325">
        <v>-5.5250920000000002E-2</v>
      </c>
      <c r="BU325">
        <v>-5.5195859999999999E-2</v>
      </c>
      <c r="BV325">
        <v>-5.5005030000000003E-2</v>
      </c>
      <c r="BW325">
        <v>-5.4659699999999999E-2</v>
      </c>
      <c r="BX325">
        <v>-5.3278609999999997E-2</v>
      </c>
      <c r="BY325">
        <v>-5.1508140000000001E-2</v>
      </c>
      <c r="BZ325">
        <v>-4.9379329999999999E-2</v>
      </c>
      <c r="CA325">
        <v>-4.6587839999999998E-2</v>
      </c>
      <c r="CB325">
        <v>-4.3497170000000002E-2</v>
      </c>
      <c r="CC325">
        <v>-4.0053409999999998E-2</v>
      </c>
      <c r="CD325">
        <v>-3.6059809999999998E-2</v>
      </c>
      <c r="CE325">
        <v>-3.1636570000000003E-2</v>
      </c>
      <c r="CF325">
        <v>-2.678668E-2</v>
      </c>
      <c r="CG325">
        <v>-2.0916460000000001E-2</v>
      </c>
      <c r="CH325">
        <v>-1.471771E-2</v>
      </c>
      <c r="CI325">
        <v>-8.7727240000000008E-3</v>
      </c>
      <c r="CJ325">
        <v>-4.6708970000000002E-3</v>
      </c>
      <c r="CK325">
        <v>-1.3186599999999999E-3</v>
      </c>
      <c r="CL325">
        <v>5.5274610000000004E-4</v>
      </c>
      <c r="CM325">
        <v>1.307302E-3</v>
      </c>
      <c r="CN325">
        <v>1.8591339999999999E-3</v>
      </c>
      <c r="CO325">
        <v>1.7356520000000001E-3</v>
      </c>
      <c r="CP325">
        <v>8.9279409999999996E-4</v>
      </c>
      <c r="CQ325" s="1">
        <v>-8.994897E-5</v>
      </c>
      <c r="CR325">
        <v>-1.4613670000000001E-3</v>
      </c>
      <c r="CS325">
        <v>-3.775816E-3</v>
      </c>
      <c r="CT325">
        <v>-6.1851400000000004E-3</v>
      </c>
      <c r="CU325">
        <v>-8.2699049999999993E-3</v>
      </c>
      <c r="CV325">
        <v>-1.178304E-2</v>
      </c>
      <c r="CW325">
        <v>-1.588314E-2</v>
      </c>
      <c r="CX325">
        <v>-1.833649E-2</v>
      </c>
      <c r="CY325">
        <v>-2.237304E-2</v>
      </c>
      <c r="CZ325">
        <v>-2.6622529999999998E-2</v>
      </c>
      <c r="DA325">
        <v>-2.9785079999999999E-2</v>
      </c>
      <c r="DB325">
        <v>-3.3718440000000002E-2</v>
      </c>
      <c r="DC325">
        <v>-3.85017E-2</v>
      </c>
      <c r="DD325">
        <v>-4.2360589999999997E-2</v>
      </c>
      <c r="DE325">
        <v>-4.5822969999999998E-2</v>
      </c>
      <c r="DF325">
        <v>-5.0570610000000002E-2</v>
      </c>
      <c r="DG325">
        <v>-5.49404E-2</v>
      </c>
      <c r="DH325">
        <v>-5.8117139999999998E-2</v>
      </c>
      <c r="DI325">
        <v>-6.409956E-2</v>
      </c>
      <c r="DJ325">
        <v>-6.9211469999999997E-2</v>
      </c>
      <c r="DK325">
        <v>-7.1536119999999995E-2</v>
      </c>
      <c r="DL325">
        <v>-7.6569990000000004E-2</v>
      </c>
      <c r="DM325">
        <v>-8.054704E-2</v>
      </c>
      <c r="DN325">
        <v>-8.3125409999999997E-2</v>
      </c>
      <c r="DO325">
        <v>-8.7747930000000002E-2</v>
      </c>
      <c r="DP325">
        <v>-9.2396480000000003E-2</v>
      </c>
      <c r="DQ325">
        <v>-9.5462309999999995E-2</v>
      </c>
      <c r="DR325">
        <v>-9.9918709999999994E-2</v>
      </c>
      <c r="DS325">
        <v>-0.1055099</v>
      </c>
      <c r="DT325">
        <v>-0.1077929</v>
      </c>
      <c r="DU325">
        <v>-0.1110825</v>
      </c>
      <c r="DV325">
        <v>-0.11539140000000001</v>
      </c>
      <c r="DW325">
        <v>-0.1167369</v>
      </c>
      <c r="DX325">
        <v>-0.1145625</v>
      </c>
      <c r="DY325">
        <v>-0.1215638</v>
      </c>
      <c r="DZ325">
        <v>-0.12291390000000001</v>
      </c>
      <c r="EA325">
        <v>-0.1209423</v>
      </c>
      <c r="EB325">
        <v>-0.124777</v>
      </c>
      <c r="EC325">
        <v>-0.1208128</v>
      </c>
      <c r="ED325">
        <v>-0.1133625</v>
      </c>
    </row>
    <row r="326" spans="1:134" x14ac:dyDescent="0.3">
      <c r="A326">
        <v>35.67</v>
      </c>
      <c r="B326">
        <v>0.3059963</v>
      </c>
      <c r="C326">
        <v>0.26958860000000001</v>
      </c>
      <c r="D326">
        <v>0.23552300000000001</v>
      </c>
      <c r="E326">
        <v>0.20405470000000001</v>
      </c>
      <c r="F326">
        <v>0.1751858</v>
      </c>
      <c r="G326">
        <v>0.14879500000000001</v>
      </c>
      <c r="H326">
        <v>0.12491969999999999</v>
      </c>
      <c r="I326">
        <v>0.103644</v>
      </c>
      <c r="J326">
        <v>8.4773169999999995E-2</v>
      </c>
      <c r="K326">
        <v>6.7695160000000004E-2</v>
      </c>
      <c r="L326">
        <v>5.3159789999999998E-2</v>
      </c>
      <c r="M326">
        <v>4.1971929999999998E-2</v>
      </c>
      <c r="N326">
        <v>3.2691020000000001E-2</v>
      </c>
      <c r="O326">
        <v>2.512052E-2</v>
      </c>
      <c r="P326">
        <v>1.8929660000000001E-2</v>
      </c>
      <c r="Q326">
        <v>1.397839E-2</v>
      </c>
      <c r="R326">
        <v>1.017551E-2</v>
      </c>
      <c r="S326">
        <v>7.2250880000000002E-3</v>
      </c>
      <c r="T326">
        <v>4.7518969999999997E-3</v>
      </c>
      <c r="U326">
        <v>2.9591639999999998E-3</v>
      </c>
      <c r="V326">
        <v>1.465711E-3</v>
      </c>
      <c r="W326">
        <v>1.8673910000000001E-4</v>
      </c>
      <c r="X326">
        <v>-8.4940269999999999E-4</v>
      </c>
      <c r="Y326">
        <v>-1.7269970000000001E-3</v>
      </c>
      <c r="Z326">
        <v>-2.6297320000000001E-3</v>
      </c>
      <c r="AA326">
        <v>-3.57223E-3</v>
      </c>
      <c r="AB326">
        <v>-4.501873E-3</v>
      </c>
      <c r="AC326">
        <v>-5.4338049999999999E-3</v>
      </c>
      <c r="AD326">
        <v>-6.3723590000000002E-3</v>
      </c>
      <c r="AE326">
        <v>-7.4316490000000002E-3</v>
      </c>
      <c r="AF326">
        <v>-8.5149240000000001E-3</v>
      </c>
      <c r="AG326">
        <v>-9.4185080000000008E-3</v>
      </c>
      <c r="AH326">
        <v>-1.033152E-2</v>
      </c>
      <c r="AI326">
        <v>-1.112118E-2</v>
      </c>
      <c r="AJ326">
        <v>-1.1840470000000001E-2</v>
      </c>
      <c r="AK326">
        <v>-1.246355E-2</v>
      </c>
      <c r="AL326">
        <v>-1.3010570000000001E-2</v>
      </c>
      <c r="AM326">
        <v>-1.35698E-2</v>
      </c>
      <c r="AN326">
        <v>-1.4102140000000001E-2</v>
      </c>
      <c r="AO326">
        <v>-1.4385240000000001E-2</v>
      </c>
      <c r="AP326">
        <v>-1.4550230000000001E-2</v>
      </c>
      <c r="AQ326">
        <v>-1.4491230000000001E-2</v>
      </c>
      <c r="AR326">
        <v>-1.407332E-2</v>
      </c>
      <c r="AS326">
        <v>-1.3724129999999999E-2</v>
      </c>
      <c r="AT326">
        <v>-1.367258E-2</v>
      </c>
      <c r="AU326">
        <v>-1.3797129999999999E-2</v>
      </c>
      <c r="AV326">
        <v>-1.408617E-2</v>
      </c>
      <c r="AW326">
        <v>-1.4638470000000001E-2</v>
      </c>
      <c r="AX326">
        <v>-1.5378030000000001E-2</v>
      </c>
      <c r="AY326">
        <v>-1.607447E-2</v>
      </c>
      <c r="AZ326">
        <v>-1.683546E-2</v>
      </c>
      <c r="BA326">
        <v>-1.7743740000000001E-2</v>
      </c>
      <c r="BB326">
        <v>-1.8652740000000001E-2</v>
      </c>
      <c r="BC326">
        <v>-1.9474660000000001E-2</v>
      </c>
      <c r="BD326">
        <v>-2.034451E-2</v>
      </c>
      <c r="BE326">
        <v>-2.129551E-2</v>
      </c>
      <c r="BF326">
        <v>-2.223112E-2</v>
      </c>
      <c r="BG326">
        <v>-2.3056409999999999E-2</v>
      </c>
      <c r="BH326">
        <v>-2.3795219999999999E-2</v>
      </c>
      <c r="BI326">
        <v>-2.450517E-2</v>
      </c>
      <c r="BJ326">
        <v>-2.507496E-2</v>
      </c>
      <c r="BK326">
        <v>-2.5740820000000001E-2</v>
      </c>
      <c r="BL326">
        <v>-2.633545E-2</v>
      </c>
      <c r="BM326">
        <v>-2.6947659999999998E-2</v>
      </c>
      <c r="BN326">
        <v>-2.7426349999999999E-2</v>
      </c>
      <c r="BO326">
        <v>-2.7826819999999999E-2</v>
      </c>
      <c r="BP326">
        <v>-2.8267230000000001E-2</v>
      </c>
      <c r="BQ326">
        <v>-2.877176E-2</v>
      </c>
      <c r="BR326">
        <v>-2.910782E-2</v>
      </c>
      <c r="BS326">
        <v>-2.9275869999999999E-2</v>
      </c>
      <c r="BT326">
        <v>-2.9508429999999999E-2</v>
      </c>
      <c r="BU326">
        <v>-2.9364640000000001E-2</v>
      </c>
      <c r="BV326">
        <v>-2.8764029999999999E-2</v>
      </c>
      <c r="BW326">
        <v>-2.7572070000000001E-2</v>
      </c>
      <c r="BX326">
        <v>-2.618589E-2</v>
      </c>
      <c r="BY326">
        <v>-2.4349599999999999E-2</v>
      </c>
      <c r="BZ326">
        <v>-2.182864E-2</v>
      </c>
      <c r="CA326">
        <v>-1.8638479999999999E-2</v>
      </c>
      <c r="CB326">
        <v>-1.518014E-2</v>
      </c>
      <c r="CC326">
        <v>-1.135097E-2</v>
      </c>
      <c r="CD326">
        <v>-7.0056550000000004E-3</v>
      </c>
      <c r="CE326">
        <v>-2.207975E-3</v>
      </c>
      <c r="CF326">
        <v>3.1229880000000002E-3</v>
      </c>
      <c r="CG326">
        <v>9.0994779999999994E-3</v>
      </c>
      <c r="CH326">
        <v>1.568978E-2</v>
      </c>
      <c r="CI326">
        <v>2.2057690000000001E-2</v>
      </c>
      <c r="CJ326">
        <v>2.6325390000000001E-2</v>
      </c>
      <c r="CK326">
        <v>2.9530290000000001E-2</v>
      </c>
      <c r="CL326">
        <v>3.1534930000000003E-2</v>
      </c>
      <c r="CM326">
        <v>3.2613139999999999E-2</v>
      </c>
      <c r="CN326">
        <v>3.3166340000000002E-2</v>
      </c>
      <c r="CO326">
        <v>3.3243149999999999E-2</v>
      </c>
      <c r="CP326">
        <v>3.28829E-2</v>
      </c>
      <c r="CQ326">
        <v>3.1940589999999998E-2</v>
      </c>
      <c r="CR326">
        <v>3.0285079999999999E-2</v>
      </c>
      <c r="CS326">
        <v>2.8608459999999999E-2</v>
      </c>
      <c r="CT326">
        <v>2.6738419999999999E-2</v>
      </c>
      <c r="CU326">
        <v>2.3895719999999999E-2</v>
      </c>
      <c r="CV326">
        <v>2.1119909999999999E-2</v>
      </c>
      <c r="CW326">
        <v>1.8423129999999999E-2</v>
      </c>
      <c r="CX326">
        <v>1.53017E-2</v>
      </c>
      <c r="CY326">
        <v>1.199795E-2</v>
      </c>
      <c r="CZ326">
        <v>8.6470609999999993E-3</v>
      </c>
      <c r="DA326">
        <v>5.0969530000000004E-3</v>
      </c>
      <c r="DB326">
        <v>1.1341809999999999E-3</v>
      </c>
      <c r="DC326">
        <v>-2.9741440000000002E-3</v>
      </c>
      <c r="DD326">
        <v>-7.0121480000000002E-3</v>
      </c>
      <c r="DE326">
        <v>-1.0950680000000001E-2</v>
      </c>
      <c r="DF326">
        <v>-1.4544980000000001E-2</v>
      </c>
      <c r="DG326">
        <v>-1.89333E-2</v>
      </c>
      <c r="DH326">
        <v>-2.337142E-2</v>
      </c>
      <c r="DI326">
        <v>-2.823786E-2</v>
      </c>
      <c r="DJ326">
        <v>-3.2599370000000003E-2</v>
      </c>
      <c r="DK326">
        <v>-3.5155649999999997E-2</v>
      </c>
      <c r="DL326">
        <v>-3.9699440000000003E-2</v>
      </c>
      <c r="DM326">
        <v>-4.3095340000000003E-2</v>
      </c>
      <c r="DN326">
        <v>-4.6881409999999998E-2</v>
      </c>
      <c r="DO326">
        <v>-5.2062610000000002E-2</v>
      </c>
      <c r="DP326">
        <v>-5.6525159999999998E-2</v>
      </c>
      <c r="DQ326">
        <v>-5.9753340000000002E-2</v>
      </c>
      <c r="DR326">
        <v>-6.3636330000000005E-2</v>
      </c>
      <c r="DS326">
        <v>-6.7999329999999997E-2</v>
      </c>
      <c r="DT326">
        <v>-7.1468669999999998E-2</v>
      </c>
      <c r="DU326">
        <v>-7.6717240000000006E-2</v>
      </c>
      <c r="DV326">
        <v>-8.0854419999999996E-2</v>
      </c>
      <c r="DW326">
        <v>-8.2182930000000001E-2</v>
      </c>
      <c r="DX326">
        <v>-8.3780419999999994E-2</v>
      </c>
      <c r="DY326">
        <v>-8.6756659999999999E-2</v>
      </c>
      <c r="DZ326">
        <v>-8.8955339999999994E-2</v>
      </c>
      <c r="EA326">
        <v>-9.4193440000000003E-2</v>
      </c>
      <c r="EB326">
        <v>-9.6328520000000001E-2</v>
      </c>
      <c r="EC326">
        <v>-9.344972E-2</v>
      </c>
      <c r="ED326">
        <v>-9.5900990000000005E-2</v>
      </c>
    </row>
    <row r="327" spans="1:134" x14ac:dyDescent="0.3">
      <c r="A327">
        <v>35.67</v>
      </c>
      <c r="B327">
        <v>0.3033962</v>
      </c>
      <c r="C327">
        <v>0.26690940000000002</v>
      </c>
      <c r="D327">
        <v>0.23311860000000001</v>
      </c>
      <c r="E327">
        <v>0.20189679999999999</v>
      </c>
      <c r="F327">
        <v>0.1732699</v>
      </c>
      <c r="G327">
        <v>0.1471963</v>
      </c>
      <c r="H327">
        <v>0.1236505</v>
      </c>
      <c r="I327">
        <v>0.1026585</v>
      </c>
      <c r="J327">
        <v>8.4261790000000003E-2</v>
      </c>
      <c r="K327">
        <v>6.7540149999999993E-2</v>
      </c>
      <c r="L327">
        <v>5.3063869999999999E-2</v>
      </c>
      <c r="M327">
        <v>4.2198270000000003E-2</v>
      </c>
      <c r="N327">
        <v>3.31715E-2</v>
      </c>
      <c r="O327">
        <v>2.5628000000000001E-2</v>
      </c>
      <c r="P327">
        <v>1.948836E-2</v>
      </c>
      <c r="Q327">
        <v>1.46E-2</v>
      </c>
      <c r="R327">
        <v>1.0711109999999999E-2</v>
      </c>
      <c r="S327">
        <v>7.6236799999999999E-3</v>
      </c>
      <c r="T327">
        <v>5.2784700000000004E-3</v>
      </c>
      <c r="U327">
        <v>3.3512260000000001E-3</v>
      </c>
      <c r="V327">
        <v>1.7978829999999999E-3</v>
      </c>
      <c r="W327">
        <v>5.1424010000000004E-4</v>
      </c>
      <c r="X327">
        <v>-5.8516500000000001E-4</v>
      </c>
      <c r="Y327">
        <v>-1.5779609999999999E-3</v>
      </c>
      <c r="Z327">
        <v>-2.5226419999999999E-3</v>
      </c>
      <c r="AA327">
        <v>-3.4790450000000001E-3</v>
      </c>
      <c r="AB327">
        <v>-4.4871879999999996E-3</v>
      </c>
      <c r="AC327">
        <v>-5.4938249999999999E-3</v>
      </c>
      <c r="AD327">
        <v>-6.3478650000000003E-3</v>
      </c>
      <c r="AE327">
        <v>-7.3872679999999998E-3</v>
      </c>
      <c r="AF327">
        <v>-8.5603610000000007E-3</v>
      </c>
      <c r="AG327">
        <v>-9.4029160000000007E-3</v>
      </c>
      <c r="AH327">
        <v>-1.0314830000000001E-2</v>
      </c>
      <c r="AI327">
        <v>-1.1208279999999999E-2</v>
      </c>
      <c r="AJ327">
        <v>-1.190419E-2</v>
      </c>
      <c r="AK327">
        <v>-1.2490879999999999E-2</v>
      </c>
      <c r="AL327">
        <v>-1.313567E-2</v>
      </c>
      <c r="AM327">
        <v>-1.376167E-2</v>
      </c>
      <c r="AN327">
        <v>-1.410699E-2</v>
      </c>
      <c r="AO327">
        <v>-1.4456699999999999E-2</v>
      </c>
      <c r="AP327">
        <v>-1.4837070000000001E-2</v>
      </c>
      <c r="AQ327">
        <v>-1.456608E-2</v>
      </c>
      <c r="AR327">
        <v>-1.424306E-2</v>
      </c>
      <c r="AS327">
        <v>-1.4062389999999999E-2</v>
      </c>
      <c r="AT327">
        <v>-1.3926869999999999E-2</v>
      </c>
      <c r="AU327">
        <v>-1.395829E-2</v>
      </c>
      <c r="AV327">
        <v>-1.4383979999999999E-2</v>
      </c>
      <c r="AW327">
        <v>-1.509803E-2</v>
      </c>
      <c r="AX327">
        <v>-1.5719239999999999E-2</v>
      </c>
      <c r="AY327">
        <v>-1.641111E-2</v>
      </c>
      <c r="AZ327">
        <v>-1.7369829999999999E-2</v>
      </c>
      <c r="BA327">
        <v>-1.8198510000000001E-2</v>
      </c>
      <c r="BB327">
        <v>-1.9146730000000001E-2</v>
      </c>
      <c r="BC327">
        <v>-2.0131429999999999E-2</v>
      </c>
      <c r="BD327">
        <v>-2.0992710000000001E-2</v>
      </c>
      <c r="BE327">
        <v>-2.196389E-2</v>
      </c>
      <c r="BF327">
        <v>-2.3015790000000001E-2</v>
      </c>
      <c r="BG327">
        <v>-2.3861529999999999E-2</v>
      </c>
      <c r="BH327">
        <v>-2.4480749999999999E-2</v>
      </c>
      <c r="BI327">
        <v>-2.5203320000000001E-2</v>
      </c>
      <c r="BJ327">
        <v>-2.585148E-2</v>
      </c>
      <c r="BK327">
        <v>-2.6418130000000001E-2</v>
      </c>
      <c r="BL327">
        <v>-2.7238020000000002E-2</v>
      </c>
      <c r="BM327">
        <v>-2.7811829999999999E-2</v>
      </c>
      <c r="BN327">
        <v>-2.8251310000000002E-2</v>
      </c>
      <c r="BO327">
        <v>-2.8588059999999998E-2</v>
      </c>
      <c r="BP327">
        <v>-2.9097109999999999E-2</v>
      </c>
      <c r="BQ327">
        <v>-2.9584900000000001E-2</v>
      </c>
      <c r="BR327">
        <v>-2.9859150000000001E-2</v>
      </c>
      <c r="BS327">
        <v>-3.0069220000000001E-2</v>
      </c>
      <c r="BT327">
        <v>-3.0286069999999998E-2</v>
      </c>
      <c r="BU327">
        <v>-3.0011989999999999E-2</v>
      </c>
      <c r="BV327">
        <v>-2.9530020000000001E-2</v>
      </c>
      <c r="BW327">
        <v>-2.866923E-2</v>
      </c>
      <c r="BX327">
        <v>-2.6900179999999999E-2</v>
      </c>
      <c r="BY327">
        <v>-2.5143860000000001E-2</v>
      </c>
      <c r="BZ327">
        <v>-2.2825109999999999E-2</v>
      </c>
      <c r="CA327">
        <v>-1.9633709999999999E-2</v>
      </c>
      <c r="CB327">
        <v>-1.6122919999999999E-2</v>
      </c>
      <c r="CC327">
        <v>-1.240407E-2</v>
      </c>
      <c r="CD327">
        <v>-8.1790309999999998E-3</v>
      </c>
      <c r="CE327">
        <v>-3.34067E-3</v>
      </c>
      <c r="CF327">
        <v>1.9876889999999999E-3</v>
      </c>
      <c r="CG327">
        <v>7.9287030000000005E-3</v>
      </c>
      <c r="CH327">
        <v>1.4469060000000001E-2</v>
      </c>
      <c r="CI327">
        <v>2.069379E-2</v>
      </c>
      <c r="CJ327">
        <v>2.5454919999999999E-2</v>
      </c>
      <c r="CK327">
        <v>2.8390200000000001E-2</v>
      </c>
      <c r="CL327">
        <v>3.0135820000000001E-2</v>
      </c>
      <c r="CM327">
        <v>3.1452639999999997E-2</v>
      </c>
      <c r="CN327">
        <v>3.1957430000000002E-2</v>
      </c>
      <c r="CO327">
        <v>3.1656070000000001E-2</v>
      </c>
      <c r="CP327">
        <v>3.118131E-2</v>
      </c>
      <c r="CQ327">
        <v>3.055269E-2</v>
      </c>
      <c r="CR327">
        <v>2.9122840000000001E-2</v>
      </c>
      <c r="CS327">
        <v>2.7185049999999999E-2</v>
      </c>
      <c r="CT327">
        <v>2.4909290000000001E-2</v>
      </c>
      <c r="CU327">
        <v>2.2373259999999999E-2</v>
      </c>
      <c r="CV327">
        <v>1.9167190000000001E-2</v>
      </c>
      <c r="CW327">
        <v>1.669926E-2</v>
      </c>
      <c r="CX327">
        <v>1.3574019999999999E-2</v>
      </c>
      <c r="CY327">
        <v>1.0005989999999999E-2</v>
      </c>
      <c r="CZ327">
        <v>6.7541099999999998E-3</v>
      </c>
      <c r="DA327">
        <v>3.5905910000000002E-3</v>
      </c>
      <c r="DB327">
        <v>-4.4603319999999999E-4</v>
      </c>
      <c r="DC327">
        <v>-4.5714579999999996E-3</v>
      </c>
      <c r="DD327">
        <v>-8.0572479999999995E-3</v>
      </c>
      <c r="DE327">
        <v>-1.20272E-2</v>
      </c>
      <c r="DF327">
        <v>-1.665726E-2</v>
      </c>
      <c r="DG327">
        <v>-2.092306E-2</v>
      </c>
      <c r="DH327">
        <v>-2.4252869999999999E-2</v>
      </c>
      <c r="DI327">
        <v>-2.9722559999999999E-2</v>
      </c>
      <c r="DJ327">
        <v>-3.3791679999999998E-2</v>
      </c>
      <c r="DK327">
        <v>-3.6943980000000001E-2</v>
      </c>
      <c r="DL327">
        <v>-4.260423E-2</v>
      </c>
      <c r="DM327">
        <v>-4.6607040000000002E-2</v>
      </c>
      <c r="DN327">
        <v>-4.9348410000000002E-2</v>
      </c>
      <c r="DO327">
        <v>-5.365553E-2</v>
      </c>
      <c r="DP327">
        <v>-5.8736370000000003E-2</v>
      </c>
      <c r="DQ327">
        <v>-6.170345E-2</v>
      </c>
      <c r="DR327">
        <v>-6.4486470000000004E-2</v>
      </c>
      <c r="DS327">
        <v>-6.9869979999999998E-2</v>
      </c>
      <c r="DT327">
        <v>-7.3663099999999995E-2</v>
      </c>
      <c r="DU327">
        <v>-7.4743569999999995E-2</v>
      </c>
      <c r="DV327">
        <v>-7.8354140000000003E-2</v>
      </c>
      <c r="DW327">
        <v>-8.5310910000000004E-2</v>
      </c>
      <c r="DX327">
        <v>-8.2932119999999998E-2</v>
      </c>
      <c r="DY327">
        <v>-8.7522630000000004E-2</v>
      </c>
      <c r="DZ327">
        <v>-9.0081700000000001E-2</v>
      </c>
      <c r="EA327">
        <v>-9.199852E-2</v>
      </c>
      <c r="EB327">
        <v>-9.1784119999999997E-2</v>
      </c>
      <c r="EC327">
        <v>-9.4935980000000003E-2</v>
      </c>
      <c r="ED327">
        <v>-9.8915900000000001E-2</v>
      </c>
    </row>
    <row r="328" spans="1:134" x14ac:dyDescent="0.3">
      <c r="A328">
        <v>35.67</v>
      </c>
      <c r="B328">
        <v>0.30198540000000001</v>
      </c>
      <c r="C328">
        <v>0.26536530000000003</v>
      </c>
      <c r="D328">
        <v>0.23161219999999999</v>
      </c>
      <c r="E328">
        <v>0.2005313</v>
      </c>
      <c r="F328">
        <v>0.17212930000000001</v>
      </c>
      <c r="G328">
        <v>0.1463169</v>
      </c>
      <c r="H328">
        <v>0.1230777</v>
      </c>
      <c r="I328">
        <v>0.1024316</v>
      </c>
      <c r="J328">
        <v>8.4152309999999994E-2</v>
      </c>
      <c r="K328">
        <v>6.7603650000000001E-2</v>
      </c>
      <c r="L328">
        <v>5.3586019999999998E-2</v>
      </c>
      <c r="M328">
        <v>4.2813810000000001E-2</v>
      </c>
      <c r="N328">
        <v>3.3822520000000002E-2</v>
      </c>
      <c r="O328">
        <v>2.6381189999999999E-2</v>
      </c>
      <c r="P328">
        <v>2.0237890000000001E-2</v>
      </c>
      <c r="Q328">
        <v>1.530422E-2</v>
      </c>
      <c r="R328">
        <v>1.1439899999999999E-2</v>
      </c>
      <c r="S328">
        <v>8.3303200000000004E-3</v>
      </c>
      <c r="T328">
        <v>5.8306429999999999E-3</v>
      </c>
      <c r="U328">
        <v>3.8161860000000001E-3</v>
      </c>
      <c r="V328">
        <v>2.2249150000000001E-3</v>
      </c>
      <c r="W328">
        <v>7.7351850000000001E-4</v>
      </c>
      <c r="X328">
        <v>-3.998583E-4</v>
      </c>
      <c r="Y328">
        <v>-1.4057480000000001E-3</v>
      </c>
      <c r="Z328">
        <v>-2.4453360000000002E-3</v>
      </c>
      <c r="AA328">
        <v>-3.504891E-3</v>
      </c>
      <c r="AB328">
        <v>-4.4973599999999997E-3</v>
      </c>
      <c r="AC328">
        <v>-5.4443249999999999E-3</v>
      </c>
      <c r="AD328">
        <v>-6.3968330000000002E-3</v>
      </c>
      <c r="AE328">
        <v>-7.5282819999999999E-3</v>
      </c>
      <c r="AF328">
        <v>-8.5871330000000003E-3</v>
      </c>
      <c r="AG328">
        <v>-9.5279869999999999E-3</v>
      </c>
      <c r="AH328">
        <v>-1.0497680000000001E-2</v>
      </c>
      <c r="AI328">
        <v>-1.128141E-2</v>
      </c>
      <c r="AJ328">
        <v>-1.1988560000000001E-2</v>
      </c>
      <c r="AK328">
        <v>-1.268042E-2</v>
      </c>
      <c r="AL328">
        <v>-1.325877E-2</v>
      </c>
      <c r="AM328">
        <v>-1.3711879999999999E-2</v>
      </c>
      <c r="AN328">
        <v>-1.428316E-2</v>
      </c>
      <c r="AO328">
        <v>-1.463339E-2</v>
      </c>
      <c r="AP328">
        <v>-1.480513E-2</v>
      </c>
      <c r="AQ328">
        <v>-1.4767209999999999E-2</v>
      </c>
      <c r="AR328">
        <v>-1.4478069999999999E-2</v>
      </c>
      <c r="AS328">
        <v>-1.4213780000000001E-2</v>
      </c>
      <c r="AT328">
        <v>-1.4190090000000001E-2</v>
      </c>
      <c r="AU328">
        <v>-1.4335179999999999E-2</v>
      </c>
      <c r="AV328">
        <v>-1.471012E-2</v>
      </c>
      <c r="AW328">
        <v>-1.5375979999999999E-2</v>
      </c>
      <c r="AX328">
        <v>-1.6134059999999999E-2</v>
      </c>
      <c r="AY328">
        <v>-1.684693E-2</v>
      </c>
      <c r="AZ328">
        <v>-1.775347E-2</v>
      </c>
      <c r="BA328">
        <v>-1.8744859999999999E-2</v>
      </c>
      <c r="BB328">
        <v>-1.967671E-2</v>
      </c>
      <c r="BC328">
        <v>-2.0668160000000001E-2</v>
      </c>
      <c r="BD328">
        <v>-2.1582E-2</v>
      </c>
      <c r="BE328">
        <v>-2.259133E-2</v>
      </c>
      <c r="BF328">
        <v>-2.3598020000000001E-2</v>
      </c>
      <c r="BG328">
        <v>-2.4454400000000001E-2</v>
      </c>
      <c r="BH328">
        <v>-2.5212430000000001E-2</v>
      </c>
      <c r="BI328">
        <v>-2.5963489999999999E-2</v>
      </c>
      <c r="BJ328">
        <v>-2.6528030000000001E-2</v>
      </c>
      <c r="BK328">
        <v>-2.724385E-2</v>
      </c>
      <c r="BL328">
        <v>-2.8025339999999999E-2</v>
      </c>
      <c r="BM328">
        <v>-2.8454690000000001E-2</v>
      </c>
      <c r="BN328">
        <v>-2.9025169999999999E-2</v>
      </c>
      <c r="BO328">
        <v>-2.933032E-2</v>
      </c>
      <c r="BP328">
        <v>-2.9770250000000002E-2</v>
      </c>
      <c r="BQ328">
        <v>-3.0326869999999999E-2</v>
      </c>
      <c r="BR328">
        <v>-3.0678629999999998E-2</v>
      </c>
      <c r="BS328">
        <v>-3.0756120000000001E-2</v>
      </c>
      <c r="BT328">
        <v>-3.0845350000000001E-2</v>
      </c>
      <c r="BU328">
        <v>-3.0988149999999999E-2</v>
      </c>
      <c r="BV328">
        <v>-3.0386710000000001E-2</v>
      </c>
      <c r="BW328">
        <v>-2.9237590000000001E-2</v>
      </c>
      <c r="BX328">
        <v>-2.8014830000000001E-2</v>
      </c>
      <c r="BY328">
        <v>-2.5916700000000001E-2</v>
      </c>
      <c r="BZ328">
        <v>-2.3327790000000001E-2</v>
      </c>
      <c r="CA328">
        <v>-2.0442910000000002E-2</v>
      </c>
      <c r="CB328">
        <v>-1.7002360000000001E-2</v>
      </c>
      <c r="CC328">
        <v>-1.302479E-2</v>
      </c>
      <c r="CD328">
        <v>-8.7306550000000004E-3</v>
      </c>
      <c r="CE328">
        <v>-4.0438219999999999E-3</v>
      </c>
      <c r="CF328">
        <v>1.3715349999999999E-3</v>
      </c>
      <c r="CG328">
        <v>7.3842880000000001E-3</v>
      </c>
      <c r="CH328">
        <v>1.38873E-2</v>
      </c>
      <c r="CI328">
        <v>2.03546E-2</v>
      </c>
      <c r="CJ328">
        <v>2.462135E-2</v>
      </c>
      <c r="CK328">
        <v>2.754821E-2</v>
      </c>
      <c r="CL328">
        <v>2.9659689999999999E-2</v>
      </c>
      <c r="CM328">
        <v>3.0763289999999999E-2</v>
      </c>
      <c r="CN328">
        <v>3.1071700000000001E-2</v>
      </c>
      <c r="CO328">
        <v>3.0866890000000001E-2</v>
      </c>
      <c r="CP328">
        <v>3.0375490000000002E-2</v>
      </c>
      <c r="CQ328">
        <v>2.9498030000000001E-2</v>
      </c>
      <c r="CR328">
        <v>2.803222E-2</v>
      </c>
      <c r="CS328">
        <v>2.62644E-2</v>
      </c>
      <c r="CT328">
        <v>2.38155E-2</v>
      </c>
      <c r="CU328">
        <v>2.1349710000000001E-2</v>
      </c>
      <c r="CV328">
        <v>1.860879E-2</v>
      </c>
      <c r="CW328">
        <v>1.555264E-2</v>
      </c>
      <c r="CX328">
        <v>1.225356E-2</v>
      </c>
      <c r="CY328">
        <v>9.0389319999999995E-3</v>
      </c>
      <c r="CZ328">
        <v>5.7469230000000001E-3</v>
      </c>
      <c r="DA328">
        <v>1.9510809999999999E-3</v>
      </c>
      <c r="DB328">
        <v>-1.9671519999999998E-3</v>
      </c>
      <c r="DC328">
        <v>-6.1044109999999997E-3</v>
      </c>
      <c r="DD328">
        <v>-1.0363799999999999E-2</v>
      </c>
      <c r="DE328">
        <v>-1.409673E-2</v>
      </c>
      <c r="DF328">
        <v>-1.8067059999999999E-2</v>
      </c>
      <c r="DG328">
        <v>-2.2892760000000002E-2</v>
      </c>
      <c r="DH328">
        <v>-2.6847469999999998E-2</v>
      </c>
      <c r="DI328">
        <v>-3.0892759999999998E-2</v>
      </c>
      <c r="DJ328">
        <v>-3.5235370000000002E-2</v>
      </c>
      <c r="DK328">
        <v>-3.8551469999999997E-2</v>
      </c>
      <c r="DL328">
        <v>-4.1794440000000002E-2</v>
      </c>
      <c r="DM328">
        <v>-4.6063050000000001E-2</v>
      </c>
      <c r="DN328">
        <v>-5.0526040000000001E-2</v>
      </c>
      <c r="DO328">
        <v>-5.4830459999999998E-2</v>
      </c>
      <c r="DP328">
        <v>-5.8060580000000001E-2</v>
      </c>
      <c r="DQ328">
        <v>-6.1966640000000003E-2</v>
      </c>
      <c r="DR328">
        <v>-6.692737E-2</v>
      </c>
      <c r="DS328">
        <v>-7.0989910000000003E-2</v>
      </c>
      <c r="DT328">
        <v>-7.4753509999999995E-2</v>
      </c>
      <c r="DU328">
        <v>-7.7304300000000006E-2</v>
      </c>
      <c r="DV328">
        <v>-8.1859539999999995E-2</v>
      </c>
      <c r="DW328">
        <v>-8.4241789999999997E-2</v>
      </c>
      <c r="DX328">
        <v>-9.0575749999999997E-2</v>
      </c>
      <c r="DY328">
        <v>-9.1611499999999998E-2</v>
      </c>
      <c r="DZ328">
        <v>-9.6033170000000001E-2</v>
      </c>
      <c r="EA328">
        <v>-9.3254240000000002E-2</v>
      </c>
      <c r="EB328">
        <v>-9.6028069999999993E-2</v>
      </c>
      <c r="EC328">
        <v>-9.6003950000000005E-2</v>
      </c>
      <c r="ED328">
        <v>-9.3513109999999997E-2</v>
      </c>
    </row>
    <row r="329" spans="1:134" x14ac:dyDescent="0.3">
      <c r="A329">
        <v>38.79</v>
      </c>
      <c r="B329">
        <v>0.31872729999999999</v>
      </c>
      <c r="C329">
        <v>0.28271020000000002</v>
      </c>
      <c r="D329">
        <v>0.24900459999999999</v>
      </c>
      <c r="E329">
        <v>0.21757580000000001</v>
      </c>
      <c r="F329">
        <v>0.18853819999999999</v>
      </c>
      <c r="G329">
        <v>0.16175039999999999</v>
      </c>
      <c r="H329">
        <v>0.137151</v>
      </c>
      <c r="I329">
        <v>0.1149464</v>
      </c>
      <c r="J329">
        <v>9.5324229999999996E-2</v>
      </c>
      <c r="K329">
        <v>7.7216160000000006E-2</v>
      </c>
      <c r="L329">
        <v>6.1778489999999998E-2</v>
      </c>
      <c r="M329">
        <v>4.9684079999999999E-2</v>
      </c>
      <c r="N329">
        <v>3.9528880000000002E-2</v>
      </c>
      <c r="O329">
        <v>3.108588E-2</v>
      </c>
      <c r="P329">
        <v>2.4170380000000002E-2</v>
      </c>
      <c r="Q329">
        <v>1.859976E-2</v>
      </c>
      <c r="R329">
        <v>1.408703E-2</v>
      </c>
      <c r="S329">
        <v>1.0385170000000001E-2</v>
      </c>
      <c r="T329">
        <v>7.66995E-3</v>
      </c>
      <c r="U329">
        <v>5.3011990000000004E-3</v>
      </c>
      <c r="V329">
        <v>3.2961760000000001E-3</v>
      </c>
      <c r="W329">
        <v>1.7205300000000001E-3</v>
      </c>
      <c r="X329">
        <v>3.2251319999999998E-4</v>
      </c>
      <c r="Y329">
        <v>-1.0565240000000001E-3</v>
      </c>
      <c r="Z329">
        <v>-2.2358019999999998E-3</v>
      </c>
      <c r="AA329">
        <v>-3.3962390000000001E-3</v>
      </c>
      <c r="AB329">
        <v>-4.7010619999999998E-3</v>
      </c>
      <c r="AC329">
        <v>-5.9293460000000003E-3</v>
      </c>
      <c r="AD329">
        <v>-6.9649050000000004E-3</v>
      </c>
      <c r="AE329">
        <v>-8.2171459999999998E-3</v>
      </c>
      <c r="AF329">
        <v>-9.6629969999999996E-3</v>
      </c>
      <c r="AG329">
        <v>-1.068556E-2</v>
      </c>
      <c r="AH329">
        <v>-1.185726E-2</v>
      </c>
      <c r="AI329">
        <v>-1.3016939999999999E-2</v>
      </c>
      <c r="AJ329">
        <v>-1.396706E-2</v>
      </c>
      <c r="AK329">
        <v>-1.4807249999999999E-2</v>
      </c>
      <c r="AL329">
        <v>-1.570732E-2</v>
      </c>
      <c r="AM329">
        <v>-1.6532290000000002E-2</v>
      </c>
      <c r="AN329">
        <v>-1.6936570000000001E-2</v>
      </c>
      <c r="AO329">
        <v>-1.7391070000000002E-2</v>
      </c>
      <c r="AP329">
        <v>-1.8280149999999998E-2</v>
      </c>
      <c r="AQ329">
        <v>-1.8117390000000001E-2</v>
      </c>
      <c r="AR329">
        <v>-1.7818210000000001E-2</v>
      </c>
      <c r="AS329">
        <v>-1.7972990000000001E-2</v>
      </c>
      <c r="AT329">
        <v>-1.8096959999999999E-2</v>
      </c>
      <c r="AU329">
        <v>-1.8188989999999999E-2</v>
      </c>
      <c r="AV329">
        <v>-1.8660220000000002E-2</v>
      </c>
      <c r="AW329">
        <v>-1.946264E-2</v>
      </c>
      <c r="AX329">
        <v>-2.004498E-2</v>
      </c>
      <c r="AY329">
        <v>-2.0716890000000002E-2</v>
      </c>
      <c r="AZ329">
        <v>-2.1730369999999999E-2</v>
      </c>
      <c r="BA329">
        <v>-2.2650150000000001E-2</v>
      </c>
      <c r="BB329">
        <v>-2.340625E-2</v>
      </c>
      <c r="BC329">
        <v>-2.455251E-2</v>
      </c>
      <c r="BD329">
        <v>-2.559755E-2</v>
      </c>
      <c r="BE329">
        <v>-2.6509499999999998E-2</v>
      </c>
      <c r="BF329">
        <v>-2.7383109999999999E-2</v>
      </c>
      <c r="BG329">
        <v>-2.8133490000000001E-2</v>
      </c>
      <c r="BH329">
        <v>-2.874519E-2</v>
      </c>
      <c r="BI329">
        <v>-2.9458519999999998E-2</v>
      </c>
      <c r="BJ329">
        <v>-3.0206630000000002E-2</v>
      </c>
      <c r="BK329">
        <v>-3.0688469999999999E-2</v>
      </c>
      <c r="BL329">
        <v>-3.1284279999999998E-2</v>
      </c>
      <c r="BM329">
        <v>-3.1896109999999998E-2</v>
      </c>
      <c r="BN329">
        <v>-3.2142039999999997E-2</v>
      </c>
      <c r="BO329">
        <v>-3.2281259999999999E-2</v>
      </c>
      <c r="BP329">
        <v>-3.273744E-2</v>
      </c>
      <c r="BQ329">
        <v>-3.3291969999999997E-2</v>
      </c>
      <c r="BR329">
        <v>-3.3534639999999998E-2</v>
      </c>
      <c r="BS329">
        <v>-3.3486679999999998E-2</v>
      </c>
      <c r="BT329">
        <v>-3.3533010000000002E-2</v>
      </c>
      <c r="BU329">
        <v>-3.36394E-2</v>
      </c>
      <c r="BV329">
        <v>-3.2964260000000002E-2</v>
      </c>
      <c r="BW329">
        <v>-3.1648959999999997E-2</v>
      </c>
      <c r="BX329">
        <v>-3.0201140000000001E-2</v>
      </c>
      <c r="BY329">
        <v>-2.8212910000000001E-2</v>
      </c>
      <c r="BZ329">
        <v>-2.5714319999999999E-2</v>
      </c>
      <c r="CA329">
        <v>-2.2397779999999999E-2</v>
      </c>
      <c r="CB329">
        <v>-1.8835009999999999E-2</v>
      </c>
      <c r="CC329">
        <v>-1.5078100000000001E-2</v>
      </c>
      <c r="CD329">
        <v>-1.0785319999999999E-2</v>
      </c>
      <c r="CE329">
        <v>-5.9786359999999998E-3</v>
      </c>
      <c r="CF329">
        <v>-7.8031840000000003E-4</v>
      </c>
      <c r="CG329">
        <v>5.5813770000000002E-3</v>
      </c>
      <c r="CH329">
        <v>1.268095E-2</v>
      </c>
      <c r="CI329">
        <v>1.8679609999999999E-2</v>
      </c>
      <c r="CJ329">
        <v>2.285446E-2</v>
      </c>
      <c r="CK329">
        <v>2.6491580000000001E-2</v>
      </c>
      <c r="CL329">
        <v>2.88092E-2</v>
      </c>
      <c r="CM329">
        <v>2.9909769999999999E-2</v>
      </c>
      <c r="CN329">
        <v>3.0735149999999999E-2</v>
      </c>
      <c r="CO329">
        <v>3.096223E-2</v>
      </c>
      <c r="CP329">
        <v>3.0611550000000001E-2</v>
      </c>
      <c r="CQ329">
        <v>3.0335029999999999E-2</v>
      </c>
      <c r="CR329">
        <v>2.9575549999999999E-2</v>
      </c>
      <c r="CS329">
        <v>2.695446E-2</v>
      </c>
      <c r="CT329">
        <v>2.4767419999999998E-2</v>
      </c>
      <c r="CU329">
        <v>2.3345290000000001E-2</v>
      </c>
      <c r="CV329">
        <v>2.0474280000000001E-2</v>
      </c>
      <c r="CW329">
        <v>1.697309E-2</v>
      </c>
      <c r="CX329">
        <v>1.408356E-2</v>
      </c>
      <c r="CY329">
        <v>1.054297E-2</v>
      </c>
      <c r="CZ329">
        <v>6.6065819999999997E-3</v>
      </c>
      <c r="DA329">
        <v>3.4747509999999999E-3</v>
      </c>
      <c r="DB329" s="1">
        <v>3.0513849999999999E-5</v>
      </c>
      <c r="DC329">
        <v>-4.5781529999999997E-3</v>
      </c>
      <c r="DD329">
        <v>-8.7273019999999993E-3</v>
      </c>
      <c r="DE329">
        <v>-1.169746E-2</v>
      </c>
      <c r="DF329">
        <v>-1.6211570000000002E-2</v>
      </c>
      <c r="DG329">
        <v>-2.1168699999999999E-2</v>
      </c>
      <c r="DH329">
        <v>-2.4212569999999999E-2</v>
      </c>
      <c r="DI329">
        <v>-2.8379439999999999E-2</v>
      </c>
      <c r="DJ329">
        <v>-3.3974440000000002E-2</v>
      </c>
      <c r="DK329">
        <v>-3.6657210000000003E-2</v>
      </c>
      <c r="DL329">
        <v>-4.0437769999999998E-2</v>
      </c>
      <c r="DM329">
        <v>-4.6329099999999998E-2</v>
      </c>
      <c r="DN329">
        <v>-4.9239449999999997E-2</v>
      </c>
      <c r="DO329">
        <v>-5.1894019999999999E-2</v>
      </c>
      <c r="DP329">
        <v>-5.7193639999999997E-2</v>
      </c>
      <c r="DQ329">
        <v>-6.0972119999999998E-2</v>
      </c>
      <c r="DR329">
        <v>-6.2703010000000003E-2</v>
      </c>
      <c r="DS329">
        <v>-6.8376779999999998E-2</v>
      </c>
      <c r="DT329">
        <v>-7.5117970000000006E-2</v>
      </c>
      <c r="DU329">
        <v>-7.4291880000000005E-2</v>
      </c>
      <c r="DV329">
        <v>-7.7865149999999994E-2</v>
      </c>
      <c r="DW329">
        <v>-8.6243059999999996E-2</v>
      </c>
      <c r="DX329">
        <v>-8.2963129999999996E-2</v>
      </c>
      <c r="DY329">
        <v>-8.6143510000000006E-2</v>
      </c>
      <c r="DZ329">
        <v>-9.4361360000000005E-2</v>
      </c>
      <c r="EA329">
        <v>-9.0229509999999999E-2</v>
      </c>
      <c r="EB329">
        <v>-8.7026829999999999E-2</v>
      </c>
      <c r="EC329">
        <v>-9.2309799999999997E-2</v>
      </c>
      <c r="ED329">
        <v>-8.9775030000000006E-2</v>
      </c>
    </row>
    <row r="330" spans="1:134" x14ac:dyDescent="0.3">
      <c r="A330">
        <v>38.79</v>
      </c>
      <c r="B330">
        <v>0.31740010000000002</v>
      </c>
      <c r="C330">
        <v>0.28188760000000002</v>
      </c>
      <c r="D330">
        <v>0.2485716</v>
      </c>
      <c r="E330">
        <v>0.2174663</v>
      </c>
      <c r="F330">
        <v>0.1886544</v>
      </c>
      <c r="G330">
        <v>0.16202859999999999</v>
      </c>
      <c r="H330">
        <v>0.13760269999999999</v>
      </c>
      <c r="I330">
        <v>0.1155552</v>
      </c>
      <c r="J330">
        <v>9.5873710000000001E-2</v>
      </c>
      <c r="K330">
        <v>7.784141E-2</v>
      </c>
      <c r="L330">
        <v>6.2545030000000001E-2</v>
      </c>
      <c r="M330">
        <v>5.0360870000000002E-2</v>
      </c>
      <c r="N330">
        <v>4.0208010000000002E-2</v>
      </c>
      <c r="O330">
        <v>3.1768449999999997E-2</v>
      </c>
      <c r="P330">
        <v>2.4809149999999999E-2</v>
      </c>
      <c r="Q330">
        <v>1.9149380000000001E-2</v>
      </c>
      <c r="R330">
        <v>1.458979E-2</v>
      </c>
      <c r="S330">
        <v>1.0910670000000001E-2</v>
      </c>
      <c r="T330">
        <v>7.9804079999999996E-3</v>
      </c>
      <c r="U330">
        <v>5.5938489999999997E-3</v>
      </c>
      <c r="V330">
        <v>3.52469E-3</v>
      </c>
      <c r="W330">
        <v>1.829462E-3</v>
      </c>
      <c r="X330">
        <v>4.1849770000000001E-4</v>
      </c>
      <c r="Y330">
        <v>-8.9369500000000001E-4</v>
      </c>
      <c r="Z330">
        <v>-2.1450039999999998E-3</v>
      </c>
      <c r="AA330">
        <v>-3.3791239999999998E-3</v>
      </c>
      <c r="AB330">
        <v>-4.6367989999999996E-3</v>
      </c>
      <c r="AC330">
        <v>-5.8813119999999997E-3</v>
      </c>
      <c r="AD330">
        <v>-7.0330569999999997E-3</v>
      </c>
      <c r="AE330">
        <v>-8.3076009999999995E-3</v>
      </c>
      <c r="AF330">
        <v>-9.5206289999999992E-3</v>
      </c>
      <c r="AG330">
        <v>-1.064816E-2</v>
      </c>
      <c r="AH330">
        <v>-1.1712810000000001E-2</v>
      </c>
      <c r="AI330">
        <v>-1.281878E-2</v>
      </c>
      <c r="AJ330">
        <v>-1.382426E-2</v>
      </c>
      <c r="AK330">
        <v>-1.467276E-2</v>
      </c>
      <c r="AL330">
        <v>-1.5515599999999999E-2</v>
      </c>
      <c r="AM330">
        <v>-1.634511E-2</v>
      </c>
      <c r="AN330">
        <v>-1.675898E-2</v>
      </c>
      <c r="AO330">
        <v>-1.7140889999999999E-2</v>
      </c>
      <c r="AP330">
        <v>-1.784898E-2</v>
      </c>
      <c r="AQ330">
        <v>-1.7736269999999998E-2</v>
      </c>
      <c r="AR330">
        <v>-1.74512E-2</v>
      </c>
      <c r="AS330">
        <v>-1.7572399999999998E-2</v>
      </c>
      <c r="AT330">
        <v>-1.7668300000000001E-2</v>
      </c>
      <c r="AU330">
        <v>-1.7811730000000001E-2</v>
      </c>
      <c r="AV330">
        <v>-1.823661E-2</v>
      </c>
      <c r="AW330">
        <v>-1.8930200000000001E-2</v>
      </c>
      <c r="AX330">
        <v>-1.9656989999999999E-2</v>
      </c>
      <c r="AY330">
        <v>-2.0303120000000001E-2</v>
      </c>
      <c r="AZ330">
        <v>-2.1258829999999999E-2</v>
      </c>
      <c r="BA330">
        <v>-2.2405649999999999E-2</v>
      </c>
      <c r="BB330">
        <v>-2.315306E-2</v>
      </c>
      <c r="BC330">
        <v>-2.4168640000000002E-2</v>
      </c>
      <c r="BD330">
        <v>-2.512955E-2</v>
      </c>
      <c r="BE330">
        <v>-2.6040689999999998E-2</v>
      </c>
      <c r="BF330">
        <v>-2.6897540000000001E-2</v>
      </c>
      <c r="BG330">
        <v>-2.7658309999999998E-2</v>
      </c>
      <c r="BH330">
        <v>-2.8309339999999999E-2</v>
      </c>
      <c r="BI330">
        <v>-2.8922030000000001E-2</v>
      </c>
      <c r="BJ330">
        <v>-2.967175E-2</v>
      </c>
      <c r="BK330">
        <v>-3.0198570000000001E-2</v>
      </c>
      <c r="BL330">
        <v>-3.0654899999999999E-2</v>
      </c>
      <c r="BM330">
        <v>-3.1291670000000001E-2</v>
      </c>
      <c r="BN330">
        <v>-3.1486970000000003E-2</v>
      </c>
      <c r="BO330">
        <v>-3.166157E-2</v>
      </c>
      <c r="BP330">
        <v>-3.2187880000000002E-2</v>
      </c>
      <c r="BQ330">
        <v>-3.2707199999999999E-2</v>
      </c>
      <c r="BR330">
        <v>-3.2835160000000002E-2</v>
      </c>
      <c r="BS330">
        <v>-3.2730660000000002E-2</v>
      </c>
      <c r="BT330">
        <v>-3.2781879999999999E-2</v>
      </c>
      <c r="BU330">
        <v>-3.278847E-2</v>
      </c>
      <c r="BV330">
        <v>-3.1992039999999999E-2</v>
      </c>
      <c r="BW330">
        <v>-3.0816039999999999E-2</v>
      </c>
      <c r="BX330">
        <v>-2.9196719999999999E-2</v>
      </c>
      <c r="BY330">
        <v>-2.7203140000000001E-2</v>
      </c>
      <c r="BZ330">
        <v>-2.4747979999999999E-2</v>
      </c>
      <c r="CA330">
        <v>-2.162441E-2</v>
      </c>
      <c r="CB330">
        <v>-1.791628E-2</v>
      </c>
      <c r="CC330">
        <v>-1.4002789999999999E-2</v>
      </c>
      <c r="CD330">
        <v>-9.8545239999999999E-3</v>
      </c>
      <c r="CE330">
        <v>-5.1093029999999999E-3</v>
      </c>
      <c r="CF330">
        <v>3.5885140000000001E-4</v>
      </c>
      <c r="CG330">
        <v>6.6501570000000003E-3</v>
      </c>
      <c r="CH330">
        <v>1.336563E-2</v>
      </c>
      <c r="CI330">
        <v>1.94837E-2</v>
      </c>
      <c r="CJ330">
        <v>2.351928E-2</v>
      </c>
      <c r="CK330">
        <v>2.6841009999999998E-2</v>
      </c>
      <c r="CL330">
        <v>2.956458E-2</v>
      </c>
      <c r="CM330">
        <v>3.0499979999999999E-2</v>
      </c>
      <c r="CN330">
        <v>3.070877E-2</v>
      </c>
      <c r="CO330">
        <v>3.0941670000000001E-2</v>
      </c>
      <c r="CP330">
        <v>3.101073E-2</v>
      </c>
      <c r="CQ330">
        <v>3.041346E-2</v>
      </c>
      <c r="CR330">
        <v>2.904311E-2</v>
      </c>
      <c r="CS330">
        <v>2.727984E-2</v>
      </c>
      <c r="CT330">
        <v>2.468857E-2</v>
      </c>
      <c r="CU330">
        <v>2.2691570000000001E-2</v>
      </c>
      <c r="CV330">
        <v>2.0735409999999999E-2</v>
      </c>
      <c r="CW330">
        <v>1.727921E-2</v>
      </c>
      <c r="CX330">
        <v>1.366325E-2</v>
      </c>
      <c r="CY330">
        <v>1.020223E-2</v>
      </c>
      <c r="CZ330">
        <v>6.9273490000000002E-3</v>
      </c>
      <c r="DA330">
        <v>3.951932E-3</v>
      </c>
      <c r="DB330">
        <v>5.6802809999999997E-4</v>
      </c>
      <c r="DC330">
        <v>-3.7268589999999999E-3</v>
      </c>
      <c r="DD330">
        <v>-8.032562E-3</v>
      </c>
      <c r="DE330">
        <v>-1.151347E-2</v>
      </c>
      <c r="DF330">
        <v>-1.5459570000000001E-2</v>
      </c>
      <c r="DG330">
        <v>-2.032436E-2</v>
      </c>
      <c r="DH330">
        <v>-2.3440140000000002E-2</v>
      </c>
      <c r="DI330">
        <v>-2.6573630000000001E-2</v>
      </c>
      <c r="DJ330">
        <v>-3.1819720000000003E-2</v>
      </c>
      <c r="DK330">
        <v>-3.5924079999999997E-2</v>
      </c>
      <c r="DL330">
        <v>-3.9919940000000001E-2</v>
      </c>
      <c r="DM330">
        <v>-4.4246059999999997E-2</v>
      </c>
      <c r="DN330">
        <v>-4.758271E-2</v>
      </c>
      <c r="DO330">
        <v>-5.1134180000000001E-2</v>
      </c>
      <c r="DP330">
        <v>-5.4924729999999998E-2</v>
      </c>
      <c r="DQ330">
        <v>-5.8026460000000002E-2</v>
      </c>
      <c r="DR330">
        <v>-6.190329E-2</v>
      </c>
      <c r="DS330">
        <v>-6.7470550000000004E-2</v>
      </c>
      <c r="DT330">
        <v>-7.1323410000000004E-2</v>
      </c>
      <c r="DU330">
        <v>-7.3240180000000002E-2</v>
      </c>
      <c r="DV330">
        <v>-7.7581639999999993E-2</v>
      </c>
      <c r="DW330">
        <v>-8.3665859999999995E-2</v>
      </c>
      <c r="DX330">
        <v>-8.3896490000000004E-2</v>
      </c>
      <c r="DY330">
        <v>-9.0027850000000006E-2</v>
      </c>
      <c r="DZ330">
        <v>-9.2517039999999995E-2</v>
      </c>
      <c r="EA330">
        <v>-9.029181E-2</v>
      </c>
      <c r="EB330">
        <v>-8.9051140000000001E-2</v>
      </c>
      <c r="EC330">
        <v>-9.2924850000000003E-2</v>
      </c>
      <c r="ED330">
        <v>-9.3293319999999999E-2</v>
      </c>
    </row>
    <row r="331" spans="1:134" x14ac:dyDescent="0.3">
      <c r="A331">
        <v>38.79</v>
      </c>
      <c r="B331">
        <v>0.31805630000000001</v>
      </c>
      <c r="C331">
        <v>0.2822904</v>
      </c>
      <c r="D331">
        <v>0.24868219999999999</v>
      </c>
      <c r="E331">
        <v>0.2175513</v>
      </c>
      <c r="F331">
        <v>0.18874299999999999</v>
      </c>
      <c r="G331">
        <v>0.1620837</v>
      </c>
      <c r="H331">
        <v>0.13768469999999999</v>
      </c>
      <c r="I331">
        <v>0.1157504</v>
      </c>
      <c r="J331">
        <v>9.621963E-2</v>
      </c>
      <c r="K331">
        <v>7.8223810000000005E-2</v>
      </c>
      <c r="L331">
        <v>6.2989169999999997E-2</v>
      </c>
      <c r="M331">
        <v>5.0932310000000001E-2</v>
      </c>
      <c r="N331">
        <v>4.0810730000000003E-2</v>
      </c>
      <c r="O331">
        <v>3.2369679999999998E-2</v>
      </c>
      <c r="P331">
        <v>2.539309E-2</v>
      </c>
      <c r="Q331">
        <v>1.9716069999999999E-2</v>
      </c>
      <c r="R331">
        <v>1.509575E-2</v>
      </c>
      <c r="S331">
        <v>1.1277769999999999E-2</v>
      </c>
      <c r="T331">
        <v>8.3347790000000005E-3</v>
      </c>
      <c r="U331">
        <v>5.7762079999999997E-3</v>
      </c>
      <c r="V331">
        <v>3.7503340000000001E-3</v>
      </c>
      <c r="W331">
        <v>2.0207020000000001E-3</v>
      </c>
      <c r="X331">
        <v>5.9422619999999996E-4</v>
      </c>
      <c r="Y331">
        <v>-7.9109519999999997E-4</v>
      </c>
      <c r="Z331">
        <v>-2.0672569999999999E-3</v>
      </c>
      <c r="AA331">
        <v>-3.3150010000000001E-3</v>
      </c>
      <c r="AB331">
        <v>-4.6176020000000002E-3</v>
      </c>
      <c r="AC331">
        <v>-5.8636850000000004E-3</v>
      </c>
      <c r="AD331">
        <v>-6.9924510000000002E-3</v>
      </c>
      <c r="AE331">
        <v>-8.1734879999999996E-3</v>
      </c>
      <c r="AF331">
        <v>-9.5511339999999993E-3</v>
      </c>
      <c r="AG331">
        <v>-1.060468E-2</v>
      </c>
      <c r="AH331">
        <v>-1.169655E-2</v>
      </c>
      <c r="AI331">
        <v>-1.281623E-2</v>
      </c>
      <c r="AJ331">
        <v>-1.380607E-2</v>
      </c>
      <c r="AK331">
        <v>-1.464236E-2</v>
      </c>
      <c r="AL331">
        <v>-1.5462679999999999E-2</v>
      </c>
      <c r="AM331">
        <v>-1.6236090000000002E-2</v>
      </c>
      <c r="AN331">
        <v>-1.6629720000000001E-2</v>
      </c>
      <c r="AO331">
        <v>-1.704423E-2</v>
      </c>
      <c r="AP331">
        <v>-1.7766839999999999E-2</v>
      </c>
      <c r="AQ331">
        <v>-1.7699739999999999E-2</v>
      </c>
      <c r="AR331">
        <v>-1.7437359999999999E-2</v>
      </c>
      <c r="AS331">
        <v>-1.754555E-2</v>
      </c>
      <c r="AT331">
        <v>-1.7722189999999999E-2</v>
      </c>
      <c r="AU331">
        <v>-1.7930560000000002E-2</v>
      </c>
      <c r="AV331">
        <v>-1.8345609999999998E-2</v>
      </c>
      <c r="AW331">
        <v>-1.9025400000000001E-2</v>
      </c>
      <c r="AX331">
        <v>-1.9818680000000002E-2</v>
      </c>
      <c r="AY331">
        <v>-2.0638509999999999E-2</v>
      </c>
      <c r="AZ331">
        <v>-2.1524109999999999E-2</v>
      </c>
      <c r="BA331">
        <v>-2.2640029999999998E-2</v>
      </c>
      <c r="BB331">
        <v>-2.357397E-2</v>
      </c>
      <c r="BC331">
        <v>-2.447301E-2</v>
      </c>
      <c r="BD331">
        <v>-2.5586859999999999E-2</v>
      </c>
      <c r="BE331">
        <v>-2.6514389999999999E-2</v>
      </c>
      <c r="BF331">
        <v>-2.7275790000000001E-2</v>
      </c>
      <c r="BG331">
        <v>-2.803518E-2</v>
      </c>
      <c r="BH331">
        <v>-2.8800309999999999E-2</v>
      </c>
      <c r="BI331">
        <v>-2.9499790000000001E-2</v>
      </c>
      <c r="BJ331">
        <v>-3.0094800000000001E-2</v>
      </c>
      <c r="BK331">
        <v>-3.046753E-2</v>
      </c>
      <c r="BL331">
        <v>-3.1271779999999999E-2</v>
      </c>
      <c r="BM331">
        <v>-3.1622600000000001E-2</v>
      </c>
      <c r="BN331">
        <v>-3.1935140000000001E-2</v>
      </c>
      <c r="BO331">
        <v>-3.2246820000000002E-2</v>
      </c>
      <c r="BP331">
        <v>-3.2572230000000001E-2</v>
      </c>
      <c r="BQ331">
        <v>-3.2959479999999999E-2</v>
      </c>
      <c r="BR331">
        <v>-3.3247569999999997E-2</v>
      </c>
      <c r="BS331">
        <v>-3.3306919999999997E-2</v>
      </c>
      <c r="BT331">
        <v>-3.3283489999999999E-2</v>
      </c>
      <c r="BU331">
        <v>-3.3219140000000001E-2</v>
      </c>
      <c r="BV331">
        <v>-3.2639359999999999E-2</v>
      </c>
      <c r="BW331">
        <v>-3.1198050000000001E-2</v>
      </c>
      <c r="BX331">
        <v>-2.9539260000000001E-2</v>
      </c>
      <c r="BY331">
        <v>-2.7723149999999998E-2</v>
      </c>
      <c r="BZ331">
        <v>-2.5244909999999999E-2</v>
      </c>
      <c r="CA331">
        <v>-2.2035780000000001E-2</v>
      </c>
      <c r="CB331">
        <v>-1.8645729999999999E-2</v>
      </c>
      <c r="CC331">
        <v>-1.489097E-2</v>
      </c>
      <c r="CD331">
        <v>-1.0492949999999999E-2</v>
      </c>
      <c r="CE331">
        <v>-5.702309E-3</v>
      </c>
      <c r="CF331">
        <v>-6.033535E-4</v>
      </c>
      <c r="CG331">
        <v>5.5535669999999997E-3</v>
      </c>
      <c r="CH331">
        <v>1.2191509999999999E-2</v>
      </c>
      <c r="CI331">
        <v>1.7974779999999999E-2</v>
      </c>
      <c r="CJ331">
        <v>2.2261880000000001E-2</v>
      </c>
      <c r="CK331">
        <v>2.5725100000000001E-2</v>
      </c>
      <c r="CL331">
        <v>2.7999599999999999E-2</v>
      </c>
      <c r="CM331">
        <v>2.8868769999999998E-2</v>
      </c>
      <c r="CN331">
        <v>2.896611E-2</v>
      </c>
      <c r="CO331">
        <v>2.901138E-2</v>
      </c>
      <c r="CP331">
        <v>2.8985489999999999E-2</v>
      </c>
      <c r="CQ331">
        <v>2.8437319999999999E-2</v>
      </c>
      <c r="CR331">
        <v>2.7118570000000002E-2</v>
      </c>
      <c r="CS331">
        <v>2.499094E-2</v>
      </c>
      <c r="CT331">
        <v>2.2592460000000002E-2</v>
      </c>
      <c r="CU331">
        <v>2.0619999999999999E-2</v>
      </c>
      <c r="CV331">
        <v>1.7862599999999999E-2</v>
      </c>
      <c r="CW331">
        <v>1.508758E-2</v>
      </c>
      <c r="CX331">
        <v>1.15554E-2</v>
      </c>
      <c r="CY331">
        <v>8.6933210000000004E-3</v>
      </c>
      <c r="CZ331">
        <v>5.9440279999999996E-3</v>
      </c>
      <c r="DA331">
        <v>2.3378079999999998E-3</v>
      </c>
      <c r="DB331">
        <v>-1.7051810000000001E-3</v>
      </c>
      <c r="DC331">
        <v>-5.5941560000000003E-3</v>
      </c>
      <c r="DD331">
        <v>-9.1405940000000001E-3</v>
      </c>
      <c r="DE331">
        <v>-1.257811E-2</v>
      </c>
      <c r="DF331">
        <v>-1.6653939999999999E-2</v>
      </c>
      <c r="DG331">
        <v>-2.0628959999999998E-2</v>
      </c>
      <c r="DH331">
        <v>-2.51205E-2</v>
      </c>
      <c r="DI331">
        <v>-2.9249480000000001E-2</v>
      </c>
      <c r="DJ331">
        <v>-3.2858770000000002E-2</v>
      </c>
      <c r="DK331">
        <v>-3.7005129999999997E-2</v>
      </c>
      <c r="DL331">
        <v>-4.1665729999999998E-2</v>
      </c>
      <c r="DM331">
        <v>-4.4861190000000002E-2</v>
      </c>
      <c r="DN331">
        <v>-4.9114440000000002E-2</v>
      </c>
      <c r="DO331">
        <v>-5.3436619999999997E-2</v>
      </c>
      <c r="DP331">
        <v>-5.6434529999999997E-2</v>
      </c>
      <c r="DQ331">
        <v>-5.9260010000000002E-2</v>
      </c>
      <c r="DR331">
        <v>-6.3406770000000001E-2</v>
      </c>
      <c r="DS331">
        <v>-6.7785219999999993E-2</v>
      </c>
      <c r="DT331">
        <v>-7.120783E-2</v>
      </c>
      <c r="DU331">
        <v>-7.5902890000000001E-2</v>
      </c>
      <c r="DV331">
        <v>-7.9949400000000004E-2</v>
      </c>
      <c r="DW331">
        <v>-8.1888059999999999E-2</v>
      </c>
      <c r="DX331">
        <v>-8.5600200000000001E-2</v>
      </c>
      <c r="DY331">
        <v>-8.707703E-2</v>
      </c>
      <c r="DZ331">
        <v>-9.1241199999999995E-2</v>
      </c>
      <c r="EA331">
        <v>-9.1788599999999998E-2</v>
      </c>
      <c r="EB331">
        <v>-9.6119899999999994E-2</v>
      </c>
      <c r="EC331">
        <v>-9.8388690000000001E-2</v>
      </c>
      <c r="ED331">
        <v>-9.5222429999999997E-2</v>
      </c>
    </row>
    <row r="332" spans="1:134" x14ac:dyDescent="0.3">
      <c r="A332">
        <v>38.85</v>
      </c>
      <c r="B332">
        <v>0.36179270000000002</v>
      </c>
      <c r="C332">
        <v>0.3186214</v>
      </c>
      <c r="D332">
        <v>0.27857389999999999</v>
      </c>
      <c r="E332">
        <v>0.24193190000000001</v>
      </c>
      <c r="F332">
        <v>0.20828540000000001</v>
      </c>
      <c r="G332">
        <v>0.1774609</v>
      </c>
      <c r="H332">
        <v>0.14959990000000001</v>
      </c>
      <c r="I332">
        <v>0.12471640000000001</v>
      </c>
      <c r="J332">
        <v>0.1026049</v>
      </c>
      <c r="K332">
        <v>8.2593620000000006E-2</v>
      </c>
      <c r="L332">
        <v>6.5634059999999994E-2</v>
      </c>
      <c r="M332">
        <v>5.2540589999999998E-2</v>
      </c>
      <c r="N332">
        <v>4.1506340000000003E-2</v>
      </c>
      <c r="O332">
        <v>3.2504739999999997E-2</v>
      </c>
      <c r="P332">
        <v>2.513485E-2</v>
      </c>
      <c r="Q332">
        <v>1.9096709999999999E-2</v>
      </c>
      <c r="R332">
        <v>1.433152E-2</v>
      </c>
      <c r="S332">
        <v>1.0714080000000001E-2</v>
      </c>
      <c r="T332">
        <v>7.6966359999999998E-3</v>
      </c>
      <c r="U332">
        <v>5.2318219999999997E-3</v>
      </c>
      <c r="V332">
        <v>3.3630449999999998E-3</v>
      </c>
      <c r="W332">
        <v>1.6761300000000001E-3</v>
      </c>
      <c r="X332">
        <v>1.956363E-4</v>
      </c>
      <c r="Y332">
        <v>-1.0476210000000001E-3</v>
      </c>
      <c r="Z332">
        <v>-2.2831750000000001E-3</v>
      </c>
      <c r="AA332">
        <v>-3.5452819999999999E-3</v>
      </c>
      <c r="AB332">
        <v>-4.7311999999999996E-3</v>
      </c>
      <c r="AC332">
        <v>-5.8720339999999999E-3</v>
      </c>
      <c r="AD332">
        <v>-7.1631469999999999E-3</v>
      </c>
      <c r="AE332">
        <v>-8.4977669999999998E-3</v>
      </c>
      <c r="AF332">
        <v>-9.6916650000000003E-3</v>
      </c>
      <c r="AG332">
        <v>-1.088074E-2</v>
      </c>
      <c r="AH332">
        <v>-1.2084299999999999E-2</v>
      </c>
      <c r="AI332">
        <v>-1.294294E-2</v>
      </c>
      <c r="AJ332">
        <v>-1.3787219999999999E-2</v>
      </c>
      <c r="AK332">
        <v>-1.4606070000000001E-2</v>
      </c>
      <c r="AL332">
        <v>-1.523356E-2</v>
      </c>
      <c r="AM332">
        <v>-1.5748959999999999E-2</v>
      </c>
      <c r="AN332">
        <v>-1.6358319999999999E-2</v>
      </c>
      <c r="AO332">
        <v>-1.6710039999999999E-2</v>
      </c>
      <c r="AP332">
        <v>-1.659776E-2</v>
      </c>
      <c r="AQ332">
        <v>-1.6476190000000002E-2</v>
      </c>
      <c r="AR332">
        <v>-1.5839639999999999E-2</v>
      </c>
      <c r="AS332">
        <v>-1.52085E-2</v>
      </c>
      <c r="AT332">
        <v>-1.498623E-2</v>
      </c>
      <c r="AU332">
        <v>-1.4975560000000001E-2</v>
      </c>
      <c r="AV332">
        <v>-1.5217960000000001E-2</v>
      </c>
      <c r="AW332">
        <v>-1.587773E-2</v>
      </c>
      <c r="AX332">
        <v>-1.6726009999999999E-2</v>
      </c>
      <c r="AY332">
        <v>-1.744836E-2</v>
      </c>
      <c r="AZ332">
        <v>-1.826121E-2</v>
      </c>
      <c r="BA332">
        <v>-1.9451409999999999E-2</v>
      </c>
      <c r="BB332">
        <v>-2.054131E-2</v>
      </c>
      <c r="BC332">
        <v>-2.1510310000000001E-2</v>
      </c>
      <c r="BD332">
        <v>-2.2666260000000001E-2</v>
      </c>
      <c r="BE332">
        <v>-2.3772399999999999E-2</v>
      </c>
      <c r="BF332">
        <v>-2.4722560000000001E-2</v>
      </c>
      <c r="BG332">
        <v>-2.5619900000000001E-2</v>
      </c>
      <c r="BH332">
        <v>-2.6489349999999998E-2</v>
      </c>
      <c r="BI332">
        <v>-2.717545E-2</v>
      </c>
      <c r="BJ332">
        <v>-2.7770530000000002E-2</v>
      </c>
      <c r="BK332">
        <v>-2.8600029999999999E-2</v>
      </c>
      <c r="BL332">
        <v>-2.9062560000000001E-2</v>
      </c>
      <c r="BM332">
        <v>-2.9498219999999999E-2</v>
      </c>
      <c r="BN332">
        <v>-3.0015429999999999E-2</v>
      </c>
      <c r="BO332">
        <v>-3.0433419999999999E-2</v>
      </c>
      <c r="BP332">
        <v>-3.0695340000000002E-2</v>
      </c>
      <c r="BQ332">
        <v>-3.108665E-2</v>
      </c>
      <c r="BR332">
        <v>-3.1400930000000001E-2</v>
      </c>
      <c r="BS332">
        <v>-3.1389220000000002E-2</v>
      </c>
      <c r="BT332">
        <v>-3.1285859999999999E-2</v>
      </c>
      <c r="BU332">
        <v>-3.0972469999999998E-2</v>
      </c>
      <c r="BV332">
        <v>-3.0095759999999999E-2</v>
      </c>
      <c r="BW332">
        <v>-2.8351890000000001E-2</v>
      </c>
      <c r="BX332">
        <v>-2.626738E-2</v>
      </c>
      <c r="BY332">
        <v>-2.3457019999999999E-2</v>
      </c>
      <c r="BZ332">
        <v>-1.9977459999999999E-2</v>
      </c>
      <c r="CA332">
        <v>-1.5856769999999999E-2</v>
      </c>
      <c r="CB332">
        <v>-1.0986030000000001E-2</v>
      </c>
      <c r="CC332">
        <v>-5.6926390000000002E-3</v>
      </c>
      <c r="CD332" s="1">
        <v>-4.5357620000000002E-5</v>
      </c>
      <c r="CE332">
        <v>6.3223380000000003E-3</v>
      </c>
      <c r="CF332">
        <v>1.362376E-2</v>
      </c>
      <c r="CG332">
        <v>2.1797520000000001E-2</v>
      </c>
      <c r="CH332">
        <v>2.9990449999999998E-2</v>
      </c>
      <c r="CI332">
        <v>3.838391E-2</v>
      </c>
      <c r="CJ332">
        <v>4.4481979999999997E-2</v>
      </c>
      <c r="CK332">
        <v>4.8081249999999999E-2</v>
      </c>
      <c r="CL332">
        <v>5.0822230000000003E-2</v>
      </c>
      <c r="CM332">
        <v>5.2415169999999997E-2</v>
      </c>
      <c r="CN332">
        <v>5.2784249999999998E-2</v>
      </c>
      <c r="CO332">
        <v>5.2712179999999997E-2</v>
      </c>
      <c r="CP332">
        <v>5.2495319999999998E-2</v>
      </c>
      <c r="CQ332">
        <v>5.1532960000000003E-2</v>
      </c>
      <c r="CR332">
        <v>4.9610540000000002E-2</v>
      </c>
      <c r="CS332">
        <v>4.7491180000000001E-2</v>
      </c>
      <c r="CT332">
        <v>4.4586540000000001E-2</v>
      </c>
      <c r="CU332">
        <v>4.0938929999999998E-2</v>
      </c>
      <c r="CV332">
        <v>3.7736110000000003E-2</v>
      </c>
      <c r="CW332">
        <v>3.4156560000000002E-2</v>
      </c>
      <c r="CX332">
        <v>2.9903969999999998E-2</v>
      </c>
      <c r="CY332">
        <v>2.5399700000000001E-2</v>
      </c>
      <c r="CZ332">
        <v>2.124245E-2</v>
      </c>
      <c r="DA332">
        <v>1.6268109999999999E-2</v>
      </c>
      <c r="DB332">
        <v>1.116086E-2</v>
      </c>
      <c r="DC332">
        <v>6.2890029999999996E-3</v>
      </c>
      <c r="DD332">
        <v>1.024002E-3</v>
      </c>
      <c r="DE332">
        <v>-4.5280839999999999E-3</v>
      </c>
      <c r="DF332">
        <v>-9.8372289999999994E-3</v>
      </c>
      <c r="DG332">
        <v>-1.5147600000000001E-2</v>
      </c>
      <c r="DH332">
        <v>-2.1884460000000001E-2</v>
      </c>
      <c r="DI332">
        <v>-2.7644740000000001E-2</v>
      </c>
      <c r="DJ332">
        <v>-3.1812119999999999E-2</v>
      </c>
      <c r="DK332">
        <v>-3.8332610000000003E-2</v>
      </c>
      <c r="DL332">
        <v>-4.3950019999999999E-2</v>
      </c>
      <c r="DM332">
        <v>-4.79616E-2</v>
      </c>
      <c r="DN332">
        <v>-5.44363E-2</v>
      </c>
      <c r="DO332">
        <v>-6.0277520000000001E-2</v>
      </c>
      <c r="DP332">
        <v>-6.3471970000000003E-2</v>
      </c>
      <c r="DQ332">
        <v>-6.8624630000000006E-2</v>
      </c>
      <c r="DR332">
        <v>-7.5006920000000005E-2</v>
      </c>
      <c r="DS332">
        <v>-7.7481739999999993E-2</v>
      </c>
      <c r="DT332">
        <v>-8.0558820000000003E-2</v>
      </c>
      <c r="DU332">
        <v>-8.5726280000000002E-2</v>
      </c>
      <c r="DV332">
        <v>-8.6653369999999993E-2</v>
      </c>
      <c r="DW332">
        <v>-8.4379789999999996E-2</v>
      </c>
      <c r="DX332">
        <v>-9.3328549999999996E-2</v>
      </c>
      <c r="DY332">
        <v>-9.3984159999999997E-2</v>
      </c>
      <c r="DZ332">
        <v>-8.6676110000000001E-2</v>
      </c>
      <c r="EA332">
        <v>-8.6250489999999999E-2</v>
      </c>
      <c r="EB332">
        <v>-8.5876170000000002E-2</v>
      </c>
      <c r="EC332">
        <v>-7.8683870000000003E-2</v>
      </c>
      <c r="ED332">
        <v>-8.066255E-2</v>
      </c>
    </row>
    <row r="333" spans="1:134" x14ac:dyDescent="0.3">
      <c r="A333">
        <v>38.85</v>
      </c>
      <c r="B333">
        <v>0.34957070000000001</v>
      </c>
      <c r="C333">
        <v>0.30758479999999999</v>
      </c>
      <c r="D333">
        <v>0.2689107</v>
      </c>
      <c r="E333">
        <v>0.2333382</v>
      </c>
      <c r="F333">
        <v>0.2006685</v>
      </c>
      <c r="G333">
        <v>0.17081299999999999</v>
      </c>
      <c r="H333">
        <v>0.14383560000000001</v>
      </c>
      <c r="I333">
        <v>0.1197482</v>
      </c>
      <c r="J333">
        <v>9.8379289999999994E-2</v>
      </c>
      <c r="K333">
        <v>7.9044219999999998E-2</v>
      </c>
      <c r="L333">
        <v>6.2506950000000006E-2</v>
      </c>
      <c r="M333">
        <v>4.9912560000000002E-2</v>
      </c>
      <c r="N333">
        <v>3.9312609999999998E-2</v>
      </c>
      <c r="O333">
        <v>3.055484E-2</v>
      </c>
      <c r="P333">
        <v>2.3428959999999999E-2</v>
      </c>
      <c r="Q333">
        <v>1.7706110000000001E-2</v>
      </c>
      <c r="R333">
        <v>1.314772E-2</v>
      </c>
      <c r="S333">
        <v>9.5295699999999994E-3</v>
      </c>
      <c r="T333">
        <v>6.7434729999999998E-3</v>
      </c>
      <c r="U333">
        <v>4.4934830000000004E-3</v>
      </c>
      <c r="V333">
        <v>2.6539630000000001E-3</v>
      </c>
      <c r="W333">
        <v>1.1218840000000001E-3</v>
      </c>
      <c r="X333">
        <v>-1.993966E-4</v>
      </c>
      <c r="Y333">
        <v>-1.3522810000000001E-3</v>
      </c>
      <c r="Z333">
        <v>-2.431183E-3</v>
      </c>
      <c r="AA333">
        <v>-3.5330489999999999E-3</v>
      </c>
      <c r="AB333">
        <v>-4.688724E-3</v>
      </c>
      <c r="AC333">
        <v>-5.8320380000000003E-3</v>
      </c>
      <c r="AD333">
        <v>-6.8703410000000003E-3</v>
      </c>
      <c r="AE333">
        <v>-8.0252080000000007E-3</v>
      </c>
      <c r="AF333">
        <v>-9.2660820000000001E-3</v>
      </c>
      <c r="AG333">
        <v>-1.0267109999999999E-2</v>
      </c>
      <c r="AH333">
        <v>-1.1247399999999999E-2</v>
      </c>
      <c r="AI333">
        <v>-1.2164070000000001E-2</v>
      </c>
      <c r="AJ333">
        <v>-1.29106E-2</v>
      </c>
      <c r="AK333">
        <v>-1.35234E-2</v>
      </c>
      <c r="AL333">
        <v>-1.413503E-2</v>
      </c>
      <c r="AM333">
        <v>-1.4737210000000001E-2</v>
      </c>
      <c r="AN333">
        <v>-1.5111940000000001E-2</v>
      </c>
      <c r="AO333">
        <v>-1.5371020000000001E-2</v>
      </c>
      <c r="AP333">
        <v>-1.5505390000000001E-2</v>
      </c>
      <c r="AQ333">
        <v>-1.520735E-2</v>
      </c>
      <c r="AR333">
        <v>-1.4576489999999999E-2</v>
      </c>
      <c r="AS333">
        <v>-1.415016E-2</v>
      </c>
      <c r="AT333">
        <v>-1.3907879999999999E-2</v>
      </c>
      <c r="AU333">
        <v>-1.383093E-2</v>
      </c>
      <c r="AV333">
        <v>-1.4113260000000001E-2</v>
      </c>
      <c r="AW333">
        <v>-1.4771680000000001E-2</v>
      </c>
      <c r="AX333">
        <v>-1.543755E-2</v>
      </c>
      <c r="AY333">
        <v>-1.5985610000000001E-2</v>
      </c>
      <c r="AZ333">
        <v>-1.6919529999999999E-2</v>
      </c>
      <c r="BA333">
        <v>-1.7805890000000001E-2</v>
      </c>
      <c r="BB333">
        <v>-1.8677610000000001E-2</v>
      </c>
      <c r="BC333">
        <v>-1.9714929999999999E-2</v>
      </c>
      <c r="BD333">
        <v>-2.0597190000000001E-2</v>
      </c>
      <c r="BE333">
        <v>-2.1558359999999999E-2</v>
      </c>
      <c r="BF333">
        <v>-2.2523080000000001E-2</v>
      </c>
      <c r="BG333">
        <v>-2.3356689999999999E-2</v>
      </c>
      <c r="BH333">
        <v>-2.404448E-2</v>
      </c>
      <c r="BI333">
        <v>-2.46205E-2</v>
      </c>
      <c r="BJ333">
        <v>-2.5255119999999999E-2</v>
      </c>
      <c r="BK333">
        <v>-2.565398E-2</v>
      </c>
      <c r="BL333">
        <v>-2.6211379999999999E-2</v>
      </c>
      <c r="BM333">
        <v>-2.6747070000000001E-2</v>
      </c>
      <c r="BN333">
        <v>-2.7129940000000002E-2</v>
      </c>
      <c r="BO333">
        <v>-2.7422100000000001E-2</v>
      </c>
      <c r="BP333">
        <v>-2.782714E-2</v>
      </c>
      <c r="BQ333">
        <v>-2.825774E-2</v>
      </c>
      <c r="BR333">
        <v>-2.8354710000000002E-2</v>
      </c>
      <c r="BS333">
        <v>-2.8201299999999999E-2</v>
      </c>
      <c r="BT333">
        <v>-2.822419E-2</v>
      </c>
      <c r="BU333">
        <v>-2.7910529999999999E-2</v>
      </c>
      <c r="BV333">
        <v>-2.686989E-2</v>
      </c>
      <c r="BW333">
        <v>-2.5463050000000001E-2</v>
      </c>
      <c r="BX333">
        <v>-2.360955E-2</v>
      </c>
      <c r="BY333">
        <v>-2.103942E-2</v>
      </c>
      <c r="BZ333">
        <v>-1.8008679999999999E-2</v>
      </c>
      <c r="CA333">
        <v>-1.4153829999999999E-2</v>
      </c>
      <c r="CB333">
        <v>-9.7550950000000001E-3</v>
      </c>
      <c r="CC333">
        <v>-4.9686849999999996E-3</v>
      </c>
      <c r="CD333">
        <v>2.3471909999999999E-4</v>
      </c>
      <c r="CE333">
        <v>6.0395090000000002E-3</v>
      </c>
      <c r="CF333">
        <v>1.278192E-2</v>
      </c>
      <c r="CG333">
        <v>2.0397999999999999E-2</v>
      </c>
      <c r="CH333">
        <v>2.8164870000000002E-2</v>
      </c>
      <c r="CI333">
        <v>3.5775139999999997E-2</v>
      </c>
      <c r="CJ333">
        <v>4.1227819999999998E-2</v>
      </c>
      <c r="CK333">
        <v>4.4730970000000002E-2</v>
      </c>
      <c r="CL333">
        <v>4.737003E-2</v>
      </c>
      <c r="CM333">
        <v>4.9123529999999999E-2</v>
      </c>
      <c r="CN333">
        <v>4.9564530000000002E-2</v>
      </c>
      <c r="CO333">
        <v>4.9355570000000001E-2</v>
      </c>
      <c r="CP333">
        <v>4.9075439999999998E-2</v>
      </c>
      <c r="CQ333">
        <v>4.8331609999999997E-2</v>
      </c>
      <c r="CR333">
        <v>4.6685520000000001E-2</v>
      </c>
      <c r="CS333">
        <v>4.4605190000000003E-2</v>
      </c>
      <c r="CT333">
        <v>4.2032319999999998E-2</v>
      </c>
      <c r="CU333">
        <v>3.9195849999999997E-2</v>
      </c>
      <c r="CV333">
        <v>3.6286020000000002E-2</v>
      </c>
      <c r="CW333">
        <v>3.2624550000000002E-2</v>
      </c>
      <c r="CX333">
        <v>2.8750000000000001E-2</v>
      </c>
      <c r="CY333">
        <v>2.5061340000000001E-2</v>
      </c>
      <c r="CZ333">
        <v>2.121659E-2</v>
      </c>
      <c r="DA333">
        <v>1.702911E-2</v>
      </c>
      <c r="DB333">
        <v>1.2527190000000001E-2</v>
      </c>
      <c r="DC333">
        <v>7.9654830000000006E-3</v>
      </c>
      <c r="DD333">
        <v>3.2049399999999999E-3</v>
      </c>
      <c r="DE333">
        <v>-1.6280629999999999E-3</v>
      </c>
      <c r="DF333">
        <v>-5.6618770000000001E-3</v>
      </c>
      <c r="DG333">
        <v>-1.094522E-2</v>
      </c>
      <c r="DH333">
        <v>-1.578274E-2</v>
      </c>
      <c r="DI333">
        <v>-2.0684560000000001E-2</v>
      </c>
      <c r="DJ333">
        <v>-2.632135E-2</v>
      </c>
      <c r="DK333">
        <v>-3.0605630000000002E-2</v>
      </c>
      <c r="DL333">
        <v>-3.3926110000000002E-2</v>
      </c>
      <c r="DM333">
        <v>-3.9483480000000001E-2</v>
      </c>
      <c r="DN333">
        <v>-4.4327909999999998E-2</v>
      </c>
      <c r="DO333">
        <v>-4.8147750000000003E-2</v>
      </c>
      <c r="DP333">
        <v>-5.371327E-2</v>
      </c>
      <c r="DQ333">
        <v>-5.8545989999999999E-2</v>
      </c>
      <c r="DR333">
        <v>-6.0923600000000001E-2</v>
      </c>
      <c r="DS333">
        <v>-6.4667619999999995E-2</v>
      </c>
      <c r="DT333">
        <v>-6.9413130000000003E-2</v>
      </c>
      <c r="DU333">
        <v>-7.0151530000000004E-2</v>
      </c>
      <c r="DV333">
        <v>-7.0256100000000002E-2</v>
      </c>
      <c r="DW333">
        <v>-7.5844339999999996E-2</v>
      </c>
      <c r="DX333">
        <v>-7.7483010000000005E-2</v>
      </c>
      <c r="DY333">
        <v>-7.7913250000000003E-2</v>
      </c>
      <c r="DZ333">
        <v>-8.2092490000000004E-2</v>
      </c>
      <c r="EA333">
        <v>-8.1554639999999998E-2</v>
      </c>
      <c r="EB333">
        <v>-7.4122049999999995E-2</v>
      </c>
      <c r="EC333">
        <v>-7.4093229999999996E-2</v>
      </c>
      <c r="ED333">
        <v>-7.5791929999999993E-2</v>
      </c>
    </row>
    <row r="334" spans="1:134" x14ac:dyDescent="0.3">
      <c r="A334">
        <v>38.85</v>
      </c>
      <c r="B334">
        <v>0.34705530000000001</v>
      </c>
      <c r="C334">
        <v>0.30673719999999999</v>
      </c>
      <c r="D334">
        <v>0.26918180000000003</v>
      </c>
      <c r="E334">
        <v>0.234293</v>
      </c>
      <c r="F334">
        <v>0.2021423</v>
      </c>
      <c r="G334">
        <v>0.17269999999999999</v>
      </c>
      <c r="H334">
        <v>0.14593249999999999</v>
      </c>
      <c r="I334">
        <v>0.1218443</v>
      </c>
      <c r="J334">
        <v>0.1004707</v>
      </c>
      <c r="K334">
        <v>8.1033240000000006E-2</v>
      </c>
      <c r="L334">
        <v>6.4376240000000001E-2</v>
      </c>
      <c r="M334">
        <v>5.1637519999999999E-2</v>
      </c>
      <c r="N334">
        <v>4.0908590000000002E-2</v>
      </c>
      <c r="O334">
        <v>3.1966509999999997E-2</v>
      </c>
      <c r="P334">
        <v>2.4649799999999999E-2</v>
      </c>
      <c r="Q334">
        <v>1.874058E-2</v>
      </c>
      <c r="R334">
        <v>1.401226E-2</v>
      </c>
      <c r="S334">
        <v>1.028192E-2</v>
      </c>
      <c r="T334">
        <v>7.3711139999999998E-3</v>
      </c>
      <c r="U334">
        <v>4.9022930000000003E-3</v>
      </c>
      <c r="V334">
        <v>2.8768040000000002E-3</v>
      </c>
      <c r="W334">
        <v>1.3402589999999999E-3</v>
      </c>
      <c r="X334" s="1">
        <v>2.6376070000000001E-5</v>
      </c>
      <c r="Y334">
        <v>-1.249939E-3</v>
      </c>
      <c r="Z334">
        <v>-2.39879E-3</v>
      </c>
      <c r="AA334">
        <v>-3.5041989999999999E-3</v>
      </c>
      <c r="AB334">
        <v>-4.6610979999999998E-3</v>
      </c>
      <c r="AC334">
        <v>-5.7743070000000002E-3</v>
      </c>
      <c r="AD334">
        <v>-6.7959889999999997E-3</v>
      </c>
      <c r="AE334">
        <v>-7.9712710000000003E-3</v>
      </c>
      <c r="AF334">
        <v>-9.1780490000000006E-3</v>
      </c>
      <c r="AG334">
        <v>-1.0052149999999999E-2</v>
      </c>
      <c r="AH334">
        <v>-1.10945E-2</v>
      </c>
      <c r="AI334">
        <v>-1.1984099999999999E-2</v>
      </c>
      <c r="AJ334">
        <v>-1.274227E-2</v>
      </c>
      <c r="AK334">
        <v>-1.3389369999999999E-2</v>
      </c>
      <c r="AL334">
        <v>-1.3956659999999999E-2</v>
      </c>
      <c r="AM334">
        <v>-1.445259E-2</v>
      </c>
      <c r="AN334">
        <v>-1.479099E-2</v>
      </c>
      <c r="AO334">
        <v>-1.515071E-2</v>
      </c>
      <c r="AP334">
        <v>-1.53317E-2</v>
      </c>
      <c r="AQ334">
        <v>-1.492074E-2</v>
      </c>
      <c r="AR334">
        <v>-1.4393629999999999E-2</v>
      </c>
      <c r="AS334">
        <v>-1.408503E-2</v>
      </c>
      <c r="AT334">
        <v>-1.3712490000000001E-2</v>
      </c>
      <c r="AU334">
        <v>-1.356712E-2</v>
      </c>
      <c r="AV334">
        <v>-1.388386E-2</v>
      </c>
      <c r="AW334">
        <v>-1.4458240000000001E-2</v>
      </c>
      <c r="AX334">
        <v>-1.502587E-2</v>
      </c>
      <c r="AY334">
        <v>-1.5843759999999998E-2</v>
      </c>
      <c r="AZ334">
        <v>-1.6653870000000001E-2</v>
      </c>
      <c r="BA334">
        <v>-1.7362889999999999E-2</v>
      </c>
      <c r="BB334">
        <v>-1.8350990000000001E-2</v>
      </c>
      <c r="BC334">
        <v>-1.9320629999999998E-2</v>
      </c>
      <c r="BD334">
        <v>-2.0119930000000001E-2</v>
      </c>
      <c r="BE334">
        <v>-2.10977E-2</v>
      </c>
      <c r="BF334">
        <v>-2.2071500000000001E-2</v>
      </c>
      <c r="BG334">
        <v>-2.2783629999999999E-2</v>
      </c>
      <c r="BH334">
        <v>-2.3376930000000001E-2</v>
      </c>
      <c r="BI334">
        <v>-2.408884E-2</v>
      </c>
      <c r="BJ334">
        <v>-2.4580359999999999E-2</v>
      </c>
      <c r="BK334">
        <v>-2.4997689999999999E-2</v>
      </c>
      <c r="BL334">
        <v>-2.5623679999999999E-2</v>
      </c>
      <c r="BM334">
        <v>-2.6095529999999999E-2</v>
      </c>
      <c r="BN334">
        <v>-2.6316510000000001E-2</v>
      </c>
      <c r="BO334">
        <v>-2.660005E-2</v>
      </c>
      <c r="BP334">
        <v>-2.6990139999999999E-2</v>
      </c>
      <c r="BQ334">
        <v>-2.727017E-2</v>
      </c>
      <c r="BR334">
        <v>-2.735541E-2</v>
      </c>
      <c r="BS334">
        <v>-2.7312039999999999E-2</v>
      </c>
      <c r="BT334">
        <v>-2.7134220000000001E-2</v>
      </c>
      <c r="BU334">
        <v>-2.6722639999999999E-2</v>
      </c>
      <c r="BV334">
        <v>-2.595482E-2</v>
      </c>
      <c r="BW334">
        <v>-2.4489730000000001E-2</v>
      </c>
      <c r="BX334">
        <v>-2.252038E-2</v>
      </c>
      <c r="BY334">
        <v>-2.006233E-2</v>
      </c>
      <c r="BZ334">
        <v>-1.6950679999999999E-2</v>
      </c>
      <c r="CA334">
        <v>-1.2969390000000001E-2</v>
      </c>
      <c r="CB334">
        <v>-8.7645580000000004E-3</v>
      </c>
      <c r="CC334">
        <v>-4.1514459999999996E-3</v>
      </c>
      <c r="CD334">
        <v>1.114919E-3</v>
      </c>
      <c r="CE334">
        <v>6.7709379999999998E-3</v>
      </c>
      <c r="CF334">
        <v>1.298682E-2</v>
      </c>
      <c r="CG334">
        <v>2.0684049999999999E-2</v>
      </c>
      <c r="CH334">
        <v>2.8498570000000001E-2</v>
      </c>
      <c r="CI334">
        <v>3.538496E-2</v>
      </c>
      <c r="CJ334">
        <v>4.0750759999999997E-2</v>
      </c>
      <c r="CK334">
        <v>4.4444810000000001E-2</v>
      </c>
      <c r="CL334">
        <v>4.6665060000000001E-2</v>
      </c>
      <c r="CM334">
        <v>4.8218320000000002E-2</v>
      </c>
      <c r="CN334">
        <v>4.8706890000000003E-2</v>
      </c>
      <c r="CO334">
        <v>4.874378E-2</v>
      </c>
      <c r="CP334">
        <v>4.8538980000000002E-2</v>
      </c>
      <c r="CQ334">
        <v>4.7646319999999999E-2</v>
      </c>
      <c r="CR334">
        <v>4.6012289999999997E-2</v>
      </c>
      <c r="CS334">
        <v>4.3722999999999998E-2</v>
      </c>
      <c r="CT334">
        <v>4.1293200000000002E-2</v>
      </c>
      <c r="CU334">
        <v>3.880869E-2</v>
      </c>
      <c r="CV334">
        <v>3.6236020000000001E-2</v>
      </c>
      <c r="CW334">
        <v>3.2779700000000002E-2</v>
      </c>
      <c r="CX334">
        <v>2.8698939999999999E-2</v>
      </c>
      <c r="CY334">
        <v>2.4907370000000002E-2</v>
      </c>
      <c r="CZ334">
        <v>2.1073100000000001E-2</v>
      </c>
      <c r="DA334">
        <v>1.724322E-2</v>
      </c>
      <c r="DB334">
        <v>1.298764E-2</v>
      </c>
      <c r="DC334">
        <v>8.0422029999999995E-3</v>
      </c>
      <c r="DD334">
        <v>3.4299360000000002E-3</v>
      </c>
      <c r="DE334">
        <v>-2.9975070000000002E-4</v>
      </c>
      <c r="DF334">
        <v>-5.0201769999999998E-3</v>
      </c>
      <c r="DG334">
        <v>-1.029338E-2</v>
      </c>
      <c r="DH334">
        <v>-1.3902390000000001E-2</v>
      </c>
      <c r="DI334">
        <v>-1.9401870000000002E-2</v>
      </c>
      <c r="DJ334">
        <v>-2.4314860000000001E-2</v>
      </c>
      <c r="DK334">
        <v>-2.8624790000000001E-2</v>
      </c>
      <c r="DL334">
        <v>-3.3346099999999997E-2</v>
      </c>
      <c r="DM334">
        <v>-3.7265489999999998E-2</v>
      </c>
      <c r="DN334">
        <v>-4.2199340000000002E-2</v>
      </c>
      <c r="DO334">
        <v>-4.5921679999999999E-2</v>
      </c>
      <c r="DP334">
        <v>-4.982578E-2</v>
      </c>
      <c r="DQ334">
        <v>-5.43557E-2</v>
      </c>
      <c r="DR334">
        <v>-5.8605810000000001E-2</v>
      </c>
      <c r="DS334">
        <v>-6.3142729999999994E-2</v>
      </c>
      <c r="DT334">
        <v>-6.7797090000000004E-2</v>
      </c>
      <c r="DU334">
        <v>-7.1691039999999998E-2</v>
      </c>
      <c r="DV334">
        <v>-7.3542010000000005E-2</v>
      </c>
      <c r="DW334">
        <v>-7.8423510000000002E-2</v>
      </c>
      <c r="DX334">
        <v>-7.6271110000000003E-2</v>
      </c>
      <c r="DY334">
        <v>-7.8329029999999994E-2</v>
      </c>
      <c r="DZ334">
        <v>-8.4968390000000005E-2</v>
      </c>
      <c r="EA334">
        <v>-8.5820199999999999E-2</v>
      </c>
      <c r="EB334">
        <v>-8.2433129999999993E-2</v>
      </c>
      <c r="EC334">
        <v>-8.1195859999999995E-2</v>
      </c>
      <c r="ED334">
        <v>-7.6924880000000001E-2</v>
      </c>
    </row>
    <row r="335" spans="1:134" x14ac:dyDescent="0.3">
      <c r="A335">
        <v>38.659999999999997</v>
      </c>
      <c r="B335">
        <v>0.35153960000000001</v>
      </c>
      <c r="C335">
        <v>0.31019580000000002</v>
      </c>
      <c r="D335">
        <v>0.27220899999999998</v>
      </c>
      <c r="E335">
        <v>0.23701330000000001</v>
      </c>
      <c r="F335">
        <v>0.20464450000000001</v>
      </c>
      <c r="G335">
        <v>0.1750835</v>
      </c>
      <c r="H335">
        <v>0.14828459999999999</v>
      </c>
      <c r="I335">
        <v>0.12422619999999999</v>
      </c>
      <c r="J335">
        <v>0.1028149</v>
      </c>
      <c r="K335">
        <v>8.3381940000000002E-2</v>
      </c>
      <c r="L335">
        <v>6.6668900000000003E-2</v>
      </c>
      <c r="M335">
        <v>5.3667619999999999E-2</v>
      </c>
      <c r="N335">
        <v>4.2780119999999998E-2</v>
      </c>
      <c r="O335">
        <v>3.3774329999999998E-2</v>
      </c>
      <c r="P335">
        <v>2.6389849999999999E-2</v>
      </c>
      <c r="Q335">
        <v>2.0372970000000001E-2</v>
      </c>
      <c r="R335">
        <v>1.553914E-2</v>
      </c>
      <c r="S335">
        <v>1.173395E-2</v>
      </c>
      <c r="T335">
        <v>8.7017940000000005E-3</v>
      </c>
      <c r="U335">
        <v>6.0417350000000003E-3</v>
      </c>
      <c r="V335">
        <v>3.8728120000000002E-3</v>
      </c>
      <c r="W335">
        <v>2.1262780000000001E-3</v>
      </c>
      <c r="X335">
        <v>5.5229949999999997E-4</v>
      </c>
      <c r="Y335">
        <v>-8.4534569999999997E-4</v>
      </c>
      <c r="Z335">
        <v>-2.2464609999999999E-3</v>
      </c>
      <c r="AA335">
        <v>-3.5446330000000002E-3</v>
      </c>
      <c r="AB335">
        <v>-4.6817359999999997E-3</v>
      </c>
      <c r="AC335">
        <v>-5.8600830000000003E-3</v>
      </c>
      <c r="AD335">
        <v>-7.0813259999999998E-3</v>
      </c>
      <c r="AE335">
        <v>-8.4449120000000006E-3</v>
      </c>
      <c r="AF335">
        <v>-9.6857260000000004E-3</v>
      </c>
      <c r="AG335">
        <v>-1.0889360000000001E-2</v>
      </c>
      <c r="AH335">
        <v>-1.205322E-2</v>
      </c>
      <c r="AI335">
        <v>-1.3077160000000001E-2</v>
      </c>
      <c r="AJ335">
        <v>-1.403191E-2</v>
      </c>
      <c r="AK335">
        <v>-1.494148E-2</v>
      </c>
      <c r="AL335">
        <v>-1.575464E-2</v>
      </c>
      <c r="AM335">
        <v>-1.6483620000000001E-2</v>
      </c>
      <c r="AN335">
        <v>-1.7273090000000001E-2</v>
      </c>
      <c r="AO335">
        <v>-1.791013E-2</v>
      </c>
      <c r="AP335">
        <v>-1.8112590000000001E-2</v>
      </c>
      <c r="AQ335">
        <v>-1.8225720000000001E-2</v>
      </c>
      <c r="AR335">
        <v>-1.8296389999999999E-2</v>
      </c>
      <c r="AS335">
        <v>-1.8255810000000001E-2</v>
      </c>
      <c r="AT335">
        <v>-1.837571E-2</v>
      </c>
      <c r="AU335">
        <v>-1.8852529999999999E-2</v>
      </c>
      <c r="AV335">
        <v>-1.9595620000000001E-2</v>
      </c>
      <c r="AW335">
        <v>-2.042832E-2</v>
      </c>
      <c r="AX335">
        <v>-2.136068E-2</v>
      </c>
      <c r="AY335">
        <v>-2.2535199999999998E-2</v>
      </c>
      <c r="AZ335">
        <v>-2.4010130000000001E-2</v>
      </c>
      <c r="BA335">
        <v>-2.526165E-2</v>
      </c>
      <c r="BB335">
        <v>-2.679614E-2</v>
      </c>
      <c r="BC335">
        <v>-2.822585E-2</v>
      </c>
      <c r="BD335">
        <v>-2.9514309999999998E-2</v>
      </c>
      <c r="BE335">
        <v>-3.0970040000000001E-2</v>
      </c>
      <c r="BF335">
        <v>-3.2446089999999997E-2</v>
      </c>
      <c r="BG335">
        <v>-3.383651E-2</v>
      </c>
      <c r="BH335">
        <v>-3.5126230000000001E-2</v>
      </c>
      <c r="BI335">
        <v>-3.6159919999999998E-2</v>
      </c>
      <c r="BJ335">
        <v>-3.7124169999999998E-2</v>
      </c>
      <c r="BK335">
        <v>-3.8102230000000001E-2</v>
      </c>
      <c r="BL335">
        <v>-3.9020279999999997E-2</v>
      </c>
      <c r="BM335">
        <v>-3.9802209999999998E-2</v>
      </c>
      <c r="BN335">
        <v>-4.0719499999999999E-2</v>
      </c>
      <c r="BO335">
        <v>-4.1694340000000003E-2</v>
      </c>
      <c r="BP335">
        <v>-4.2484569999999999E-2</v>
      </c>
      <c r="BQ335">
        <v>-4.3122380000000002E-2</v>
      </c>
      <c r="BR335">
        <v>-4.3692450000000001E-2</v>
      </c>
      <c r="BS335">
        <v>-4.4207580000000003E-2</v>
      </c>
      <c r="BT335">
        <v>-4.4545010000000003E-2</v>
      </c>
      <c r="BU335">
        <v>-4.4423329999999997E-2</v>
      </c>
      <c r="BV335">
        <v>-4.4234379999999997E-2</v>
      </c>
      <c r="BW335">
        <v>-4.3558119999999999E-2</v>
      </c>
      <c r="BX335">
        <v>-4.2192309999999997E-2</v>
      </c>
      <c r="BY335">
        <v>-4.0170780000000003E-2</v>
      </c>
      <c r="BZ335">
        <v>-3.7571390000000003E-2</v>
      </c>
      <c r="CA335">
        <v>-3.4592909999999998E-2</v>
      </c>
      <c r="CB335">
        <v>-3.103612E-2</v>
      </c>
      <c r="CC335">
        <v>-2.6867559999999999E-2</v>
      </c>
      <c r="CD335">
        <v>-2.2336539999999998E-2</v>
      </c>
      <c r="CE335">
        <v>-1.7390349999999999E-2</v>
      </c>
      <c r="CF335">
        <v>-1.148656E-2</v>
      </c>
      <c r="CG335">
        <v>-4.6802450000000004E-3</v>
      </c>
      <c r="CH335">
        <v>2.299691E-3</v>
      </c>
      <c r="CI335">
        <v>9.0723980000000006E-3</v>
      </c>
      <c r="CJ335">
        <v>1.451205E-2</v>
      </c>
      <c r="CK335">
        <v>1.7661360000000001E-2</v>
      </c>
      <c r="CL335">
        <v>1.9535839999999999E-2</v>
      </c>
      <c r="CM335">
        <v>2.1321219999999998E-2</v>
      </c>
      <c r="CN335">
        <v>2.2083249999999999E-2</v>
      </c>
      <c r="CO335">
        <v>2.1892930000000001E-2</v>
      </c>
      <c r="CP335">
        <v>2.1403120000000001E-2</v>
      </c>
      <c r="CQ335">
        <v>2.044986E-2</v>
      </c>
      <c r="CR335">
        <v>1.858566E-2</v>
      </c>
      <c r="CS335">
        <v>1.6532729999999999E-2</v>
      </c>
      <c r="CT335">
        <v>1.481007E-2</v>
      </c>
      <c r="CU335">
        <v>1.102728E-2</v>
      </c>
      <c r="CV335">
        <v>6.9339609999999998E-3</v>
      </c>
      <c r="CW335">
        <v>4.5661390000000003E-3</v>
      </c>
      <c r="CX335" s="1">
        <v>-4.1184889999999999E-5</v>
      </c>
      <c r="CY335">
        <v>-4.5587229999999998E-3</v>
      </c>
      <c r="CZ335">
        <v>-8.0293870000000007E-3</v>
      </c>
      <c r="DA335">
        <v>-1.292245E-2</v>
      </c>
      <c r="DB335">
        <v>-1.8223590000000001E-2</v>
      </c>
      <c r="DC335">
        <v>-2.232309E-2</v>
      </c>
      <c r="DD335">
        <v>-2.6308769999999999E-2</v>
      </c>
      <c r="DE335">
        <v>-3.172792E-2</v>
      </c>
      <c r="DF335">
        <v>-3.7442450000000002E-2</v>
      </c>
      <c r="DG335">
        <v>-4.1259659999999997E-2</v>
      </c>
      <c r="DH335">
        <v>-4.7065259999999998E-2</v>
      </c>
      <c r="DI335">
        <v>-5.4006650000000003E-2</v>
      </c>
      <c r="DJ335">
        <v>-5.6842289999999997E-2</v>
      </c>
      <c r="DK335">
        <v>-6.2024639999999999E-2</v>
      </c>
      <c r="DL335">
        <v>-6.7901790000000004E-2</v>
      </c>
      <c r="DM335">
        <v>-7.1287610000000001E-2</v>
      </c>
      <c r="DN335">
        <v>-7.6218010000000003E-2</v>
      </c>
      <c r="DO335">
        <v>-8.3340529999999996E-2</v>
      </c>
      <c r="DP335">
        <v>-8.7442640000000002E-2</v>
      </c>
      <c r="DQ335">
        <v>-8.980225E-2</v>
      </c>
      <c r="DR335">
        <v>-9.3709200000000006E-2</v>
      </c>
      <c r="DS335">
        <v>-9.7395109999999993E-2</v>
      </c>
      <c r="DT335">
        <v>-0.1017174</v>
      </c>
      <c r="DU335">
        <v>-0.1085337</v>
      </c>
      <c r="DV335">
        <v>-0.11056820000000001</v>
      </c>
      <c r="DW335">
        <v>-0.1071487</v>
      </c>
      <c r="DX335">
        <v>-0.11111360000000001</v>
      </c>
      <c r="DY335">
        <v>-0.1086705</v>
      </c>
      <c r="DZ335">
        <v>-0.1077856</v>
      </c>
      <c r="EA335">
        <v>-0.1124399</v>
      </c>
      <c r="EB335">
        <v>-0.10782360000000001</v>
      </c>
      <c r="EC335">
        <v>-0.10320360000000001</v>
      </c>
      <c r="ED335">
        <v>-0.1014268</v>
      </c>
    </row>
    <row r="336" spans="1:134" x14ac:dyDescent="0.3">
      <c r="A336">
        <v>38.659999999999997</v>
      </c>
      <c r="B336">
        <v>0.35656349999999998</v>
      </c>
      <c r="C336">
        <v>0.31372250000000002</v>
      </c>
      <c r="D336">
        <v>0.27451969999999998</v>
      </c>
      <c r="E336">
        <v>0.23849429999999999</v>
      </c>
      <c r="F336">
        <v>0.2053991</v>
      </c>
      <c r="G336">
        <v>0.17536470000000001</v>
      </c>
      <c r="H336">
        <v>0.148344</v>
      </c>
      <c r="I336">
        <v>0.1239664</v>
      </c>
      <c r="J336">
        <v>0.1024587</v>
      </c>
      <c r="K336">
        <v>8.3144709999999997E-2</v>
      </c>
      <c r="L336">
        <v>6.6282149999999998E-2</v>
      </c>
      <c r="M336">
        <v>5.3399240000000001E-2</v>
      </c>
      <c r="N336">
        <v>4.2575689999999999E-2</v>
      </c>
      <c r="O336">
        <v>3.3591080000000002E-2</v>
      </c>
      <c r="P336">
        <v>2.6195960000000001E-2</v>
      </c>
      <c r="Q336">
        <v>2.018791E-2</v>
      </c>
      <c r="R336">
        <v>1.540418E-2</v>
      </c>
      <c r="S336">
        <v>1.162171E-2</v>
      </c>
      <c r="T336">
        <v>8.5222900000000001E-3</v>
      </c>
      <c r="U336">
        <v>5.9841069999999998E-3</v>
      </c>
      <c r="V336">
        <v>3.805101E-3</v>
      </c>
      <c r="W336">
        <v>2.1131050000000001E-3</v>
      </c>
      <c r="X336">
        <v>5.6074200000000003E-4</v>
      </c>
      <c r="Y336">
        <v>-8.2255879999999998E-4</v>
      </c>
      <c r="Z336">
        <v>-2.1778169999999999E-3</v>
      </c>
      <c r="AA336">
        <v>-3.4578600000000001E-3</v>
      </c>
      <c r="AB336">
        <v>-4.6051549999999997E-3</v>
      </c>
      <c r="AC336">
        <v>-5.738366E-3</v>
      </c>
      <c r="AD336">
        <v>-6.9268400000000001E-3</v>
      </c>
      <c r="AE336">
        <v>-8.117885E-3</v>
      </c>
      <c r="AF336">
        <v>-9.3650690000000002E-3</v>
      </c>
      <c r="AG336">
        <v>-1.051726E-2</v>
      </c>
      <c r="AH336">
        <v>-1.161001E-2</v>
      </c>
      <c r="AI336">
        <v>-1.2601390000000001E-2</v>
      </c>
      <c r="AJ336">
        <v>-1.352719E-2</v>
      </c>
      <c r="AK336">
        <v>-1.4329740000000001E-2</v>
      </c>
      <c r="AL336">
        <v>-1.502524E-2</v>
      </c>
      <c r="AM336">
        <v>-1.5706660000000001E-2</v>
      </c>
      <c r="AN336">
        <v>-1.6359080000000002E-2</v>
      </c>
      <c r="AO336">
        <v>-1.696317E-2</v>
      </c>
      <c r="AP336">
        <v>-1.7119160000000001E-2</v>
      </c>
      <c r="AQ336">
        <v>-1.711615E-2</v>
      </c>
      <c r="AR336">
        <v>-1.7148960000000001E-2</v>
      </c>
      <c r="AS336">
        <v>-1.701097E-2</v>
      </c>
      <c r="AT336">
        <v>-1.6991579999999999E-2</v>
      </c>
      <c r="AU336">
        <v>-1.7337080000000001E-2</v>
      </c>
      <c r="AV336">
        <v>-1.806348E-2</v>
      </c>
      <c r="AW336">
        <v>-1.8961120000000001E-2</v>
      </c>
      <c r="AX336">
        <v>-1.9869749999999999E-2</v>
      </c>
      <c r="AY336">
        <v>-2.1046970000000002E-2</v>
      </c>
      <c r="AZ336">
        <v>-2.2390529999999999E-2</v>
      </c>
      <c r="BA336">
        <v>-2.355206E-2</v>
      </c>
      <c r="BB336">
        <v>-2.4911550000000001E-2</v>
      </c>
      <c r="BC336">
        <v>-2.625483E-2</v>
      </c>
      <c r="BD336">
        <v>-2.7534050000000001E-2</v>
      </c>
      <c r="BE336">
        <v>-2.8901969999999999E-2</v>
      </c>
      <c r="BF336">
        <v>-3.0352980000000002E-2</v>
      </c>
      <c r="BG336">
        <v>-3.1667750000000001E-2</v>
      </c>
      <c r="BH336">
        <v>-3.2724690000000001E-2</v>
      </c>
      <c r="BI336">
        <v>-3.372696E-2</v>
      </c>
      <c r="BJ336">
        <v>-3.4861990000000002E-2</v>
      </c>
      <c r="BK336">
        <v>-3.5528629999999999E-2</v>
      </c>
      <c r="BL336">
        <v>-3.6493709999999999E-2</v>
      </c>
      <c r="BM336">
        <v>-3.7258319999999998E-2</v>
      </c>
      <c r="BN336">
        <v>-3.802063E-2</v>
      </c>
      <c r="BO336">
        <v>-3.896699E-2</v>
      </c>
      <c r="BP336">
        <v>-3.9658680000000002E-2</v>
      </c>
      <c r="BQ336">
        <v>-4.0171190000000002E-2</v>
      </c>
      <c r="BR336">
        <v>-4.0610489999999999E-2</v>
      </c>
      <c r="BS336">
        <v>-4.1016730000000001E-2</v>
      </c>
      <c r="BT336">
        <v>-4.1342499999999997E-2</v>
      </c>
      <c r="BU336">
        <v>-4.1094510000000001E-2</v>
      </c>
      <c r="BV336">
        <v>-4.0739530000000003E-2</v>
      </c>
      <c r="BW336">
        <v>-4.0105010000000003E-2</v>
      </c>
      <c r="BX336">
        <v>-3.8557969999999997E-2</v>
      </c>
      <c r="BY336">
        <v>-3.638081E-2</v>
      </c>
      <c r="BZ336">
        <v>-3.3635089999999999E-2</v>
      </c>
      <c r="CA336">
        <v>-3.0405540000000002E-2</v>
      </c>
      <c r="CB336">
        <v>-2.671202E-2</v>
      </c>
      <c r="CC336">
        <v>-2.2556949999999999E-2</v>
      </c>
      <c r="CD336">
        <v>-1.7739520000000002E-2</v>
      </c>
      <c r="CE336">
        <v>-1.2169900000000001E-2</v>
      </c>
      <c r="CF336">
        <v>-6.0241619999999996E-3</v>
      </c>
      <c r="CG336">
        <v>9.3222719999999995E-4</v>
      </c>
      <c r="CH336">
        <v>7.8330819999999999E-3</v>
      </c>
      <c r="CI336">
        <v>1.507229E-2</v>
      </c>
      <c r="CJ336">
        <v>2.083991E-2</v>
      </c>
      <c r="CK336">
        <v>2.4429699999999999E-2</v>
      </c>
      <c r="CL336">
        <v>2.6760180000000001E-2</v>
      </c>
      <c r="CM336">
        <v>2.8293479999999999E-2</v>
      </c>
      <c r="CN336">
        <v>2.897605E-2</v>
      </c>
      <c r="CO336">
        <v>2.8863960000000001E-2</v>
      </c>
      <c r="CP336">
        <v>2.8354069999999999E-2</v>
      </c>
      <c r="CQ336">
        <v>2.740687E-2</v>
      </c>
      <c r="CR336">
        <v>2.5524109999999999E-2</v>
      </c>
      <c r="CS336">
        <v>2.3170710000000001E-2</v>
      </c>
      <c r="CT336">
        <v>2.1191459999999999E-2</v>
      </c>
      <c r="CU336">
        <v>1.771259E-2</v>
      </c>
      <c r="CV336">
        <v>1.324783E-2</v>
      </c>
      <c r="CW336">
        <v>9.9937250000000002E-3</v>
      </c>
      <c r="CX336">
        <v>6.2754580000000003E-3</v>
      </c>
      <c r="CY336">
        <v>1.5422190000000001E-3</v>
      </c>
      <c r="CZ336">
        <v>-2.2664389999999999E-3</v>
      </c>
      <c r="DA336">
        <v>-6.2957100000000004E-3</v>
      </c>
      <c r="DB336">
        <v>-1.1511789999999999E-2</v>
      </c>
      <c r="DC336">
        <v>-1.642629E-2</v>
      </c>
      <c r="DD336">
        <v>-2.066759E-2</v>
      </c>
      <c r="DE336">
        <v>-2.6109810000000001E-2</v>
      </c>
      <c r="DF336">
        <v>-3.1907329999999998E-2</v>
      </c>
      <c r="DG336">
        <v>-3.580962E-2</v>
      </c>
      <c r="DH336">
        <v>-4.0650070000000003E-2</v>
      </c>
      <c r="DI336">
        <v>-4.7091800000000003E-2</v>
      </c>
      <c r="DJ336">
        <v>-5.0224530000000003E-2</v>
      </c>
      <c r="DK336">
        <v>-5.4584710000000002E-2</v>
      </c>
      <c r="DL336">
        <v>-6.0696189999999997E-2</v>
      </c>
      <c r="DM336">
        <v>-6.5012310000000004E-2</v>
      </c>
      <c r="DN336">
        <v>-6.8483199999999994E-2</v>
      </c>
      <c r="DO336">
        <v>-7.4037130000000007E-2</v>
      </c>
      <c r="DP336">
        <v>-7.9241649999999997E-2</v>
      </c>
      <c r="DQ336">
        <v>-8.3025520000000005E-2</v>
      </c>
      <c r="DR336">
        <v>-8.7229699999999993E-2</v>
      </c>
      <c r="DS336">
        <v>-9.0906290000000001E-2</v>
      </c>
      <c r="DT336">
        <v>-9.2621850000000006E-2</v>
      </c>
      <c r="DU336">
        <v>-9.6497189999999997E-2</v>
      </c>
      <c r="DV336">
        <v>-0.10039629999999999</v>
      </c>
      <c r="DW336">
        <v>-0.1013191</v>
      </c>
      <c r="DX336">
        <v>-0.102631</v>
      </c>
      <c r="DY336">
        <v>-0.1038515</v>
      </c>
      <c r="DZ336">
        <v>-0.1017583</v>
      </c>
      <c r="EA336">
        <v>-0.1008252</v>
      </c>
      <c r="EB336">
        <v>-9.8660510000000007E-2</v>
      </c>
      <c r="EC336">
        <v>-9.7273360000000003E-2</v>
      </c>
      <c r="ED336">
        <v>-9.4833630000000002E-2</v>
      </c>
    </row>
    <row r="337" spans="1:134" x14ac:dyDescent="0.3">
      <c r="A337">
        <v>38.659999999999997</v>
      </c>
      <c r="B337">
        <v>0.35995260000000001</v>
      </c>
      <c r="C337">
        <v>0.31671569999999999</v>
      </c>
      <c r="D337">
        <v>0.276669</v>
      </c>
      <c r="E337">
        <v>0.2402262</v>
      </c>
      <c r="F337">
        <v>0.20702999999999999</v>
      </c>
      <c r="G337">
        <v>0.17679880000000001</v>
      </c>
      <c r="H337">
        <v>0.1495194</v>
      </c>
      <c r="I337">
        <v>0.12515200000000001</v>
      </c>
      <c r="J337">
        <v>0.103558</v>
      </c>
      <c r="K337">
        <v>8.4000920000000007E-2</v>
      </c>
      <c r="L337">
        <v>6.7236180000000006E-2</v>
      </c>
      <c r="M337">
        <v>5.44643E-2</v>
      </c>
      <c r="N337">
        <v>4.3495869999999999E-2</v>
      </c>
      <c r="O337">
        <v>3.4413819999999998E-2</v>
      </c>
      <c r="P337">
        <v>2.699414E-2</v>
      </c>
      <c r="Q337">
        <v>2.088889E-2</v>
      </c>
      <c r="R337">
        <v>1.5971889999999999E-2</v>
      </c>
      <c r="S337">
        <v>1.220693E-2</v>
      </c>
      <c r="T337">
        <v>9.0429240000000008E-3</v>
      </c>
      <c r="U337">
        <v>6.2596350000000004E-3</v>
      </c>
      <c r="V337">
        <v>4.1059779999999997E-3</v>
      </c>
      <c r="W337">
        <v>2.2957640000000001E-3</v>
      </c>
      <c r="X337">
        <v>6.8930619999999995E-4</v>
      </c>
      <c r="Y337">
        <v>-6.2906180000000004E-4</v>
      </c>
      <c r="Z337">
        <v>-2.010932E-3</v>
      </c>
      <c r="AA337">
        <v>-3.3885500000000002E-3</v>
      </c>
      <c r="AB337">
        <v>-4.5616099999999998E-3</v>
      </c>
      <c r="AC337">
        <v>-5.6727180000000002E-3</v>
      </c>
      <c r="AD337">
        <v>-6.9487990000000003E-3</v>
      </c>
      <c r="AE337">
        <v>-8.193456E-3</v>
      </c>
      <c r="AF337">
        <v>-9.4787280000000005E-3</v>
      </c>
      <c r="AG337">
        <v>-1.0540229999999999E-2</v>
      </c>
      <c r="AH337">
        <v>-1.1660749999999999E-2</v>
      </c>
      <c r="AI337">
        <v>-1.260414E-2</v>
      </c>
      <c r="AJ337">
        <v>-1.3491370000000001E-2</v>
      </c>
      <c r="AK337">
        <v>-1.4333500000000001E-2</v>
      </c>
      <c r="AL337">
        <v>-1.505863E-2</v>
      </c>
      <c r="AM337">
        <v>-1.567412E-2</v>
      </c>
      <c r="AN337">
        <v>-1.6293889999999998E-2</v>
      </c>
      <c r="AO337">
        <v>-1.6936059999999999E-2</v>
      </c>
      <c r="AP337">
        <v>-1.7046929999999998E-2</v>
      </c>
      <c r="AQ337">
        <v>-1.7033679999999999E-2</v>
      </c>
      <c r="AR337">
        <v>-1.7071119999999999E-2</v>
      </c>
      <c r="AS337">
        <v>-1.6653479999999998E-2</v>
      </c>
      <c r="AT337">
        <v>-1.6692740000000001E-2</v>
      </c>
      <c r="AU337">
        <v>-1.7139830000000002E-2</v>
      </c>
      <c r="AV337">
        <v>-1.771607E-2</v>
      </c>
      <c r="AW337">
        <v>-1.851593E-2</v>
      </c>
      <c r="AX337">
        <v>-1.96724E-2</v>
      </c>
      <c r="AY337">
        <v>-2.074585E-2</v>
      </c>
      <c r="AZ337">
        <v>-2.1815689999999999E-2</v>
      </c>
      <c r="BA337">
        <v>-2.31559E-2</v>
      </c>
      <c r="BB337">
        <v>-2.4633869999999999E-2</v>
      </c>
      <c r="BC337">
        <v>-2.5830849999999999E-2</v>
      </c>
      <c r="BD337">
        <v>-2.7218780000000001E-2</v>
      </c>
      <c r="BE337">
        <v>-2.8681809999999999E-2</v>
      </c>
      <c r="BF337">
        <v>-2.9940700000000001E-2</v>
      </c>
      <c r="BG337">
        <v>-3.110133E-2</v>
      </c>
      <c r="BH337">
        <v>-3.2329089999999998E-2</v>
      </c>
      <c r="BI337">
        <v>-3.3315999999999998E-2</v>
      </c>
      <c r="BJ337">
        <v>-3.3859359999999998E-2</v>
      </c>
      <c r="BK337">
        <v>-3.5062870000000003E-2</v>
      </c>
      <c r="BL337">
        <v>-3.6121670000000002E-2</v>
      </c>
      <c r="BM337">
        <v>-3.6450789999999997E-2</v>
      </c>
      <c r="BN337">
        <v>-3.7476549999999997E-2</v>
      </c>
      <c r="BO337">
        <v>-3.8364910000000002E-2</v>
      </c>
      <c r="BP337">
        <v>-3.8719240000000002E-2</v>
      </c>
      <c r="BQ337">
        <v>-3.921094E-2</v>
      </c>
      <c r="BR337">
        <v>-3.9955549999999999E-2</v>
      </c>
      <c r="BS337">
        <v>-4.0346479999999997E-2</v>
      </c>
      <c r="BT337">
        <v>-4.0204950000000003E-2</v>
      </c>
      <c r="BU337">
        <v>-4.0088329999999998E-2</v>
      </c>
      <c r="BV337">
        <v>-3.9704379999999997E-2</v>
      </c>
      <c r="BW337">
        <v>-3.8640580000000001E-2</v>
      </c>
      <c r="BX337">
        <v>-3.7185530000000001E-2</v>
      </c>
      <c r="BY337">
        <v>-3.5115029999999998E-2</v>
      </c>
      <c r="BZ337">
        <v>-3.1880749999999999E-2</v>
      </c>
      <c r="CA337">
        <v>-2.8423360000000002E-2</v>
      </c>
      <c r="CB337">
        <v>-2.4776349999999999E-2</v>
      </c>
      <c r="CC337">
        <v>-2.0291010000000002E-2</v>
      </c>
      <c r="CD337">
        <v>-1.525693E-2</v>
      </c>
      <c r="CE337">
        <v>-1.004972E-2</v>
      </c>
      <c r="CF337">
        <v>-3.692444E-3</v>
      </c>
      <c r="CG337">
        <v>3.8689010000000001E-3</v>
      </c>
      <c r="CH337">
        <v>1.097163E-2</v>
      </c>
      <c r="CI337">
        <v>1.809682E-2</v>
      </c>
      <c r="CJ337">
        <v>2.4218070000000001E-2</v>
      </c>
      <c r="CK337">
        <v>2.7549230000000001E-2</v>
      </c>
      <c r="CL337">
        <v>2.9220920000000001E-2</v>
      </c>
      <c r="CM337">
        <v>3.1106399999999999E-2</v>
      </c>
      <c r="CN337">
        <v>3.2165279999999997E-2</v>
      </c>
      <c r="CO337">
        <v>3.2026699999999998E-2</v>
      </c>
      <c r="CP337">
        <v>3.1372700000000003E-2</v>
      </c>
      <c r="CQ337">
        <v>3.0176060000000001E-2</v>
      </c>
      <c r="CR337">
        <v>2.795311E-2</v>
      </c>
      <c r="CS337">
        <v>2.582771E-2</v>
      </c>
      <c r="CT337">
        <v>2.41018E-2</v>
      </c>
      <c r="CU337">
        <v>1.9991559999999998E-2</v>
      </c>
      <c r="CV337">
        <v>1.5742309999999999E-2</v>
      </c>
      <c r="CW337">
        <v>1.2728969999999999E-2</v>
      </c>
      <c r="CX337">
        <v>8.6204560000000003E-3</v>
      </c>
      <c r="CY337">
        <v>4.0843329999999999E-3</v>
      </c>
      <c r="CZ337">
        <v>-1.3418039999999999E-4</v>
      </c>
      <c r="DA337">
        <v>-4.6875440000000001E-3</v>
      </c>
      <c r="DB337">
        <v>-9.6945499999999997E-3</v>
      </c>
      <c r="DC337">
        <v>-1.3945320000000001E-2</v>
      </c>
      <c r="DD337">
        <v>-1.8272360000000001E-2</v>
      </c>
      <c r="DE337">
        <v>-2.4230330000000001E-2</v>
      </c>
      <c r="DF337">
        <v>-2.907976E-2</v>
      </c>
      <c r="DG337">
        <v>-3.363083E-2</v>
      </c>
      <c r="DH337">
        <v>-3.9850320000000002E-2</v>
      </c>
      <c r="DI337">
        <v>-4.4543149999999997E-2</v>
      </c>
      <c r="DJ337">
        <v>-4.842747E-2</v>
      </c>
      <c r="DK337">
        <v>-5.4825970000000002E-2</v>
      </c>
      <c r="DL337">
        <v>-5.944841E-2</v>
      </c>
      <c r="DM337">
        <v>-6.3592819999999994E-2</v>
      </c>
      <c r="DN337">
        <v>-6.8809510000000004E-2</v>
      </c>
      <c r="DO337">
        <v>-7.3616459999999995E-2</v>
      </c>
      <c r="DP337">
        <v>-7.7023880000000003E-2</v>
      </c>
      <c r="DQ337">
        <v>-8.1293329999999997E-2</v>
      </c>
      <c r="DR337">
        <v>-8.6798459999999994E-2</v>
      </c>
      <c r="DS337">
        <v>-9.040318E-2</v>
      </c>
      <c r="DT337">
        <v>-9.3163609999999994E-2</v>
      </c>
      <c r="DU337">
        <v>-9.8671250000000002E-2</v>
      </c>
      <c r="DV337">
        <v>-9.7177230000000003E-2</v>
      </c>
      <c r="DW337">
        <v>-9.7803829999999994E-2</v>
      </c>
      <c r="DX337">
        <v>-0.1080217</v>
      </c>
      <c r="DY337">
        <v>-0.1028152</v>
      </c>
      <c r="DZ337">
        <v>-9.3747650000000002E-2</v>
      </c>
      <c r="EA337">
        <v>-9.7418060000000001E-2</v>
      </c>
      <c r="EB337">
        <v>-9.3827270000000004E-2</v>
      </c>
      <c r="EC337">
        <v>-8.6140679999999997E-2</v>
      </c>
      <c r="ED337">
        <v>-8.9519550000000003E-2</v>
      </c>
    </row>
    <row r="338" spans="1:134" x14ac:dyDescent="0.3">
      <c r="A338">
        <v>37.85</v>
      </c>
      <c r="B338">
        <v>0.36414679999999999</v>
      </c>
      <c r="C338">
        <v>0.3249551</v>
      </c>
      <c r="D338">
        <v>0.28753499999999999</v>
      </c>
      <c r="E338">
        <v>0.25207760000000001</v>
      </c>
      <c r="F338">
        <v>0.2186023</v>
      </c>
      <c r="G338">
        <v>0.18739069999999999</v>
      </c>
      <c r="H338">
        <v>0.15869639999999999</v>
      </c>
      <c r="I338">
        <v>0.13251070000000001</v>
      </c>
      <c r="J338">
        <v>0.1090923</v>
      </c>
      <c r="K338">
        <v>8.7802229999999995E-2</v>
      </c>
      <c r="L338">
        <v>6.9283410000000004E-2</v>
      </c>
      <c r="M338">
        <v>5.5108570000000003E-2</v>
      </c>
      <c r="N338">
        <v>4.327495E-2</v>
      </c>
      <c r="O338">
        <v>3.3461810000000002E-2</v>
      </c>
      <c r="P338">
        <v>2.5424829999999999E-2</v>
      </c>
      <c r="Q338">
        <v>1.9020200000000001E-2</v>
      </c>
      <c r="R338">
        <v>1.402931E-2</v>
      </c>
      <c r="S338">
        <v>1.007945E-2</v>
      </c>
      <c r="T338">
        <v>6.9146850000000003E-3</v>
      </c>
      <c r="U338">
        <v>4.552576E-3</v>
      </c>
      <c r="V338">
        <v>2.5435129999999999E-3</v>
      </c>
      <c r="W338">
        <v>1.008929E-3</v>
      </c>
      <c r="X338">
        <v>-2.341031E-4</v>
      </c>
      <c r="Y338">
        <v>-1.282559E-3</v>
      </c>
      <c r="Z338">
        <v>-2.3803679999999999E-3</v>
      </c>
      <c r="AA338">
        <v>-3.4443379999999999E-3</v>
      </c>
      <c r="AB338">
        <v>-4.4255040000000002E-3</v>
      </c>
      <c r="AC338">
        <v>-5.507896E-3</v>
      </c>
      <c r="AD338">
        <v>-6.5878559999999996E-3</v>
      </c>
      <c r="AE338">
        <v>-7.5840150000000004E-3</v>
      </c>
      <c r="AF338">
        <v>-8.6598820000000007E-3</v>
      </c>
      <c r="AG338">
        <v>-9.7063930000000007E-3</v>
      </c>
      <c r="AH338">
        <v>-1.0632000000000001E-2</v>
      </c>
      <c r="AI338">
        <v>-1.138607E-2</v>
      </c>
      <c r="AJ338">
        <v>-1.2169559999999999E-2</v>
      </c>
      <c r="AK338">
        <v>-1.285829E-2</v>
      </c>
      <c r="AL338">
        <v>-1.338569E-2</v>
      </c>
      <c r="AM338">
        <v>-1.3916919999999999E-2</v>
      </c>
      <c r="AN338">
        <v>-1.44694E-2</v>
      </c>
      <c r="AO338">
        <v>-1.4767479999999999E-2</v>
      </c>
      <c r="AP338">
        <v>-1.481843E-2</v>
      </c>
      <c r="AQ338">
        <v>-1.471162E-2</v>
      </c>
      <c r="AR338">
        <v>-1.428668E-2</v>
      </c>
      <c r="AS338">
        <v>-1.3904649999999999E-2</v>
      </c>
      <c r="AT338">
        <v>-1.377666E-2</v>
      </c>
      <c r="AU338">
        <v>-1.3784650000000001E-2</v>
      </c>
      <c r="AV338">
        <v>-1.407805E-2</v>
      </c>
      <c r="AW338">
        <v>-1.4742180000000001E-2</v>
      </c>
      <c r="AX338">
        <v>-1.542605E-2</v>
      </c>
      <c r="AY338">
        <v>-1.6034240000000002E-2</v>
      </c>
      <c r="AZ338">
        <v>-1.682695E-2</v>
      </c>
      <c r="BA338">
        <v>-1.778592E-2</v>
      </c>
      <c r="BB338">
        <v>-1.8568390000000001E-2</v>
      </c>
      <c r="BC338">
        <v>-1.953129E-2</v>
      </c>
      <c r="BD338">
        <v>-2.0510560000000001E-2</v>
      </c>
      <c r="BE338">
        <v>-2.1414510000000001E-2</v>
      </c>
      <c r="BF338">
        <v>-2.231669E-2</v>
      </c>
      <c r="BG338">
        <v>-2.3190229999999999E-2</v>
      </c>
      <c r="BH338">
        <v>-2.3905829999999999E-2</v>
      </c>
      <c r="BI338">
        <v>-2.4445069999999999E-2</v>
      </c>
      <c r="BJ338">
        <v>-2.495903E-2</v>
      </c>
      <c r="BK338">
        <v>-2.574533E-2</v>
      </c>
      <c r="BL338">
        <v>-2.6262250000000001E-2</v>
      </c>
      <c r="BM338">
        <v>-2.6683709999999999E-2</v>
      </c>
      <c r="BN338">
        <v>-2.7255890000000001E-2</v>
      </c>
      <c r="BO338">
        <v>-2.7611509999999999E-2</v>
      </c>
      <c r="BP338">
        <v>-2.7927449999999999E-2</v>
      </c>
      <c r="BQ338">
        <v>-2.8414970000000001E-2</v>
      </c>
      <c r="BR338">
        <v>-2.8753259999999999E-2</v>
      </c>
      <c r="BS338">
        <v>-2.8761769999999999E-2</v>
      </c>
      <c r="BT338">
        <v>-2.8788959999999999E-2</v>
      </c>
      <c r="BU338">
        <v>-2.8645770000000001E-2</v>
      </c>
      <c r="BV338">
        <v>-2.7753119999999999E-2</v>
      </c>
      <c r="BW338">
        <v>-2.6839200000000001E-2</v>
      </c>
      <c r="BX338">
        <v>-2.5492279999999999E-2</v>
      </c>
      <c r="BY338">
        <v>-2.3070690000000001E-2</v>
      </c>
      <c r="BZ338">
        <v>-2.037301E-2</v>
      </c>
      <c r="CA338">
        <v>-1.712719E-2</v>
      </c>
      <c r="CB338">
        <v>-1.316352E-2</v>
      </c>
      <c r="CC338">
        <v>-9.0509049999999997E-3</v>
      </c>
      <c r="CD338">
        <v>-4.6977540000000002E-3</v>
      </c>
      <c r="CE338">
        <v>5.2566519999999999E-4</v>
      </c>
      <c r="CF338">
        <v>6.4667559999999997E-3</v>
      </c>
      <c r="CG338">
        <v>1.2815399999999999E-2</v>
      </c>
      <c r="CH338">
        <v>1.958447E-2</v>
      </c>
      <c r="CI338">
        <v>2.671254E-2</v>
      </c>
      <c r="CJ338">
        <v>3.150845E-2</v>
      </c>
      <c r="CK338">
        <v>3.4357989999999998E-2</v>
      </c>
      <c r="CL338">
        <v>3.6548919999999999E-2</v>
      </c>
      <c r="CM338">
        <v>3.7833369999999998E-2</v>
      </c>
      <c r="CN338">
        <v>3.8339230000000002E-2</v>
      </c>
      <c r="CO338">
        <v>3.8651949999999997E-2</v>
      </c>
      <c r="CP338">
        <v>3.8405469999999997E-2</v>
      </c>
      <c r="CQ338">
        <v>3.7260410000000001E-2</v>
      </c>
      <c r="CR338">
        <v>3.6011929999999998E-2</v>
      </c>
      <c r="CS338">
        <v>3.4667789999999997E-2</v>
      </c>
      <c r="CT338">
        <v>3.1785090000000002E-2</v>
      </c>
      <c r="CU338">
        <v>2.9348240000000001E-2</v>
      </c>
      <c r="CV338">
        <v>2.6979969999999999E-2</v>
      </c>
      <c r="CW338">
        <v>2.3234049999999999E-2</v>
      </c>
      <c r="CX338">
        <v>2.0438609999999999E-2</v>
      </c>
      <c r="CY338">
        <v>1.7366989999999999E-2</v>
      </c>
      <c r="CZ338">
        <v>1.3009339999999999E-2</v>
      </c>
      <c r="DA338">
        <v>9.2485840000000007E-3</v>
      </c>
      <c r="DB338">
        <v>6.0098770000000003E-3</v>
      </c>
      <c r="DC338">
        <v>2.0058340000000002E-3</v>
      </c>
      <c r="DD338">
        <v>-2.4476799999999998E-3</v>
      </c>
      <c r="DE338">
        <v>-6.3821049999999999E-3</v>
      </c>
      <c r="DF338">
        <v>-1.078721E-2</v>
      </c>
      <c r="DG338">
        <v>-1.6004040000000001E-2</v>
      </c>
      <c r="DH338">
        <v>-1.9909240000000002E-2</v>
      </c>
      <c r="DI338">
        <v>-2.4392899999999999E-2</v>
      </c>
      <c r="DJ338">
        <v>-2.9676170000000002E-2</v>
      </c>
      <c r="DK338">
        <v>-3.3535629999999997E-2</v>
      </c>
      <c r="DL338">
        <v>-3.676542E-2</v>
      </c>
      <c r="DM338">
        <v>-4.2398329999999998E-2</v>
      </c>
      <c r="DN338">
        <v>-4.6207199999999997E-2</v>
      </c>
      <c r="DO338">
        <v>-4.9724459999999998E-2</v>
      </c>
      <c r="DP338">
        <v>-5.4276709999999999E-2</v>
      </c>
      <c r="DQ338">
        <v>-5.8763290000000003E-2</v>
      </c>
      <c r="DR338">
        <v>-6.1837709999999997E-2</v>
      </c>
      <c r="DS338">
        <v>-6.462917E-2</v>
      </c>
      <c r="DT338">
        <v>-6.8729360000000003E-2</v>
      </c>
      <c r="DU338">
        <v>-7.0808780000000002E-2</v>
      </c>
      <c r="DV338">
        <v>-7.4714680000000006E-2</v>
      </c>
      <c r="DW338">
        <v>-7.7477489999999996E-2</v>
      </c>
      <c r="DX338">
        <v>-8.1682149999999995E-2</v>
      </c>
      <c r="DY338">
        <v>-8.3120189999999997E-2</v>
      </c>
      <c r="DZ338">
        <v>-8.5964429999999994E-2</v>
      </c>
      <c r="EA338">
        <v>-8.6579370000000003E-2</v>
      </c>
      <c r="EB338">
        <v>-8.6813550000000003E-2</v>
      </c>
      <c r="EC338">
        <v>-8.8459999999999997E-2</v>
      </c>
      <c r="ED338">
        <v>-8.8421739999999999E-2</v>
      </c>
    </row>
    <row r="339" spans="1:134" x14ac:dyDescent="0.3">
      <c r="A339">
        <v>37.85</v>
      </c>
      <c r="B339">
        <v>0.30517670000000002</v>
      </c>
      <c r="C339">
        <v>0.26556039999999997</v>
      </c>
      <c r="D339">
        <v>0.22777929999999999</v>
      </c>
      <c r="E339">
        <v>0.192106</v>
      </c>
      <c r="F339">
        <v>0.1586632</v>
      </c>
      <c r="G339">
        <v>0.12757769999999999</v>
      </c>
      <c r="H339">
        <v>9.9035990000000004E-2</v>
      </c>
      <c r="I339">
        <v>7.3153720000000005E-2</v>
      </c>
      <c r="J339">
        <v>4.9955390000000002E-2</v>
      </c>
      <c r="K339">
        <v>2.8772989999999998E-2</v>
      </c>
      <c r="L339">
        <v>1.0515429999999999E-2</v>
      </c>
      <c r="M339">
        <v>3.0953239999999998E-4</v>
      </c>
      <c r="N339">
        <v>-5.9165689999999996E-4</v>
      </c>
      <c r="O339" s="1">
        <v>-1.0405189999999999E-5</v>
      </c>
      <c r="P339">
        <v>2.4535090000000001E-4</v>
      </c>
      <c r="Q339">
        <v>2.1204669999999999E-4</v>
      </c>
      <c r="R339" s="1">
        <v>-6.1942880000000005E-5</v>
      </c>
      <c r="S339">
        <v>-3.9926579999999999E-4</v>
      </c>
      <c r="T339">
        <v>-8.6568370000000003E-4</v>
      </c>
      <c r="U339">
        <v>-1.3426379999999999E-3</v>
      </c>
      <c r="V339">
        <v>-1.947339E-3</v>
      </c>
      <c r="W339">
        <v>-2.2928309999999999E-3</v>
      </c>
      <c r="X339">
        <v>-2.3491919999999999E-3</v>
      </c>
      <c r="Y339">
        <v>-2.4164709999999999E-3</v>
      </c>
      <c r="Z339">
        <v>-2.5387270000000002E-3</v>
      </c>
      <c r="AA339">
        <v>-2.8231850000000002E-3</v>
      </c>
      <c r="AB339">
        <v>-3.4827019999999998E-3</v>
      </c>
      <c r="AC339">
        <v>-4.7040709999999998E-3</v>
      </c>
      <c r="AD339">
        <v>-6.5732630000000002E-3</v>
      </c>
      <c r="AE339">
        <v>-9.2709330000000003E-3</v>
      </c>
      <c r="AF339">
        <v>-1.3057050000000001E-2</v>
      </c>
      <c r="AG339">
        <v>-1.7315819999999999E-2</v>
      </c>
      <c r="AH339">
        <v>-2.2417360000000001E-2</v>
      </c>
      <c r="AI339">
        <v>-2.8445020000000001E-2</v>
      </c>
      <c r="AJ339">
        <v>-3.5296380000000002E-2</v>
      </c>
      <c r="AK339">
        <v>-4.2994449999999997E-2</v>
      </c>
      <c r="AL339">
        <v>-5.1580099999999997E-2</v>
      </c>
      <c r="AM339">
        <v>-6.099015E-2</v>
      </c>
      <c r="AN339">
        <v>-7.0273929999999998E-2</v>
      </c>
      <c r="AO339">
        <v>-7.4394340000000003E-2</v>
      </c>
      <c r="AP339">
        <v>-7.4441019999999997E-2</v>
      </c>
      <c r="AQ339">
        <v>-7.4389129999999998E-2</v>
      </c>
      <c r="AR339">
        <v>-7.4056109999999994E-2</v>
      </c>
      <c r="AS339">
        <v>-7.3680629999999997E-2</v>
      </c>
      <c r="AT339">
        <v>-7.3532899999999998E-2</v>
      </c>
      <c r="AU339">
        <v>-7.3661859999999996E-2</v>
      </c>
      <c r="AV339">
        <v>-7.4040069999999999E-2</v>
      </c>
      <c r="AW339">
        <v>-7.4629940000000006E-2</v>
      </c>
      <c r="AX339">
        <v>-7.5348849999999995E-2</v>
      </c>
      <c r="AY339">
        <v>-7.6109029999999994E-2</v>
      </c>
      <c r="AZ339">
        <v>-7.6944209999999999E-2</v>
      </c>
      <c r="BA339">
        <v>-7.7845070000000002E-2</v>
      </c>
      <c r="BB339">
        <v>-7.8743850000000004E-2</v>
      </c>
      <c r="BC339">
        <v>-7.9683770000000001E-2</v>
      </c>
      <c r="BD339">
        <v>-8.0559370000000005E-2</v>
      </c>
      <c r="BE339">
        <v>-8.1595290000000001E-2</v>
      </c>
      <c r="BF339">
        <v>-8.2581779999999994E-2</v>
      </c>
      <c r="BG339">
        <v>-8.337783E-2</v>
      </c>
      <c r="BH339">
        <v>-8.4125549999999993E-2</v>
      </c>
      <c r="BI339">
        <v>-8.4848980000000004E-2</v>
      </c>
      <c r="BJ339">
        <v>-8.5329199999999994E-2</v>
      </c>
      <c r="BK339">
        <v>-8.5939290000000002E-2</v>
      </c>
      <c r="BL339">
        <v>-8.6805629999999995E-2</v>
      </c>
      <c r="BM339">
        <v>-8.7099700000000002E-2</v>
      </c>
      <c r="BN339">
        <v>-8.7604329999999994E-2</v>
      </c>
      <c r="BO339">
        <v>-8.8166309999999998E-2</v>
      </c>
      <c r="BP339">
        <v>-8.8563890000000006E-2</v>
      </c>
      <c r="BQ339">
        <v>-8.8888389999999998E-2</v>
      </c>
      <c r="BR339">
        <v>-8.9236679999999999E-2</v>
      </c>
      <c r="BS339">
        <v>-8.9467909999999998E-2</v>
      </c>
      <c r="BT339">
        <v>-8.9384309999999995E-2</v>
      </c>
      <c r="BU339">
        <v>-8.9096930000000005E-2</v>
      </c>
      <c r="BV339">
        <v>-8.862101E-2</v>
      </c>
      <c r="BW339">
        <v>-8.7522589999999997E-2</v>
      </c>
      <c r="BX339">
        <v>-8.6070160000000007E-2</v>
      </c>
      <c r="BY339">
        <v>-8.4022399999999997E-2</v>
      </c>
      <c r="BZ339">
        <v>-8.1187419999999996E-2</v>
      </c>
      <c r="CA339">
        <v>-7.7824180000000007E-2</v>
      </c>
      <c r="CB339">
        <v>-7.4104240000000002E-2</v>
      </c>
      <c r="CC339">
        <v>-7.0052799999999998E-2</v>
      </c>
      <c r="CD339">
        <v>-6.555627E-2</v>
      </c>
      <c r="CE339">
        <v>-6.0472570000000003E-2</v>
      </c>
      <c r="CF339">
        <v>-5.4712749999999997E-2</v>
      </c>
      <c r="CG339">
        <v>-4.827704E-2</v>
      </c>
      <c r="CH339">
        <v>-4.1747810000000003E-2</v>
      </c>
      <c r="CI339">
        <v>-3.4674009999999998E-2</v>
      </c>
      <c r="CJ339">
        <v>-2.9882300000000001E-2</v>
      </c>
      <c r="CK339">
        <v>-2.676278E-2</v>
      </c>
      <c r="CL339">
        <v>-2.502186E-2</v>
      </c>
      <c r="CM339">
        <v>-2.385431E-2</v>
      </c>
      <c r="CN339">
        <v>-2.3112939999999998E-2</v>
      </c>
      <c r="CO339">
        <v>-2.3048010000000001E-2</v>
      </c>
      <c r="CP339">
        <v>-2.362502E-2</v>
      </c>
      <c r="CQ339">
        <v>-2.467867E-2</v>
      </c>
      <c r="CR339">
        <v>-2.6214330000000001E-2</v>
      </c>
      <c r="CS339">
        <v>-2.81058E-2</v>
      </c>
      <c r="CT339">
        <v>-3.0459569999999998E-2</v>
      </c>
      <c r="CU339">
        <v>-3.3168089999999997E-2</v>
      </c>
      <c r="CV339">
        <v>-3.6187249999999997E-2</v>
      </c>
      <c r="CW339">
        <v>-3.9061409999999998E-2</v>
      </c>
      <c r="CX339">
        <v>-4.2047870000000001E-2</v>
      </c>
      <c r="CY339">
        <v>-4.5434870000000002E-2</v>
      </c>
      <c r="CZ339">
        <v>-4.9267070000000003E-2</v>
      </c>
      <c r="DA339">
        <v>-5.3017880000000003E-2</v>
      </c>
      <c r="DB339">
        <v>-5.6749870000000001E-2</v>
      </c>
      <c r="DC339">
        <v>-6.0716029999999997E-2</v>
      </c>
      <c r="DD339">
        <v>-6.4934049999999993E-2</v>
      </c>
      <c r="DE339">
        <v>-6.9381300000000007E-2</v>
      </c>
      <c r="DF339">
        <v>-7.3977950000000001E-2</v>
      </c>
      <c r="DG339">
        <v>-7.8314380000000003E-2</v>
      </c>
      <c r="DH339">
        <v>-8.2315529999999998E-2</v>
      </c>
      <c r="DI339">
        <v>-8.7112800000000004E-2</v>
      </c>
      <c r="DJ339">
        <v>-9.1695620000000005E-2</v>
      </c>
      <c r="DK339">
        <v>-9.6042119999999995E-2</v>
      </c>
      <c r="DL339">
        <v>-9.9861649999999996E-2</v>
      </c>
      <c r="DM339">
        <v>-0.1039199</v>
      </c>
      <c r="DN339">
        <v>-0.1086162</v>
      </c>
      <c r="DO339">
        <v>-0.112705</v>
      </c>
      <c r="DP339">
        <v>-0.11614919999999999</v>
      </c>
      <c r="DQ339">
        <v>-0.1190625</v>
      </c>
      <c r="DR339">
        <v>-0.12145590000000001</v>
      </c>
      <c r="DS339">
        <v>-0.1253388</v>
      </c>
      <c r="DT339">
        <v>-0.1313956</v>
      </c>
      <c r="DU339">
        <v>-0.13393559999999999</v>
      </c>
      <c r="DV339">
        <v>-0.1393906</v>
      </c>
      <c r="DW339">
        <v>-0.14072490000000001</v>
      </c>
      <c r="DX339">
        <v>-0.14194660000000001</v>
      </c>
      <c r="DY339">
        <v>-0.14518829999999999</v>
      </c>
      <c r="DZ339">
        <v>-0.1496606</v>
      </c>
      <c r="EA339">
        <v>-0.14710880000000001</v>
      </c>
      <c r="EB339">
        <v>-0.14757729999999999</v>
      </c>
      <c r="EC339">
        <v>-0.15155179999999999</v>
      </c>
      <c r="ED339">
        <v>-0.14941499999999999</v>
      </c>
    </row>
    <row r="340" spans="1:134" x14ac:dyDescent="0.3">
      <c r="A340">
        <v>37.85</v>
      </c>
      <c r="B340">
        <v>0.36288120000000001</v>
      </c>
      <c r="C340">
        <v>0.32301859999999999</v>
      </c>
      <c r="D340">
        <v>0.2852229</v>
      </c>
      <c r="E340">
        <v>0.24959439999999999</v>
      </c>
      <c r="F340">
        <v>0.21627009999999999</v>
      </c>
      <c r="G340">
        <v>0.18541869999999999</v>
      </c>
      <c r="H340">
        <v>0.15720000000000001</v>
      </c>
      <c r="I340">
        <v>0.1316436</v>
      </c>
      <c r="J340">
        <v>0.10876329999999999</v>
      </c>
      <c r="K340">
        <v>8.7921570000000004E-2</v>
      </c>
      <c r="L340">
        <v>6.9938150000000004E-2</v>
      </c>
      <c r="M340">
        <v>5.6096210000000001E-2</v>
      </c>
      <c r="N340">
        <v>4.4442580000000002E-2</v>
      </c>
      <c r="O340">
        <v>3.4764139999999999E-2</v>
      </c>
      <c r="P340">
        <v>2.6837779999999999E-2</v>
      </c>
      <c r="Q340">
        <v>2.041987E-2</v>
      </c>
      <c r="R340">
        <v>1.530571E-2</v>
      </c>
      <c r="S340">
        <v>1.1282220000000001E-2</v>
      </c>
      <c r="T340">
        <v>8.0111190000000006E-3</v>
      </c>
      <c r="U340">
        <v>5.412923E-3</v>
      </c>
      <c r="V340">
        <v>3.2961990000000001E-3</v>
      </c>
      <c r="W340">
        <v>1.5762020000000001E-3</v>
      </c>
      <c r="X340">
        <v>1.6841689999999999E-4</v>
      </c>
      <c r="Y340">
        <v>-1.017083E-3</v>
      </c>
      <c r="Z340">
        <v>-2.205753E-3</v>
      </c>
      <c r="AA340">
        <v>-3.3530399999999998E-3</v>
      </c>
      <c r="AB340">
        <v>-4.3969059999999999E-3</v>
      </c>
      <c r="AC340">
        <v>-5.4634219999999999E-3</v>
      </c>
      <c r="AD340">
        <v>-6.5608539999999996E-3</v>
      </c>
      <c r="AE340">
        <v>-7.6511440000000003E-3</v>
      </c>
      <c r="AF340">
        <v>-8.8265600000000007E-3</v>
      </c>
      <c r="AG340">
        <v>-9.772579E-3</v>
      </c>
      <c r="AH340">
        <v>-1.067972E-2</v>
      </c>
      <c r="AI340">
        <v>-1.148047E-2</v>
      </c>
      <c r="AJ340">
        <v>-1.22335E-2</v>
      </c>
      <c r="AK340">
        <v>-1.2887630000000001E-2</v>
      </c>
      <c r="AL340">
        <v>-1.3449600000000001E-2</v>
      </c>
      <c r="AM340">
        <v>-1.4010069999999999E-2</v>
      </c>
      <c r="AN340">
        <v>-1.453231E-2</v>
      </c>
      <c r="AO340">
        <v>-1.484504E-2</v>
      </c>
      <c r="AP340">
        <v>-1.5031879999999999E-2</v>
      </c>
      <c r="AQ340">
        <v>-1.4966989999999999E-2</v>
      </c>
      <c r="AR340">
        <v>-1.46629E-2</v>
      </c>
      <c r="AS340">
        <v>-1.442621E-2</v>
      </c>
      <c r="AT340">
        <v>-1.423953E-2</v>
      </c>
      <c r="AU340">
        <v>-1.4297499999999999E-2</v>
      </c>
      <c r="AV340">
        <v>-1.4746479999999999E-2</v>
      </c>
      <c r="AW340">
        <v>-1.548823E-2</v>
      </c>
      <c r="AX340">
        <v>-1.6291980000000001E-2</v>
      </c>
      <c r="AY340">
        <v>-1.7088349999999999E-2</v>
      </c>
      <c r="AZ340">
        <v>-1.799742E-2</v>
      </c>
      <c r="BA340">
        <v>-1.8924690000000001E-2</v>
      </c>
      <c r="BB340">
        <v>-1.9963120000000001E-2</v>
      </c>
      <c r="BC340">
        <v>-2.09523E-2</v>
      </c>
      <c r="BD340">
        <v>-2.193898E-2</v>
      </c>
      <c r="BE340">
        <v>-2.2948489999999998E-2</v>
      </c>
      <c r="BF340">
        <v>-2.3942789999999999E-2</v>
      </c>
      <c r="BG340">
        <v>-2.4840250000000001E-2</v>
      </c>
      <c r="BH340">
        <v>-2.5590809999999999E-2</v>
      </c>
      <c r="BI340">
        <v>-2.622064E-2</v>
      </c>
      <c r="BJ340">
        <v>-2.6811560000000002E-2</v>
      </c>
      <c r="BK340">
        <v>-2.7529629999999999E-2</v>
      </c>
      <c r="BL340">
        <v>-2.8113389999999999E-2</v>
      </c>
      <c r="BM340">
        <v>-2.8594769999999999E-2</v>
      </c>
      <c r="BN340">
        <v>-2.898657E-2</v>
      </c>
      <c r="BO340">
        <v>-2.9407679999999999E-2</v>
      </c>
      <c r="BP340">
        <v>-2.989441E-2</v>
      </c>
      <c r="BQ340">
        <v>-3.0325270000000001E-2</v>
      </c>
      <c r="BR340">
        <v>-3.0584110000000001E-2</v>
      </c>
      <c r="BS340">
        <v>-3.0716830000000001E-2</v>
      </c>
      <c r="BT340">
        <v>-3.0743309999999999E-2</v>
      </c>
      <c r="BU340">
        <v>-3.0369879999999998E-2</v>
      </c>
      <c r="BV340">
        <v>-2.982928E-2</v>
      </c>
      <c r="BW340">
        <v>-2.892043E-2</v>
      </c>
      <c r="BX340">
        <v>-2.7185939999999999E-2</v>
      </c>
      <c r="BY340">
        <v>-2.4949869999999999E-2</v>
      </c>
      <c r="BZ340">
        <v>-2.2315339999999999E-2</v>
      </c>
      <c r="CA340">
        <v>-1.892568E-2</v>
      </c>
      <c r="CB340">
        <v>-1.5133310000000001E-2</v>
      </c>
      <c r="CC340">
        <v>-1.1203619999999999E-2</v>
      </c>
      <c r="CD340">
        <v>-6.7378209999999997E-3</v>
      </c>
      <c r="CE340">
        <v>-1.46568E-3</v>
      </c>
      <c r="CF340">
        <v>4.1780719999999997E-3</v>
      </c>
      <c r="CG340">
        <v>1.041985E-2</v>
      </c>
      <c r="CH340">
        <v>1.765595E-2</v>
      </c>
      <c r="CI340">
        <v>2.4284509999999999E-2</v>
      </c>
      <c r="CJ340">
        <v>2.9022070000000001E-2</v>
      </c>
      <c r="CK340">
        <v>3.2451250000000001E-2</v>
      </c>
      <c r="CL340">
        <v>3.4208259999999997E-2</v>
      </c>
      <c r="CM340">
        <v>3.5050329999999998E-2</v>
      </c>
      <c r="CN340">
        <v>3.5659830000000003E-2</v>
      </c>
      <c r="CO340">
        <v>3.5822199999999998E-2</v>
      </c>
      <c r="CP340">
        <v>3.5250280000000002E-2</v>
      </c>
      <c r="CQ340">
        <v>3.4117429999999997E-2</v>
      </c>
      <c r="CR340">
        <v>3.2611269999999998E-2</v>
      </c>
      <c r="CS340">
        <v>3.0538340000000001E-2</v>
      </c>
      <c r="CT340">
        <v>2.798455E-2</v>
      </c>
      <c r="CU340">
        <v>2.5413359999999999E-2</v>
      </c>
      <c r="CV340">
        <v>2.234618E-2</v>
      </c>
      <c r="CW340">
        <v>1.9330940000000001E-2</v>
      </c>
      <c r="CX340">
        <v>1.6340009999999999E-2</v>
      </c>
      <c r="CY340">
        <v>1.302449E-2</v>
      </c>
      <c r="CZ340">
        <v>9.1405670000000005E-3</v>
      </c>
      <c r="DA340">
        <v>5.4560169999999996E-3</v>
      </c>
      <c r="DB340">
        <v>1.7526480000000001E-3</v>
      </c>
      <c r="DC340">
        <v>-2.3356900000000001E-3</v>
      </c>
      <c r="DD340">
        <v>-6.3060399999999997E-3</v>
      </c>
      <c r="DE340">
        <v>-1.019073E-2</v>
      </c>
      <c r="DF340">
        <v>-1.5196609999999999E-2</v>
      </c>
      <c r="DG340">
        <v>-1.983275E-2</v>
      </c>
      <c r="DH340">
        <v>-2.3832240000000001E-2</v>
      </c>
      <c r="DI340">
        <v>-2.8306560000000001E-2</v>
      </c>
      <c r="DJ340">
        <v>-3.2734819999999998E-2</v>
      </c>
      <c r="DK340">
        <v>-3.5847520000000001E-2</v>
      </c>
      <c r="DL340">
        <v>-4.0997039999999998E-2</v>
      </c>
      <c r="DM340">
        <v>-4.623323E-2</v>
      </c>
      <c r="DN340">
        <v>-4.9633610000000002E-2</v>
      </c>
      <c r="DO340">
        <v>-5.4222069999999997E-2</v>
      </c>
      <c r="DP340">
        <v>-5.9546639999999998E-2</v>
      </c>
      <c r="DQ340">
        <v>-6.203318E-2</v>
      </c>
      <c r="DR340">
        <v>-6.4764340000000004E-2</v>
      </c>
      <c r="DS340">
        <v>-7.1061689999999997E-2</v>
      </c>
      <c r="DT340">
        <v>-7.4220690000000006E-2</v>
      </c>
      <c r="DU340">
        <v>-7.6239409999999994E-2</v>
      </c>
      <c r="DV340">
        <v>-8.3619990000000005E-2</v>
      </c>
      <c r="DW340">
        <v>-8.431168E-2</v>
      </c>
      <c r="DX340">
        <v>-8.3679329999999996E-2</v>
      </c>
      <c r="DY340">
        <v>-8.8947300000000007E-2</v>
      </c>
      <c r="DZ340">
        <v>-9.3128199999999994E-2</v>
      </c>
      <c r="EA340">
        <v>-8.8035550000000004E-2</v>
      </c>
      <c r="EB340">
        <v>-9.432894E-2</v>
      </c>
      <c r="EC340">
        <v>-9.5735039999999993E-2</v>
      </c>
      <c r="ED340">
        <v>-9.2249919999999999E-2</v>
      </c>
    </row>
    <row r="341" spans="1:134" x14ac:dyDescent="0.3">
      <c r="A341">
        <v>37.71</v>
      </c>
      <c r="B341">
        <v>0.32117639999999997</v>
      </c>
      <c r="C341">
        <v>0.28633340000000002</v>
      </c>
      <c r="D341">
        <v>0.25354490000000002</v>
      </c>
      <c r="E341">
        <v>0.222716</v>
      </c>
      <c r="F341">
        <v>0.19399720000000001</v>
      </c>
      <c r="G341">
        <v>0.16738339999999999</v>
      </c>
      <c r="H341">
        <v>0.1429541</v>
      </c>
      <c r="I341">
        <v>0.12086909999999999</v>
      </c>
      <c r="J341">
        <v>0.1009973</v>
      </c>
      <c r="K341">
        <v>8.2705899999999999E-2</v>
      </c>
      <c r="L341">
        <v>6.7033869999999995E-2</v>
      </c>
      <c r="M341">
        <v>5.4738160000000001E-2</v>
      </c>
      <c r="N341">
        <v>4.4343250000000001E-2</v>
      </c>
      <c r="O341">
        <v>3.5642840000000002E-2</v>
      </c>
      <c r="P341">
        <v>2.842861E-2</v>
      </c>
      <c r="Q341">
        <v>2.251237E-2</v>
      </c>
      <c r="R341">
        <v>1.768689E-2</v>
      </c>
      <c r="S341">
        <v>1.374242E-2</v>
      </c>
      <c r="T341">
        <v>1.059914E-2</v>
      </c>
      <c r="U341">
        <v>7.8665599999999999E-3</v>
      </c>
      <c r="V341">
        <v>5.5338360000000003E-3</v>
      </c>
      <c r="W341">
        <v>3.6414659999999999E-3</v>
      </c>
      <c r="X341">
        <v>1.8949279999999999E-3</v>
      </c>
      <c r="Y341">
        <v>2.7218860000000002E-4</v>
      </c>
      <c r="Z341">
        <v>-1.192921E-3</v>
      </c>
      <c r="AA341">
        <v>-2.6887999999999999E-3</v>
      </c>
      <c r="AB341">
        <v>-4.2943820000000002E-3</v>
      </c>
      <c r="AC341">
        <v>-5.7866749999999998E-3</v>
      </c>
      <c r="AD341">
        <v>-7.0873739999999996E-3</v>
      </c>
      <c r="AE341">
        <v>-8.7381660000000003E-3</v>
      </c>
      <c r="AF341">
        <v>-1.037712E-2</v>
      </c>
      <c r="AG341">
        <v>-1.1743989999999999E-2</v>
      </c>
      <c r="AH341">
        <v>-1.310308E-2</v>
      </c>
      <c r="AI341">
        <v>-1.435287E-2</v>
      </c>
      <c r="AJ341">
        <v>-1.544471E-2</v>
      </c>
      <c r="AK341">
        <v>-1.645802E-2</v>
      </c>
      <c r="AL341">
        <v>-1.747889E-2</v>
      </c>
      <c r="AM341">
        <v>-1.8419209999999998E-2</v>
      </c>
      <c r="AN341">
        <v>-1.90671E-2</v>
      </c>
      <c r="AO341">
        <v>-1.9591669999999999E-2</v>
      </c>
      <c r="AP341">
        <v>-2.033242E-2</v>
      </c>
      <c r="AQ341">
        <v>-2.0150970000000001E-2</v>
      </c>
      <c r="AR341">
        <v>-1.9932979999999999E-2</v>
      </c>
      <c r="AS341">
        <v>-2.003605E-2</v>
      </c>
      <c r="AT341">
        <v>-2.0065969999999999E-2</v>
      </c>
      <c r="AU341">
        <v>-2.0163469999999999E-2</v>
      </c>
      <c r="AV341">
        <v>-2.0751329999999998E-2</v>
      </c>
      <c r="AW341">
        <v>-2.174688E-2</v>
      </c>
      <c r="AX341">
        <v>-2.2614499999999999E-2</v>
      </c>
      <c r="AY341">
        <v>-2.359932E-2</v>
      </c>
      <c r="AZ341">
        <v>-2.4844729999999999E-2</v>
      </c>
      <c r="BA341">
        <v>-2.5914030000000001E-2</v>
      </c>
      <c r="BB341">
        <v>-2.7176289999999999E-2</v>
      </c>
      <c r="BC341">
        <v>-2.84085E-2</v>
      </c>
      <c r="BD341">
        <v>-2.9541899999999999E-2</v>
      </c>
      <c r="BE341">
        <v>-3.0780100000000001E-2</v>
      </c>
      <c r="BF341">
        <v>-3.1954580000000003E-2</v>
      </c>
      <c r="BG341">
        <v>-3.2879289999999999E-2</v>
      </c>
      <c r="BH341">
        <v>-3.3692550000000002E-2</v>
      </c>
      <c r="BI341">
        <v>-3.4629899999999998E-2</v>
      </c>
      <c r="BJ341">
        <v>-3.549778E-2</v>
      </c>
      <c r="BK341">
        <v>-3.6058239999999998E-2</v>
      </c>
      <c r="BL341">
        <v>-3.6901249999999997E-2</v>
      </c>
      <c r="BM341">
        <v>-3.7574379999999998E-2</v>
      </c>
      <c r="BN341">
        <v>-3.8043319999999999E-2</v>
      </c>
      <c r="BO341">
        <v>-3.8551080000000001E-2</v>
      </c>
      <c r="BP341">
        <v>-3.9095280000000003E-2</v>
      </c>
      <c r="BQ341">
        <v>-3.9598229999999998E-2</v>
      </c>
      <c r="BR341">
        <v>-3.995464E-2</v>
      </c>
      <c r="BS341">
        <v>-4.0122199999999997E-2</v>
      </c>
      <c r="BT341">
        <v>-4.0158039999999999E-2</v>
      </c>
      <c r="BU341">
        <v>-4.0084830000000002E-2</v>
      </c>
      <c r="BV341">
        <v>-3.9705829999999998E-2</v>
      </c>
      <c r="BW341">
        <v>-3.7978499999999998E-2</v>
      </c>
      <c r="BX341">
        <v>-3.6244489999999997E-2</v>
      </c>
      <c r="BY341">
        <v>-3.442572E-2</v>
      </c>
      <c r="BZ341">
        <v>-3.1490990000000003E-2</v>
      </c>
      <c r="CA341">
        <v>-2.7823609999999999E-2</v>
      </c>
      <c r="CB341">
        <v>-2.3934569999999999E-2</v>
      </c>
      <c r="CC341">
        <v>-1.9599490000000001E-2</v>
      </c>
      <c r="CD341">
        <v>-1.466835E-2</v>
      </c>
      <c r="CE341">
        <v>-9.4121020000000003E-3</v>
      </c>
      <c r="CF341">
        <v>-3.7063199999999999E-3</v>
      </c>
      <c r="CG341">
        <v>3.2836409999999999E-3</v>
      </c>
      <c r="CH341">
        <v>1.1054700000000001E-2</v>
      </c>
      <c r="CI341">
        <v>1.7221839999999999E-2</v>
      </c>
      <c r="CJ341">
        <v>2.1918969999999999E-2</v>
      </c>
      <c r="CK341">
        <v>2.583328E-2</v>
      </c>
      <c r="CL341">
        <v>2.7825519999999999E-2</v>
      </c>
      <c r="CM341">
        <v>2.8942099999999998E-2</v>
      </c>
      <c r="CN341">
        <v>2.964845E-2</v>
      </c>
      <c r="CO341">
        <v>2.9391420000000001E-2</v>
      </c>
      <c r="CP341">
        <v>2.8698129999999999E-2</v>
      </c>
      <c r="CQ341">
        <v>2.8156799999999999E-2</v>
      </c>
      <c r="CR341">
        <v>2.6727819999999999E-2</v>
      </c>
      <c r="CS341">
        <v>2.3929140000000002E-2</v>
      </c>
      <c r="CT341">
        <v>2.164133E-2</v>
      </c>
      <c r="CU341">
        <v>1.967816E-2</v>
      </c>
      <c r="CV341">
        <v>1.5621680000000001E-2</v>
      </c>
      <c r="CW341">
        <v>1.269019E-2</v>
      </c>
      <c r="CX341">
        <v>9.7181630000000001E-3</v>
      </c>
      <c r="CY341">
        <v>5.1505559999999997E-3</v>
      </c>
      <c r="CZ341">
        <v>1.377295E-3</v>
      </c>
      <c r="DA341">
        <v>-1.929236E-3</v>
      </c>
      <c r="DB341">
        <v>-6.573476E-3</v>
      </c>
      <c r="DC341">
        <v>-1.159463E-2</v>
      </c>
      <c r="DD341">
        <v>-1.549439E-2</v>
      </c>
      <c r="DE341">
        <v>-1.9844609999999999E-2</v>
      </c>
      <c r="DF341">
        <v>-2.5843310000000001E-2</v>
      </c>
      <c r="DG341">
        <v>-3.0289360000000001E-2</v>
      </c>
      <c r="DH341">
        <v>-3.3819170000000003E-2</v>
      </c>
      <c r="DI341">
        <v>-4.1106749999999997E-2</v>
      </c>
      <c r="DJ341">
        <v>-4.498162E-2</v>
      </c>
      <c r="DK341">
        <v>-4.9118630000000003E-2</v>
      </c>
      <c r="DL341">
        <v>-5.5263300000000001E-2</v>
      </c>
      <c r="DM341">
        <v>-5.981533E-2</v>
      </c>
      <c r="DN341">
        <v>-6.4265509999999998E-2</v>
      </c>
      <c r="DO341">
        <v>-7.0011329999999997E-2</v>
      </c>
      <c r="DP341">
        <v>-7.4704679999999996E-2</v>
      </c>
      <c r="DQ341">
        <v>-7.7139239999999998E-2</v>
      </c>
      <c r="DR341">
        <v>-8.0816750000000007E-2</v>
      </c>
      <c r="DS341">
        <v>-8.6931209999999995E-2</v>
      </c>
      <c r="DT341">
        <v>-9.0888540000000004E-2</v>
      </c>
      <c r="DU341">
        <v>-9.4516530000000001E-2</v>
      </c>
      <c r="DV341">
        <v>-9.982837E-2</v>
      </c>
      <c r="DW341">
        <v>-0.1023667</v>
      </c>
      <c r="DX341">
        <v>-0.1022753</v>
      </c>
      <c r="DY341">
        <v>-0.1079137</v>
      </c>
      <c r="DZ341">
        <v>-0.1095647</v>
      </c>
      <c r="EA341">
        <v>-0.1088397</v>
      </c>
      <c r="EB341">
        <v>-0.1120164</v>
      </c>
      <c r="EC341">
        <v>-0.1093862</v>
      </c>
      <c r="ED341">
        <v>-9.9779290000000007E-2</v>
      </c>
    </row>
    <row r="342" spans="1:134" x14ac:dyDescent="0.3">
      <c r="A342">
        <v>37.71</v>
      </c>
      <c r="B342">
        <v>0.32437870000000002</v>
      </c>
      <c r="C342">
        <v>0.28908840000000002</v>
      </c>
      <c r="D342">
        <v>0.25578899999999999</v>
      </c>
      <c r="E342">
        <v>0.2247507</v>
      </c>
      <c r="F342">
        <v>0.1958559</v>
      </c>
      <c r="G342">
        <v>0.1689939</v>
      </c>
      <c r="H342">
        <v>0.14434359999999999</v>
      </c>
      <c r="I342">
        <v>0.12213400000000001</v>
      </c>
      <c r="J342">
        <v>0.1022318</v>
      </c>
      <c r="K342">
        <v>8.3861710000000006E-2</v>
      </c>
      <c r="L342">
        <v>6.8059010000000003E-2</v>
      </c>
      <c r="M342">
        <v>5.5750969999999997E-2</v>
      </c>
      <c r="N342">
        <v>4.527076E-2</v>
      </c>
      <c r="O342">
        <v>3.6515560000000002E-2</v>
      </c>
      <c r="P342">
        <v>2.9215629999999999E-2</v>
      </c>
      <c r="Q342">
        <v>2.3195730000000001E-2</v>
      </c>
      <c r="R342">
        <v>1.8298040000000002E-2</v>
      </c>
      <c r="S342">
        <v>1.4265379999999999E-2</v>
      </c>
      <c r="T342">
        <v>1.093189E-2</v>
      </c>
      <c r="U342">
        <v>8.2096280000000001E-3</v>
      </c>
      <c r="V342">
        <v>5.8790029999999998E-3</v>
      </c>
      <c r="W342">
        <v>3.8330249999999999E-3</v>
      </c>
      <c r="X342">
        <v>2.037241E-3</v>
      </c>
      <c r="Y342">
        <v>4.589377E-4</v>
      </c>
      <c r="Z342">
        <v>-1.063158E-3</v>
      </c>
      <c r="AA342">
        <v>-2.6160860000000001E-3</v>
      </c>
      <c r="AB342">
        <v>-4.1867919999999999E-3</v>
      </c>
      <c r="AC342">
        <v>-5.7092820000000004E-3</v>
      </c>
      <c r="AD342">
        <v>-7.11395E-3</v>
      </c>
      <c r="AE342">
        <v>-8.7017359999999998E-3</v>
      </c>
      <c r="AF342">
        <v>-1.0308619999999999E-2</v>
      </c>
      <c r="AG342">
        <v>-1.1704620000000001E-2</v>
      </c>
      <c r="AH342">
        <v>-1.30283E-2</v>
      </c>
      <c r="AI342">
        <v>-1.423725E-2</v>
      </c>
      <c r="AJ342">
        <v>-1.53765E-2</v>
      </c>
      <c r="AK342">
        <v>-1.6398530000000001E-2</v>
      </c>
      <c r="AL342">
        <v>-1.7315870000000001E-2</v>
      </c>
      <c r="AM342">
        <v>-1.8177840000000001E-2</v>
      </c>
      <c r="AN342">
        <v>-1.8887660000000001E-2</v>
      </c>
      <c r="AO342">
        <v>-1.9413679999999999E-2</v>
      </c>
      <c r="AP342">
        <v>-2.0042040000000001E-2</v>
      </c>
      <c r="AQ342">
        <v>-1.999687E-2</v>
      </c>
      <c r="AR342">
        <v>-1.9679390000000001E-2</v>
      </c>
      <c r="AS342">
        <v>-1.966422E-2</v>
      </c>
      <c r="AT342">
        <v>-1.9723629999999999E-2</v>
      </c>
      <c r="AU342">
        <v>-1.991097E-2</v>
      </c>
      <c r="AV342">
        <v>-2.0460269999999999E-2</v>
      </c>
      <c r="AW342">
        <v>-2.1381560000000001E-2</v>
      </c>
      <c r="AX342">
        <v>-2.2383110000000001E-2</v>
      </c>
      <c r="AY342">
        <v>-2.3332849999999999E-2</v>
      </c>
      <c r="AZ342">
        <v>-2.4478280000000002E-2</v>
      </c>
      <c r="BA342">
        <v>-2.5707750000000001E-2</v>
      </c>
      <c r="BB342">
        <v>-2.6880959999999999E-2</v>
      </c>
      <c r="BC342">
        <v>-2.8165289999999999E-2</v>
      </c>
      <c r="BD342">
        <v>-2.9345010000000001E-2</v>
      </c>
      <c r="BE342">
        <v>-3.0559289999999999E-2</v>
      </c>
      <c r="BF342">
        <v>-3.1706730000000002E-2</v>
      </c>
      <c r="BG342">
        <v>-3.2674340000000003E-2</v>
      </c>
      <c r="BH342">
        <v>-3.3529679999999999E-2</v>
      </c>
      <c r="BI342">
        <v>-3.4389570000000001E-2</v>
      </c>
      <c r="BJ342">
        <v>-3.5255759999999997E-2</v>
      </c>
      <c r="BK342">
        <v>-3.5940189999999997E-2</v>
      </c>
      <c r="BL342">
        <v>-3.6786659999999999E-2</v>
      </c>
      <c r="BM342">
        <v>-3.7448660000000002E-2</v>
      </c>
      <c r="BN342">
        <v>-3.7930930000000002E-2</v>
      </c>
      <c r="BO342">
        <v>-3.8245220000000003E-2</v>
      </c>
      <c r="BP342">
        <v>-3.876392E-2</v>
      </c>
      <c r="BQ342">
        <v>-3.9362710000000002E-2</v>
      </c>
      <c r="BR342">
        <v>-3.9682559999999999E-2</v>
      </c>
      <c r="BS342">
        <v>-3.9724200000000001E-2</v>
      </c>
      <c r="BT342">
        <v>-3.9798489999999999E-2</v>
      </c>
      <c r="BU342">
        <v>-3.9760469999999999E-2</v>
      </c>
      <c r="BV342">
        <v>-3.9085839999999997E-2</v>
      </c>
      <c r="BW342">
        <v>-3.7512049999999998E-2</v>
      </c>
      <c r="BX342">
        <v>-3.5729410000000003E-2</v>
      </c>
      <c r="BY342">
        <v>-3.3649600000000002E-2</v>
      </c>
      <c r="BZ342">
        <v>-3.0615969999999999E-2</v>
      </c>
      <c r="CA342">
        <v>-2.6941409999999999E-2</v>
      </c>
      <c r="CB342">
        <v>-2.2860869999999998E-2</v>
      </c>
      <c r="CC342">
        <v>-1.837954E-2</v>
      </c>
      <c r="CD342">
        <v>-1.346164E-2</v>
      </c>
      <c r="CE342">
        <v>-8.0957809999999998E-3</v>
      </c>
      <c r="CF342">
        <v>-2.1004859999999999E-3</v>
      </c>
      <c r="CG342">
        <v>4.9069810000000004E-3</v>
      </c>
      <c r="CH342">
        <v>1.248869E-2</v>
      </c>
      <c r="CI342">
        <v>1.9178890000000001E-2</v>
      </c>
      <c r="CJ342">
        <v>2.3873490000000001E-2</v>
      </c>
      <c r="CK342">
        <v>2.7329490000000001E-2</v>
      </c>
      <c r="CL342">
        <v>2.9685920000000001E-2</v>
      </c>
      <c r="CM342">
        <v>3.0689109999999999E-2</v>
      </c>
      <c r="CN342">
        <v>3.1063009999999999E-2</v>
      </c>
      <c r="CO342">
        <v>3.09485E-2</v>
      </c>
      <c r="CP342">
        <v>3.0613629999999999E-2</v>
      </c>
      <c r="CQ342">
        <v>3.001554E-2</v>
      </c>
      <c r="CR342">
        <v>2.8388190000000001E-2</v>
      </c>
      <c r="CS342">
        <v>2.5874520000000002E-2</v>
      </c>
      <c r="CT342">
        <v>2.31963E-2</v>
      </c>
      <c r="CU342">
        <v>2.0719189999999998E-2</v>
      </c>
      <c r="CV342">
        <v>1.7284279999999999E-2</v>
      </c>
      <c r="CW342">
        <v>1.4408590000000001E-2</v>
      </c>
      <c r="CX342">
        <v>1.072591E-2</v>
      </c>
      <c r="CY342">
        <v>6.3502330000000003E-3</v>
      </c>
      <c r="CZ342">
        <v>2.5598280000000001E-3</v>
      </c>
      <c r="DA342">
        <v>-1.1391719999999999E-3</v>
      </c>
      <c r="DB342">
        <v>-5.7595420000000003E-3</v>
      </c>
      <c r="DC342">
        <v>-1.0260490000000001E-2</v>
      </c>
      <c r="DD342">
        <v>-1.4226839999999999E-2</v>
      </c>
      <c r="DE342">
        <v>-1.9100329999999999E-2</v>
      </c>
      <c r="DF342">
        <v>-2.4198810000000001E-2</v>
      </c>
      <c r="DG342">
        <v>-2.8867589999999999E-2</v>
      </c>
      <c r="DH342">
        <v>-3.4006359999999999E-2</v>
      </c>
      <c r="DI342">
        <v>-3.9590569999999999E-2</v>
      </c>
      <c r="DJ342">
        <v>-4.283211E-2</v>
      </c>
      <c r="DK342">
        <v>-4.624926E-2</v>
      </c>
      <c r="DL342">
        <v>-5.302784E-2</v>
      </c>
      <c r="DM342">
        <v>-5.7771129999999997E-2</v>
      </c>
      <c r="DN342">
        <v>-6.1903369999999999E-2</v>
      </c>
      <c r="DO342">
        <v>-6.7476209999999995E-2</v>
      </c>
      <c r="DP342">
        <v>-7.1216989999999994E-2</v>
      </c>
      <c r="DQ342">
        <v>-7.3972070000000001E-2</v>
      </c>
      <c r="DR342">
        <v>-7.908316E-2</v>
      </c>
      <c r="DS342">
        <v>-8.3999790000000005E-2</v>
      </c>
      <c r="DT342">
        <v>-8.6128739999999995E-2</v>
      </c>
      <c r="DU342">
        <v>-9.1068419999999997E-2</v>
      </c>
      <c r="DV342">
        <v>-9.6441990000000005E-2</v>
      </c>
      <c r="DW342">
        <v>-9.5785319999999993E-2</v>
      </c>
      <c r="DX342">
        <v>-9.8339109999999993E-2</v>
      </c>
      <c r="DY342">
        <v>-0.10274079999999999</v>
      </c>
      <c r="DZ342">
        <v>-0.1029066</v>
      </c>
      <c r="EA342">
        <v>-0.10417510000000001</v>
      </c>
      <c r="EB342">
        <v>-0.1047463</v>
      </c>
      <c r="EC342">
        <v>-0.1001601</v>
      </c>
      <c r="ED342">
        <v>-9.6033830000000001E-2</v>
      </c>
    </row>
    <row r="343" spans="1:134" x14ac:dyDescent="0.3">
      <c r="A343">
        <v>37.71</v>
      </c>
      <c r="B343">
        <v>0.3253239</v>
      </c>
      <c r="C343">
        <v>0.289879</v>
      </c>
      <c r="D343">
        <v>0.25645390000000001</v>
      </c>
      <c r="E343">
        <v>0.2252421</v>
      </c>
      <c r="F343">
        <v>0.1962865</v>
      </c>
      <c r="G343">
        <v>0.1694978</v>
      </c>
      <c r="H343">
        <v>0.14493</v>
      </c>
      <c r="I343">
        <v>0.1227385</v>
      </c>
      <c r="J343">
        <v>0.1029065</v>
      </c>
      <c r="K343">
        <v>8.4671609999999994E-2</v>
      </c>
      <c r="L343">
        <v>6.8903649999999997E-2</v>
      </c>
      <c r="M343">
        <v>5.6737669999999997E-2</v>
      </c>
      <c r="N343">
        <v>4.6302620000000003E-2</v>
      </c>
      <c r="O343">
        <v>3.7549970000000002E-2</v>
      </c>
      <c r="P343">
        <v>3.02055E-2</v>
      </c>
      <c r="Q343">
        <v>2.4111319999999999E-2</v>
      </c>
      <c r="R343">
        <v>1.911616E-2</v>
      </c>
      <c r="S343">
        <v>1.4980830000000001E-2</v>
      </c>
      <c r="T343">
        <v>1.169283E-2</v>
      </c>
      <c r="U343">
        <v>8.8297250000000001E-3</v>
      </c>
      <c r="V343">
        <v>6.4245810000000004E-3</v>
      </c>
      <c r="W343">
        <v>4.2651479999999999E-3</v>
      </c>
      <c r="X343">
        <v>2.489612E-3</v>
      </c>
      <c r="Y343">
        <v>7.2077909999999999E-4</v>
      </c>
      <c r="Z343">
        <v>-9.0974830000000004E-4</v>
      </c>
      <c r="AA343">
        <v>-2.4389469999999999E-3</v>
      </c>
      <c r="AB343">
        <v>-4.0271550000000001E-3</v>
      </c>
      <c r="AC343">
        <v>-5.6121579999999999E-3</v>
      </c>
      <c r="AD343">
        <v>-6.949963E-3</v>
      </c>
      <c r="AE343">
        <v>-8.4850659999999994E-3</v>
      </c>
      <c r="AF343">
        <v>-1.016895E-2</v>
      </c>
      <c r="AG343">
        <v>-1.1527269999999999E-2</v>
      </c>
      <c r="AH343">
        <v>-1.2861259999999999E-2</v>
      </c>
      <c r="AI343">
        <v>-1.4112950000000001E-2</v>
      </c>
      <c r="AJ343">
        <v>-1.5194259999999999E-2</v>
      </c>
      <c r="AK343">
        <v>-1.6152489999999999E-2</v>
      </c>
      <c r="AL343">
        <v>-1.7105760000000001E-2</v>
      </c>
      <c r="AM343">
        <v>-1.8026489999999999E-2</v>
      </c>
      <c r="AN343">
        <v>-1.8701410000000002E-2</v>
      </c>
      <c r="AO343">
        <v>-1.9227169999999998E-2</v>
      </c>
      <c r="AP343">
        <v>-1.9847299999999998E-2</v>
      </c>
      <c r="AQ343">
        <v>-1.9767590000000002E-2</v>
      </c>
      <c r="AR343">
        <v>-1.9526310000000002E-2</v>
      </c>
      <c r="AS343">
        <v>-1.9509869999999999E-2</v>
      </c>
      <c r="AT343">
        <v>-1.959487E-2</v>
      </c>
      <c r="AU343">
        <v>-1.977139E-2</v>
      </c>
      <c r="AV343">
        <v>-2.0327919999999999E-2</v>
      </c>
      <c r="AW343">
        <v>-2.131678E-2</v>
      </c>
      <c r="AX343">
        <v>-2.231555E-2</v>
      </c>
      <c r="AY343">
        <v>-2.3239449999999998E-2</v>
      </c>
      <c r="AZ343">
        <v>-2.445429E-2</v>
      </c>
      <c r="BA343">
        <v>-2.5778769999999999E-2</v>
      </c>
      <c r="BB343">
        <v>-2.6998290000000001E-2</v>
      </c>
      <c r="BC343">
        <v>-2.8330899999999999E-2</v>
      </c>
      <c r="BD343">
        <v>-2.9493419999999999E-2</v>
      </c>
      <c r="BE343">
        <v>-3.066551E-2</v>
      </c>
      <c r="BF343">
        <v>-3.1912830000000003E-2</v>
      </c>
      <c r="BG343">
        <v>-3.3003320000000003E-2</v>
      </c>
      <c r="BH343">
        <v>-3.388414E-2</v>
      </c>
      <c r="BI343">
        <v>-3.4817769999999998E-2</v>
      </c>
      <c r="BJ343">
        <v>-3.5511269999999998E-2</v>
      </c>
      <c r="BK343">
        <v>-3.624819E-2</v>
      </c>
      <c r="BL343">
        <v>-3.7115019999999999E-2</v>
      </c>
      <c r="BM343">
        <v>-3.786283E-2</v>
      </c>
      <c r="BN343">
        <v>-3.8373190000000001E-2</v>
      </c>
      <c r="BO343">
        <v>-3.8661609999999999E-2</v>
      </c>
      <c r="BP343">
        <v>-3.9145399999999997E-2</v>
      </c>
      <c r="BQ343">
        <v>-3.9706529999999997E-2</v>
      </c>
      <c r="BR343">
        <v>-4.0026609999999997E-2</v>
      </c>
      <c r="BS343">
        <v>-4.0031539999999997E-2</v>
      </c>
      <c r="BT343">
        <v>-3.9991150000000003E-2</v>
      </c>
      <c r="BU343">
        <v>-4.0133509999999997E-2</v>
      </c>
      <c r="BV343">
        <v>-3.9320439999999998E-2</v>
      </c>
      <c r="BW343">
        <v>-3.7826270000000002E-2</v>
      </c>
      <c r="BX343">
        <v>-3.6000160000000003E-2</v>
      </c>
      <c r="BY343">
        <v>-3.3777710000000002E-2</v>
      </c>
      <c r="BZ343">
        <v>-3.0759849999999998E-2</v>
      </c>
      <c r="CA343">
        <v>-2.6960419999999999E-2</v>
      </c>
      <c r="CB343">
        <v>-2.2937849999999999E-2</v>
      </c>
      <c r="CC343">
        <v>-1.848638E-2</v>
      </c>
      <c r="CD343">
        <v>-1.351835E-2</v>
      </c>
      <c r="CE343">
        <v>-8.0860800000000007E-3</v>
      </c>
      <c r="CF343">
        <v>-1.761056E-3</v>
      </c>
      <c r="CG343">
        <v>5.1716380000000001E-3</v>
      </c>
      <c r="CH343">
        <v>1.242688E-2</v>
      </c>
      <c r="CI343">
        <v>1.956078E-2</v>
      </c>
      <c r="CJ343">
        <v>2.4312299999999998E-2</v>
      </c>
      <c r="CK343">
        <v>2.7484080000000001E-2</v>
      </c>
      <c r="CL343">
        <v>3.0010450000000001E-2</v>
      </c>
      <c r="CM343">
        <v>3.1398530000000001E-2</v>
      </c>
      <c r="CN343">
        <v>3.1587480000000001E-2</v>
      </c>
      <c r="CO343">
        <v>3.1192330000000001E-2</v>
      </c>
      <c r="CP343">
        <v>3.071509E-2</v>
      </c>
      <c r="CQ343">
        <v>2.991094E-2</v>
      </c>
      <c r="CR343">
        <v>2.825828E-2</v>
      </c>
      <c r="CS343">
        <v>2.58795E-2</v>
      </c>
      <c r="CT343">
        <v>2.291116E-2</v>
      </c>
      <c r="CU343">
        <v>2.0111919999999998E-2</v>
      </c>
      <c r="CV343">
        <v>1.7861709999999999E-2</v>
      </c>
      <c r="CW343">
        <v>1.3777609999999999E-2</v>
      </c>
      <c r="CX343">
        <v>9.7286390000000007E-3</v>
      </c>
      <c r="CY343">
        <v>6.0210849999999998E-3</v>
      </c>
      <c r="CZ343">
        <v>2.1064429999999999E-3</v>
      </c>
      <c r="DA343">
        <v>-2.012809E-3</v>
      </c>
      <c r="DB343">
        <v>-6.2994160000000004E-3</v>
      </c>
      <c r="DC343">
        <v>-1.1004659999999999E-2</v>
      </c>
      <c r="DD343">
        <v>-1.602812E-2</v>
      </c>
      <c r="DE343">
        <v>-2.05609E-2</v>
      </c>
      <c r="DF343">
        <v>-2.4615140000000001E-2</v>
      </c>
      <c r="DG343">
        <v>-3.0556949999999999E-2</v>
      </c>
      <c r="DH343">
        <v>-3.619634E-2</v>
      </c>
      <c r="DI343">
        <v>-3.9416010000000001E-2</v>
      </c>
      <c r="DJ343">
        <v>-4.5789580000000003E-2</v>
      </c>
      <c r="DK343">
        <v>-5.0490649999999998E-2</v>
      </c>
      <c r="DL343">
        <v>-5.4543729999999999E-2</v>
      </c>
      <c r="DM343">
        <v>-5.8708099999999999E-2</v>
      </c>
      <c r="DN343">
        <v>-6.5414260000000002E-2</v>
      </c>
      <c r="DO343">
        <v>-6.9015499999999994E-2</v>
      </c>
      <c r="DP343">
        <v>-7.2276499999999994E-2</v>
      </c>
      <c r="DQ343">
        <v>-7.842122E-2</v>
      </c>
      <c r="DR343">
        <v>-8.2583740000000003E-2</v>
      </c>
      <c r="DS343">
        <v>-8.4022509999999995E-2</v>
      </c>
      <c r="DT343">
        <v>-9.0386190000000005E-2</v>
      </c>
      <c r="DU343">
        <v>-9.4872029999999996E-2</v>
      </c>
      <c r="DV343">
        <v>-9.2300450000000006E-2</v>
      </c>
      <c r="DW343">
        <v>-0.100065</v>
      </c>
      <c r="DX343">
        <v>-0.103422</v>
      </c>
      <c r="DY343">
        <v>-0.1002594</v>
      </c>
      <c r="DZ343">
        <v>-0.10443089999999999</v>
      </c>
      <c r="EA343">
        <v>-0.1089561</v>
      </c>
      <c r="EB343">
        <v>-0.1013443</v>
      </c>
      <c r="EC343">
        <v>-0.1019964</v>
      </c>
      <c r="ED343">
        <v>-0.1000302</v>
      </c>
    </row>
    <row r="344" spans="1:134" x14ac:dyDescent="0.3">
      <c r="A344">
        <v>40.44</v>
      </c>
      <c r="B344">
        <v>0.33033000000000001</v>
      </c>
      <c r="C344">
        <v>0.2934427</v>
      </c>
      <c r="D344">
        <v>0.25918409999999997</v>
      </c>
      <c r="E344">
        <v>0.2272931</v>
      </c>
      <c r="F344">
        <v>0.1978779</v>
      </c>
      <c r="G344">
        <v>0.17093559999999999</v>
      </c>
      <c r="H344">
        <v>0.1462504</v>
      </c>
      <c r="I344">
        <v>0.1236959</v>
      </c>
      <c r="J344">
        <v>0.1037951</v>
      </c>
      <c r="K344">
        <v>8.5748309999999994E-2</v>
      </c>
      <c r="L344">
        <v>6.9953749999999995E-2</v>
      </c>
      <c r="M344">
        <v>5.77084E-2</v>
      </c>
      <c r="N344">
        <v>4.728036E-2</v>
      </c>
      <c r="O344">
        <v>3.8485989999999998E-2</v>
      </c>
      <c r="P344">
        <v>3.1171279999999999E-2</v>
      </c>
      <c r="Q344">
        <v>2.5148299999999998E-2</v>
      </c>
      <c r="R344">
        <v>2.021191E-2</v>
      </c>
      <c r="S344">
        <v>1.6150319999999999E-2</v>
      </c>
      <c r="T344">
        <v>1.2754150000000001E-2</v>
      </c>
      <c r="U344">
        <v>9.8201739999999992E-3</v>
      </c>
      <c r="V344">
        <v>7.0802770000000003E-3</v>
      </c>
      <c r="W344">
        <v>5.0053010000000002E-3</v>
      </c>
      <c r="X344">
        <v>3.1156310000000002E-3</v>
      </c>
      <c r="Y344">
        <v>1.246301E-3</v>
      </c>
      <c r="Z344">
        <v>-5.949401E-4</v>
      </c>
      <c r="AA344">
        <v>-2.316069E-3</v>
      </c>
      <c r="AB344">
        <v>-3.972054E-3</v>
      </c>
      <c r="AC344">
        <v>-5.7447369999999998E-3</v>
      </c>
      <c r="AD344">
        <v>-7.5749090000000003E-3</v>
      </c>
      <c r="AE344">
        <v>-9.2939700000000004E-3</v>
      </c>
      <c r="AF344">
        <v>-1.11299E-2</v>
      </c>
      <c r="AG344">
        <v>-1.2649570000000001E-2</v>
      </c>
      <c r="AH344">
        <v>-1.422941E-2</v>
      </c>
      <c r="AI344">
        <v>-1.5764110000000001E-2</v>
      </c>
      <c r="AJ344">
        <v>-1.7180770000000001E-2</v>
      </c>
      <c r="AK344">
        <v>-1.8432560000000001E-2</v>
      </c>
      <c r="AL344">
        <v>-1.9567500000000002E-2</v>
      </c>
      <c r="AM344">
        <v>-2.0651820000000001E-2</v>
      </c>
      <c r="AN344">
        <v>-2.1657530000000001E-2</v>
      </c>
      <c r="AO344">
        <v>-2.2646300000000001E-2</v>
      </c>
      <c r="AP344">
        <v>-2.331016E-2</v>
      </c>
      <c r="AQ344">
        <v>-2.3843739999999999E-2</v>
      </c>
      <c r="AR344">
        <v>-2.4219939999999999E-2</v>
      </c>
      <c r="AS344">
        <v>-2.4351870000000001E-2</v>
      </c>
      <c r="AT344">
        <v>-2.4624630000000002E-2</v>
      </c>
      <c r="AU344">
        <v>-2.52988E-2</v>
      </c>
      <c r="AV344">
        <v>-2.621534E-2</v>
      </c>
      <c r="AW344">
        <v>-2.7201940000000001E-2</v>
      </c>
      <c r="AX344">
        <v>-2.8372049999999999E-2</v>
      </c>
      <c r="AY344">
        <v>-2.966218E-2</v>
      </c>
      <c r="AZ344">
        <v>-3.0986489999999998E-2</v>
      </c>
      <c r="BA344">
        <v>-3.2472420000000002E-2</v>
      </c>
      <c r="BB344">
        <v>-3.3892459999999999E-2</v>
      </c>
      <c r="BC344">
        <v>-3.5318479999999999E-2</v>
      </c>
      <c r="BD344">
        <v>-3.6610459999999997E-2</v>
      </c>
      <c r="BE344">
        <v>-3.8020499999999999E-2</v>
      </c>
      <c r="BF344">
        <v>-3.9434440000000001E-2</v>
      </c>
      <c r="BG344">
        <v>-4.068107E-2</v>
      </c>
      <c r="BH344">
        <v>-4.1862580000000003E-2</v>
      </c>
      <c r="BI344">
        <v>-4.309093E-2</v>
      </c>
      <c r="BJ344">
        <v>-4.3998370000000002E-2</v>
      </c>
      <c r="BK344">
        <v>-4.4859040000000003E-2</v>
      </c>
      <c r="BL344">
        <v>-4.5998020000000001E-2</v>
      </c>
      <c r="BM344">
        <v>-4.6877790000000003E-2</v>
      </c>
      <c r="BN344">
        <v>-4.7663740000000003E-2</v>
      </c>
      <c r="BO344">
        <v>-4.8495669999999998E-2</v>
      </c>
      <c r="BP344">
        <v>-4.9298809999999998E-2</v>
      </c>
      <c r="BQ344">
        <v>-4.9879640000000003E-2</v>
      </c>
      <c r="BR344">
        <v>-5.0473049999999998E-2</v>
      </c>
      <c r="BS344">
        <v>-5.111773E-2</v>
      </c>
      <c r="BT344">
        <v>-5.1296420000000002E-2</v>
      </c>
      <c r="BU344">
        <v>-5.1080830000000001E-2</v>
      </c>
      <c r="BV344">
        <v>-5.0948680000000003E-2</v>
      </c>
      <c r="BW344">
        <v>-5.0506620000000002E-2</v>
      </c>
      <c r="BX344">
        <v>-4.8813339999999997E-2</v>
      </c>
      <c r="BY344">
        <v>-4.710524E-2</v>
      </c>
      <c r="BZ344">
        <v>-4.4625680000000001E-2</v>
      </c>
      <c r="CA344">
        <v>-4.1545119999999998E-2</v>
      </c>
      <c r="CB344">
        <v>-3.821484E-2</v>
      </c>
      <c r="CC344">
        <v>-3.4399350000000002E-2</v>
      </c>
      <c r="CD344">
        <v>-2.984707E-2</v>
      </c>
      <c r="CE344">
        <v>-2.47975E-2</v>
      </c>
      <c r="CF344">
        <v>-1.9415189999999999E-2</v>
      </c>
      <c r="CG344">
        <v>-1.3024549999999999E-2</v>
      </c>
      <c r="CH344">
        <v>-5.8399619999999998E-3</v>
      </c>
      <c r="CI344">
        <v>2.5609899999999998E-4</v>
      </c>
      <c r="CJ344">
        <v>5.1914420000000001E-3</v>
      </c>
      <c r="CK344">
        <v>8.6525630000000003E-3</v>
      </c>
      <c r="CL344">
        <v>1.0134829999999999E-2</v>
      </c>
      <c r="CM344">
        <v>1.135803E-2</v>
      </c>
      <c r="CN344">
        <v>1.214695E-2</v>
      </c>
      <c r="CO344">
        <v>1.2004290000000001E-2</v>
      </c>
      <c r="CP344">
        <v>1.1148989999999999E-2</v>
      </c>
      <c r="CQ344">
        <v>1.0138660000000001E-2</v>
      </c>
      <c r="CR344">
        <v>8.805584E-3</v>
      </c>
      <c r="CS344">
        <v>6.3563589999999998E-3</v>
      </c>
      <c r="CT344">
        <v>4.1152890000000003E-3</v>
      </c>
      <c r="CU344">
        <v>1.7210330000000001E-3</v>
      </c>
      <c r="CV344">
        <v>-2.1446249999999998E-3</v>
      </c>
      <c r="CW344">
        <v>-5.8120280000000003E-3</v>
      </c>
      <c r="CX344">
        <v>-8.7213369999999991E-3</v>
      </c>
      <c r="CY344">
        <v>-1.23549E-2</v>
      </c>
      <c r="CZ344">
        <v>-1.606463E-2</v>
      </c>
      <c r="DA344">
        <v>-2.0274690000000001E-2</v>
      </c>
      <c r="DB344">
        <v>-2.4702350000000001E-2</v>
      </c>
      <c r="DC344">
        <v>-2.8701009999999999E-2</v>
      </c>
      <c r="DD344">
        <v>-3.2741609999999997E-2</v>
      </c>
      <c r="DE344">
        <v>-3.7654E-2</v>
      </c>
      <c r="DF344">
        <v>-4.2554979999999999E-2</v>
      </c>
      <c r="DG344">
        <v>-4.6541150000000003E-2</v>
      </c>
      <c r="DH344">
        <v>-5.1799650000000003E-2</v>
      </c>
      <c r="DI344">
        <v>-5.7170840000000001E-2</v>
      </c>
      <c r="DJ344">
        <v>-6.113582E-2</v>
      </c>
      <c r="DK344">
        <v>-6.5710920000000006E-2</v>
      </c>
      <c r="DL344">
        <v>-7.1365899999999996E-2</v>
      </c>
      <c r="DM344">
        <v>-7.5386110000000006E-2</v>
      </c>
      <c r="DN344">
        <v>-7.9066540000000005E-2</v>
      </c>
      <c r="DO344">
        <v>-8.3203520000000003E-2</v>
      </c>
      <c r="DP344">
        <v>-8.6694229999999997E-2</v>
      </c>
      <c r="DQ344">
        <v>-9.038409E-2</v>
      </c>
      <c r="DR344">
        <v>-9.6459459999999997E-2</v>
      </c>
      <c r="DS344">
        <v>-0.1009734</v>
      </c>
      <c r="DT344">
        <v>-0.10012409999999999</v>
      </c>
      <c r="DU344">
        <v>-0.1065379</v>
      </c>
      <c r="DV344">
        <v>-0.1119064</v>
      </c>
      <c r="DW344">
        <v>-0.1104246</v>
      </c>
      <c r="DX344">
        <v>-0.11307499999999999</v>
      </c>
      <c r="DY344">
        <v>-0.12113500000000001</v>
      </c>
      <c r="DZ344">
        <v>-0.1218733</v>
      </c>
      <c r="EA344">
        <v>-0.1195339</v>
      </c>
      <c r="EB344">
        <v>-0.1212579</v>
      </c>
      <c r="EC344">
        <v>-0.1196183</v>
      </c>
      <c r="ED344">
        <v>-0.11606320000000001</v>
      </c>
    </row>
    <row r="345" spans="1:134" x14ac:dyDescent="0.3">
      <c r="A345">
        <v>40.44</v>
      </c>
      <c r="B345">
        <v>0.32786110000000002</v>
      </c>
      <c r="C345">
        <v>0.29050290000000001</v>
      </c>
      <c r="D345">
        <v>0.25585760000000002</v>
      </c>
      <c r="E345">
        <v>0.2240965</v>
      </c>
      <c r="F345">
        <v>0.19494890000000001</v>
      </c>
      <c r="G345">
        <v>0.1682025</v>
      </c>
      <c r="H345">
        <v>0.14383270000000001</v>
      </c>
      <c r="I345">
        <v>0.1218515</v>
      </c>
      <c r="J345">
        <v>0.1023346</v>
      </c>
      <c r="K345">
        <v>8.4641519999999998E-2</v>
      </c>
      <c r="L345">
        <v>6.9249279999999996E-2</v>
      </c>
      <c r="M345">
        <v>5.7268340000000001E-2</v>
      </c>
      <c r="N345">
        <v>4.7026020000000002E-2</v>
      </c>
      <c r="O345">
        <v>3.8482629999999997E-2</v>
      </c>
      <c r="P345">
        <v>3.137173E-2</v>
      </c>
      <c r="Q345">
        <v>2.5414249999999999E-2</v>
      </c>
      <c r="R345">
        <v>2.0477539999999999E-2</v>
      </c>
      <c r="S345">
        <v>1.6469419999999999E-2</v>
      </c>
      <c r="T345">
        <v>1.308344E-2</v>
      </c>
      <c r="U345">
        <v>1.001121E-2</v>
      </c>
      <c r="V345">
        <v>7.4490119999999996E-3</v>
      </c>
      <c r="W345">
        <v>5.2556E-3</v>
      </c>
      <c r="X345">
        <v>3.2963300000000001E-3</v>
      </c>
      <c r="Y345">
        <v>1.3783949999999999E-3</v>
      </c>
      <c r="Z345">
        <v>-4.8000709999999999E-4</v>
      </c>
      <c r="AA345">
        <v>-2.2115530000000002E-3</v>
      </c>
      <c r="AB345">
        <v>-3.9010690000000001E-3</v>
      </c>
      <c r="AC345">
        <v>-5.7063019999999999E-3</v>
      </c>
      <c r="AD345">
        <v>-7.5106210000000003E-3</v>
      </c>
      <c r="AE345">
        <v>-9.1552379999999996E-3</v>
      </c>
      <c r="AF345">
        <v>-1.096344E-2</v>
      </c>
      <c r="AG345">
        <v>-1.257074E-2</v>
      </c>
      <c r="AH345">
        <v>-1.4131619999999999E-2</v>
      </c>
      <c r="AI345">
        <v>-1.5581670000000001E-2</v>
      </c>
      <c r="AJ345">
        <v>-1.701163E-2</v>
      </c>
      <c r="AK345">
        <v>-1.8308020000000001E-2</v>
      </c>
      <c r="AL345">
        <v>-1.9458949999999999E-2</v>
      </c>
      <c r="AM345">
        <v>-2.0580459999999998E-2</v>
      </c>
      <c r="AN345">
        <v>-2.1607580000000001E-2</v>
      </c>
      <c r="AO345">
        <v>-2.2603689999999999E-2</v>
      </c>
      <c r="AP345">
        <v>-2.3356600000000002E-2</v>
      </c>
      <c r="AQ345">
        <v>-2.404334E-2</v>
      </c>
      <c r="AR345">
        <v>-2.443211E-2</v>
      </c>
      <c r="AS345">
        <v>-2.4603010000000002E-2</v>
      </c>
      <c r="AT345">
        <v>-2.5052459999999999E-2</v>
      </c>
      <c r="AU345">
        <v>-2.5851280000000001E-2</v>
      </c>
      <c r="AV345">
        <v>-2.678674E-2</v>
      </c>
      <c r="AW345">
        <v>-2.7840799999999999E-2</v>
      </c>
      <c r="AX345">
        <v>-2.9157679999999998E-2</v>
      </c>
      <c r="AY345">
        <v>-3.0385289999999999E-2</v>
      </c>
      <c r="AZ345">
        <v>-3.1717380000000003E-2</v>
      </c>
      <c r="BA345">
        <v>-3.3496079999999998E-2</v>
      </c>
      <c r="BB345">
        <v>-3.4918110000000002E-2</v>
      </c>
      <c r="BC345">
        <v>-3.6293699999999998E-2</v>
      </c>
      <c r="BD345">
        <v>-3.7768759999999998E-2</v>
      </c>
      <c r="BE345">
        <v>-3.9215130000000001E-2</v>
      </c>
      <c r="BF345">
        <v>-4.0645170000000001E-2</v>
      </c>
      <c r="BG345">
        <v>-4.1988350000000001E-2</v>
      </c>
      <c r="BH345">
        <v>-4.3200049999999997E-2</v>
      </c>
      <c r="BI345">
        <v>-4.4378180000000003E-2</v>
      </c>
      <c r="BJ345">
        <v>-4.5337910000000002E-2</v>
      </c>
      <c r="BK345">
        <v>-4.6401999999999999E-2</v>
      </c>
      <c r="BL345">
        <v>-4.7307729999999999E-2</v>
      </c>
      <c r="BM345">
        <v>-4.8236229999999998E-2</v>
      </c>
      <c r="BN345">
        <v>-4.9260980000000003E-2</v>
      </c>
      <c r="BO345">
        <v>-5.0050490000000003E-2</v>
      </c>
      <c r="BP345">
        <v>-5.0792959999999998E-2</v>
      </c>
      <c r="BQ345">
        <v>-5.1493919999999999E-2</v>
      </c>
      <c r="BR345">
        <v>-5.2196819999999998E-2</v>
      </c>
      <c r="BS345">
        <v>-5.277362E-2</v>
      </c>
      <c r="BT345">
        <v>-5.2979569999999997E-2</v>
      </c>
      <c r="BU345">
        <v>-5.3140630000000001E-2</v>
      </c>
      <c r="BV345">
        <v>-5.2783209999999997E-2</v>
      </c>
      <c r="BW345">
        <v>-5.2344559999999998E-2</v>
      </c>
      <c r="BX345">
        <v>-5.1041469999999999E-2</v>
      </c>
      <c r="BY345">
        <v>-4.9098530000000001E-2</v>
      </c>
      <c r="BZ345">
        <v>-4.6669740000000001E-2</v>
      </c>
      <c r="CA345">
        <v>-4.3741049999999997E-2</v>
      </c>
      <c r="CB345">
        <v>-4.0262810000000003E-2</v>
      </c>
      <c r="CC345">
        <v>-3.6436820000000002E-2</v>
      </c>
      <c r="CD345">
        <v>-3.2198119999999997E-2</v>
      </c>
      <c r="CE345">
        <v>-2.721583E-2</v>
      </c>
      <c r="CF345">
        <v>-2.1514559999999999E-2</v>
      </c>
      <c r="CG345">
        <v>-1.5513320000000001E-2</v>
      </c>
      <c r="CH345">
        <v>-9.1669960000000002E-3</v>
      </c>
      <c r="CI345">
        <v>-2.1032059999999998E-3</v>
      </c>
      <c r="CJ345">
        <v>2.7984300000000002E-3</v>
      </c>
      <c r="CK345">
        <v>5.904205E-3</v>
      </c>
      <c r="CL345">
        <v>8.0271470000000001E-3</v>
      </c>
      <c r="CM345">
        <v>9.0123180000000001E-3</v>
      </c>
      <c r="CN345">
        <v>9.2718039999999998E-3</v>
      </c>
      <c r="CO345">
        <v>9.249607E-3</v>
      </c>
      <c r="CP345">
        <v>8.7880679999999996E-3</v>
      </c>
      <c r="CQ345">
        <v>7.6058319999999999E-3</v>
      </c>
      <c r="CR345">
        <v>5.8885969999999998E-3</v>
      </c>
      <c r="CS345">
        <v>3.86601E-3</v>
      </c>
      <c r="CT345">
        <v>1.532222E-3</v>
      </c>
      <c r="CU345">
        <v>-1.382112E-3</v>
      </c>
      <c r="CV345">
        <v>-4.9269429999999996E-3</v>
      </c>
      <c r="CW345">
        <v>-8.4116780000000006E-3</v>
      </c>
      <c r="CX345">
        <v>-1.1622840000000001E-2</v>
      </c>
      <c r="CY345">
        <v>-1.4629339999999999E-2</v>
      </c>
      <c r="CZ345">
        <v>-1.8891999999999999E-2</v>
      </c>
      <c r="DA345">
        <v>-2.3434429999999999E-2</v>
      </c>
      <c r="DB345">
        <v>-2.7489030000000001E-2</v>
      </c>
      <c r="DC345">
        <v>-3.1614919999999998E-2</v>
      </c>
      <c r="DD345">
        <v>-3.6293150000000003E-2</v>
      </c>
      <c r="DE345">
        <v>-4.0980669999999997E-2</v>
      </c>
      <c r="DF345">
        <v>-4.5422839999999999E-2</v>
      </c>
      <c r="DG345">
        <v>-5.0701830000000003E-2</v>
      </c>
      <c r="DH345">
        <v>-5.5561140000000002E-2</v>
      </c>
      <c r="DI345">
        <v>-5.9309439999999998E-2</v>
      </c>
      <c r="DJ345">
        <v>-6.4499000000000001E-2</v>
      </c>
      <c r="DK345">
        <v>-6.8336170000000002E-2</v>
      </c>
      <c r="DL345">
        <v>-7.2825650000000006E-2</v>
      </c>
      <c r="DM345">
        <v>-7.8074599999999994E-2</v>
      </c>
      <c r="DN345">
        <v>-8.2495440000000003E-2</v>
      </c>
      <c r="DO345">
        <v>-8.5952089999999995E-2</v>
      </c>
      <c r="DP345">
        <v>-9.0742249999999997E-2</v>
      </c>
      <c r="DQ345">
        <v>-9.6086699999999997E-2</v>
      </c>
      <c r="DR345">
        <v>-0.1001441</v>
      </c>
      <c r="DS345">
        <v>-0.1039788</v>
      </c>
      <c r="DT345">
        <v>-0.108976</v>
      </c>
      <c r="DU345">
        <v>-0.1136166</v>
      </c>
      <c r="DV345">
        <v>-0.11249530000000001</v>
      </c>
      <c r="DW345">
        <v>-0.1183221</v>
      </c>
      <c r="DX345">
        <v>-0.1232862</v>
      </c>
      <c r="DY345">
        <v>-0.1231718</v>
      </c>
      <c r="DZ345">
        <v>-0.12677759999999999</v>
      </c>
      <c r="EA345">
        <v>-0.12938649999999999</v>
      </c>
      <c r="EB345">
        <v>-0.1274604</v>
      </c>
      <c r="EC345">
        <v>-0.130746</v>
      </c>
      <c r="ED345">
        <v>-0.13262409999999999</v>
      </c>
    </row>
    <row r="346" spans="1:134" x14ac:dyDescent="0.3">
      <c r="A346">
        <v>40.44</v>
      </c>
      <c r="B346">
        <v>0.32944289999999998</v>
      </c>
      <c r="C346">
        <v>0.29085129999999998</v>
      </c>
      <c r="D346">
        <v>0.25566860000000002</v>
      </c>
      <c r="E346">
        <v>0.2233948</v>
      </c>
      <c r="F346">
        <v>0.19388649999999999</v>
      </c>
      <c r="G346">
        <v>0.16706679999999999</v>
      </c>
      <c r="H346">
        <v>0.14281479999999999</v>
      </c>
      <c r="I346">
        <v>0.1209746</v>
      </c>
      <c r="J346">
        <v>0.1015847</v>
      </c>
      <c r="K346">
        <v>8.4017690000000006E-2</v>
      </c>
      <c r="L346">
        <v>6.8898600000000004E-2</v>
      </c>
      <c r="M346">
        <v>5.7032760000000002E-2</v>
      </c>
      <c r="N346">
        <v>4.6898820000000001E-2</v>
      </c>
      <c r="O346">
        <v>3.8419830000000002E-2</v>
      </c>
      <c r="P346">
        <v>3.1321149999999999E-2</v>
      </c>
      <c r="Q346">
        <v>2.5393209999999999E-2</v>
      </c>
      <c r="R346">
        <v>2.051681E-2</v>
      </c>
      <c r="S346">
        <v>1.6510810000000001E-2</v>
      </c>
      <c r="T346">
        <v>1.3078330000000001E-2</v>
      </c>
      <c r="U346">
        <v>1.006279E-2</v>
      </c>
      <c r="V346">
        <v>7.3027600000000002E-3</v>
      </c>
      <c r="W346">
        <v>5.1203000000000004E-3</v>
      </c>
      <c r="X346">
        <v>3.1834350000000001E-3</v>
      </c>
      <c r="Y346">
        <v>1.2850629999999999E-3</v>
      </c>
      <c r="Z346">
        <v>-5.8726340000000001E-4</v>
      </c>
      <c r="AA346">
        <v>-2.3384719999999999E-3</v>
      </c>
      <c r="AB346">
        <v>-3.9823829999999999E-3</v>
      </c>
      <c r="AC346">
        <v>-5.6738040000000002E-3</v>
      </c>
      <c r="AD346">
        <v>-7.4423789999999998E-3</v>
      </c>
      <c r="AE346">
        <v>-9.1001650000000003E-3</v>
      </c>
      <c r="AF346">
        <v>-1.0842890000000001E-2</v>
      </c>
      <c r="AG346">
        <v>-1.2477129999999999E-2</v>
      </c>
      <c r="AH346">
        <v>-1.395159E-2</v>
      </c>
      <c r="AI346">
        <v>-1.5349140000000001E-2</v>
      </c>
      <c r="AJ346">
        <v>-1.6800659999999999E-2</v>
      </c>
      <c r="AK346">
        <v>-1.8093649999999999E-2</v>
      </c>
      <c r="AL346">
        <v>-1.919686E-2</v>
      </c>
      <c r="AM346">
        <v>-2.0334749999999999E-2</v>
      </c>
      <c r="AN346">
        <v>-2.145006E-2</v>
      </c>
      <c r="AO346">
        <v>-2.2339790000000002E-2</v>
      </c>
      <c r="AP346">
        <v>-2.3028130000000001E-2</v>
      </c>
      <c r="AQ346">
        <v>-2.376576E-2</v>
      </c>
      <c r="AR346">
        <v>-2.416223E-2</v>
      </c>
      <c r="AS346">
        <v>-2.4521939999999999E-2</v>
      </c>
      <c r="AT346">
        <v>-2.5030230000000001E-2</v>
      </c>
      <c r="AU346">
        <v>-2.5824509999999998E-2</v>
      </c>
      <c r="AV346">
        <v>-2.683056E-2</v>
      </c>
      <c r="AW346">
        <v>-2.7991760000000001E-2</v>
      </c>
      <c r="AX346">
        <v>-2.9380509999999999E-2</v>
      </c>
      <c r="AY346">
        <v>-3.0799960000000001E-2</v>
      </c>
      <c r="AZ346">
        <v>-3.2265299999999997E-2</v>
      </c>
      <c r="BA346">
        <v>-3.3929420000000002E-2</v>
      </c>
      <c r="BB346">
        <v>-3.5521919999999998E-2</v>
      </c>
      <c r="BC346">
        <v>-3.6997200000000001E-2</v>
      </c>
      <c r="BD346">
        <v>-3.8473510000000002E-2</v>
      </c>
      <c r="BE346">
        <v>-3.997742E-2</v>
      </c>
      <c r="BF346">
        <v>-4.148429E-2</v>
      </c>
      <c r="BG346">
        <v>-4.2948470000000002E-2</v>
      </c>
      <c r="BH346">
        <v>-4.4317670000000003E-2</v>
      </c>
      <c r="BI346">
        <v>-4.5522590000000002E-2</v>
      </c>
      <c r="BJ346">
        <v>-4.6540680000000001E-2</v>
      </c>
      <c r="BK346">
        <v>-4.7694300000000002E-2</v>
      </c>
      <c r="BL346">
        <v>-4.8782239999999998E-2</v>
      </c>
      <c r="BM346">
        <v>-4.9549749999999997E-2</v>
      </c>
      <c r="BN346">
        <v>-5.0583549999999998E-2</v>
      </c>
      <c r="BO346">
        <v>-5.1499709999999997E-2</v>
      </c>
      <c r="BP346">
        <v>-5.2315670000000002E-2</v>
      </c>
      <c r="BQ346">
        <v>-5.3059149999999999E-2</v>
      </c>
      <c r="BR346">
        <v>-5.3718660000000001E-2</v>
      </c>
      <c r="BS346">
        <v>-5.4268450000000003E-2</v>
      </c>
      <c r="BT346">
        <v>-5.4632569999999998E-2</v>
      </c>
      <c r="BU346">
        <v>-5.4673300000000001E-2</v>
      </c>
      <c r="BV346">
        <v>-5.4328319999999999E-2</v>
      </c>
      <c r="BW346">
        <v>-5.3942129999999998E-2</v>
      </c>
      <c r="BX346">
        <v>-5.2794790000000001E-2</v>
      </c>
      <c r="BY346">
        <v>-5.0723789999999998E-2</v>
      </c>
      <c r="BZ346">
        <v>-4.8197619999999997E-2</v>
      </c>
      <c r="CA346">
        <v>-4.5363140000000003E-2</v>
      </c>
      <c r="CB346">
        <v>-4.1948489999999998E-2</v>
      </c>
      <c r="CC346">
        <v>-3.8098029999999998E-2</v>
      </c>
      <c r="CD346">
        <v>-3.3863150000000002E-2</v>
      </c>
      <c r="CE346">
        <v>-2.889473E-2</v>
      </c>
      <c r="CF346">
        <v>-2.308818E-2</v>
      </c>
      <c r="CG346">
        <v>-1.7023670000000001E-2</v>
      </c>
      <c r="CH346">
        <v>-1.037831E-2</v>
      </c>
      <c r="CI346">
        <v>-3.1780829999999999E-3</v>
      </c>
      <c r="CJ346">
        <v>1.7534429999999999E-3</v>
      </c>
      <c r="CK346">
        <v>4.945797E-3</v>
      </c>
      <c r="CL346">
        <v>6.8611230000000002E-3</v>
      </c>
      <c r="CM346">
        <v>7.9255690000000004E-3</v>
      </c>
      <c r="CN346">
        <v>8.6079309999999992E-3</v>
      </c>
      <c r="CO346">
        <v>8.5764510000000006E-3</v>
      </c>
      <c r="CP346">
        <v>7.7128969999999998E-3</v>
      </c>
      <c r="CQ346">
        <v>6.3862440000000001E-3</v>
      </c>
      <c r="CR346">
        <v>4.8437139999999998E-3</v>
      </c>
      <c r="CS346">
        <v>3.0133489999999998E-3</v>
      </c>
      <c r="CT346">
        <v>2.079673E-4</v>
      </c>
      <c r="CU346">
        <v>-3.0258440000000002E-3</v>
      </c>
      <c r="CV346">
        <v>-6.4098940000000002E-3</v>
      </c>
      <c r="CW346">
        <v>-1.0030870000000001E-2</v>
      </c>
      <c r="CX346">
        <v>-1.3950580000000001E-2</v>
      </c>
      <c r="CY346">
        <v>-1.7393180000000001E-2</v>
      </c>
      <c r="CZ346">
        <v>-2.1335880000000002E-2</v>
      </c>
      <c r="DA346">
        <v>-2.5720420000000001E-2</v>
      </c>
      <c r="DB346">
        <v>-3.0050159999999999E-2</v>
      </c>
      <c r="DC346">
        <v>-3.451589E-2</v>
      </c>
      <c r="DD346">
        <v>-3.8913160000000002E-2</v>
      </c>
      <c r="DE346">
        <v>-4.2961539999999999E-2</v>
      </c>
      <c r="DF346">
        <v>-4.7960419999999997E-2</v>
      </c>
      <c r="DG346">
        <v>-5.30109E-2</v>
      </c>
      <c r="DH346">
        <v>-5.7534839999999997E-2</v>
      </c>
      <c r="DI346">
        <v>-6.1853070000000003E-2</v>
      </c>
      <c r="DJ346">
        <v>-6.7218159999999999E-2</v>
      </c>
      <c r="DK346">
        <v>-7.2305869999999994E-2</v>
      </c>
      <c r="DL346">
        <v>-7.6316529999999994E-2</v>
      </c>
      <c r="DM346">
        <v>-7.9442670000000007E-2</v>
      </c>
      <c r="DN346">
        <v>-8.5116460000000005E-2</v>
      </c>
      <c r="DO346">
        <v>-8.9465600000000006E-2</v>
      </c>
      <c r="DP346">
        <v>-9.3975779999999995E-2</v>
      </c>
      <c r="DQ346">
        <v>-9.8968730000000005E-2</v>
      </c>
      <c r="DR346">
        <v>-0.10317800000000001</v>
      </c>
      <c r="DS346">
        <v>-0.1070856</v>
      </c>
      <c r="DT346">
        <v>-0.1099164</v>
      </c>
      <c r="DU346">
        <v>-0.1130502</v>
      </c>
      <c r="DV346">
        <v>-0.11648559999999999</v>
      </c>
      <c r="DW346">
        <v>-0.11997430000000001</v>
      </c>
      <c r="DX346">
        <v>-0.1230391</v>
      </c>
      <c r="DY346">
        <v>-0.12529940000000001</v>
      </c>
      <c r="DZ346">
        <v>-0.12820509999999999</v>
      </c>
      <c r="EA346">
        <v>-0.12831000000000001</v>
      </c>
      <c r="EB346">
        <v>-0.12747739999999999</v>
      </c>
      <c r="EC346">
        <v>-0.12832150000000001</v>
      </c>
      <c r="ED346">
        <v>-0.1212485</v>
      </c>
    </row>
    <row r="347" spans="1:134" x14ac:dyDescent="0.3">
      <c r="A347">
        <v>39.51</v>
      </c>
      <c r="B347">
        <v>0.30570249999999999</v>
      </c>
      <c r="C347">
        <v>0.2751769</v>
      </c>
      <c r="D347">
        <v>0.2464635</v>
      </c>
      <c r="E347">
        <v>0.2192807</v>
      </c>
      <c r="F347">
        <v>0.1936939</v>
      </c>
      <c r="G347">
        <v>0.1698297</v>
      </c>
      <c r="H347">
        <v>0.14775070000000001</v>
      </c>
      <c r="I347">
        <v>0.1274498</v>
      </c>
      <c r="J347">
        <v>0.1090738</v>
      </c>
      <c r="K347">
        <v>9.2062889999999994E-2</v>
      </c>
      <c r="L347">
        <v>7.691945E-2</v>
      </c>
      <c r="M347">
        <v>6.4916719999999997E-2</v>
      </c>
      <c r="N347">
        <v>5.479117E-2</v>
      </c>
      <c r="O347">
        <v>4.5979899999999997E-2</v>
      </c>
      <c r="P347">
        <v>3.8382430000000002E-2</v>
      </c>
      <c r="Q347">
        <v>3.2015090000000003E-2</v>
      </c>
      <c r="R347">
        <v>2.6687059999999999E-2</v>
      </c>
      <c r="S347">
        <v>2.2074440000000001E-2</v>
      </c>
      <c r="T347">
        <v>1.8185969999999999E-2</v>
      </c>
      <c r="U347">
        <v>1.47233E-2</v>
      </c>
      <c r="V347">
        <v>1.1459230000000001E-2</v>
      </c>
      <c r="W347">
        <v>8.6645739999999995E-3</v>
      </c>
      <c r="X347">
        <v>6.1207450000000004E-3</v>
      </c>
      <c r="Y347">
        <v>3.6905240000000001E-3</v>
      </c>
      <c r="Z347">
        <v>1.353553E-3</v>
      </c>
      <c r="AA347">
        <v>-8.6417920000000004E-4</v>
      </c>
      <c r="AB347">
        <v>-3.076578E-3</v>
      </c>
      <c r="AC347">
        <v>-5.3852630000000004E-3</v>
      </c>
      <c r="AD347">
        <v>-7.4735740000000002E-3</v>
      </c>
      <c r="AE347">
        <v>-9.6712099999999995E-3</v>
      </c>
      <c r="AF347">
        <v>-1.2192619999999999E-2</v>
      </c>
      <c r="AG347">
        <v>-1.42828E-2</v>
      </c>
      <c r="AH347">
        <v>-1.6159079999999999E-2</v>
      </c>
      <c r="AI347">
        <v>-1.807984E-2</v>
      </c>
      <c r="AJ347">
        <v>-1.9946169999999999E-2</v>
      </c>
      <c r="AK347">
        <v>-2.1579500000000001E-2</v>
      </c>
      <c r="AL347">
        <v>-2.3143110000000001E-2</v>
      </c>
      <c r="AM347">
        <v>-2.4808879999999998E-2</v>
      </c>
      <c r="AN347">
        <v>-2.6199610000000002E-2</v>
      </c>
      <c r="AO347">
        <v>-2.744576E-2</v>
      </c>
      <c r="AP347">
        <v>-2.885509E-2</v>
      </c>
      <c r="AQ347">
        <v>-2.9615559999999999E-2</v>
      </c>
      <c r="AR347">
        <v>-3.0055180000000001E-2</v>
      </c>
      <c r="AS347">
        <v>-3.0796960000000002E-2</v>
      </c>
      <c r="AT347">
        <v>-3.166033E-2</v>
      </c>
      <c r="AU347">
        <v>-3.2481749999999997E-2</v>
      </c>
      <c r="AV347">
        <v>-3.3666010000000003E-2</v>
      </c>
      <c r="AW347">
        <v>-3.5314529999999997E-2</v>
      </c>
      <c r="AX347">
        <v>-3.6779020000000003E-2</v>
      </c>
      <c r="AY347">
        <v>-3.8144169999999998E-2</v>
      </c>
      <c r="AZ347">
        <v>-4.0100440000000001E-2</v>
      </c>
      <c r="BA347">
        <v>-4.1841999999999997E-2</v>
      </c>
      <c r="BB347">
        <v>-4.3358029999999999E-2</v>
      </c>
      <c r="BC347">
        <v>-4.5165940000000002E-2</v>
      </c>
      <c r="BD347">
        <v>-4.6990360000000002E-2</v>
      </c>
      <c r="BE347">
        <v>-4.8548540000000001E-2</v>
      </c>
      <c r="BF347">
        <v>-5.023644E-2</v>
      </c>
      <c r="BG347">
        <v>-5.1917039999999998E-2</v>
      </c>
      <c r="BH347">
        <v>-5.320093E-2</v>
      </c>
      <c r="BI347">
        <v>-5.4451510000000002E-2</v>
      </c>
      <c r="BJ347">
        <v>-5.5994049999999997E-2</v>
      </c>
      <c r="BK347">
        <v>-5.7195250000000003E-2</v>
      </c>
      <c r="BL347">
        <v>-5.814884E-2</v>
      </c>
      <c r="BM347">
        <v>-5.9614319999999998E-2</v>
      </c>
      <c r="BN347">
        <v>-6.0606859999999999E-2</v>
      </c>
      <c r="BO347">
        <v>-6.1350490000000001E-2</v>
      </c>
      <c r="BP347">
        <v>-6.2419919999999997E-2</v>
      </c>
      <c r="BQ347">
        <v>-6.3517270000000001E-2</v>
      </c>
      <c r="BR347">
        <v>-6.4117019999999997E-2</v>
      </c>
      <c r="BS347">
        <v>-6.460842E-2</v>
      </c>
      <c r="BT347">
        <v>-6.5547049999999996E-2</v>
      </c>
      <c r="BU347">
        <v>-6.5665429999999997E-2</v>
      </c>
      <c r="BV347">
        <v>-6.5282400000000004E-2</v>
      </c>
      <c r="BW347">
        <v>-6.4949519999999997E-2</v>
      </c>
      <c r="BX347">
        <v>-6.3897670000000004E-2</v>
      </c>
      <c r="BY347">
        <v>-6.1994779999999999E-2</v>
      </c>
      <c r="BZ347">
        <v>-6.0067429999999998E-2</v>
      </c>
      <c r="CA347">
        <v>-5.7027380000000003E-2</v>
      </c>
      <c r="CB347">
        <v>-5.3547930000000001E-2</v>
      </c>
      <c r="CC347">
        <v>-5.0140770000000001E-2</v>
      </c>
      <c r="CD347">
        <v>-4.6262980000000002E-2</v>
      </c>
      <c r="CE347">
        <v>-4.1499609999999999E-2</v>
      </c>
      <c r="CF347">
        <v>-3.6356520000000003E-2</v>
      </c>
      <c r="CG347">
        <v>-3.0660679999999999E-2</v>
      </c>
      <c r="CH347">
        <v>-2.3705589999999999E-2</v>
      </c>
      <c r="CI347">
        <v>-1.7581960000000001E-2</v>
      </c>
      <c r="CJ347">
        <v>-1.4078200000000001E-2</v>
      </c>
      <c r="CK347">
        <v>-1.074204E-2</v>
      </c>
      <c r="CL347">
        <v>-8.4714969999999997E-3</v>
      </c>
      <c r="CM347">
        <v>-7.9483409999999994E-3</v>
      </c>
      <c r="CN347">
        <v>-7.6741530000000004E-3</v>
      </c>
      <c r="CO347">
        <v>-7.3335809999999996E-3</v>
      </c>
      <c r="CP347">
        <v>-7.9943570000000005E-3</v>
      </c>
      <c r="CQ347">
        <v>-9.4579450000000006E-3</v>
      </c>
      <c r="CR347">
        <v>-1.0550459999999999E-2</v>
      </c>
      <c r="CS347">
        <v>-1.262287E-2</v>
      </c>
      <c r="CT347">
        <v>-1.5949870000000001E-2</v>
      </c>
      <c r="CU347">
        <v>-1.791829E-2</v>
      </c>
      <c r="CV347">
        <v>-2.0865149999999999E-2</v>
      </c>
      <c r="CW347">
        <v>-2.5455129999999999E-2</v>
      </c>
      <c r="CX347">
        <v>-2.7741169999999999E-2</v>
      </c>
      <c r="CY347">
        <v>-3.1471810000000003E-2</v>
      </c>
      <c r="CZ347">
        <v>-3.6733660000000001E-2</v>
      </c>
      <c r="DA347">
        <v>-4.04039E-2</v>
      </c>
      <c r="DB347">
        <v>-4.3727290000000002E-2</v>
      </c>
      <c r="DC347">
        <v>-4.9000050000000003E-2</v>
      </c>
      <c r="DD347">
        <v>-5.4003170000000003E-2</v>
      </c>
      <c r="DE347">
        <v>-5.669681E-2</v>
      </c>
      <c r="DF347">
        <v>-6.1791930000000002E-2</v>
      </c>
      <c r="DG347">
        <v>-6.8886470000000005E-2</v>
      </c>
      <c r="DH347">
        <v>-7.0831019999999995E-2</v>
      </c>
      <c r="DI347">
        <v>-7.582179E-2</v>
      </c>
      <c r="DJ347">
        <v>-8.3768460000000003E-2</v>
      </c>
      <c r="DK347">
        <v>-8.5767029999999994E-2</v>
      </c>
      <c r="DL347">
        <v>-8.9683600000000002E-2</v>
      </c>
      <c r="DM347">
        <v>-9.6862749999999997E-2</v>
      </c>
      <c r="DN347">
        <v>-0.100013</v>
      </c>
      <c r="DO347">
        <v>-0.10352409999999999</v>
      </c>
      <c r="DP347">
        <v>-0.1105857</v>
      </c>
      <c r="DQ347">
        <v>-0.1147106</v>
      </c>
      <c r="DR347">
        <v>-0.11598849999999999</v>
      </c>
      <c r="DS347">
        <v>-0.12272</v>
      </c>
      <c r="DT347">
        <v>-0.12916</v>
      </c>
      <c r="DU347">
        <v>-0.1245602</v>
      </c>
      <c r="DV347">
        <v>-0.12908629999999999</v>
      </c>
      <c r="DW347">
        <v>-0.14181379999999999</v>
      </c>
      <c r="DX347">
        <v>-0.1338326</v>
      </c>
      <c r="DY347">
        <v>-0.13825989999999999</v>
      </c>
      <c r="DZ347">
        <v>-0.14598069999999999</v>
      </c>
      <c r="EA347">
        <v>-0.13771</v>
      </c>
      <c r="EB347">
        <v>-0.13729</v>
      </c>
      <c r="EC347">
        <v>-0.14527309999999999</v>
      </c>
      <c r="ED347">
        <v>-0.1357236</v>
      </c>
    </row>
    <row r="348" spans="1:134" x14ac:dyDescent="0.3">
      <c r="A348">
        <v>39.51</v>
      </c>
      <c r="B348">
        <v>0.30589830000000001</v>
      </c>
      <c r="C348">
        <v>0.27584979999999998</v>
      </c>
      <c r="D348">
        <v>0.24751509999999999</v>
      </c>
      <c r="E348">
        <v>0.2206381</v>
      </c>
      <c r="F348">
        <v>0.1952363</v>
      </c>
      <c r="G348">
        <v>0.17147989999999999</v>
      </c>
      <c r="H348">
        <v>0.1495059</v>
      </c>
      <c r="I348">
        <v>0.12930939999999999</v>
      </c>
      <c r="J348">
        <v>0.11098470000000001</v>
      </c>
      <c r="K348">
        <v>9.3943230000000003E-2</v>
      </c>
      <c r="L348">
        <v>7.8863829999999996E-2</v>
      </c>
      <c r="M348">
        <v>6.6922519999999999E-2</v>
      </c>
      <c r="N348">
        <v>5.6672800000000002E-2</v>
      </c>
      <c r="O348">
        <v>4.7795219999999999E-2</v>
      </c>
      <c r="P348">
        <v>4.0097059999999997E-2</v>
      </c>
      <c r="Q348">
        <v>3.3580850000000002E-2</v>
      </c>
      <c r="R348">
        <v>2.812052E-2</v>
      </c>
      <c r="S348">
        <v>2.3381470000000001E-2</v>
      </c>
      <c r="T348">
        <v>1.9340679999999999E-2</v>
      </c>
      <c r="U348">
        <v>1.5687260000000001E-2</v>
      </c>
      <c r="V348">
        <v>1.2329730000000001E-2</v>
      </c>
      <c r="W348">
        <v>9.3330319999999998E-3</v>
      </c>
      <c r="X348">
        <v>6.7227889999999998E-3</v>
      </c>
      <c r="Y348">
        <v>4.2203869999999999E-3</v>
      </c>
      <c r="Z348">
        <v>1.7832099999999999E-3</v>
      </c>
      <c r="AA348">
        <v>-5.7814240000000005E-4</v>
      </c>
      <c r="AB348">
        <v>-2.9193169999999998E-3</v>
      </c>
      <c r="AC348">
        <v>-5.2592530000000002E-3</v>
      </c>
      <c r="AD348">
        <v>-7.4302179999999997E-3</v>
      </c>
      <c r="AE348">
        <v>-9.7925900000000003E-3</v>
      </c>
      <c r="AF348">
        <v>-1.224478E-2</v>
      </c>
      <c r="AG348">
        <v>-1.4355649999999999E-2</v>
      </c>
      <c r="AH348">
        <v>-1.638655E-2</v>
      </c>
      <c r="AI348">
        <v>-1.835585E-2</v>
      </c>
      <c r="AJ348">
        <v>-2.0235409999999999E-2</v>
      </c>
      <c r="AK348">
        <v>-2.1954999999999999E-2</v>
      </c>
      <c r="AL348">
        <v>-2.3568450000000001E-2</v>
      </c>
      <c r="AM348">
        <v>-2.5156000000000001E-2</v>
      </c>
      <c r="AN348">
        <v>-2.6612070000000002E-2</v>
      </c>
      <c r="AO348">
        <v>-2.793841E-2</v>
      </c>
      <c r="AP348">
        <v>-2.9277049999999999E-2</v>
      </c>
      <c r="AQ348">
        <v>-3.008046E-2</v>
      </c>
      <c r="AR348">
        <v>-3.0563449999999999E-2</v>
      </c>
      <c r="AS348">
        <v>-3.1275919999999999E-2</v>
      </c>
      <c r="AT348">
        <v>-3.2085540000000003E-2</v>
      </c>
      <c r="AU348">
        <v>-3.30096E-2</v>
      </c>
      <c r="AV348">
        <v>-3.4316449999999998E-2</v>
      </c>
      <c r="AW348">
        <v>-3.5959240000000003E-2</v>
      </c>
      <c r="AX348">
        <v>-3.7467140000000003E-2</v>
      </c>
      <c r="AY348">
        <v>-3.893216E-2</v>
      </c>
      <c r="AZ348">
        <v>-4.0789100000000002E-2</v>
      </c>
      <c r="BA348">
        <v>-4.2651010000000003E-2</v>
      </c>
      <c r="BB348">
        <v>-4.4253729999999998E-2</v>
      </c>
      <c r="BC348">
        <v>-4.6152329999999998E-2</v>
      </c>
      <c r="BD348">
        <v>-4.7911090000000003E-2</v>
      </c>
      <c r="BE348">
        <v>-4.9588529999999999E-2</v>
      </c>
      <c r="BF348">
        <v>-5.138069E-2</v>
      </c>
      <c r="BG348">
        <v>-5.3071409999999999E-2</v>
      </c>
      <c r="BH348">
        <v>-5.4395260000000001E-2</v>
      </c>
      <c r="BI348">
        <v>-5.5626290000000002E-2</v>
      </c>
      <c r="BJ348">
        <v>-5.7125080000000002E-2</v>
      </c>
      <c r="BK348">
        <v>-5.8254269999999997E-2</v>
      </c>
      <c r="BL348">
        <v>-5.955891E-2</v>
      </c>
      <c r="BM348">
        <v>-6.0899309999999998E-2</v>
      </c>
      <c r="BN348">
        <v>-6.1724609999999999E-2</v>
      </c>
      <c r="BO348">
        <v>-6.2574089999999999E-2</v>
      </c>
      <c r="BP348">
        <v>-6.3624689999999998E-2</v>
      </c>
      <c r="BQ348">
        <v>-6.4701439999999999E-2</v>
      </c>
      <c r="BR348">
        <v>-6.5437430000000005E-2</v>
      </c>
      <c r="BS348">
        <v>-6.5922919999999996E-2</v>
      </c>
      <c r="BT348">
        <v>-6.6572549999999994E-2</v>
      </c>
      <c r="BU348">
        <v>-6.6916459999999997E-2</v>
      </c>
      <c r="BV348">
        <v>-6.6510180000000002E-2</v>
      </c>
      <c r="BW348">
        <v>-6.5788100000000002E-2</v>
      </c>
      <c r="BX348">
        <v>-6.4696870000000004E-2</v>
      </c>
      <c r="BY348">
        <v>-6.2870899999999993E-2</v>
      </c>
      <c r="BZ348">
        <v>-6.0778100000000002E-2</v>
      </c>
      <c r="CA348">
        <v>-5.788662E-2</v>
      </c>
      <c r="CB348">
        <v>-5.4314750000000002E-2</v>
      </c>
      <c r="CC348">
        <v>-5.0551499999999999E-2</v>
      </c>
      <c r="CD348">
        <v>-4.6559749999999997E-2</v>
      </c>
      <c r="CE348">
        <v>-4.1926129999999999E-2</v>
      </c>
      <c r="CF348">
        <v>-3.6603700000000003E-2</v>
      </c>
      <c r="CG348">
        <v>-3.0712239999999998E-2</v>
      </c>
      <c r="CH348">
        <v>-2.4264020000000001E-2</v>
      </c>
      <c r="CI348">
        <v>-1.7950319999999999E-2</v>
      </c>
      <c r="CJ348">
        <v>-1.395567E-2</v>
      </c>
      <c r="CK348">
        <v>-1.113162E-2</v>
      </c>
      <c r="CL348">
        <v>-8.7614430000000007E-3</v>
      </c>
      <c r="CM348">
        <v>-7.7825170000000001E-3</v>
      </c>
      <c r="CN348">
        <v>-7.9588390000000005E-3</v>
      </c>
      <c r="CO348">
        <v>-8.0665700000000003E-3</v>
      </c>
      <c r="CP348">
        <v>-8.3652459999999998E-3</v>
      </c>
      <c r="CQ348">
        <v>-9.6084810000000003E-3</v>
      </c>
      <c r="CR348">
        <v>-1.12797E-2</v>
      </c>
      <c r="CS348">
        <v>-1.336708E-2</v>
      </c>
      <c r="CT348">
        <v>-1.6765479999999999E-2</v>
      </c>
      <c r="CU348">
        <v>-1.9319289999999999E-2</v>
      </c>
      <c r="CV348">
        <v>-2.1611910000000002E-2</v>
      </c>
      <c r="CW348">
        <v>-2.6033790000000001E-2</v>
      </c>
      <c r="CX348">
        <v>-2.9711689999999999E-2</v>
      </c>
      <c r="CY348">
        <v>-3.3130939999999998E-2</v>
      </c>
      <c r="CZ348">
        <v>-3.7421320000000001E-2</v>
      </c>
      <c r="DA348">
        <v>-4.1615079999999999E-2</v>
      </c>
      <c r="DB348">
        <v>-4.56593E-2</v>
      </c>
      <c r="DC348">
        <v>-5.0165510000000003E-2</v>
      </c>
      <c r="DD348">
        <v>-5.4836259999999998E-2</v>
      </c>
      <c r="DE348">
        <v>-5.8992160000000002E-2</v>
      </c>
      <c r="DF348">
        <v>-6.3291970000000003E-2</v>
      </c>
      <c r="DG348">
        <v>-6.8717169999999994E-2</v>
      </c>
      <c r="DH348">
        <v>-7.3401569999999999E-2</v>
      </c>
      <c r="DI348">
        <v>-7.6917659999999999E-2</v>
      </c>
      <c r="DJ348">
        <v>-8.2569610000000002E-2</v>
      </c>
      <c r="DK348">
        <v>-8.7218669999999998E-2</v>
      </c>
      <c r="DL348">
        <v>-9.1578649999999998E-2</v>
      </c>
      <c r="DM348">
        <v>-9.7292459999999997E-2</v>
      </c>
      <c r="DN348">
        <v>-0.1025655</v>
      </c>
      <c r="DO348">
        <v>-0.1059278</v>
      </c>
      <c r="DP348">
        <v>-0.10990659999999999</v>
      </c>
      <c r="DQ348">
        <v>-0.1142529</v>
      </c>
      <c r="DR348">
        <v>-0.1175905</v>
      </c>
      <c r="DS348">
        <v>-0.12212099999999999</v>
      </c>
      <c r="DT348">
        <v>-0.12844720000000001</v>
      </c>
      <c r="DU348">
        <v>-0.1316126</v>
      </c>
      <c r="DV348">
        <v>-0.1324565</v>
      </c>
      <c r="DW348">
        <v>-0.137183</v>
      </c>
      <c r="DX348">
        <v>-0.14078940000000001</v>
      </c>
      <c r="DY348">
        <v>-0.13711719999999999</v>
      </c>
      <c r="DZ348">
        <v>-0.1449752</v>
      </c>
      <c r="EA348">
        <v>-0.14410680000000001</v>
      </c>
      <c r="EB348">
        <v>-0.1378144</v>
      </c>
      <c r="EC348">
        <v>-0.14004900000000001</v>
      </c>
      <c r="ED348">
        <v>-0.14184939999999999</v>
      </c>
    </row>
    <row r="349" spans="1:134" x14ac:dyDescent="0.3">
      <c r="A349">
        <v>39.51</v>
      </c>
      <c r="B349">
        <v>0.3049926</v>
      </c>
      <c r="C349">
        <v>0.27531319999999998</v>
      </c>
      <c r="D349">
        <v>0.24693619999999999</v>
      </c>
      <c r="E349">
        <v>0.22023119999999999</v>
      </c>
      <c r="F349">
        <v>0.19510910000000001</v>
      </c>
      <c r="G349">
        <v>0.17157939999999999</v>
      </c>
      <c r="H349">
        <v>0.1498189</v>
      </c>
      <c r="I349">
        <v>0.12988759999999999</v>
      </c>
      <c r="J349">
        <v>0.11170330000000001</v>
      </c>
      <c r="K349">
        <v>9.4792319999999999E-2</v>
      </c>
      <c r="L349">
        <v>7.9862920000000004E-2</v>
      </c>
      <c r="M349">
        <v>6.7987179999999994E-2</v>
      </c>
      <c r="N349">
        <v>5.7698869999999999E-2</v>
      </c>
      <c r="O349">
        <v>4.8875740000000001E-2</v>
      </c>
      <c r="P349">
        <v>4.1195820000000001E-2</v>
      </c>
      <c r="Q349">
        <v>3.461148E-2</v>
      </c>
      <c r="R349">
        <v>2.906475E-2</v>
      </c>
      <c r="S349">
        <v>2.4244519999999999E-2</v>
      </c>
      <c r="T349">
        <v>2.0064700000000001E-2</v>
      </c>
      <c r="U349">
        <v>1.6294329999999999E-2</v>
      </c>
      <c r="V349">
        <v>1.29663E-2</v>
      </c>
      <c r="W349">
        <v>9.8674290000000005E-3</v>
      </c>
      <c r="X349">
        <v>7.1274440000000001E-3</v>
      </c>
      <c r="Y349">
        <v>4.5906180000000003E-3</v>
      </c>
      <c r="Z349">
        <v>2.0539429999999999E-3</v>
      </c>
      <c r="AA349">
        <v>-4.4681449999999998E-4</v>
      </c>
      <c r="AB349">
        <v>-2.8203619999999999E-3</v>
      </c>
      <c r="AC349">
        <v>-5.1183060000000004E-3</v>
      </c>
      <c r="AD349">
        <v>-7.4242989999999997E-3</v>
      </c>
      <c r="AE349">
        <v>-9.8824039999999991E-3</v>
      </c>
      <c r="AF349">
        <v>-1.22265E-2</v>
      </c>
      <c r="AG349">
        <v>-1.4428949999999999E-2</v>
      </c>
      <c r="AH349">
        <v>-1.647974E-2</v>
      </c>
      <c r="AI349">
        <v>-1.8418940000000002E-2</v>
      </c>
      <c r="AJ349">
        <v>-2.0363010000000001E-2</v>
      </c>
      <c r="AK349">
        <v>-2.2134299999999999E-2</v>
      </c>
      <c r="AL349">
        <v>-2.3710169999999999E-2</v>
      </c>
      <c r="AM349">
        <v>-2.531775E-2</v>
      </c>
      <c r="AN349">
        <v>-2.694686E-2</v>
      </c>
      <c r="AO349">
        <v>-2.819487E-2</v>
      </c>
      <c r="AP349">
        <v>-2.9408690000000001E-2</v>
      </c>
      <c r="AQ349">
        <v>-3.041522E-2</v>
      </c>
      <c r="AR349">
        <v>-3.0956830000000001E-2</v>
      </c>
      <c r="AS349">
        <v>-3.1548659999999999E-2</v>
      </c>
      <c r="AT349">
        <v>-3.2430319999999999E-2</v>
      </c>
      <c r="AU349">
        <v>-3.344507E-2</v>
      </c>
      <c r="AV349">
        <v>-3.4691119999999999E-2</v>
      </c>
      <c r="AW349">
        <v>-3.627553E-2</v>
      </c>
      <c r="AX349">
        <v>-3.7907990000000003E-2</v>
      </c>
      <c r="AY349">
        <v>-3.9438830000000001E-2</v>
      </c>
      <c r="AZ349">
        <v>-4.1316810000000002E-2</v>
      </c>
      <c r="BA349">
        <v>-4.3209749999999998E-2</v>
      </c>
      <c r="BB349">
        <v>-4.4894589999999998E-2</v>
      </c>
      <c r="BC349">
        <v>-4.6694550000000001E-2</v>
      </c>
      <c r="BD349">
        <v>-4.8503039999999997E-2</v>
      </c>
      <c r="BE349">
        <v>-5.024559E-2</v>
      </c>
      <c r="BF349">
        <v>-5.2029720000000002E-2</v>
      </c>
      <c r="BG349">
        <v>-5.3691679999999999E-2</v>
      </c>
      <c r="BH349">
        <v>-5.503545E-2</v>
      </c>
      <c r="BI349">
        <v>-5.6280169999999997E-2</v>
      </c>
      <c r="BJ349">
        <v>-5.7655680000000001E-2</v>
      </c>
      <c r="BK349">
        <v>-5.910253E-2</v>
      </c>
      <c r="BL349">
        <v>-6.0231310000000003E-2</v>
      </c>
      <c r="BM349">
        <v>-6.1420219999999998E-2</v>
      </c>
      <c r="BN349">
        <v>-6.2453839999999997E-2</v>
      </c>
      <c r="BO349">
        <v>-6.3415849999999996E-2</v>
      </c>
      <c r="BP349">
        <v>-6.4419210000000005E-2</v>
      </c>
      <c r="BQ349">
        <v>-6.5429310000000004E-2</v>
      </c>
      <c r="BR349">
        <v>-6.6115770000000004E-2</v>
      </c>
      <c r="BS349">
        <v>-6.6504579999999994E-2</v>
      </c>
      <c r="BT349">
        <v>-6.7046270000000005E-2</v>
      </c>
      <c r="BU349">
        <v>-6.7424070000000003E-2</v>
      </c>
      <c r="BV349">
        <v>-6.7075709999999997E-2</v>
      </c>
      <c r="BW349">
        <v>-6.6390759999999993E-2</v>
      </c>
      <c r="BX349">
        <v>-6.5318349999999997E-2</v>
      </c>
      <c r="BY349">
        <v>-6.3486819999999999E-2</v>
      </c>
      <c r="BZ349">
        <v>-6.1244449999999999E-2</v>
      </c>
      <c r="CA349">
        <v>-5.8314240000000003E-2</v>
      </c>
      <c r="CB349">
        <v>-5.4799380000000002E-2</v>
      </c>
      <c r="CC349">
        <v>-5.098755E-2</v>
      </c>
      <c r="CD349">
        <v>-4.6910460000000001E-2</v>
      </c>
      <c r="CE349">
        <v>-4.220811E-2</v>
      </c>
      <c r="CF349">
        <v>-3.6657809999999999E-2</v>
      </c>
      <c r="CG349">
        <v>-3.0822780000000001E-2</v>
      </c>
      <c r="CH349">
        <v>-2.4187790000000001E-2</v>
      </c>
      <c r="CI349">
        <v>-1.8099509999999999E-2</v>
      </c>
      <c r="CJ349">
        <v>-1.391093E-2</v>
      </c>
      <c r="CK349">
        <v>-1.1257E-2</v>
      </c>
      <c r="CL349">
        <v>-9.3200090000000006E-3</v>
      </c>
      <c r="CM349">
        <v>-8.6804440000000007E-3</v>
      </c>
      <c r="CN349">
        <v>-8.5752039999999995E-3</v>
      </c>
      <c r="CO349">
        <v>-8.5880639999999994E-3</v>
      </c>
      <c r="CP349">
        <v>-9.0950619999999992E-3</v>
      </c>
      <c r="CQ349">
        <v>-1.020768E-2</v>
      </c>
      <c r="CR349">
        <v>-1.167989E-2</v>
      </c>
      <c r="CS349">
        <v>-1.406143E-2</v>
      </c>
      <c r="CT349">
        <v>-1.7129200000000001E-2</v>
      </c>
      <c r="CU349">
        <v>-2.000671E-2</v>
      </c>
      <c r="CV349">
        <v>-2.2918000000000001E-2</v>
      </c>
      <c r="CW349">
        <v>-2.6424739999999999E-2</v>
      </c>
      <c r="CX349">
        <v>-3.0126360000000001E-2</v>
      </c>
      <c r="CY349">
        <v>-3.3411879999999998E-2</v>
      </c>
      <c r="CZ349">
        <v>-3.7692259999999998E-2</v>
      </c>
      <c r="DA349">
        <v>-4.209711E-2</v>
      </c>
      <c r="DB349">
        <v>-4.5949820000000002E-2</v>
      </c>
      <c r="DC349">
        <v>-5.0321930000000001E-2</v>
      </c>
      <c r="DD349">
        <v>-5.5423630000000002E-2</v>
      </c>
      <c r="DE349">
        <v>-5.9844790000000002E-2</v>
      </c>
      <c r="DF349">
        <v>-6.406597E-2</v>
      </c>
      <c r="DG349">
        <v>-6.9411479999999998E-2</v>
      </c>
      <c r="DH349">
        <v>-7.3532429999999996E-2</v>
      </c>
      <c r="DI349">
        <v>-7.7242389999999994E-2</v>
      </c>
      <c r="DJ349">
        <v>-8.3720779999999995E-2</v>
      </c>
      <c r="DK349">
        <v>-8.8382859999999994E-2</v>
      </c>
      <c r="DL349">
        <v>-9.149612E-2</v>
      </c>
      <c r="DM349">
        <v>-9.7074729999999998E-2</v>
      </c>
      <c r="DN349">
        <v>-0.1019915</v>
      </c>
      <c r="DO349">
        <v>-0.1051849</v>
      </c>
      <c r="DP349">
        <v>-0.11036940000000001</v>
      </c>
      <c r="DQ349">
        <v>-0.1156235</v>
      </c>
      <c r="DR349">
        <v>-0.11740349999999999</v>
      </c>
      <c r="DS349">
        <v>-0.12043379999999999</v>
      </c>
      <c r="DT349">
        <v>-0.1284527</v>
      </c>
      <c r="DU349">
        <v>-0.13102150000000001</v>
      </c>
      <c r="DV349">
        <v>-0.1290105</v>
      </c>
      <c r="DW349">
        <v>-0.1370933</v>
      </c>
      <c r="DX349">
        <v>-0.13955190000000001</v>
      </c>
      <c r="DY349">
        <v>-0.1387331</v>
      </c>
      <c r="DZ349">
        <v>-0.14192589999999999</v>
      </c>
      <c r="EA349">
        <v>-0.1432242</v>
      </c>
      <c r="EB349">
        <v>-0.13869590000000001</v>
      </c>
      <c r="EC349">
        <v>-0.13749059999999999</v>
      </c>
      <c r="ED349">
        <v>-0.13676940000000001</v>
      </c>
    </row>
    <row r="350" spans="1:134" x14ac:dyDescent="0.3">
      <c r="A350">
        <v>39.46</v>
      </c>
      <c r="B350">
        <v>0.27752199999999999</v>
      </c>
      <c r="C350">
        <v>0.2495213</v>
      </c>
      <c r="D350">
        <v>0.22327250000000001</v>
      </c>
      <c r="E350">
        <v>0.19856119999999999</v>
      </c>
      <c r="F350">
        <v>0.1754907</v>
      </c>
      <c r="G350">
        <v>0.15423609999999999</v>
      </c>
      <c r="H350">
        <v>0.1347612</v>
      </c>
      <c r="I350">
        <v>0.1168713</v>
      </c>
      <c r="J350">
        <v>0.1007875</v>
      </c>
      <c r="K350">
        <v>8.5928009999999999E-2</v>
      </c>
      <c r="L350">
        <v>7.2597129999999996E-2</v>
      </c>
      <c r="M350">
        <v>6.2215819999999998E-2</v>
      </c>
      <c r="N350">
        <v>5.3193369999999997E-2</v>
      </c>
      <c r="O350">
        <v>4.5303259999999998E-2</v>
      </c>
      <c r="P350">
        <v>3.857704E-2</v>
      </c>
      <c r="Q350">
        <v>3.2827059999999998E-2</v>
      </c>
      <c r="R350">
        <v>2.782432E-2</v>
      </c>
      <c r="S350">
        <v>2.3482820000000001E-2</v>
      </c>
      <c r="T350">
        <v>1.9613599999999998E-2</v>
      </c>
      <c r="U350">
        <v>1.6191170000000001E-2</v>
      </c>
      <c r="V350">
        <v>1.280272E-2</v>
      </c>
      <c r="W350">
        <v>9.9110459999999997E-3</v>
      </c>
      <c r="X350">
        <v>7.2028589999999998E-3</v>
      </c>
      <c r="Y350">
        <v>4.6151789999999996E-3</v>
      </c>
      <c r="Z350">
        <v>2.0704819999999998E-3</v>
      </c>
      <c r="AA350">
        <v>-3.5801410000000001E-4</v>
      </c>
      <c r="AB350">
        <v>-2.7255259999999998E-3</v>
      </c>
      <c r="AC350">
        <v>-5.2017230000000001E-3</v>
      </c>
      <c r="AD350">
        <v>-7.5551389999999998E-3</v>
      </c>
      <c r="AE350">
        <v>-9.9280970000000003E-3</v>
      </c>
      <c r="AF350">
        <v>-1.250045E-2</v>
      </c>
      <c r="AG350">
        <v>-1.479687E-2</v>
      </c>
      <c r="AH350">
        <v>-1.7029720000000002E-2</v>
      </c>
      <c r="AI350">
        <v>-1.915418E-2</v>
      </c>
      <c r="AJ350">
        <v>-2.1251249999999999E-2</v>
      </c>
      <c r="AK350">
        <v>-2.3174009999999998E-2</v>
      </c>
      <c r="AL350">
        <v>-2.4949880000000001E-2</v>
      </c>
      <c r="AM350">
        <v>-2.679815E-2</v>
      </c>
      <c r="AN350">
        <v>-2.865877E-2</v>
      </c>
      <c r="AO350">
        <v>-3.0319869999999999E-2</v>
      </c>
      <c r="AP350">
        <v>-3.178425E-2</v>
      </c>
      <c r="AQ350">
        <v>-3.310068E-2</v>
      </c>
      <c r="AR350">
        <v>-3.4086070000000003E-2</v>
      </c>
      <c r="AS350">
        <v>-3.5000820000000002E-2</v>
      </c>
      <c r="AT350">
        <v>-3.612141E-2</v>
      </c>
      <c r="AU350">
        <v>-3.7462090000000003E-2</v>
      </c>
      <c r="AV350">
        <v>-3.9024959999999997E-2</v>
      </c>
      <c r="AW350">
        <v>-4.0814110000000001E-2</v>
      </c>
      <c r="AX350">
        <v>-4.2699180000000003E-2</v>
      </c>
      <c r="AY350">
        <v>-4.4514280000000003E-2</v>
      </c>
      <c r="AZ350">
        <v>-4.6481830000000002E-2</v>
      </c>
      <c r="BA350">
        <v>-4.8604050000000003E-2</v>
      </c>
      <c r="BB350">
        <v>-5.063674E-2</v>
      </c>
      <c r="BC350">
        <v>-5.2535859999999997E-2</v>
      </c>
      <c r="BD350">
        <v>-5.4527359999999997E-2</v>
      </c>
      <c r="BE350">
        <v>-5.665626E-2</v>
      </c>
      <c r="BF350">
        <v>-5.8670630000000001E-2</v>
      </c>
      <c r="BG350">
        <v>-6.044037E-2</v>
      </c>
      <c r="BH350">
        <v>-6.2153029999999998E-2</v>
      </c>
      <c r="BI350">
        <v>-6.3912040000000003E-2</v>
      </c>
      <c r="BJ350">
        <v>-6.5271560000000006E-2</v>
      </c>
      <c r="BK350">
        <v>-6.6768270000000005E-2</v>
      </c>
      <c r="BL350">
        <v>-6.8477410000000002E-2</v>
      </c>
      <c r="BM350">
        <v>-6.9754469999999999E-2</v>
      </c>
      <c r="BN350">
        <v>-7.1139110000000005E-2</v>
      </c>
      <c r="BO350">
        <v>-7.2470380000000001E-2</v>
      </c>
      <c r="BP350">
        <v>-7.3609350000000004E-2</v>
      </c>
      <c r="BQ350">
        <v>-7.4678690000000006E-2</v>
      </c>
      <c r="BR350">
        <v>-7.5780009999999995E-2</v>
      </c>
      <c r="BS350">
        <v>-7.6803709999999997E-2</v>
      </c>
      <c r="BT350">
        <v>-7.7530459999999995E-2</v>
      </c>
      <c r="BU350">
        <v>-7.7925969999999997E-2</v>
      </c>
      <c r="BV350">
        <v>-7.8320879999999996E-2</v>
      </c>
      <c r="BW350">
        <v>-7.8149120000000002E-2</v>
      </c>
      <c r="BX350">
        <v>-7.7375520000000003E-2</v>
      </c>
      <c r="BY350">
        <v>-7.6260889999999998E-2</v>
      </c>
      <c r="BZ350">
        <v>-7.4397679999999994E-2</v>
      </c>
      <c r="CA350">
        <v>-7.2084040000000002E-2</v>
      </c>
      <c r="CB350">
        <v>-6.9454210000000002E-2</v>
      </c>
      <c r="CC350">
        <v>-6.6463309999999998E-2</v>
      </c>
      <c r="CD350">
        <v>-6.3088630000000007E-2</v>
      </c>
      <c r="CE350">
        <v>-5.923196E-2</v>
      </c>
      <c r="CF350">
        <v>-5.4634210000000002E-2</v>
      </c>
      <c r="CG350">
        <v>-4.9378199999999997E-2</v>
      </c>
      <c r="CH350">
        <v>-4.3948760000000003E-2</v>
      </c>
      <c r="CI350">
        <v>-3.8864059999999999E-2</v>
      </c>
      <c r="CJ350">
        <v>-3.4695610000000002E-2</v>
      </c>
      <c r="CK350">
        <v>-3.2240089999999999E-2</v>
      </c>
      <c r="CL350">
        <v>-3.1158419999999999E-2</v>
      </c>
      <c r="CM350">
        <v>-3.0243869999999999E-2</v>
      </c>
      <c r="CN350">
        <v>-2.9806450000000002E-2</v>
      </c>
      <c r="CO350">
        <v>-3.0075620000000001E-2</v>
      </c>
      <c r="CP350">
        <v>-3.0658879999999999E-2</v>
      </c>
      <c r="CQ350">
        <v>-3.1609749999999999E-2</v>
      </c>
      <c r="CR350">
        <v>-3.3362839999999998E-2</v>
      </c>
      <c r="CS350">
        <v>-3.5188459999999998E-2</v>
      </c>
      <c r="CT350">
        <v>-3.7100090000000002E-2</v>
      </c>
      <c r="CU350">
        <v>-3.9874130000000001E-2</v>
      </c>
      <c r="CV350">
        <v>-4.352483E-2</v>
      </c>
      <c r="CW350">
        <v>-4.6141349999999998E-2</v>
      </c>
      <c r="CX350">
        <v>-4.9417250000000003E-2</v>
      </c>
      <c r="CY350">
        <v>-5.3316540000000003E-2</v>
      </c>
      <c r="CZ350">
        <v>-5.7082880000000003E-2</v>
      </c>
      <c r="DA350">
        <v>-6.08157E-2</v>
      </c>
      <c r="DB350">
        <v>-6.5143880000000001E-2</v>
      </c>
      <c r="DC350">
        <v>-6.9321170000000001E-2</v>
      </c>
      <c r="DD350">
        <v>-7.2976879999999994E-2</v>
      </c>
      <c r="DE350">
        <v>-7.7318689999999995E-2</v>
      </c>
      <c r="DF350">
        <v>-8.2206479999999998E-2</v>
      </c>
      <c r="DG350">
        <v>-8.6531979999999994E-2</v>
      </c>
      <c r="DH350">
        <v>-9.1563870000000006E-2</v>
      </c>
      <c r="DI350">
        <v>-9.5894599999999997E-2</v>
      </c>
      <c r="DJ350">
        <v>-0.10048899999999999</v>
      </c>
      <c r="DK350">
        <v>-0.10562580000000001</v>
      </c>
      <c r="DL350">
        <v>-0.1102954</v>
      </c>
      <c r="DM350">
        <v>-0.1142801</v>
      </c>
      <c r="DN350">
        <v>-0.1188289</v>
      </c>
      <c r="DO350">
        <v>-0.1235512</v>
      </c>
      <c r="DP350">
        <v>-0.12644540000000001</v>
      </c>
      <c r="DQ350">
        <v>-0.13056789999999999</v>
      </c>
      <c r="DR350">
        <v>-0.13675860000000001</v>
      </c>
      <c r="DS350">
        <v>-0.14040610000000001</v>
      </c>
      <c r="DT350">
        <v>-0.14357629999999999</v>
      </c>
      <c r="DU350">
        <v>-0.15098259999999999</v>
      </c>
      <c r="DV350">
        <v>-0.15232799999999999</v>
      </c>
      <c r="DW350">
        <v>-0.15488179999999999</v>
      </c>
      <c r="DX350">
        <v>-0.15570390000000001</v>
      </c>
      <c r="DY350">
        <v>-0.16086990000000001</v>
      </c>
      <c r="DZ350">
        <v>-0.1581544</v>
      </c>
      <c r="EA350">
        <v>-0.16298660000000001</v>
      </c>
      <c r="EB350">
        <v>-0.16336790000000001</v>
      </c>
      <c r="EC350">
        <v>-0.1568755</v>
      </c>
      <c r="ED350">
        <v>-0.1550454</v>
      </c>
    </row>
    <row r="351" spans="1:134" x14ac:dyDescent="0.3">
      <c r="A351">
        <v>39.46</v>
      </c>
      <c r="B351">
        <v>0.27818890000000002</v>
      </c>
      <c r="C351">
        <v>0.25022040000000001</v>
      </c>
      <c r="D351">
        <v>0.22382730000000001</v>
      </c>
      <c r="E351">
        <v>0.19912659999999999</v>
      </c>
      <c r="F351">
        <v>0.1761798</v>
      </c>
      <c r="G351">
        <v>0.15489</v>
      </c>
      <c r="H351">
        <v>0.1352689</v>
      </c>
      <c r="I351">
        <v>0.1174694</v>
      </c>
      <c r="J351">
        <v>0.1015262</v>
      </c>
      <c r="K351">
        <v>8.6536070000000007E-2</v>
      </c>
      <c r="L351">
        <v>7.3274759999999994E-2</v>
      </c>
      <c r="M351">
        <v>6.2991160000000004E-2</v>
      </c>
      <c r="N351">
        <v>5.3816120000000002E-2</v>
      </c>
      <c r="O351">
        <v>4.5942530000000002E-2</v>
      </c>
      <c r="P351">
        <v>3.9210559999999998E-2</v>
      </c>
      <c r="Q351">
        <v>3.3343940000000002E-2</v>
      </c>
      <c r="R351">
        <v>2.8254459999999999E-2</v>
      </c>
      <c r="S351">
        <v>2.3926869999999999E-2</v>
      </c>
      <c r="T351">
        <v>1.998457E-2</v>
      </c>
      <c r="U351">
        <v>1.6439169999999999E-2</v>
      </c>
      <c r="V351">
        <v>1.3128610000000001E-2</v>
      </c>
      <c r="W351">
        <v>1.019304E-2</v>
      </c>
      <c r="X351">
        <v>7.3495590000000003E-3</v>
      </c>
      <c r="Y351">
        <v>4.7393219999999998E-3</v>
      </c>
      <c r="Z351">
        <v>2.2015260000000001E-3</v>
      </c>
      <c r="AA351">
        <v>-2.7855289999999998E-4</v>
      </c>
      <c r="AB351">
        <v>-2.6749109999999999E-3</v>
      </c>
      <c r="AC351">
        <v>-5.0696400000000003E-3</v>
      </c>
      <c r="AD351">
        <v>-7.4532419999999997E-3</v>
      </c>
      <c r="AE351">
        <v>-9.9285050000000007E-3</v>
      </c>
      <c r="AF351">
        <v>-1.250883E-2</v>
      </c>
      <c r="AG351">
        <v>-1.481701E-2</v>
      </c>
      <c r="AH351">
        <v>-1.7116880000000001E-2</v>
      </c>
      <c r="AI351">
        <v>-1.9208619999999999E-2</v>
      </c>
      <c r="AJ351">
        <v>-2.1205760000000001E-2</v>
      </c>
      <c r="AK351">
        <v>-2.31366E-2</v>
      </c>
      <c r="AL351">
        <v>-2.4994679999999998E-2</v>
      </c>
      <c r="AM351">
        <v>-2.6815740000000001E-2</v>
      </c>
      <c r="AN351">
        <v>-2.8622769999999999E-2</v>
      </c>
      <c r="AO351">
        <v>-3.0348429999999999E-2</v>
      </c>
      <c r="AP351">
        <v>-3.1721829999999999E-2</v>
      </c>
      <c r="AQ351">
        <v>-3.2991680000000002E-2</v>
      </c>
      <c r="AR351">
        <v>-3.3971179999999997E-2</v>
      </c>
      <c r="AS351">
        <v>-3.4845229999999998E-2</v>
      </c>
      <c r="AT351">
        <v>-3.593064E-2</v>
      </c>
      <c r="AU351">
        <v>-3.7330299999999997E-2</v>
      </c>
      <c r="AV351">
        <v>-3.895883E-2</v>
      </c>
      <c r="AW351">
        <v>-4.0714470000000003E-2</v>
      </c>
      <c r="AX351">
        <v>-4.2569860000000001E-2</v>
      </c>
      <c r="AY351">
        <v>-4.4493329999999998E-2</v>
      </c>
      <c r="AZ351">
        <v>-4.6427860000000001E-2</v>
      </c>
      <c r="BA351">
        <v>-4.865742E-2</v>
      </c>
      <c r="BB351">
        <v>-5.0664760000000003E-2</v>
      </c>
      <c r="BC351">
        <v>-5.2569049999999999E-2</v>
      </c>
      <c r="BD351">
        <v>-5.4591840000000003E-2</v>
      </c>
      <c r="BE351">
        <v>-5.6724759999999999E-2</v>
      </c>
      <c r="BF351">
        <v>-5.8691010000000002E-2</v>
      </c>
      <c r="BG351">
        <v>-6.0465999999999999E-2</v>
      </c>
      <c r="BH351">
        <v>-6.223712E-2</v>
      </c>
      <c r="BI351">
        <v>-6.3942260000000001E-2</v>
      </c>
      <c r="BJ351">
        <v>-6.5365519999999996E-2</v>
      </c>
      <c r="BK351">
        <v>-6.6912139999999995E-2</v>
      </c>
      <c r="BL351">
        <v>-6.8592269999999997E-2</v>
      </c>
      <c r="BM351">
        <v>-6.9777519999999996E-2</v>
      </c>
      <c r="BN351">
        <v>-7.1221279999999998E-2</v>
      </c>
      <c r="BO351">
        <v>-7.2601760000000001E-2</v>
      </c>
      <c r="BP351">
        <v>-7.3636930000000003E-2</v>
      </c>
      <c r="BQ351">
        <v>-7.4695750000000005E-2</v>
      </c>
      <c r="BR351">
        <v>-7.5887789999999997E-2</v>
      </c>
      <c r="BS351">
        <v>-7.6856439999999998E-2</v>
      </c>
      <c r="BT351">
        <v>-7.7408389999999994E-2</v>
      </c>
      <c r="BU351">
        <v>-7.7867809999999996E-2</v>
      </c>
      <c r="BV351">
        <v>-7.8290709999999999E-2</v>
      </c>
      <c r="BW351">
        <v>-7.7859960000000006E-2</v>
      </c>
      <c r="BX351">
        <v>-7.7252680000000004E-2</v>
      </c>
      <c r="BY351">
        <v>-7.6218049999999996E-2</v>
      </c>
      <c r="BZ351">
        <v>-7.4178499999999994E-2</v>
      </c>
      <c r="CA351">
        <v>-7.1685869999999999E-2</v>
      </c>
      <c r="CB351">
        <v>-6.9039370000000003E-2</v>
      </c>
      <c r="CC351">
        <v>-6.600143E-2</v>
      </c>
      <c r="CD351">
        <v>-6.239749E-2</v>
      </c>
      <c r="CE351">
        <v>-5.8463099999999997E-2</v>
      </c>
      <c r="CF351">
        <v>-5.4158530000000003E-2</v>
      </c>
      <c r="CG351">
        <v>-4.8595680000000002E-2</v>
      </c>
      <c r="CH351">
        <v>-4.3468729999999997E-2</v>
      </c>
      <c r="CI351">
        <v>-3.842317E-2</v>
      </c>
      <c r="CJ351">
        <v>-3.3966299999999998E-2</v>
      </c>
      <c r="CK351">
        <v>-3.1812559999999997E-2</v>
      </c>
      <c r="CL351">
        <v>-3.0530930000000001E-2</v>
      </c>
      <c r="CM351">
        <v>-2.9476249999999999E-2</v>
      </c>
      <c r="CN351">
        <v>-2.923429E-2</v>
      </c>
      <c r="CO351">
        <v>-2.9754180000000002E-2</v>
      </c>
      <c r="CP351">
        <v>-3.0231259999999999E-2</v>
      </c>
      <c r="CQ351">
        <v>-3.0966850000000001E-2</v>
      </c>
      <c r="CR351">
        <v>-3.2944349999999997E-2</v>
      </c>
      <c r="CS351">
        <v>-3.4906060000000003E-2</v>
      </c>
      <c r="CT351">
        <v>-3.6492459999999997E-2</v>
      </c>
      <c r="CU351">
        <v>-3.9964159999999999E-2</v>
      </c>
      <c r="CV351">
        <v>-4.3458110000000001E-2</v>
      </c>
      <c r="CW351">
        <v>-4.5979859999999997E-2</v>
      </c>
      <c r="CX351">
        <v>-4.9533319999999999E-2</v>
      </c>
      <c r="CY351">
        <v>-5.3578050000000002E-2</v>
      </c>
      <c r="CZ351">
        <v>-5.6852819999999998E-2</v>
      </c>
      <c r="DA351">
        <v>-6.0958150000000003E-2</v>
      </c>
      <c r="DB351">
        <v>-6.5566009999999994E-2</v>
      </c>
      <c r="DC351">
        <v>-6.9298280000000004E-2</v>
      </c>
      <c r="DD351">
        <v>-7.3168109999999995E-2</v>
      </c>
      <c r="DE351">
        <v>-7.8430410000000006E-2</v>
      </c>
      <c r="DF351">
        <v>-8.2603800000000005E-2</v>
      </c>
      <c r="DG351">
        <v>-8.5840200000000005E-2</v>
      </c>
      <c r="DH351">
        <v>-9.0140680000000001E-2</v>
      </c>
      <c r="DI351">
        <v>-9.6290650000000005E-2</v>
      </c>
      <c r="DJ351">
        <v>-9.871038E-2</v>
      </c>
      <c r="DK351">
        <v>-0.1037069</v>
      </c>
      <c r="DL351">
        <v>-0.10922370000000001</v>
      </c>
      <c r="DM351">
        <v>-0.1114956</v>
      </c>
      <c r="DN351">
        <v>-0.1158788</v>
      </c>
      <c r="DO351">
        <v>-0.1218229</v>
      </c>
      <c r="DP351">
        <v>-0.1251014</v>
      </c>
      <c r="DQ351">
        <v>-0.12914590000000001</v>
      </c>
      <c r="DR351">
        <v>-0.136078</v>
      </c>
      <c r="DS351">
        <v>-0.13918269999999999</v>
      </c>
      <c r="DT351">
        <v>-0.138844</v>
      </c>
      <c r="DU351">
        <v>-0.14629310000000001</v>
      </c>
      <c r="DV351">
        <v>-0.15085100000000001</v>
      </c>
      <c r="DW351">
        <v>-0.14624100000000001</v>
      </c>
      <c r="DX351">
        <v>-0.1545454</v>
      </c>
      <c r="DY351">
        <v>-0.1609139</v>
      </c>
      <c r="DZ351">
        <v>-0.15130150000000001</v>
      </c>
      <c r="EA351">
        <v>-0.1570011</v>
      </c>
      <c r="EB351">
        <v>-0.15912370000000001</v>
      </c>
      <c r="EC351">
        <v>-0.14722540000000001</v>
      </c>
      <c r="ED351">
        <v>-0.14610190000000001</v>
      </c>
    </row>
    <row r="352" spans="1:134" x14ac:dyDescent="0.3">
      <c r="A352">
        <v>39.46</v>
      </c>
      <c r="B352">
        <v>0.29239789999999999</v>
      </c>
      <c r="C352">
        <v>0.26322129999999999</v>
      </c>
      <c r="D352">
        <v>0.2354745</v>
      </c>
      <c r="E352">
        <v>0.20933769999999999</v>
      </c>
      <c r="F352">
        <v>0.1850107</v>
      </c>
      <c r="G352">
        <v>0.1624555</v>
      </c>
      <c r="H352">
        <v>0.14164270000000001</v>
      </c>
      <c r="I352">
        <v>0.1226824</v>
      </c>
      <c r="J352">
        <v>0.10570789999999999</v>
      </c>
      <c r="K352">
        <v>8.9934769999999997E-2</v>
      </c>
      <c r="L352">
        <v>7.5935379999999997E-2</v>
      </c>
      <c r="M352">
        <v>6.4950560000000004E-2</v>
      </c>
      <c r="N352">
        <v>5.5386690000000002E-2</v>
      </c>
      <c r="O352">
        <v>4.7078330000000002E-2</v>
      </c>
      <c r="P352">
        <v>3.9972649999999998E-2</v>
      </c>
      <c r="Q352">
        <v>3.3898200000000003E-2</v>
      </c>
      <c r="R352">
        <v>2.867314E-2</v>
      </c>
      <c r="S352">
        <v>2.418383E-2</v>
      </c>
      <c r="T352">
        <v>2.0228940000000001E-2</v>
      </c>
      <c r="U352">
        <v>1.6484599999999999E-2</v>
      </c>
      <c r="V352">
        <v>1.3097960000000001E-2</v>
      </c>
      <c r="W352">
        <v>1.022053E-2</v>
      </c>
      <c r="X352">
        <v>7.3844849999999997E-3</v>
      </c>
      <c r="Y352">
        <v>4.7874069999999996E-3</v>
      </c>
      <c r="Z352">
        <v>2.2496619999999999E-3</v>
      </c>
      <c r="AA352">
        <v>-2.1960259999999999E-4</v>
      </c>
      <c r="AB352">
        <v>-2.5989759999999998E-3</v>
      </c>
      <c r="AC352">
        <v>-5.010759E-3</v>
      </c>
      <c r="AD352">
        <v>-7.3648150000000003E-3</v>
      </c>
      <c r="AE352">
        <v>-9.8639790000000001E-3</v>
      </c>
      <c r="AF352">
        <v>-1.243437E-2</v>
      </c>
      <c r="AG352">
        <v>-1.4613549999999999E-2</v>
      </c>
      <c r="AH352">
        <v>-1.6851950000000001E-2</v>
      </c>
      <c r="AI352">
        <v>-1.897445E-2</v>
      </c>
      <c r="AJ352">
        <v>-2.0925579999999999E-2</v>
      </c>
      <c r="AK352">
        <v>-2.273035E-2</v>
      </c>
      <c r="AL352">
        <v>-2.4451199999999999E-2</v>
      </c>
      <c r="AM352">
        <v>-2.617415E-2</v>
      </c>
      <c r="AN352">
        <v>-2.796529E-2</v>
      </c>
      <c r="AO352">
        <v>-2.9513379999999999E-2</v>
      </c>
      <c r="AP352">
        <v>-3.0732869999999999E-2</v>
      </c>
      <c r="AQ352">
        <v>-3.189993E-2</v>
      </c>
      <c r="AR352">
        <v>-3.2764080000000001E-2</v>
      </c>
      <c r="AS352">
        <v>-3.3500009999999997E-2</v>
      </c>
      <c r="AT352">
        <v>-3.447153E-2</v>
      </c>
      <c r="AU352">
        <v>-3.566863E-2</v>
      </c>
      <c r="AV352">
        <v>-3.7096799999999999E-2</v>
      </c>
      <c r="AW352">
        <v>-3.877075E-2</v>
      </c>
      <c r="AX352">
        <v>-4.0554229999999997E-2</v>
      </c>
      <c r="AY352">
        <v>-4.2406520000000003E-2</v>
      </c>
      <c r="AZ352">
        <v>-4.4390060000000002E-2</v>
      </c>
      <c r="BA352">
        <v>-4.6255409999999997E-2</v>
      </c>
      <c r="BB352">
        <v>-4.8287740000000003E-2</v>
      </c>
      <c r="BC352">
        <v>-5.0189360000000002E-2</v>
      </c>
      <c r="BD352">
        <v>-5.2086859999999999E-2</v>
      </c>
      <c r="BE352">
        <v>-5.4005480000000002E-2</v>
      </c>
      <c r="BF352">
        <v>-5.597891E-2</v>
      </c>
      <c r="BG352">
        <v>-5.7914760000000003E-2</v>
      </c>
      <c r="BH352">
        <v>-5.9640640000000002E-2</v>
      </c>
      <c r="BI352">
        <v>-6.1089499999999998E-2</v>
      </c>
      <c r="BJ352">
        <v>-6.2396739999999999E-2</v>
      </c>
      <c r="BK352">
        <v>-6.3808779999999996E-2</v>
      </c>
      <c r="BL352">
        <v>-6.5392610000000004E-2</v>
      </c>
      <c r="BM352">
        <v>-6.637875E-2</v>
      </c>
      <c r="BN352">
        <v>-6.7710960000000001E-2</v>
      </c>
      <c r="BO352">
        <v>-6.9048289999999998E-2</v>
      </c>
      <c r="BP352">
        <v>-7.0226070000000002E-2</v>
      </c>
      <c r="BQ352">
        <v>-7.1179590000000001E-2</v>
      </c>
      <c r="BR352">
        <v>-7.2081469999999995E-2</v>
      </c>
      <c r="BS352">
        <v>-7.2989769999999995E-2</v>
      </c>
      <c r="BT352">
        <v>-7.3617299999999997E-2</v>
      </c>
      <c r="BU352">
        <v>-7.3867840000000004E-2</v>
      </c>
      <c r="BV352">
        <v>-7.4052740000000006E-2</v>
      </c>
      <c r="BW352">
        <v>-7.3936520000000006E-2</v>
      </c>
      <c r="BX352">
        <v>-7.2857160000000004E-2</v>
      </c>
      <c r="BY352">
        <v>-7.1249560000000003E-2</v>
      </c>
      <c r="BZ352">
        <v>-6.9069190000000003E-2</v>
      </c>
      <c r="CA352">
        <v>-6.6516989999999998E-2</v>
      </c>
      <c r="CB352">
        <v>-6.3626420000000003E-2</v>
      </c>
      <c r="CC352">
        <v>-6.0363640000000003E-2</v>
      </c>
      <c r="CD352">
        <v>-5.6591460000000003E-2</v>
      </c>
      <c r="CE352">
        <v>-5.2158830000000003E-2</v>
      </c>
      <c r="CF352">
        <v>-4.7165239999999997E-2</v>
      </c>
      <c r="CG352">
        <v>-4.1962869999999999E-2</v>
      </c>
      <c r="CH352">
        <v>-3.6076709999999998E-2</v>
      </c>
      <c r="CI352">
        <v>-3.0624249999999999E-2</v>
      </c>
      <c r="CJ352">
        <v>-2.637517E-2</v>
      </c>
      <c r="CK352">
        <v>-2.3868009999999999E-2</v>
      </c>
      <c r="CL352">
        <v>-2.267924E-2</v>
      </c>
      <c r="CM352">
        <v>-2.185262E-2</v>
      </c>
      <c r="CN352">
        <v>-2.138818E-2</v>
      </c>
      <c r="CO352">
        <v>-2.1632040000000002E-2</v>
      </c>
      <c r="CP352">
        <v>-2.263428E-2</v>
      </c>
      <c r="CQ352">
        <v>-2.39896E-2</v>
      </c>
      <c r="CR352">
        <v>-2.5391440000000001E-2</v>
      </c>
      <c r="CS352">
        <v>-2.7230330000000001E-2</v>
      </c>
      <c r="CT352">
        <v>-2.9682679999999999E-2</v>
      </c>
      <c r="CU352">
        <v>-3.3097300000000003E-2</v>
      </c>
      <c r="CV352">
        <v>-3.6657589999999997E-2</v>
      </c>
      <c r="CW352">
        <v>-3.9762499999999999E-2</v>
      </c>
      <c r="CX352">
        <v>-4.316905E-2</v>
      </c>
      <c r="CY352">
        <v>-4.6620090000000003E-2</v>
      </c>
      <c r="CZ352">
        <v>-5.0640409999999997E-2</v>
      </c>
      <c r="DA352">
        <v>-5.4807939999999999E-2</v>
      </c>
      <c r="DB352">
        <v>-5.8846580000000002E-2</v>
      </c>
      <c r="DC352">
        <v>-6.3026209999999999E-2</v>
      </c>
      <c r="DD352">
        <v>-6.7500809999999994E-2</v>
      </c>
      <c r="DE352">
        <v>-7.1934390000000001E-2</v>
      </c>
      <c r="DF352">
        <v>-7.6155390000000003E-2</v>
      </c>
      <c r="DG352">
        <v>-8.0671119999999999E-2</v>
      </c>
      <c r="DH352">
        <v>-8.5239270000000006E-2</v>
      </c>
      <c r="DI352">
        <v>-9.0551969999999996E-2</v>
      </c>
      <c r="DJ352">
        <v>-9.4516180000000005E-2</v>
      </c>
      <c r="DK352">
        <v>-9.8577250000000005E-2</v>
      </c>
      <c r="DL352">
        <v>-0.10350669999999999</v>
      </c>
      <c r="DM352">
        <v>-0.10766589999999999</v>
      </c>
      <c r="DN352">
        <v>-0.1124103</v>
      </c>
      <c r="DO352">
        <v>-0.1174082</v>
      </c>
      <c r="DP352">
        <v>-0.12208529999999999</v>
      </c>
      <c r="DQ352">
        <v>-0.12592539999999999</v>
      </c>
      <c r="DR352">
        <v>-0.12897520000000001</v>
      </c>
      <c r="DS352">
        <v>-0.13203429999999999</v>
      </c>
      <c r="DT352">
        <v>-0.13650770000000001</v>
      </c>
      <c r="DU352">
        <v>-0.14310010000000001</v>
      </c>
      <c r="DV352">
        <v>-0.14542450000000001</v>
      </c>
      <c r="DW352">
        <v>-0.14747769999999999</v>
      </c>
      <c r="DX352">
        <v>-0.1532723</v>
      </c>
      <c r="DY352">
        <v>-0.15034149999999999</v>
      </c>
      <c r="DZ352">
        <v>-0.1538098</v>
      </c>
      <c r="EA352">
        <v>-0.15668090000000001</v>
      </c>
      <c r="EB352">
        <v>-0.1560782</v>
      </c>
      <c r="EC352">
        <v>-0.15373339999999999</v>
      </c>
      <c r="ED352">
        <v>-0.15208050000000001</v>
      </c>
    </row>
    <row r="353" spans="1:134" x14ac:dyDescent="0.3">
      <c r="A353">
        <v>35.6</v>
      </c>
      <c r="B353">
        <v>0.26199919999999999</v>
      </c>
      <c r="C353">
        <v>0.23068900000000001</v>
      </c>
      <c r="D353">
        <v>0.2021135</v>
      </c>
      <c r="E353">
        <v>0.17621919999999999</v>
      </c>
      <c r="F353">
        <v>0.15273519999999999</v>
      </c>
      <c r="G353">
        <v>0.1314786</v>
      </c>
      <c r="H353">
        <v>0.1124563</v>
      </c>
      <c r="I353">
        <v>9.5598349999999999E-2</v>
      </c>
      <c r="J353">
        <v>8.0547469999999996E-2</v>
      </c>
      <c r="K353">
        <v>6.7004800000000003E-2</v>
      </c>
      <c r="L353">
        <v>5.5294629999999997E-2</v>
      </c>
      <c r="M353">
        <v>4.6241839999999999E-2</v>
      </c>
      <c r="N353">
        <v>3.8522870000000001E-2</v>
      </c>
      <c r="O353">
        <v>3.1906650000000002E-2</v>
      </c>
      <c r="P353">
        <v>2.63609E-2</v>
      </c>
      <c r="Q353">
        <v>2.1774149999999999E-2</v>
      </c>
      <c r="R353">
        <v>1.7917700000000002E-2</v>
      </c>
      <c r="S353">
        <v>1.4598969999999999E-2</v>
      </c>
      <c r="T353">
        <v>1.182922E-2</v>
      </c>
      <c r="U353">
        <v>9.3394459999999995E-3</v>
      </c>
      <c r="V353">
        <v>7.0597100000000003E-3</v>
      </c>
      <c r="W353">
        <v>5.0416389999999997E-3</v>
      </c>
      <c r="X353">
        <v>3.1213270000000001E-3</v>
      </c>
      <c r="Y353">
        <v>1.2568360000000001E-3</v>
      </c>
      <c r="Z353">
        <v>-5.4341779999999998E-4</v>
      </c>
      <c r="AA353">
        <v>-2.299124E-3</v>
      </c>
      <c r="AB353">
        <v>-4.0344739999999997E-3</v>
      </c>
      <c r="AC353">
        <v>-5.750214E-3</v>
      </c>
      <c r="AD353">
        <v>-7.4634039999999999E-3</v>
      </c>
      <c r="AE353">
        <v>-9.267272E-3</v>
      </c>
      <c r="AF353">
        <v>-1.1322769999999999E-2</v>
      </c>
      <c r="AG353">
        <v>-1.304899E-2</v>
      </c>
      <c r="AH353">
        <v>-1.471008E-2</v>
      </c>
      <c r="AI353">
        <v>-1.6316750000000001E-2</v>
      </c>
      <c r="AJ353">
        <v>-1.786782E-2</v>
      </c>
      <c r="AK353">
        <v>-1.9323219999999999E-2</v>
      </c>
      <c r="AL353">
        <v>-2.0725750000000001E-2</v>
      </c>
      <c r="AM353">
        <v>-2.2104120000000001E-2</v>
      </c>
      <c r="AN353">
        <v>-2.3309799999999999E-2</v>
      </c>
      <c r="AO353">
        <v>-2.436609E-2</v>
      </c>
      <c r="AP353">
        <v>-2.5372370000000002E-2</v>
      </c>
      <c r="AQ353">
        <v>-2.5874069999999999E-2</v>
      </c>
      <c r="AR353">
        <v>-2.6264869999999999E-2</v>
      </c>
      <c r="AS353">
        <v>-2.6840960000000001E-2</v>
      </c>
      <c r="AT353">
        <v>-2.7519950000000001E-2</v>
      </c>
      <c r="AU353">
        <v>-2.828982E-2</v>
      </c>
      <c r="AV353">
        <v>-2.9262719999999999E-2</v>
      </c>
      <c r="AW353">
        <v>-3.0466590000000002E-2</v>
      </c>
      <c r="AX353">
        <v>-3.172912E-2</v>
      </c>
      <c r="AY353">
        <v>-3.2933610000000002E-2</v>
      </c>
      <c r="AZ353">
        <v>-3.435291E-2</v>
      </c>
      <c r="BA353">
        <v>-3.5911940000000003E-2</v>
      </c>
      <c r="BB353">
        <v>-3.7323960000000003E-2</v>
      </c>
      <c r="BC353">
        <v>-3.8832749999999999E-2</v>
      </c>
      <c r="BD353">
        <v>-4.028147E-2</v>
      </c>
      <c r="BE353">
        <v>-4.1752610000000002E-2</v>
      </c>
      <c r="BF353">
        <v>-4.3185899999999999E-2</v>
      </c>
      <c r="BG353">
        <v>-4.4454390000000003E-2</v>
      </c>
      <c r="BH353">
        <v>-4.5557189999999997E-2</v>
      </c>
      <c r="BI353">
        <v>-4.6634450000000001E-2</v>
      </c>
      <c r="BJ353">
        <v>-4.7771630000000002E-2</v>
      </c>
      <c r="BK353">
        <v>-4.8614919999999999E-2</v>
      </c>
      <c r="BL353">
        <v>-4.9722280000000001E-2</v>
      </c>
      <c r="BM353">
        <v>-5.0648289999999999E-2</v>
      </c>
      <c r="BN353">
        <v>-5.1298570000000002E-2</v>
      </c>
      <c r="BO353">
        <v>-5.194667E-2</v>
      </c>
      <c r="BP353">
        <v>-5.2733889999999999E-2</v>
      </c>
      <c r="BQ353">
        <v>-5.3498740000000003E-2</v>
      </c>
      <c r="BR353">
        <v>-5.4017860000000001E-2</v>
      </c>
      <c r="BS353">
        <v>-5.4355010000000002E-2</v>
      </c>
      <c r="BT353">
        <v>-5.4687140000000002E-2</v>
      </c>
      <c r="BU353">
        <v>-5.4743E-2</v>
      </c>
      <c r="BV353">
        <v>-5.4537790000000003E-2</v>
      </c>
      <c r="BW353">
        <v>-5.371592E-2</v>
      </c>
      <c r="BX353">
        <v>-5.2418890000000003E-2</v>
      </c>
      <c r="BY353">
        <v>-5.0672090000000003E-2</v>
      </c>
      <c r="BZ353">
        <v>-4.8228859999999998E-2</v>
      </c>
      <c r="CA353">
        <v>-4.5139329999999998E-2</v>
      </c>
      <c r="CB353">
        <v>-4.2011850000000003E-2</v>
      </c>
      <c r="CC353">
        <v>-3.8676009999999997E-2</v>
      </c>
      <c r="CD353">
        <v>-3.4585619999999997E-2</v>
      </c>
      <c r="CE353">
        <v>-2.9807440000000001E-2</v>
      </c>
      <c r="CF353">
        <v>-2.4774460000000002E-2</v>
      </c>
      <c r="CG353">
        <v>-1.8966219999999999E-2</v>
      </c>
      <c r="CH353">
        <v>-1.2297249999999999E-2</v>
      </c>
      <c r="CI353">
        <v>-6.6561809999999997E-3</v>
      </c>
      <c r="CJ353">
        <v>-2.5243660000000001E-3</v>
      </c>
      <c r="CK353">
        <v>6.7974880000000004E-4</v>
      </c>
      <c r="CL353">
        <v>2.64686E-3</v>
      </c>
      <c r="CM353">
        <v>3.7540410000000001E-3</v>
      </c>
      <c r="CN353">
        <v>4.3116860000000003E-3</v>
      </c>
      <c r="CO353">
        <v>4.4260879999999999E-3</v>
      </c>
      <c r="CP353">
        <v>4.2129460000000004E-3</v>
      </c>
      <c r="CQ353">
        <v>3.6989739999999998E-3</v>
      </c>
      <c r="CR353">
        <v>2.6547160000000001E-3</v>
      </c>
      <c r="CS353">
        <v>8.2281849999999996E-4</v>
      </c>
      <c r="CT353">
        <v>-1.7634560000000001E-3</v>
      </c>
      <c r="CU353">
        <v>-3.850895E-3</v>
      </c>
      <c r="CV353">
        <v>-7.0146840000000002E-3</v>
      </c>
      <c r="CW353">
        <v>-1.049543E-2</v>
      </c>
      <c r="CX353">
        <v>-1.3490810000000001E-2</v>
      </c>
      <c r="CY353">
        <v>-1.712344E-2</v>
      </c>
      <c r="CZ353">
        <v>-2.045717E-2</v>
      </c>
      <c r="DA353">
        <v>-2.406548E-2</v>
      </c>
      <c r="DB353">
        <v>-2.791689E-2</v>
      </c>
      <c r="DC353">
        <v>-3.1972680000000003E-2</v>
      </c>
      <c r="DD353">
        <v>-3.5995640000000002E-2</v>
      </c>
      <c r="DE353">
        <v>-3.9661139999999998E-2</v>
      </c>
      <c r="DF353">
        <v>-4.4069219999999999E-2</v>
      </c>
      <c r="DG353">
        <v>-4.9264040000000002E-2</v>
      </c>
      <c r="DH353">
        <v>-5.2673240000000003E-2</v>
      </c>
      <c r="DI353">
        <v>-5.6824180000000002E-2</v>
      </c>
      <c r="DJ353">
        <v>-6.1133590000000002E-2</v>
      </c>
      <c r="DK353">
        <v>-6.4526479999999997E-2</v>
      </c>
      <c r="DL353">
        <v>-6.8900260000000005E-2</v>
      </c>
      <c r="DM353">
        <v>-7.329811E-2</v>
      </c>
      <c r="DN353">
        <v>-7.6901510000000006E-2</v>
      </c>
      <c r="DO353">
        <v>-8.1356300000000006E-2</v>
      </c>
      <c r="DP353">
        <v>-8.5990469999999999E-2</v>
      </c>
      <c r="DQ353">
        <v>-8.9171570000000006E-2</v>
      </c>
      <c r="DR353">
        <v>-9.3469389999999999E-2</v>
      </c>
      <c r="DS353">
        <v>-0.10000729999999999</v>
      </c>
      <c r="DT353">
        <v>-0.1034215</v>
      </c>
      <c r="DU353">
        <v>-0.10575030000000001</v>
      </c>
      <c r="DV353">
        <v>-0.1104363</v>
      </c>
      <c r="DW353">
        <v>-0.1134207</v>
      </c>
      <c r="DX353">
        <v>-0.112806</v>
      </c>
      <c r="DY353">
        <v>-0.11698160000000001</v>
      </c>
      <c r="DZ353">
        <v>-0.1209187</v>
      </c>
      <c r="EA353">
        <v>-0.1199064</v>
      </c>
      <c r="EB353">
        <v>-0.12223199999999999</v>
      </c>
      <c r="EC353">
        <v>-0.1241067</v>
      </c>
      <c r="ED353">
        <v>-0.1170629</v>
      </c>
    </row>
    <row r="354" spans="1:134" x14ac:dyDescent="0.3">
      <c r="A354">
        <v>35.6</v>
      </c>
      <c r="B354">
        <v>0.26131130000000002</v>
      </c>
      <c r="C354">
        <v>0.23023640000000001</v>
      </c>
      <c r="D354">
        <v>0.20179130000000001</v>
      </c>
      <c r="E354">
        <v>0.1760661</v>
      </c>
      <c r="F354">
        <v>0.1527944</v>
      </c>
      <c r="G354">
        <v>0.13175690000000001</v>
      </c>
      <c r="H354">
        <v>0.1129182</v>
      </c>
      <c r="I354">
        <v>9.6230700000000002E-2</v>
      </c>
      <c r="J354">
        <v>8.1491599999999997E-2</v>
      </c>
      <c r="K354">
        <v>6.7992800000000006E-2</v>
      </c>
      <c r="L354">
        <v>5.6355799999999998E-2</v>
      </c>
      <c r="M354">
        <v>4.7427990000000003E-2</v>
      </c>
      <c r="N354">
        <v>3.9687849999999997E-2</v>
      </c>
      <c r="O354">
        <v>3.3100440000000002E-2</v>
      </c>
      <c r="P354">
        <v>2.7550539999999998E-2</v>
      </c>
      <c r="Q354">
        <v>2.2890020000000001E-2</v>
      </c>
      <c r="R354">
        <v>1.894347E-2</v>
      </c>
      <c r="S354">
        <v>1.555673E-2</v>
      </c>
      <c r="T354">
        <v>1.274664E-2</v>
      </c>
      <c r="U354">
        <v>1.0154450000000001E-2</v>
      </c>
      <c r="V354">
        <v>7.658649E-3</v>
      </c>
      <c r="W354">
        <v>5.5372909999999997E-3</v>
      </c>
      <c r="X354">
        <v>3.5663140000000001E-3</v>
      </c>
      <c r="Y354">
        <v>1.65577E-3</v>
      </c>
      <c r="Z354">
        <v>-2.3743470000000001E-4</v>
      </c>
      <c r="AA354">
        <v>-2.0853930000000001E-3</v>
      </c>
      <c r="AB354">
        <v>-3.9095320000000003E-3</v>
      </c>
      <c r="AC354">
        <v>-5.7438100000000002E-3</v>
      </c>
      <c r="AD354">
        <v>-7.4388129999999998E-3</v>
      </c>
      <c r="AE354">
        <v>-9.3661539999999998E-3</v>
      </c>
      <c r="AF354">
        <v>-1.140715E-2</v>
      </c>
      <c r="AG354">
        <v>-1.3086209999999999E-2</v>
      </c>
      <c r="AH354">
        <v>-1.4836210000000001E-2</v>
      </c>
      <c r="AI354">
        <v>-1.6450679999999999E-2</v>
      </c>
      <c r="AJ354">
        <v>-1.7993530000000001E-2</v>
      </c>
      <c r="AK354">
        <v>-1.9522379999999999E-2</v>
      </c>
      <c r="AL354">
        <v>-2.0973769999999999E-2</v>
      </c>
      <c r="AM354">
        <v>-2.227231E-2</v>
      </c>
      <c r="AN354">
        <v>-2.3514199999999999E-2</v>
      </c>
      <c r="AO354">
        <v>-2.4767870000000001E-2</v>
      </c>
      <c r="AP354">
        <v>-2.566531E-2</v>
      </c>
      <c r="AQ354">
        <v>-2.6219269999999999E-2</v>
      </c>
      <c r="AR354">
        <v>-2.664592E-2</v>
      </c>
      <c r="AS354">
        <v>-2.7288980000000001E-2</v>
      </c>
      <c r="AT354">
        <v>-2.7889420000000002E-2</v>
      </c>
      <c r="AU354">
        <v>-2.8594870000000001E-2</v>
      </c>
      <c r="AV354">
        <v>-2.966189E-2</v>
      </c>
      <c r="AW354">
        <v>-3.101081E-2</v>
      </c>
      <c r="AX354">
        <v>-3.2292670000000002E-2</v>
      </c>
      <c r="AY354">
        <v>-3.3515389999999999E-2</v>
      </c>
      <c r="AZ354">
        <v>-3.5039010000000002E-2</v>
      </c>
      <c r="BA354">
        <v>-3.6471080000000003E-2</v>
      </c>
      <c r="BB354">
        <v>-3.8027449999999997E-2</v>
      </c>
      <c r="BC354">
        <v>-3.9456770000000002E-2</v>
      </c>
      <c r="BD354">
        <v>-4.086045E-2</v>
      </c>
      <c r="BE354">
        <v>-4.2393119999999999E-2</v>
      </c>
      <c r="BF354">
        <v>-4.3851979999999999E-2</v>
      </c>
      <c r="BG354">
        <v>-4.5088959999999997E-2</v>
      </c>
      <c r="BH354">
        <v>-4.6193520000000002E-2</v>
      </c>
      <c r="BI354">
        <v>-4.7271590000000002E-2</v>
      </c>
      <c r="BJ354">
        <v>-4.8330720000000001E-2</v>
      </c>
      <c r="BK354">
        <v>-4.9231179999999999E-2</v>
      </c>
      <c r="BL354">
        <v>-5.0469600000000003E-2</v>
      </c>
      <c r="BM354">
        <v>-5.1398100000000002E-2</v>
      </c>
      <c r="BN354">
        <v>-5.2021980000000002E-2</v>
      </c>
      <c r="BO354">
        <v>-5.2668619999999999E-2</v>
      </c>
      <c r="BP354">
        <v>-5.341154E-2</v>
      </c>
      <c r="BQ354">
        <v>-5.417363E-2</v>
      </c>
      <c r="BR354">
        <v>-5.4665789999999999E-2</v>
      </c>
      <c r="BS354">
        <v>-5.4910559999999997E-2</v>
      </c>
      <c r="BT354">
        <v>-5.5260330000000003E-2</v>
      </c>
      <c r="BU354">
        <v>-5.5433459999999997E-2</v>
      </c>
      <c r="BV354">
        <v>-5.5211400000000001E-2</v>
      </c>
      <c r="BW354">
        <v>-5.4066210000000003E-2</v>
      </c>
      <c r="BX354">
        <v>-5.2815189999999998E-2</v>
      </c>
      <c r="BY354">
        <v>-5.1195289999999997E-2</v>
      </c>
      <c r="BZ354">
        <v>-4.8751540000000003E-2</v>
      </c>
      <c r="CA354">
        <v>-4.5755360000000002E-2</v>
      </c>
      <c r="CB354">
        <v>-4.2480700000000003E-2</v>
      </c>
      <c r="CC354">
        <v>-3.8853899999999997E-2</v>
      </c>
      <c r="CD354">
        <v>-3.4781720000000002E-2</v>
      </c>
      <c r="CE354">
        <v>-3.0270430000000001E-2</v>
      </c>
      <c r="CF354">
        <v>-2.5127469999999999E-2</v>
      </c>
      <c r="CG354">
        <v>-1.9025190000000001E-2</v>
      </c>
      <c r="CH354">
        <v>-1.2556299999999999E-2</v>
      </c>
      <c r="CI354">
        <v>-6.7982509999999999E-3</v>
      </c>
      <c r="CJ354">
        <v>-2.6447799999999998E-3</v>
      </c>
      <c r="CK354">
        <v>3.3323610000000003E-4</v>
      </c>
      <c r="CL354">
        <v>2.3754610000000002E-3</v>
      </c>
      <c r="CM354">
        <v>3.68309E-3</v>
      </c>
      <c r="CN354">
        <v>4.1860159999999999E-3</v>
      </c>
      <c r="CO354">
        <v>4.2042620000000003E-3</v>
      </c>
      <c r="CP354">
        <v>3.9969810000000001E-3</v>
      </c>
      <c r="CQ354">
        <v>3.3306880000000001E-3</v>
      </c>
      <c r="CR354">
        <v>1.9207600000000001E-3</v>
      </c>
      <c r="CS354" s="1">
        <v>-3.1505769999999997E-5</v>
      </c>
      <c r="CT354">
        <v>-2.650314E-3</v>
      </c>
      <c r="CU354">
        <v>-5.1413850000000001E-3</v>
      </c>
      <c r="CV354">
        <v>-8.0247640000000002E-3</v>
      </c>
      <c r="CW354">
        <v>-1.1160339999999999E-2</v>
      </c>
      <c r="CX354">
        <v>-1.4386700000000001E-2</v>
      </c>
      <c r="CY354">
        <v>-1.811979E-2</v>
      </c>
      <c r="CZ354">
        <v>-2.1508929999999999E-2</v>
      </c>
      <c r="DA354">
        <v>-2.5149660000000001E-2</v>
      </c>
      <c r="DB354">
        <v>-2.922833E-2</v>
      </c>
      <c r="DC354">
        <v>-3.3216540000000003E-2</v>
      </c>
      <c r="DD354">
        <v>-3.6987039999999999E-2</v>
      </c>
      <c r="DE354">
        <v>-4.1093360000000002E-2</v>
      </c>
      <c r="DF354">
        <v>-4.5666890000000002E-2</v>
      </c>
      <c r="DG354">
        <v>-4.9872159999999999E-2</v>
      </c>
      <c r="DH354">
        <v>-5.3206959999999998E-2</v>
      </c>
      <c r="DI354">
        <v>-5.8856289999999999E-2</v>
      </c>
      <c r="DJ354">
        <v>-6.2340590000000001E-2</v>
      </c>
      <c r="DK354">
        <v>-6.6148819999999997E-2</v>
      </c>
      <c r="DL354">
        <v>-7.0636030000000002E-2</v>
      </c>
      <c r="DM354">
        <v>-7.4503319999999998E-2</v>
      </c>
      <c r="DN354">
        <v>-7.7960680000000004E-2</v>
      </c>
      <c r="DO354">
        <v>-8.2751149999999996E-2</v>
      </c>
      <c r="DP354">
        <v>-8.6634489999999995E-2</v>
      </c>
      <c r="DQ354">
        <v>-9.0425130000000006E-2</v>
      </c>
      <c r="DR354">
        <v>-9.5314640000000006E-2</v>
      </c>
      <c r="DS354">
        <v>-9.9306080000000005E-2</v>
      </c>
      <c r="DT354">
        <v>-0.10281750000000001</v>
      </c>
      <c r="DU354">
        <v>-0.1066578</v>
      </c>
      <c r="DV354">
        <v>-0.11217050000000001</v>
      </c>
      <c r="DW354">
        <v>-0.1115727</v>
      </c>
      <c r="DX354">
        <v>-0.11406959999999999</v>
      </c>
      <c r="DY354">
        <v>-0.1223525</v>
      </c>
      <c r="DZ354">
        <v>-0.1231341</v>
      </c>
      <c r="EA354">
        <v>-0.121293</v>
      </c>
      <c r="EB354">
        <v>-0.12881049999999999</v>
      </c>
      <c r="EC354">
        <v>-0.12737380000000001</v>
      </c>
      <c r="ED354">
        <v>-0.12123</v>
      </c>
    </row>
    <row r="355" spans="1:134" x14ac:dyDescent="0.3">
      <c r="A355">
        <v>35.6</v>
      </c>
      <c r="B355">
        <v>0.26125310000000002</v>
      </c>
      <c r="C355">
        <v>0.23002020000000001</v>
      </c>
      <c r="D355">
        <v>0.20173650000000001</v>
      </c>
      <c r="E355">
        <v>0.17614779999999999</v>
      </c>
      <c r="F355">
        <v>0.15297769999999999</v>
      </c>
      <c r="G355">
        <v>0.13206100000000001</v>
      </c>
      <c r="H355">
        <v>0.11337079999999999</v>
      </c>
      <c r="I355">
        <v>9.6819649999999993E-2</v>
      </c>
      <c r="J355">
        <v>8.2139169999999997E-2</v>
      </c>
      <c r="K355">
        <v>6.8838800000000006E-2</v>
      </c>
      <c r="L355">
        <v>5.7309930000000002E-2</v>
      </c>
      <c r="M355">
        <v>4.8366239999999998E-2</v>
      </c>
      <c r="N355">
        <v>4.0772610000000001E-2</v>
      </c>
      <c r="O355">
        <v>3.4152170000000003E-2</v>
      </c>
      <c r="P355">
        <v>2.8522280000000001E-2</v>
      </c>
      <c r="Q355">
        <v>2.3826770000000001E-2</v>
      </c>
      <c r="R355">
        <v>1.984255E-2</v>
      </c>
      <c r="S355">
        <v>1.636754E-2</v>
      </c>
      <c r="T355">
        <v>1.3402890000000001E-2</v>
      </c>
      <c r="U355">
        <v>1.068495E-2</v>
      </c>
      <c r="V355">
        <v>8.0828670000000005E-3</v>
      </c>
      <c r="W355">
        <v>5.9274560000000002E-3</v>
      </c>
      <c r="X355">
        <v>3.9175599999999996E-3</v>
      </c>
      <c r="Y355">
        <v>1.884707E-3</v>
      </c>
      <c r="Z355" s="1">
        <v>-4.4241779999999999E-5</v>
      </c>
      <c r="AA355">
        <v>-1.920578E-3</v>
      </c>
      <c r="AB355">
        <v>-3.8133619999999998E-3</v>
      </c>
      <c r="AC355">
        <v>-5.6424780000000003E-3</v>
      </c>
      <c r="AD355">
        <v>-7.4440560000000001E-3</v>
      </c>
      <c r="AE355">
        <v>-9.3058359999999996E-3</v>
      </c>
      <c r="AF355">
        <v>-1.14062E-2</v>
      </c>
      <c r="AG355">
        <v>-1.323527E-2</v>
      </c>
      <c r="AH355">
        <v>-1.4891990000000001E-2</v>
      </c>
      <c r="AI355">
        <v>-1.654889E-2</v>
      </c>
      <c r="AJ355">
        <v>-1.817059E-2</v>
      </c>
      <c r="AK355">
        <v>-1.9668629999999999E-2</v>
      </c>
      <c r="AL355">
        <v>-2.1097899999999999E-2</v>
      </c>
      <c r="AM355">
        <v>-2.2519569999999999E-2</v>
      </c>
      <c r="AN355">
        <v>-2.3775979999999999E-2</v>
      </c>
      <c r="AO355">
        <v>-2.4888489999999999E-2</v>
      </c>
      <c r="AP355">
        <v>-2.5946190000000001E-2</v>
      </c>
      <c r="AQ355">
        <v>-2.6538639999999999E-2</v>
      </c>
      <c r="AR355">
        <v>-2.6939189999999998E-2</v>
      </c>
      <c r="AS355">
        <v>-2.7606169999999999E-2</v>
      </c>
      <c r="AT355">
        <v>-2.8280710000000001E-2</v>
      </c>
      <c r="AU355">
        <v>-2.8979830000000002E-2</v>
      </c>
      <c r="AV355">
        <v>-3.004743E-2</v>
      </c>
      <c r="AW355">
        <v>-3.1465079999999999E-2</v>
      </c>
      <c r="AX355">
        <v>-3.2740789999999999E-2</v>
      </c>
      <c r="AY355">
        <v>-3.4026229999999998E-2</v>
      </c>
      <c r="AZ355">
        <v>-3.5547090000000003E-2</v>
      </c>
      <c r="BA355">
        <v>-3.7089770000000001E-2</v>
      </c>
      <c r="BB355">
        <v>-3.8574709999999998E-2</v>
      </c>
      <c r="BC355">
        <v>-4.0110489999999999E-2</v>
      </c>
      <c r="BD355">
        <v>-4.1593659999999998E-2</v>
      </c>
      <c r="BE355">
        <v>-4.306132E-2</v>
      </c>
      <c r="BF355">
        <v>-4.4499459999999998E-2</v>
      </c>
      <c r="BG355">
        <v>-4.5795719999999998E-2</v>
      </c>
      <c r="BH355">
        <v>-4.6940160000000002E-2</v>
      </c>
      <c r="BI355">
        <v>-4.8071240000000001E-2</v>
      </c>
      <c r="BJ355">
        <v>-4.9117099999999997E-2</v>
      </c>
      <c r="BK355">
        <v>-4.9982440000000003E-2</v>
      </c>
      <c r="BL355">
        <v>-5.115314E-2</v>
      </c>
      <c r="BM355">
        <v>-5.2043579999999999E-2</v>
      </c>
      <c r="BN355">
        <v>-5.275022E-2</v>
      </c>
      <c r="BO355">
        <v>-5.3424480000000003E-2</v>
      </c>
      <c r="BP355">
        <v>-5.4111850000000003E-2</v>
      </c>
      <c r="BQ355">
        <v>-5.486129E-2</v>
      </c>
      <c r="BR355">
        <v>-5.5397689999999999E-2</v>
      </c>
      <c r="BS355">
        <v>-5.5667309999999998E-2</v>
      </c>
      <c r="BT355">
        <v>-5.6045539999999998E-2</v>
      </c>
      <c r="BU355">
        <v>-5.6306719999999998E-2</v>
      </c>
      <c r="BV355">
        <v>-5.5904290000000002E-2</v>
      </c>
      <c r="BW355">
        <v>-5.4963339999999999E-2</v>
      </c>
      <c r="BX355">
        <v>-5.3622629999999998E-2</v>
      </c>
      <c r="BY355">
        <v>-5.1767550000000002E-2</v>
      </c>
      <c r="BZ355">
        <v>-4.944842E-2</v>
      </c>
      <c r="CA355">
        <v>-4.6365400000000001E-2</v>
      </c>
      <c r="CB355">
        <v>-4.2959190000000001E-2</v>
      </c>
      <c r="CC355">
        <v>-3.9356189999999999E-2</v>
      </c>
      <c r="CD355">
        <v>-3.5343739999999998E-2</v>
      </c>
      <c r="CE355">
        <v>-3.074897E-2</v>
      </c>
      <c r="CF355">
        <v>-2.548982E-2</v>
      </c>
      <c r="CG355">
        <v>-1.9504569999999999E-2</v>
      </c>
      <c r="CH355">
        <v>-1.295437E-2</v>
      </c>
      <c r="CI355">
        <v>-6.9374429999999997E-3</v>
      </c>
      <c r="CJ355">
        <v>-3.092418E-3</v>
      </c>
      <c r="CK355" s="1">
        <v>-9.8036189999999994E-5</v>
      </c>
      <c r="CL355">
        <v>2.2054150000000001E-3</v>
      </c>
      <c r="CM355">
        <v>3.3718749999999999E-3</v>
      </c>
      <c r="CN355">
        <v>3.6489209999999998E-3</v>
      </c>
      <c r="CO355">
        <v>3.7058070000000002E-3</v>
      </c>
      <c r="CP355">
        <v>3.5025540000000002E-3</v>
      </c>
      <c r="CQ355">
        <v>2.8674180000000001E-3</v>
      </c>
      <c r="CR355">
        <v>1.929661E-3</v>
      </c>
      <c r="CS355" s="1">
        <v>-3.9500299999999999E-5</v>
      </c>
      <c r="CT355">
        <v>-3.1184030000000001E-3</v>
      </c>
      <c r="CU355">
        <v>-5.5969840000000002E-3</v>
      </c>
      <c r="CV355">
        <v>-7.7730450000000001E-3</v>
      </c>
      <c r="CW355">
        <v>-1.1804729999999999E-2</v>
      </c>
      <c r="CX355">
        <v>-1.493833E-2</v>
      </c>
      <c r="CY355">
        <v>-1.8052470000000001E-2</v>
      </c>
      <c r="CZ355">
        <v>-2.212946E-2</v>
      </c>
      <c r="DA355">
        <v>-2.5927100000000002E-2</v>
      </c>
      <c r="DB355">
        <v>-2.932616E-2</v>
      </c>
      <c r="DC355">
        <v>-3.3414190000000003E-2</v>
      </c>
      <c r="DD355">
        <v>-3.8098920000000001E-2</v>
      </c>
      <c r="DE355">
        <v>-4.1981940000000002E-2</v>
      </c>
      <c r="DF355">
        <v>-4.527233E-2</v>
      </c>
      <c r="DG355">
        <v>-5.0071940000000002E-2</v>
      </c>
      <c r="DH355">
        <v>-5.4592269999999998E-2</v>
      </c>
      <c r="DI355">
        <v>-5.7455600000000003E-2</v>
      </c>
      <c r="DJ355">
        <v>-6.4258709999999997E-2</v>
      </c>
      <c r="DK355">
        <v>-6.6558610000000004E-2</v>
      </c>
      <c r="DL355">
        <v>-6.8599010000000002E-2</v>
      </c>
      <c r="DM355">
        <v>-7.4405990000000005E-2</v>
      </c>
      <c r="DN355">
        <v>-7.9082959999999994E-2</v>
      </c>
      <c r="DO355">
        <v>-8.1698889999999996E-2</v>
      </c>
      <c r="DP355">
        <v>-8.6119589999999996E-2</v>
      </c>
      <c r="DQ355">
        <v>-9.1318960000000005E-2</v>
      </c>
      <c r="DR355">
        <v>-9.3792239999999999E-2</v>
      </c>
      <c r="DS355">
        <v>-9.5975519999999995E-2</v>
      </c>
      <c r="DT355">
        <v>-0.1009226</v>
      </c>
      <c r="DU355">
        <v>-0.1029654</v>
      </c>
      <c r="DV355">
        <v>-0.1059829</v>
      </c>
      <c r="DW355">
        <v>-0.1121496</v>
      </c>
      <c r="DX355">
        <v>-0.1117264</v>
      </c>
      <c r="DY355">
        <v>-0.1099919</v>
      </c>
      <c r="DZ355">
        <v>-0.1153347</v>
      </c>
      <c r="EA355">
        <v>-0.1143531</v>
      </c>
      <c r="EB355">
        <v>-0.1136363</v>
      </c>
      <c r="EC355">
        <v>-0.11427370000000001</v>
      </c>
      <c r="ED355">
        <v>-0.1116214</v>
      </c>
    </row>
    <row r="356" spans="1:134" x14ac:dyDescent="0.3">
      <c r="A356">
        <v>34.25</v>
      </c>
      <c r="B356">
        <v>0.2752156</v>
      </c>
      <c r="C356">
        <v>0.24043800000000001</v>
      </c>
      <c r="D356">
        <v>0.20767450000000001</v>
      </c>
      <c r="E356">
        <v>0.17712739999999999</v>
      </c>
      <c r="F356">
        <v>0.14885989999999999</v>
      </c>
      <c r="G356">
        <v>0.122792</v>
      </c>
      <c r="H356">
        <v>9.8996799999999996E-2</v>
      </c>
      <c r="I356">
        <v>7.7651200000000004E-2</v>
      </c>
      <c r="J356">
        <v>5.8658269999999998E-2</v>
      </c>
      <c r="K356">
        <v>4.1228880000000002E-2</v>
      </c>
      <c r="L356">
        <v>2.6332589999999999E-2</v>
      </c>
      <c r="M356">
        <v>1.4922029999999999E-2</v>
      </c>
      <c r="N356">
        <v>5.3486330000000002E-3</v>
      </c>
      <c r="O356">
        <v>9.1384400000000003E-4</v>
      </c>
      <c r="P356" s="1">
        <v>-1.162302E-5</v>
      </c>
      <c r="Q356" s="1">
        <v>-2.1943E-5</v>
      </c>
      <c r="R356">
        <v>-2.730319E-4</v>
      </c>
      <c r="S356">
        <v>-6.3338369999999997E-4</v>
      </c>
      <c r="T356">
        <v>-1.1190250000000001E-3</v>
      </c>
      <c r="U356">
        <v>-1.665485E-3</v>
      </c>
      <c r="V356">
        <v>-2.2822250000000001E-3</v>
      </c>
      <c r="W356">
        <v>-2.59122E-3</v>
      </c>
      <c r="X356">
        <v>-2.6406789999999999E-3</v>
      </c>
      <c r="Y356">
        <v>-2.699988E-3</v>
      </c>
      <c r="Z356">
        <v>-2.823926E-3</v>
      </c>
      <c r="AA356">
        <v>-3.0723119999999998E-3</v>
      </c>
      <c r="AB356">
        <v>-3.7304030000000002E-3</v>
      </c>
      <c r="AC356">
        <v>-5.0623409999999997E-3</v>
      </c>
      <c r="AD356">
        <v>-6.8057660000000004E-3</v>
      </c>
      <c r="AE356">
        <v>-9.4972530000000006E-3</v>
      </c>
      <c r="AF356">
        <v>-1.339576E-2</v>
      </c>
      <c r="AG356">
        <v>-1.7604950000000001E-2</v>
      </c>
      <c r="AH356">
        <v>-2.2644930000000001E-2</v>
      </c>
      <c r="AI356">
        <v>-2.86614E-2</v>
      </c>
      <c r="AJ356">
        <v>-3.5506830000000003E-2</v>
      </c>
      <c r="AK356">
        <v>-4.189039E-2</v>
      </c>
      <c r="AL356">
        <v>-4.5673749999999999E-2</v>
      </c>
      <c r="AM356">
        <v>-4.6428740000000003E-2</v>
      </c>
      <c r="AN356">
        <v>-4.7118640000000003E-2</v>
      </c>
      <c r="AO356">
        <v>-4.7595119999999998E-2</v>
      </c>
      <c r="AP356">
        <v>-4.8038600000000001E-2</v>
      </c>
      <c r="AQ356">
        <v>-4.8199739999999998E-2</v>
      </c>
      <c r="AR356">
        <v>-4.7978590000000002E-2</v>
      </c>
      <c r="AS356">
        <v>-4.7999739999999999E-2</v>
      </c>
      <c r="AT356">
        <v>-4.816173E-2</v>
      </c>
      <c r="AU356">
        <v>-4.832707E-2</v>
      </c>
      <c r="AV356">
        <v>-4.8732339999999999E-2</v>
      </c>
      <c r="AW356">
        <v>-4.9545609999999997E-2</v>
      </c>
      <c r="AX356">
        <v>-5.0416420000000003E-2</v>
      </c>
      <c r="AY356">
        <v>-5.100039E-2</v>
      </c>
      <c r="AZ356">
        <v>-5.1883239999999997E-2</v>
      </c>
      <c r="BA356">
        <v>-5.2841560000000003E-2</v>
      </c>
      <c r="BB356">
        <v>-5.3785220000000002E-2</v>
      </c>
      <c r="BC356">
        <v>-5.4669599999999999E-2</v>
      </c>
      <c r="BD356">
        <v>-5.5547859999999998E-2</v>
      </c>
      <c r="BE356">
        <v>-5.6501629999999997E-2</v>
      </c>
      <c r="BF356">
        <v>-5.7467530000000003E-2</v>
      </c>
      <c r="BG356">
        <v>-5.8303359999999999E-2</v>
      </c>
      <c r="BH356">
        <v>-5.9017899999999998E-2</v>
      </c>
      <c r="BI356">
        <v>-5.9735419999999997E-2</v>
      </c>
      <c r="BJ356">
        <v>-6.0320499999999999E-2</v>
      </c>
      <c r="BK356">
        <v>-6.0979869999999999E-2</v>
      </c>
      <c r="BL356">
        <v>-6.1711540000000002E-2</v>
      </c>
      <c r="BM356">
        <v>-6.2158539999999998E-2</v>
      </c>
      <c r="BN356">
        <v>-6.2600929999999999E-2</v>
      </c>
      <c r="BO356">
        <v>-6.3044619999999996E-2</v>
      </c>
      <c r="BP356">
        <v>-6.3496430000000006E-2</v>
      </c>
      <c r="BQ356">
        <v>-6.4057080000000002E-2</v>
      </c>
      <c r="BR356">
        <v>-6.4393549999999994E-2</v>
      </c>
      <c r="BS356">
        <v>-6.4412709999999998E-2</v>
      </c>
      <c r="BT356">
        <v>-6.4552390000000001E-2</v>
      </c>
      <c r="BU356">
        <v>-6.4548709999999995E-2</v>
      </c>
      <c r="BV356">
        <v>-6.4171569999999997E-2</v>
      </c>
      <c r="BW356">
        <v>-6.3159419999999994E-2</v>
      </c>
      <c r="BX356">
        <v>-6.1927019999999999E-2</v>
      </c>
      <c r="BY356">
        <v>-6.0174390000000001E-2</v>
      </c>
      <c r="BZ356">
        <v>-5.7939270000000001E-2</v>
      </c>
      <c r="CA356">
        <v>-5.4975509999999998E-2</v>
      </c>
      <c r="CB356">
        <v>-5.1601340000000002E-2</v>
      </c>
      <c r="CC356">
        <v>-4.8007500000000002E-2</v>
      </c>
      <c r="CD356">
        <v>-4.419E-2</v>
      </c>
      <c r="CE356">
        <v>-3.987301E-2</v>
      </c>
      <c r="CF356">
        <v>-3.4666500000000003E-2</v>
      </c>
      <c r="CG356">
        <v>-2.8956349999999999E-2</v>
      </c>
      <c r="CH356">
        <v>-2.2790910000000001E-2</v>
      </c>
      <c r="CI356">
        <v>-1.6708649999999999E-2</v>
      </c>
      <c r="CJ356">
        <v>-1.2467560000000001E-2</v>
      </c>
      <c r="CK356">
        <v>-9.9242629999999991E-3</v>
      </c>
      <c r="CL356">
        <v>-7.4666929999999999E-3</v>
      </c>
      <c r="CM356">
        <v>-6.3148759999999996E-3</v>
      </c>
      <c r="CN356">
        <v>-6.1165569999999999E-3</v>
      </c>
      <c r="CO356">
        <v>-6.0040040000000003E-3</v>
      </c>
      <c r="CP356">
        <v>-6.0915600000000002E-3</v>
      </c>
      <c r="CQ356">
        <v>-6.8641129999999998E-3</v>
      </c>
      <c r="CR356">
        <v>-8.1737960000000005E-3</v>
      </c>
      <c r="CS356">
        <v>-9.8183079999999995E-3</v>
      </c>
      <c r="CT356">
        <v>-1.172809E-2</v>
      </c>
      <c r="CU356">
        <v>-1.452141E-2</v>
      </c>
      <c r="CV356">
        <v>-1.6754979999999999E-2</v>
      </c>
      <c r="CW356">
        <v>-1.9072820000000001E-2</v>
      </c>
      <c r="CX356">
        <v>-2.2486920000000001E-2</v>
      </c>
      <c r="CY356">
        <v>-2.5643160000000002E-2</v>
      </c>
      <c r="CZ356">
        <v>-2.8384010000000001E-2</v>
      </c>
      <c r="DA356">
        <v>-3.1850209999999997E-2</v>
      </c>
      <c r="DB356">
        <v>-3.5769919999999997E-2</v>
      </c>
      <c r="DC356">
        <v>-3.9166720000000002E-2</v>
      </c>
      <c r="DD356">
        <v>-4.2773539999999999E-2</v>
      </c>
      <c r="DE356">
        <v>-4.725907E-2</v>
      </c>
      <c r="DF356">
        <v>-5.044415E-2</v>
      </c>
      <c r="DG356">
        <v>-5.3629759999999999E-2</v>
      </c>
      <c r="DH356">
        <v>-5.8874099999999999E-2</v>
      </c>
      <c r="DI356">
        <v>-6.289952E-2</v>
      </c>
      <c r="DJ356">
        <v>-6.5549750000000004E-2</v>
      </c>
      <c r="DK356">
        <v>-7.0624820000000005E-2</v>
      </c>
      <c r="DL356">
        <v>-7.5415060000000006E-2</v>
      </c>
      <c r="DM356">
        <v>-7.7606800000000004E-2</v>
      </c>
      <c r="DN356">
        <v>-8.2018919999999995E-2</v>
      </c>
      <c r="DO356">
        <v>-8.6612690000000006E-2</v>
      </c>
      <c r="DP356">
        <v>-8.9694869999999996E-2</v>
      </c>
      <c r="DQ356">
        <v>-9.3308870000000002E-2</v>
      </c>
      <c r="DR356">
        <v>-9.8657700000000001E-2</v>
      </c>
      <c r="DS356">
        <v>-0.1026324</v>
      </c>
      <c r="DT356">
        <v>-0.10427309999999999</v>
      </c>
      <c r="DU356">
        <v>-0.110266</v>
      </c>
      <c r="DV356">
        <v>-0.1139867</v>
      </c>
      <c r="DW356">
        <v>-0.1162895</v>
      </c>
      <c r="DX356">
        <v>-0.1206878</v>
      </c>
      <c r="DY356">
        <v>-0.1243634</v>
      </c>
      <c r="DZ356">
        <v>-0.1236153</v>
      </c>
      <c r="EA356">
        <v>-0.13402620000000001</v>
      </c>
      <c r="EB356">
        <v>-0.13716809999999999</v>
      </c>
      <c r="EC356">
        <v>-0.1319015</v>
      </c>
      <c r="ED356">
        <v>-0.13670019999999999</v>
      </c>
    </row>
    <row r="357" spans="1:134" x14ac:dyDescent="0.3">
      <c r="A357">
        <v>34.25</v>
      </c>
      <c r="B357">
        <v>0.14449129999999999</v>
      </c>
      <c r="C357">
        <v>0.1074156</v>
      </c>
      <c r="D357">
        <v>7.2709720000000005E-2</v>
      </c>
      <c r="E357">
        <v>4.0658039999999999E-2</v>
      </c>
      <c r="F357">
        <v>1.113285E-2</v>
      </c>
      <c r="G357">
        <v>-9.0967860000000008E-3</v>
      </c>
      <c r="H357">
        <v>-1.4823670000000001E-2</v>
      </c>
      <c r="I357">
        <v>-1.0826250000000001E-2</v>
      </c>
      <c r="J357">
        <v>-7.3640240000000003E-3</v>
      </c>
      <c r="K357">
        <v>-4.3709229999999996E-3</v>
      </c>
      <c r="L357">
        <v>-2.212735E-3</v>
      </c>
      <c r="M357">
        <v>-8.2510790000000004E-4</v>
      </c>
      <c r="N357">
        <v>1.9278009999999999E-4</v>
      </c>
      <c r="O357">
        <v>7.3423029999999999E-4</v>
      </c>
      <c r="P357">
        <v>1.0197369999999999E-3</v>
      </c>
      <c r="Q357">
        <v>1.0075609999999999E-3</v>
      </c>
      <c r="R357">
        <v>7.2778410000000002E-4</v>
      </c>
      <c r="S357">
        <v>4.710556E-4</v>
      </c>
      <c r="T357" s="1">
        <v>8.7033269999999997E-5</v>
      </c>
      <c r="U357">
        <v>-4.5051979999999998E-4</v>
      </c>
      <c r="V357">
        <v>-1.082817E-3</v>
      </c>
      <c r="W357">
        <v>-1.253835E-3</v>
      </c>
      <c r="X357">
        <v>-1.3664440000000001E-3</v>
      </c>
      <c r="Y357">
        <v>-1.4214760000000001E-3</v>
      </c>
      <c r="Z357">
        <v>-1.462224E-3</v>
      </c>
      <c r="AA357">
        <v>-1.6954299999999999E-3</v>
      </c>
      <c r="AB357">
        <v>-2.394017E-3</v>
      </c>
      <c r="AC357">
        <v>-3.6621819999999999E-3</v>
      </c>
      <c r="AD357">
        <v>-5.3526789999999999E-3</v>
      </c>
      <c r="AE357">
        <v>-8.1118030000000008E-3</v>
      </c>
      <c r="AF357">
        <v>-1.1867030000000001E-2</v>
      </c>
      <c r="AG357">
        <v>-1.6019470000000001E-2</v>
      </c>
      <c r="AH357">
        <v>-2.1146829999999998E-2</v>
      </c>
      <c r="AI357">
        <v>-2.7102790000000002E-2</v>
      </c>
      <c r="AJ357">
        <v>-3.3873239999999999E-2</v>
      </c>
      <c r="AK357">
        <v>-4.1534889999999998E-2</v>
      </c>
      <c r="AL357">
        <v>-5.013186E-2</v>
      </c>
      <c r="AM357">
        <v>-5.955013E-2</v>
      </c>
      <c r="AN357">
        <v>-6.9628490000000001E-2</v>
      </c>
      <c r="AO357">
        <v>-8.0538700000000005E-2</v>
      </c>
      <c r="AP357">
        <v>-9.3031080000000002E-2</v>
      </c>
      <c r="AQ357">
        <v>-0.1046304</v>
      </c>
      <c r="AR357">
        <v>-0.1166214</v>
      </c>
      <c r="AS357">
        <v>-0.12860869999999999</v>
      </c>
      <c r="AT357">
        <v>-0.1402649</v>
      </c>
      <c r="AU357">
        <v>-0.15182319999999999</v>
      </c>
      <c r="AV357">
        <v>-0.1632731</v>
      </c>
      <c r="AW357">
        <v>-0.1744095</v>
      </c>
      <c r="AX357">
        <v>-0.18530450000000001</v>
      </c>
      <c r="AY357">
        <v>-0.1961869</v>
      </c>
      <c r="AZ357">
        <v>-0.20681060000000001</v>
      </c>
      <c r="BA357">
        <v>-0.2099868</v>
      </c>
      <c r="BB357">
        <v>-0.21118410000000001</v>
      </c>
      <c r="BC357">
        <v>-0.21217749999999999</v>
      </c>
      <c r="BD357">
        <v>-0.21308379999999999</v>
      </c>
      <c r="BE357">
        <v>-0.21410879999999999</v>
      </c>
      <c r="BF357">
        <v>-0.21515909999999999</v>
      </c>
      <c r="BG357">
        <v>-0.21595030000000001</v>
      </c>
      <c r="BH357">
        <v>-0.21662609999999999</v>
      </c>
      <c r="BI357">
        <v>-0.2175667</v>
      </c>
      <c r="BJ357">
        <v>-0.2181468</v>
      </c>
      <c r="BK357">
        <v>-0.2184672</v>
      </c>
      <c r="BL357">
        <v>-0.2194429</v>
      </c>
      <c r="BM357">
        <v>-0.22002450000000001</v>
      </c>
      <c r="BN357">
        <v>-0.22017600000000001</v>
      </c>
      <c r="BO357">
        <v>-0.22073719999999999</v>
      </c>
      <c r="BP357">
        <v>-0.22126290000000001</v>
      </c>
      <c r="BQ357">
        <v>-0.2216043</v>
      </c>
      <c r="BR357">
        <v>-0.22184280000000001</v>
      </c>
      <c r="BS357">
        <v>-0.2220376</v>
      </c>
      <c r="BT357">
        <v>-0.22210869999999999</v>
      </c>
      <c r="BU357">
        <v>-0.2218522</v>
      </c>
      <c r="BV357">
        <v>-0.22158449999999999</v>
      </c>
      <c r="BW357">
        <v>-0.2202095</v>
      </c>
      <c r="BX357">
        <v>-0.21829760000000001</v>
      </c>
      <c r="BY357">
        <v>-0.21654789999999999</v>
      </c>
      <c r="BZ357">
        <v>-0.21405469999999999</v>
      </c>
      <c r="CA357">
        <v>-0.21050240000000001</v>
      </c>
      <c r="CB357">
        <v>-0.20688129999999999</v>
      </c>
      <c r="CC357">
        <v>-0.20299710000000001</v>
      </c>
      <c r="CD357">
        <v>-0.19852610000000001</v>
      </c>
      <c r="CE357">
        <v>-0.1937276</v>
      </c>
      <c r="CF357">
        <v>-0.18845029999999999</v>
      </c>
      <c r="CG357">
        <v>-0.18222260000000001</v>
      </c>
      <c r="CH357">
        <v>-0.17523920000000001</v>
      </c>
      <c r="CI357">
        <v>-0.16951749999999999</v>
      </c>
      <c r="CJ357">
        <v>-0.16514119999999999</v>
      </c>
      <c r="CK357">
        <v>-0.161833</v>
      </c>
      <c r="CL357">
        <v>-0.16000710000000001</v>
      </c>
      <c r="CM357">
        <v>-0.15916150000000001</v>
      </c>
      <c r="CN357">
        <v>-0.1587189</v>
      </c>
      <c r="CO357">
        <v>-0.15901699999999999</v>
      </c>
      <c r="CP357">
        <v>-0.15975790000000001</v>
      </c>
      <c r="CQ357">
        <v>-0.1603909</v>
      </c>
      <c r="CR357">
        <v>-0.161578</v>
      </c>
      <c r="CS357">
        <v>-0.1640384</v>
      </c>
      <c r="CT357">
        <v>-0.16626930000000001</v>
      </c>
      <c r="CU357">
        <v>-0.16820850000000001</v>
      </c>
      <c r="CV357">
        <v>-0.17157600000000001</v>
      </c>
      <c r="CW357">
        <v>-0.17497409999999999</v>
      </c>
      <c r="CX357">
        <v>-0.1774319</v>
      </c>
      <c r="CY357">
        <v>-0.18166389999999999</v>
      </c>
      <c r="CZ357">
        <v>-0.18506819999999999</v>
      </c>
      <c r="DA357">
        <v>-0.1879429</v>
      </c>
      <c r="DB357">
        <v>-0.1921342</v>
      </c>
      <c r="DC357">
        <v>-0.19710449999999999</v>
      </c>
      <c r="DD357">
        <v>-0.2006985</v>
      </c>
      <c r="DE357">
        <v>-0.2036685</v>
      </c>
      <c r="DF357">
        <v>-0.2090225</v>
      </c>
      <c r="DG357">
        <v>-0.21327699999999999</v>
      </c>
      <c r="DH357">
        <v>-0.2160261</v>
      </c>
      <c r="DI357">
        <v>-0.2237991</v>
      </c>
      <c r="DJ357">
        <v>-0.2273802</v>
      </c>
      <c r="DK357">
        <v>-0.22959299999999999</v>
      </c>
      <c r="DL357">
        <v>-0.2357533</v>
      </c>
      <c r="DM357">
        <v>-0.23981230000000001</v>
      </c>
      <c r="DN357">
        <v>-0.2414607</v>
      </c>
      <c r="DO357">
        <v>-0.24649589999999999</v>
      </c>
      <c r="DP357">
        <v>-0.25236720000000001</v>
      </c>
      <c r="DQ357">
        <v>-0.25488470000000002</v>
      </c>
      <c r="DR357">
        <v>-0.25775399999999998</v>
      </c>
      <c r="DS357">
        <v>-0.26439030000000002</v>
      </c>
      <c r="DT357">
        <v>-0.26849909999999999</v>
      </c>
      <c r="DU357">
        <v>-0.2677659</v>
      </c>
      <c r="DV357">
        <v>-0.2758543</v>
      </c>
      <c r="DW357">
        <v>-0.28202840000000001</v>
      </c>
      <c r="DX357">
        <v>-0.27707520000000002</v>
      </c>
      <c r="DY357">
        <v>-0.28535640000000001</v>
      </c>
      <c r="DZ357">
        <v>-0.29304789999999997</v>
      </c>
      <c r="EA357">
        <v>-0.28623359999999998</v>
      </c>
      <c r="EB357">
        <v>-0.29008270000000003</v>
      </c>
      <c r="EC357">
        <v>-0.29566439999999999</v>
      </c>
      <c r="ED357">
        <v>-0.29138389999999997</v>
      </c>
    </row>
    <row r="358" spans="1:134" x14ac:dyDescent="0.3">
      <c r="A358">
        <v>34.25</v>
      </c>
      <c r="B358">
        <v>0.32775320000000002</v>
      </c>
      <c r="C358">
        <v>0.2902246</v>
      </c>
      <c r="D358">
        <v>0.25530750000000002</v>
      </c>
      <c r="E358">
        <v>0.2231718</v>
      </c>
      <c r="F358">
        <v>0.1936224</v>
      </c>
      <c r="G358">
        <v>0.16633680000000001</v>
      </c>
      <c r="H358">
        <v>0.14140559999999999</v>
      </c>
      <c r="I358">
        <v>0.1191507</v>
      </c>
      <c r="J358">
        <v>9.9322010000000002E-2</v>
      </c>
      <c r="K358">
        <v>8.1218579999999999E-2</v>
      </c>
      <c r="L358">
        <v>6.5858040000000007E-2</v>
      </c>
      <c r="M358">
        <v>5.374835E-2</v>
      </c>
      <c r="N358">
        <v>4.3554339999999997E-2</v>
      </c>
      <c r="O358">
        <v>3.50701E-2</v>
      </c>
      <c r="P358">
        <v>2.804777E-2</v>
      </c>
      <c r="Q358">
        <v>2.224512E-2</v>
      </c>
      <c r="R358">
        <v>1.746294E-2</v>
      </c>
      <c r="S358">
        <v>1.353823E-2</v>
      </c>
      <c r="T358">
        <v>1.0325600000000001E-2</v>
      </c>
      <c r="U358">
        <v>7.5682420000000002E-3</v>
      </c>
      <c r="V358">
        <v>5.3813079999999996E-3</v>
      </c>
      <c r="W358">
        <v>3.4525329999999998E-3</v>
      </c>
      <c r="X358">
        <v>1.7704400000000001E-3</v>
      </c>
      <c r="Y358">
        <v>1.9341510000000001E-4</v>
      </c>
      <c r="Z358">
        <v>-1.2585859999999999E-3</v>
      </c>
      <c r="AA358">
        <v>-2.7204479999999999E-3</v>
      </c>
      <c r="AB358">
        <v>-4.2489420000000003E-3</v>
      </c>
      <c r="AC358">
        <v>-5.691359E-3</v>
      </c>
      <c r="AD358">
        <v>-7.0497540000000001E-3</v>
      </c>
      <c r="AE358">
        <v>-8.4298240000000007E-3</v>
      </c>
      <c r="AF358">
        <v>-9.9445360000000003E-3</v>
      </c>
      <c r="AG358">
        <v>-1.116377E-2</v>
      </c>
      <c r="AH358">
        <v>-1.252821E-2</v>
      </c>
      <c r="AI358">
        <v>-1.372088E-2</v>
      </c>
      <c r="AJ358">
        <v>-1.480391E-2</v>
      </c>
      <c r="AK358">
        <v>-1.5787610000000001E-2</v>
      </c>
      <c r="AL358">
        <v>-1.6703050000000001E-2</v>
      </c>
      <c r="AM358">
        <v>-1.7572589999999999E-2</v>
      </c>
      <c r="AN358">
        <v>-1.8233570000000001E-2</v>
      </c>
      <c r="AO358">
        <v>-1.8650340000000001E-2</v>
      </c>
      <c r="AP358">
        <v>-1.930455E-2</v>
      </c>
      <c r="AQ358">
        <v>-1.9375050000000001E-2</v>
      </c>
      <c r="AR358">
        <v>-1.9136719999999999E-2</v>
      </c>
      <c r="AS358">
        <v>-1.9139980000000001E-2</v>
      </c>
      <c r="AT358">
        <v>-1.924669E-2</v>
      </c>
      <c r="AU358">
        <v>-1.952191E-2</v>
      </c>
      <c r="AV358">
        <v>-2.0068200000000001E-2</v>
      </c>
      <c r="AW358">
        <v>-2.083436E-2</v>
      </c>
      <c r="AX358">
        <v>-2.1702780000000001E-2</v>
      </c>
      <c r="AY358">
        <v>-2.2700120000000001E-2</v>
      </c>
      <c r="AZ358">
        <v>-2.3642059999999999E-2</v>
      </c>
      <c r="BA358">
        <v>-2.4814949999999999E-2</v>
      </c>
      <c r="BB358">
        <v>-2.60144E-2</v>
      </c>
      <c r="BC358">
        <v>-2.707008E-2</v>
      </c>
      <c r="BD358">
        <v>-2.8133680000000001E-2</v>
      </c>
      <c r="BE358">
        <v>-2.9176339999999999E-2</v>
      </c>
      <c r="BF358">
        <v>-3.008837E-2</v>
      </c>
      <c r="BG358">
        <v>-3.0933780000000001E-2</v>
      </c>
      <c r="BH358">
        <v>-3.1815740000000002E-2</v>
      </c>
      <c r="BI358">
        <v>-3.266529E-2</v>
      </c>
      <c r="BJ358">
        <v>-3.348172E-2</v>
      </c>
      <c r="BK358">
        <v>-3.3879819999999998E-2</v>
      </c>
      <c r="BL358">
        <v>-3.4495199999999997E-2</v>
      </c>
      <c r="BM358">
        <v>-3.5224720000000001E-2</v>
      </c>
      <c r="BN358">
        <v>-3.5578749999999999E-2</v>
      </c>
      <c r="BO358">
        <v>-3.5948019999999997E-2</v>
      </c>
      <c r="BP358">
        <v>-3.653381E-2</v>
      </c>
      <c r="BQ358">
        <v>-3.6910180000000001E-2</v>
      </c>
      <c r="BR358">
        <v>-3.7018250000000003E-2</v>
      </c>
      <c r="BS358">
        <v>-3.7128840000000003E-2</v>
      </c>
      <c r="BT358">
        <v>-3.7203149999999997E-2</v>
      </c>
      <c r="BU358">
        <v>-3.7010880000000003E-2</v>
      </c>
      <c r="BV358">
        <v>-3.6433849999999997E-2</v>
      </c>
      <c r="BW358">
        <v>-3.5066720000000003E-2</v>
      </c>
      <c r="BX358">
        <v>-3.3285870000000002E-2</v>
      </c>
      <c r="BY358">
        <v>-3.1195799999999999E-2</v>
      </c>
      <c r="BZ358">
        <v>-2.8634449999999999E-2</v>
      </c>
      <c r="CA358">
        <v>-2.5214009999999999E-2</v>
      </c>
      <c r="CB358">
        <v>-2.1519190000000001E-2</v>
      </c>
      <c r="CC358">
        <v>-1.7513230000000001E-2</v>
      </c>
      <c r="CD358">
        <v>-1.295234E-2</v>
      </c>
      <c r="CE358">
        <v>-7.9661060000000006E-3</v>
      </c>
      <c r="CF358">
        <v>-2.5790470000000001E-3</v>
      </c>
      <c r="CG358">
        <v>3.6677860000000001E-3</v>
      </c>
      <c r="CH358">
        <v>1.041807E-2</v>
      </c>
      <c r="CI358">
        <v>1.6757359999999999E-2</v>
      </c>
      <c r="CJ358">
        <v>2.087578E-2</v>
      </c>
      <c r="CK358">
        <v>2.411582E-2</v>
      </c>
      <c r="CL358">
        <v>2.623545E-2</v>
      </c>
      <c r="CM358">
        <v>2.708412E-2</v>
      </c>
      <c r="CN358">
        <v>2.7195629999999998E-2</v>
      </c>
      <c r="CO358">
        <v>2.6743929999999999E-2</v>
      </c>
      <c r="CP358">
        <v>2.628233E-2</v>
      </c>
      <c r="CQ358">
        <v>2.5716599999999999E-2</v>
      </c>
      <c r="CR358">
        <v>2.4174830000000001E-2</v>
      </c>
      <c r="CS358">
        <v>2.2321589999999999E-2</v>
      </c>
      <c r="CT358">
        <v>1.970044E-2</v>
      </c>
      <c r="CU358">
        <v>1.7077660000000001E-2</v>
      </c>
      <c r="CV358">
        <v>1.4390460000000001E-2</v>
      </c>
      <c r="CW358">
        <v>1.1080309999999999E-2</v>
      </c>
      <c r="CX358">
        <v>7.5809140000000002E-3</v>
      </c>
      <c r="CY358">
        <v>3.9249159999999996E-3</v>
      </c>
      <c r="CZ358">
        <v>5.3985960000000005E-4</v>
      </c>
      <c r="DA358">
        <v>-2.6986839999999998E-3</v>
      </c>
      <c r="DB358">
        <v>-6.540756E-3</v>
      </c>
      <c r="DC358">
        <v>-1.071627E-2</v>
      </c>
      <c r="DD358">
        <v>-1.453665E-2</v>
      </c>
      <c r="DE358">
        <v>-1.8406100000000002E-2</v>
      </c>
      <c r="DF358">
        <v>-2.2822140000000001E-2</v>
      </c>
      <c r="DG358">
        <v>-2.6858259999999998E-2</v>
      </c>
      <c r="DH358">
        <v>-3.0809119999999999E-2</v>
      </c>
      <c r="DI358">
        <v>-3.6769450000000002E-2</v>
      </c>
      <c r="DJ358">
        <v>-4.1416210000000002E-2</v>
      </c>
      <c r="DK358">
        <v>-4.4274920000000002E-2</v>
      </c>
      <c r="DL358">
        <v>-4.8938009999999997E-2</v>
      </c>
      <c r="DM358">
        <v>-5.2992200000000003E-2</v>
      </c>
      <c r="DN358">
        <v>-5.561058E-2</v>
      </c>
      <c r="DO358">
        <v>-6.0861720000000001E-2</v>
      </c>
      <c r="DP358">
        <v>-6.6295939999999998E-2</v>
      </c>
      <c r="DQ358">
        <v>-6.861544E-2</v>
      </c>
      <c r="DR358">
        <v>-7.1025829999999998E-2</v>
      </c>
      <c r="DS358">
        <v>-7.6467439999999998E-2</v>
      </c>
      <c r="DT358">
        <v>-8.0629859999999998E-2</v>
      </c>
      <c r="DU358">
        <v>-8.1882259999999998E-2</v>
      </c>
      <c r="DV358">
        <v>-8.6378839999999998E-2</v>
      </c>
      <c r="DW358">
        <v>-9.3157019999999993E-2</v>
      </c>
      <c r="DX358">
        <v>-9.0424840000000006E-2</v>
      </c>
      <c r="DY358">
        <v>-9.6850539999999999E-2</v>
      </c>
      <c r="DZ358">
        <v>-9.9745420000000001E-2</v>
      </c>
      <c r="EA358">
        <v>-9.7844700000000007E-2</v>
      </c>
      <c r="EB358">
        <v>-0.1023227</v>
      </c>
      <c r="EC358">
        <v>-0.10411339999999999</v>
      </c>
      <c r="ED358">
        <v>-0.10288070000000001</v>
      </c>
    </row>
    <row r="359" spans="1:134" x14ac:dyDescent="0.3">
      <c r="A359">
        <v>34.950000000000003</v>
      </c>
      <c r="B359">
        <v>0.32498549999999998</v>
      </c>
      <c r="C359">
        <v>0.28842489999999998</v>
      </c>
      <c r="D359">
        <v>0.25436619999999999</v>
      </c>
      <c r="E359">
        <v>0.22282759999999999</v>
      </c>
      <c r="F359">
        <v>0.1935347</v>
      </c>
      <c r="G359">
        <v>0.16656589999999999</v>
      </c>
      <c r="H359">
        <v>0.1421666</v>
      </c>
      <c r="I359">
        <v>0.1202674</v>
      </c>
      <c r="J359">
        <v>0.10057919999999999</v>
      </c>
      <c r="K359">
        <v>8.2686609999999994E-2</v>
      </c>
      <c r="L359">
        <v>6.7506769999999994E-2</v>
      </c>
      <c r="M359">
        <v>5.5448219999999999E-2</v>
      </c>
      <c r="N359">
        <v>4.5333169999999999E-2</v>
      </c>
      <c r="O359">
        <v>3.7001520000000003E-2</v>
      </c>
      <c r="P359">
        <v>2.996294E-2</v>
      </c>
      <c r="Q359">
        <v>2.4089639999999999E-2</v>
      </c>
      <c r="R359">
        <v>1.937877E-2</v>
      </c>
      <c r="S359">
        <v>1.552801E-2</v>
      </c>
      <c r="T359">
        <v>1.217709E-2</v>
      </c>
      <c r="U359">
        <v>9.3943970000000005E-3</v>
      </c>
      <c r="V359">
        <v>7.1133699999999999E-3</v>
      </c>
      <c r="W359">
        <v>4.9552989999999998E-3</v>
      </c>
      <c r="X359">
        <v>3.0293910000000002E-3</v>
      </c>
      <c r="Y359">
        <v>1.2706359999999999E-3</v>
      </c>
      <c r="Z359">
        <v>-4.6071289999999998E-4</v>
      </c>
      <c r="AA359">
        <v>-2.1770980000000001E-3</v>
      </c>
      <c r="AB359">
        <v>-3.8732800000000002E-3</v>
      </c>
      <c r="AC359">
        <v>-5.5971399999999996E-3</v>
      </c>
      <c r="AD359">
        <v>-7.2877630000000001E-3</v>
      </c>
      <c r="AE359">
        <v>-8.9325810000000002E-3</v>
      </c>
      <c r="AF359">
        <v>-1.065699E-2</v>
      </c>
      <c r="AG359">
        <v>-1.242687E-2</v>
      </c>
      <c r="AH359">
        <v>-1.396029E-2</v>
      </c>
      <c r="AI359">
        <v>-1.5389709999999999E-2</v>
      </c>
      <c r="AJ359">
        <v>-1.677172E-2</v>
      </c>
      <c r="AK359">
        <v>-1.7987590000000001E-2</v>
      </c>
      <c r="AL359">
        <v>-1.9075580000000002E-2</v>
      </c>
      <c r="AM359">
        <v>-2.0178390000000001E-2</v>
      </c>
      <c r="AN359">
        <v>-2.1154269999999999E-2</v>
      </c>
      <c r="AO359">
        <v>-2.180056E-2</v>
      </c>
      <c r="AP359">
        <v>-2.258872E-2</v>
      </c>
      <c r="AQ359">
        <v>-2.2863319999999999E-2</v>
      </c>
      <c r="AR359">
        <v>-2.2738789999999998E-2</v>
      </c>
      <c r="AS359">
        <v>-2.2754259999999998E-2</v>
      </c>
      <c r="AT359">
        <v>-2.3009020000000002E-2</v>
      </c>
      <c r="AU359">
        <v>-2.3356430000000001E-2</v>
      </c>
      <c r="AV359">
        <v>-2.3951420000000001E-2</v>
      </c>
      <c r="AW359">
        <v>-2.4917169999999999E-2</v>
      </c>
      <c r="AX359">
        <v>-2.593604E-2</v>
      </c>
      <c r="AY359">
        <v>-2.6802639999999999E-2</v>
      </c>
      <c r="AZ359">
        <v>-2.7955750000000001E-2</v>
      </c>
      <c r="BA359">
        <v>-2.9380280000000002E-2</v>
      </c>
      <c r="BB359">
        <v>-3.0380299999999999E-2</v>
      </c>
      <c r="BC359">
        <v>-3.1534689999999997E-2</v>
      </c>
      <c r="BD359">
        <v>-3.2834740000000001E-2</v>
      </c>
      <c r="BE359">
        <v>-3.392763E-2</v>
      </c>
      <c r="BF359">
        <v>-3.4926430000000001E-2</v>
      </c>
      <c r="BG359">
        <v>-3.595425E-2</v>
      </c>
      <c r="BH359">
        <v>-3.6864870000000001E-2</v>
      </c>
      <c r="BI359">
        <v>-3.7560860000000001E-2</v>
      </c>
      <c r="BJ359">
        <v>-3.836146E-2</v>
      </c>
      <c r="BK359">
        <v>-3.9209790000000001E-2</v>
      </c>
      <c r="BL359">
        <v>-3.9789140000000001E-2</v>
      </c>
      <c r="BM359">
        <v>-4.0435169999999999E-2</v>
      </c>
      <c r="BN359">
        <v>-4.0952460000000003E-2</v>
      </c>
      <c r="BO359">
        <v>-4.1167969999999998E-2</v>
      </c>
      <c r="BP359">
        <v>-4.1590530000000001E-2</v>
      </c>
      <c r="BQ359">
        <v>-4.2195280000000002E-2</v>
      </c>
      <c r="BR359">
        <v>-4.2427979999999997E-2</v>
      </c>
      <c r="BS359">
        <v>-4.2341379999999998E-2</v>
      </c>
      <c r="BT359">
        <v>-4.2547010000000003E-2</v>
      </c>
      <c r="BU359">
        <v>-4.2426930000000002E-2</v>
      </c>
      <c r="BV359">
        <v>-4.1449260000000002E-2</v>
      </c>
      <c r="BW359">
        <v>-3.981639E-2</v>
      </c>
      <c r="BX359">
        <v>-3.8285109999999997E-2</v>
      </c>
      <c r="BY359">
        <v>-3.5827209999999998E-2</v>
      </c>
      <c r="BZ359">
        <v>-3.2956920000000001E-2</v>
      </c>
      <c r="CA359">
        <v>-2.909776E-2</v>
      </c>
      <c r="CB359">
        <v>-2.490556E-2</v>
      </c>
      <c r="CC359">
        <v>-2.042424E-2</v>
      </c>
      <c r="CD359">
        <v>-1.532594E-2</v>
      </c>
      <c r="CE359">
        <v>-9.6709429999999996E-3</v>
      </c>
      <c r="CF359">
        <v>-3.5675440000000002E-3</v>
      </c>
      <c r="CG359">
        <v>3.4710909999999999E-3</v>
      </c>
      <c r="CH359">
        <v>1.120374E-2</v>
      </c>
      <c r="CI359">
        <v>1.806369E-2</v>
      </c>
      <c r="CJ359">
        <v>2.2666660000000002E-2</v>
      </c>
      <c r="CK359">
        <v>2.627581E-2</v>
      </c>
      <c r="CL359">
        <v>2.8842980000000001E-2</v>
      </c>
      <c r="CM359">
        <v>3.0168150000000001E-2</v>
      </c>
      <c r="CN359">
        <v>3.0538599999999999E-2</v>
      </c>
      <c r="CO359">
        <v>3.0587940000000001E-2</v>
      </c>
      <c r="CP359">
        <v>3.049638E-2</v>
      </c>
      <c r="CQ359">
        <v>3.002577E-2</v>
      </c>
      <c r="CR359">
        <v>2.8765990000000002E-2</v>
      </c>
      <c r="CS359">
        <v>2.6299300000000001E-2</v>
      </c>
      <c r="CT359">
        <v>2.4114030000000002E-2</v>
      </c>
      <c r="CU359">
        <v>2.123879E-2</v>
      </c>
      <c r="CV359">
        <v>1.8601059999999999E-2</v>
      </c>
      <c r="CW359">
        <v>1.520401E-2</v>
      </c>
      <c r="CX359">
        <v>1.134368E-2</v>
      </c>
      <c r="CY359">
        <v>7.5176430000000001E-3</v>
      </c>
      <c r="CZ359">
        <v>3.6870679999999999E-3</v>
      </c>
      <c r="DA359" s="1">
        <v>-6.5644100000000004E-5</v>
      </c>
      <c r="DB359">
        <v>-4.1078399999999998E-3</v>
      </c>
      <c r="DC359">
        <v>-8.6597770000000004E-3</v>
      </c>
      <c r="DD359">
        <v>-1.3331050000000001E-2</v>
      </c>
      <c r="DE359">
        <v>-1.755992E-2</v>
      </c>
      <c r="DF359">
        <v>-2.170859E-2</v>
      </c>
      <c r="DG359">
        <v>-2.7364050000000001E-2</v>
      </c>
      <c r="DH359">
        <v>-3.1244210000000001E-2</v>
      </c>
      <c r="DI359">
        <v>-3.6584650000000003E-2</v>
      </c>
      <c r="DJ359">
        <v>-4.188244E-2</v>
      </c>
      <c r="DK359">
        <v>-4.4138080000000003E-2</v>
      </c>
      <c r="DL359">
        <v>-4.9025489999999998E-2</v>
      </c>
      <c r="DM359">
        <v>-5.4615770000000001E-2</v>
      </c>
      <c r="DN359">
        <v>-5.8567950000000001E-2</v>
      </c>
      <c r="DO359">
        <v>-6.2615019999999993E-2</v>
      </c>
      <c r="DP359">
        <v>-6.8343550000000003E-2</v>
      </c>
      <c r="DQ359">
        <v>-7.285962E-2</v>
      </c>
      <c r="DR359">
        <v>-7.5103980000000001E-2</v>
      </c>
      <c r="DS359">
        <v>-7.9248739999999998E-2</v>
      </c>
      <c r="DT359">
        <v>-8.5481139999999997E-2</v>
      </c>
      <c r="DU359">
        <v>-8.721218E-2</v>
      </c>
      <c r="DV359">
        <v>-8.8853379999999996E-2</v>
      </c>
      <c r="DW359">
        <v>-9.5976279999999997E-2</v>
      </c>
      <c r="DX359">
        <v>-9.2982599999999999E-2</v>
      </c>
      <c r="DY359">
        <v>-9.4074699999999997E-2</v>
      </c>
      <c r="DZ359">
        <v>-0.10297009999999999</v>
      </c>
      <c r="EA359">
        <v>-9.8058210000000007E-2</v>
      </c>
      <c r="EB359">
        <v>-9.4450069999999997E-2</v>
      </c>
      <c r="EC359">
        <v>-9.9182430000000002E-2</v>
      </c>
      <c r="ED359">
        <v>-9.5139310000000005E-2</v>
      </c>
    </row>
    <row r="360" spans="1:134" x14ac:dyDescent="0.3">
      <c r="A360">
        <v>34.950000000000003</v>
      </c>
      <c r="B360">
        <v>0.32425510000000002</v>
      </c>
      <c r="C360">
        <v>0.2878926</v>
      </c>
      <c r="D360">
        <v>0.25403870000000001</v>
      </c>
      <c r="E360">
        <v>0.22255030000000001</v>
      </c>
      <c r="F360">
        <v>0.1934691</v>
      </c>
      <c r="G360">
        <v>0.16682530000000001</v>
      </c>
      <c r="H360">
        <v>0.14261570000000001</v>
      </c>
      <c r="I360">
        <v>0.1208056</v>
      </c>
      <c r="J360">
        <v>0.10145849999999999</v>
      </c>
      <c r="K360">
        <v>8.380087E-2</v>
      </c>
      <c r="L360">
        <v>6.867355E-2</v>
      </c>
      <c r="M360">
        <v>5.6835799999999999E-2</v>
      </c>
      <c r="N360">
        <v>4.6787870000000002E-2</v>
      </c>
      <c r="O360">
        <v>3.8328599999999997E-2</v>
      </c>
      <c r="P360">
        <v>3.125874E-2</v>
      </c>
      <c r="Q360">
        <v>2.5415980000000001E-2</v>
      </c>
      <c r="R360">
        <v>2.0600299999999998E-2</v>
      </c>
      <c r="S360">
        <v>1.6577990000000001E-2</v>
      </c>
      <c r="T360">
        <v>1.3277560000000001E-2</v>
      </c>
      <c r="U360">
        <v>1.0357440000000001E-2</v>
      </c>
      <c r="V360">
        <v>7.745699E-3</v>
      </c>
      <c r="W360">
        <v>5.6251030000000002E-3</v>
      </c>
      <c r="X360">
        <v>3.5830829999999999E-3</v>
      </c>
      <c r="Y360">
        <v>1.7008489999999999E-3</v>
      </c>
      <c r="Z360" s="1">
        <v>-7.1139310000000006E-5</v>
      </c>
      <c r="AA360">
        <v>-1.8580129999999999E-3</v>
      </c>
      <c r="AB360">
        <v>-3.7021240000000002E-3</v>
      </c>
      <c r="AC360">
        <v>-5.4866250000000002E-3</v>
      </c>
      <c r="AD360">
        <v>-7.0821790000000001E-3</v>
      </c>
      <c r="AE360">
        <v>-8.9296170000000008E-3</v>
      </c>
      <c r="AF360">
        <v>-1.0754909999999999E-2</v>
      </c>
      <c r="AG360">
        <v>-1.2341380000000001E-2</v>
      </c>
      <c r="AH360">
        <v>-1.399776E-2</v>
      </c>
      <c r="AI360">
        <v>-1.550663E-2</v>
      </c>
      <c r="AJ360">
        <v>-1.684942E-2</v>
      </c>
      <c r="AK360">
        <v>-1.809003E-2</v>
      </c>
      <c r="AL360">
        <v>-1.9293919999999999E-2</v>
      </c>
      <c r="AM360">
        <v>-2.0393890000000001E-2</v>
      </c>
      <c r="AN360">
        <v>-2.1210300000000001E-2</v>
      </c>
      <c r="AO360">
        <v>-2.199137E-2</v>
      </c>
      <c r="AP360">
        <v>-2.297327E-2</v>
      </c>
      <c r="AQ360">
        <v>-2.3073980000000001E-2</v>
      </c>
      <c r="AR360">
        <v>-2.3023680000000001E-2</v>
      </c>
      <c r="AS360">
        <v>-2.3180599999999999E-2</v>
      </c>
      <c r="AT360">
        <v>-2.33353E-2</v>
      </c>
      <c r="AU360">
        <v>-2.367466E-2</v>
      </c>
      <c r="AV360">
        <v>-2.442161E-2</v>
      </c>
      <c r="AW360">
        <v>-2.5430089999999999E-2</v>
      </c>
      <c r="AX360">
        <v>-2.638919E-2</v>
      </c>
      <c r="AY360">
        <v>-2.7476609999999999E-2</v>
      </c>
      <c r="AZ360">
        <v>-2.8590279999999999E-2</v>
      </c>
      <c r="BA360">
        <v>-2.976794E-2</v>
      </c>
      <c r="BB360">
        <v>-3.0967390000000001E-2</v>
      </c>
      <c r="BC360">
        <v>-3.2270010000000002E-2</v>
      </c>
      <c r="BD360">
        <v>-3.343227E-2</v>
      </c>
      <c r="BE360">
        <v>-3.4643710000000001E-2</v>
      </c>
      <c r="BF360">
        <v>-3.5798120000000003E-2</v>
      </c>
      <c r="BG360">
        <v>-3.6735490000000003E-2</v>
      </c>
      <c r="BH360">
        <v>-3.7567120000000002E-2</v>
      </c>
      <c r="BI360">
        <v>-3.8465760000000002E-2</v>
      </c>
      <c r="BJ360">
        <v>-3.9169040000000002E-2</v>
      </c>
      <c r="BK360">
        <v>-3.9959050000000003E-2</v>
      </c>
      <c r="BL360">
        <v>-4.0669619999999997E-2</v>
      </c>
      <c r="BM360">
        <v>-4.1344430000000001E-2</v>
      </c>
      <c r="BN360">
        <v>-4.162925E-2</v>
      </c>
      <c r="BO360">
        <v>-4.1991920000000002E-2</v>
      </c>
      <c r="BP360">
        <v>-4.2495060000000001E-2</v>
      </c>
      <c r="BQ360">
        <v>-4.2977389999999997E-2</v>
      </c>
      <c r="BR360">
        <v>-4.3302399999999998E-2</v>
      </c>
      <c r="BS360">
        <v>-4.3369810000000002E-2</v>
      </c>
      <c r="BT360">
        <v>-4.3172849999999999E-2</v>
      </c>
      <c r="BU360">
        <v>-4.2954939999999997E-2</v>
      </c>
      <c r="BV360">
        <v>-4.2448359999999997E-2</v>
      </c>
      <c r="BW360">
        <v>-4.078536E-2</v>
      </c>
      <c r="BX360">
        <v>-3.9087660000000003E-2</v>
      </c>
      <c r="BY360">
        <v>-3.677267E-2</v>
      </c>
      <c r="BZ360">
        <v>-3.362242E-2</v>
      </c>
      <c r="CA360">
        <v>-2.9749439999999999E-2</v>
      </c>
      <c r="CB360">
        <v>-2.5663419999999999E-2</v>
      </c>
      <c r="CC360">
        <v>-2.1186340000000001E-2</v>
      </c>
      <c r="CD360">
        <v>-1.6099450000000001E-2</v>
      </c>
      <c r="CE360">
        <v>-1.0503800000000001E-2</v>
      </c>
      <c r="CF360">
        <v>-4.2930060000000003E-3</v>
      </c>
      <c r="CG360">
        <v>2.7990990000000002E-3</v>
      </c>
      <c r="CH360">
        <v>1.0384620000000001E-2</v>
      </c>
      <c r="CI360">
        <v>1.7443219999999999E-2</v>
      </c>
      <c r="CJ360">
        <v>2.2257699999999998E-2</v>
      </c>
      <c r="CK360">
        <v>2.5799409999999998E-2</v>
      </c>
      <c r="CL360">
        <v>2.8203780000000001E-2</v>
      </c>
      <c r="CM360">
        <v>2.9603270000000001E-2</v>
      </c>
      <c r="CN360">
        <v>2.9966340000000001E-2</v>
      </c>
      <c r="CO360">
        <v>2.9855360000000001E-2</v>
      </c>
      <c r="CP360">
        <v>2.953486E-2</v>
      </c>
      <c r="CQ360">
        <v>2.892107E-2</v>
      </c>
      <c r="CR360">
        <v>2.7722489999999999E-2</v>
      </c>
      <c r="CS360">
        <v>2.5189380000000001E-2</v>
      </c>
      <c r="CT360">
        <v>2.2656559999999999E-2</v>
      </c>
      <c r="CU360">
        <v>2.0511870000000001E-2</v>
      </c>
      <c r="CV360">
        <v>1.7747789999999999E-2</v>
      </c>
      <c r="CW360">
        <v>1.416516E-2</v>
      </c>
      <c r="CX360">
        <v>1.0312709999999999E-2</v>
      </c>
      <c r="CY360">
        <v>6.5485719999999999E-3</v>
      </c>
      <c r="CZ360">
        <v>2.971034E-3</v>
      </c>
      <c r="DA360">
        <v>-9.0323740000000001E-4</v>
      </c>
      <c r="DB360">
        <v>-5.5032479999999996E-3</v>
      </c>
      <c r="DC360">
        <v>-1.0104180000000001E-2</v>
      </c>
      <c r="DD360">
        <v>-1.4284720000000001E-2</v>
      </c>
      <c r="DE360">
        <v>-1.8840329999999999E-2</v>
      </c>
      <c r="DF360">
        <v>-2.371326E-2</v>
      </c>
      <c r="DG360">
        <v>-2.800035E-2</v>
      </c>
      <c r="DH360">
        <v>-3.249291E-2</v>
      </c>
      <c r="DI360">
        <v>-3.8486609999999997E-2</v>
      </c>
      <c r="DJ360">
        <v>-4.334114E-2</v>
      </c>
      <c r="DK360">
        <v>-4.7377370000000002E-2</v>
      </c>
      <c r="DL360">
        <v>-5.2473069999999997E-2</v>
      </c>
      <c r="DM360">
        <v>-5.6541099999999997E-2</v>
      </c>
      <c r="DN360">
        <v>-6.0926370000000001E-2</v>
      </c>
      <c r="DO360">
        <v>-6.5680879999999997E-2</v>
      </c>
      <c r="DP360">
        <v>-6.9549E-2</v>
      </c>
      <c r="DQ360">
        <v>-7.364735E-2</v>
      </c>
      <c r="DR360">
        <v>-7.8390870000000001E-2</v>
      </c>
      <c r="DS360">
        <v>-8.2846310000000006E-2</v>
      </c>
      <c r="DT360">
        <v>-8.7666620000000001E-2</v>
      </c>
      <c r="DU360">
        <v>-9.0716669999999999E-2</v>
      </c>
      <c r="DV360">
        <v>-9.5970879999999995E-2</v>
      </c>
      <c r="DW360">
        <v>-9.9453700000000006E-2</v>
      </c>
      <c r="DX360">
        <v>-9.7396899999999995E-2</v>
      </c>
      <c r="DY360">
        <v>-0.10527590000000001</v>
      </c>
      <c r="DZ360">
        <v>-0.106376</v>
      </c>
      <c r="EA360">
        <v>-0.1039432</v>
      </c>
      <c r="EB360">
        <v>-0.1086386</v>
      </c>
      <c r="EC360">
        <v>-0.1064367</v>
      </c>
      <c r="ED360">
        <v>-9.6969719999999995E-2</v>
      </c>
    </row>
    <row r="361" spans="1:134" x14ac:dyDescent="0.3">
      <c r="A361">
        <v>34.950000000000003</v>
      </c>
      <c r="B361">
        <v>0.32415559999999999</v>
      </c>
      <c r="C361">
        <v>0.28767340000000002</v>
      </c>
      <c r="D361">
        <v>0.25378810000000002</v>
      </c>
      <c r="E361">
        <v>0.2225762</v>
      </c>
      <c r="F361">
        <v>0.19368189999999999</v>
      </c>
      <c r="G361">
        <v>0.16709489999999999</v>
      </c>
      <c r="H361">
        <v>0.14304410000000001</v>
      </c>
      <c r="I361">
        <v>0.1214928</v>
      </c>
      <c r="J361">
        <v>0.10214719999999999</v>
      </c>
      <c r="K361">
        <v>8.472317E-2</v>
      </c>
      <c r="L361">
        <v>6.975228E-2</v>
      </c>
      <c r="M361">
        <v>5.7831510000000003E-2</v>
      </c>
      <c r="N361">
        <v>4.7875250000000001E-2</v>
      </c>
      <c r="O361">
        <v>3.9494670000000003E-2</v>
      </c>
      <c r="P361">
        <v>3.2353750000000001E-2</v>
      </c>
      <c r="Q361">
        <v>2.6379639999999999E-2</v>
      </c>
      <c r="R361">
        <v>2.149846E-2</v>
      </c>
      <c r="S361">
        <v>1.7404670000000001E-2</v>
      </c>
      <c r="T361">
        <v>1.3823459999999999E-2</v>
      </c>
      <c r="U361">
        <v>1.0784719999999999E-2</v>
      </c>
      <c r="V361">
        <v>8.2457260000000001E-3</v>
      </c>
      <c r="W361">
        <v>5.8919259999999996E-3</v>
      </c>
      <c r="X361">
        <v>3.783954E-3</v>
      </c>
      <c r="Y361">
        <v>1.8619190000000001E-3</v>
      </c>
      <c r="Z361" s="1">
        <v>-1.9294620000000001E-5</v>
      </c>
      <c r="AA361">
        <v>-1.8749750000000001E-3</v>
      </c>
      <c r="AB361">
        <v>-3.691948E-3</v>
      </c>
      <c r="AC361">
        <v>-5.5022040000000001E-3</v>
      </c>
      <c r="AD361">
        <v>-7.2479170000000004E-3</v>
      </c>
      <c r="AE361">
        <v>-9.0608570000000003E-3</v>
      </c>
      <c r="AF361">
        <v>-1.0873560000000001E-2</v>
      </c>
      <c r="AG361">
        <v>-1.259883E-2</v>
      </c>
      <c r="AH361">
        <v>-1.4196840000000001E-2</v>
      </c>
      <c r="AI361">
        <v>-1.566801E-2</v>
      </c>
      <c r="AJ361">
        <v>-1.7056000000000002E-2</v>
      </c>
      <c r="AK361">
        <v>-1.8322450000000001E-2</v>
      </c>
      <c r="AL361">
        <v>-1.9493400000000001E-2</v>
      </c>
      <c r="AM361">
        <v>-2.061909E-2</v>
      </c>
      <c r="AN361">
        <v>-2.1583939999999999E-2</v>
      </c>
      <c r="AO361">
        <v>-2.2270350000000001E-2</v>
      </c>
      <c r="AP361">
        <v>-2.3192999999999998E-2</v>
      </c>
      <c r="AQ361">
        <v>-2.3447140000000002E-2</v>
      </c>
      <c r="AR361">
        <v>-2.3314689999999999E-2</v>
      </c>
      <c r="AS361">
        <v>-2.3393850000000001E-2</v>
      </c>
      <c r="AT361">
        <v>-2.3738189999999999E-2</v>
      </c>
      <c r="AU361">
        <v>-2.4157789999999998E-2</v>
      </c>
      <c r="AV361">
        <v>-2.4783360000000001E-2</v>
      </c>
      <c r="AW361">
        <v>-2.5805310000000001E-2</v>
      </c>
      <c r="AX361">
        <v>-2.6981430000000001E-2</v>
      </c>
      <c r="AY361">
        <v>-2.7915760000000001E-2</v>
      </c>
      <c r="AZ361">
        <v>-2.908121E-2</v>
      </c>
      <c r="BA361">
        <v>-3.0586390000000001E-2</v>
      </c>
      <c r="BB361">
        <v>-3.1739789999999997E-2</v>
      </c>
      <c r="BC361">
        <v>-3.3017299999999999E-2</v>
      </c>
      <c r="BD361">
        <v>-3.4309279999999998E-2</v>
      </c>
      <c r="BE361">
        <v>-3.5504220000000003E-2</v>
      </c>
      <c r="BF361">
        <v>-3.6571029999999997E-2</v>
      </c>
      <c r="BG361">
        <v>-3.7595870000000003E-2</v>
      </c>
      <c r="BH361">
        <v>-3.858222E-2</v>
      </c>
      <c r="BI361">
        <v>-3.9397939999999999E-2</v>
      </c>
      <c r="BJ361">
        <v>-4.023094E-2</v>
      </c>
      <c r="BK361">
        <v>-4.1075420000000001E-2</v>
      </c>
      <c r="BL361">
        <v>-4.1637729999999998E-2</v>
      </c>
      <c r="BM361">
        <v>-4.2170770000000003E-2</v>
      </c>
      <c r="BN361">
        <v>-4.2856829999999999E-2</v>
      </c>
      <c r="BO361">
        <v>-4.3258530000000003E-2</v>
      </c>
      <c r="BP361">
        <v>-4.3678559999999998E-2</v>
      </c>
      <c r="BQ361">
        <v>-4.4228539999999997E-2</v>
      </c>
      <c r="BR361">
        <v>-4.4531710000000002E-2</v>
      </c>
      <c r="BS361">
        <v>-4.4509880000000002E-2</v>
      </c>
      <c r="BT361">
        <v>-4.4574160000000002E-2</v>
      </c>
      <c r="BU361">
        <v>-4.4444119999999997E-2</v>
      </c>
      <c r="BV361">
        <v>-4.3668419999999999E-2</v>
      </c>
      <c r="BW361">
        <v>-4.2002860000000003E-2</v>
      </c>
      <c r="BX361">
        <v>-4.0272860000000001E-2</v>
      </c>
      <c r="BY361">
        <v>-3.7789919999999998E-2</v>
      </c>
      <c r="BZ361">
        <v>-3.4581689999999998E-2</v>
      </c>
      <c r="CA361">
        <v>-3.088078E-2</v>
      </c>
      <c r="CB361">
        <v>-2.672917E-2</v>
      </c>
      <c r="CC361">
        <v>-2.2002319999999999E-2</v>
      </c>
      <c r="CD361">
        <v>-1.6900209999999999E-2</v>
      </c>
      <c r="CE361">
        <v>-1.1500410000000001E-2</v>
      </c>
      <c r="CF361">
        <v>-5.2034949999999998E-3</v>
      </c>
      <c r="CG361">
        <v>2.1273569999999999E-3</v>
      </c>
      <c r="CH361">
        <v>9.4526179999999994E-3</v>
      </c>
      <c r="CI361">
        <v>1.6551340000000001E-2</v>
      </c>
      <c r="CJ361">
        <v>2.1660660000000002E-2</v>
      </c>
      <c r="CK361">
        <v>2.457316E-2</v>
      </c>
      <c r="CL361">
        <v>2.7171250000000001E-2</v>
      </c>
      <c r="CM361">
        <v>2.861052E-2</v>
      </c>
      <c r="CN361">
        <v>2.886698E-2</v>
      </c>
      <c r="CO361">
        <v>2.8667100000000001E-2</v>
      </c>
      <c r="CP361">
        <v>2.8496400000000002E-2</v>
      </c>
      <c r="CQ361">
        <v>2.7782890000000001E-2</v>
      </c>
      <c r="CR361">
        <v>2.59647E-2</v>
      </c>
      <c r="CS361">
        <v>2.4016760000000002E-2</v>
      </c>
      <c r="CT361">
        <v>2.125322E-2</v>
      </c>
      <c r="CU361">
        <v>1.846687E-2</v>
      </c>
      <c r="CV361">
        <v>1.5888079999999999E-2</v>
      </c>
      <c r="CW361">
        <v>1.2100420000000001E-2</v>
      </c>
      <c r="CX361">
        <v>8.3975869999999998E-3</v>
      </c>
      <c r="CY361">
        <v>4.658494E-3</v>
      </c>
      <c r="CZ361">
        <v>9.8779339999999997E-4</v>
      </c>
      <c r="DA361">
        <v>-2.91574E-3</v>
      </c>
      <c r="DB361">
        <v>-7.4477609999999998E-3</v>
      </c>
      <c r="DC361">
        <v>-1.2249060000000001E-2</v>
      </c>
      <c r="DD361">
        <v>-1.6865109999999999E-2</v>
      </c>
      <c r="DE361">
        <v>-2.1293510000000002E-2</v>
      </c>
      <c r="DF361">
        <v>-2.5489120000000001E-2</v>
      </c>
      <c r="DG361">
        <v>-3.0373009999999999E-2</v>
      </c>
      <c r="DH361">
        <v>-3.571204E-2</v>
      </c>
      <c r="DI361">
        <v>-3.891207E-2</v>
      </c>
      <c r="DJ361">
        <v>-4.3781180000000003E-2</v>
      </c>
      <c r="DK361">
        <v>-4.959529E-2</v>
      </c>
      <c r="DL361">
        <v>-5.3767710000000003E-2</v>
      </c>
      <c r="DM361">
        <v>-5.8271940000000001E-2</v>
      </c>
      <c r="DN361">
        <v>-6.3966460000000003E-2</v>
      </c>
      <c r="DO361">
        <v>-6.8230230000000003E-2</v>
      </c>
      <c r="DP361">
        <v>-7.1321549999999997E-2</v>
      </c>
      <c r="DQ361">
        <v>-7.5791629999999999E-2</v>
      </c>
      <c r="DR361">
        <v>-8.0057420000000004E-2</v>
      </c>
      <c r="DS361">
        <v>-8.2830749999999995E-2</v>
      </c>
      <c r="DT361">
        <v>-8.8567409999999999E-2</v>
      </c>
      <c r="DU361">
        <v>-9.3526300000000007E-2</v>
      </c>
      <c r="DV361">
        <v>-9.3498129999999999E-2</v>
      </c>
      <c r="DW361">
        <v>-9.5234600000000003E-2</v>
      </c>
      <c r="DX361">
        <v>-0.10367659999999999</v>
      </c>
      <c r="DY361">
        <v>-0.1010679</v>
      </c>
      <c r="DZ361">
        <v>-0.102023</v>
      </c>
      <c r="EA361">
        <v>-0.10571220000000001</v>
      </c>
      <c r="EB361">
        <v>-0.1006541</v>
      </c>
      <c r="EC361">
        <v>-9.7924800000000006E-2</v>
      </c>
      <c r="ED361">
        <v>-0.1006375</v>
      </c>
    </row>
    <row r="362" spans="1:134" x14ac:dyDescent="0.3">
      <c r="A362">
        <v>35.49</v>
      </c>
      <c r="B362">
        <v>0.30541780000000002</v>
      </c>
      <c r="C362">
        <v>0.2685187</v>
      </c>
      <c r="D362">
        <v>0.2344975</v>
      </c>
      <c r="E362">
        <v>0.20323730000000001</v>
      </c>
      <c r="F362">
        <v>0.1745613</v>
      </c>
      <c r="G362">
        <v>0.1484357</v>
      </c>
      <c r="H362">
        <v>0.1248981</v>
      </c>
      <c r="I362">
        <v>0.10385850000000001</v>
      </c>
      <c r="J362">
        <v>8.5207069999999996E-2</v>
      </c>
      <c r="K362">
        <v>6.8478220000000006E-2</v>
      </c>
      <c r="L362">
        <v>5.3926420000000003E-2</v>
      </c>
      <c r="M362">
        <v>4.301518E-2</v>
      </c>
      <c r="N362">
        <v>3.3839149999999998E-2</v>
      </c>
      <c r="O362">
        <v>2.6310489999999999E-2</v>
      </c>
      <c r="P362">
        <v>2.01643E-2</v>
      </c>
      <c r="Q362">
        <v>1.519701E-2</v>
      </c>
      <c r="R362">
        <v>1.130316E-2</v>
      </c>
      <c r="S362">
        <v>8.2963819999999997E-3</v>
      </c>
      <c r="T362">
        <v>5.8027139999999996E-3</v>
      </c>
      <c r="U362">
        <v>3.9152689999999999E-3</v>
      </c>
      <c r="V362">
        <v>2.1804419999999999E-3</v>
      </c>
      <c r="W362">
        <v>8.4984280000000001E-4</v>
      </c>
      <c r="X362">
        <v>-2.5942119999999998E-4</v>
      </c>
      <c r="Y362">
        <v>-1.2760499999999999E-3</v>
      </c>
      <c r="Z362">
        <v>-2.3760719999999999E-3</v>
      </c>
      <c r="AA362">
        <v>-3.4123920000000002E-3</v>
      </c>
      <c r="AB362">
        <v>-4.3593800000000004E-3</v>
      </c>
      <c r="AC362">
        <v>-5.4470020000000003E-3</v>
      </c>
      <c r="AD362">
        <v>-6.4925649999999996E-3</v>
      </c>
      <c r="AE362">
        <v>-7.524757E-3</v>
      </c>
      <c r="AF362">
        <v>-8.6929869999999992E-3</v>
      </c>
      <c r="AG362">
        <v>-9.7954779999999998E-3</v>
      </c>
      <c r="AH362">
        <v>-1.0740670000000001E-2</v>
      </c>
      <c r="AI362">
        <v>-1.1596800000000001E-2</v>
      </c>
      <c r="AJ362">
        <v>-1.24101E-2</v>
      </c>
      <c r="AK362">
        <v>-1.311297E-2</v>
      </c>
      <c r="AL362">
        <v>-1.369359E-2</v>
      </c>
      <c r="AM362">
        <v>-1.427844E-2</v>
      </c>
      <c r="AN362">
        <v>-1.496435E-2</v>
      </c>
      <c r="AO362">
        <v>-1.5437640000000001E-2</v>
      </c>
      <c r="AP362">
        <v>-1.551491E-2</v>
      </c>
      <c r="AQ362">
        <v>-1.549669E-2</v>
      </c>
      <c r="AR362">
        <v>-1.526194E-2</v>
      </c>
      <c r="AS362">
        <v>-1.5048219999999999E-2</v>
      </c>
      <c r="AT362">
        <v>-1.497485E-2</v>
      </c>
      <c r="AU362">
        <v>-1.504691E-2</v>
      </c>
      <c r="AV362">
        <v>-1.5456360000000001E-2</v>
      </c>
      <c r="AW362">
        <v>-1.620187E-2</v>
      </c>
      <c r="AX362">
        <v>-1.6911579999999999E-2</v>
      </c>
      <c r="AY362">
        <v>-1.7637110000000001E-2</v>
      </c>
      <c r="AZ362">
        <v>-1.8585669999999999E-2</v>
      </c>
      <c r="BA362">
        <v>-1.9458960000000001E-2</v>
      </c>
      <c r="BB362">
        <v>-2.0395090000000001E-2</v>
      </c>
      <c r="BC362">
        <v>-2.1325319999999998E-2</v>
      </c>
      <c r="BD362">
        <v>-2.2278200000000001E-2</v>
      </c>
      <c r="BE362">
        <v>-2.3219920000000002E-2</v>
      </c>
      <c r="BF362">
        <v>-2.4189539999999999E-2</v>
      </c>
      <c r="BG362">
        <v>-2.5063439999999999E-2</v>
      </c>
      <c r="BH362">
        <v>-2.5758909999999999E-2</v>
      </c>
      <c r="BI362">
        <v>-2.6448260000000001E-2</v>
      </c>
      <c r="BJ362">
        <v>-2.7097610000000001E-2</v>
      </c>
      <c r="BK362">
        <v>-2.7683949999999999E-2</v>
      </c>
      <c r="BL362">
        <v>-2.8302770000000001E-2</v>
      </c>
      <c r="BM362">
        <v>-2.8780759999999999E-2</v>
      </c>
      <c r="BN362">
        <v>-2.927766E-2</v>
      </c>
      <c r="BO362">
        <v>-2.9793920000000002E-2</v>
      </c>
      <c r="BP362">
        <v>-3.0294209999999999E-2</v>
      </c>
      <c r="BQ362">
        <v>-3.0701200000000001E-2</v>
      </c>
      <c r="BR362">
        <v>-3.104113E-2</v>
      </c>
      <c r="BS362">
        <v>-3.129125E-2</v>
      </c>
      <c r="BT362">
        <v>-3.1255110000000003E-2</v>
      </c>
      <c r="BU362">
        <v>-3.0875179999999999E-2</v>
      </c>
      <c r="BV362">
        <v>-3.049965E-2</v>
      </c>
      <c r="BW362">
        <v>-2.9605840000000001E-2</v>
      </c>
      <c r="BX362">
        <v>-2.825944E-2</v>
      </c>
      <c r="BY362">
        <v>-2.6245350000000001E-2</v>
      </c>
      <c r="BZ362">
        <v>-2.373784E-2</v>
      </c>
      <c r="CA362">
        <v>-2.070615E-2</v>
      </c>
      <c r="CB362">
        <v>-1.7278990000000001E-2</v>
      </c>
      <c r="CC362">
        <v>-1.3396669999999999E-2</v>
      </c>
      <c r="CD362">
        <v>-9.0913529999999999E-3</v>
      </c>
      <c r="CE362">
        <v>-4.2818079999999998E-3</v>
      </c>
      <c r="CF362">
        <v>1.353503E-3</v>
      </c>
      <c r="CG362">
        <v>7.4248040000000001E-3</v>
      </c>
      <c r="CH362">
        <v>1.408212E-2</v>
      </c>
      <c r="CI362">
        <v>2.0448230000000001E-2</v>
      </c>
      <c r="CJ362">
        <v>2.51375E-2</v>
      </c>
      <c r="CK362">
        <v>2.8102749999999999E-2</v>
      </c>
      <c r="CL362">
        <v>2.9953E-2</v>
      </c>
      <c r="CM362">
        <v>3.1170900000000001E-2</v>
      </c>
      <c r="CN362">
        <v>3.2089449999999999E-2</v>
      </c>
      <c r="CO362">
        <v>3.2382729999999998E-2</v>
      </c>
      <c r="CP362">
        <v>3.2051940000000001E-2</v>
      </c>
      <c r="CQ362">
        <v>3.1187349999999999E-2</v>
      </c>
      <c r="CR362">
        <v>2.9666189999999999E-2</v>
      </c>
      <c r="CS362">
        <v>2.7977740000000001E-2</v>
      </c>
      <c r="CT362">
        <v>2.5675779999999999E-2</v>
      </c>
      <c r="CU362">
        <v>2.333464E-2</v>
      </c>
      <c r="CV362">
        <v>2.073939E-2</v>
      </c>
      <c r="CW362">
        <v>1.786971E-2</v>
      </c>
      <c r="CX362">
        <v>1.466255E-2</v>
      </c>
      <c r="CY362">
        <v>1.1444299999999999E-2</v>
      </c>
      <c r="CZ362">
        <v>7.9726499999999995E-3</v>
      </c>
      <c r="DA362">
        <v>4.4174230000000002E-3</v>
      </c>
      <c r="DB362">
        <v>8.6737320000000002E-4</v>
      </c>
      <c r="DC362">
        <v>-3.1480100000000001E-3</v>
      </c>
      <c r="DD362">
        <v>-7.4477320000000003E-3</v>
      </c>
      <c r="DE362">
        <v>-1.114916E-2</v>
      </c>
      <c r="DF362">
        <v>-1.472101E-2</v>
      </c>
      <c r="DG362">
        <v>-1.9110060000000002E-2</v>
      </c>
      <c r="DH362">
        <v>-2.3609580000000002E-2</v>
      </c>
      <c r="DI362">
        <v>-2.6583860000000001E-2</v>
      </c>
      <c r="DJ362">
        <v>-3.2190450000000002E-2</v>
      </c>
      <c r="DK362">
        <v>-3.5903820000000003E-2</v>
      </c>
      <c r="DL362">
        <v>-3.9561760000000001E-2</v>
      </c>
      <c r="DM362">
        <v>-4.3468609999999998E-2</v>
      </c>
      <c r="DN362">
        <v>-4.8150060000000001E-2</v>
      </c>
      <c r="DO362">
        <v>-5.2283950000000003E-2</v>
      </c>
      <c r="DP362">
        <v>-5.6352350000000002E-2</v>
      </c>
      <c r="DQ362">
        <v>-6.0370340000000002E-2</v>
      </c>
      <c r="DR362">
        <v>-6.3003089999999998E-2</v>
      </c>
      <c r="DS362">
        <v>-6.5017489999999997E-2</v>
      </c>
      <c r="DT362">
        <v>-6.8893239999999994E-2</v>
      </c>
      <c r="DU362">
        <v>-7.303946E-2</v>
      </c>
      <c r="DV362">
        <v>-7.7301469999999997E-2</v>
      </c>
      <c r="DW362">
        <v>-8.0157510000000001E-2</v>
      </c>
      <c r="DX362">
        <v>-8.7017869999999997E-2</v>
      </c>
      <c r="DY362">
        <v>-8.5808510000000005E-2</v>
      </c>
      <c r="DZ362">
        <v>-8.8185330000000006E-2</v>
      </c>
      <c r="EA362">
        <v>-9.296952E-2</v>
      </c>
      <c r="EB362">
        <v>-9.4406260000000006E-2</v>
      </c>
      <c r="EC362">
        <v>-9.5839140000000003E-2</v>
      </c>
      <c r="ED362">
        <v>-0.1004929</v>
      </c>
    </row>
    <row r="363" spans="1:134" x14ac:dyDescent="0.3">
      <c r="A363">
        <v>35.49</v>
      </c>
      <c r="B363">
        <v>0.30711919999999998</v>
      </c>
      <c r="C363">
        <v>0.26955630000000003</v>
      </c>
      <c r="D363">
        <v>0.23516670000000001</v>
      </c>
      <c r="E363">
        <v>0.2037127</v>
      </c>
      <c r="F363">
        <v>0.1750063</v>
      </c>
      <c r="G363">
        <v>0.14891850000000001</v>
      </c>
      <c r="H363">
        <v>0.12545999999999999</v>
      </c>
      <c r="I363">
        <v>0.1046113</v>
      </c>
      <c r="J363">
        <v>8.6134180000000005E-2</v>
      </c>
      <c r="K363">
        <v>6.9468509999999997E-2</v>
      </c>
      <c r="L363">
        <v>5.5225360000000001E-2</v>
      </c>
      <c r="M363">
        <v>4.4370069999999998E-2</v>
      </c>
      <c r="N363">
        <v>3.5225409999999999E-2</v>
      </c>
      <c r="O363">
        <v>2.7687260000000002E-2</v>
      </c>
      <c r="P363">
        <v>2.148742E-2</v>
      </c>
      <c r="Q363">
        <v>1.6445230000000002E-2</v>
      </c>
      <c r="R363">
        <v>1.244576E-2</v>
      </c>
      <c r="S363">
        <v>9.3021570000000001E-3</v>
      </c>
      <c r="T363">
        <v>6.7866130000000004E-3</v>
      </c>
      <c r="U363">
        <v>4.6874600000000001E-3</v>
      </c>
      <c r="V363">
        <v>2.8719750000000001E-3</v>
      </c>
      <c r="W363">
        <v>1.4423629999999999E-3</v>
      </c>
      <c r="X363">
        <v>1.3535519999999999E-4</v>
      </c>
      <c r="Y363">
        <v>-9.850251999999999E-4</v>
      </c>
      <c r="Z363">
        <v>-2.0745410000000001E-3</v>
      </c>
      <c r="AA363">
        <v>-3.1766049999999999E-3</v>
      </c>
      <c r="AB363">
        <v>-4.2904340000000001E-3</v>
      </c>
      <c r="AC363">
        <v>-5.4355009999999997E-3</v>
      </c>
      <c r="AD363">
        <v>-6.4866630000000002E-3</v>
      </c>
      <c r="AE363">
        <v>-7.6881680000000004E-3</v>
      </c>
      <c r="AF363">
        <v>-8.8672660000000004E-3</v>
      </c>
      <c r="AG363">
        <v>-9.8429490000000001E-3</v>
      </c>
      <c r="AH363">
        <v>-1.0894940000000001E-2</v>
      </c>
      <c r="AI363">
        <v>-1.18174E-2</v>
      </c>
      <c r="AJ363">
        <v>-1.263654E-2</v>
      </c>
      <c r="AK363">
        <v>-1.339096E-2</v>
      </c>
      <c r="AL363">
        <v>-1.406848E-2</v>
      </c>
      <c r="AM363">
        <v>-1.4671689999999999E-2</v>
      </c>
      <c r="AN363">
        <v>-1.528492E-2</v>
      </c>
      <c r="AO363">
        <v>-1.588295E-2</v>
      </c>
      <c r="AP363">
        <v>-1.6112749999999999E-2</v>
      </c>
      <c r="AQ363">
        <v>-1.5963069999999999E-2</v>
      </c>
      <c r="AR363">
        <v>-1.5943559999999999E-2</v>
      </c>
      <c r="AS363">
        <v>-1.5770920000000001E-2</v>
      </c>
      <c r="AT363">
        <v>-1.5657750000000002E-2</v>
      </c>
      <c r="AU363">
        <v>-1.588738E-2</v>
      </c>
      <c r="AV363">
        <v>-1.644986E-2</v>
      </c>
      <c r="AW363">
        <v>-1.7147409999999998E-2</v>
      </c>
      <c r="AX363">
        <v>-1.7893699999999998E-2</v>
      </c>
      <c r="AY363">
        <v>-1.87458E-2</v>
      </c>
      <c r="AZ363">
        <v>-1.9570959999999998E-2</v>
      </c>
      <c r="BA363">
        <v>-2.0604330000000001E-2</v>
      </c>
      <c r="BB363">
        <v>-2.1610649999999999E-2</v>
      </c>
      <c r="BC363">
        <v>-2.2526589999999999E-2</v>
      </c>
      <c r="BD363">
        <v>-2.3480919999999999E-2</v>
      </c>
      <c r="BE363">
        <v>-2.449521E-2</v>
      </c>
      <c r="BF363">
        <v>-2.551923E-2</v>
      </c>
      <c r="BG363">
        <v>-2.6471680000000001E-2</v>
      </c>
      <c r="BH363">
        <v>-2.7294490000000001E-2</v>
      </c>
      <c r="BI363">
        <v>-2.7974889999999999E-2</v>
      </c>
      <c r="BJ363">
        <v>-2.8549359999999999E-2</v>
      </c>
      <c r="BK363">
        <v>-2.9247080000000002E-2</v>
      </c>
      <c r="BL363">
        <v>-2.993144E-2</v>
      </c>
      <c r="BM363">
        <v>-3.0465760000000001E-2</v>
      </c>
      <c r="BN363">
        <v>-3.102131E-2</v>
      </c>
      <c r="BO363">
        <v>-3.1612540000000001E-2</v>
      </c>
      <c r="BP363">
        <v>-3.2038740000000003E-2</v>
      </c>
      <c r="BQ363">
        <v>-3.2452160000000001E-2</v>
      </c>
      <c r="BR363">
        <v>-3.2856459999999997E-2</v>
      </c>
      <c r="BS363">
        <v>-3.3077710000000003E-2</v>
      </c>
      <c r="BT363">
        <v>-3.3056330000000002E-2</v>
      </c>
      <c r="BU363">
        <v>-3.2805109999999998E-2</v>
      </c>
      <c r="BV363">
        <v>-3.248177E-2</v>
      </c>
      <c r="BW363">
        <v>-3.1299349999999997E-2</v>
      </c>
      <c r="BX363">
        <v>-2.9878140000000001E-2</v>
      </c>
      <c r="BY363">
        <v>-2.8071840000000001E-2</v>
      </c>
      <c r="BZ363">
        <v>-2.5530980000000002E-2</v>
      </c>
      <c r="CA363">
        <v>-2.2316869999999999E-2</v>
      </c>
      <c r="CB363">
        <v>-1.8852600000000001E-2</v>
      </c>
      <c r="CC363">
        <v>-1.502792E-2</v>
      </c>
      <c r="CD363">
        <v>-1.0676440000000001E-2</v>
      </c>
      <c r="CE363">
        <v>-5.824124E-3</v>
      </c>
      <c r="CF363">
        <v>-2.8964129999999998E-4</v>
      </c>
      <c r="CG363">
        <v>6.1357419999999996E-3</v>
      </c>
      <c r="CH363">
        <v>1.280392E-2</v>
      </c>
      <c r="CI363">
        <v>1.8871389999999998E-2</v>
      </c>
      <c r="CJ363">
        <v>2.386054E-2</v>
      </c>
      <c r="CK363">
        <v>2.686653E-2</v>
      </c>
      <c r="CL363">
        <v>2.8559500000000002E-2</v>
      </c>
      <c r="CM363">
        <v>2.9951490000000001E-2</v>
      </c>
      <c r="CN363">
        <v>3.0757030000000001E-2</v>
      </c>
      <c r="CO363">
        <v>3.085011E-2</v>
      </c>
      <c r="CP363">
        <v>3.0198909999999999E-2</v>
      </c>
      <c r="CQ363">
        <v>2.900411E-2</v>
      </c>
      <c r="CR363">
        <v>2.773432E-2</v>
      </c>
      <c r="CS363">
        <v>2.620923E-2</v>
      </c>
      <c r="CT363">
        <v>2.3973339999999999E-2</v>
      </c>
      <c r="CU363">
        <v>2.117024E-2</v>
      </c>
      <c r="CV363">
        <v>1.8664279999999998E-2</v>
      </c>
      <c r="CW363">
        <v>1.5292480000000001E-2</v>
      </c>
      <c r="CX363">
        <v>1.232454E-2</v>
      </c>
      <c r="CY363">
        <v>9.2439789999999994E-3</v>
      </c>
      <c r="CZ363">
        <v>5.6698850000000004E-3</v>
      </c>
      <c r="DA363">
        <v>2.0802080000000001E-3</v>
      </c>
      <c r="DB363">
        <v>-1.3619210000000001E-3</v>
      </c>
      <c r="DC363">
        <v>-5.2214339999999996E-3</v>
      </c>
      <c r="DD363">
        <v>-9.4441439999999998E-3</v>
      </c>
      <c r="DE363">
        <v>-1.3408720000000001E-2</v>
      </c>
      <c r="DF363">
        <v>-1.769795E-2</v>
      </c>
      <c r="DG363">
        <v>-2.2339330000000001E-2</v>
      </c>
      <c r="DH363">
        <v>-2.55692E-2</v>
      </c>
      <c r="DI363">
        <v>-2.9361600000000002E-2</v>
      </c>
      <c r="DJ363">
        <v>-3.4360300000000003E-2</v>
      </c>
      <c r="DK363">
        <v>-3.8223710000000001E-2</v>
      </c>
      <c r="DL363">
        <v>-4.196399E-2</v>
      </c>
      <c r="DM363">
        <v>-4.6727829999999998E-2</v>
      </c>
      <c r="DN363">
        <v>-4.9655560000000001E-2</v>
      </c>
      <c r="DO363">
        <v>-5.3195319999999997E-2</v>
      </c>
      <c r="DP363">
        <v>-5.7712550000000001E-2</v>
      </c>
      <c r="DQ363">
        <v>-6.2222199999999998E-2</v>
      </c>
      <c r="DR363">
        <v>-6.5558290000000005E-2</v>
      </c>
      <c r="DS363">
        <v>-6.8573400000000007E-2</v>
      </c>
      <c r="DT363">
        <v>-7.3155239999999996E-2</v>
      </c>
      <c r="DU363">
        <v>-7.3355900000000002E-2</v>
      </c>
      <c r="DV363">
        <v>-7.4175210000000005E-2</v>
      </c>
      <c r="DW363">
        <v>-8.1490969999999996E-2</v>
      </c>
      <c r="DX363">
        <v>-8.4481269999999997E-2</v>
      </c>
      <c r="DY363">
        <v>-8.3531949999999994E-2</v>
      </c>
      <c r="DZ363">
        <v>-8.8471259999999996E-2</v>
      </c>
      <c r="EA363">
        <v>-8.8364789999999999E-2</v>
      </c>
      <c r="EB363">
        <v>-8.4805519999999995E-2</v>
      </c>
      <c r="EC363">
        <v>-9.2762300000000006E-2</v>
      </c>
      <c r="ED363">
        <v>-9.3431269999999997E-2</v>
      </c>
    </row>
    <row r="364" spans="1:134" x14ac:dyDescent="0.3">
      <c r="A364">
        <v>35.49</v>
      </c>
      <c r="B364">
        <v>0.30612600000000001</v>
      </c>
      <c r="C364">
        <v>0.26832349999999999</v>
      </c>
      <c r="D364">
        <v>0.23395279999999999</v>
      </c>
      <c r="E364">
        <v>0.20251540000000001</v>
      </c>
      <c r="F364">
        <v>0.1739685</v>
      </c>
      <c r="G364">
        <v>0.14819499999999999</v>
      </c>
      <c r="H364">
        <v>0.1250386</v>
      </c>
      <c r="I364">
        <v>0.1043959</v>
      </c>
      <c r="J364">
        <v>8.6221859999999997E-2</v>
      </c>
      <c r="K364">
        <v>6.9941080000000003E-2</v>
      </c>
      <c r="L364">
        <v>5.5810659999999998E-2</v>
      </c>
      <c r="M364">
        <v>4.5064020000000003E-2</v>
      </c>
      <c r="N364">
        <v>3.6086210000000001E-2</v>
      </c>
      <c r="O364">
        <v>2.862081E-2</v>
      </c>
      <c r="P364">
        <v>2.2398169999999998E-2</v>
      </c>
      <c r="Q364">
        <v>1.7343540000000001E-2</v>
      </c>
      <c r="R364">
        <v>1.334539E-2</v>
      </c>
      <c r="S364">
        <v>1.010322E-2</v>
      </c>
      <c r="T364">
        <v>7.4729150000000001E-3</v>
      </c>
      <c r="U364">
        <v>5.3667009999999998E-3</v>
      </c>
      <c r="V364">
        <v>3.4171240000000001E-3</v>
      </c>
      <c r="W364">
        <v>1.849633E-3</v>
      </c>
      <c r="X364">
        <v>4.8485459999999999E-4</v>
      </c>
      <c r="Y364">
        <v>-6.8106920000000004E-4</v>
      </c>
      <c r="Z364">
        <v>-1.894632E-3</v>
      </c>
      <c r="AA364">
        <v>-3.1138630000000001E-3</v>
      </c>
      <c r="AB364">
        <v>-4.2422730000000004E-3</v>
      </c>
      <c r="AC364">
        <v>-5.3833040000000002E-3</v>
      </c>
      <c r="AD364">
        <v>-6.5578370000000004E-3</v>
      </c>
      <c r="AE364">
        <v>-7.7438760000000002E-3</v>
      </c>
      <c r="AF364">
        <v>-8.9753799999999998E-3</v>
      </c>
      <c r="AG364">
        <v>-1.0073800000000001E-2</v>
      </c>
      <c r="AH364">
        <v>-1.113433E-2</v>
      </c>
      <c r="AI364">
        <v>-1.204297E-2</v>
      </c>
      <c r="AJ364">
        <v>-1.2919730000000001E-2</v>
      </c>
      <c r="AK364">
        <v>-1.37085E-2</v>
      </c>
      <c r="AL364">
        <v>-1.4394489999999999E-2</v>
      </c>
      <c r="AM364">
        <v>-1.5091439999999999E-2</v>
      </c>
      <c r="AN364">
        <v>-1.578767E-2</v>
      </c>
      <c r="AO364">
        <v>-1.6260400000000001E-2</v>
      </c>
      <c r="AP364">
        <v>-1.6536450000000001E-2</v>
      </c>
      <c r="AQ364">
        <v>-1.660944E-2</v>
      </c>
      <c r="AR364">
        <v>-1.6539720000000001E-2</v>
      </c>
      <c r="AS364">
        <v>-1.638674E-2</v>
      </c>
      <c r="AT364">
        <v>-1.6361959999999998E-2</v>
      </c>
      <c r="AU364">
        <v>-1.663253E-2</v>
      </c>
      <c r="AV364">
        <v>-1.7225170000000001E-2</v>
      </c>
      <c r="AW364">
        <v>-1.8021039999999999E-2</v>
      </c>
      <c r="AX364">
        <v>-1.883292E-2</v>
      </c>
      <c r="AY364">
        <v>-1.9572260000000001E-2</v>
      </c>
      <c r="AZ364">
        <v>-2.0597069999999999E-2</v>
      </c>
      <c r="BA364">
        <v>-2.1571710000000001E-2</v>
      </c>
      <c r="BB364">
        <v>-2.2656519999999999E-2</v>
      </c>
      <c r="BC364">
        <v>-2.366965E-2</v>
      </c>
      <c r="BD364">
        <v>-2.4750959999999999E-2</v>
      </c>
      <c r="BE364">
        <v>-2.584179E-2</v>
      </c>
      <c r="BF364">
        <v>-2.6897649999999999E-2</v>
      </c>
      <c r="BG364">
        <v>-2.7796009999999999E-2</v>
      </c>
      <c r="BH364">
        <v>-2.8548319999999999E-2</v>
      </c>
      <c r="BI364">
        <v>-2.9338690000000001E-2</v>
      </c>
      <c r="BJ364">
        <v>-2.9939940000000002E-2</v>
      </c>
      <c r="BK364">
        <v>-3.0757429999999999E-2</v>
      </c>
      <c r="BL364">
        <v>-3.1305220000000002E-2</v>
      </c>
      <c r="BM364">
        <v>-3.19621E-2</v>
      </c>
      <c r="BN364">
        <v>-3.2409269999999997E-2</v>
      </c>
      <c r="BO364">
        <v>-3.294209E-2</v>
      </c>
      <c r="BP364">
        <v>-3.3398919999999999E-2</v>
      </c>
      <c r="BQ364">
        <v>-3.38672E-2</v>
      </c>
      <c r="BR364">
        <v>-3.4273119999999997E-2</v>
      </c>
      <c r="BS364">
        <v>-3.4497119999999999E-2</v>
      </c>
      <c r="BT364">
        <v>-3.4566840000000001E-2</v>
      </c>
      <c r="BU364">
        <v>-3.4297899999999999E-2</v>
      </c>
      <c r="BV364">
        <v>-3.3896839999999998E-2</v>
      </c>
      <c r="BW364">
        <v>-3.3063120000000001E-2</v>
      </c>
      <c r="BX364">
        <v>-3.1572999999999997E-2</v>
      </c>
      <c r="BY364">
        <v>-2.9552769999999999E-2</v>
      </c>
      <c r="BZ364">
        <v>-2.6989050000000001E-2</v>
      </c>
      <c r="CA364">
        <v>-2.3844850000000001E-2</v>
      </c>
      <c r="CB364">
        <v>-2.0398630000000001E-2</v>
      </c>
      <c r="CC364">
        <v>-1.6593409999999999E-2</v>
      </c>
      <c r="CD364">
        <v>-1.227203E-2</v>
      </c>
      <c r="CE364">
        <v>-7.3623890000000004E-3</v>
      </c>
      <c r="CF364">
        <v>-1.7937090000000001E-3</v>
      </c>
      <c r="CG364">
        <v>4.2888040000000002E-3</v>
      </c>
      <c r="CH364">
        <v>1.0884599999999999E-2</v>
      </c>
      <c r="CI364">
        <v>1.7607609999999999E-2</v>
      </c>
      <c r="CJ364">
        <v>2.2257539999999999E-2</v>
      </c>
      <c r="CK364">
        <v>2.5309069999999999E-2</v>
      </c>
      <c r="CL364">
        <v>2.7430139999999999E-2</v>
      </c>
      <c r="CM364">
        <v>2.8483319999999999E-2</v>
      </c>
      <c r="CN364">
        <v>2.910457E-2</v>
      </c>
      <c r="CO364">
        <v>2.9306180000000001E-2</v>
      </c>
      <c r="CP364">
        <v>2.873763E-2</v>
      </c>
      <c r="CQ364">
        <v>2.7597150000000001E-2</v>
      </c>
      <c r="CR364">
        <v>2.631671E-2</v>
      </c>
      <c r="CS364">
        <v>2.4469970000000001E-2</v>
      </c>
      <c r="CT364">
        <v>2.1899930000000001E-2</v>
      </c>
      <c r="CU364">
        <v>1.9517570000000001E-2</v>
      </c>
      <c r="CV364">
        <v>1.654624E-2</v>
      </c>
      <c r="CW364">
        <v>1.337203E-2</v>
      </c>
      <c r="CX364">
        <v>1.0777200000000001E-2</v>
      </c>
      <c r="CY364">
        <v>7.5303540000000004E-3</v>
      </c>
      <c r="CZ364">
        <v>3.706563E-3</v>
      </c>
      <c r="DA364">
        <v>-1.862303E-4</v>
      </c>
      <c r="DB364">
        <v>-3.8638729999999999E-3</v>
      </c>
      <c r="DC364">
        <v>-7.5786530000000003E-3</v>
      </c>
      <c r="DD364">
        <v>-1.1343840000000001E-2</v>
      </c>
      <c r="DE364">
        <v>-1.5132970000000001E-2</v>
      </c>
      <c r="DF364">
        <v>-1.971999E-2</v>
      </c>
      <c r="DG364">
        <v>-2.4225469999999999E-2</v>
      </c>
      <c r="DH364">
        <v>-2.7486219999999999E-2</v>
      </c>
      <c r="DI364">
        <v>-3.23624E-2</v>
      </c>
      <c r="DJ364">
        <v>-3.6765859999999997E-2</v>
      </c>
      <c r="DK364">
        <v>-4.0455020000000001E-2</v>
      </c>
      <c r="DL364">
        <v>-4.4174850000000002E-2</v>
      </c>
      <c r="DM364">
        <v>-4.8935149999999997E-2</v>
      </c>
      <c r="DN364">
        <v>-5.228899E-2</v>
      </c>
      <c r="DO364">
        <v>-5.6239839999999999E-2</v>
      </c>
      <c r="DP364">
        <v>-6.100411E-2</v>
      </c>
      <c r="DQ364">
        <v>-6.386994E-2</v>
      </c>
      <c r="DR364">
        <v>-6.6723210000000005E-2</v>
      </c>
      <c r="DS364">
        <v>-7.2332809999999997E-2</v>
      </c>
      <c r="DT364">
        <v>-7.5455430000000004E-2</v>
      </c>
      <c r="DU364">
        <v>-7.5624940000000002E-2</v>
      </c>
      <c r="DV364">
        <v>-8.1323709999999994E-2</v>
      </c>
      <c r="DW364">
        <v>-8.2200350000000005E-2</v>
      </c>
      <c r="DX364">
        <v>-8.3036970000000002E-2</v>
      </c>
      <c r="DY364">
        <v>-8.8816430000000002E-2</v>
      </c>
      <c r="DZ364">
        <v>-9.1222090000000006E-2</v>
      </c>
      <c r="EA364">
        <v>-8.8293880000000005E-2</v>
      </c>
      <c r="EB364">
        <v>-9.1613790000000001E-2</v>
      </c>
      <c r="EC364">
        <v>-9.7167760000000006E-2</v>
      </c>
      <c r="ED364">
        <v>-9.1781059999999998E-2</v>
      </c>
    </row>
    <row r="365" spans="1:134" x14ac:dyDescent="0.3">
      <c r="A365">
        <v>37.14</v>
      </c>
      <c r="B365">
        <v>0.25140119999999999</v>
      </c>
      <c r="C365">
        <v>0.2156411</v>
      </c>
      <c r="D365">
        <v>0.18406169999999999</v>
      </c>
      <c r="E365">
        <v>0.1564642</v>
      </c>
      <c r="F365">
        <v>0.1322122</v>
      </c>
      <c r="G365">
        <v>0.1109448</v>
      </c>
      <c r="H365">
        <v>9.2516269999999998E-2</v>
      </c>
      <c r="I365">
        <v>7.6608040000000002E-2</v>
      </c>
      <c r="J365">
        <v>6.2773720000000005E-2</v>
      </c>
      <c r="K365">
        <v>5.0635960000000001E-2</v>
      </c>
      <c r="L365">
        <v>4.0344270000000002E-2</v>
      </c>
      <c r="M365">
        <v>3.2673519999999998E-2</v>
      </c>
      <c r="N365">
        <v>2.6257349999999999E-2</v>
      </c>
      <c r="O365">
        <v>2.1008470000000001E-2</v>
      </c>
      <c r="P365">
        <v>1.6648369999999999E-2</v>
      </c>
      <c r="Q365">
        <v>1.3022209999999999E-2</v>
      </c>
      <c r="R365">
        <v>1.015522E-2</v>
      </c>
      <c r="S365">
        <v>7.9810000000000002E-3</v>
      </c>
      <c r="T365">
        <v>6.0578369999999999E-3</v>
      </c>
      <c r="U365">
        <v>4.336398E-3</v>
      </c>
      <c r="V365">
        <v>2.8511719999999999E-3</v>
      </c>
      <c r="W365">
        <v>1.5288000000000001E-3</v>
      </c>
      <c r="X365">
        <v>2.649455E-4</v>
      </c>
      <c r="Y365">
        <v>-8.5138279999999998E-4</v>
      </c>
      <c r="Z365">
        <v>-2.0493899999999999E-3</v>
      </c>
      <c r="AA365">
        <v>-3.3319600000000001E-3</v>
      </c>
      <c r="AB365">
        <v>-4.5774580000000004E-3</v>
      </c>
      <c r="AC365">
        <v>-5.8146420000000001E-3</v>
      </c>
      <c r="AD365">
        <v>-7.1575019999999996E-3</v>
      </c>
      <c r="AE365">
        <v>-8.6314889999999991E-3</v>
      </c>
      <c r="AF365">
        <v>-9.9921290000000006E-3</v>
      </c>
      <c r="AG365">
        <v>-1.1242459999999999E-2</v>
      </c>
      <c r="AH365">
        <v>-1.2622110000000001E-2</v>
      </c>
      <c r="AI365">
        <v>-1.3783790000000001E-2</v>
      </c>
      <c r="AJ365">
        <v>-1.4920360000000001E-2</v>
      </c>
      <c r="AK365">
        <v>-1.5983649999999999E-2</v>
      </c>
      <c r="AL365">
        <v>-1.686352E-2</v>
      </c>
      <c r="AM365">
        <v>-1.7680299999999999E-2</v>
      </c>
      <c r="AN365">
        <v>-1.8646759999999998E-2</v>
      </c>
      <c r="AO365">
        <v>-1.955343E-2</v>
      </c>
      <c r="AP365">
        <v>-1.9750770000000001E-2</v>
      </c>
      <c r="AQ365">
        <v>-2.0205000000000001E-2</v>
      </c>
      <c r="AR365">
        <v>-2.033014E-2</v>
      </c>
      <c r="AS365">
        <v>-2.0248220000000001E-2</v>
      </c>
      <c r="AT365">
        <v>-2.038309E-2</v>
      </c>
      <c r="AU365">
        <v>-2.0822090000000001E-2</v>
      </c>
      <c r="AV365">
        <v>-2.1477300000000001E-2</v>
      </c>
      <c r="AW365">
        <v>-2.2296280000000002E-2</v>
      </c>
      <c r="AX365">
        <v>-2.328761E-2</v>
      </c>
      <c r="AY365">
        <v>-2.4398010000000001E-2</v>
      </c>
      <c r="AZ365">
        <v>-2.5349969999999999E-2</v>
      </c>
      <c r="BA365">
        <v>-2.636432E-2</v>
      </c>
      <c r="BB365">
        <v>-2.766103E-2</v>
      </c>
      <c r="BC365">
        <v>-2.8726160000000001E-2</v>
      </c>
      <c r="BD365">
        <v>-2.9812370000000001E-2</v>
      </c>
      <c r="BE365">
        <v>-3.1001040000000001E-2</v>
      </c>
      <c r="BF365">
        <v>-3.2153050000000002E-2</v>
      </c>
      <c r="BG365">
        <v>-3.315734E-2</v>
      </c>
      <c r="BH365">
        <v>-3.4055469999999997E-2</v>
      </c>
      <c r="BI365">
        <v>-3.4857779999999998E-2</v>
      </c>
      <c r="BJ365">
        <v>-3.5370869999999999E-2</v>
      </c>
      <c r="BK365">
        <v>-3.6232689999999998E-2</v>
      </c>
      <c r="BL365">
        <v>-3.7131240000000003E-2</v>
      </c>
      <c r="BM365">
        <v>-3.7534240000000003E-2</v>
      </c>
      <c r="BN365">
        <v>-3.7979190000000003E-2</v>
      </c>
      <c r="BO365">
        <v>-3.8810579999999997E-2</v>
      </c>
      <c r="BP365">
        <v>-3.9278479999999998E-2</v>
      </c>
      <c r="BQ365">
        <v>-3.9567419999999999E-2</v>
      </c>
      <c r="BR365">
        <v>-4.0033279999999997E-2</v>
      </c>
      <c r="BS365">
        <v>-4.0432290000000003E-2</v>
      </c>
      <c r="BT365">
        <v>-4.0328410000000002E-2</v>
      </c>
      <c r="BU365">
        <v>-3.9975700000000003E-2</v>
      </c>
      <c r="BV365">
        <v>-3.9753080000000003E-2</v>
      </c>
      <c r="BW365">
        <v>-3.8600139999999998E-2</v>
      </c>
      <c r="BX365">
        <v>-3.7031990000000001E-2</v>
      </c>
      <c r="BY365">
        <v>-3.5144410000000001E-2</v>
      </c>
      <c r="BZ365">
        <v>-3.2384679999999999E-2</v>
      </c>
      <c r="CA365">
        <v>-2.8931350000000002E-2</v>
      </c>
      <c r="CB365">
        <v>-2.5351619999999998E-2</v>
      </c>
      <c r="CC365">
        <v>-2.130247E-2</v>
      </c>
      <c r="CD365">
        <v>-1.6516220000000002E-2</v>
      </c>
      <c r="CE365">
        <v>-1.1277260000000001E-2</v>
      </c>
      <c r="CF365">
        <v>-5.5362329999999998E-3</v>
      </c>
      <c r="CG365">
        <v>1.228785E-3</v>
      </c>
      <c r="CH365">
        <v>8.3291179999999999E-3</v>
      </c>
      <c r="CI365">
        <v>1.500749E-2</v>
      </c>
      <c r="CJ365">
        <v>2.0249710000000001E-2</v>
      </c>
      <c r="CK365">
        <v>2.359441E-2</v>
      </c>
      <c r="CL365">
        <v>2.5286449999999999E-2</v>
      </c>
      <c r="CM365">
        <v>2.6877399999999999E-2</v>
      </c>
      <c r="CN365">
        <v>2.8019639999999998E-2</v>
      </c>
      <c r="CO365">
        <v>2.8145779999999999E-2</v>
      </c>
      <c r="CP365">
        <v>2.7737769999999998E-2</v>
      </c>
      <c r="CQ365">
        <v>2.7130890000000001E-2</v>
      </c>
      <c r="CR365">
        <v>2.5804859999999999E-2</v>
      </c>
      <c r="CS365">
        <v>2.3961340000000001E-2</v>
      </c>
      <c r="CT365">
        <v>2.1893180000000002E-2</v>
      </c>
      <c r="CU365">
        <v>1.9244750000000001E-2</v>
      </c>
      <c r="CV365">
        <v>1.559841E-2</v>
      </c>
      <c r="CW365">
        <v>1.287626E-2</v>
      </c>
      <c r="CX365">
        <v>9.8412459999999997E-3</v>
      </c>
      <c r="CY365">
        <v>5.4361050000000001E-3</v>
      </c>
      <c r="CZ365">
        <v>1.8096270000000001E-3</v>
      </c>
      <c r="DA365">
        <v>-1.573877E-3</v>
      </c>
      <c r="DB365">
        <v>-6.0309880000000001E-3</v>
      </c>
      <c r="DC365">
        <v>-1.0154140000000001E-2</v>
      </c>
      <c r="DD365">
        <v>-1.3315270000000001E-2</v>
      </c>
      <c r="DE365">
        <v>-1.784022E-2</v>
      </c>
      <c r="DF365">
        <v>-2.3357470000000002E-2</v>
      </c>
      <c r="DG365">
        <v>-2.6731939999999999E-2</v>
      </c>
      <c r="DH365">
        <v>-3.1222509999999998E-2</v>
      </c>
      <c r="DI365">
        <v>-3.756839E-2</v>
      </c>
      <c r="DJ365">
        <v>-3.9470280000000003E-2</v>
      </c>
      <c r="DK365">
        <v>-4.4690210000000001E-2</v>
      </c>
      <c r="DL365">
        <v>-5.0947140000000002E-2</v>
      </c>
      <c r="DM365">
        <v>-5.2984969999999999E-2</v>
      </c>
      <c r="DN365">
        <v>-5.7009240000000003E-2</v>
      </c>
      <c r="DO365">
        <v>-6.2960240000000001E-2</v>
      </c>
      <c r="DP365">
        <v>-6.6809999999999994E-2</v>
      </c>
      <c r="DQ365">
        <v>-7.0009130000000003E-2</v>
      </c>
      <c r="DR365">
        <v>-7.5387220000000005E-2</v>
      </c>
      <c r="DS365">
        <v>-8.0153589999999997E-2</v>
      </c>
      <c r="DT365">
        <v>-8.1696450000000004E-2</v>
      </c>
      <c r="DU365">
        <v>-8.4429030000000002E-2</v>
      </c>
      <c r="DV365">
        <v>-9.0600849999999997E-2</v>
      </c>
      <c r="DW365">
        <v>-8.7794090000000005E-2</v>
      </c>
      <c r="DX365">
        <v>-9.2166659999999997E-2</v>
      </c>
      <c r="DY365">
        <v>-0.10034419999999999</v>
      </c>
      <c r="DZ365">
        <v>-9.6991839999999996E-2</v>
      </c>
      <c r="EA365">
        <v>-9.407691E-2</v>
      </c>
      <c r="EB365">
        <v>-9.811251E-2</v>
      </c>
      <c r="EC365">
        <v>-8.8789900000000005E-2</v>
      </c>
      <c r="ED365">
        <v>-8.6161459999999995E-2</v>
      </c>
    </row>
    <row r="366" spans="1:134" x14ac:dyDescent="0.3">
      <c r="A366">
        <v>37.14</v>
      </c>
      <c r="B366">
        <v>0.2437134</v>
      </c>
      <c r="C366">
        <v>0.2098506</v>
      </c>
      <c r="D366">
        <v>0.18056530000000001</v>
      </c>
      <c r="E366">
        <v>0.15460180000000001</v>
      </c>
      <c r="F366">
        <v>0.13191269999999999</v>
      </c>
      <c r="G366">
        <v>0.1122726</v>
      </c>
      <c r="H366">
        <v>9.5128329999999997E-2</v>
      </c>
      <c r="I366">
        <v>8.0069879999999996E-2</v>
      </c>
      <c r="J366">
        <v>6.7206290000000002E-2</v>
      </c>
      <c r="K366">
        <v>5.5953530000000001E-2</v>
      </c>
      <c r="L366">
        <v>4.6069069999999997E-2</v>
      </c>
      <c r="M366">
        <v>3.8610949999999998E-2</v>
      </c>
      <c r="N366">
        <v>3.2406079999999997E-2</v>
      </c>
      <c r="O366">
        <v>2.710276E-2</v>
      </c>
      <c r="P366">
        <v>2.256408E-2</v>
      </c>
      <c r="Q366">
        <v>1.882383E-2</v>
      </c>
      <c r="R366">
        <v>1.572517E-2</v>
      </c>
      <c r="S366">
        <v>1.2908060000000001E-2</v>
      </c>
      <c r="T366">
        <v>1.045024E-2</v>
      </c>
      <c r="U366">
        <v>8.5042169999999997E-3</v>
      </c>
      <c r="V366">
        <v>6.363128E-3</v>
      </c>
      <c r="W366">
        <v>4.4830529999999999E-3</v>
      </c>
      <c r="X366">
        <v>2.9273210000000001E-3</v>
      </c>
      <c r="Y366">
        <v>1.2393320000000001E-3</v>
      </c>
      <c r="Z366">
        <v>-5.3586710000000002E-4</v>
      </c>
      <c r="AA366">
        <v>-2.1912820000000001E-3</v>
      </c>
      <c r="AB366">
        <v>-3.8698529999999999E-3</v>
      </c>
      <c r="AC366">
        <v>-5.8228799999999999E-3</v>
      </c>
      <c r="AD366">
        <v>-7.5503719999999996E-3</v>
      </c>
      <c r="AE366">
        <v>-9.2463409999999999E-3</v>
      </c>
      <c r="AF366">
        <v>-1.135368E-2</v>
      </c>
      <c r="AG366">
        <v>-1.3167069999999999E-2</v>
      </c>
      <c r="AH366">
        <v>-1.472969E-2</v>
      </c>
      <c r="AI366">
        <v>-1.6357739999999999E-2</v>
      </c>
      <c r="AJ366">
        <v>-1.7917289999999999E-2</v>
      </c>
      <c r="AK366">
        <v>-1.921836E-2</v>
      </c>
      <c r="AL366">
        <v>-2.0438149999999999E-2</v>
      </c>
      <c r="AM366">
        <v>-2.1872889999999999E-2</v>
      </c>
      <c r="AN366">
        <v>-2.3304990000000001E-2</v>
      </c>
      <c r="AO366">
        <v>-2.4182829999999999E-2</v>
      </c>
      <c r="AP366">
        <v>-2.5240530000000001E-2</v>
      </c>
      <c r="AQ366">
        <v>-2.6037310000000001E-2</v>
      </c>
      <c r="AR366">
        <v>-2.618442E-2</v>
      </c>
      <c r="AS366">
        <v>-2.6758779999999999E-2</v>
      </c>
      <c r="AT366">
        <v>-2.7495350000000002E-2</v>
      </c>
      <c r="AU366">
        <v>-2.817269E-2</v>
      </c>
      <c r="AV366">
        <v>-2.9126869999999999E-2</v>
      </c>
      <c r="AW366">
        <v>-3.0498919999999999E-2</v>
      </c>
      <c r="AX366">
        <v>-3.1768600000000001E-2</v>
      </c>
      <c r="AY366">
        <v>-3.2849549999999998E-2</v>
      </c>
      <c r="AZ366">
        <v>-3.4520450000000001E-2</v>
      </c>
      <c r="BA366">
        <v>-3.5942439999999999E-2</v>
      </c>
      <c r="BB366">
        <v>-3.7289419999999997E-2</v>
      </c>
      <c r="BC366">
        <v>-3.8788870000000003E-2</v>
      </c>
      <c r="BD366">
        <v>-4.0203009999999997E-2</v>
      </c>
      <c r="BE366">
        <v>-4.1507019999999999E-2</v>
      </c>
      <c r="BF366">
        <v>-4.295794E-2</v>
      </c>
      <c r="BG366">
        <v>-4.4294960000000001E-2</v>
      </c>
      <c r="BH366">
        <v>-4.5278140000000001E-2</v>
      </c>
      <c r="BI366">
        <v>-4.6344070000000001E-2</v>
      </c>
      <c r="BJ366">
        <v>-4.7410609999999999E-2</v>
      </c>
      <c r="BK366">
        <v>-4.8445820000000001E-2</v>
      </c>
      <c r="BL366">
        <v>-4.9313049999999997E-2</v>
      </c>
      <c r="BM366">
        <v>-5.018272E-2</v>
      </c>
      <c r="BN366">
        <v>-5.1064850000000002E-2</v>
      </c>
      <c r="BO366">
        <v>-5.1721400000000001E-2</v>
      </c>
      <c r="BP366">
        <v>-5.2454889999999997E-2</v>
      </c>
      <c r="BQ366">
        <v>-5.3168800000000002E-2</v>
      </c>
      <c r="BR366">
        <v>-5.3590789999999999E-2</v>
      </c>
      <c r="BS366">
        <v>-5.3876239999999999E-2</v>
      </c>
      <c r="BT366">
        <v>-5.4329330000000002E-2</v>
      </c>
      <c r="BU366">
        <v>-5.440586E-2</v>
      </c>
      <c r="BV366">
        <v>-5.390586E-2</v>
      </c>
      <c r="BW366">
        <v>-5.320213E-2</v>
      </c>
      <c r="BX366">
        <v>-5.191316E-2</v>
      </c>
      <c r="BY366">
        <v>-4.9858069999999997E-2</v>
      </c>
      <c r="BZ366">
        <v>-4.754448E-2</v>
      </c>
      <c r="CA366">
        <v>-4.442082E-2</v>
      </c>
      <c r="CB366">
        <v>-4.0879640000000002E-2</v>
      </c>
      <c r="CC366">
        <v>-3.7063279999999997E-2</v>
      </c>
      <c r="CD366">
        <v>-3.2785069999999999E-2</v>
      </c>
      <c r="CE366">
        <v>-2.7875480000000001E-2</v>
      </c>
      <c r="CF366">
        <v>-2.2269770000000001E-2</v>
      </c>
      <c r="CG366">
        <v>-1.610702E-2</v>
      </c>
      <c r="CH366">
        <v>-9.4523030000000004E-3</v>
      </c>
      <c r="CI366">
        <v>-2.745553E-3</v>
      </c>
      <c r="CJ366">
        <v>1.4392070000000001E-3</v>
      </c>
      <c r="CK366">
        <v>4.4777289999999997E-3</v>
      </c>
      <c r="CL366">
        <v>6.8214189999999996E-3</v>
      </c>
      <c r="CM366">
        <v>7.8792849999999998E-3</v>
      </c>
      <c r="CN366">
        <v>8.2961800000000002E-3</v>
      </c>
      <c r="CO366">
        <v>8.4160450000000005E-3</v>
      </c>
      <c r="CP366">
        <v>8.0255280000000005E-3</v>
      </c>
      <c r="CQ366">
        <v>7.1632600000000003E-3</v>
      </c>
      <c r="CR366">
        <v>6.1321259999999999E-3</v>
      </c>
      <c r="CS366">
        <v>4.4405699999999996E-3</v>
      </c>
      <c r="CT366">
        <v>1.3581260000000001E-3</v>
      </c>
      <c r="CU366">
        <v>-1.144897E-3</v>
      </c>
      <c r="CV366">
        <v>-3.5929170000000002E-3</v>
      </c>
      <c r="CW366">
        <v>-7.4047799999999997E-3</v>
      </c>
      <c r="CX366">
        <v>-1.0651900000000001E-2</v>
      </c>
      <c r="CY366">
        <v>-1.4021270000000001E-2</v>
      </c>
      <c r="CZ366">
        <v>-1.8022940000000001E-2</v>
      </c>
      <c r="DA366">
        <v>-2.1658420000000001E-2</v>
      </c>
      <c r="DB366">
        <v>-2.5414269999999999E-2</v>
      </c>
      <c r="DC366">
        <v>-2.9864419999999999E-2</v>
      </c>
      <c r="DD366">
        <v>-3.4040760000000003E-2</v>
      </c>
      <c r="DE366">
        <v>-3.7294430000000003E-2</v>
      </c>
      <c r="DF366">
        <v>-4.1335650000000002E-2</v>
      </c>
      <c r="DG366">
        <v>-4.6939809999999998E-2</v>
      </c>
      <c r="DH366">
        <v>-5.1322149999999997E-2</v>
      </c>
      <c r="DI366">
        <v>-5.5545520000000001E-2</v>
      </c>
      <c r="DJ366">
        <v>-6.0715209999999999E-2</v>
      </c>
      <c r="DK366">
        <v>-6.3656320000000002E-2</v>
      </c>
      <c r="DL366">
        <v>-6.6941269999999997E-2</v>
      </c>
      <c r="DM366">
        <v>-7.2636950000000006E-2</v>
      </c>
      <c r="DN366">
        <v>-7.7282690000000001E-2</v>
      </c>
      <c r="DO366">
        <v>-8.0428059999999996E-2</v>
      </c>
      <c r="DP366">
        <v>-8.5320380000000001E-2</v>
      </c>
      <c r="DQ366">
        <v>-8.9792250000000004E-2</v>
      </c>
      <c r="DR366">
        <v>-9.1596629999999998E-2</v>
      </c>
      <c r="DS366">
        <v>-9.5077469999999997E-2</v>
      </c>
      <c r="DT366">
        <v>-0.1020201</v>
      </c>
      <c r="DU366">
        <v>-0.10579</v>
      </c>
      <c r="DV366">
        <v>-0.1053036</v>
      </c>
      <c r="DW366">
        <v>-0.1135651</v>
      </c>
      <c r="DX366">
        <v>-0.1146385</v>
      </c>
      <c r="DY366">
        <v>-0.10812629999999999</v>
      </c>
      <c r="DZ366">
        <v>-0.11829290000000001</v>
      </c>
      <c r="EA366">
        <v>-0.1160354</v>
      </c>
      <c r="EB366">
        <v>-0.11350929999999999</v>
      </c>
      <c r="EC366">
        <v>-0.1190918</v>
      </c>
      <c r="ED366">
        <v>-0.12090140000000001</v>
      </c>
    </row>
    <row r="367" spans="1:134" x14ac:dyDescent="0.3">
      <c r="A367">
        <v>37.14</v>
      </c>
      <c r="B367">
        <v>0.223825</v>
      </c>
      <c r="C367">
        <v>0.1943801</v>
      </c>
      <c r="D367">
        <v>0.168934</v>
      </c>
      <c r="E367">
        <v>0.14672850000000001</v>
      </c>
      <c r="F367">
        <v>0.12743589999999999</v>
      </c>
      <c r="G367">
        <v>0.1106388</v>
      </c>
      <c r="H367">
        <v>9.5966670000000004E-2</v>
      </c>
      <c r="I367">
        <v>8.3211640000000003E-2</v>
      </c>
      <c r="J367">
        <v>7.2151870000000007E-2</v>
      </c>
      <c r="K367">
        <v>6.2132630000000001E-2</v>
      </c>
      <c r="L367">
        <v>5.3623490000000003E-2</v>
      </c>
      <c r="M367">
        <v>4.688817E-2</v>
      </c>
      <c r="N367">
        <v>4.0915769999999997E-2</v>
      </c>
      <c r="O367">
        <v>3.5762790000000003E-2</v>
      </c>
      <c r="P367">
        <v>3.1262680000000001E-2</v>
      </c>
      <c r="Q367">
        <v>2.7288E-2</v>
      </c>
      <c r="R367">
        <v>2.377133E-2</v>
      </c>
      <c r="S367">
        <v>2.0600799999999999E-2</v>
      </c>
      <c r="T367">
        <v>1.7656229999999998E-2</v>
      </c>
      <c r="U367">
        <v>1.484215E-2</v>
      </c>
      <c r="V367">
        <v>1.212624E-2</v>
      </c>
      <c r="W367">
        <v>9.5607039999999997E-3</v>
      </c>
      <c r="X367">
        <v>7.1405660000000001E-3</v>
      </c>
      <c r="Y367">
        <v>4.7448999999999998E-3</v>
      </c>
      <c r="Z367">
        <v>2.316752E-3</v>
      </c>
      <c r="AA367">
        <v>-1.2018020000000001E-4</v>
      </c>
      <c r="AB367">
        <v>-2.601543E-3</v>
      </c>
      <c r="AC367">
        <v>-5.1515839999999999E-3</v>
      </c>
      <c r="AD367">
        <v>-7.532141E-3</v>
      </c>
      <c r="AE367">
        <v>-1.0130409999999999E-2</v>
      </c>
      <c r="AF367">
        <v>-1.278782E-2</v>
      </c>
      <c r="AG367">
        <v>-1.524499E-2</v>
      </c>
      <c r="AH367">
        <v>-1.7673459999999998E-2</v>
      </c>
      <c r="AI367">
        <v>-2.0013340000000001E-2</v>
      </c>
      <c r="AJ367">
        <v>-2.2252839999999999E-2</v>
      </c>
      <c r="AK367">
        <v>-2.438005E-2</v>
      </c>
      <c r="AL367">
        <v>-2.640373E-2</v>
      </c>
      <c r="AM367">
        <v>-2.8402739999999999E-2</v>
      </c>
      <c r="AN367">
        <v>-3.04788E-2</v>
      </c>
      <c r="AO367">
        <v>-3.227431E-2</v>
      </c>
      <c r="AP367">
        <v>-3.4198810000000003E-2</v>
      </c>
      <c r="AQ367">
        <v>-3.5717890000000002E-2</v>
      </c>
      <c r="AR367">
        <v>-3.6874879999999999E-2</v>
      </c>
      <c r="AS367">
        <v>-3.8155910000000001E-2</v>
      </c>
      <c r="AT367">
        <v>-3.9646889999999997E-2</v>
      </c>
      <c r="AU367">
        <v>-4.1172019999999997E-2</v>
      </c>
      <c r="AV367">
        <v>-4.2917320000000002E-2</v>
      </c>
      <c r="AW367">
        <v>-4.5015140000000002E-2</v>
      </c>
      <c r="AX367">
        <v>-4.7091790000000001E-2</v>
      </c>
      <c r="AY367">
        <v>-4.897435E-2</v>
      </c>
      <c r="AZ367">
        <v>-5.088297E-2</v>
      </c>
      <c r="BA367">
        <v>-5.3235680000000001E-2</v>
      </c>
      <c r="BB367">
        <v>-5.5375670000000002E-2</v>
      </c>
      <c r="BC367">
        <v>-5.7328560000000001E-2</v>
      </c>
      <c r="BD367">
        <v>-5.9346589999999998E-2</v>
      </c>
      <c r="BE367">
        <v>-6.1429289999999998E-2</v>
      </c>
      <c r="BF367">
        <v>-6.3296539999999998E-2</v>
      </c>
      <c r="BG367">
        <v>-6.5062149999999999E-2</v>
      </c>
      <c r="BH367">
        <v>-6.690459E-2</v>
      </c>
      <c r="BI367">
        <v>-6.8532599999999999E-2</v>
      </c>
      <c r="BJ367">
        <v>-7.0053530000000003E-2</v>
      </c>
      <c r="BK367">
        <v>-7.1796440000000003E-2</v>
      </c>
      <c r="BL367">
        <v>-7.3501430000000006E-2</v>
      </c>
      <c r="BM367">
        <v>-7.4739130000000001E-2</v>
      </c>
      <c r="BN367">
        <v>-7.6080990000000001E-2</v>
      </c>
      <c r="BO367">
        <v>-7.7315200000000001E-2</v>
      </c>
      <c r="BP367">
        <v>-7.8469140000000007E-2</v>
      </c>
      <c r="BQ367">
        <v>-7.9740619999999998E-2</v>
      </c>
      <c r="BR367">
        <v>-8.0866380000000002E-2</v>
      </c>
      <c r="BS367">
        <v>-8.1638100000000005E-2</v>
      </c>
      <c r="BT367">
        <v>-8.2416749999999997E-2</v>
      </c>
      <c r="BU367">
        <v>-8.3298120000000003E-2</v>
      </c>
      <c r="BV367">
        <v>-8.3518540000000002E-2</v>
      </c>
      <c r="BW367">
        <v>-8.3012009999999997E-2</v>
      </c>
      <c r="BX367">
        <v>-8.2438689999999995E-2</v>
      </c>
      <c r="BY367">
        <v>-8.1652279999999994E-2</v>
      </c>
      <c r="BZ367">
        <v>-7.9906019999999994E-2</v>
      </c>
      <c r="CA367">
        <v>-7.7668059999999997E-2</v>
      </c>
      <c r="CB367">
        <v>-7.5113360000000004E-2</v>
      </c>
      <c r="CC367">
        <v>-7.2243539999999995E-2</v>
      </c>
      <c r="CD367">
        <v>-6.9103369999999997E-2</v>
      </c>
      <c r="CE367">
        <v>-6.5542379999999997E-2</v>
      </c>
      <c r="CF367">
        <v>-6.1188909999999999E-2</v>
      </c>
      <c r="CG367">
        <v>-5.6253820000000003E-2</v>
      </c>
      <c r="CH367">
        <v>-5.0955019999999997E-2</v>
      </c>
      <c r="CI367">
        <v>-4.6000920000000001E-2</v>
      </c>
      <c r="CJ367">
        <v>-4.2814209999999998E-2</v>
      </c>
      <c r="CK367">
        <v>-4.0817699999999998E-2</v>
      </c>
      <c r="CL367">
        <v>-3.955028E-2</v>
      </c>
      <c r="CM367">
        <v>-3.8612189999999998E-2</v>
      </c>
      <c r="CN367">
        <v>-3.8599750000000002E-2</v>
      </c>
      <c r="CO367">
        <v>-3.9190870000000003E-2</v>
      </c>
      <c r="CP367">
        <v>-3.9930019999999997E-2</v>
      </c>
      <c r="CQ367">
        <v>-4.0997100000000002E-2</v>
      </c>
      <c r="CR367">
        <v>-4.2650899999999999E-2</v>
      </c>
      <c r="CS367">
        <v>-4.4691849999999998E-2</v>
      </c>
      <c r="CT367">
        <v>-4.7069300000000001E-2</v>
      </c>
      <c r="CU367">
        <v>-4.9645040000000001E-2</v>
      </c>
      <c r="CV367">
        <v>-5.2097770000000002E-2</v>
      </c>
      <c r="CW367">
        <v>-5.5049630000000002E-2</v>
      </c>
      <c r="CX367">
        <v>-5.849348E-2</v>
      </c>
      <c r="CY367">
        <v>-6.1857179999999998E-2</v>
      </c>
      <c r="CZ367">
        <v>-6.5005549999999995E-2</v>
      </c>
      <c r="DA367">
        <v>-6.8353040000000004E-2</v>
      </c>
      <c r="DB367">
        <v>-7.1835830000000003E-2</v>
      </c>
      <c r="DC367">
        <v>-7.5662199999999999E-2</v>
      </c>
      <c r="DD367">
        <v>-7.9905439999999994E-2</v>
      </c>
      <c r="DE367">
        <v>-8.3818900000000002E-2</v>
      </c>
      <c r="DF367">
        <v>-8.7282739999999998E-2</v>
      </c>
      <c r="DG367">
        <v>-9.1816819999999993E-2</v>
      </c>
      <c r="DH367">
        <v>-9.6250820000000001E-2</v>
      </c>
      <c r="DI367">
        <v>-9.9650900000000001E-2</v>
      </c>
      <c r="DJ367">
        <v>-0.1037733</v>
      </c>
      <c r="DK367">
        <v>-0.1077642</v>
      </c>
      <c r="DL367">
        <v>-0.1124363</v>
      </c>
      <c r="DM367">
        <v>-0.11630989999999999</v>
      </c>
      <c r="DN367">
        <v>-0.1210806</v>
      </c>
      <c r="DO367">
        <v>-0.1252547</v>
      </c>
      <c r="DP367">
        <v>-0.1281514</v>
      </c>
      <c r="DQ367">
        <v>-0.1313327</v>
      </c>
      <c r="DR367">
        <v>-0.1350635</v>
      </c>
      <c r="DS367">
        <v>-0.1386878</v>
      </c>
      <c r="DT367">
        <v>-0.1430409</v>
      </c>
      <c r="DU367">
        <v>-0.14608070000000001</v>
      </c>
      <c r="DV367">
        <v>-0.1484133</v>
      </c>
      <c r="DW367">
        <v>-0.15070069999999999</v>
      </c>
      <c r="DX367">
        <v>-0.15803929999999999</v>
      </c>
      <c r="DY367">
        <v>-0.16100400000000001</v>
      </c>
      <c r="DZ367">
        <v>-0.1627246</v>
      </c>
      <c r="EA367">
        <v>-0.16206300000000001</v>
      </c>
      <c r="EB367">
        <v>-0.16710240000000001</v>
      </c>
      <c r="EC367">
        <v>-0.16701350000000001</v>
      </c>
      <c r="ED367">
        <v>-0.16550480000000001</v>
      </c>
    </row>
    <row r="368" spans="1:134" x14ac:dyDescent="0.3">
      <c r="A368">
        <v>39.51</v>
      </c>
      <c r="B368">
        <v>0.26724369999999997</v>
      </c>
      <c r="C368">
        <v>0.2382737</v>
      </c>
      <c r="D368">
        <v>0.21125759999999999</v>
      </c>
      <c r="E368">
        <v>0.18629109999999999</v>
      </c>
      <c r="F368">
        <v>0.16318959999999999</v>
      </c>
      <c r="G368">
        <v>0.1418441</v>
      </c>
      <c r="H368">
        <v>0.1224147</v>
      </c>
      <c r="I368">
        <v>0.1050526</v>
      </c>
      <c r="J368">
        <v>8.9506039999999995E-2</v>
      </c>
      <c r="K368">
        <v>7.5096350000000006E-2</v>
      </c>
      <c r="L368">
        <v>6.2876719999999997E-2</v>
      </c>
      <c r="M368">
        <v>5.3130080000000003E-2</v>
      </c>
      <c r="N368">
        <v>4.476596E-2</v>
      </c>
      <c r="O368">
        <v>3.7649799999999997E-2</v>
      </c>
      <c r="P368">
        <v>3.1572370000000002E-2</v>
      </c>
      <c r="Q368">
        <v>2.6408750000000002E-2</v>
      </c>
      <c r="R368">
        <v>2.2026420000000001E-2</v>
      </c>
      <c r="S368">
        <v>1.8233639999999999E-2</v>
      </c>
      <c r="T368">
        <v>1.499119E-2</v>
      </c>
      <c r="U368">
        <v>1.200098E-2</v>
      </c>
      <c r="V368">
        <v>9.3340709999999993E-3</v>
      </c>
      <c r="W368">
        <v>7.0028879999999996E-3</v>
      </c>
      <c r="X368">
        <v>4.7316279999999999E-3</v>
      </c>
      <c r="Y368">
        <v>2.6407980000000002E-3</v>
      </c>
      <c r="Z368">
        <v>5.7039549999999997E-4</v>
      </c>
      <c r="AA368">
        <v>-1.570896E-3</v>
      </c>
      <c r="AB368">
        <v>-3.7025589999999998E-3</v>
      </c>
      <c r="AC368">
        <v>-5.7153480000000003E-3</v>
      </c>
      <c r="AD368">
        <v>-7.6576150000000004E-3</v>
      </c>
      <c r="AE368">
        <v>-9.7312010000000001E-3</v>
      </c>
      <c r="AF368">
        <v>-1.200239E-2</v>
      </c>
      <c r="AG368">
        <v>-1.3913399999999999E-2</v>
      </c>
      <c r="AH368">
        <v>-1.5796770000000002E-2</v>
      </c>
      <c r="AI368">
        <v>-1.7536599999999999E-2</v>
      </c>
      <c r="AJ368">
        <v>-1.9242809999999999E-2</v>
      </c>
      <c r="AK368">
        <v>-2.0873300000000001E-2</v>
      </c>
      <c r="AL368">
        <v>-2.2403320000000001E-2</v>
      </c>
      <c r="AM368">
        <v>-2.3835180000000001E-2</v>
      </c>
      <c r="AN368">
        <v>-2.5047050000000001E-2</v>
      </c>
      <c r="AO368">
        <v>-2.6229909999999999E-2</v>
      </c>
      <c r="AP368">
        <v>-2.7458719999999999E-2</v>
      </c>
      <c r="AQ368">
        <v>-2.8068200000000001E-2</v>
      </c>
      <c r="AR368">
        <v>-2.8486009999999999E-2</v>
      </c>
      <c r="AS368">
        <v>-2.922744E-2</v>
      </c>
      <c r="AT368">
        <v>-2.9945619999999999E-2</v>
      </c>
      <c r="AU368">
        <v>-3.0772460000000001E-2</v>
      </c>
      <c r="AV368">
        <v>-3.1874140000000002E-2</v>
      </c>
      <c r="AW368">
        <v>-3.3147839999999998E-2</v>
      </c>
      <c r="AX368">
        <v>-3.4412449999999997E-2</v>
      </c>
      <c r="AY368">
        <v>-3.5706559999999998E-2</v>
      </c>
      <c r="AZ368">
        <v>-3.7018559999999999E-2</v>
      </c>
      <c r="BA368">
        <v>-3.8809900000000001E-2</v>
      </c>
      <c r="BB368">
        <v>-4.0260169999999998E-2</v>
      </c>
      <c r="BC368">
        <v>-4.1783809999999998E-2</v>
      </c>
      <c r="BD368">
        <v>-4.3371899999999998E-2</v>
      </c>
      <c r="BE368">
        <v>-4.4803330000000002E-2</v>
      </c>
      <c r="BF368">
        <v>-4.6091699999999999E-2</v>
      </c>
      <c r="BG368">
        <v>-4.7385160000000003E-2</v>
      </c>
      <c r="BH368">
        <v>-4.8707470000000003E-2</v>
      </c>
      <c r="BI368">
        <v>-4.9901510000000003E-2</v>
      </c>
      <c r="BJ368">
        <v>-5.095616E-2</v>
      </c>
      <c r="BK368">
        <v>-5.2187039999999997E-2</v>
      </c>
      <c r="BL368">
        <v>-5.3147159999999999E-2</v>
      </c>
      <c r="BM368">
        <v>-5.4067320000000002E-2</v>
      </c>
      <c r="BN368">
        <v>-5.503396E-2</v>
      </c>
      <c r="BO368">
        <v>-5.5694710000000001E-2</v>
      </c>
      <c r="BP368">
        <v>-5.6495589999999998E-2</v>
      </c>
      <c r="BQ368">
        <v>-5.745662E-2</v>
      </c>
      <c r="BR368">
        <v>-5.8090830000000003E-2</v>
      </c>
      <c r="BS368">
        <v>-5.8311399999999999E-2</v>
      </c>
      <c r="BT368">
        <v>-5.8679290000000002E-2</v>
      </c>
      <c r="BU368">
        <v>-5.9223289999999998E-2</v>
      </c>
      <c r="BV368">
        <v>-5.9136479999999998E-2</v>
      </c>
      <c r="BW368">
        <v>-5.8060920000000002E-2</v>
      </c>
      <c r="BX368">
        <v>-5.7249340000000003E-2</v>
      </c>
      <c r="BY368">
        <v>-5.5657499999999999E-2</v>
      </c>
      <c r="BZ368">
        <v>-5.3450249999999998E-2</v>
      </c>
      <c r="CA368">
        <v>-5.0810609999999999E-2</v>
      </c>
      <c r="CB368">
        <v>-4.7995400000000001E-2</v>
      </c>
      <c r="CC368">
        <v>-4.4651620000000003E-2</v>
      </c>
      <c r="CD368">
        <v>-4.0769199999999998E-2</v>
      </c>
      <c r="CE368">
        <v>-3.676981E-2</v>
      </c>
      <c r="CF368">
        <v>-3.2345699999999998E-2</v>
      </c>
      <c r="CG368">
        <v>-2.6554959999999999E-2</v>
      </c>
      <c r="CH368">
        <v>-2.060035E-2</v>
      </c>
      <c r="CI368">
        <v>-1.5654359999999999E-2</v>
      </c>
      <c r="CJ368">
        <v>-1.1821190000000001E-2</v>
      </c>
      <c r="CK368">
        <v>-9.2060300000000005E-3</v>
      </c>
      <c r="CL368">
        <v>-7.500952E-3</v>
      </c>
      <c r="CM368">
        <v>-6.4535900000000004E-3</v>
      </c>
      <c r="CN368">
        <v>-6.2641820000000001E-3</v>
      </c>
      <c r="CO368">
        <v>-6.8150470000000003E-3</v>
      </c>
      <c r="CP368">
        <v>-7.3316070000000004E-3</v>
      </c>
      <c r="CQ368">
        <v>-7.741866E-3</v>
      </c>
      <c r="CR368">
        <v>-9.0684110000000002E-3</v>
      </c>
      <c r="CS368">
        <v>-1.128815E-2</v>
      </c>
      <c r="CT368">
        <v>-1.3224639999999999E-2</v>
      </c>
      <c r="CU368">
        <v>-1.5062860000000001E-2</v>
      </c>
      <c r="CV368">
        <v>-1.8024680000000001E-2</v>
      </c>
      <c r="CW368">
        <v>-2.123794E-2</v>
      </c>
      <c r="CX368">
        <v>-2.4293539999999999E-2</v>
      </c>
      <c r="CY368">
        <v>-2.7190969999999998E-2</v>
      </c>
      <c r="CZ368">
        <v>-3.021474E-2</v>
      </c>
      <c r="DA368">
        <v>-3.3361519999999999E-2</v>
      </c>
      <c r="DB368">
        <v>-3.7046669999999997E-2</v>
      </c>
      <c r="DC368">
        <v>-4.144188E-2</v>
      </c>
      <c r="DD368">
        <v>-4.5762959999999998E-2</v>
      </c>
      <c r="DE368">
        <v>-4.9254279999999998E-2</v>
      </c>
      <c r="DF368">
        <v>-5.2773269999999997E-2</v>
      </c>
      <c r="DG368">
        <v>-5.7434899999999997E-2</v>
      </c>
      <c r="DH368">
        <v>-6.0584600000000002E-2</v>
      </c>
      <c r="DI368">
        <v>-6.4716109999999993E-2</v>
      </c>
      <c r="DJ368">
        <v>-6.9522929999999997E-2</v>
      </c>
      <c r="DK368">
        <v>-7.4252100000000001E-2</v>
      </c>
      <c r="DL368">
        <v>-7.7838850000000001E-2</v>
      </c>
      <c r="DM368">
        <v>-8.1855479999999994E-2</v>
      </c>
      <c r="DN368">
        <v>-8.6779880000000004E-2</v>
      </c>
      <c r="DO368">
        <v>-8.9496140000000002E-2</v>
      </c>
      <c r="DP368">
        <v>-9.310475E-2</v>
      </c>
      <c r="DQ368">
        <v>-9.8741579999999995E-2</v>
      </c>
      <c r="DR368">
        <v>-0.1032066</v>
      </c>
      <c r="DS368">
        <v>-0.1061069</v>
      </c>
      <c r="DT368">
        <v>-0.1102519</v>
      </c>
      <c r="DU368">
        <v>-0.11496770000000001</v>
      </c>
      <c r="DV368">
        <v>-0.11638039999999999</v>
      </c>
      <c r="DW368">
        <v>-0.1200814</v>
      </c>
      <c r="DX368">
        <v>-0.1242587</v>
      </c>
      <c r="DY368">
        <v>-0.12634010000000001</v>
      </c>
      <c r="DZ368">
        <v>-0.12806500000000001</v>
      </c>
      <c r="EA368">
        <v>-0.13071630000000001</v>
      </c>
      <c r="EB368">
        <v>-0.13223270000000001</v>
      </c>
      <c r="EC368">
        <v>-0.1350913</v>
      </c>
      <c r="ED368">
        <v>-0.13611570000000001</v>
      </c>
    </row>
    <row r="369" spans="1:134" x14ac:dyDescent="0.3">
      <c r="A369">
        <v>39.51</v>
      </c>
      <c r="B369">
        <v>0.2652852</v>
      </c>
      <c r="C369">
        <v>0.23629530000000001</v>
      </c>
      <c r="D369">
        <v>0.20938809999999999</v>
      </c>
      <c r="E369">
        <v>0.18460180000000001</v>
      </c>
      <c r="F369">
        <v>0.16173080000000001</v>
      </c>
      <c r="G369">
        <v>0.14068639999999999</v>
      </c>
      <c r="H369">
        <v>0.1215856</v>
      </c>
      <c r="I369">
        <v>0.10448449999999999</v>
      </c>
      <c r="J369">
        <v>8.9176099999999994E-2</v>
      </c>
      <c r="K369">
        <v>7.5086680000000003E-2</v>
      </c>
      <c r="L369">
        <v>6.3155760000000005E-2</v>
      </c>
      <c r="M369">
        <v>5.3434059999999999E-2</v>
      </c>
      <c r="N369">
        <v>4.5230359999999997E-2</v>
      </c>
      <c r="O369">
        <v>3.8238010000000003E-2</v>
      </c>
      <c r="P369">
        <v>3.219996E-2</v>
      </c>
      <c r="Q369">
        <v>2.7034989999999998E-2</v>
      </c>
      <c r="R369">
        <v>2.2654649999999998E-2</v>
      </c>
      <c r="S369">
        <v>1.886444E-2</v>
      </c>
      <c r="T369">
        <v>1.559454E-2</v>
      </c>
      <c r="U369">
        <v>1.247813E-2</v>
      </c>
      <c r="V369">
        <v>9.7742530000000001E-3</v>
      </c>
      <c r="W369">
        <v>7.3506680000000003E-3</v>
      </c>
      <c r="X369">
        <v>5.0892890000000003E-3</v>
      </c>
      <c r="Y369">
        <v>2.8894110000000001E-3</v>
      </c>
      <c r="Z369">
        <v>7.8455639999999997E-4</v>
      </c>
      <c r="AA369">
        <v>-1.3194599999999999E-3</v>
      </c>
      <c r="AB369">
        <v>-3.448656E-3</v>
      </c>
      <c r="AC369">
        <v>-5.4748000000000002E-3</v>
      </c>
      <c r="AD369">
        <v>-7.4587730000000001E-3</v>
      </c>
      <c r="AE369">
        <v>-9.6157299999999994E-3</v>
      </c>
      <c r="AF369">
        <v>-1.177337E-2</v>
      </c>
      <c r="AG369">
        <v>-1.369157E-2</v>
      </c>
      <c r="AH369">
        <v>-1.5647950000000001E-2</v>
      </c>
      <c r="AI369">
        <v>-1.7430020000000001E-2</v>
      </c>
      <c r="AJ369">
        <v>-1.9119710000000002E-2</v>
      </c>
      <c r="AK369">
        <v>-2.076248E-2</v>
      </c>
      <c r="AL369">
        <v>-2.2320110000000001E-2</v>
      </c>
      <c r="AM369">
        <v>-2.3728920000000001E-2</v>
      </c>
      <c r="AN369">
        <v>-2.4969350000000001E-2</v>
      </c>
      <c r="AO369">
        <v>-2.6087610000000001E-2</v>
      </c>
      <c r="AP369">
        <v>-2.739422E-2</v>
      </c>
      <c r="AQ369">
        <v>-2.803628E-2</v>
      </c>
      <c r="AR369">
        <v>-2.8578929999999999E-2</v>
      </c>
      <c r="AS369">
        <v>-2.9289630000000001E-2</v>
      </c>
      <c r="AT369">
        <v>-3.003103E-2</v>
      </c>
      <c r="AU369">
        <v>-3.0868010000000001E-2</v>
      </c>
      <c r="AV369">
        <v>-3.1948509999999999E-2</v>
      </c>
      <c r="AW369">
        <v>-3.3221729999999998E-2</v>
      </c>
      <c r="AX369">
        <v>-3.4497E-2</v>
      </c>
      <c r="AY369">
        <v>-3.5901040000000002E-2</v>
      </c>
      <c r="AZ369">
        <v>-3.7431859999999997E-2</v>
      </c>
      <c r="BA369">
        <v>-3.8966569999999999E-2</v>
      </c>
      <c r="BB369">
        <v>-4.0463890000000002E-2</v>
      </c>
      <c r="BC369">
        <v>-4.2012590000000002E-2</v>
      </c>
      <c r="BD369">
        <v>-4.3538250000000001E-2</v>
      </c>
      <c r="BE369">
        <v>-4.5000529999999997E-2</v>
      </c>
      <c r="BF369">
        <v>-4.636154E-2</v>
      </c>
      <c r="BG369">
        <v>-4.7675710000000003E-2</v>
      </c>
      <c r="BH369">
        <v>-4.8953450000000003E-2</v>
      </c>
      <c r="BI369">
        <v>-5.0070589999999998E-2</v>
      </c>
      <c r="BJ369">
        <v>-5.1135399999999998E-2</v>
      </c>
      <c r="BK369">
        <v>-5.2201989999999997E-2</v>
      </c>
      <c r="BL369">
        <v>-5.3327489999999998E-2</v>
      </c>
      <c r="BM369">
        <v>-5.4341830000000001E-2</v>
      </c>
      <c r="BN369">
        <v>-5.5162610000000001E-2</v>
      </c>
      <c r="BO369">
        <v>-5.5858699999999997E-2</v>
      </c>
      <c r="BP369">
        <v>-5.6780369999999997E-2</v>
      </c>
      <c r="BQ369">
        <v>-5.7686809999999998E-2</v>
      </c>
      <c r="BR369">
        <v>-5.8222610000000001E-2</v>
      </c>
      <c r="BS369">
        <v>-5.8534210000000003E-2</v>
      </c>
      <c r="BT369">
        <v>-5.9013620000000003E-2</v>
      </c>
      <c r="BU369">
        <v>-5.9398739999999998E-2</v>
      </c>
      <c r="BV369">
        <v>-5.9165559999999999E-2</v>
      </c>
      <c r="BW369">
        <v>-5.8186380000000003E-2</v>
      </c>
      <c r="BX369">
        <v>-5.7343419999999999E-2</v>
      </c>
      <c r="BY369">
        <v>-5.5710599999999999E-2</v>
      </c>
      <c r="BZ369">
        <v>-5.3605510000000002E-2</v>
      </c>
      <c r="CA369">
        <v>-5.1098379999999999E-2</v>
      </c>
      <c r="CB369">
        <v>-4.8136329999999998E-2</v>
      </c>
      <c r="CC369">
        <v>-4.4686320000000002E-2</v>
      </c>
      <c r="CD369">
        <v>-4.0973599999999999E-2</v>
      </c>
      <c r="CE369">
        <v>-3.7039099999999998E-2</v>
      </c>
      <c r="CF369">
        <v>-3.2432790000000003E-2</v>
      </c>
      <c r="CG369">
        <v>-2.7162260000000001E-2</v>
      </c>
      <c r="CH369">
        <v>-2.1326540000000001E-2</v>
      </c>
      <c r="CI369">
        <v>-1.5795880000000002E-2</v>
      </c>
      <c r="CJ369">
        <v>-1.224477E-2</v>
      </c>
      <c r="CK369">
        <v>-9.5884319999999992E-3</v>
      </c>
      <c r="CL369">
        <v>-7.5781360000000001E-3</v>
      </c>
      <c r="CM369">
        <v>-6.8688569999999999E-3</v>
      </c>
      <c r="CN369">
        <v>-6.9187229999999999E-3</v>
      </c>
      <c r="CO369">
        <v>-7.2290829999999999E-3</v>
      </c>
      <c r="CP369">
        <v>-7.4751690000000003E-3</v>
      </c>
      <c r="CQ369">
        <v>-7.9579249999999994E-3</v>
      </c>
      <c r="CR369">
        <v>-9.4220160000000001E-3</v>
      </c>
      <c r="CS369">
        <v>-1.160749E-2</v>
      </c>
      <c r="CT369">
        <v>-1.4084259999999999E-2</v>
      </c>
      <c r="CU369">
        <v>-1.618677E-2</v>
      </c>
      <c r="CV369">
        <v>-1.8648350000000001E-2</v>
      </c>
      <c r="CW369">
        <v>-2.1641770000000001E-2</v>
      </c>
      <c r="CX369">
        <v>-2.4684850000000001E-2</v>
      </c>
      <c r="CY369">
        <v>-2.799606E-2</v>
      </c>
      <c r="CZ369">
        <v>-3.1240150000000001E-2</v>
      </c>
      <c r="DA369">
        <v>-3.447186E-2</v>
      </c>
      <c r="DB369">
        <v>-3.8047570000000003E-2</v>
      </c>
      <c r="DC369">
        <v>-4.1994070000000001E-2</v>
      </c>
      <c r="DD369">
        <v>-4.5684839999999997E-2</v>
      </c>
      <c r="DE369">
        <v>-4.8785469999999997E-2</v>
      </c>
      <c r="DF369">
        <v>-5.2440059999999997E-2</v>
      </c>
      <c r="DG369">
        <v>-5.7590049999999997E-2</v>
      </c>
      <c r="DH369">
        <v>-6.1287670000000002E-2</v>
      </c>
      <c r="DI369">
        <v>-6.5650680000000003E-2</v>
      </c>
      <c r="DJ369">
        <v>-6.9870109999999999E-2</v>
      </c>
      <c r="DK369">
        <v>-7.37984E-2</v>
      </c>
      <c r="DL369">
        <v>-7.7178930000000007E-2</v>
      </c>
      <c r="DM369">
        <v>-8.1390690000000002E-2</v>
      </c>
      <c r="DN369">
        <v>-8.5781709999999997E-2</v>
      </c>
      <c r="DO369">
        <v>-8.9194979999999993E-2</v>
      </c>
      <c r="DP369">
        <v>-9.258392E-2</v>
      </c>
      <c r="DQ369">
        <v>-9.6738829999999998E-2</v>
      </c>
      <c r="DR369">
        <v>-0.10063510000000001</v>
      </c>
      <c r="DS369">
        <v>-0.1046219</v>
      </c>
      <c r="DT369">
        <v>-0.1099856</v>
      </c>
      <c r="DU369">
        <v>-0.11213910000000001</v>
      </c>
      <c r="DV369">
        <v>-0.11401029999999999</v>
      </c>
      <c r="DW369">
        <v>-0.12195259999999999</v>
      </c>
      <c r="DX369">
        <v>-0.1242563</v>
      </c>
      <c r="DY369">
        <v>-0.1239121</v>
      </c>
      <c r="DZ369">
        <v>-0.12941059999999999</v>
      </c>
      <c r="EA369">
        <v>-0.13122</v>
      </c>
      <c r="EB369">
        <v>-0.13205639999999999</v>
      </c>
      <c r="EC369">
        <v>-0.1368521</v>
      </c>
      <c r="ED369">
        <v>-0.13692499999999999</v>
      </c>
    </row>
    <row r="370" spans="1:134" x14ac:dyDescent="0.3">
      <c r="A370">
        <v>39.51</v>
      </c>
      <c r="B370">
        <v>0.26579219999999998</v>
      </c>
      <c r="C370">
        <v>0.2364899</v>
      </c>
      <c r="D370">
        <v>0.2093814</v>
      </c>
      <c r="E370">
        <v>0.18445230000000001</v>
      </c>
      <c r="F370">
        <v>0.1615877</v>
      </c>
      <c r="G370">
        <v>0.14060539999999999</v>
      </c>
      <c r="H370">
        <v>0.1215189</v>
      </c>
      <c r="I370">
        <v>0.10446469999999999</v>
      </c>
      <c r="J370">
        <v>8.9331369999999993E-2</v>
      </c>
      <c r="K370">
        <v>7.5291049999999998E-2</v>
      </c>
      <c r="L370">
        <v>6.3423610000000005E-2</v>
      </c>
      <c r="M370">
        <v>5.3935009999999999E-2</v>
      </c>
      <c r="N370">
        <v>4.5696269999999997E-2</v>
      </c>
      <c r="O370">
        <v>3.868398E-2</v>
      </c>
      <c r="P370">
        <v>3.2634700000000003E-2</v>
      </c>
      <c r="Q370">
        <v>2.7442580000000001E-2</v>
      </c>
      <c r="R370">
        <v>2.3023020000000002E-2</v>
      </c>
      <c r="S370">
        <v>1.9145140000000001E-2</v>
      </c>
      <c r="T370">
        <v>1.5730279999999999E-2</v>
      </c>
      <c r="U370">
        <v>1.273996E-2</v>
      </c>
      <c r="V370">
        <v>9.9906189999999992E-3</v>
      </c>
      <c r="W370">
        <v>7.5149270000000002E-3</v>
      </c>
      <c r="X370">
        <v>5.2494619999999999E-3</v>
      </c>
      <c r="Y370">
        <v>3.0055939999999999E-3</v>
      </c>
      <c r="Z370">
        <v>8.5326320000000001E-4</v>
      </c>
      <c r="AA370">
        <v>-1.2598290000000001E-3</v>
      </c>
      <c r="AB370">
        <v>-3.4012230000000001E-3</v>
      </c>
      <c r="AC370">
        <v>-5.47584E-3</v>
      </c>
      <c r="AD370">
        <v>-7.3963249999999996E-3</v>
      </c>
      <c r="AE370">
        <v>-9.4754959999999999E-3</v>
      </c>
      <c r="AF370">
        <v>-1.170882E-2</v>
      </c>
      <c r="AG370">
        <v>-1.366011E-2</v>
      </c>
      <c r="AH370">
        <v>-1.546727E-2</v>
      </c>
      <c r="AI370">
        <v>-1.7248010000000001E-2</v>
      </c>
      <c r="AJ370">
        <v>-1.8986030000000001E-2</v>
      </c>
      <c r="AK370">
        <v>-2.0616249999999999E-2</v>
      </c>
      <c r="AL370">
        <v>-2.2152169999999999E-2</v>
      </c>
      <c r="AM370">
        <v>-2.359122E-2</v>
      </c>
      <c r="AN370">
        <v>-2.4803160000000001E-2</v>
      </c>
      <c r="AO370">
        <v>-2.5906370000000001E-2</v>
      </c>
      <c r="AP370">
        <v>-2.725344E-2</v>
      </c>
      <c r="AQ370">
        <v>-2.7971969999999999E-2</v>
      </c>
      <c r="AR370">
        <v>-2.8308690000000001E-2</v>
      </c>
      <c r="AS370">
        <v>-2.9111580000000001E-2</v>
      </c>
      <c r="AT370">
        <v>-3.0002930000000001E-2</v>
      </c>
      <c r="AU370">
        <v>-3.0829639999999998E-2</v>
      </c>
      <c r="AV370">
        <v>-3.1889460000000001E-2</v>
      </c>
      <c r="AW370">
        <v>-3.3286870000000003E-2</v>
      </c>
      <c r="AX370">
        <v>-3.4630210000000002E-2</v>
      </c>
      <c r="AY370">
        <v>-3.58616E-2</v>
      </c>
      <c r="AZ370">
        <v>-3.750357E-2</v>
      </c>
      <c r="BA370">
        <v>-3.9115650000000002E-2</v>
      </c>
      <c r="BB370">
        <v>-4.0510730000000002E-2</v>
      </c>
      <c r="BC370">
        <v>-4.2150960000000001E-2</v>
      </c>
      <c r="BD370">
        <v>-4.3780510000000002E-2</v>
      </c>
      <c r="BE370">
        <v>-4.517198E-2</v>
      </c>
      <c r="BF370">
        <v>-4.6516780000000001E-2</v>
      </c>
      <c r="BG370">
        <v>-4.7920730000000002E-2</v>
      </c>
      <c r="BH370">
        <v>-4.917643E-2</v>
      </c>
      <c r="BI370">
        <v>-5.0175280000000003E-2</v>
      </c>
      <c r="BJ370">
        <v>-5.138823E-2</v>
      </c>
      <c r="BK370">
        <v>-5.2406500000000002E-2</v>
      </c>
      <c r="BL370">
        <v>-5.3346629999999999E-2</v>
      </c>
      <c r="BM370">
        <v>-5.449967E-2</v>
      </c>
      <c r="BN370">
        <v>-5.5427860000000002E-2</v>
      </c>
      <c r="BO370">
        <v>-5.5937830000000001E-2</v>
      </c>
      <c r="BP370">
        <v>-5.6845809999999997E-2</v>
      </c>
      <c r="BQ370">
        <v>-5.795401E-2</v>
      </c>
      <c r="BR370">
        <v>-5.8545020000000003E-2</v>
      </c>
      <c r="BS370">
        <v>-5.8727260000000003E-2</v>
      </c>
      <c r="BT370">
        <v>-5.9247050000000002E-2</v>
      </c>
      <c r="BU370">
        <v>-5.9681140000000001E-2</v>
      </c>
      <c r="BV370">
        <v>-5.9375869999999997E-2</v>
      </c>
      <c r="BW370">
        <v>-5.8494780000000003E-2</v>
      </c>
      <c r="BX370">
        <v>-5.7597349999999999E-2</v>
      </c>
      <c r="BY370">
        <v>-5.5825640000000003E-2</v>
      </c>
      <c r="BZ370">
        <v>-5.3827680000000003E-2</v>
      </c>
      <c r="CA370">
        <v>-5.1371890000000003E-2</v>
      </c>
      <c r="CB370">
        <v>-4.8255609999999997E-2</v>
      </c>
      <c r="CC370">
        <v>-4.4824259999999998E-2</v>
      </c>
      <c r="CD370">
        <v>-4.1271339999999997E-2</v>
      </c>
      <c r="CE370">
        <v>-3.725614E-2</v>
      </c>
      <c r="CF370">
        <v>-3.2479250000000001E-2</v>
      </c>
      <c r="CG370">
        <v>-2.7267280000000001E-2</v>
      </c>
      <c r="CH370">
        <v>-2.1692090000000001E-2</v>
      </c>
      <c r="CI370">
        <v>-1.600327E-2</v>
      </c>
      <c r="CJ370">
        <v>-1.264503E-2</v>
      </c>
      <c r="CK370">
        <v>-1.005843E-2</v>
      </c>
      <c r="CL370">
        <v>-7.8659000000000003E-3</v>
      </c>
      <c r="CM370">
        <v>-7.2852170000000001E-3</v>
      </c>
      <c r="CN370">
        <v>-7.3849520000000002E-3</v>
      </c>
      <c r="CO370">
        <v>-7.6356829999999999E-3</v>
      </c>
      <c r="CP370">
        <v>-8.0330550000000008E-3</v>
      </c>
      <c r="CQ370">
        <v>-8.8177729999999992E-3</v>
      </c>
      <c r="CR370">
        <v>-1.034091E-2</v>
      </c>
      <c r="CS370">
        <v>-1.239035E-2</v>
      </c>
      <c r="CT370">
        <v>-1.4658040000000001E-2</v>
      </c>
      <c r="CU370">
        <v>-1.6734280000000001E-2</v>
      </c>
      <c r="CV370">
        <v>-1.8750309999999999E-2</v>
      </c>
      <c r="CW370">
        <v>-2.21376E-2</v>
      </c>
      <c r="CX370">
        <v>-2.515976E-2</v>
      </c>
      <c r="CY370">
        <v>-2.8166400000000001E-2</v>
      </c>
      <c r="CZ370">
        <v>-3.154912E-2</v>
      </c>
      <c r="DA370">
        <v>-3.4837420000000001E-2</v>
      </c>
      <c r="DB370">
        <v>-3.8619340000000002E-2</v>
      </c>
      <c r="DC370">
        <v>-4.3027030000000001E-2</v>
      </c>
      <c r="DD370">
        <v>-4.675195E-2</v>
      </c>
      <c r="DE370">
        <v>-4.9560010000000002E-2</v>
      </c>
      <c r="DF370">
        <v>-5.3666520000000002E-2</v>
      </c>
      <c r="DG370">
        <v>-5.8397480000000002E-2</v>
      </c>
      <c r="DH370">
        <v>-6.1608589999999998E-2</v>
      </c>
      <c r="DI370">
        <v>-6.5903429999999999E-2</v>
      </c>
      <c r="DJ370">
        <v>-7.147452E-2</v>
      </c>
      <c r="DK370">
        <v>-7.4044540000000006E-2</v>
      </c>
      <c r="DL370">
        <v>-7.8138079999999999E-2</v>
      </c>
      <c r="DM370">
        <v>-8.2154199999999997E-2</v>
      </c>
      <c r="DN370">
        <v>-8.4830989999999995E-2</v>
      </c>
      <c r="DO370">
        <v>-8.9323369999999999E-2</v>
      </c>
      <c r="DP370">
        <v>-9.3752799999999997E-2</v>
      </c>
      <c r="DQ370">
        <v>-9.67475E-2</v>
      </c>
      <c r="DR370">
        <v>-0.1000231</v>
      </c>
      <c r="DS370">
        <v>-0.1047903</v>
      </c>
      <c r="DT370">
        <v>-0.10991330000000001</v>
      </c>
      <c r="DU370">
        <v>-0.1117653</v>
      </c>
      <c r="DV370">
        <v>-0.1151163</v>
      </c>
      <c r="DW370">
        <v>-0.119076</v>
      </c>
      <c r="DX370">
        <v>-0.1215092</v>
      </c>
      <c r="DY370">
        <v>-0.1219631</v>
      </c>
      <c r="DZ370">
        <v>-0.12752359999999999</v>
      </c>
      <c r="EA370">
        <v>-0.1272046</v>
      </c>
      <c r="EB370">
        <v>-0.1279834</v>
      </c>
      <c r="EC370">
        <v>-0.13035540000000001</v>
      </c>
      <c r="ED370">
        <v>-0.1295268</v>
      </c>
    </row>
    <row r="371" spans="1:134" x14ac:dyDescent="0.3">
      <c r="A371">
        <v>38.1</v>
      </c>
      <c r="B371">
        <v>0.32863569999999998</v>
      </c>
      <c r="C371">
        <v>0.28577560000000002</v>
      </c>
      <c r="D371">
        <v>0.2471429</v>
      </c>
      <c r="E371">
        <v>0.2123632</v>
      </c>
      <c r="F371">
        <v>0.1810898</v>
      </c>
      <c r="G371">
        <v>0.1530318</v>
      </c>
      <c r="H371">
        <v>0.12798680000000001</v>
      </c>
      <c r="I371">
        <v>0.1057993</v>
      </c>
      <c r="J371">
        <v>8.6442809999999995E-2</v>
      </c>
      <c r="K371">
        <v>6.9121340000000003E-2</v>
      </c>
      <c r="L371">
        <v>5.4434009999999998E-2</v>
      </c>
      <c r="M371">
        <v>4.3366519999999999E-2</v>
      </c>
      <c r="N371">
        <v>3.4055879999999997E-2</v>
      </c>
      <c r="O371">
        <v>2.638416E-2</v>
      </c>
      <c r="P371">
        <v>2.0207849999999999E-2</v>
      </c>
      <c r="Q371">
        <v>1.528232E-2</v>
      </c>
      <c r="R371">
        <v>1.13916E-2</v>
      </c>
      <c r="S371">
        <v>8.3861089999999992E-3</v>
      </c>
      <c r="T371">
        <v>6.010886E-3</v>
      </c>
      <c r="U371">
        <v>3.8572350000000001E-3</v>
      </c>
      <c r="V371">
        <v>2.198467E-3</v>
      </c>
      <c r="W371">
        <v>1.0008829999999999E-3</v>
      </c>
      <c r="X371">
        <v>-2.0609649999999999E-4</v>
      </c>
      <c r="Y371">
        <v>-1.2887109999999999E-3</v>
      </c>
      <c r="Z371">
        <v>-2.3648110000000001E-3</v>
      </c>
      <c r="AA371">
        <v>-3.4602840000000001E-3</v>
      </c>
      <c r="AB371">
        <v>-4.5180059999999998E-3</v>
      </c>
      <c r="AC371">
        <v>-5.574987E-3</v>
      </c>
      <c r="AD371">
        <v>-6.7580540000000003E-3</v>
      </c>
      <c r="AE371">
        <v>-7.9050179999999998E-3</v>
      </c>
      <c r="AF371">
        <v>-9.0389000000000008E-3</v>
      </c>
      <c r="AG371">
        <v>-1.002304E-2</v>
      </c>
      <c r="AH371">
        <v>-1.115065E-2</v>
      </c>
      <c r="AI371">
        <v>-1.210106E-2</v>
      </c>
      <c r="AJ371">
        <v>-1.2941009999999999E-2</v>
      </c>
      <c r="AK371">
        <v>-1.372604E-2</v>
      </c>
      <c r="AL371">
        <v>-1.4409949999999999E-2</v>
      </c>
      <c r="AM371">
        <v>-1.4980439999999999E-2</v>
      </c>
      <c r="AN371">
        <v>-1.556312E-2</v>
      </c>
      <c r="AO371">
        <v>-1.609296E-2</v>
      </c>
      <c r="AP371">
        <v>-1.6179579999999999E-2</v>
      </c>
      <c r="AQ371">
        <v>-1.621889E-2</v>
      </c>
      <c r="AR371">
        <v>-1.6227519999999999E-2</v>
      </c>
      <c r="AS371">
        <v>-1.595653E-2</v>
      </c>
      <c r="AT371">
        <v>-1.5835430000000001E-2</v>
      </c>
      <c r="AU371">
        <v>-1.606484E-2</v>
      </c>
      <c r="AV371">
        <v>-1.6519329999999999E-2</v>
      </c>
      <c r="AW371">
        <v>-1.7091820000000001E-2</v>
      </c>
      <c r="AX371">
        <v>-1.786155E-2</v>
      </c>
      <c r="AY371">
        <v>-1.8756479999999999E-2</v>
      </c>
      <c r="AZ371">
        <v>-1.9594159999999999E-2</v>
      </c>
      <c r="BA371">
        <v>-2.0550820000000001E-2</v>
      </c>
      <c r="BB371">
        <v>-2.1627549999999999E-2</v>
      </c>
      <c r="BC371">
        <v>-2.248621E-2</v>
      </c>
      <c r="BD371">
        <v>-2.3430860000000001E-2</v>
      </c>
      <c r="BE371">
        <v>-2.4414180000000001E-2</v>
      </c>
      <c r="BF371">
        <v>-2.5418630000000001E-2</v>
      </c>
      <c r="BG371">
        <v>-2.638716E-2</v>
      </c>
      <c r="BH371">
        <v>-2.726319E-2</v>
      </c>
      <c r="BI371">
        <v>-2.8039809999999998E-2</v>
      </c>
      <c r="BJ371">
        <v>-2.8569779999999999E-2</v>
      </c>
      <c r="BK371">
        <v>-2.9046389999999998E-2</v>
      </c>
      <c r="BL371">
        <v>-2.9763609999999999E-2</v>
      </c>
      <c r="BM371">
        <v>-3.0228649999999999E-2</v>
      </c>
      <c r="BN371">
        <v>-3.0775250000000001E-2</v>
      </c>
      <c r="BO371">
        <v>-3.1523540000000003E-2</v>
      </c>
      <c r="BP371">
        <v>-3.1887909999999998E-2</v>
      </c>
      <c r="BQ371">
        <v>-3.2171089999999999E-2</v>
      </c>
      <c r="BR371">
        <v>-3.2673220000000003E-2</v>
      </c>
      <c r="BS371">
        <v>-3.3082090000000001E-2</v>
      </c>
      <c r="BT371">
        <v>-3.2980299999999997E-2</v>
      </c>
      <c r="BU371">
        <v>-3.2574739999999998E-2</v>
      </c>
      <c r="BV371">
        <v>-3.218302E-2</v>
      </c>
      <c r="BW371">
        <v>-3.1671650000000003E-2</v>
      </c>
      <c r="BX371">
        <v>-3.0172810000000001E-2</v>
      </c>
      <c r="BY371">
        <v>-2.811665E-2</v>
      </c>
      <c r="BZ371">
        <v>-2.56645E-2</v>
      </c>
      <c r="CA371">
        <v>-2.2742249999999999E-2</v>
      </c>
      <c r="CB371">
        <v>-1.9233139999999999E-2</v>
      </c>
      <c r="CC371">
        <v>-1.535399E-2</v>
      </c>
      <c r="CD371">
        <v>-1.1003270000000001E-2</v>
      </c>
      <c r="CE371">
        <v>-5.9340850000000004E-3</v>
      </c>
      <c r="CF371">
        <v>-4.236504E-4</v>
      </c>
      <c r="CG371">
        <v>5.3828000000000001E-3</v>
      </c>
      <c r="CH371">
        <v>1.2008059999999999E-2</v>
      </c>
      <c r="CI371">
        <v>1.8867120000000001E-2</v>
      </c>
      <c r="CJ371">
        <v>2.3726580000000001E-2</v>
      </c>
      <c r="CK371">
        <v>2.7314700000000001E-2</v>
      </c>
      <c r="CL371">
        <v>2.8937210000000001E-2</v>
      </c>
      <c r="CM371">
        <v>3.018243E-2</v>
      </c>
      <c r="CN371">
        <v>3.1156670000000001E-2</v>
      </c>
      <c r="CO371">
        <v>3.1293370000000001E-2</v>
      </c>
      <c r="CP371">
        <v>3.0654290000000001E-2</v>
      </c>
      <c r="CQ371">
        <v>2.9626949999999999E-2</v>
      </c>
      <c r="CR371">
        <v>2.8233649999999999E-2</v>
      </c>
      <c r="CS371">
        <v>2.6553009999999998E-2</v>
      </c>
      <c r="CT371">
        <v>2.4759980000000001E-2</v>
      </c>
      <c r="CU371">
        <v>2.228492E-2</v>
      </c>
      <c r="CV371">
        <v>1.8686339999999999E-2</v>
      </c>
      <c r="CW371">
        <v>1.5730669999999999E-2</v>
      </c>
      <c r="CX371">
        <v>1.3151639999999999E-2</v>
      </c>
      <c r="CY371">
        <v>9.6688329999999999E-3</v>
      </c>
      <c r="CZ371">
        <v>5.8412100000000003E-3</v>
      </c>
      <c r="DA371">
        <v>2.0743990000000002E-3</v>
      </c>
      <c r="DB371">
        <v>-2.1829919999999999E-3</v>
      </c>
      <c r="DC371">
        <v>-6.2697650000000001E-3</v>
      </c>
      <c r="DD371">
        <v>-9.5555929999999994E-3</v>
      </c>
      <c r="DE371">
        <v>-1.35015E-2</v>
      </c>
      <c r="DF371">
        <v>-1.8944320000000001E-2</v>
      </c>
      <c r="DG371">
        <v>-2.3180159999999998E-2</v>
      </c>
      <c r="DH371">
        <v>-2.641216E-2</v>
      </c>
      <c r="DI371">
        <v>-3.2382580000000001E-2</v>
      </c>
      <c r="DJ371">
        <v>-3.6076009999999999E-2</v>
      </c>
      <c r="DK371">
        <v>-3.9426589999999997E-2</v>
      </c>
      <c r="DL371">
        <v>-4.4869369999999999E-2</v>
      </c>
      <c r="DM371">
        <v>-5.0077440000000001E-2</v>
      </c>
      <c r="DN371">
        <v>-5.2721089999999998E-2</v>
      </c>
      <c r="DO371">
        <v>-5.6941829999999999E-2</v>
      </c>
      <c r="DP371">
        <v>-6.2848009999999996E-2</v>
      </c>
      <c r="DQ371">
        <v>-6.5617099999999998E-2</v>
      </c>
      <c r="DR371">
        <v>-6.7450850000000007E-2</v>
      </c>
      <c r="DS371">
        <v>-7.3500620000000003E-2</v>
      </c>
      <c r="DT371">
        <v>-7.8269199999999997E-2</v>
      </c>
      <c r="DU371">
        <v>-7.9624790000000001E-2</v>
      </c>
      <c r="DV371">
        <v>-8.5452429999999996E-2</v>
      </c>
      <c r="DW371">
        <v>-9.1685550000000005E-2</v>
      </c>
      <c r="DX371">
        <v>-8.3006789999999997E-2</v>
      </c>
      <c r="DY371">
        <v>-9.4508410000000001E-2</v>
      </c>
      <c r="DZ371">
        <v>-9.7951960000000005E-2</v>
      </c>
      <c r="EA371">
        <v>-9.6156519999999995E-2</v>
      </c>
      <c r="EB371">
        <v>-0.1017347</v>
      </c>
      <c r="EC371">
        <v>-0.1019167</v>
      </c>
      <c r="ED371">
        <v>-0.1005542</v>
      </c>
    </row>
    <row r="372" spans="1:134" x14ac:dyDescent="0.3">
      <c r="A372">
        <v>38.1</v>
      </c>
      <c r="B372">
        <v>0.32799400000000001</v>
      </c>
      <c r="C372">
        <v>0.28444000000000003</v>
      </c>
      <c r="D372">
        <v>0.24565529999999999</v>
      </c>
      <c r="E372">
        <v>0.21103549999999999</v>
      </c>
      <c r="F372">
        <v>0.1799346</v>
      </c>
      <c r="G372">
        <v>0.15212100000000001</v>
      </c>
      <c r="H372">
        <v>0.1274787</v>
      </c>
      <c r="I372">
        <v>0.10567260000000001</v>
      </c>
      <c r="J372">
        <v>8.6519269999999995E-2</v>
      </c>
      <c r="K372">
        <v>6.958868E-2</v>
      </c>
      <c r="L372">
        <v>5.5234110000000003E-2</v>
      </c>
      <c r="M372">
        <v>4.4130889999999999E-2</v>
      </c>
      <c r="N372">
        <v>3.4998590000000003E-2</v>
      </c>
      <c r="O372">
        <v>2.7525150000000002E-2</v>
      </c>
      <c r="P372">
        <v>2.132937E-2</v>
      </c>
      <c r="Q372">
        <v>1.628551E-2</v>
      </c>
      <c r="R372">
        <v>1.2373449999999999E-2</v>
      </c>
      <c r="S372">
        <v>9.3528740000000006E-3</v>
      </c>
      <c r="T372">
        <v>6.7478779999999997E-3</v>
      </c>
      <c r="U372">
        <v>4.5884330000000003E-3</v>
      </c>
      <c r="V372">
        <v>2.9189749999999999E-3</v>
      </c>
      <c r="W372">
        <v>1.384583E-3</v>
      </c>
      <c r="X372">
        <v>1.8209570000000001E-4</v>
      </c>
      <c r="Y372">
        <v>-8.9960539999999996E-4</v>
      </c>
      <c r="Z372">
        <v>-2.1226959999999999E-3</v>
      </c>
      <c r="AA372">
        <v>-3.356337E-3</v>
      </c>
      <c r="AB372">
        <v>-4.4021659999999999E-3</v>
      </c>
      <c r="AC372">
        <v>-5.4337109999999999E-3</v>
      </c>
      <c r="AD372">
        <v>-6.8171439999999998E-3</v>
      </c>
      <c r="AE372">
        <v>-7.9102389999999995E-3</v>
      </c>
      <c r="AF372">
        <v>-9.017321E-3</v>
      </c>
      <c r="AG372">
        <v>-1.026475E-2</v>
      </c>
      <c r="AH372">
        <v>-1.1398210000000001E-2</v>
      </c>
      <c r="AI372">
        <v>-1.224946E-2</v>
      </c>
      <c r="AJ372">
        <v>-1.317337E-2</v>
      </c>
      <c r="AK372">
        <v>-1.4059149999999999E-2</v>
      </c>
      <c r="AL372">
        <v>-1.4705620000000001E-2</v>
      </c>
      <c r="AM372">
        <v>-1.5284839999999999E-2</v>
      </c>
      <c r="AN372">
        <v>-1.607426E-2</v>
      </c>
      <c r="AO372">
        <v>-1.6566040000000001E-2</v>
      </c>
      <c r="AP372">
        <v>-1.655734E-2</v>
      </c>
      <c r="AQ372">
        <v>-1.688506E-2</v>
      </c>
      <c r="AR372">
        <v>-1.691192E-2</v>
      </c>
      <c r="AS372">
        <v>-1.6565750000000001E-2</v>
      </c>
      <c r="AT372">
        <v>-1.66042E-2</v>
      </c>
      <c r="AU372">
        <v>-1.6940159999999999E-2</v>
      </c>
      <c r="AV372">
        <v>-1.7358289999999998E-2</v>
      </c>
      <c r="AW372">
        <v>-1.797089E-2</v>
      </c>
      <c r="AX372">
        <v>-1.8899139999999998E-2</v>
      </c>
      <c r="AY372">
        <v>-1.980432E-2</v>
      </c>
      <c r="AZ372">
        <v>-2.04943E-2</v>
      </c>
      <c r="BA372">
        <v>-2.1868309999999998E-2</v>
      </c>
      <c r="BB372">
        <v>-2.2875779999999998E-2</v>
      </c>
      <c r="BC372">
        <v>-2.366764E-2</v>
      </c>
      <c r="BD372">
        <v>-2.482906E-2</v>
      </c>
      <c r="BE372">
        <v>-2.5852030000000002E-2</v>
      </c>
      <c r="BF372">
        <v>-2.6755170000000002E-2</v>
      </c>
      <c r="BG372">
        <v>-2.777228E-2</v>
      </c>
      <c r="BH372">
        <v>-2.8787739999999999E-2</v>
      </c>
      <c r="BI372">
        <v>-2.9486129999999999E-2</v>
      </c>
      <c r="BJ372">
        <v>-3.0049590000000001E-2</v>
      </c>
      <c r="BK372">
        <v>-3.0872670000000001E-2</v>
      </c>
      <c r="BL372">
        <v>-3.1319180000000002E-2</v>
      </c>
      <c r="BM372">
        <v>-3.1840090000000001E-2</v>
      </c>
      <c r="BN372">
        <v>-3.2739240000000003E-2</v>
      </c>
      <c r="BO372">
        <v>-3.3306509999999998E-2</v>
      </c>
      <c r="BP372">
        <v>-3.3596939999999999E-2</v>
      </c>
      <c r="BQ372">
        <v>-3.4045440000000003E-2</v>
      </c>
      <c r="BR372">
        <v>-3.4466320000000002E-2</v>
      </c>
      <c r="BS372">
        <v>-3.4632910000000003E-2</v>
      </c>
      <c r="BT372">
        <v>-3.4795340000000001E-2</v>
      </c>
      <c r="BU372">
        <v>-3.465741E-2</v>
      </c>
      <c r="BV372">
        <v>-3.3987030000000001E-2</v>
      </c>
      <c r="BW372">
        <v>-3.3349469999999999E-2</v>
      </c>
      <c r="BX372">
        <v>-3.214587E-2</v>
      </c>
      <c r="BY372">
        <v>-2.989814E-2</v>
      </c>
      <c r="BZ372">
        <v>-2.7206899999999999E-2</v>
      </c>
      <c r="CA372">
        <v>-2.442998E-2</v>
      </c>
      <c r="CB372">
        <v>-2.0951620000000001E-2</v>
      </c>
      <c r="CC372">
        <v>-1.6899279999999999E-2</v>
      </c>
      <c r="CD372">
        <v>-1.261874E-2</v>
      </c>
      <c r="CE372">
        <v>-7.6986939999999998E-3</v>
      </c>
      <c r="CF372">
        <v>-1.7109759999999999E-3</v>
      </c>
      <c r="CG372">
        <v>4.2226859999999998E-3</v>
      </c>
      <c r="CH372">
        <v>1.047641E-2</v>
      </c>
      <c r="CI372">
        <v>1.8047420000000002E-2</v>
      </c>
      <c r="CJ372">
        <v>2.299025E-2</v>
      </c>
      <c r="CK372">
        <v>2.6054440000000002E-2</v>
      </c>
      <c r="CL372">
        <v>2.8059480000000001E-2</v>
      </c>
      <c r="CM372">
        <v>2.9238750000000001E-2</v>
      </c>
      <c r="CN372">
        <v>2.9831960000000001E-2</v>
      </c>
      <c r="CO372">
        <v>3.0208240000000001E-2</v>
      </c>
      <c r="CP372">
        <v>2.9877239999999999E-2</v>
      </c>
      <c r="CQ372">
        <v>2.841252E-2</v>
      </c>
      <c r="CR372">
        <v>2.6769419999999999E-2</v>
      </c>
      <c r="CS372">
        <v>2.5722140000000001E-2</v>
      </c>
      <c r="CT372">
        <v>2.3282420000000002E-2</v>
      </c>
      <c r="CU372">
        <v>1.9887869999999998E-2</v>
      </c>
      <c r="CV372">
        <v>1.7496850000000001E-2</v>
      </c>
      <c r="CW372">
        <v>1.4453840000000001E-2</v>
      </c>
      <c r="CX372">
        <v>1.09569E-2</v>
      </c>
      <c r="CY372">
        <v>7.8216339999999992E-3</v>
      </c>
      <c r="CZ372">
        <v>3.9180359999999997E-3</v>
      </c>
      <c r="DA372">
        <v>-7.1432690000000003E-4</v>
      </c>
      <c r="DB372">
        <v>-4.1970030000000004E-3</v>
      </c>
      <c r="DC372">
        <v>-7.3530410000000003E-3</v>
      </c>
      <c r="DD372">
        <v>-1.1855050000000001E-2</v>
      </c>
      <c r="DE372">
        <v>-1.6533900000000001E-2</v>
      </c>
      <c r="DF372">
        <v>-2.053547E-2</v>
      </c>
      <c r="DG372">
        <v>-2.55213E-2</v>
      </c>
      <c r="DH372">
        <v>-3.0563989999999999E-2</v>
      </c>
      <c r="DI372">
        <v>-3.287002E-2</v>
      </c>
      <c r="DJ372">
        <v>-3.822557E-2</v>
      </c>
      <c r="DK372">
        <v>-4.3522529999999997E-2</v>
      </c>
      <c r="DL372">
        <v>-4.6969879999999999E-2</v>
      </c>
      <c r="DM372">
        <v>-5.1227259999999997E-2</v>
      </c>
      <c r="DN372">
        <v>-5.6811859999999999E-2</v>
      </c>
      <c r="DO372">
        <v>-5.9016859999999997E-2</v>
      </c>
      <c r="DP372">
        <v>-6.3191399999999995E-2</v>
      </c>
      <c r="DQ372">
        <v>-6.9394769999999995E-2</v>
      </c>
      <c r="DR372">
        <v>-7.2418880000000005E-2</v>
      </c>
      <c r="DS372">
        <v>-7.4836E-2</v>
      </c>
      <c r="DT372">
        <v>-8.0695669999999997E-2</v>
      </c>
      <c r="DU372">
        <v>-8.4644860000000002E-2</v>
      </c>
      <c r="DV372">
        <v>-8.5876759999999996E-2</v>
      </c>
      <c r="DW372">
        <v>-9.210575E-2</v>
      </c>
      <c r="DX372">
        <v>-9.7924949999999997E-2</v>
      </c>
      <c r="DY372">
        <v>-9.3909060000000003E-2</v>
      </c>
      <c r="DZ372">
        <v>-0.1026579</v>
      </c>
      <c r="EA372">
        <v>-0.1060801</v>
      </c>
      <c r="EB372">
        <v>-0.1030452</v>
      </c>
      <c r="EC372">
        <v>-0.1097312</v>
      </c>
      <c r="ED372">
        <v>-0.1137039</v>
      </c>
    </row>
    <row r="373" spans="1:134" x14ac:dyDescent="0.3">
      <c r="A373">
        <v>38.1</v>
      </c>
      <c r="B373">
        <v>0.32567849999999998</v>
      </c>
      <c r="C373">
        <v>0.28292119999999998</v>
      </c>
      <c r="D373">
        <v>0.2446112</v>
      </c>
      <c r="E373">
        <v>0.2103303</v>
      </c>
      <c r="F373">
        <v>0.17969479999999999</v>
      </c>
      <c r="G373">
        <v>0.1523379</v>
      </c>
      <c r="H373">
        <v>0.12800710000000001</v>
      </c>
      <c r="I373">
        <v>0.1065358</v>
      </c>
      <c r="J373">
        <v>8.7814110000000001E-2</v>
      </c>
      <c r="K373">
        <v>7.0963150000000003E-2</v>
      </c>
      <c r="L373">
        <v>5.6912329999999997E-2</v>
      </c>
      <c r="M373">
        <v>4.6027560000000002E-2</v>
      </c>
      <c r="N373">
        <v>3.6829000000000001E-2</v>
      </c>
      <c r="O373">
        <v>2.926194E-2</v>
      </c>
      <c r="P373">
        <v>2.306718E-2</v>
      </c>
      <c r="Q373">
        <v>1.8014120000000002E-2</v>
      </c>
      <c r="R373">
        <v>1.396123E-2</v>
      </c>
      <c r="S373">
        <v>1.0738879999999999E-2</v>
      </c>
      <c r="T373">
        <v>8.0575239999999999E-3</v>
      </c>
      <c r="U373">
        <v>5.6716659999999997E-3</v>
      </c>
      <c r="V373">
        <v>3.6190929999999999E-3</v>
      </c>
      <c r="W373">
        <v>2.0844290000000001E-3</v>
      </c>
      <c r="X373">
        <v>6.3370180000000003E-4</v>
      </c>
      <c r="Y373">
        <v>-6.8149159999999999E-4</v>
      </c>
      <c r="Z373">
        <v>-1.998302E-3</v>
      </c>
      <c r="AA373">
        <v>-3.2645019999999999E-3</v>
      </c>
      <c r="AB373">
        <v>-4.463196E-3</v>
      </c>
      <c r="AC373">
        <v>-5.7558030000000003E-3</v>
      </c>
      <c r="AD373">
        <v>-7.0973169999999997E-3</v>
      </c>
      <c r="AE373">
        <v>-8.3274560000000004E-3</v>
      </c>
      <c r="AF373">
        <v>-9.6887610000000006E-3</v>
      </c>
      <c r="AG373">
        <v>-1.0810719999999999E-2</v>
      </c>
      <c r="AH373">
        <v>-1.19679E-2</v>
      </c>
      <c r="AI373">
        <v>-1.2993060000000001E-2</v>
      </c>
      <c r="AJ373">
        <v>-1.398658E-2</v>
      </c>
      <c r="AK373">
        <v>-1.485233E-2</v>
      </c>
      <c r="AL373">
        <v>-1.558583E-2</v>
      </c>
      <c r="AM373">
        <v>-1.632871E-2</v>
      </c>
      <c r="AN373">
        <v>-1.7027420000000001E-2</v>
      </c>
      <c r="AO373">
        <v>-1.75756E-2</v>
      </c>
      <c r="AP373">
        <v>-1.7806519999999999E-2</v>
      </c>
      <c r="AQ373">
        <v>-1.804161E-2</v>
      </c>
      <c r="AR373">
        <v>-1.807489E-2</v>
      </c>
      <c r="AS373">
        <v>-1.7969700000000002E-2</v>
      </c>
      <c r="AT373">
        <v>-1.8055760000000001E-2</v>
      </c>
      <c r="AU373">
        <v>-1.8407529999999998E-2</v>
      </c>
      <c r="AV373">
        <v>-1.8976989999999999E-2</v>
      </c>
      <c r="AW373">
        <v>-1.9741479999999999E-2</v>
      </c>
      <c r="AX373">
        <v>-2.0680540000000001E-2</v>
      </c>
      <c r="AY373">
        <v>-2.1689279999999998E-2</v>
      </c>
      <c r="AZ373">
        <v>-2.281716E-2</v>
      </c>
      <c r="BA373">
        <v>-2.3990689999999999E-2</v>
      </c>
      <c r="BB373">
        <v>-2.5057920000000001E-2</v>
      </c>
      <c r="BC373">
        <v>-2.6240019999999999E-2</v>
      </c>
      <c r="BD373">
        <v>-2.7454340000000001E-2</v>
      </c>
      <c r="BE373">
        <v>-2.848695E-2</v>
      </c>
      <c r="BF373">
        <v>-2.9594369999999998E-2</v>
      </c>
      <c r="BG373">
        <v>-3.070707E-2</v>
      </c>
      <c r="BH373">
        <v>-3.1566919999999998E-2</v>
      </c>
      <c r="BI373">
        <v>-3.2350249999999997E-2</v>
      </c>
      <c r="BJ373">
        <v>-3.3163169999999999E-2</v>
      </c>
      <c r="BK373">
        <v>-3.3786049999999998E-2</v>
      </c>
      <c r="BL373">
        <v>-3.4440560000000002E-2</v>
      </c>
      <c r="BM373">
        <v>-3.5048410000000002E-2</v>
      </c>
      <c r="BN373">
        <v>-3.5722179999999999E-2</v>
      </c>
      <c r="BO373">
        <v>-3.6498879999999997E-2</v>
      </c>
      <c r="BP373">
        <v>-3.6995729999999998E-2</v>
      </c>
      <c r="BQ373">
        <v>-3.733964E-2</v>
      </c>
      <c r="BR373">
        <v>-3.776475E-2</v>
      </c>
      <c r="BS373">
        <v>-3.8157480000000001E-2</v>
      </c>
      <c r="BT373">
        <v>-3.8158989999999997E-2</v>
      </c>
      <c r="BU373">
        <v>-3.7693249999999998E-2</v>
      </c>
      <c r="BV373">
        <v>-3.7282750000000003E-2</v>
      </c>
      <c r="BW373">
        <v>-3.697077E-2</v>
      </c>
      <c r="BX373">
        <v>-3.5229179999999999E-2</v>
      </c>
      <c r="BY373">
        <v>-3.3121240000000003E-2</v>
      </c>
      <c r="BZ373">
        <v>-3.0545699999999999E-2</v>
      </c>
      <c r="CA373">
        <v>-2.7408490000000001E-2</v>
      </c>
      <c r="CB373">
        <v>-2.378299E-2</v>
      </c>
      <c r="CC373">
        <v>-1.974441E-2</v>
      </c>
      <c r="CD373">
        <v>-1.5190189999999999E-2</v>
      </c>
      <c r="CE373">
        <v>-1.0010069999999999E-2</v>
      </c>
      <c r="CF373">
        <v>-4.3059359999999998E-3</v>
      </c>
      <c r="CG373">
        <v>1.8591269999999999E-3</v>
      </c>
      <c r="CH373">
        <v>8.7101020000000008E-3</v>
      </c>
      <c r="CI373">
        <v>1.593441E-2</v>
      </c>
      <c r="CJ373">
        <v>2.1353250000000001E-2</v>
      </c>
      <c r="CK373">
        <v>2.4668300000000001E-2</v>
      </c>
      <c r="CL373">
        <v>2.6629509999999999E-2</v>
      </c>
      <c r="CM373">
        <v>2.7537300000000001E-2</v>
      </c>
      <c r="CN373">
        <v>2.8408340000000001E-2</v>
      </c>
      <c r="CO373">
        <v>2.8541839999999999E-2</v>
      </c>
      <c r="CP373">
        <v>2.7695979999999999E-2</v>
      </c>
      <c r="CQ373">
        <v>2.66955E-2</v>
      </c>
      <c r="CR373">
        <v>2.5570329999999999E-2</v>
      </c>
      <c r="CS373">
        <v>2.345334E-2</v>
      </c>
      <c r="CT373">
        <v>2.1004789999999999E-2</v>
      </c>
      <c r="CU373">
        <v>1.8710750000000002E-2</v>
      </c>
      <c r="CV373">
        <v>1.4574190000000001E-2</v>
      </c>
      <c r="CW373">
        <v>1.138017E-2</v>
      </c>
      <c r="CX373">
        <v>8.7673109999999999E-3</v>
      </c>
      <c r="CY373">
        <v>4.910818E-3</v>
      </c>
      <c r="CZ373">
        <v>3.7675719999999998E-4</v>
      </c>
      <c r="DA373">
        <v>-3.0788170000000002E-3</v>
      </c>
      <c r="DB373">
        <v>-6.9315080000000003E-3</v>
      </c>
      <c r="DC373">
        <v>-1.167119E-2</v>
      </c>
      <c r="DD373">
        <v>-1.5769410000000001E-2</v>
      </c>
      <c r="DE373">
        <v>-1.9573320000000002E-2</v>
      </c>
      <c r="DF373">
        <v>-2.4917600000000002E-2</v>
      </c>
      <c r="DG373">
        <v>-2.9626050000000001E-2</v>
      </c>
      <c r="DH373">
        <v>-3.2775249999999999E-2</v>
      </c>
      <c r="DI373">
        <v>-3.7459739999999998E-2</v>
      </c>
      <c r="DJ373">
        <v>-4.3639169999999998E-2</v>
      </c>
      <c r="DK373">
        <v>-4.6169780000000001E-2</v>
      </c>
      <c r="DL373">
        <v>-5.1103349999999999E-2</v>
      </c>
      <c r="DM373">
        <v>-5.6817079999999999E-2</v>
      </c>
      <c r="DN373">
        <v>-5.9386479999999998E-2</v>
      </c>
      <c r="DO373">
        <v>-6.3187289999999993E-2</v>
      </c>
      <c r="DP373">
        <v>-6.9239620000000002E-2</v>
      </c>
      <c r="DQ373">
        <v>-7.3767929999999995E-2</v>
      </c>
      <c r="DR373">
        <v>-7.7241550000000006E-2</v>
      </c>
      <c r="DS373">
        <v>-8.2738190000000003E-2</v>
      </c>
      <c r="DT373">
        <v>-8.6833779999999999E-2</v>
      </c>
      <c r="DU373">
        <v>-8.7278720000000004E-2</v>
      </c>
      <c r="DV373">
        <v>-9.2227500000000004E-2</v>
      </c>
      <c r="DW373">
        <v>-9.669113E-2</v>
      </c>
      <c r="DX373">
        <v>-0.10075340000000001</v>
      </c>
      <c r="DY373">
        <v>-0.10145</v>
      </c>
      <c r="DZ373">
        <v>-0.10867640000000001</v>
      </c>
      <c r="EA373">
        <v>-0.1073992</v>
      </c>
      <c r="EB373">
        <v>-0.1054066</v>
      </c>
      <c r="EC373">
        <v>-0.1044641</v>
      </c>
      <c r="ED373">
        <v>-0.1010224</v>
      </c>
    </row>
    <row r="374" spans="1:134" x14ac:dyDescent="0.3">
      <c r="A374">
        <v>37.1</v>
      </c>
      <c r="B374">
        <v>0.32031330000000002</v>
      </c>
      <c r="C374">
        <v>0.28481869999999998</v>
      </c>
      <c r="D374">
        <v>0.25212329999999999</v>
      </c>
      <c r="E374">
        <v>0.22175349999999999</v>
      </c>
      <c r="F374">
        <v>0.1936726</v>
      </c>
      <c r="G374">
        <v>0.1679194</v>
      </c>
      <c r="H374">
        <v>0.1443469</v>
      </c>
      <c r="I374">
        <v>0.122775</v>
      </c>
      <c r="J374">
        <v>0.1036227</v>
      </c>
      <c r="K374">
        <v>8.6225259999999998E-2</v>
      </c>
      <c r="L374">
        <v>7.1001430000000004E-2</v>
      </c>
      <c r="M374">
        <v>5.90392E-2</v>
      </c>
      <c r="N374">
        <v>4.883842E-2</v>
      </c>
      <c r="O374">
        <v>4.0180180000000003E-2</v>
      </c>
      <c r="P374">
        <v>3.2972580000000001E-2</v>
      </c>
      <c r="Q374">
        <v>2.7014130000000001E-2</v>
      </c>
      <c r="R374">
        <v>2.203366E-2</v>
      </c>
      <c r="S374">
        <v>1.7857890000000001E-2</v>
      </c>
      <c r="T374">
        <v>1.446938E-2</v>
      </c>
      <c r="U374">
        <v>1.1254429999999999E-2</v>
      </c>
      <c r="V374">
        <v>8.3871620000000001E-3</v>
      </c>
      <c r="W374">
        <v>6.1513319999999998E-3</v>
      </c>
      <c r="X374">
        <v>4.035355E-3</v>
      </c>
      <c r="Y374">
        <v>2.0088559999999998E-3</v>
      </c>
      <c r="Z374" s="1">
        <v>2.6067949999999998E-5</v>
      </c>
      <c r="AA374">
        <v>-1.868689E-3</v>
      </c>
      <c r="AB374">
        <v>-3.6761390000000001E-3</v>
      </c>
      <c r="AC374">
        <v>-5.529829E-3</v>
      </c>
      <c r="AD374">
        <v>-7.4889190000000001E-3</v>
      </c>
      <c r="AE374">
        <v>-9.2194559999999991E-3</v>
      </c>
      <c r="AF374">
        <v>-1.1080949999999999E-2</v>
      </c>
      <c r="AG374">
        <v>-1.2836699999999999E-2</v>
      </c>
      <c r="AH374">
        <v>-1.44969E-2</v>
      </c>
      <c r="AI374">
        <v>-1.6089679999999999E-2</v>
      </c>
      <c r="AJ374">
        <v>-1.755195E-2</v>
      </c>
      <c r="AK374">
        <v>-1.888546E-2</v>
      </c>
      <c r="AL374">
        <v>-2.0109720000000001E-2</v>
      </c>
      <c r="AM374">
        <v>-2.1246600000000001E-2</v>
      </c>
      <c r="AN374">
        <v>-2.2381109999999999E-2</v>
      </c>
      <c r="AO374">
        <v>-2.341234E-2</v>
      </c>
      <c r="AP374">
        <v>-2.416304E-2</v>
      </c>
      <c r="AQ374">
        <v>-2.4813579999999998E-2</v>
      </c>
      <c r="AR374">
        <v>-2.534848E-2</v>
      </c>
      <c r="AS374">
        <v>-2.5727150000000001E-2</v>
      </c>
      <c r="AT374">
        <v>-2.6256109999999999E-2</v>
      </c>
      <c r="AU374">
        <v>-2.713699E-2</v>
      </c>
      <c r="AV374">
        <v>-2.8226580000000001E-2</v>
      </c>
      <c r="AW374">
        <v>-2.938706E-2</v>
      </c>
      <c r="AX374">
        <v>-3.0745419999999999E-2</v>
      </c>
      <c r="AY374">
        <v>-3.228864E-2</v>
      </c>
      <c r="AZ374">
        <v>-3.389205E-2</v>
      </c>
      <c r="BA374">
        <v>-3.566242E-2</v>
      </c>
      <c r="BB374">
        <v>-3.7246759999999997E-2</v>
      </c>
      <c r="BC374">
        <v>-3.9009120000000001E-2</v>
      </c>
      <c r="BD374">
        <v>-4.0634169999999997E-2</v>
      </c>
      <c r="BE374">
        <v>-4.2221219999999997E-2</v>
      </c>
      <c r="BF374">
        <v>-4.387895E-2</v>
      </c>
      <c r="BG374">
        <v>-4.5453769999999998E-2</v>
      </c>
      <c r="BH374">
        <v>-4.6862229999999998E-2</v>
      </c>
      <c r="BI374">
        <v>-4.8295770000000002E-2</v>
      </c>
      <c r="BJ374">
        <v>-4.9604950000000002E-2</v>
      </c>
      <c r="BK374">
        <v>-5.0600289999999999E-2</v>
      </c>
      <c r="BL374">
        <v>-5.1809050000000002E-2</v>
      </c>
      <c r="BM374">
        <v>-5.2955370000000002E-2</v>
      </c>
      <c r="BN374">
        <v>-5.3946439999999998E-2</v>
      </c>
      <c r="BO374">
        <v>-5.507488E-2</v>
      </c>
      <c r="BP374">
        <v>-5.6135829999999998E-2</v>
      </c>
      <c r="BQ374">
        <v>-5.6898270000000001E-2</v>
      </c>
      <c r="BR374">
        <v>-5.7666849999999999E-2</v>
      </c>
      <c r="BS374">
        <v>-5.8572020000000002E-2</v>
      </c>
      <c r="BT374">
        <v>-5.9031109999999998E-2</v>
      </c>
      <c r="BU374">
        <v>-5.8842060000000002E-2</v>
      </c>
      <c r="BV374">
        <v>-5.8930780000000002E-2</v>
      </c>
      <c r="BW374">
        <v>-5.8978570000000001E-2</v>
      </c>
      <c r="BX374">
        <v>-5.768964E-2</v>
      </c>
      <c r="BY374">
        <v>-5.5850259999999999E-2</v>
      </c>
      <c r="BZ374">
        <v>-5.3701819999999997E-2</v>
      </c>
      <c r="CA374">
        <v>-5.0947050000000001E-2</v>
      </c>
      <c r="CB374">
        <v>-4.7783869999999999E-2</v>
      </c>
      <c r="CC374">
        <v>-4.4233740000000001E-2</v>
      </c>
      <c r="CD374">
        <v>-4.0149999999999998E-2</v>
      </c>
      <c r="CE374">
        <v>-3.546258E-2</v>
      </c>
      <c r="CF374">
        <v>-3.019693E-2</v>
      </c>
      <c r="CG374">
        <v>-2.4410419999999999E-2</v>
      </c>
      <c r="CH374">
        <v>-1.7942340000000001E-2</v>
      </c>
      <c r="CI374">
        <v>-1.1917550000000001E-2</v>
      </c>
      <c r="CJ374">
        <v>-6.9818240000000002E-3</v>
      </c>
      <c r="CK374">
        <v>-3.859028E-3</v>
      </c>
      <c r="CL374">
        <v>-2.5455090000000001E-3</v>
      </c>
      <c r="CM374">
        <v>-1.623244E-3</v>
      </c>
      <c r="CN374">
        <v>-7.991532E-4</v>
      </c>
      <c r="CO374">
        <v>-8.9345549999999998E-4</v>
      </c>
      <c r="CP374">
        <v>-1.8162320000000001E-3</v>
      </c>
      <c r="CQ374">
        <v>-2.9742789999999998E-3</v>
      </c>
      <c r="CR374">
        <v>-4.5785160000000004E-3</v>
      </c>
      <c r="CS374">
        <v>-6.7327200000000002E-3</v>
      </c>
      <c r="CT374">
        <v>-9.0123540000000002E-3</v>
      </c>
      <c r="CU374">
        <v>-1.1537510000000001E-2</v>
      </c>
      <c r="CV374">
        <v>-1.6267739999999999E-2</v>
      </c>
      <c r="CW374">
        <v>-1.9785569999999999E-2</v>
      </c>
      <c r="CX374">
        <v>-2.2283959999999998E-2</v>
      </c>
      <c r="CY374">
        <v>-2.6443540000000001E-2</v>
      </c>
      <c r="CZ374">
        <v>-3.108644E-2</v>
      </c>
      <c r="DA374">
        <v>-3.4891930000000002E-2</v>
      </c>
      <c r="DB374">
        <v>-3.9200789999999999E-2</v>
      </c>
      <c r="DC374">
        <v>-4.3911760000000001E-2</v>
      </c>
      <c r="DD374">
        <v>-4.783258E-2</v>
      </c>
      <c r="DE374">
        <v>-5.2089379999999998E-2</v>
      </c>
      <c r="DF374">
        <v>-5.7950769999999999E-2</v>
      </c>
      <c r="DG374">
        <v>-6.2712850000000001E-2</v>
      </c>
      <c r="DH374">
        <v>-6.6233029999999998E-2</v>
      </c>
      <c r="DI374">
        <v>-7.3233989999999999E-2</v>
      </c>
      <c r="DJ374">
        <v>-7.8232960000000004E-2</v>
      </c>
      <c r="DK374">
        <v>-8.1387630000000002E-2</v>
      </c>
      <c r="DL374">
        <v>-8.6896570000000006E-2</v>
      </c>
      <c r="DM374">
        <v>-9.3234880000000006E-2</v>
      </c>
      <c r="DN374">
        <v>-9.6074190000000004E-2</v>
      </c>
      <c r="DO374">
        <v>-0.1007666</v>
      </c>
      <c r="DP374">
        <v>-0.10695689999999999</v>
      </c>
      <c r="DQ374">
        <v>-0.11100640000000001</v>
      </c>
      <c r="DR374">
        <v>-0.1143656</v>
      </c>
      <c r="DS374">
        <v>-0.1199202</v>
      </c>
      <c r="DT374">
        <v>-0.1245132</v>
      </c>
      <c r="DU374">
        <v>-0.1250927</v>
      </c>
      <c r="DV374">
        <v>-0.13124839999999999</v>
      </c>
      <c r="DW374">
        <v>-0.13501299999999999</v>
      </c>
      <c r="DX374">
        <v>-0.1343915</v>
      </c>
      <c r="DY374">
        <v>-0.1382758</v>
      </c>
      <c r="DZ374">
        <v>-0.1387921</v>
      </c>
      <c r="EA374">
        <v>-0.13418959999999999</v>
      </c>
      <c r="EB374">
        <v>-0.13251270000000001</v>
      </c>
      <c r="EC374">
        <v>-0.13261709999999999</v>
      </c>
      <c r="ED374">
        <v>-0.12800149999999999</v>
      </c>
    </row>
    <row r="375" spans="1:134" x14ac:dyDescent="0.3">
      <c r="A375">
        <v>37.1</v>
      </c>
      <c r="B375">
        <v>0.31870690000000002</v>
      </c>
      <c r="C375">
        <v>0.2831496</v>
      </c>
      <c r="D375">
        <v>0.25042209999999998</v>
      </c>
      <c r="E375">
        <v>0.2202112</v>
      </c>
      <c r="F375">
        <v>0.19240470000000001</v>
      </c>
      <c r="G375">
        <v>0.1669658</v>
      </c>
      <c r="H375">
        <v>0.14377609999999999</v>
      </c>
      <c r="I375">
        <v>0.12268469999999999</v>
      </c>
      <c r="J375">
        <v>0.1039486</v>
      </c>
      <c r="K375">
        <v>8.6899370000000004E-2</v>
      </c>
      <c r="L375">
        <v>7.190879E-2</v>
      </c>
      <c r="M375">
        <v>6.0259800000000002E-2</v>
      </c>
      <c r="N375">
        <v>5.0209579999999997E-2</v>
      </c>
      <c r="O375">
        <v>4.1633509999999999E-2</v>
      </c>
      <c r="P375">
        <v>3.4448560000000003E-2</v>
      </c>
      <c r="Q375">
        <v>2.8392839999999999E-2</v>
      </c>
      <c r="R375">
        <v>2.3330920000000002E-2</v>
      </c>
      <c r="S375">
        <v>1.9233409999999999E-2</v>
      </c>
      <c r="T375">
        <v>1.555609E-2</v>
      </c>
      <c r="U375">
        <v>1.2320289999999999E-2</v>
      </c>
      <c r="V375">
        <v>9.3685220000000007E-3</v>
      </c>
      <c r="W375">
        <v>6.8986509999999996E-3</v>
      </c>
      <c r="X375">
        <v>4.6381449999999998E-3</v>
      </c>
      <c r="Y375">
        <v>2.5463450000000002E-3</v>
      </c>
      <c r="Z375">
        <v>4.5474669999999998E-4</v>
      </c>
      <c r="AA375">
        <v>-1.5666300000000001E-3</v>
      </c>
      <c r="AB375">
        <v>-3.443125E-3</v>
      </c>
      <c r="AC375">
        <v>-5.3375000000000002E-3</v>
      </c>
      <c r="AD375">
        <v>-7.3821859999999998E-3</v>
      </c>
      <c r="AE375">
        <v>-9.2282100000000006E-3</v>
      </c>
      <c r="AF375">
        <v>-1.117658E-2</v>
      </c>
      <c r="AG375">
        <v>-1.298798E-2</v>
      </c>
      <c r="AH375">
        <v>-1.475042E-2</v>
      </c>
      <c r="AI375">
        <v>-1.6359749999999999E-2</v>
      </c>
      <c r="AJ375">
        <v>-1.786329E-2</v>
      </c>
      <c r="AK375">
        <v>-1.9279129999999998E-2</v>
      </c>
      <c r="AL375">
        <v>-2.056595E-2</v>
      </c>
      <c r="AM375">
        <v>-2.174827E-2</v>
      </c>
      <c r="AN375">
        <v>-2.2995120000000001E-2</v>
      </c>
      <c r="AO375">
        <v>-2.415281E-2</v>
      </c>
      <c r="AP375">
        <v>-2.4917950000000001E-2</v>
      </c>
      <c r="AQ375">
        <v>-2.5594570000000001E-2</v>
      </c>
      <c r="AR375">
        <v>-2.6259640000000001E-2</v>
      </c>
      <c r="AS375">
        <v>-2.6639380000000001E-2</v>
      </c>
      <c r="AT375">
        <v>-2.7213299999999999E-2</v>
      </c>
      <c r="AU375">
        <v>-2.8153709999999998E-2</v>
      </c>
      <c r="AV375">
        <v>-2.931359E-2</v>
      </c>
      <c r="AW375">
        <v>-3.0591750000000001E-2</v>
      </c>
      <c r="AX375">
        <v>-3.2067539999999999E-2</v>
      </c>
      <c r="AY375">
        <v>-3.3682629999999998E-2</v>
      </c>
      <c r="AZ375">
        <v>-3.5310969999999997E-2</v>
      </c>
      <c r="BA375">
        <v>-3.719944E-2</v>
      </c>
      <c r="BB375">
        <v>-3.896086E-2</v>
      </c>
      <c r="BC375">
        <v>-4.0613049999999998E-2</v>
      </c>
      <c r="BD375">
        <v>-4.2406600000000003E-2</v>
      </c>
      <c r="BE375">
        <v>-4.4161150000000003E-2</v>
      </c>
      <c r="BF375">
        <v>-4.5813270000000003E-2</v>
      </c>
      <c r="BG375">
        <v>-4.7451970000000003E-2</v>
      </c>
      <c r="BH375">
        <v>-4.9050980000000001E-2</v>
      </c>
      <c r="BI375">
        <v>-5.0431339999999998E-2</v>
      </c>
      <c r="BJ375">
        <v>-5.1744390000000001E-2</v>
      </c>
      <c r="BK375">
        <v>-5.3025969999999999E-2</v>
      </c>
      <c r="BL375">
        <v>-5.423704E-2</v>
      </c>
      <c r="BM375">
        <v>-5.5302940000000002E-2</v>
      </c>
      <c r="BN375">
        <v>-5.6489299999999999E-2</v>
      </c>
      <c r="BO375">
        <v>-5.7720929999999997E-2</v>
      </c>
      <c r="BP375">
        <v>-5.8710949999999998E-2</v>
      </c>
      <c r="BQ375">
        <v>-5.9547030000000001E-2</v>
      </c>
      <c r="BR375">
        <v>-6.0418489999999998E-2</v>
      </c>
      <c r="BS375">
        <v>-6.1231750000000001E-2</v>
      </c>
      <c r="BT375">
        <v>-6.1699570000000002E-2</v>
      </c>
      <c r="BU375">
        <v>-6.182576E-2</v>
      </c>
      <c r="BV375">
        <v>-6.1708970000000002E-2</v>
      </c>
      <c r="BW375">
        <v>-6.1692959999999998E-2</v>
      </c>
      <c r="BX375">
        <v>-6.0550199999999998E-2</v>
      </c>
      <c r="BY375">
        <v>-5.8641400000000003E-2</v>
      </c>
      <c r="BZ375">
        <v>-5.6458559999999998E-2</v>
      </c>
      <c r="CA375">
        <v>-5.3748810000000001E-2</v>
      </c>
      <c r="CB375">
        <v>-5.0618719999999999E-2</v>
      </c>
      <c r="CC375">
        <v>-4.7001559999999998E-2</v>
      </c>
      <c r="CD375">
        <v>-4.294473E-2</v>
      </c>
      <c r="CE375">
        <v>-3.8318539999999998E-2</v>
      </c>
      <c r="CF375">
        <v>-3.2769720000000002E-2</v>
      </c>
      <c r="CG375">
        <v>-2.7119999999999998E-2</v>
      </c>
      <c r="CH375">
        <v>-2.0814889999999999E-2</v>
      </c>
      <c r="CI375">
        <v>-1.418648E-2</v>
      </c>
      <c r="CJ375">
        <v>-9.2403520000000003E-3</v>
      </c>
      <c r="CK375">
        <v>-6.4594609999999997E-3</v>
      </c>
      <c r="CL375">
        <v>-4.9150859999999999E-3</v>
      </c>
      <c r="CM375">
        <v>-3.9038380000000002E-3</v>
      </c>
      <c r="CN375">
        <v>-3.3137589999999999E-3</v>
      </c>
      <c r="CO375">
        <v>-3.501152E-3</v>
      </c>
      <c r="CP375">
        <v>-4.573049E-3</v>
      </c>
      <c r="CQ375">
        <v>-6.0548069999999997E-3</v>
      </c>
      <c r="CR375">
        <v>-7.5736450000000004E-3</v>
      </c>
      <c r="CS375">
        <v>-9.5920039999999995E-3</v>
      </c>
      <c r="CT375">
        <v>-1.2187109999999999E-2</v>
      </c>
      <c r="CU375">
        <v>-1.549438E-2</v>
      </c>
      <c r="CV375">
        <v>-1.9261549999999999E-2</v>
      </c>
      <c r="CW375">
        <v>-2.228875E-2</v>
      </c>
      <c r="CX375">
        <v>-2.6247240000000002E-2</v>
      </c>
      <c r="CY375">
        <v>-2.989702E-2</v>
      </c>
      <c r="CZ375">
        <v>-3.408605E-2</v>
      </c>
      <c r="DA375">
        <v>-3.8711339999999997E-2</v>
      </c>
      <c r="DB375">
        <v>-4.3524880000000002E-2</v>
      </c>
      <c r="DC375">
        <v>-4.808047E-2</v>
      </c>
      <c r="DD375">
        <v>-5.2546669999999997E-2</v>
      </c>
      <c r="DE375">
        <v>-5.7628150000000003E-2</v>
      </c>
      <c r="DF375">
        <v>-6.2738509999999997E-2</v>
      </c>
      <c r="DG375">
        <v>-6.7225640000000003E-2</v>
      </c>
      <c r="DH375">
        <v>-7.2286470000000005E-2</v>
      </c>
      <c r="DI375">
        <v>-7.7862550000000003E-2</v>
      </c>
      <c r="DJ375">
        <v>-8.212999E-2</v>
      </c>
      <c r="DK375">
        <v>-8.7978130000000002E-2</v>
      </c>
      <c r="DL375">
        <v>-9.4033599999999995E-2</v>
      </c>
      <c r="DM375">
        <v>-9.8203789999999999E-2</v>
      </c>
      <c r="DN375">
        <v>-0.1021388</v>
      </c>
      <c r="DO375">
        <v>-0.1071452</v>
      </c>
      <c r="DP375">
        <v>-0.1112556</v>
      </c>
      <c r="DQ375">
        <v>-0.1153426</v>
      </c>
      <c r="DR375">
        <v>-0.1203251</v>
      </c>
      <c r="DS375">
        <v>-0.1244576</v>
      </c>
      <c r="DT375">
        <v>-0.1282528</v>
      </c>
      <c r="DU375">
        <v>-0.1318706</v>
      </c>
      <c r="DV375">
        <v>-0.1358627</v>
      </c>
      <c r="DW375">
        <v>-0.14121049999999999</v>
      </c>
      <c r="DX375">
        <v>-0.14257919999999999</v>
      </c>
      <c r="DY375">
        <v>-0.14445089999999999</v>
      </c>
      <c r="DZ375">
        <v>-0.14319850000000001</v>
      </c>
      <c r="EA375">
        <v>-0.1425186</v>
      </c>
      <c r="EB375">
        <v>-0.1412109</v>
      </c>
      <c r="EC375">
        <v>-0.1393944</v>
      </c>
      <c r="ED375">
        <v>-0.13553180000000001</v>
      </c>
    </row>
    <row r="376" spans="1:134" x14ac:dyDescent="0.3">
      <c r="A376">
        <v>37.1</v>
      </c>
      <c r="B376">
        <v>0.31874760000000002</v>
      </c>
      <c r="C376">
        <v>0.2832404</v>
      </c>
      <c r="D376">
        <v>0.25044719999999998</v>
      </c>
      <c r="E376">
        <v>0.22023329999999999</v>
      </c>
      <c r="F376">
        <v>0.19249369999999999</v>
      </c>
      <c r="G376">
        <v>0.16707839999999999</v>
      </c>
      <c r="H376">
        <v>0.14390310000000001</v>
      </c>
      <c r="I376">
        <v>0.12296020000000001</v>
      </c>
      <c r="J376">
        <v>0.10432180000000001</v>
      </c>
      <c r="K376">
        <v>8.7266789999999997E-2</v>
      </c>
      <c r="L376">
        <v>7.24659E-2</v>
      </c>
      <c r="M376">
        <v>6.0766380000000002E-2</v>
      </c>
      <c r="N376">
        <v>5.0768399999999998E-2</v>
      </c>
      <c r="O376">
        <v>4.2229219999999998E-2</v>
      </c>
      <c r="P376">
        <v>3.5048089999999997E-2</v>
      </c>
      <c r="Q376">
        <v>2.900136E-2</v>
      </c>
      <c r="R376">
        <v>2.3905860000000001E-2</v>
      </c>
      <c r="S376">
        <v>1.9688210000000001E-2</v>
      </c>
      <c r="T376">
        <v>1.6061289999999999E-2</v>
      </c>
      <c r="U376">
        <v>1.261514E-2</v>
      </c>
      <c r="V376">
        <v>9.6256789999999998E-3</v>
      </c>
      <c r="W376">
        <v>7.1775939999999998E-3</v>
      </c>
      <c r="X376">
        <v>4.8257409999999997E-3</v>
      </c>
      <c r="Y376">
        <v>2.7062560000000002E-3</v>
      </c>
      <c r="Z376">
        <v>5.9131910000000002E-4</v>
      </c>
      <c r="AA376">
        <v>-1.4799539999999999E-3</v>
      </c>
      <c r="AB376">
        <v>-3.4018960000000002E-3</v>
      </c>
      <c r="AC376">
        <v>-5.3089900000000004E-3</v>
      </c>
      <c r="AD376">
        <v>-7.3158839999999999E-3</v>
      </c>
      <c r="AE376">
        <v>-9.2604780000000008E-3</v>
      </c>
      <c r="AF376">
        <v>-1.117596E-2</v>
      </c>
      <c r="AG376">
        <v>-1.29707E-2</v>
      </c>
      <c r="AH376">
        <v>-1.4778919999999999E-2</v>
      </c>
      <c r="AI376">
        <v>-1.6339599999999999E-2</v>
      </c>
      <c r="AJ376">
        <v>-1.7808709999999998E-2</v>
      </c>
      <c r="AK376">
        <v>-1.9229710000000001E-2</v>
      </c>
      <c r="AL376">
        <v>-2.052006E-2</v>
      </c>
      <c r="AM376">
        <v>-2.17065E-2</v>
      </c>
      <c r="AN376">
        <v>-2.298364E-2</v>
      </c>
      <c r="AO376">
        <v>-2.4088780000000001E-2</v>
      </c>
      <c r="AP376">
        <v>-2.4733769999999999E-2</v>
      </c>
      <c r="AQ376">
        <v>-2.558038E-2</v>
      </c>
      <c r="AR376">
        <v>-2.621803E-2</v>
      </c>
      <c r="AS376">
        <v>-2.6509040000000001E-2</v>
      </c>
      <c r="AT376">
        <v>-2.7101259999999999E-2</v>
      </c>
      <c r="AU376">
        <v>-2.8070669999999999E-2</v>
      </c>
      <c r="AV376">
        <v>-2.925637E-2</v>
      </c>
      <c r="AW376">
        <v>-3.0546299999999998E-2</v>
      </c>
      <c r="AX376">
        <v>-3.1974599999999999E-2</v>
      </c>
      <c r="AY376">
        <v>-3.3796340000000001E-2</v>
      </c>
      <c r="AZ376">
        <v>-3.5433869999999999E-2</v>
      </c>
      <c r="BA376">
        <v>-3.7315750000000002E-2</v>
      </c>
      <c r="BB376">
        <v>-3.9198749999999997E-2</v>
      </c>
      <c r="BC376">
        <v>-4.0877169999999997E-2</v>
      </c>
      <c r="BD376">
        <v>-4.2647919999999999E-2</v>
      </c>
      <c r="BE376">
        <v>-4.4437270000000001E-2</v>
      </c>
      <c r="BF376">
        <v>-4.6127500000000002E-2</v>
      </c>
      <c r="BG376">
        <v>-4.7767120000000003E-2</v>
      </c>
      <c r="BH376">
        <v>-4.9355169999999997E-2</v>
      </c>
      <c r="BI376">
        <v>-5.0715629999999998E-2</v>
      </c>
      <c r="BJ376">
        <v>-5.2025189999999999E-2</v>
      </c>
      <c r="BK376">
        <v>-5.3458400000000003E-2</v>
      </c>
      <c r="BL376">
        <v>-5.4545169999999997E-2</v>
      </c>
      <c r="BM376">
        <v>-5.5599999999999997E-2</v>
      </c>
      <c r="BN376">
        <v>-5.687764E-2</v>
      </c>
      <c r="BO376">
        <v>-5.8180589999999997E-2</v>
      </c>
      <c r="BP376">
        <v>-5.9103129999999997E-2</v>
      </c>
      <c r="BQ376">
        <v>-5.9886740000000001E-2</v>
      </c>
      <c r="BR376">
        <v>-6.0812600000000001E-2</v>
      </c>
      <c r="BS376">
        <v>-6.1625010000000001E-2</v>
      </c>
      <c r="BT376">
        <v>-6.1960189999999998E-2</v>
      </c>
      <c r="BU376">
        <v>-6.2214180000000001E-2</v>
      </c>
      <c r="BV376">
        <v>-6.228707E-2</v>
      </c>
      <c r="BW376">
        <v>-6.1894169999999998E-2</v>
      </c>
      <c r="BX376">
        <v>-6.086242E-2</v>
      </c>
      <c r="BY376">
        <v>-5.9063490000000003E-2</v>
      </c>
      <c r="BZ376">
        <v>-5.6545480000000002E-2</v>
      </c>
      <c r="CA376">
        <v>-5.3826289999999999E-2</v>
      </c>
      <c r="CB376">
        <v>-5.0672780000000001E-2</v>
      </c>
      <c r="CC376">
        <v>-4.708068E-2</v>
      </c>
      <c r="CD376">
        <v>-4.293077E-2</v>
      </c>
      <c r="CE376">
        <v>-3.8053719999999999E-2</v>
      </c>
      <c r="CF376">
        <v>-3.265502E-2</v>
      </c>
      <c r="CG376">
        <v>-2.669933E-2</v>
      </c>
      <c r="CH376">
        <v>-2.0502159999999998E-2</v>
      </c>
      <c r="CI376">
        <v>-1.4017E-2</v>
      </c>
      <c r="CJ376">
        <v>-9.221501E-3</v>
      </c>
      <c r="CK376">
        <v>-6.1921379999999998E-3</v>
      </c>
      <c r="CL376">
        <v>-4.8593789999999996E-3</v>
      </c>
      <c r="CM376">
        <v>-3.868579E-3</v>
      </c>
      <c r="CN376">
        <v>-3.3132370000000001E-3</v>
      </c>
      <c r="CO376">
        <v>-3.598735E-3</v>
      </c>
      <c r="CP376">
        <v>-4.7020320000000001E-3</v>
      </c>
      <c r="CQ376">
        <v>-6.2831120000000004E-3</v>
      </c>
      <c r="CR376">
        <v>-8.0683209999999998E-3</v>
      </c>
      <c r="CS376">
        <v>-1.001732E-2</v>
      </c>
      <c r="CT376">
        <v>-1.2251649999999999E-2</v>
      </c>
      <c r="CU376">
        <v>-1.5340879999999999E-2</v>
      </c>
      <c r="CV376">
        <v>-1.9502100000000001E-2</v>
      </c>
      <c r="CW376">
        <v>-2.3505330000000001E-2</v>
      </c>
      <c r="CX376">
        <v>-2.6772379999999998E-2</v>
      </c>
      <c r="CY376">
        <v>-3.098878E-2</v>
      </c>
      <c r="CZ376">
        <v>-3.5209280000000003E-2</v>
      </c>
      <c r="DA376">
        <v>-3.9418660000000001E-2</v>
      </c>
      <c r="DB376">
        <v>-4.3903310000000001E-2</v>
      </c>
      <c r="DC376">
        <v>-4.8719430000000001E-2</v>
      </c>
      <c r="DD376">
        <v>-5.3435700000000003E-2</v>
      </c>
      <c r="DE376">
        <v>-5.8062160000000002E-2</v>
      </c>
      <c r="DF376">
        <v>-6.3477259999999994E-2</v>
      </c>
      <c r="DG376">
        <v>-6.8042779999999997E-2</v>
      </c>
      <c r="DH376">
        <v>-7.2043689999999994E-2</v>
      </c>
      <c r="DI376">
        <v>-7.8747090000000006E-2</v>
      </c>
      <c r="DJ376">
        <v>-8.4511349999999999E-2</v>
      </c>
      <c r="DK376">
        <v>-8.8035989999999995E-2</v>
      </c>
      <c r="DL376">
        <v>-9.338043E-2</v>
      </c>
      <c r="DM376">
        <v>-9.8419670000000001E-2</v>
      </c>
      <c r="DN376">
        <v>-0.1025837</v>
      </c>
      <c r="DO376">
        <v>-0.1075864</v>
      </c>
      <c r="DP376">
        <v>-0.1133301</v>
      </c>
      <c r="DQ376">
        <v>-0.11720510000000001</v>
      </c>
      <c r="DR376">
        <v>-0.12115570000000001</v>
      </c>
      <c r="DS376">
        <v>-0.12701809999999999</v>
      </c>
      <c r="DT376">
        <v>-0.1289411</v>
      </c>
      <c r="DU376">
        <v>-0.12990360000000001</v>
      </c>
      <c r="DV376">
        <v>-0.1375683</v>
      </c>
      <c r="DW376">
        <v>-0.14104620000000001</v>
      </c>
      <c r="DX376">
        <v>-0.13941010000000001</v>
      </c>
      <c r="DY376">
        <v>-0.14365230000000001</v>
      </c>
      <c r="DZ376">
        <v>-0.14376149999999999</v>
      </c>
      <c r="EA376">
        <v>-0.13418649999999999</v>
      </c>
      <c r="EB376">
        <v>-0.13355030000000001</v>
      </c>
      <c r="EC376">
        <v>-0.13601479999999999</v>
      </c>
      <c r="ED376">
        <v>-0.128889</v>
      </c>
    </row>
    <row r="377" spans="1:134" x14ac:dyDescent="0.3">
      <c r="A377">
        <v>38.71</v>
      </c>
      <c r="B377">
        <v>0.27255040000000003</v>
      </c>
      <c r="C377">
        <v>0.24431240000000001</v>
      </c>
      <c r="D377">
        <v>0.2179219</v>
      </c>
      <c r="E377">
        <v>0.1933127</v>
      </c>
      <c r="F377">
        <v>0.1705246</v>
      </c>
      <c r="G377">
        <v>0.14957229999999999</v>
      </c>
      <c r="H377">
        <v>0.1304206</v>
      </c>
      <c r="I377">
        <v>0.1130298</v>
      </c>
      <c r="J377">
        <v>9.754844E-2</v>
      </c>
      <c r="K377">
        <v>8.3165059999999999E-2</v>
      </c>
      <c r="L377">
        <v>7.0691160000000003E-2</v>
      </c>
      <c r="M377">
        <v>6.0831370000000003E-2</v>
      </c>
      <c r="N377">
        <v>5.2282799999999997E-2</v>
      </c>
      <c r="O377">
        <v>4.4876979999999997E-2</v>
      </c>
      <c r="P377">
        <v>3.847805E-2</v>
      </c>
      <c r="Q377">
        <v>3.2976579999999998E-2</v>
      </c>
      <c r="R377">
        <v>2.8217079999999999E-2</v>
      </c>
      <c r="S377">
        <v>2.4012530000000001E-2</v>
      </c>
      <c r="T377">
        <v>2.0339260000000001E-2</v>
      </c>
      <c r="U377">
        <v>1.6937919999999999E-2</v>
      </c>
      <c r="V377">
        <v>1.3662870000000001E-2</v>
      </c>
      <c r="W377">
        <v>1.0767789999999999E-2</v>
      </c>
      <c r="X377">
        <v>7.9995299999999995E-3</v>
      </c>
      <c r="Y377">
        <v>5.2592100000000003E-3</v>
      </c>
      <c r="Z377">
        <v>2.6945070000000001E-3</v>
      </c>
      <c r="AA377">
        <v>1.7292429999999999E-4</v>
      </c>
      <c r="AB377">
        <v>-2.4926890000000002E-3</v>
      </c>
      <c r="AC377">
        <v>-5.1543700000000001E-3</v>
      </c>
      <c r="AD377">
        <v>-7.5011779999999998E-3</v>
      </c>
      <c r="AE377">
        <v>-1.0261289999999999E-2</v>
      </c>
      <c r="AF377">
        <v>-1.3014960000000001E-2</v>
      </c>
      <c r="AG377">
        <v>-1.5397610000000001E-2</v>
      </c>
      <c r="AH377">
        <v>-1.778859E-2</v>
      </c>
      <c r="AI377">
        <v>-2.0205089999999998E-2</v>
      </c>
      <c r="AJ377">
        <v>-2.2427570000000001E-2</v>
      </c>
      <c r="AK377">
        <v>-2.44744E-2</v>
      </c>
      <c r="AL377">
        <v>-2.6495479999999998E-2</v>
      </c>
      <c r="AM377">
        <v>-2.84698E-2</v>
      </c>
      <c r="AN377">
        <v>-3.0209610000000001E-2</v>
      </c>
      <c r="AO377">
        <v>-3.1858909999999997E-2</v>
      </c>
      <c r="AP377">
        <v>-3.384069E-2</v>
      </c>
      <c r="AQ377">
        <v>-3.4872920000000002E-2</v>
      </c>
      <c r="AR377">
        <v>-3.5686490000000001E-2</v>
      </c>
      <c r="AS377">
        <v>-3.6953350000000003E-2</v>
      </c>
      <c r="AT377">
        <v>-3.8054190000000002E-2</v>
      </c>
      <c r="AU377">
        <v>-3.9185940000000002E-2</v>
      </c>
      <c r="AV377">
        <v>-4.0829409999999997E-2</v>
      </c>
      <c r="AW377">
        <v>-4.2780560000000002E-2</v>
      </c>
      <c r="AX377">
        <v>-4.4408299999999998E-2</v>
      </c>
      <c r="AY377">
        <v>-4.6201640000000002E-2</v>
      </c>
      <c r="AZ377">
        <v>-4.8422840000000002E-2</v>
      </c>
      <c r="BA377">
        <v>-5.0295119999999999E-2</v>
      </c>
      <c r="BB377">
        <v>-5.2196770000000003E-2</v>
      </c>
      <c r="BC377">
        <v>-5.4341929999999997E-2</v>
      </c>
      <c r="BD377">
        <v>-5.6290720000000002E-2</v>
      </c>
      <c r="BE377">
        <v>-5.8188839999999999E-2</v>
      </c>
      <c r="BF377">
        <v>-6.0107439999999998E-2</v>
      </c>
      <c r="BG377">
        <v>-6.1849969999999997E-2</v>
      </c>
      <c r="BH377">
        <v>-6.334207E-2</v>
      </c>
      <c r="BI377">
        <v>-6.4870880000000006E-2</v>
      </c>
      <c r="BJ377">
        <v>-6.65549E-2</v>
      </c>
      <c r="BK377">
        <v>-6.7883979999999997E-2</v>
      </c>
      <c r="BL377">
        <v>-6.9369700000000006E-2</v>
      </c>
      <c r="BM377">
        <v>-7.0824239999999997E-2</v>
      </c>
      <c r="BN377">
        <v>-7.1793960000000004E-2</v>
      </c>
      <c r="BO377">
        <v>-7.2744729999999994E-2</v>
      </c>
      <c r="BP377">
        <v>-7.3933289999999999E-2</v>
      </c>
      <c r="BQ377">
        <v>-7.5105430000000001E-2</v>
      </c>
      <c r="BR377">
        <v>-7.5974429999999996E-2</v>
      </c>
      <c r="BS377">
        <v>-7.6681700000000005E-2</v>
      </c>
      <c r="BT377">
        <v>-7.7461269999999999E-2</v>
      </c>
      <c r="BU377">
        <v>-7.7874879999999994E-2</v>
      </c>
      <c r="BV377">
        <v>-7.7743660000000006E-2</v>
      </c>
      <c r="BW377">
        <v>-7.7089840000000007E-2</v>
      </c>
      <c r="BX377">
        <v>-7.5987559999999996E-2</v>
      </c>
      <c r="BY377">
        <v>-7.4413499999999994E-2</v>
      </c>
      <c r="BZ377">
        <v>-7.2410470000000005E-2</v>
      </c>
      <c r="CA377">
        <v>-6.9579740000000001E-2</v>
      </c>
      <c r="CB377">
        <v>-6.6417589999999999E-2</v>
      </c>
      <c r="CC377">
        <v>-6.2953350000000005E-2</v>
      </c>
      <c r="CD377">
        <v>-5.9031159999999999E-2</v>
      </c>
      <c r="CE377">
        <v>-5.4701699999999999E-2</v>
      </c>
      <c r="CF377">
        <v>-4.983895E-2</v>
      </c>
      <c r="CG377">
        <v>-4.4046229999999999E-2</v>
      </c>
      <c r="CH377">
        <v>-3.7474510000000003E-2</v>
      </c>
      <c r="CI377">
        <v>-3.1987300000000003E-2</v>
      </c>
      <c r="CJ377">
        <v>-2.8543619999999999E-2</v>
      </c>
      <c r="CK377">
        <v>-2.5791540000000002E-2</v>
      </c>
      <c r="CL377">
        <v>-2.3814390000000001E-2</v>
      </c>
      <c r="CM377">
        <v>-2.3145349999999999E-2</v>
      </c>
      <c r="CN377">
        <v>-2.3172359999999999E-2</v>
      </c>
      <c r="CO377">
        <v>-2.3361920000000001E-2</v>
      </c>
      <c r="CP377">
        <v>-2.3868690000000001E-2</v>
      </c>
      <c r="CQ377">
        <v>-2.4685519999999999E-2</v>
      </c>
      <c r="CR377">
        <v>-2.5847200000000001E-2</v>
      </c>
      <c r="CS377">
        <v>-2.8495510000000002E-2</v>
      </c>
      <c r="CT377">
        <v>-3.1267040000000003E-2</v>
      </c>
      <c r="CU377">
        <v>-3.3229050000000003E-2</v>
      </c>
      <c r="CV377">
        <v>-3.6215499999999998E-2</v>
      </c>
      <c r="CW377">
        <v>-3.9881989999999999E-2</v>
      </c>
      <c r="CX377">
        <v>-4.2999790000000003E-2</v>
      </c>
      <c r="CY377">
        <v>-4.6805109999999997E-2</v>
      </c>
      <c r="CZ377">
        <v>-5.0602939999999999E-2</v>
      </c>
      <c r="DA377">
        <v>-5.4247770000000001E-2</v>
      </c>
      <c r="DB377">
        <v>-5.8269870000000001E-2</v>
      </c>
      <c r="DC377">
        <v>-6.3024979999999994E-2</v>
      </c>
      <c r="DD377">
        <v>-6.7617739999999996E-2</v>
      </c>
      <c r="DE377">
        <v>-7.1354829999999994E-2</v>
      </c>
      <c r="DF377">
        <v>-7.5865249999999995E-2</v>
      </c>
      <c r="DG377">
        <v>-8.1128420000000007E-2</v>
      </c>
      <c r="DH377">
        <v>-8.4461320000000006E-2</v>
      </c>
      <c r="DI377">
        <v>-8.9643310000000004E-2</v>
      </c>
      <c r="DJ377">
        <v>-9.5271159999999994E-2</v>
      </c>
      <c r="DK377">
        <v>-9.8855670000000007E-2</v>
      </c>
      <c r="DL377">
        <v>-0.1031904</v>
      </c>
      <c r="DM377">
        <v>-0.109308</v>
      </c>
      <c r="DN377">
        <v>-0.113179</v>
      </c>
      <c r="DO377">
        <v>-0.1168671</v>
      </c>
      <c r="DP377">
        <v>-0.1226824</v>
      </c>
      <c r="DQ377">
        <v>-0.12657009999999999</v>
      </c>
      <c r="DR377">
        <v>-0.1284893</v>
      </c>
      <c r="DS377">
        <v>-0.13470679999999999</v>
      </c>
      <c r="DT377">
        <v>-0.1419639</v>
      </c>
      <c r="DU377">
        <v>-0.1410237</v>
      </c>
      <c r="DV377">
        <v>-0.1439213</v>
      </c>
      <c r="DW377">
        <v>-0.14811940000000001</v>
      </c>
      <c r="DX377">
        <v>-0.14828169999999999</v>
      </c>
      <c r="DY377">
        <v>-0.1494192</v>
      </c>
      <c r="DZ377">
        <v>-0.15979289999999999</v>
      </c>
      <c r="EA377">
        <v>-0.15404119999999999</v>
      </c>
      <c r="EB377">
        <v>-0.15139620000000001</v>
      </c>
      <c r="EC377">
        <v>-0.15608</v>
      </c>
      <c r="ED377">
        <v>-0.14643829999999999</v>
      </c>
    </row>
    <row r="378" spans="1:134" x14ac:dyDescent="0.3">
      <c r="A378">
        <v>38.71</v>
      </c>
      <c r="B378">
        <v>0.27105000000000001</v>
      </c>
      <c r="C378">
        <v>0.24191180000000001</v>
      </c>
      <c r="D378">
        <v>0.21508910000000001</v>
      </c>
      <c r="E378">
        <v>0.19020380000000001</v>
      </c>
      <c r="F378">
        <v>0.16719339999999999</v>
      </c>
      <c r="G378">
        <v>0.14619579999999999</v>
      </c>
      <c r="H378">
        <v>0.12723080000000001</v>
      </c>
      <c r="I378">
        <v>0.11008569999999999</v>
      </c>
      <c r="J378">
        <v>9.475066E-2</v>
      </c>
      <c r="K378">
        <v>8.0848059999999999E-2</v>
      </c>
      <c r="L378">
        <v>6.8710629999999995E-2</v>
      </c>
      <c r="M378">
        <v>5.8971849999999999E-2</v>
      </c>
      <c r="N378">
        <v>5.0753010000000001E-2</v>
      </c>
      <c r="O378">
        <v>4.351675E-2</v>
      </c>
      <c r="P378">
        <v>3.721472E-2</v>
      </c>
      <c r="Q378">
        <v>3.1831959999999999E-2</v>
      </c>
      <c r="R378">
        <v>2.7197829999999999E-2</v>
      </c>
      <c r="S378">
        <v>2.309638E-2</v>
      </c>
      <c r="T378">
        <v>1.948395E-2</v>
      </c>
      <c r="U378">
        <v>1.6229380000000002E-2</v>
      </c>
      <c r="V378">
        <v>1.3043570000000001E-2</v>
      </c>
      <c r="W378">
        <v>1.0241729999999999E-2</v>
      </c>
      <c r="X378">
        <v>7.5359370000000004E-3</v>
      </c>
      <c r="Y378">
        <v>4.8976549999999999E-3</v>
      </c>
      <c r="Z378">
        <v>2.3832279999999998E-3</v>
      </c>
      <c r="AA378">
        <v>-1.0630559999999999E-4</v>
      </c>
      <c r="AB378">
        <v>-2.681765E-3</v>
      </c>
      <c r="AC378">
        <v>-5.2354080000000004E-3</v>
      </c>
      <c r="AD378">
        <v>-7.5311509999999998E-3</v>
      </c>
      <c r="AE378">
        <v>-1.011279E-2</v>
      </c>
      <c r="AF378">
        <v>-1.2844960000000001E-2</v>
      </c>
      <c r="AG378">
        <v>-1.520987E-2</v>
      </c>
      <c r="AH378">
        <v>-1.7488259999999999E-2</v>
      </c>
      <c r="AI378">
        <v>-1.9703470000000001E-2</v>
      </c>
      <c r="AJ378">
        <v>-2.1890010000000001E-2</v>
      </c>
      <c r="AK378">
        <v>-2.3938879999999999E-2</v>
      </c>
      <c r="AL378">
        <v>-2.5849339999999998E-2</v>
      </c>
      <c r="AM378">
        <v>-2.7727580000000002E-2</v>
      </c>
      <c r="AN378">
        <v>-2.9508670000000001E-2</v>
      </c>
      <c r="AO378">
        <v>-3.101858E-2</v>
      </c>
      <c r="AP378">
        <v>-3.2983129999999999E-2</v>
      </c>
      <c r="AQ378">
        <v>-3.3947989999999997E-2</v>
      </c>
      <c r="AR378">
        <v>-3.4670550000000001E-2</v>
      </c>
      <c r="AS378">
        <v>-3.5858750000000002E-2</v>
      </c>
      <c r="AT378">
        <v>-3.6999329999999997E-2</v>
      </c>
      <c r="AU378">
        <v>-3.8128370000000002E-2</v>
      </c>
      <c r="AV378">
        <v>-3.961543E-2</v>
      </c>
      <c r="AW378">
        <v>-4.1440789999999998E-2</v>
      </c>
      <c r="AX378">
        <v>-4.3122239999999999E-2</v>
      </c>
      <c r="AY378">
        <v>-4.4654520000000003E-2</v>
      </c>
      <c r="AZ378">
        <v>-4.6767349999999999E-2</v>
      </c>
      <c r="BA378">
        <v>-4.8753739999999997E-2</v>
      </c>
      <c r="BB378">
        <v>-5.0565369999999998E-2</v>
      </c>
      <c r="BC378">
        <v>-5.2527999999999998E-2</v>
      </c>
      <c r="BD378">
        <v>-5.4407079999999997E-2</v>
      </c>
      <c r="BE378">
        <v>-5.6151039999999999E-2</v>
      </c>
      <c r="BF378">
        <v>-5.789395E-2</v>
      </c>
      <c r="BG378">
        <v>-5.9568210000000003E-2</v>
      </c>
      <c r="BH378">
        <v>-6.1070359999999997E-2</v>
      </c>
      <c r="BI378">
        <v>-6.2570070000000005E-2</v>
      </c>
      <c r="BJ378">
        <v>-6.4148910000000003E-2</v>
      </c>
      <c r="BK378">
        <v>-6.5306249999999996E-2</v>
      </c>
      <c r="BL378">
        <v>-6.6783350000000005E-2</v>
      </c>
      <c r="BM378">
        <v>-6.8277809999999994E-2</v>
      </c>
      <c r="BN378">
        <v>-6.9157440000000001E-2</v>
      </c>
      <c r="BO378">
        <v>-6.9973830000000001E-2</v>
      </c>
      <c r="BP378">
        <v>-7.1075949999999999E-2</v>
      </c>
      <c r="BQ378">
        <v>-7.2187329999999994E-2</v>
      </c>
      <c r="BR378">
        <v>-7.2948929999999995E-2</v>
      </c>
      <c r="BS378">
        <v>-7.350843E-2</v>
      </c>
      <c r="BT378">
        <v>-7.4230980000000002E-2</v>
      </c>
      <c r="BU378">
        <v>-7.4773099999999995E-2</v>
      </c>
      <c r="BV378">
        <v>-7.4635099999999996E-2</v>
      </c>
      <c r="BW378">
        <v>-7.3787580000000005E-2</v>
      </c>
      <c r="BX378">
        <v>-7.2853319999999999E-2</v>
      </c>
      <c r="BY378">
        <v>-7.122552E-2</v>
      </c>
      <c r="BZ378">
        <v>-6.9152720000000001E-2</v>
      </c>
      <c r="CA378">
        <v>-6.643744E-2</v>
      </c>
      <c r="CB378">
        <v>-6.3159930000000003E-2</v>
      </c>
      <c r="CC378">
        <v>-5.9727479999999999E-2</v>
      </c>
      <c r="CD378">
        <v>-5.5980389999999998E-2</v>
      </c>
      <c r="CE378">
        <v>-5.1576650000000002E-2</v>
      </c>
      <c r="CF378">
        <v>-4.6730599999999997E-2</v>
      </c>
      <c r="CG378">
        <v>-4.1193189999999998E-2</v>
      </c>
      <c r="CH378">
        <v>-3.5049280000000002E-2</v>
      </c>
      <c r="CI378">
        <v>-2.9325029999999998E-2</v>
      </c>
      <c r="CJ378">
        <v>-2.6125969999999998E-2</v>
      </c>
      <c r="CK378">
        <v>-2.3300850000000001E-2</v>
      </c>
      <c r="CL378">
        <v>-2.1411360000000001E-2</v>
      </c>
      <c r="CM378">
        <v>-2.086056E-2</v>
      </c>
      <c r="CN378">
        <v>-2.0877739999999999E-2</v>
      </c>
      <c r="CO378">
        <v>-2.116125E-2</v>
      </c>
      <c r="CP378">
        <v>-2.1772679999999999E-2</v>
      </c>
      <c r="CQ378">
        <v>-2.249992E-2</v>
      </c>
      <c r="CR378">
        <v>-2.355285E-2</v>
      </c>
      <c r="CS378">
        <v>-2.6196870000000001E-2</v>
      </c>
      <c r="CT378">
        <v>-2.9376670000000001E-2</v>
      </c>
      <c r="CU378">
        <v>-3.1143529999999999E-2</v>
      </c>
      <c r="CV378">
        <v>-3.4015009999999998E-2</v>
      </c>
      <c r="CW378">
        <v>-3.7486819999999997E-2</v>
      </c>
      <c r="CX378">
        <v>-4.0519949999999999E-2</v>
      </c>
      <c r="CY378">
        <v>-4.4431560000000002E-2</v>
      </c>
      <c r="CZ378">
        <v>-4.828201E-2</v>
      </c>
      <c r="DA378">
        <v>-5.1712389999999997E-2</v>
      </c>
      <c r="DB378">
        <v>-5.560068E-2</v>
      </c>
      <c r="DC378">
        <v>-6.0396020000000002E-2</v>
      </c>
      <c r="DD378">
        <v>-6.4683039999999997E-2</v>
      </c>
      <c r="DE378">
        <v>-6.7823969999999997E-2</v>
      </c>
      <c r="DF378">
        <v>-7.2484900000000005E-2</v>
      </c>
      <c r="DG378">
        <v>-7.796757E-2</v>
      </c>
      <c r="DH378">
        <v>-8.1345780000000006E-2</v>
      </c>
      <c r="DI378">
        <v>-8.5580450000000002E-2</v>
      </c>
      <c r="DJ378">
        <v>-9.2290650000000002E-2</v>
      </c>
      <c r="DK378">
        <v>-9.5043710000000003E-2</v>
      </c>
      <c r="DL378">
        <v>-9.9350800000000003E-2</v>
      </c>
      <c r="DM378">
        <v>-0.1051672</v>
      </c>
      <c r="DN378">
        <v>-0.1085583</v>
      </c>
      <c r="DO378">
        <v>-0.1123721</v>
      </c>
      <c r="DP378">
        <v>-0.11934889999999999</v>
      </c>
      <c r="DQ378">
        <v>-0.1238239</v>
      </c>
      <c r="DR378">
        <v>-0.12583040000000001</v>
      </c>
      <c r="DS378">
        <v>-0.1318406</v>
      </c>
      <c r="DT378">
        <v>-0.13674439999999999</v>
      </c>
      <c r="DU378">
        <v>-0.13695830000000001</v>
      </c>
      <c r="DV378">
        <v>-0.14301320000000001</v>
      </c>
      <c r="DW378">
        <v>-0.1500039</v>
      </c>
      <c r="DX378">
        <v>-0.148036</v>
      </c>
      <c r="DY378">
        <v>-0.1539788</v>
      </c>
      <c r="DZ378">
        <v>-0.15665409999999999</v>
      </c>
      <c r="EA378">
        <v>-0.15264030000000001</v>
      </c>
      <c r="EB378">
        <v>-0.15614629999999999</v>
      </c>
      <c r="EC378">
        <v>-0.15810879999999999</v>
      </c>
      <c r="ED378">
        <v>-0.15144940000000001</v>
      </c>
    </row>
    <row r="379" spans="1:134" x14ac:dyDescent="0.3">
      <c r="A379">
        <v>38.71</v>
      </c>
      <c r="B379">
        <v>0.27058460000000001</v>
      </c>
      <c r="C379">
        <v>0.2418969</v>
      </c>
      <c r="D379">
        <v>0.2151585</v>
      </c>
      <c r="E379">
        <v>0.19055730000000001</v>
      </c>
      <c r="F379">
        <v>0.1679966</v>
      </c>
      <c r="G379">
        <v>0.14729149999999999</v>
      </c>
      <c r="H379">
        <v>0.1284209</v>
      </c>
      <c r="I379">
        <v>0.1114734</v>
      </c>
      <c r="J379">
        <v>9.6425159999999996E-2</v>
      </c>
      <c r="K379">
        <v>8.2405400000000004E-2</v>
      </c>
      <c r="L379">
        <v>7.0431659999999993E-2</v>
      </c>
      <c r="M379">
        <v>6.086482E-2</v>
      </c>
      <c r="N379">
        <v>5.2548409999999997E-2</v>
      </c>
      <c r="O379">
        <v>4.5305110000000003E-2</v>
      </c>
      <c r="P379">
        <v>3.8934860000000002E-2</v>
      </c>
      <c r="Q379">
        <v>3.3416389999999997E-2</v>
      </c>
      <c r="R379">
        <v>2.8676610000000002E-2</v>
      </c>
      <c r="S379">
        <v>2.446371E-2</v>
      </c>
      <c r="T379">
        <v>2.0727840000000001E-2</v>
      </c>
      <c r="U379">
        <v>1.7285399999999999E-2</v>
      </c>
      <c r="V379">
        <v>1.402042E-2</v>
      </c>
      <c r="W379">
        <v>1.1004430000000001E-2</v>
      </c>
      <c r="X379">
        <v>8.1792670000000005E-3</v>
      </c>
      <c r="Y379">
        <v>5.4348979999999996E-3</v>
      </c>
      <c r="Z379">
        <v>2.8178949999999999E-3</v>
      </c>
      <c r="AA379">
        <v>2.24093E-4</v>
      </c>
      <c r="AB379">
        <v>-2.4317689999999999E-3</v>
      </c>
      <c r="AC379">
        <v>-5.0127929999999998E-3</v>
      </c>
      <c r="AD379">
        <v>-7.3779730000000003E-3</v>
      </c>
      <c r="AE379">
        <v>-1.0077529999999999E-2</v>
      </c>
      <c r="AF379">
        <v>-1.2823289999999999E-2</v>
      </c>
      <c r="AG379">
        <v>-1.5281970000000001E-2</v>
      </c>
      <c r="AH379">
        <v>-1.770207E-2</v>
      </c>
      <c r="AI379">
        <v>-1.994336E-2</v>
      </c>
      <c r="AJ379">
        <v>-2.217394E-2</v>
      </c>
      <c r="AK379">
        <v>-2.4318889999999999E-2</v>
      </c>
      <c r="AL379">
        <v>-2.6318859999999999E-2</v>
      </c>
      <c r="AM379">
        <v>-2.8244749999999999E-2</v>
      </c>
      <c r="AN379">
        <v>-3.0047170000000002E-2</v>
      </c>
      <c r="AO379">
        <v>-3.1610439999999997E-2</v>
      </c>
      <c r="AP379">
        <v>-3.3543120000000003E-2</v>
      </c>
      <c r="AQ379">
        <v>-3.4661600000000001E-2</v>
      </c>
      <c r="AR379">
        <v>-3.55351E-2</v>
      </c>
      <c r="AS379">
        <v>-3.6734120000000002E-2</v>
      </c>
      <c r="AT379">
        <v>-3.7969599999999999E-2</v>
      </c>
      <c r="AU379">
        <v>-3.9231820000000001E-2</v>
      </c>
      <c r="AV379">
        <v>-4.0745379999999998E-2</v>
      </c>
      <c r="AW379">
        <v>-4.255987E-2</v>
      </c>
      <c r="AX379">
        <v>-4.4424940000000003E-2</v>
      </c>
      <c r="AY379">
        <v>-4.6217399999999999E-2</v>
      </c>
      <c r="AZ379">
        <v>-4.8121009999999999E-2</v>
      </c>
      <c r="BA379">
        <v>-5.0425829999999998E-2</v>
      </c>
      <c r="BB379">
        <v>-5.230274E-2</v>
      </c>
      <c r="BC379">
        <v>-5.4260950000000002E-2</v>
      </c>
      <c r="BD379">
        <v>-5.6293410000000002E-2</v>
      </c>
      <c r="BE379">
        <v>-5.8140770000000001E-2</v>
      </c>
      <c r="BF379">
        <v>-5.9897150000000003E-2</v>
      </c>
      <c r="BG379">
        <v>-6.1669799999999997E-2</v>
      </c>
      <c r="BH379">
        <v>-6.3324660000000005E-2</v>
      </c>
      <c r="BI379">
        <v>-6.4731960000000005E-2</v>
      </c>
      <c r="BJ379">
        <v>-6.6211690000000004E-2</v>
      </c>
      <c r="BK379">
        <v>-6.7740789999999995E-2</v>
      </c>
      <c r="BL379">
        <v>-6.9187470000000001E-2</v>
      </c>
      <c r="BM379">
        <v>-7.0442850000000001E-2</v>
      </c>
      <c r="BN379">
        <v>-7.1563180000000004E-2</v>
      </c>
      <c r="BO379">
        <v>-7.2529689999999994E-2</v>
      </c>
      <c r="BP379">
        <v>-7.3673489999999994E-2</v>
      </c>
      <c r="BQ379">
        <v>-7.4881929999999999E-2</v>
      </c>
      <c r="BR379">
        <v>-7.5795779999999993E-2</v>
      </c>
      <c r="BS379">
        <v>-7.6361879999999993E-2</v>
      </c>
      <c r="BT379">
        <v>-7.6941490000000001E-2</v>
      </c>
      <c r="BU379">
        <v>-7.7659350000000002E-2</v>
      </c>
      <c r="BV379">
        <v>-7.7578179999999997E-2</v>
      </c>
      <c r="BW379">
        <v>-7.6467370000000007E-2</v>
      </c>
      <c r="BX379">
        <v>-7.5701679999999993E-2</v>
      </c>
      <c r="BY379">
        <v>-7.4013389999999998E-2</v>
      </c>
      <c r="BZ379">
        <v>-7.1846980000000005E-2</v>
      </c>
      <c r="CA379">
        <v>-6.9214940000000003E-2</v>
      </c>
      <c r="CB379">
        <v>-6.5933439999999996E-2</v>
      </c>
      <c r="CC379">
        <v>-6.2279929999999997E-2</v>
      </c>
      <c r="CD379">
        <v>-5.8475619999999999E-2</v>
      </c>
      <c r="CE379">
        <v>-5.41921E-2</v>
      </c>
      <c r="CF379">
        <v>-4.9050829999999997E-2</v>
      </c>
      <c r="CG379">
        <v>-4.3458959999999998E-2</v>
      </c>
      <c r="CH379">
        <v>-3.7125129999999999E-2</v>
      </c>
      <c r="CI379">
        <v>-3.125882E-2</v>
      </c>
      <c r="CJ379">
        <v>-2.7993319999999999E-2</v>
      </c>
      <c r="CK379">
        <v>-2.5509069999999998E-2</v>
      </c>
      <c r="CL379">
        <v>-2.3377140000000001E-2</v>
      </c>
      <c r="CM379">
        <v>-2.2854570000000001E-2</v>
      </c>
      <c r="CN379">
        <v>-2.3162510000000001E-2</v>
      </c>
      <c r="CO379">
        <v>-2.3368509999999999E-2</v>
      </c>
      <c r="CP379">
        <v>-2.3593030000000001E-2</v>
      </c>
      <c r="CQ379">
        <v>-2.4582340000000001E-2</v>
      </c>
      <c r="CR379">
        <v>-2.6407409999999999E-2</v>
      </c>
      <c r="CS379">
        <v>-2.83185E-2</v>
      </c>
      <c r="CT379">
        <v>-3.1404830000000002E-2</v>
      </c>
      <c r="CU379">
        <v>-3.4431839999999998E-2</v>
      </c>
      <c r="CV379">
        <v>-3.6372330000000001E-2</v>
      </c>
      <c r="CW379">
        <v>-3.997009E-2</v>
      </c>
      <c r="CX379">
        <v>-4.3930080000000003E-2</v>
      </c>
      <c r="CY379">
        <v>-4.734886E-2</v>
      </c>
      <c r="CZ379">
        <v>-5.071175E-2</v>
      </c>
      <c r="DA379">
        <v>-5.4839480000000003E-2</v>
      </c>
      <c r="DB379">
        <v>-5.895881E-2</v>
      </c>
      <c r="DC379">
        <v>-6.2980110000000006E-2</v>
      </c>
      <c r="DD379">
        <v>-6.7428950000000001E-2</v>
      </c>
      <c r="DE379">
        <v>-7.1801439999999994E-2</v>
      </c>
      <c r="DF379">
        <v>-7.5786049999999994E-2</v>
      </c>
      <c r="DG379">
        <v>-8.0532339999999994E-2</v>
      </c>
      <c r="DH379">
        <v>-8.5743319999999998E-2</v>
      </c>
      <c r="DI379">
        <v>-9.0013389999999999E-2</v>
      </c>
      <c r="DJ379">
        <v>-9.3888570000000005E-2</v>
      </c>
      <c r="DK379">
        <v>-9.8564209999999999E-2</v>
      </c>
      <c r="DL379">
        <v>-0.103203</v>
      </c>
      <c r="DM379">
        <v>-0.1069948</v>
      </c>
      <c r="DN379">
        <v>-0.1122953</v>
      </c>
      <c r="DO379">
        <v>-0.1166203</v>
      </c>
      <c r="DP379">
        <v>-0.11921859999999999</v>
      </c>
      <c r="DQ379">
        <v>-0.12353069999999999</v>
      </c>
      <c r="DR379">
        <v>-0.12890579999999999</v>
      </c>
      <c r="DS379">
        <v>-0.13184170000000001</v>
      </c>
      <c r="DT379">
        <v>-0.13578970000000001</v>
      </c>
      <c r="DU379">
        <v>-0.14219270000000001</v>
      </c>
      <c r="DV379">
        <v>-0.14417730000000001</v>
      </c>
      <c r="DW379">
        <v>-0.14632600000000001</v>
      </c>
      <c r="DX379">
        <v>-0.15091389999999999</v>
      </c>
      <c r="DY379">
        <v>-0.1559268</v>
      </c>
      <c r="DZ379">
        <v>-0.1572469</v>
      </c>
      <c r="EA379">
        <v>-0.1549266</v>
      </c>
      <c r="EB379">
        <v>-0.15494089999999999</v>
      </c>
      <c r="EC379">
        <v>-0.1554787</v>
      </c>
      <c r="ED379">
        <v>-0.1535714</v>
      </c>
    </row>
    <row r="380" spans="1:134" x14ac:dyDescent="0.3">
      <c r="A380">
        <v>38.85</v>
      </c>
      <c r="B380">
        <v>0.28870230000000002</v>
      </c>
      <c r="C380">
        <v>0.25814379999999998</v>
      </c>
      <c r="D380">
        <v>0.22937949999999999</v>
      </c>
      <c r="E380">
        <v>0.2024099</v>
      </c>
      <c r="F380">
        <v>0.1774433</v>
      </c>
      <c r="G380">
        <v>0.15439510000000001</v>
      </c>
      <c r="H380">
        <v>0.13323760000000001</v>
      </c>
      <c r="I380">
        <v>0.11412509999999999</v>
      </c>
      <c r="J380">
        <v>9.6979759999999998E-2</v>
      </c>
      <c r="K380">
        <v>8.1094520000000003E-2</v>
      </c>
      <c r="L380">
        <v>6.7379170000000002E-2</v>
      </c>
      <c r="M380">
        <v>5.6392850000000001E-2</v>
      </c>
      <c r="N380">
        <v>4.7110050000000001E-2</v>
      </c>
      <c r="O380">
        <v>3.9167819999999999E-2</v>
      </c>
      <c r="P380">
        <v>3.2475219999999999E-2</v>
      </c>
      <c r="Q380">
        <v>2.6877930000000001E-2</v>
      </c>
      <c r="R380">
        <v>2.210881E-2</v>
      </c>
      <c r="S380">
        <v>1.8002299999999999E-2</v>
      </c>
      <c r="T380">
        <v>1.4689789999999999E-2</v>
      </c>
      <c r="U380">
        <v>1.165597E-2</v>
      </c>
      <c r="V380">
        <v>8.9949299999999999E-3</v>
      </c>
      <c r="W380">
        <v>6.5836699999999998E-3</v>
      </c>
      <c r="X380">
        <v>4.3312899999999998E-3</v>
      </c>
      <c r="Y380">
        <v>2.1894150000000001E-3</v>
      </c>
      <c r="Z380">
        <v>2.5370120000000002E-4</v>
      </c>
      <c r="AA380">
        <v>-1.683368E-3</v>
      </c>
      <c r="AB380">
        <v>-3.7463129999999998E-3</v>
      </c>
      <c r="AC380">
        <v>-5.6979939999999996E-3</v>
      </c>
      <c r="AD380">
        <v>-7.4364699999999997E-3</v>
      </c>
      <c r="AE380">
        <v>-9.4405059999999996E-3</v>
      </c>
      <c r="AF380">
        <v>-1.1555579999999999E-2</v>
      </c>
      <c r="AG380">
        <v>-1.3471790000000001E-2</v>
      </c>
      <c r="AH380">
        <v>-1.530192E-2</v>
      </c>
      <c r="AI380">
        <v>-1.7082509999999999E-2</v>
      </c>
      <c r="AJ380">
        <v>-1.8694280000000001E-2</v>
      </c>
      <c r="AK380">
        <v>-2.021299E-2</v>
      </c>
      <c r="AL380">
        <v>-2.177337E-2</v>
      </c>
      <c r="AM380">
        <v>-2.3256789999999999E-2</v>
      </c>
      <c r="AN380">
        <v>-2.4364219999999999E-2</v>
      </c>
      <c r="AO380">
        <v>-2.54828E-2</v>
      </c>
      <c r="AP380">
        <v>-2.700665E-2</v>
      </c>
      <c r="AQ380">
        <v>-2.7469469999999999E-2</v>
      </c>
      <c r="AR380">
        <v>-2.7908539999999999E-2</v>
      </c>
      <c r="AS380">
        <v>-2.875865E-2</v>
      </c>
      <c r="AT380">
        <v>-2.9580189999999999E-2</v>
      </c>
      <c r="AU380">
        <v>-3.0443169999999999E-2</v>
      </c>
      <c r="AV380">
        <v>-3.164463E-2</v>
      </c>
      <c r="AW380">
        <v>-3.3094539999999999E-2</v>
      </c>
      <c r="AX380">
        <v>-3.442419E-2</v>
      </c>
      <c r="AY380">
        <v>-3.590927E-2</v>
      </c>
      <c r="AZ380">
        <v>-3.7672980000000002E-2</v>
      </c>
      <c r="BA380">
        <v>-3.9376689999999999E-2</v>
      </c>
      <c r="BB380">
        <v>-4.1090590000000003E-2</v>
      </c>
      <c r="BC380">
        <v>-4.2835980000000003E-2</v>
      </c>
      <c r="BD380">
        <v>-4.4524649999999999E-2</v>
      </c>
      <c r="BE380">
        <v>-4.6187110000000003E-2</v>
      </c>
      <c r="BF380">
        <v>-4.7824989999999998E-2</v>
      </c>
      <c r="BG380">
        <v>-4.9353960000000002E-2</v>
      </c>
      <c r="BH380">
        <v>-5.0732909999999999E-2</v>
      </c>
      <c r="BI380">
        <v>-5.207233E-2</v>
      </c>
      <c r="BJ380">
        <v>-5.3499720000000001E-2</v>
      </c>
      <c r="BK380">
        <v>-5.467313E-2</v>
      </c>
      <c r="BL380">
        <v>-5.5805229999999997E-2</v>
      </c>
      <c r="BM380">
        <v>-5.7055979999999999E-2</v>
      </c>
      <c r="BN380">
        <v>-5.798089E-2</v>
      </c>
      <c r="BO380">
        <v>-5.8813200000000003E-2</v>
      </c>
      <c r="BP380">
        <v>-5.9832629999999998E-2</v>
      </c>
      <c r="BQ380">
        <v>-6.0862899999999998E-2</v>
      </c>
      <c r="BR380">
        <v>-6.1591159999999999E-2</v>
      </c>
      <c r="BS380">
        <v>-6.2092830000000002E-2</v>
      </c>
      <c r="BT380">
        <v>-6.2721479999999996E-2</v>
      </c>
      <c r="BU380">
        <v>-6.3306310000000005E-2</v>
      </c>
      <c r="BV380">
        <v>-6.3111769999999998E-2</v>
      </c>
      <c r="BW380">
        <v>-6.210864E-2</v>
      </c>
      <c r="BX380">
        <v>-6.1325659999999997E-2</v>
      </c>
      <c r="BY380">
        <v>-5.9919359999999998E-2</v>
      </c>
      <c r="BZ380">
        <v>-5.7814230000000001E-2</v>
      </c>
      <c r="CA380">
        <v>-5.5298559999999997E-2</v>
      </c>
      <c r="CB380">
        <v>-5.2462139999999997E-2</v>
      </c>
      <c r="CC380">
        <v>-4.9095710000000001E-2</v>
      </c>
      <c r="CD380">
        <v>-4.5337269999999999E-2</v>
      </c>
      <c r="CE380">
        <v>-4.1462810000000003E-2</v>
      </c>
      <c r="CF380">
        <v>-3.7043390000000002E-2</v>
      </c>
      <c r="CG380">
        <v>-3.1394499999999999E-2</v>
      </c>
      <c r="CH380">
        <v>-2.5642990000000001E-2</v>
      </c>
      <c r="CI380">
        <v>-2.0594129999999999E-2</v>
      </c>
      <c r="CJ380">
        <v>-1.6561010000000001E-2</v>
      </c>
      <c r="CK380">
        <v>-1.3958109999999999E-2</v>
      </c>
      <c r="CL380">
        <v>-1.2365579999999999E-2</v>
      </c>
      <c r="CM380">
        <v>-1.1148450000000001E-2</v>
      </c>
      <c r="CN380">
        <v>-1.105065E-2</v>
      </c>
      <c r="CO380">
        <v>-1.1637679999999999E-2</v>
      </c>
      <c r="CP380">
        <v>-1.170378E-2</v>
      </c>
      <c r="CQ380">
        <v>-1.1818779999999999E-2</v>
      </c>
      <c r="CR380">
        <v>-1.367639E-2</v>
      </c>
      <c r="CS380">
        <v>-1.6132549999999999E-2</v>
      </c>
      <c r="CT380">
        <v>-1.7662870000000001E-2</v>
      </c>
      <c r="CU380">
        <v>-2.0308280000000001E-2</v>
      </c>
      <c r="CV380">
        <v>-2.339484E-2</v>
      </c>
      <c r="CW380">
        <v>-2.645424E-2</v>
      </c>
      <c r="CX380">
        <v>-3.0301290000000002E-2</v>
      </c>
      <c r="CY380">
        <v>-3.4125639999999999E-2</v>
      </c>
      <c r="CZ380">
        <v>-3.7218010000000003E-2</v>
      </c>
      <c r="DA380">
        <v>-4.1021559999999999E-2</v>
      </c>
      <c r="DB380">
        <v>-4.5629099999999999E-2</v>
      </c>
      <c r="DC380">
        <v>-4.9604839999999997E-2</v>
      </c>
      <c r="DD380">
        <v>-5.3042409999999998E-2</v>
      </c>
      <c r="DE380">
        <v>-5.748694E-2</v>
      </c>
      <c r="DF380">
        <v>-6.2341239999999999E-2</v>
      </c>
      <c r="DG380">
        <v>-6.6528569999999995E-2</v>
      </c>
      <c r="DH380">
        <v>-7.1428000000000005E-2</v>
      </c>
      <c r="DI380">
        <v>-7.6157089999999997E-2</v>
      </c>
      <c r="DJ380">
        <v>-8.0916000000000002E-2</v>
      </c>
      <c r="DK380">
        <v>-8.5385340000000004E-2</v>
      </c>
      <c r="DL380">
        <v>-9.0093699999999999E-2</v>
      </c>
      <c r="DM380">
        <v>-9.3442609999999995E-2</v>
      </c>
      <c r="DN380">
        <v>-9.8628960000000002E-2</v>
      </c>
      <c r="DO380">
        <v>-0.1032819</v>
      </c>
      <c r="DP380">
        <v>-0.1068484</v>
      </c>
      <c r="DQ380">
        <v>-0.1104493</v>
      </c>
      <c r="DR380">
        <v>-0.11492869999999999</v>
      </c>
      <c r="DS380">
        <v>-0.1205806</v>
      </c>
      <c r="DT380">
        <v>-0.1263166</v>
      </c>
      <c r="DU380">
        <v>-0.1302219</v>
      </c>
      <c r="DV380">
        <v>-0.13254279999999999</v>
      </c>
      <c r="DW380">
        <v>-0.14108200000000001</v>
      </c>
      <c r="DX380">
        <v>-0.1411579</v>
      </c>
      <c r="DY380">
        <v>-0.138519</v>
      </c>
      <c r="DZ380">
        <v>-0.1438779</v>
      </c>
      <c r="EA380">
        <v>-0.142541</v>
      </c>
      <c r="EB380">
        <v>-0.13862730000000001</v>
      </c>
      <c r="EC380">
        <v>-0.1377109</v>
      </c>
      <c r="ED380">
        <v>-0.1369108</v>
      </c>
    </row>
    <row r="381" spans="1:134" x14ac:dyDescent="0.3">
      <c r="A381">
        <v>38.85</v>
      </c>
      <c r="B381">
        <v>0.28627740000000002</v>
      </c>
      <c r="C381">
        <v>0.25570700000000002</v>
      </c>
      <c r="D381">
        <v>0.22702639999999999</v>
      </c>
      <c r="E381">
        <v>0.2004774</v>
      </c>
      <c r="F381">
        <v>0.17576249999999999</v>
      </c>
      <c r="G381">
        <v>0.1528841</v>
      </c>
      <c r="H381">
        <v>0.13205819999999999</v>
      </c>
      <c r="I381">
        <v>0.1132778</v>
      </c>
      <c r="J381">
        <v>9.6388269999999998E-2</v>
      </c>
      <c r="K381">
        <v>8.0870689999999995E-2</v>
      </c>
      <c r="L381">
        <v>6.7526299999999997E-2</v>
      </c>
      <c r="M381">
        <v>5.675446E-2</v>
      </c>
      <c r="N381">
        <v>4.75053E-2</v>
      </c>
      <c r="O381">
        <v>3.972527E-2</v>
      </c>
      <c r="P381">
        <v>3.308345E-2</v>
      </c>
      <c r="Q381">
        <v>2.7445790000000001E-2</v>
      </c>
      <c r="R381">
        <v>2.270691E-2</v>
      </c>
      <c r="S381">
        <v>1.8627680000000001E-2</v>
      </c>
      <c r="T381">
        <v>1.520434E-2</v>
      </c>
      <c r="U381">
        <v>1.205967E-2</v>
      </c>
      <c r="V381">
        <v>9.3927379999999994E-3</v>
      </c>
      <c r="W381">
        <v>6.8828400000000003E-3</v>
      </c>
      <c r="X381">
        <v>4.5806220000000003E-3</v>
      </c>
      <c r="Y381">
        <v>2.4397949999999998E-3</v>
      </c>
      <c r="Z381">
        <v>4.107844E-4</v>
      </c>
      <c r="AA381">
        <v>-1.600836E-3</v>
      </c>
      <c r="AB381">
        <v>-3.632714E-3</v>
      </c>
      <c r="AC381">
        <v>-5.6043769999999998E-3</v>
      </c>
      <c r="AD381">
        <v>-7.4496049999999998E-3</v>
      </c>
      <c r="AE381">
        <v>-9.4201630000000005E-3</v>
      </c>
      <c r="AF381">
        <v>-1.1547170000000001E-2</v>
      </c>
      <c r="AG381">
        <v>-1.341118E-2</v>
      </c>
      <c r="AH381">
        <v>-1.525965E-2</v>
      </c>
      <c r="AI381">
        <v>-1.6973039999999998E-2</v>
      </c>
      <c r="AJ381">
        <v>-1.8621970000000002E-2</v>
      </c>
      <c r="AK381">
        <v>-2.021543E-2</v>
      </c>
      <c r="AL381">
        <v>-2.1742750000000002E-2</v>
      </c>
      <c r="AM381">
        <v>-2.3171440000000001E-2</v>
      </c>
      <c r="AN381">
        <v>-2.4406480000000001E-2</v>
      </c>
      <c r="AO381">
        <v>-2.5516460000000001E-2</v>
      </c>
      <c r="AP381">
        <v>-2.6939210000000002E-2</v>
      </c>
      <c r="AQ381">
        <v>-2.7600989999999999E-2</v>
      </c>
      <c r="AR381">
        <v>-2.8087580000000001E-2</v>
      </c>
      <c r="AS381">
        <v>-2.8838869999999999E-2</v>
      </c>
      <c r="AT381">
        <v>-2.972839E-2</v>
      </c>
      <c r="AU381">
        <v>-3.0668020000000001E-2</v>
      </c>
      <c r="AV381">
        <v>-3.1837959999999998E-2</v>
      </c>
      <c r="AW381">
        <v>-3.3246379999999999E-2</v>
      </c>
      <c r="AX381">
        <v>-3.4612339999999998E-2</v>
      </c>
      <c r="AY381">
        <v>-3.6157300000000003E-2</v>
      </c>
      <c r="AZ381">
        <v>-3.7842649999999999E-2</v>
      </c>
      <c r="BA381">
        <v>-3.9780549999999998E-2</v>
      </c>
      <c r="BB381">
        <v>-4.152351E-2</v>
      </c>
      <c r="BC381">
        <v>-4.314958E-2</v>
      </c>
      <c r="BD381">
        <v>-4.4860549999999999E-2</v>
      </c>
      <c r="BE381">
        <v>-4.6672940000000003E-2</v>
      </c>
      <c r="BF381">
        <v>-4.8262930000000002E-2</v>
      </c>
      <c r="BG381">
        <v>-4.9715000000000002E-2</v>
      </c>
      <c r="BH381">
        <v>-5.1259180000000001E-2</v>
      </c>
      <c r="BI381">
        <v>-5.2665259999999998E-2</v>
      </c>
      <c r="BJ381">
        <v>-5.393659E-2</v>
      </c>
      <c r="BK381">
        <v>-5.5285649999999999E-2</v>
      </c>
      <c r="BL381">
        <v>-5.6652609999999999E-2</v>
      </c>
      <c r="BM381">
        <v>-5.7551150000000002E-2</v>
      </c>
      <c r="BN381">
        <v>-5.853734E-2</v>
      </c>
      <c r="BO381">
        <v>-5.9519420000000003E-2</v>
      </c>
      <c r="BP381">
        <v>-6.0421700000000002E-2</v>
      </c>
      <c r="BQ381">
        <v>-6.1386700000000002E-2</v>
      </c>
      <c r="BR381">
        <v>-6.2262289999999998E-2</v>
      </c>
      <c r="BS381">
        <v>-6.2810110000000002E-2</v>
      </c>
      <c r="BT381">
        <v>-6.3270989999999999E-2</v>
      </c>
      <c r="BU381">
        <v>-6.4044939999999995E-2</v>
      </c>
      <c r="BV381">
        <v>-6.3931020000000005E-2</v>
      </c>
      <c r="BW381">
        <v>-6.2835450000000001E-2</v>
      </c>
      <c r="BX381">
        <v>-6.1998459999999998E-2</v>
      </c>
      <c r="BY381">
        <v>-6.0674840000000001E-2</v>
      </c>
      <c r="BZ381">
        <v>-5.8661890000000001E-2</v>
      </c>
      <c r="CA381">
        <v>-5.6047930000000003E-2</v>
      </c>
      <c r="CB381">
        <v>-5.3094740000000001E-2</v>
      </c>
      <c r="CC381">
        <v>-4.9873889999999997E-2</v>
      </c>
      <c r="CD381">
        <v>-4.629776E-2</v>
      </c>
      <c r="CE381">
        <v>-4.23252E-2</v>
      </c>
      <c r="CF381">
        <v>-3.782663E-2</v>
      </c>
      <c r="CG381">
        <v>-3.2302600000000001E-2</v>
      </c>
      <c r="CH381">
        <v>-2.6271030000000001E-2</v>
      </c>
      <c r="CI381">
        <v>-2.096839E-2</v>
      </c>
      <c r="CJ381">
        <v>-1.753205E-2</v>
      </c>
      <c r="CK381">
        <v>-1.5189279999999999E-2</v>
      </c>
      <c r="CL381">
        <v>-1.322103E-2</v>
      </c>
      <c r="CM381">
        <v>-1.2247330000000001E-2</v>
      </c>
      <c r="CN381">
        <v>-1.225851E-2</v>
      </c>
      <c r="CO381">
        <v>-1.2487379999999999E-2</v>
      </c>
      <c r="CP381">
        <v>-1.265149E-2</v>
      </c>
      <c r="CQ381">
        <v>-1.331542E-2</v>
      </c>
      <c r="CR381">
        <v>-1.4891049999999999E-2</v>
      </c>
      <c r="CS381">
        <v>-1.6981179999999998E-2</v>
      </c>
      <c r="CT381">
        <v>-1.9646210000000001E-2</v>
      </c>
      <c r="CU381">
        <v>-2.204996E-2</v>
      </c>
      <c r="CV381">
        <v>-2.4655280000000002E-2</v>
      </c>
      <c r="CW381">
        <v>-2.798906E-2</v>
      </c>
      <c r="CX381">
        <v>-3.1712539999999997E-2</v>
      </c>
      <c r="CY381">
        <v>-3.5065640000000002E-2</v>
      </c>
      <c r="CZ381">
        <v>-3.8438470000000002E-2</v>
      </c>
      <c r="DA381">
        <v>-4.2141619999999998E-2</v>
      </c>
      <c r="DB381">
        <v>-4.6368399999999997E-2</v>
      </c>
      <c r="DC381">
        <v>-5.088964E-2</v>
      </c>
      <c r="DD381">
        <v>-5.533366E-2</v>
      </c>
      <c r="DE381">
        <v>-5.9499950000000003E-2</v>
      </c>
      <c r="DF381">
        <v>-6.3332050000000001E-2</v>
      </c>
      <c r="DG381">
        <v>-6.7567639999999998E-2</v>
      </c>
      <c r="DH381">
        <v>-7.1987140000000005E-2</v>
      </c>
      <c r="DI381">
        <v>-7.6661779999999999E-2</v>
      </c>
      <c r="DJ381">
        <v>-8.1536349999999994E-2</v>
      </c>
      <c r="DK381">
        <v>-8.6551610000000001E-2</v>
      </c>
      <c r="DL381">
        <v>-9.0335070000000003E-2</v>
      </c>
      <c r="DM381">
        <v>-9.471098E-2</v>
      </c>
      <c r="DN381">
        <v>-0.1000278</v>
      </c>
      <c r="DO381">
        <v>-0.1042308</v>
      </c>
      <c r="DP381">
        <v>-0.10762140000000001</v>
      </c>
      <c r="DQ381">
        <v>-0.1125751</v>
      </c>
      <c r="DR381">
        <v>-0.1178273</v>
      </c>
      <c r="DS381">
        <v>-0.1211339</v>
      </c>
      <c r="DT381">
        <v>-0.12532660000000001</v>
      </c>
      <c r="DU381">
        <v>-0.12938830000000001</v>
      </c>
      <c r="DV381">
        <v>-0.1299101</v>
      </c>
      <c r="DW381">
        <v>-0.13465389999999999</v>
      </c>
      <c r="DX381">
        <v>-0.1396501</v>
      </c>
      <c r="DY381">
        <v>-0.1413768</v>
      </c>
      <c r="DZ381">
        <v>-0.13866220000000001</v>
      </c>
      <c r="EA381">
        <v>-0.14145099999999999</v>
      </c>
      <c r="EB381">
        <v>-0.13691600000000001</v>
      </c>
      <c r="EC381">
        <v>-0.13258149999999999</v>
      </c>
      <c r="ED381">
        <v>-0.13591239999999999</v>
      </c>
    </row>
    <row r="382" spans="1:134" x14ac:dyDescent="0.3">
      <c r="A382">
        <v>38.85</v>
      </c>
      <c r="B382">
        <v>0.28772229999999999</v>
      </c>
      <c r="C382">
        <v>0.25692920000000002</v>
      </c>
      <c r="D382">
        <v>0.22810079999999999</v>
      </c>
      <c r="E382">
        <v>0.20142160000000001</v>
      </c>
      <c r="F382">
        <v>0.17669879999999999</v>
      </c>
      <c r="G382">
        <v>0.15392800000000001</v>
      </c>
      <c r="H382">
        <v>0.1331802</v>
      </c>
      <c r="I382">
        <v>0.1143699</v>
      </c>
      <c r="J382">
        <v>9.7540749999999996E-2</v>
      </c>
      <c r="K382">
        <v>8.2006689999999993E-2</v>
      </c>
      <c r="L382">
        <v>6.8701509999999993E-2</v>
      </c>
      <c r="M382">
        <v>5.7875549999999998E-2</v>
      </c>
      <c r="N382">
        <v>4.879294E-2</v>
      </c>
      <c r="O382">
        <v>4.0983329999999998E-2</v>
      </c>
      <c r="P382">
        <v>3.4225279999999997E-2</v>
      </c>
      <c r="Q382">
        <v>2.8547650000000001E-2</v>
      </c>
      <c r="R382">
        <v>2.3766599999999999E-2</v>
      </c>
      <c r="S382">
        <v>1.9510739999999999E-2</v>
      </c>
      <c r="T382">
        <v>1.603678E-2</v>
      </c>
      <c r="U382">
        <v>1.280649E-2</v>
      </c>
      <c r="V382">
        <v>1.0008660000000001E-2</v>
      </c>
      <c r="W382">
        <v>7.4244769999999996E-3</v>
      </c>
      <c r="X382">
        <v>5.0640149999999998E-3</v>
      </c>
      <c r="Y382">
        <v>2.785058E-3</v>
      </c>
      <c r="Z382">
        <v>6.3499059999999998E-4</v>
      </c>
      <c r="AA382">
        <v>-1.401965E-3</v>
      </c>
      <c r="AB382">
        <v>-3.4278910000000002E-3</v>
      </c>
      <c r="AC382">
        <v>-5.4625630000000001E-3</v>
      </c>
      <c r="AD382">
        <v>-7.3458270000000001E-3</v>
      </c>
      <c r="AE382">
        <v>-9.3049750000000001E-3</v>
      </c>
      <c r="AF382">
        <v>-1.150058E-2</v>
      </c>
      <c r="AG382">
        <v>-1.3441069999999999E-2</v>
      </c>
      <c r="AH382">
        <v>-1.523482E-2</v>
      </c>
      <c r="AI382">
        <v>-1.7034819999999999E-2</v>
      </c>
      <c r="AJ382">
        <v>-1.8697490000000001E-2</v>
      </c>
      <c r="AK382">
        <v>-2.022171E-2</v>
      </c>
      <c r="AL382">
        <v>-2.1735569999999999E-2</v>
      </c>
      <c r="AM382">
        <v>-2.3239869999999999E-2</v>
      </c>
      <c r="AN382">
        <v>-2.453197E-2</v>
      </c>
      <c r="AO382">
        <v>-2.5601280000000001E-2</v>
      </c>
      <c r="AP382">
        <v>-2.7126959999999999E-2</v>
      </c>
      <c r="AQ382">
        <v>-2.778744E-2</v>
      </c>
      <c r="AR382">
        <v>-2.8179929999999999E-2</v>
      </c>
      <c r="AS382">
        <v>-2.9029449999999998E-2</v>
      </c>
      <c r="AT382">
        <v>-2.9991819999999999E-2</v>
      </c>
      <c r="AU382">
        <v>-3.0851549999999998E-2</v>
      </c>
      <c r="AV382">
        <v>-3.1989589999999998E-2</v>
      </c>
      <c r="AW382">
        <v>-3.3584170000000003E-2</v>
      </c>
      <c r="AX382">
        <v>-3.5113980000000003E-2</v>
      </c>
      <c r="AY382">
        <v>-3.646916E-2</v>
      </c>
      <c r="AZ382">
        <v>-3.833512E-2</v>
      </c>
      <c r="BA382">
        <v>-4.0322259999999999E-2</v>
      </c>
      <c r="BB382">
        <v>-4.1911329999999997E-2</v>
      </c>
      <c r="BC382">
        <v>-4.3711729999999997E-2</v>
      </c>
      <c r="BD382">
        <v>-4.5521520000000003E-2</v>
      </c>
      <c r="BE382">
        <v>-4.7276029999999997E-2</v>
      </c>
      <c r="BF382">
        <v>-4.8962279999999997E-2</v>
      </c>
      <c r="BG382">
        <v>-5.053469E-2</v>
      </c>
      <c r="BH382">
        <v>-5.1981479999999997E-2</v>
      </c>
      <c r="BI382">
        <v>-5.3383159999999999E-2</v>
      </c>
      <c r="BJ382">
        <v>-5.481457E-2</v>
      </c>
      <c r="BK382">
        <v>-5.6160670000000003E-2</v>
      </c>
      <c r="BL382">
        <v>-5.735796E-2</v>
      </c>
      <c r="BM382">
        <v>-5.8690319999999997E-2</v>
      </c>
      <c r="BN382">
        <v>-5.965285E-2</v>
      </c>
      <c r="BO382">
        <v>-6.0449009999999997E-2</v>
      </c>
      <c r="BP382">
        <v>-6.1510339999999997E-2</v>
      </c>
      <c r="BQ382">
        <v>-6.2533240000000004E-2</v>
      </c>
      <c r="BR382">
        <v>-6.3225089999999998E-2</v>
      </c>
      <c r="BS382">
        <v>-6.3751230000000006E-2</v>
      </c>
      <c r="BT382">
        <v>-6.4388189999999998E-2</v>
      </c>
      <c r="BU382">
        <v>-6.4990049999999994E-2</v>
      </c>
      <c r="BV382">
        <v>-6.4830509999999994E-2</v>
      </c>
      <c r="BW382">
        <v>-6.3900810000000002E-2</v>
      </c>
      <c r="BX382">
        <v>-6.2981919999999997E-2</v>
      </c>
      <c r="BY382">
        <v>-6.1638749999999999E-2</v>
      </c>
      <c r="BZ382">
        <v>-5.9577779999999997E-2</v>
      </c>
      <c r="CA382">
        <v>-5.6778040000000002E-2</v>
      </c>
      <c r="CB382">
        <v>-5.3756020000000002E-2</v>
      </c>
      <c r="CC382">
        <v>-5.0505139999999997E-2</v>
      </c>
      <c r="CD382">
        <v>-4.672921E-2</v>
      </c>
      <c r="CE382">
        <v>-4.2479910000000003E-2</v>
      </c>
      <c r="CF382">
        <v>-3.7937619999999998E-2</v>
      </c>
      <c r="CG382">
        <v>-3.259927E-2</v>
      </c>
      <c r="CH382">
        <v>-2.644202E-2</v>
      </c>
      <c r="CI382">
        <v>-2.1135210000000001E-2</v>
      </c>
      <c r="CJ382">
        <v>-1.770768E-2</v>
      </c>
      <c r="CK382">
        <v>-1.4811120000000001E-2</v>
      </c>
      <c r="CL382">
        <v>-1.2841669999999999E-2</v>
      </c>
      <c r="CM382">
        <v>-1.228574E-2</v>
      </c>
      <c r="CN382">
        <v>-1.2081700000000001E-2</v>
      </c>
      <c r="CO382">
        <v>-1.2283000000000001E-2</v>
      </c>
      <c r="CP382">
        <v>-1.29141E-2</v>
      </c>
      <c r="CQ382">
        <v>-1.3541849999999999E-2</v>
      </c>
      <c r="CR382">
        <v>-1.457896E-2</v>
      </c>
      <c r="CS382">
        <v>-1.7048779999999999E-2</v>
      </c>
      <c r="CT382">
        <v>-1.9871460000000001E-2</v>
      </c>
      <c r="CU382">
        <v>-2.2169009999999999E-2</v>
      </c>
      <c r="CV382">
        <v>-2.541823E-2</v>
      </c>
      <c r="CW382">
        <v>-2.9243430000000001E-2</v>
      </c>
      <c r="CX382">
        <v>-3.1967710000000003E-2</v>
      </c>
      <c r="CY382">
        <v>-3.591258E-2</v>
      </c>
      <c r="CZ382">
        <v>-3.9614770000000001E-2</v>
      </c>
      <c r="DA382">
        <v>-4.3242139999999998E-2</v>
      </c>
      <c r="DB382">
        <v>-4.7855389999999998E-2</v>
      </c>
      <c r="DC382">
        <v>-5.2592710000000001E-2</v>
      </c>
      <c r="DD382">
        <v>-5.6387449999999999E-2</v>
      </c>
      <c r="DE382">
        <v>-6.021228E-2</v>
      </c>
      <c r="DF382">
        <v>-6.4918210000000004E-2</v>
      </c>
      <c r="DG382">
        <v>-6.981888E-2</v>
      </c>
      <c r="DH382">
        <v>-7.3745019999999994E-2</v>
      </c>
      <c r="DI382">
        <v>-7.9211279999999995E-2</v>
      </c>
      <c r="DJ382">
        <v>-8.3406939999999999E-2</v>
      </c>
      <c r="DK382">
        <v>-8.7486649999999999E-2</v>
      </c>
      <c r="DL382">
        <v>-9.2177869999999995E-2</v>
      </c>
      <c r="DM382">
        <v>-9.6655320000000003E-2</v>
      </c>
      <c r="DN382">
        <v>-0.1006141</v>
      </c>
      <c r="DO382">
        <v>-0.105799</v>
      </c>
      <c r="DP382">
        <v>-0.1102684</v>
      </c>
      <c r="DQ382">
        <v>-0.1134791</v>
      </c>
      <c r="DR382">
        <v>-0.1175602</v>
      </c>
      <c r="DS382">
        <v>-0.1225339</v>
      </c>
      <c r="DT382">
        <v>-0.12629950000000001</v>
      </c>
      <c r="DU382">
        <v>-0.12918969999999999</v>
      </c>
      <c r="DV382">
        <v>-0.13444890000000001</v>
      </c>
      <c r="DW382">
        <v>-0.13804730000000001</v>
      </c>
      <c r="DX382">
        <v>-0.13914499999999999</v>
      </c>
      <c r="DY382">
        <v>-0.1409762</v>
      </c>
      <c r="DZ382">
        <v>-0.13725870000000001</v>
      </c>
      <c r="EA382">
        <v>-0.1356</v>
      </c>
      <c r="EB382">
        <v>-0.14119809999999999</v>
      </c>
      <c r="EC382">
        <v>-0.1378375</v>
      </c>
      <c r="ED382">
        <v>-0.13363530000000001</v>
      </c>
    </row>
    <row r="383" spans="1:134" x14ac:dyDescent="0.3">
      <c r="A383">
        <v>39.39</v>
      </c>
      <c r="B383">
        <v>0.28125319999999998</v>
      </c>
      <c r="C383">
        <v>0.25432939999999998</v>
      </c>
      <c r="D383">
        <v>0.2285326</v>
      </c>
      <c r="E383">
        <v>0.2039397</v>
      </c>
      <c r="F383">
        <v>0.18074019999999999</v>
      </c>
      <c r="G383">
        <v>0.1590413</v>
      </c>
      <c r="H383">
        <v>0.13879620000000001</v>
      </c>
      <c r="I383">
        <v>0.11997439999999999</v>
      </c>
      <c r="J383">
        <v>0.10302070000000001</v>
      </c>
      <c r="K383">
        <v>8.729162E-2</v>
      </c>
      <c r="L383">
        <v>7.3148000000000005E-2</v>
      </c>
      <c r="M383">
        <v>6.2157299999999999E-2</v>
      </c>
      <c r="N383">
        <v>5.2603949999999997E-2</v>
      </c>
      <c r="O383">
        <v>4.4297789999999997E-2</v>
      </c>
      <c r="P383">
        <v>3.7293680000000003E-2</v>
      </c>
      <c r="Q383">
        <v>3.1398330000000002E-2</v>
      </c>
      <c r="R383">
        <v>2.6358619999999999E-2</v>
      </c>
      <c r="S383">
        <v>2.2069600000000002E-2</v>
      </c>
      <c r="T383">
        <v>1.8334349999999999E-2</v>
      </c>
      <c r="U383">
        <v>1.498524E-2</v>
      </c>
      <c r="V383">
        <v>1.179115E-2</v>
      </c>
      <c r="W383">
        <v>9.0831509999999994E-3</v>
      </c>
      <c r="X383">
        <v>6.5891439999999999E-3</v>
      </c>
      <c r="Y383">
        <v>4.1970030000000004E-3</v>
      </c>
      <c r="Z383">
        <v>1.7678819999999999E-3</v>
      </c>
      <c r="AA383">
        <v>-5.81425E-4</v>
      </c>
      <c r="AB383">
        <v>-2.7946910000000002E-3</v>
      </c>
      <c r="AC383">
        <v>-5.0799490000000003E-3</v>
      </c>
      <c r="AD383">
        <v>-7.5075100000000002E-3</v>
      </c>
      <c r="AE383">
        <v>-9.6756640000000005E-3</v>
      </c>
      <c r="AF383">
        <v>-1.2142689999999999E-2</v>
      </c>
      <c r="AG383">
        <v>-1.42475E-2</v>
      </c>
      <c r="AH383">
        <v>-1.6525640000000001E-2</v>
      </c>
      <c r="AI383">
        <v>-1.853979E-2</v>
      </c>
      <c r="AJ383">
        <v>-2.0476959999999999E-2</v>
      </c>
      <c r="AK383">
        <v>-2.237726E-2</v>
      </c>
      <c r="AL383">
        <v>-2.4124909999999999E-2</v>
      </c>
      <c r="AM383">
        <v>-2.570998E-2</v>
      </c>
      <c r="AN383">
        <v>-2.7307830000000002E-2</v>
      </c>
      <c r="AO383">
        <v>-2.8910089999999999E-2</v>
      </c>
      <c r="AP383">
        <v>-3.0029879999999998E-2</v>
      </c>
      <c r="AQ383">
        <v>-3.118377E-2</v>
      </c>
      <c r="AR383">
        <v>-3.2262970000000002E-2</v>
      </c>
      <c r="AS383">
        <v>-3.2986179999999997E-2</v>
      </c>
      <c r="AT383">
        <v>-3.3839670000000002E-2</v>
      </c>
      <c r="AU383">
        <v>-3.5178550000000003E-2</v>
      </c>
      <c r="AV383">
        <v>-3.6764089999999999E-2</v>
      </c>
      <c r="AW383">
        <v>-3.8324780000000003E-2</v>
      </c>
      <c r="AX383">
        <v>-4.0037339999999998E-2</v>
      </c>
      <c r="AY383">
        <v>-4.194113E-2</v>
      </c>
      <c r="AZ383">
        <v>-4.3830389999999997E-2</v>
      </c>
      <c r="BA383">
        <v>-4.5991789999999998E-2</v>
      </c>
      <c r="BB383">
        <v>-4.7996570000000002E-2</v>
      </c>
      <c r="BC383">
        <v>-5.0022379999999998E-2</v>
      </c>
      <c r="BD383">
        <v>-5.2026599999999999E-2</v>
      </c>
      <c r="BE383">
        <v>-5.3999279999999997E-2</v>
      </c>
      <c r="BF383">
        <v>-5.5941970000000001E-2</v>
      </c>
      <c r="BG383">
        <v>-5.7784299999999997E-2</v>
      </c>
      <c r="BH383">
        <v>-5.9528209999999998E-2</v>
      </c>
      <c r="BI383">
        <v>-6.1252750000000002E-2</v>
      </c>
      <c r="BJ383">
        <v>-6.2743510000000002E-2</v>
      </c>
      <c r="BK383">
        <v>-6.4027929999999997E-2</v>
      </c>
      <c r="BL383">
        <v>-6.5573619999999999E-2</v>
      </c>
      <c r="BM383">
        <v>-6.6926100000000002E-2</v>
      </c>
      <c r="BN383">
        <v>-6.8225229999999998E-2</v>
      </c>
      <c r="BO383">
        <v>-6.9630919999999999E-2</v>
      </c>
      <c r="BP383">
        <v>-7.0897680000000005E-2</v>
      </c>
      <c r="BQ383">
        <v>-7.1900290000000006E-2</v>
      </c>
      <c r="BR383">
        <v>-7.2919090000000006E-2</v>
      </c>
      <c r="BS383">
        <v>-7.3982400000000004E-2</v>
      </c>
      <c r="BT383">
        <v>-7.4561009999999997E-2</v>
      </c>
      <c r="BU383">
        <v>-7.4622450000000007E-2</v>
      </c>
      <c r="BV383">
        <v>-7.5021760000000007E-2</v>
      </c>
      <c r="BW383">
        <v>-7.5072440000000004E-2</v>
      </c>
      <c r="BX383">
        <v>-7.3769429999999997E-2</v>
      </c>
      <c r="BY383">
        <v>-7.2266319999999995E-2</v>
      </c>
      <c r="BZ383">
        <v>-7.0248489999999997E-2</v>
      </c>
      <c r="CA383">
        <v>-6.7694470000000007E-2</v>
      </c>
      <c r="CB383">
        <v>-6.4923389999999997E-2</v>
      </c>
      <c r="CC383">
        <v>-6.1695119999999999E-2</v>
      </c>
      <c r="CD383">
        <v>-5.7739720000000001E-2</v>
      </c>
      <c r="CE383">
        <v>-5.3310040000000003E-2</v>
      </c>
      <c r="CF383">
        <v>-4.865295E-2</v>
      </c>
      <c r="CG383">
        <v>-4.3252020000000002E-2</v>
      </c>
      <c r="CH383">
        <v>-3.7234179999999999E-2</v>
      </c>
      <c r="CI383">
        <v>-3.1698469999999999E-2</v>
      </c>
      <c r="CJ383">
        <v>-2.7747850000000001E-2</v>
      </c>
      <c r="CK383">
        <v>-2.5035450000000001E-2</v>
      </c>
      <c r="CL383">
        <v>-2.37436E-2</v>
      </c>
      <c r="CM383">
        <v>-2.2854989999999999E-2</v>
      </c>
      <c r="CN383">
        <v>-2.2577320000000001E-2</v>
      </c>
      <c r="CO383">
        <v>-2.3024329999999999E-2</v>
      </c>
      <c r="CP383">
        <v>-2.413914E-2</v>
      </c>
      <c r="CQ383">
        <v>-2.5594530000000001E-2</v>
      </c>
      <c r="CR383">
        <v>-2.7159550000000001E-2</v>
      </c>
      <c r="CS383">
        <v>-2.945482E-2</v>
      </c>
      <c r="CT383">
        <v>-3.1780999999999997E-2</v>
      </c>
      <c r="CU383">
        <v>-3.4435510000000003E-2</v>
      </c>
      <c r="CV383">
        <v>-3.8541890000000002E-2</v>
      </c>
      <c r="CW383">
        <v>-4.1929809999999998E-2</v>
      </c>
      <c r="CX383">
        <v>-4.475515E-2</v>
      </c>
      <c r="CY383">
        <v>-4.8753310000000001E-2</v>
      </c>
      <c r="CZ383">
        <v>-5.2886210000000003E-2</v>
      </c>
      <c r="DA383">
        <v>-5.6791069999999999E-2</v>
      </c>
      <c r="DB383">
        <v>-6.1243409999999998E-2</v>
      </c>
      <c r="DC383">
        <v>-6.5619360000000002E-2</v>
      </c>
      <c r="DD383">
        <v>-6.9653320000000005E-2</v>
      </c>
      <c r="DE383">
        <v>-7.427665E-2</v>
      </c>
      <c r="DF383">
        <v>-7.876967E-2</v>
      </c>
      <c r="DG383">
        <v>-8.4122290000000002E-2</v>
      </c>
      <c r="DH383">
        <v>-8.8787110000000002E-2</v>
      </c>
      <c r="DI383">
        <v>-9.4221879999999994E-2</v>
      </c>
      <c r="DJ383">
        <v>-9.8531309999999997E-2</v>
      </c>
      <c r="DK383">
        <v>-0.1037386</v>
      </c>
      <c r="DL383">
        <v>-0.1089174</v>
      </c>
      <c r="DM383">
        <v>-0.11404880000000001</v>
      </c>
      <c r="DN383">
        <v>-0.1185026</v>
      </c>
      <c r="DO383">
        <v>-0.1239162</v>
      </c>
      <c r="DP383">
        <v>-0.12944849999999999</v>
      </c>
      <c r="DQ383">
        <v>-0.13323699999999999</v>
      </c>
      <c r="DR383">
        <v>-0.1370133</v>
      </c>
      <c r="DS383">
        <v>-0.1427197</v>
      </c>
      <c r="DT383">
        <v>-0.147481</v>
      </c>
      <c r="DU383">
        <v>-0.15064640000000001</v>
      </c>
      <c r="DV383">
        <v>-0.15616740000000001</v>
      </c>
      <c r="DW383">
        <v>-0.15914990000000001</v>
      </c>
      <c r="DX383">
        <v>-0.16039220000000001</v>
      </c>
      <c r="DY383">
        <v>-0.16474649999999999</v>
      </c>
      <c r="DZ383">
        <v>-0.16360359999999999</v>
      </c>
      <c r="EA383">
        <v>-0.16325999999999999</v>
      </c>
      <c r="EB383">
        <v>-0.16796359999999999</v>
      </c>
      <c r="EC383">
        <v>-0.1651059</v>
      </c>
      <c r="ED383">
        <v>-0.1589082</v>
      </c>
    </row>
    <row r="384" spans="1:134" x14ac:dyDescent="0.3">
      <c r="A384">
        <v>39.39</v>
      </c>
      <c r="B384">
        <v>0.26765299999999997</v>
      </c>
      <c r="C384">
        <v>0.2425495</v>
      </c>
      <c r="D384">
        <v>0.21857550000000001</v>
      </c>
      <c r="E384">
        <v>0.19589029999999999</v>
      </c>
      <c r="F384">
        <v>0.1744492</v>
      </c>
      <c r="G384">
        <v>0.1542801</v>
      </c>
      <c r="H384">
        <v>0.13549410000000001</v>
      </c>
      <c r="I384">
        <v>0.1181575</v>
      </c>
      <c r="J384">
        <v>0.1024014</v>
      </c>
      <c r="K384">
        <v>8.7778579999999995E-2</v>
      </c>
      <c r="L384">
        <v>7.4575660000000002E-2</v>
      </c>
      <c r="M384">
        <v>6.4178379999999993E-2</v>
      </c>
      <c r="N384">
        <v>5.5030549999999998E-2</v>
      </c>
      <c r="O384">
        <v>4.6996780000000002E-2</v>
      </c>
      <c r="P384">
        <v>4.0149610000000002E-2</v>
      </c>
      <c r="Q384">
        <v>3.4254260000000002E-2</v>
      </c>
      <c r="R384">
        <v>2.909753E-2</v>
      </c>
      <c r="S384">
        <v>2.472216E-2</v>
      </c>
      <c r="T384">
        <v>2.0926690000000001E-2</v>
      </c>
      <c r="U384">
        <v>1.7166299999999999E-2</v>
      </c>
      <c r="V384">
        <v>1.377565E-2</v>
      </c>
      <c r="W384">
        <v>1.088311E-2</v>
      </c>
      <c r="X384">
        <v>8.0272350000000006E-3</v>
      </c>
      <c r="Y384">
        <v>5.3490630000000003E-3</v>
      </c>
      <c r="Z384">
        <v>2.7200079999999999E-3</v>
      </c>
      <c r="AA384" s="1">
        <v>9.8386489999999997E-5</v>
      </c>
      <c r="AB384">
        <v>-2.4082750000000001E-3</v>
      </c>
      <c r="AC384">
        <v>-4.8050549999999999E-3</v>
      </c>
      <c r="AD384">
        <v>-7.4054990000000003E-3</v>
      </c>
      <c r="AE384">
        <v>-9.9371549999999996E-3</v>
      </c>
      <c r="AF384">
        <v>-1.254244E-2</v>
      </c>
      <c r="AG384">
        <v>-1.494236E-2</v>
      </c>
      <c r="AH384">
        <v>-1.7465109999999999E-2</v>
      </c>
      <c r="AI384">
        <v>-1.9701730000000001E-2</v>
      </c>
      <c r="AJ384">
        <v>-2.187333E-2</v>
      </c>
      <c r="AK384">
        <v>-2.4000520000000001E-2</v>
      </c>
      <c r="AL384">
        <v>-2.5996890000000002E-2</v>
      </c>
      <c r="AM384">
        <v>-2.7890979999999999E-2</v>
      </c>
      <c r="AN384">
        <v>-2.977494E-2</v>
      </c>
      <c r="AO384">
        <v>-3.1662860000000001E-2</v>
      </c>
      <c r="AP384">
        <v>-3.315572E-2</v>
      </c>
      <c r="AQ384">
        <v>-3.4535080000000003E-2</v>
      </c>
      <c r="AR384">
        <v>-3.5924020000000001E-2</v>
      </c>
      <c r="AS384">
        <v>-3.6977240000000001E-2</v>
      </c>
      <c r="AT384">
        <v>-3.8204509999999997E-2</v>
      </c>
      <c r="AU384">
        <v>-3.9817239999999997E-2</v>
      </c>
      <c r="AV384">
        <v>-4.161509E-2</v>
      </c>
      <c r="AW384">
        <v>-4.3445020000000001E-2</v>
      </c>
      <c r="AX384">
        <v>-4.542798E-2</v>
      </c>
      <c r="AY384">
        <v>-4.7540880000000001E-2</v>
      </c>
      <c r="AZ384">
        <v>-4.9726579999999999E-2</v>
      </c>
      <c r="BA384">
        <v>-5.2313949999999998E-2</v>
      </c>
      <c r="BB384">
        <v>-5.4551919999999997E-2</v>
      </c>
      <c r="BC384">
        <v>-5.6738329999999997E-2</v>
      </c>
      <c r="BD384">
        <v>-5.8995819999999997E-2</v>
      </c>
      <c r="BE384">
        <v>-6.1177809999999999E-2</v>
      </c>
      <c r="BF384">
        <v>-6.3289319999999996E-2</v>
      </c>
      <c r="BG384">
        <v>-6.5366629999999995E-2</v>
      </c>
      <c r="BH384">
        <v>-6.7369650000000003E-2</v>
      </c>
      <c r="BI384">
        <v>-6.9247130000000004E-2</v>
      </c>
      <c r="BJ384">
        <v>-7.1054999999999993E-2</v>
      </c>
      <c r="BK384">
        <v>-7.2638620000000001E-2</v>
      </c>
      <c r="BL384">
        <v>-7.4391189999999996E-2</v>
      </c>
      <c r="BM384">
        <v>-7.5977310000000006E-2</v>
      </c>
      <c r="BN384">
        <v>-7.7592540000000002E-2</v>
      </c>
      <c r="BO384">
        <v>-7.9071470000000005E-2</v>
      </c>
      <c r="BP384">
        <v>-8.0406359999999996E-2</v>
      </c>
      <c r="BQ384">
        <v>-8.1626530000000003E-2</v>
      </c>
      <c r="BR384">
        <v>-8.2847859999999995E-2</v>
      </c>
      <c r="BS384">
        <v>-8.4039959999999997E-2</v>
      </c>
      <c r="BT384">
        <v>-8.4935739999999996E-2</v>
      </c>
      <c r="BU384">
        <v>-8.5455370000000003E-2</v>
      </c>
      <c r="BV384">
        <v>-8.5694950000000006E-2</v>
      </c>
      <c r="BW384">
        <v>-8.5797739999999997E-2</v>
      </c>
      <c r="BX384">
        <v>-8.5242120000000005E-2</v>
      </c>
      <c r="BY384">
        <v>-8.3735119999999996E-2</v>
      </c>
      <c r="BZ384">
        <v>-8.2121860000000005E-2</v>
      </c>
      <c r="CA384">
        <v>-8.0073500000000006E-2</v>
      </c>
      <c r="CB384">
        <v>-7.7463920000000006E-2</v>
      </c>
      <c r="CC384">
        <v>-7.4504699999999993E-2</v>
      </c>
      <c r="CD384">
        <v>-7.1202710000000002E-2</v>
      </c>
      <c r="CE384">
        <v>-6.7290559999999999E-2</v>
      </c>
      <c r="CF384">
        <v>-6.2761869999999997E-2</v>
      </c>
      <c r="CG384">
        <v>-5.8048309999999999E-2</v>
      </c>
      <c r="CH384">
        <v>-5.2730680000000002E-2</v>
      </c>
      <c r="CI384">
        <v>-4.7443770000000003E-2</v>
      </c>
      <c r="CJ384">
        <v>-4.3695699999999997E-2</v>
      </c>
      <c r="CK384">
        <v>-4.1593980000000003E-2</v>
      </c>
      <c r="CL384">
        <v>-4.0314370000000002E-2</v>
      </c>
      <c r="CM384">
        <v>-3.9966969999999997E-2</v>
      </c>
      <c r="CN384">
        <v>-3.9716729999999999E-2</v>
      </c>
      <c r="CO384">
        <v>-4.0035420000000002E-2</v>
      </c>
      <c r="CP384">
        <v>-4.1247619999999999E-2</v>
      </c>
      <c r="CQ384">
        <v>-4.2875940000000001E-2</v>
      </c>
      <c r="CR384">
        <v>-4.4604280000000003E-2</v>
      </c>
      <c r="CS384">
        <v>-4.6501510000000003E-2</v>
      </c>
      <c r="CT384">
        <v>-4.8965929999999998E-2</v>
      </c>
      <c r="CU384">
        <v>-5.1947939999999998E-2</v>
      </c>
      <c r="CV384">
        <v>-5.522676E-2</v>
      </c>
      <c r="CW384">
        <v>-5.8902129999999997E-2</v>
      </c>
      <c r="CX384">
        <v>-6.2072599999999999E-2</v>
      </c>
      <c r="CY384">
        <v>-6.5980079999999997E-2</v>
      </c>
      <c r="CZ384">
        <v>-7.0110710000000007E-2</v>
      </c>
      <c r="DA384">
        <v>-7.4098399999999995E-2</v>
      </c>
      <c r="DB384">
        <v>-7.8113009999999997E-2</v>
      </c>
      <c r="DC384">
        <v>-8.2370659999999998E-2</v>
      </c>
      <c r="DD384">
        <v>-8.6617029999999998E-2</v>
      </c>
      <c r="DE384">
        <v>-9.0895859999999995E-2</v>
      </c>
      <c r="DF384">
        <v>-9.587938E-2</v>
      </c>
      <c r="DG384">
        <v>-0.1001787</v>
      </c>
      <c r="DH384">
        <v>-0.10524699999999999</v>
      </c>
      <c r="DI384">
        <v>-0.11118749999999999</v>
      </c>
      <c r="DJ384">
        <v>-0.11507680000000001</v>
      </c>
      <c r="DK384">
        <v>-0.1195693</v>
      </c>
      <c r="DL384">
        <v>-0.1246168</v>
      </c>
      <c r="DM384">
        <v>-0.12877630000000001</v>
      </c>
      <c r="DN384">
        <v>-0.1325375</v>
      </c>
      <c r="DO384">
        <v>-0.13789860000000001</v>
      </c>
      <c r="DP384">
        <v>-0.14301269999999999</v>
      </c>
      <c r="DQ384">
        <v>-0.14680180000000001</v>
      </c>
      <c r="DR384">
        <v>-0.151005</v>
      </c>
      <c r="DS384">
        <v>-0.15587590000000001</v>
      </c>
      <c r="DT384">
        <v>-0.15929579999999999</v>
      </c>
      <c r="DU384">
        <v>-0.1622162</v>
      </c>
      <c r="DV384">
        <v>-0.1698074</v>
      </c>
      <c r="DW384">
        <v>-0.16876459999999999</v>
      </c>
      <c r="DX384">
        <v>-0.17122660000000001</v>
      </c>
      <c r="DY384">
        <v>-0.17767620000000001</v>
      </c>
      <c r="DZ384">
        <v>-0.1751577</v>
      </c>
      <c r="EA384">
        <v>-0.17240900000000001</v>
      </c>
      <c r="EB384">
        <v>-0.17488670000000001</v>
      </c>
      <c r="EC384">
        <v>-0.1699377</v>
      </c>
      <c r="ED384">
        <v>-0.1662932</v>
      </c>
    </row>
    <row r="385" spans="1:134" x14ac:dyDescent="0.3">
      <c r="A385">
        <v>39.39</v>
      </c>
      <c r="B385">
        <v>0.26136300000000001</v>
      </c>
      <c r="C385">
        <v>0.23713419999999999</v>
      </c>
      <c r="D385">
        <v>0.2138728</v>
      </c>
      <c r="E385">
        <v>0.19184670000000001</v>
      </c>
      <c r="F385">
        <v>0.17108680000000001</v>
      </c>
      <c r="G385">
        <v>0.15169270000000001</v>
      </c>
      <c r="H385">
        <v>0.13367879999999999</v>
      </c>
      <c r="I385">
        <v>0.11695609999999999</v>
      </c>
      <c r="J385">
        <v>0.1018618</v>
      </c>
      <c r="K385">
        <v>8.7653289999999995E-2</v>
      </c>
      <c r="L385">
        <v>7.4854489999999996E-2</v>
      </c>
      <c r="M385">
        <v>6.4810779999999998E-2</v>
      </c>
      <c r="N385">
        <v>5.5854540000000001E-2</v>
      </c>
      <c r="O385">
        <v>4.8017659999999997E-2</v>
      </c>
      <c r="P385">
        <v>4.1313009999999997E-2</v>
      </c>
      <c r="Q385">
        <v>3.5435189999999998E-2</v>
      </c>
      <c r="R385">
        <v>3.023847E-2</v>
      </c>
      <c r="S385">
        <v>2.585467E-2</v>
      </c>
      <c r="T385">
        <v>2.1921759999999998E-2</v>
      </c>
      <c r="U385">
        <v>1.8096089999999999E-2</v>
      </c>
      <c r="V385">
        <v>1.454339E-2</v>
      </c>
      <c r="W385">
        <v>1.152134E-2</v>
      </c>
      <c r="X385">
        <v>8.594015E-3</v>
      </c>
      <c r="Y385">
        <v>5.7987100000000003E-3</v>
      </c>
      <c r="Z385">
        <v>3.0620280000000001E-3</v>
      </c>
      <c r="AA385">
        <v>3.7049990000000003E-4</v>
      </c>
      <c r="AB385">
        <v>-2.2455800000000001E-3</v>
      </c>
      <c r="AC385">
        <v>-4.8037849999999997E-3</v>
      </c>
      <c r="AD385">
        <v>-7.3650829999999997E-3</v>
      </c>
      <c r="AE385">
        <v>-9.9626290000000006E-3</v>
      </c>
      <c r="AF385">
        <v>-1.273696E-2</v>
      </c>
      <c r="AG385">
        <v>-1.519526E-2</v>
      </c>
      <c r="AH385">
        <v>-1.7797380000000002E-2</v>
      </c>
      <c r="AI385">
        <v>-2.019263E-2</v>
      </c>
      <c r="AJ385">
        <v>-2.2450169999999998E-2</v>
      </c>
      <c r="AK385">
        <v>-2.4675740000000002E-2</v>
      </c>
      <c r="AL385">
        <v>-2.6776620000000001E-2</v>
      </c>
      <c r="AM385">
        <v>-2.8677709999999999E-2</v>
      </c>
      <c r="AN385">
        <v>-3.064445E-2</v>
      </c>
      <c r="AO385">
        <v>-3.2597029999999999E-2</v>
      </c>
      <c r="AP385">
        <v>-3.4294249999999998E-2</v>
      </c>
      <c r="AQ385">
        <v>-3.5737119999999997E-2</v>
      </c>
      <c r="AR385">
        <v>-3.7284570000000003E-2</v>
      </c>
      <c r="AS385">
        <v>-3.8582369999999998E-2</v>
      </c>
      <c r="AT385">
        <v>-3.984145E-2</v>
      </c>
      <c r="AU385">
        <v>-4.1497890000000003E-2</v>
      </c>
      <c r="AV385">
        <v>-4.34492E-2</v>
      </c>
      <c r="AW385">
        <v>-4.5386679999999999E-2</v>
      </c>
      <c r="AX385">
        <v>-4.7421310000000001E-2</v>
      </c>
      <c r="AY385">
        <v>-4.9788779999999998E-2</v>
      </c>
      <c r="AZ385">
        <v>-5.2156359999999999E-2</v>
      </c>
      <c r="BA385">
        <v>-5.4581909999999997E-2</v>
      </c>
      <c r="BB385">
        <v>-5.6986500000000002E-2</v>
      </c>
      <c r="BC385">
        <v>-5.9373500000000003E-2</v>
      </c>
      <c r="BD385">
        <v>-6.1674470000000002E-2</v>
      </c>
      <c r="BE385">
        <v>-6.3924220000000004E-2</v>
      </c>
      <c r="BF385">
        <v>-6.6201899999999994E-2</v>
      </c>
      <c r="BG385">
        <v>-6.8388649999999995E-2</v>
      </c>
      <c r="BH385">
        <v>-7.0425580000000002E-2</v>
      </c>
      <c r="BI385">
        <v>-7.2478760000000003E-2</v>
      </c>
      <c r="BJ385">
        <v>-7.4361949999999996E-2</v>
      </c>
      <c r="BK385">
        <v>-7.5859990000000002E-2</v>
      </c>
      <c r="BL385">
        <v>-7.7723600000000004E-2</v>
      </c>
      <c r="BM385">
        <v>-7.9480389999999998E-2</v>
      </c>
      <c r="BN385">
        <v>-8.1004290000000007E-2</v>
      </c>
      <c r="BO385">
        <v>-8.244754E-2</v>
      </c>
      <c r="BP385">
        <v>-8.3974759999999996E-2</v>
      </c>
      <c r="BQ385">
        <v>-8.5221630000000007E-2</v>
      </c>
      <c r="BR385">
        <v>-8.6426329999999996E-2</v>
      </c>
      <c r="BS385">
        <v>-8.7797020000000003E-2</v>
      </c>
      <c r="BT385">
        <v>-8.8745470000000007E-2</v>
      </c>
      <c r="BU385">
        <v>-8.9186219999999997E-2</v>
      </c>
      <c r="BV385">
        <v>-8.979695E-2</v>
      </c>
      <c r="BW385">
        <v>-9.0089459999999996E-2</v>
      </c>
      <c r="BX385">
        <v>-8.9423530000000001E-2</v>
      </c>
      <c r="BY385">
        <v>-8.8132310000000005E-2</v>
      </c>
      <c r="BZ385">
        <v>-8.6728470000000002E-2</v>
      </c>
      <c r="CA385">
        <v>-8.4532750000000004E-2</v>
      </c>
      <c r="CB385">
        <v>-8.208936E-2</v>
      </c>
      <c r="CC385">
        <v>-7.9442840000000001E-2</v>
      </c>
      <c r="CD385">
        <v>-7.6143150000000007E-2</v>
      </c>
      <c r="CE385">
        <v>-7.2159909999999994E-2</v>
      </c>
      <c r="CF385">
        <v>-6.8006469999999999E-2</v>
      </c>
      <c r="CG385">
        <v>-6.3773460000000004E-2</v>
      </c>
      <c r="CH385">
        <v>-5.822869E-2</v>
      </c>
      <c r="CI385">
        <v>-5.3294830000000001E-2</v>
      </c>
      <c r="CJ385">
        <v>-5.0269920000000003E-2</v>
      </c>
      <c r="CK385">
        <v>-4.7464640000000002E-2</v>
      </c>
      <c r="CL385">
        <v>-4.641692E-2</v>
      </c>
      <c r="CM385">
        <v>-4.6278659999999999E-2</v>
      </c>
      <c r="CN385">
        <v>-4.6048020000000002E-2</v>
      </c>
      <c r="CO385">
        <v>-4.6448219999999998E-2</v>
      </c>
      <c r="CP385">
        <v>-4.7774589999999999E-2</v>
      </c>
      <c r="CQ385">
        <v>-4.9221269999999998E-2</v>
      </c>
      <c r="CR385">
        <v>-5.0594630000000002E-2</v>
      </c>
      <c r="CS385">
        <v>-5.2778739999999998E-2</v>
      </c>
      <c r="CT385">
        <v>-5.5508790000000002E-2</v>
      </c>
      <c r="CU385">
        <v>-5.8244659999999997E-2</v>
      </c>
      <c r="CV385">
        <v>-6.1644919999999999E-2</v>
      </c>
      <c r="CW385">
        <v>-6.5390030000000002E-2</v>
      </c>
      <c r="CX385">
        <v>-6.813089E-2</v>
      </c>
      <c r="CY385">
        <v>-7.1842149999999994E-2</v>
      </c>
      <c r="CZ385">
        <v>-7.609668E-2</v>
      </c>
      <c r="DA385">
        <v>-8.022791E-2</v>
      </c>
      <c r="DB385">
        <v>-8.4384070000000005E-2</v>
      </c>
      <c r="DC385">
        <v>-8.8817690000000005E-2</v>
      </c>
      <c r="DD385">
        <v>-9.3299599999999996E-2</v>
      </c>
      <c r="DE385">
        <v>-9.7698510000000002E-2</v>
      </c>
      <c r="DF385">
        <v>-0.1024028</v>
      </c>
      <c r="DG385">
        <v>-0.1070318</v>
      </c>
      <c r="DH385">
        <v>-0.11115659999999999</v>
      </c>
      <c r="DI385">
        <v>-0.1156908</v>
      </c>
      <c r="DJ385">
        <v>-0.1212884</v>
      </c>
      <c r="DK385">
        <v>-0.12529390000000001</v>
      </c>
      <c r="DL385">
        <v>-0.129939</v>
      </c>
      <c r="DM385">
        <v>-0.1348269</v>
      </c>
      <c r="DN385">
        <v>-0.13854069999999999</v>
      </c>
      <c r="DO385">
        <v>-0.1433548</v>
      </c>
      <c r="DP385">
        <v>-0.1487512</v>
      </c>
      <c r="DQ385">
        <v>-0.15262990000000001</v>
      </c>
      <c r="DR385">
        <v>-0.1560272</v>
      </c>
      <c r="DS385">
        <v>-0.16107589999999999</v>
      </c>
      <c r="DT385">
        <v>-0.16620509999999999</v>
      </c>
      <c r="DU385">
        <v>-0.16937189999999999</v>
      </c>
      <c r="DV385">
        <v>-0.1741491</v>
      </c>
      <c r="DW385">
        <v>-0.18120439999999999</v>
      </c>
      <c r="DX385">
        <v>-0.17861389999999999</v>
      </c>
      <c r="DY385">
        <v>-0.1801953</v>
      </c>
      <c r="DZ385">
        <v>-0.18533930000000001</v>
      </c>
      <c r="EA385">
        <v>-0.18025869999999999</v>
      </c>
      <c r="EB385">
        <v>-0.17970159999999999</v>
      </c>
      <c r="EC385">
        <v>-0.18273639999999999</v>
      </c>
      <c r="ED385">
        <v>-0.1780002</v>
      </c>
    </row>
    <row r="386" spans="1:134" x14ac:dyDescent="0.3">
      <c r="A386">
        <v>38.590000000000003</v>
      </c>
      <c r="B386">
        <v>0.35345290000000001</v>
      </c>
      <c r="C386">
        <v>0.31229249999999997</v>
      </c>
      <c r="D386">
        <v>0.27376489999999998</v>
      </c>
      <c r="E386">
        <v>0.238095</v>
      </c>
      <c r="F386">
        <v>0.2053131</v>
      </c>
      <c r="G386">
        <v>0.1752717</v>
      </c>
      <c r="H386">
        <v>0.14783569999999999</v>
      </c>
      <c r="I386">
        <v>0.1230166</v>
      </c>
      <c r="J386">
        <v>0.10112640000000001</v>
      </c>
      <c r="K386">
        <v>8.1420779999999998E-2</v>
      </c>
      <c r="L386">
        <v>6.4341280000000001E-2</v>
      </c>
      <c r="M386">
        <v>5.1325589999999997E-2</v>
      </c>
      <c r="N386">
        <v>4.0365020000000001E-2</v>
      </c>
      <c r="O386">
        <v>3.1261509999999999E-2</v>
      </c>
      <c r="P386">
        <v>2.3988410000000002E-2</v>
      </c>
      <c r="Q386">
        <v>1.8198780000000001E-2</v>
      </c>
      <c r="R386">
        <v>1.355685E-2</v>
      </c>
      <c r="S386">
        <v>9.9890299999999994E-3</v>
      </c>
      <c r="T386">
        <v>7.2279739999999999E-3</v>
      </c>
      <c r="U386">
        <v>4.8407199999999997E-3</v>
      </c>
      <c r="V386">
        <v>2.7808720000000002E-3</v>
      </c>
      <c r="W386">
        <v>1.418101E-3</v>
      </c>
      <c r="X386">
        <v>1.4115549999999999E-4</v>
      </c>
      <c r="Y386">
        <v>-1.07156E-3</v>
      </c>
      <c r="Z386">
        <v>-2.2018049999999998E-3</v>
      </c>
      <c r="AA386">
        <v>-3.2519459999999999E-3</v>
      </c>
      <c r="AB386">
        <v>-4.3223979999999999E-3</v>
      </c>
      <c r="AC386">
        <v>-5.5152409999999997E-3</v>
      </c>
      <c r="AD386">
        <v>-6.6773450000000003E-3</v>
      </c>
      <c r="AE386">
        <v>-7.7251949999999998E-3</v>
      </c>
      <c r="AF386">
        <v>-8.9332950000000008E-3</v>
      </c>
      <c r="AG386">
        <v>-9.9854890000000002E-3</v>
      </c>
      <c r="AH386">
        <v>-1.108175E-2</v>
      </c>
      <c r="AI386">
        <v>-1.2055400000000001E-2</v>
      </c>
      <c r="AJ386">
        <v>-1.2943329999999999E-2</v>
      </c>
      <c r="AK386">
        <v>-1.367665E-2</v>
      </c>
      <c r="AL386">
        <v>-1.4254879999999999E-2</v>
      </c>
      <c r="AM386">
        <v>-1.4811E-2</v>
      </c>
      <c r="AN386">
        <v>-1.540366E-2</v>
      </c>
      <c r="AO386">
        <v>-1.5910939999999998E-2</v>
      </c>
      <c r="AP386">
        <v>-1.578777E-2</v>
      </c>
      <c r="AQ386">
        <v>-1.5847E-2</v>
      </c>
      <c r="AR386">
        <v>-1.5669220000000001E-2</v>
      </c>
      <c r="AS386">
        <v>-1.532275E-2</v>
      </c>
      <c r="AT386">
        <v>-1.5158080000000001E-2</v>
      </c>
      <c r="AU386">
        <v>-1.535921E-2</v>
      </c>
      <c r="AV386">
        <v>-1.57863E-2</v>
      </c>
      <c r="AW386">
        <v>-1.6303999999999999E-2</v>
      </c>
      <c r="AX386">
        <v>-1.7001209999999999E-2</v>
      </c>
      <c r="AY386">
        <v>-1.783995E-2</v>
      </c>
      <c r="AZ386">
        <v>-1.8688489999999999E-2</v>
      </c>
      <c r="BA386">
        <v>-1.9772290000000001E-2</v>
      </c>
      <c r="BB386">
        <v>-2.0729319999999999E-2</v>
      </c>
      <c r="BC386">
        <v>-2.1819990000000001E-2</v>
      </c>
      <c r="BD386">
        <v>-2.2864220000000001E-2</v>
      </c>
      <c r="BE386">
        <v>-2.3758729999999999E-2</v>
      </c>
      <c r="BF386">
        <v>-2.472005E-2</v>
      </c>
      <c r="BG386">
        <v>-2.5734509999999999E-2</v>
      </c>
      <c r="BH386">
        <v>-2.6588589999999999E-2</v>
      </c>
      <c r="BI386">
        <v>-2.7287490000000001E-2</v>
      </c>
      <c r="BJ386">
        <v>-2.794336E-2</v>
      </c>
      <c r="BK386">
        <v>-2.8565480000000001E-2</v>
      </c>
      <c r="BL386">
        <v>-2.8990700000000001E-2</v>
      </c>
      <c r="BM386">
        <v>-2.9553880000000001E-2</v>
      </c>
      <c r="BN386">
        <v>-3.023907E-2</v>
      </c>
      <c r="BO386">
        <v>-3.0827239999999999E-2</v>
      </c>
      <c r="BP386">
        <v>-3.1226159999999999E-2</v>
      </c>
      <c r="BQ386">
        <v>-3.1502559999999999E-2</v>
      </c>
      <c r="BR386">
        <v>-3.1805970000000003E-2</v>
      </c>
      <c r="BS386">
        <v>-3.2120349999999999E-2</v>
      </c>
      <c r="BT386">
        <v>-3.2108530000000003E-2</v>
      </c>
      <c r="BU386">
        <v>-3.1472640000000003E-2</v>
      </c>
      <c r="BV386">
        <v>-3.0950620000000002E-2</v>
      </c>
      <c r="BW386">
        <v>-3.0376489999999999E-2</v>
      </c>
      <c r="BX386">
        <v>-2.8594120000000001E-2</v>
      </c>
      <c r="BY386">
        <v>-2.6409269999999999E-2</v>
      </c>
      <c r="BZ386">
        <v>-2.362732E-2</v>
      </c>
      <c r="CA386">
        <v>-2.0351910000000001E-2</v>
      </c>
      <c r="CB386">
        <v>-1.6706260000000001E-2</v>
      </c>
      <c r="CC386">
        <v>-1.264941E-2</v>
      </c>
      <c r="CD386">
        <v>-7.9862760000000005E-3</v>
      </c>
      <c r="CE386">
        <v>-2.5192109999999999E-3</v>
      </c>
      <c r="CF386">
        <v>3.620238E-3</v>
      </c>
      <c r="CG386">
        <v>9.8516409999999995E-3</v>
      </c>
      <c r="CH386">
        <v>1.6936980000000001E-2</v>
      </c>
      <c r="CI386">
        <v>2.375242E-2</v>
      </c>
      <c r="CJ386">
        <v>2.902509E-2</v>
      </c>
      <c r="CK386">
        <v>3.2762810000000003E-2</v>
      </c>
      <c r="CL386">
        <v>3.4642569999999998E-2</v>
      </c>
      <c r="CM386">
        <v>3.5915269999999999E-2</v>
      </c>
      <c r="CN386">
        <v>3.6884779999999999E-2</v>
      </c>
      <c r="CO386">
        <v>3.719811E-2</v>
      </c>
      <c r="CP386">
        <v>3.6458129999999998E-2</v>
      </c>
      <c r="CQ386">
        <v>3.5105669999999999E-2</v>
      </c>
      <c r="CR386">
        <v>3.3972080000000002E-2</v>
      </c>
      <c r="CS386">
        <v>3.2500569999999999E-2</v>
      </c>
      <c r="CT386">
        <v>2.9955840000000001E-2</v>
      </c>
      <c r="CU386">
        <v>2.7305900000000001E-2</v>
      </c>
      <c r="CV386">
        <v>2.353527E-2</v>
      </c>
      <c r="CW386">
        <v>1.9814600000000002E-2</v>
      </c>
      <c r="CX386">
        <v>1.756185E-2</v>
      </c>
      <c r="CY386">
        <v>1.4122640000000001E-2</v>
      </c>
      <c r="CZ386">
        <v>9.4477199999999997E-3</v>
      </c>
      <c r="DA386">
        <v>5.4366930000000003E-3</v>
      </c>
      <c r="DB386">
        <v>1.5504119999999999E-3</v>
      </c>
      <c r="DC386">
        <v>-3.1770050000000001E-3</v>
      </c>
      <c r="DD386">
        <v>-7.588933E-3</v>
      </c>
      <c r="DE386">
        <v>-1.1019320000000001E-2</v>
      </c>
      <c r="DF386">
        <v>-1.5890660000000001E-2</v>
      </c>
      <c r="DG386">
        <v>-2.1646430000000001E-2</v>
      </c>
      <c r="DH386">
        <v>-2.504236E-2</v>
      </c>
      <c r="DI386">
        <v>-2.9521849999999999E-2</v>
      </c>
      <c r="DJ386">
        <v>-3.5928269999999998E-2</v>
      </c>
      <c r="DK386">
        <v>-3.9071540000000002E-2</v>
      </c>
      <c r="DL386">
        <v>-4.3429309999999999E-2</v>
      </c>
      <c r="DM386">
        <v>-4.9514549999999997E-2</v>
      </c>
      <c r="DN386">
        <v>-5.3193520000000001E-2</v>
      </c>
      <c r="DO386">
        <v>-5.6737040000000002E-2</v>
      </c>
      <c r="DP386">
        <v>-6.2465279999999998E-2</v>
      </c>
      <c r="DQ386">
        <v>-6.7599999999999993E-2</v>
      </c>
      <c r="DR386">
        <v>-6.9942610000000002E-2</v>
      </c>
      <c r="DS386">
        <v>-7.3230500000000004E-2</v>
      </c>
      <c r="DT386">
        <v>-7.9938400000000007E-2</v>
      </c>
      <c r="DU386">
        <v>-8.3976880000000004E-2</v>
      </c>
      <c r="DV386">
        <v>-8.9058700000000005E-2</v>
      </c>
      <c r="DW386">
        <v>-9.5651849999999997E-2</v>
      </c>
      <c r="DX386">
        <v>-9.1654810000000003E-2</v>
      </c>
      <c r="DY386">
        <v>-9.6247189999999996E-2</v>
      </c>
      <c r="DZ386">
        <v>-9.805034E-2</v>
      </c>
      <c r="EA386">
        <v>-9.5689430000000006E-2</v>
      </c>
      <c r="EB386">
        <v>-9.8690479999999997E-2</v>
      </c>
      <c r="EC386">
        <v>-9.9110329999999996E-2</v>
      </c>
      <c r="ED386">
        <v>-9.4151540000000006E-2</v>
      </c>
    </row>
    <row r="387" spans="1:134" x14ac:dyDescent="0.3">
      <c r="A387">
        <v>38.590000000000003</v>
      </c>
      <c r="B387">
        <v>0.3531668</v>
      </c>
      <c r="C387">
        <v>0.31173840000000003</v>
      </c>
      <c r="D387">
        <v>0.27312579999999997</v>
      </c>
      <c r="E387">
        <v>0.23739289999999999</v>
      </c>
      <c r="F387">
        <v>0.2046733</v>
      </c>
      <c r="G387">
        <v>0.17471990000000001</v>
      </c>
      <c r="H387">
        <v>0.1473603</v>
      </c>
      <c r="I387">
        <v>0.1227594</v>
      </c>
      <c r="J387">
        <v>0.1010914</v>
      </c>
      <c r="K387">
        <v>8.1349539999999998E-2</v>
      </c>
      <c r="L387">
        <v>6.4444100000000004E-2</v>
      </c>
      <c r="M387">
        <v>5.156641E-2</v>
      </c>
      <c r="N387">
        <v>4.0679269999999997E-2</v>
      </c>
      <c r="O387">
        <v>3.1693899999999997E-2</v>
      </c>
      <c r="P387">
        <v>2.444702E-2</v>
      </c>
      <c r="Q387">
        <v>1.8563469999999999E-2</v>
      </c>
      <c r="R387">
        <v>1.3854379999999999E-2</v>
      </c>
      <c r="S387">
        <v>1.0320910000000001E-2</v>
      </c>
      <c r="T387">
        <v>7.4428699999999999E-3</v>
      </c>
      <c r="U387">
        <v>5.054088E-3</v>
      </c>
      <c r="V387">
        <v>3.003047E-3</v>
      </c>
      <c r="W387">
        <v>1.560629E-3</v>
      </c>
      <c r="X387">
        <v>2.3257179999999999E-4</v>
      </c>
      <c r="Y387">
        <v>-9.4132370000000001E-4</v>
      </c>
      <c r="Z387">
        <v>-2.090172E-3</v>
      </c>
      <c r="AA387">
        <v>-3.234341E-3</v>
      </c>
      <c r="AB387">
        <v>-4.3283339999999997E-3</v>
      </c>
      <c r="AC387">
        <v>-5.4263849999999997E-3</v>
      </c>
      <c r="AD387">
        <v>-6.642869E-3</v>
      </c>
      <c r="AE387">
        <v>-7.7168549999999999E-3</v>
      </c>
      <c r="AF387">
        <v>-8.8613240000000003E-3</v>
      </c>
      <c r="AG387">
        <v>-9.8971579999999997E-3</v>
      </c>
      <c r="AH387">
        <v>-1.100303E-2</v>
      </c>
      <c r="AI387">
        <v>-1.1929469999999999E-2</v>
      </c>
      <c r="AJ387">
        <v>-1.2777500000000001E-2</v>
      </c>
      <c r="AK387">
        <v>-1.354347E-2</v>
      </c>
      <c r="AL387">
        <v>-1.417848E-2</v>
      </c>
      <c r="AM387">
        <v>-1.470897E-2</v>
      </c>
      <c r="AN387">
        <v>-1.5204870000000001E-2</v>
      </c>
      <c r="AO387">
        <v>-1.571972E-2</v>
      </c>
      <c r="AP387">
        <v>-1.5668149999999999E-2</v>
      </c>
      <c r="AQ387">
        <v>-1.5742490000000001E-2</v>
      </c>
      <c r="AR387">
        <v>-1.571328E-2</v>
      </c>
      <c r="AS387">
        <v>-1.524141E-2</v>
      </c>
      <c r="AT387">
        <v>-1.503926E-2</v>
      </c>
      <c r="AU387">
        <v>-1.5245999999999999E-2</v>
      </c>
      <c r="AV387">
        <v>-1.5658430000000001E-2</v>
      </c>
      <c r="AW387">
        <v>-1.6195729999999998E-2</v>
      </c>
      <c r="AX387">
        <v>-1.696056E-2</v>
      </c>
      <c r="AY387">
        <v>-1.7896760000000001E-2</v>
      </c>
      <c r="AZ387">
        <v>-1.8690160000000001E-2</v>
      </c>
      <c r="BA387">
        <v>-1.979268E-2</v>
      </c>
      <c r="BB387">
        <v>-2.0800289999999999E-2</v>
      </c>
      <c r="BC387">
        <v>-2.1735129999999998E-2</v>
      </c>
      <c r="BD387">
        <v>-2.2717000000000001E-2</v>
      </c>
      <c r="BE387">
        <v>-2.3697470000000002E-2</v>
      </c>
      <c r="BF387">
        <v>-2.4669360000000001E-2</v>
      </c>
      <c r="BG387">
        <v>-2.5611330000000002E-2</v>
      </c>
      <c r="BH387">
        <v>-2.6457359999999999E-2</v>
      </c>
      <c r="BI387">
        <v>-2.714049E-2</v>
      </c>
      <c r="BJ387">
        <v>-2.7671729999999999E-2</v>
      </c>
      <c r="BK387">
        <v>-2.8456499999999999E-2</v>
      </c>
      <c r="BL387">
        <v>-2.8891480000000001E-2</v>
      </c>
      <c r="BM387">
        <v>-2.922174E-2</v>
      </c>
      <c r="BN387">
        <v>-2.9943239999999999E-2</v>
      </c>
      <c r="BO387">
        <v>-3.049812E-2</v>
      </c>
      <c r="BP387">
        <v>-3.0848779999999999E-2</v>
      </c>
      <c r="BQ387">
        <v>-3.1200180000000001E-2</v>
      </c>
      <c r="BR387">
        <v>-3.1532440000000002E-2</v>
      </c>
      <c r="BS387">
        <v>-3.1721949999999999E-2</v>
      </c>
      <c r="BT387">
        <v>-3.168787E-2</v>
      </c>
      <c r="BU387">
        <v>-3.1176809999999999E-2</v>
      </c>
      <c r="BV387">
        <v>-3.0491239999999999E-2</v>
      </c>
      <c r="BW387">
        <v>-2.9969160000000002E-2</v>
      </c>
      <c r="BX387">
        <v>-2.8374759999999999E-2</v>
      </c>
      <c r="BY387">
        <v>-2.5832009999999999E-2</v>
      </c>
      <c r="BZ387">
        <v>-2.2996639999999999E-2</v>
      </c>
      <c r="CA387">
        <v>-1.9824100000000001E-2</v>
      </c>
      <c r="CB387">
        <v>-1.6044590000000001E-2</v>
      </c>
      <c r="CC387">
        <v>-1.184148E-2</v>
      </c>
      <c r="CD387">
        <v>-7.1432409999999998E-3</v>
      </c>
      <c r="CE387">
        <v>-1.661629E-3</v>
      </c>
      <c r="CF387">
        <v>4.3401519999999999E-3</v>
      </c>
      <c r="CG387">
        <v>1.050822E-2</v>
      </c>
      <c r="CH387">
        <v>1.7500089999999999E-2</v>
      </c>
      <c r="CI387">
        <v>2.4816060000000001E-2</v>
      </c>
      <c r="CJ387">
        <v>2.998644E-2</v>
      </c>
      <c r="CK387">
        <v>3.3239499999999998E-2</v>
      </c>
      <c r="CL387">
        <v>3.5154280000000003E-2</v>
      </c>
      <c r="CM387">
        <v>3.631591E-2</v>
      </c>
      <c r="CN387">
        <v>3.7241610000000001E-2</v>
      </c>
      <c r="CO387">
        <v>3.7598989999999999E-2</v>
      </c>
      <c r="CP387">
        <v>3.6927439999999999E-2</v>
      </c>
      <c r="CQ387">
        <v>3.5582460000000003E-2</v>
      </c>
      <c r="CR387">
        <v>3.4191720000000002E-2</v>
      </c>
      <c r="CS387">
        <v>3.2380979999999997E-2</v>
      </c>
      <c r="CT387">
        <v>3.0094820000000001E-2</v>
      </c>
      <c r="CU387">
        <v>2.7535670000000002E-2</v>
      </c>
      <c r="CV387">
        <v>2.4140479999999999E-2</v>
      </c>
      <c r="CW387">
        <v>2.0485340000000001E-2</v>
      </c>
      <c r="CX387">
        <v>1.742606E-2</v>
      </c>
      <c r="CY387">
        <v>1.422096E-2</v>
      </c>
      <c r="CZ387">
        <v>9.9695960000000007E-3</v>
      </c>
      <c r="DA387">
        <v>5.7848730000000003E-3</v>
      </c>
      <c r="DB387">
        <v>1.8281720000000001E-3</v>
      </c>
      <c r="DC387">
        <v>-2.33015E-3</v>
      </c>
      <c r="DD387">
        <v>-6.5205640000000004E-3</v>
      </c>
      <c r="DE387">
        <v>-1.075284E-2</v>
      </c>
      <c r="DF387">
        <v>-1.58347E-2</v>
      </c>
      <c r="DG387">
        <v>-2.089978E-2</v>
      </c>
      <c r="DH387">
        <v>-2.4598419999999999E-2</v>
      </c>
      <c r="DI387">
        <v>-2.9341349999999999E-2</v>
      </c>
      <c r="DJ387">
        <v>-3.4617799999999997E-2</v>
      </c>
      <c r="DK387">
        <v>-3.9031120000000002E-2</v>
      </c>
      <c r="DL387">
        <v>-4.3587319999999999E-2</v>
      </c>
      <c r="DM387">
        <v>-4.855955E-2</v>
      </c>
      <c r="DN387">
        <v>-5.2707770000000001E-2</v>
      </c>
      <c r="DO387">
        <v>-5.6681620000000002E-2</v>
      </c>
      <c r="DP387">
        <v>-6.165694E-2</v>
      </c>
      <c r="DQ387">
        <v>-6.6425520000000002E-2</v>
      </c>
      <c r="DR387">
        <v>-7.0105730000000005E-2</v>
      </c>
      <c r="DS387">
        <v>-7.4173260000000005E-2</v>
      </c>
      <c r="DT387">
        <v>-7.8630809999999995E-2</v>
      </c>
      <c r="DU387">
        <v>-8.1279649999999995E-2</v>
      </c>
      <c r="DV387">
        <v>-8.5401569999999996E-2</v>
      </c>
      <c r="DW387">
        <v>-9.098879E-2</v>
      </c>
      <c r="DX387">
        <v>-9.1466569999999997E-2</v>
      </c>
      <c r="DY387">
        <v>-9.5108799999999993E-2</v>
      </c>
      <c r="DZ387">
        <v>-9.7272410000000004E-2</v>
      </c>
      <c r="EA387">
        <v>-9.8775100000000005E-2</v>
      </c>
      <c r="EB387">
        <v>-0.10042429999999999</v>
      </c>
      <c r="EC387">
        <v>-0.1003709</v>
      </c>
      <c r="ED387">
        <v>-9.8896650000000003E-2</v>
      </c>
    </row>
    <row r="388" spans="1:134" x14ac:dyDescent="0.3">
      <c r="A388">
        <v>38.590000000000003</v>
      </c>
      <c r="B388">
        <v>0.35350540000000003</v>
      </c>
      <c r="C388">
        <v>0.31156640000000002</v>
      </c>
      <c r="D388">
        <v>0.27287539999999999</v>
      </c>
      <c r="E388">
        <v>0.23724490000000001</v>
      </c>
      <c r="F388">
        <v>0.2044628</v>
      </c>
      <c r="G388">
        <v>0.17454610000000001</v>
      </c>
      <c r="H388">
        <v>0.1474568</v>
      </c>
      <c r="I388">
        <v>0.1229995</v>
      </c>
      <c r="J388">
        <v>0.1014248</v>
      </c>
      <c r="K388">
        <v>8.192062E-2</v>
      </c>
      <c r="L388">
        <v>6.526063E-2</v>
      </c>
      <c r="M388">
        <v>5.2323040000000001E-2</v>
      </c>
      <c r="N388">
        <v>4.1545029999999997E-2</v>
      </c>
      <c r="O388">
        <v>3.2601400000000003E-2</v>
      </c>
      <c r="P388">
        <v>2.531282E-2</v>
      </c>
      <c r="Q388">
        <v>1.941356E-2</v>
      </c>
      <c r="R388">
        <v>1.4702659999999999E-2</v>
      </c>
      <c r="S388">
        <v>1.103956E-2</v>
      </c>
      <c r="T388">
        <v>7.9736370000000004E-3</v>
      </c>
      <c r="U388">
        <v>5.5453960000000002E-3</v>
      </c>
      <c r="V388">
        <v>3.4752229999999999E-3</v>
      </c>
      <c r="W388">
        <v>1.847535E-3</v>
      </c>
      <c r="X388">
        <v>4.4394520000000002E-4</v>
      </c>
      <c r="Y388">
        <v>-7.6187439999999998E-4</v>
      </c>
      <c r="Z388">
        <v>-1.9635770000000002E-3</v>
      </c>
      <c r="AA388">
        <v>-3.1443370000000001E-3</v>
      </c>
      <c r="AB388">
        <v>-4.2339830000000002E-3</v>
      </c>
      <c r="AC388">
        <v>-5.3606620000000004E-3</v>
      </c>
      <c r="AD388">
        <v>-6.6947059999999999E-3</v>
      </c>
      <c r="AE388">
        <v>-7.7873669999999999E-3</v>
      </c>
      <c r="AF388">
        <v>-8.8714810000000005E-3</v>
      </c>
      <c r="AG388">
        <v>-9.9886660000000002E-3</v>
      </c>
      <c r="AH388">
        <v>-1.107032E-2</v>
      </c>
      <c r="AI388">
        <v>-1.193839E-2</v>
      </c>
      <c r="AJ388">
        <v>-1.28267E-2</v>
      </c>
      <c r="AK388">
        <v>-1.363608E-2</v>
      </c>
      <c r="AL388">
        <v>-1.4237710000000001E-2</v>
      </c>
      <c r="AM388">
        <v>-1.4747929999999999E-2</v>
      </c>
      <c r="AN388">
        <v>-1.5298630000000001E-2</v>
      </c>
      <c r="AO388">
        <v>-1.575066E-2</v>
      </c>
      <c r="AP388">
        <v>-1.5662249999999999E-2</v>
      </c>
      <c r="AQ388">
        <v>-1.5793169999999999E-2</v>
      </c>
      <c r="AR388">
        <v>-1.575346E-2</v>
      </c>
      <c r="AS388">
        <v>-1.5329189999999999E-2</v>
      </c>
      <c r="AT388">
        <v>-1.515703E-2</v>
      </c>
      <c r="AU388">
        <v>-1.5420059999999999E-2</v>
      </c>
      <c r="AV388">
        <v>-1.585667E-2</v>
      </c>
      <c r="AW388">
        <v>-1.6407830000000002E-2</v>
      </c>
      <c r="AX388">
        <v>-1.732059E-2</v>
      </c>
      <c r="AY388">
        <v>-1.8270979999999999E-2</v>
      </c>
      <c r="AZ388">
        <v>-1.898996E-2</v>
      </c>
      <c r="BA388">
        <v>-2.0215520000000001E-2</v>
      </c>
      <c r="BB388">
        <v>-2.1300179999999998E-2</v>
      </c>
      <c r="BC388">
        <v>-2.2247429999999999E-2</v>
      </c>
      <c r="BD388">
        <v>-2.3387129999999999E-2</v>
      </c>
      <c r="BE388">
        <v>-2.446094E-2</v>
      </c>
      <c r="BF388">
        <v>-2.5429440000000001E-2</v>
      </c>
      <c r="BG388">
        <v>-2.6341460000000001E-2</v>
      </c>
      <c r="BH388">
        <v>-2.7227890000000001E-2</v>
      </c>
      <c r="BI388">
        <v>-2.8044039999999999E-2</v>
      </c>
      <c r="BJ388">
        <v>-2.8467800000000001E-2</v>
      </c>
      <c r="BK388">
        <v>-2.9257539999999999E-2</v>
      </c>
      <c r="BL388">
        <v>-2.976208E-2</v>
      </c>
      <c r="BM388">
        <v>-3.022948E-2</v>
      </c>
      <c r="BN388">
        <v>-3.10041E-2</v>
      </c>
      <c r="BO388">
        <v>-3.1520119999999999E-2</v>
      </c>
      <c r="BP388">
        <v>-3.1836980000000001E-2</v>
      </c>
      <c r="BQ388">
        <v>-3.2134870000000003E-2</v>
      </c>
      <c r="BR388">
        <v>-3.2454579999999997E-2</v>
      </c>
      <c r="BS388">
        <v>-3.2658510000000002E-2</v>
      </c>
      <c r="BT388">
        <v>-3.2538629999999999E-2</v>
      </c>
      <c r="BU388">
        <v>-3.2026760000000001E-2</v>
      </c>
      <c r="BV388">
        <v>-3.1388510000000001E-2</v>
      </c>
      <c r="BW388">
        <v>-3.0962730000000001E-2</v>
      </c>
      <c r="BX388">
        <v>-2.9092880000000002E-2</v>
      </c>
      <c r="BY388">
        <v>-2.669233E-2</v>
      </c>
      <c r="BZ388">
        <v>-2.388003E-2</v>
      </c>
      <c r="CA388">
        <v>-2.0693900000000001E-2</v>
      </c>
      <c r="CB388">
        <v>-1.6704750000000001E-2</v>
      </c>
      <c r="CC388">
        <v>-1.2338200000000001E-2</v>
      </c>
      <c r="CD388">
        <v>-7.7316540000000001E-3</v>
      </c>
      <c r="CE388">
        <v>-2.378481E-3</v>
      </c>
      <c r="CF388">
        <v>3.7382940000000001E-3</v>
      </c>
      <c r="CG388">
        <v>1.008471E-2</v>
      </c>
      <c r="CH388">
        <v>1.6829090000000001E-2</v>
      </c>
      <c r="CI388">
        <v>2.431256E-2</v>
      </c>
      <c r="CJ388">
        <v>2.9745790000000001E-2</v>
      </c>
      <c r="CK388">
        <v>3.2898879999999998E-2</v>
      </c>
      <c r="CL388">
        <v>3.4784170000000003E-2</v>
      </c>
      <c r="CM388">
        <v>3.5968140000000003E-2</v>
      </c>
      <c r="CN388">
        <v>3.6792869999999998E-2</v>
      </c>
      <c r="CO388">
        <v>3.7208720000000001E-2</v>
      </c>
      <c r="CP388">
        <v>3.6632980000000002E-2</v>
      </c>
      <c r="CQ388">
        <v>3.503564E-2</v>
      </c>
      <c r="CR388">
        <v>3.3412740000000003E-2</v>
      </c>
      <c r="CS388">
        <v>3.2033359999999997E-2</v>
      </c>
      <c r="CT388">
        <v>2.9527129999999999E-2</v>
      </c>
      <c r="CU388">
        <v>2.646768E-2</v>
      </c>
      <c r="CV388">
        <v>2.3134769999999999E-2</v>
      </c>
      <c r="CW388">
        <v>1.9857799999999998E-2</v>
      </c>
      <c r="CX388">
        <v>1.6840290000000001E-2</v>
      </c>
      <c r="CY388">
        <v>1.299498E-2</v>
      </c>
      <c r="CZ388">
        <v>8.6028059999999993E-3</v>
      </c>
      <c r="DA388">
        <v>4.2562160000000002E-3</v>
      </c>
      <c r="DB388">
        <v>3.7570440000000001E-4</v>
      </c>
      <c r="DC388">
        <v>-3.3654549999999998E-3</v>
      </c>
      <c r="DD388">
        <v>-7.6422139999999996E-3</v>
      </c>
      <c r="DE388">
        <v>-1.2433690000000001E-2</v>
      </c>
      <c r="DF388">
        <v>-1.7100569999999999E-2</v>
      </c>
      <c r="DG388">
        <v>-2.187128E-2</v>
      </c>
      <c r="DH388">
        <v>-2.6380020000000001E-2</v>
      </c>
      <c r="DI388">
        <v>-3.0247920000000001E-2</v>
      </c>
      <c r="DJ388">
        <v>-3.5923700000000003E-2</v>
      </c>
      <c r="DK388">
        <v>-3.9936930000000002E-2</v>
      </c>
      <c r="DL388">
        <v>-4.4437699999999997E-2</v>
      </c>
      <c r="DM388">
        <v>-4.8896410000000001E-2</v>
      </c>
      <c r="DN388">
        <v>-5.3350250000000002E-2</v>
      </c>
      <c r="DO388">
        <v>-5.6048939999999998E-2</v>
      </c>
      <c r="DP388">
        <v>-6.0705700000000001E-2</v>
      </c>
      <c r="DQ388">
        <v>-6.5149079999999998E-2</v>
      </c>
      <c r="DR388">
        <v>-6.8426470000000003E-2</v>
      </c>
      <c r="DS388">
        <v>-7.3972789999999997E-2</v>
      </c>
      <c r="DT388">
        <v>-7.7714930000000002E-2</v>
      </c>
      <c r="DU388">
        <v>-8.0321069999999994E-2</v>
      </c>
      <c r="DV388">
        <v>-8.5815279999999994E-2</v>
      </c>
      <c r="DW388">
        <v>-8.6814100000000005E-2</v>
      </c>
      <c r="DX388">
        <v>-9.0408630000000004E-2</v>
      </c>
      <c r="DY388">
        <v>-9.2067049999999998E-2</v>
      </c>
      <c r="DZ388">
        <v>-9.9525390000000005E-2</v>
      </c>
      <c r="EA388">
        <v>-9.5738139999999999E-2</v>
      </c>
      <c r="EB388">
        <v>-9.6379759999999995E-2</v>
      </c>
      <c r="EC388">
        <v>-0.10365000000000001</v>
      </c>
      <c r="ED388">
        <v>-9.6924830000000003E-2</v>
      </c>
    </row>
    <row r="389" spans="1:134" x14ac:dyDescent="0.3">
      <c r="A389">
        <v>38.950000000000003</v>
      </c>
      <c r="B389">
        <v>0.31924190000000002</v>
      </c>
      <c r="C389">
        <v>0.28107189999999999</v>
      </c>
      <c r="D389">
        <v>0.24560299999999999</v>
      </c>
      <c r="E389">
        <v>0.21303359999999999</v>
      </c>
      <c r="F389">
        <v>0.1832666</v>
      </c>
      <c r="G389">
        <v>0.1561398</v>
      </c>
      <c r="H389">
        <v>0.13163610000000001</v>
      </c>
      <c r="I389">
        <v>0.10978549999999999</v>
      </c>
      <c r="J389">
        <v>9.0520840000000005E-2</v>
      </c>
      <c r="K389">
        <v>7.3178789999999994E-2</v>
      </c>
      <c r="L389">
        <v>5.824298E-2</v>
      </c>
      <c r="M389">
        <v>4.6979359999999998E-2</v>
      </c>
      <c r="N389">
        <v>3.7376310000000003E-2</v>
      </c>
      <c r="O389">
        <v>2.94039E-2</v>
      </c>
      <c r="P389">
        <v>2.2998210000000002E-2</v>
      </c>
      <c r="Q389">
        <v>1.779056E-2</v>
      </c>
      <c r="R389">
        <v>1.357184E-2</v>
      </c>
      <c r="S389">
        <v>1.038859E-2</v>
      </c>
      <c r="T389">
        <v>7.7761430000000001E-3</v>
      </c>
      <c r="U389">
        <v>5.4665429999999999E-3</v>
      </c>
      <c r="V389">
        <v>3.500824E-3</v>
      </c>
      <c r="W389">
        <v>2.000262E-3</v>
      </c>
      <c r="X389">
        <v>5.5214170000000005E-4</v>
      </c>
      <c r="Y389">
        <v>-7.2287190000000002E-4</v>
      </c>
      <c r="Z389">
        <v>-1.9684730000000001E-3</v>
      </c>
      <c r="AA389">
        <v>-3.1810050000000002E-3</v>
      </c>
      <c r="AB389">
        <v>-4.2829089999999997E-3</v>
      </c>
      <c r="AC389">
        <v>-5.3695619999999996E-3</v>
      </c>
      <c r="AD389">
        <v>-6.6544890000000004E-3</v>
      </c>
      <c r="AE389">
        <v>-7.885876E-3</v>
      </c>
      <c r="AF389">
        <v>-9.0867989999999996E-3</v>
      </c>
      <c r="AG389">
        <v>-1.018106E-2</v>
      </c>
      <c r="AH389">
        <v>-1.1382079999999999E-2</v>
      </c>
      <c r="AI389">
        <v>-1.241508E-2</v>
      </c>
      <c r="AJ389">
        <v>-1.3384419999999999E-2</v>
      </c>
      <c r="AK389">
        <v>-1.4292259999999999E-2</v>
      </c>
      <c r="AL389">
        <v>-1.503238E-2</v>
      </c>
      <c r="AM389">
        <v>-1.561092E-2</v>
      </c>
      <c r="AN389">
        <v>-1.6235530000000001E-2</v>
      </c>
      <c r="AO389">
        <v>-1.6885529999999999E-2</v>
      </c>
      <c r="AP389">
        <v>-1.690477E-2</v>
      </c>
      <c r="AQ389">
        <v>-1.6975480000000001E-2</v>
      </c>
      <c r="AR389">
        <v>-1.6997720000000001E-2</v>
      </c>
      <c r="AS389">
        <v>-1.6677890000000001E-2</v>
      </c>
      <c r="AT389">
        <v>-1.6596900000000001E-2</v>
      </c>
      <c r="AU389">
        <v>-1.6939530000000001E-2</v>
      </c>
      <c r="AV389">
        <v>-1.7532610000000001E-2</v>
      </c>
      <c r="AW389">
        <v>-1.8243929999999998E-2</v>
      </c>
      <c r="AX389">
        <v>-1.913078E-2</v>
      </c>
      <c r="AY389">
        <v>-2.0169670000000001E-2</v>
      </c>
      <c r="AZ389">
        <v>-2.133204E-2</v>
      </c>
      <c r="BA389">
        <v>-2.253318E-2</v>
      </c>
      <c r="BB389">
        <v>-2.373051E-2</v>
      </c>
      <c r="BC389">
        <v>-2.5001039999999999E-2</v>
      </c>
      <c r="BD389">
        <v>-2.6312120000000001E-2</v>
      </c>
      <c r="BE389">
        <v>-2.7545409999999999E-2</v>
      </c>
      <c r="BF389">
        <v>-2.8824099999999998E-2</v>
      </c>
      <c r="BG389">
        <v>-3.0093109999999999E-2</v>
      </c>
      <c r="BH389">
        <v>-3.1162039999999998E-2</v>
      </c>
      <c r="BI389">
        <v>-3.2046940000000003E-2</v>
      </c>
      <c r="BJ389">
        <v>-3.2830869999999998E-2</v>
      </c>
      <c r="BK389">
        <v>-3.3513389999999997E-2</v>
      </c>
      <c r="BL389">
        <v>-3.4366510000000003E-2</v>
      </c>
      <c r="BM389">
        <v>-3.4977050000000003E-2</v>
      </c>
      <c r="BN389">
        <v>-3.5790500000000003E-2</v>
      </c>
      <c r="BO389">
        <v>-3.6463250000000003E-2</v>
      </c>
      <c r="BP389">
        <v>-3.697255E-2</v>
      </c>
      <c r="BQ389">
        <v>-3.7433069999999999E-2</v>
      </c>
      <c r="BR389">
        <v>-3.7921030000000001E-2</v>
      </c>
      <c r="BS389">
        <v>-3.8322599999999998E-2</v>
      </c>
      <c r="BT389">
        <v>-3.8410140000000002E-2</v>
      </c>
      <c r="BU389">
        <v>-3.8153819999999998E-2</v>
      </c>
      <c r="BV389">
        <v>-3.7600479999999999E-2</v>
      </c>
      <c r="BW389">
        <v>-3.7002409999999999E-2</v>
      </c>
      <c r="BX389">
        <v>-3.5367639999999999E-2</v>
      </c>
      <c r="BY389">
        <v>-3.2919299999999999E-2</v>
      </c>
      <c r="BZ389">
        <v>-2.9995520000000001E-2</v>
      </c>
      <c r="CA389">
        <v>-2.6612460000000001E-2</v>
      </c>
      <c r="CB389">
        <v>-2.2783649999999999E-2</v>
      </c>
      <c r="CC389">
        <v>-1.8465220000000001E-2</v>
      </c>
      <c r="CD389">
        <v>-1.3634500000000001E-2</v>
      </c>
      <c r="CE389">
        <v>-8.2048490000000002E-3</v>
      </c>
      <c r="CF389">
        <v>-2.004072E-3</v>
      </c>
      <c r="CG389">
        <v>4.7794120000000002E-3</v>
      </c>
      <c r="CH389">
        <v>1.1635E-2</v>
      </c>
      <c r="CI389">
        <v>1.876324E-2</v>
      </c>
      <c r="CJ389">
        <v>2.4434359999999999E-2</v>
      </c>
      <c r="CK389">
        <v>2.7413409999999999E-2</v>
      </c>
      <c r="CL389">
        <v>2.952227E-2</v>
      </c>
      <c r="CM389">
        <v>3.11285E-2</v>
      </c>
      <c r="CN389">
        <v>3.2024549999999999E-2</v>
      </c>
      <c r="CO389">
        <v>3.232314E-2</v>
      </c>
      <c r="CP389">
        <v>3.191132E-2</v>
      </c>
      <c r="CQ389">
        <v>3.0732039999999999E-2</v>
      </c>
      <c r="CR389">
        <v>2.9249049999999999E-2</v>
      </c>
      <c r="CS389">
        <v>2.755749E-2</v>
      </c>
      <c r="CT389">
        <v>2.4991099999999999E-2</v>
      </c>
      <c r="CU389">
        <v>2.2006069999999999E-2</v>
      </c>
      <c r="CV389">
        <v>1.815073E-2</v>
      </c>
      <c r="CW389">
        <v>1.419101E-2</v>
      </c>
      <c r="CX389">
        <v>1.124413E-2</v>
      </c>
      <c r="CY389">
        <v>7.333015E-3</v>
      </c>
      <c r="CZ389">
        <v>2.6364370000000002E-3</v>
      </c>
      <c r="DA389">
        <v>-1.7449830000000001E-3</v>
      </c>
      <c r="DB389">
        <v>-6.051692E-3</v>
      </c>
      <c r="DC389">
        <v>-1.031937E-2</v>
      </c>
      <c r="DD389">
        <v>-1.482866E-2</v>
      </c>
      <c r="DE389">
        <v>-2.0193909999999999E-2</v>
      </c>
      <c r="DF389">
        <v>-2.5292240000000001E-2</v>
      </c>
      <c r="DG389">
        <v>-3.0167409999999999E-2</v>
      </c>
      <c r="DH389">
        <v>-3.5360339999999997E-2</v>
      </c>
      <c r="DI389">
        <v>-4.0272250000000002E-2</v>
      </c>
      <c r="DJ389">
        <v>-4.4454189999999998E-2</v>
      </c>
      <c r="DK389">
        <v>-5.0292719999999999E-2</v>
      </c>
      <c r="DL389">
        <v>-5.4984650000000003E-2</v>
      </c>
      <c r="DM389">
        <v>-5.952466E-2</v>
      </c>
      <c r="DN389">
        <v>-6.4431849999999999E-2</v>
      </c>
      <c r="DO389">
        <v>-6.8632460000000006E-2</v>
      </c>
      <c r="DP389">
        <v>-7.283357E-2</v>
      </c>
      <c r="DQ389">
        <v>-7.8240420000000005E-2</v>
      </c>
      <c r="DR389">
        <v>-8.3439139999999995E-2</v>
      </c>
      <c r="DS389">
        <v>-8.6836789999999997E-2</v>
      </c>
      <c r="DT389">
        <v>-9.0629840000000003E-2</v>
      </c>
      <c r="DU389">
        <v>-9.5699939999999997E-2</v>
      </c>
      <c r="DV389">
        <v>-9.8289210000000002E-2</v>
      </c>
      <c r="DW389">
        <v>-0.10098840000000001</v>
      </c>
      <c r="DX389">
        <v>-0.1091466</v>
      </c>
      <c r="DY389">
        <v>-0.1027956</v>
      </c>
      <c r="DZ389">
        <v>-0.1023327</v>
      </c>
      <c r="EA389">
        <v>-0.107025</v>
      </c>
      <c r="EB389">
        <v>-0.10331510000000001</v>
      </c>
      <c r="EC389">
        <v>-9.8393949999999994E-2</v>
      </c>
      <c r="ED389">
        <v>-9.5420359999999996E-2</v>
      </c>
    </row>
    <row r="390" spans="1:134" x14ac:dyDescent="0.3">
      <c r="A390">
        <v>38.950000000000003</v>
      </c>
      <c r="B390">
        <v>0.3192625</v>
      </c>
      <c r="C390">
        <v>0.28079009999999999</v>
      </c>
      <c r="D390">
        <v>0.24535219999999999</v>
      </c>
      <c r="E390">
        <v>0.21278159999999999</v>
      </c>
      <c r="F390">
        <v>0.1830319</v>
      </c>
      <c r="G390">
        <v>0.1560926</v>
      </c>
      <c r="H390">
        <v>0.1318212</v>
      </c>
      <c r="I390">
        <v>0.1100307</v>
      </c>
      <c r="J390">
        <v>9.1008629999999993E-2</v>
      </c>
      <c r="K390">
        <v>7.3837299999999995E-2</v>
      </c>
      <c r="L390">
        <v>5.9034820000000002E-2</v>
      </c>
      <c r="M390">
        <v>4.7805380000000001E-2</v>
      </c>
      <c r="N390">
        <v>3.8350120000000001E-2</v>
      </c>
      <c r="O390">
        <v>3.0484560000000001E-2</v>
      </c>
      <c r="P390">
        <v>2.405011E-2</v>
      </c>
      <c r="Q390">
        <v>1.8769549999999999E-2</v>
      </c>
      <c r="R390">
        <v>1.447699E-2</v>
      </c>
      <c r="S390">
        <v>1.113752E-2</v>
      </c>
      <c r="T390">
        <v>8.4230160000000002E-3</v>
      </c>
      <c r="U390">
        <v>6.0863159999999996E-3</v>
      </c>
      <c r="V390">
        <v>3.9159700000000004E-3</v>
      </c>
      <c r="W390">
        <v>2.2965939999999999E-3</v>
      </c>
      <c r="X390">
        <v>8.5339309999999996E-4</v>
      </c>
      <c r="Y390">
        <v>-5.0688730000000002E-4</v>
      </c>
      <c r="Z390">
        <v>-1.8507739999999999E-3</v>
      </c>
      <c r="AA390">
        <v>-3.113593E-3</v>
      </c>
      <c r="AB390">
        <v>-4.2592660000000003E-3</v>
      </c>
      <c r="AC390">
        <v>-5.4083830000000001E-3</v>
      </c>
      <c r="AD390">
        <v>-6.6790349999999998E-3</v>
      </c>
      <c r="AE390">
        <v>-7.8792250000000001E-3</v>
      </c>
      <c r="AF390">
        <v>-9.1699859999999998E-3</v>
      </c>
      <c r="AG390">
        <v>-1.0313350000000001E-2</v>
      </c>
      <c r="AH390">
        <v>-1.142984E-2</v>
      </c>
      <c r="AI390">
        <v>-1.2430689999999999E-2</v>
      </c>
      <c r="AJ390">
        <v>-1.346142E-2</v>
      </c>
      <c r="AK390">
        <v>-1.440374E-2</v>
      </c>
      <c r="AL390">
        <v>-1.516703E-2</v>
      </c>
      <c r="AM390">
        <v>-1.5849800000000001E-2</v>
      </c>
      <c r="AN390">
        <v>-1.6498249999999999E-2</v>
      </c>
      <c r="AO390">
        <v>-1.7045589999999999E-2</v>
      </c>
      <c r="AP390">
        <v>-1.7119180000000001E-2</v>
      </c>
      <c r="AQ390">
        <v>-1.725455E-2</v>
      </c>
      <c r="AR390">
        <v>-1.7274899999999999E-2</v>
      </c>
      <c r="AS390">
        <v>-1.7060289999999999E-2</v>
      </c>
      <c r="AT390">
        <v>-1.701577E-2</v>
      </c>
      <c r="AU390">
        <v>-1.7396200000000001E-2</v>
      </c>
      <c r="AV390">
        <v>-1.8029900000000001E-2</v>
      </c>
      <c r="AW390">
        <v>-1.874574E-2</v>
      </c>
      <c r="AX390">
        <v>-1.9691980000000001E-2</v>
      </c>
      <c r="AY390">
        <v>-2.0878210000000001E-2</v>
      </c>
      <c r="AZ390">
        <v>-2.217769E-2</v>
      </c>
      <c r="BA390">
        <v>-2.3525560000000001E-2</v>
      </c>
      <c r="BB390">
        <v>-2.4770360000000002E-2</v>
      </c>
      <c r="BC390">
        <v>-2.615723E-2</v>
      </c>
      <c r="BD390">
        <v>-2.75403E-2</v>
      </c>
      <c r="BE390">
        <v>-2.883471E-2</v>
      </c>
      <c r="BF390">
        <v>-3.0117459999999999E-2</v>
      </c>
      <c r="BG390">
        <v>-3.1418830000000002E-2</v>
      </c>
      <c r="BH390">
        <v>-3.2560430000000001E-2</v>
      </c>
      <c r="BI390">
        <v>-3.3387390000000003E-2</v>
      </c>
      <c r="BJ390">
        <v>-3.4286280000000002E-2</v>
      </c>
      <c r="BK390">
        <v>-3.5133060000000001E-2</v>
      </c>
      <c r="BL390">
        <v>-3.6024550000000002E-2</v>
      </c>
      <c r="BM390">
        <v>-3.6718319999999999E-2</v>
      </c>
      <c r="BN390">
        <v>-3.7647100000000003E-2</v>
      </c>
      <c r="BO390">
        <v>-3.8346520000000002E-2</v>
      </c>
      <c r="BP390">
        <v>-3.8935459999999998E-2</v>
      </c>
      <c r="BQ390">
        <v>-3.9452660000000001E-2</v>
      </c>
      <c r="BR390">
        <v>-3.9884870000000003E-2</v>
      </c>
      <c r="BS390">
        <v>-4.025223E-2</v>
      </c>
      <c r="BT390">
        <v>-4.0448869999999998E-2</v>
      </c>
      <c r="BU390">
        <v>-4.0152529999999999E-2</v>
      </c>
      <c r="BV390">
        <v>-3.9542840000000003E-2</v>
      </c>
      <c r="BW390">
        <v>-3.8969879999999998E-2</v>
      </c>
      <c r="BX390">
        <v>-3.7354480000000002E-2</v>
      </c>
      <c r="BY390">
        <v>-3.4955609999999998E-2</v>
      </c>
      <c r="BZ390">
        <v>-3.2025640000000001E-2</v>
      </c>
      <c r="CA390">
        <v>-2.8743419999999999E-2</v>
      </c>
      <c r="CB390">
        <v>-2.4954489999999999E-2</v>
      </c>
      <c r="CC390">
        <v>-2.0728460000000001E-2</v>
      </c>
      <c r="CD390">
        <v>-1.5997770000000001E-2</v>
      </c>
      <c r="CE390">
        <v>-1.0557230000000001E-2</v>
      </c>
      <c r="CF390">
        <v>-4.5334679999999997E-3</v>
      </c>
      <c r="CG390">
        <v>1.8643150000000001E-3</v>
      </c>
      <c r="CH390">
        <v>9.1910550000000001E-3</v>
      </c>
      <c r="CI390">
        <v>1.6438359999999999E-2</v>
      </c>
      <c r="CJ390">
        <v>2.1505670000000001E-2</v>
      </c>
      <c r="CK390">
        <v>2.5120010000000002E-2</v>
      </c>
      <c r="CL390">
        <v>2.7289089999999998E-2</v>
      </c>
      <c r="CM390">
        <v>2.8253629999999998E-2</v>
      </c>
      <c r="CN390">
        <v>2.924823E-2</v>
      </c>
      <c r="CO390">
        <v>2.9635890000000002E-2</v>
      </c>
      <c r="CP390">
        <v>2.890274E-2</v>
      </c>
      <c r="CQ390">
        <v>2.771757E-2</v>
      </c>
      <c r="CR390">
        <v>2.6485060000000001E-2</v>
      </c>
      <c r="CS390">
        <v>2.4600239999999999E-2</v>
      </c>
      <c r="CT390">
        <v>2.1652399999999999E-2</v>
      </c>
      <c r="CU390">
        <v>1.8866239999999999E-2</v>
      </c>
      <c r="CV390">
        <v>1.4901849999999999E-2</v>
      </c>
      <c r="CW390">
        <v>1.114338E-2</v>
      </c>
      <c r="CX390">
        <v>7.7959759999999996E-3</v>
      </c>
      <c r="CY390">
        <v>3.8587640000000002E-3</v>
      </c>
      <c r="CZ390">
        <v>-8.3954600000000004E-4</v>
      </c>
      <c r="DA390">
        <v>-5.6900079999999999E-3</v>
      </c>
      <c r="DB390">
        <v>-1.034684E-2</v>
      </c>
      <c r="DC390">
        <v>-1.480097E-2</v>
      </c>
      <c r="DD390">
        <v>-1.8995560000000002E-2</v>
      </c>
      <c r="DE390">
        <v>-2.3384579999999999E-2</v>
      </c>
      <c r="DF390">
        <v>-2.876006E-2</v>
      </c>
      <c r="DG390">
        <v>-3.3377860000000002E-2</v>
      </c>
      <c r="DH390">
        <v>-3.8861069999999998E-2</v>
      </c>
      <c r="DI390">
        <v>-4.416196E-2</v>
      </c>
      <c r="DJ390">
        <v>-4.8574150000000003E-2</v>
      </c>
      <c r="DK390">
        <v>-5.4107519999999999E-2</v>
      </c>
      <c r="DL390">
        <v>-5.8480699999999997E-2</v>
      </c>
      <c r="DM390">
        <v>-6.2706659999999997E-2</v>
      </c>
      <c r="DN390">
        <v>-6.8245929999999996E-2</v>
      </c>
      <c r="DO390">
        <v>-7.3407780000000006E-2</v>
      </c>
      <c r="DP390">
        <v>-7.7755749999999998E-2</v>
      </c>
      <c r="DQ390">
        <v>-8.2414340000000003E-2</v>
      </c>
      <c r="DR390">
        <v>-8.7462020000000001E-2</v>
      </c>
      <c r="DS390">
        <v>-9.1373780000000002E-2</v>
      </c>
      <c r="DT390">
        <v>-9.4561699999999999E-2</v>
      </c>
      <c r="DU390">
        <v>-0.10037459999999999</v>
      </c>
      <c r="DV390">
        <v>-0.1038814</v>
      </c>
      <c r="DW390">
        <v>-0.1009828</v>
      </c>
      <c r="DX390">
        <v>-0.1038038</v>
      </c>
      <c r="DY390">
        <v>-0.1031972</v>
      </c>
      <c r="DZ390">
        <v>-0.10182629999999999</v>
      </c>
      <c r="EA390">
        <v>-0.10334119999999999</v>
      </c>
      <c r="EB390">
        <v>-0.1023922</v>
      </c>
      <c r="EC390">
        <v>-0.1012747</v>
      </c>
      <c r="ED390">
        <v>-9.6220040000000007E-2</v>
      </c>
    </row>
    <row r="391" spans="1:134" x14ac:dyDescent="0.3">
      <c r="A391">
        <v>38.950000000000003</v>
      </c>
      <c r="B391">
        <v>0.3190075</v>
      </c>
      <c r="C391">
        <v>0.28019359999999999</v>
      </c>
      <c r="D391">
        <v>0.24465819999999999</v>
      </c>
      <c r="E391">
        <v>0.21215039999999999</v>
      </c>
      <c r="F391">
        <v>0.1824693</v>
      </c>
      <c r="G391">
        <v>0.15560389999999999</v>
      </c>
      <c r="H391">
        <v>0.1314823</v>
      </c>
      <c r="I391">
        <v>0.10987710000000001</v>
      </c>
      <c r="J391">
        <v>9.0902109999999994E-2</v>
      </c>
      <c r="K391">
        <v>7.3889930000000006E-2</v>
      </c>
      <c r="L391">
        <v>5.9272129999999999E-2</v>
      </c>
      <c r="M391">
        <v>4.8117800000000002E-2</v>
      </c>
      <c r="N391">
        <v>3.8763909999999999E-2</v>
      </c>
      <c r="O391">
        <v>3.0925540000000001E-2</v>
      </c>
      <c r="P391">
        <v>2.4448299999999999E-2</v>
      </c>
      <c r="Q391">
        <v>1.9142780000000002E-2</v>
      </c>
      <c r="R391">
        <v>1.486875E-2</v>
      </c>
      <c r="S391">
        <v>1.1511189999999999E-2</v>
      </c>
      <c r="T391">
        <v>8.7214990000000006E-3</v>
      </c>
      <c r="U391">
        <v>6.2908390000000003E-3</v>
      </c>
      <c r="V391">
        <v>4.1240390000000004E-3</v>
      </c>
      <c r="W391">
        <v>2.418786E-3</v>
      </c>
      <c r="X391">
        <v>8.3171549999999997E-4</v>
      </c>
      <c r="Y391">
        <v>-4.4459890000000002E-4</v>
      </c>
      <c r="Z391">
        <v>-1.7506679999999999E-3</v>
      </c>
      <c r="AA391">
        <v>-3.0697369999999999E-3</v>
      </c>
      <c r="AB391">
        <v>-4.2484269999999999E-3</v>
      </c>
      <c r="AC391">
        <v>-5.422825E-3</v>
      </c>
      <c r="AD391">
        <v>-6.742484E-3</v>
      </c>
      <c r="AE391">
        <v>-7.8941229999999994E-3</v>
      </c>
      <c r="AF391">
        <v>-9.1327549999999993E-3</v>
      </c>
      <c r="AG391">
        <v>-1.034963E-2</v>
      </c>
      <c r="AH391">
        <v>-1.1447769999999999E-2</v>
      </c>
      <c r="AI391">
        <v>-1.2407949999999999E-2</v>
      </c>
      <c r="AJ391">
        <v>-1.3353230000000001E-2</v>
      </c>
      <c r="AK391">
        <v>-1.42542E-2</v>
      </c>
      <c r="AL391">
        <v>-1.498387E-2</v>
      </c>
      <c r="AM391">
        <v>-1.558672E-2</v>
      </c>
      <c r="AN391">
        <v>-1.6332389999999999E-2</v>
      </c>
      <c r="AO391">
        <v>-1.6866019999999999E-2</v>
      </c>
      <c r="AP391">
        <v>-1.6877260000000002E-2</v>
      </c>
      <c r="AQ391">
        <v>-1.7085800000000002E-2</v>
      </c>
      <c r="AR391">
        <v>-1.7052749999999998E-2</v>
      </c>
      <c r="AS391">
        <v>-1.6740720000000001E-2</v>
      </c>
      <c r="AT391">
        <v>-1.6784299999999999E-2</v>
      </c>
      <c r="AU391">
        <v>-1.7145899999999999E-2</v>
      </c>
      <c r="AV391">
        <v>-1.7743220000000001E-2</v>
      </c>
      <c r="AW391">
        <v>-1.86096E-2</v>
      </c>
      <c r="AX391">
        <v>-1.9623209999999999E-2</v>
      </c>
      <c r="AY391">
        <v>-2.0629069999999999E-2</v>
      </c>
      <c r="AZ391">
        <v>-2.1947370000000001E-2</v>
      </c>
      <c r="BA391">
        <v>-2.3319110000000001E-2</v>
      </c>
      <c r="BB391">
        <v>-2.4469680000000001E-2</v>
      </c>
      <c r="BC391">
        <v>-2.5890920000000001E-2</v>
      </c>
      <c r="BD391">
        <v>-2.7245220000000001E-2</v>
      </c>
      <c r="BE391">
        <v>-2.8546490000000001E-2</v>
      </c>
      <c r="BF391">
        <v>-2.9821509999999999E-2</v>
      </c>
      <c r="BG391">
        <v>-3.1060899999999999E-2</v>
      </c>
      <c r="BH391">
        <v>-3.220025E-2</v>
      </c>
      <c r="BI391">
        <v>-3.313253E-2</v>
      </c>
      <c r="BJ391">
        <v>-3.3914470000000002E-2</v>
      </c>
      <c r="BK391">
        <v>-3.4779619999999997E-2</v>
      </c>
      <c r="BL391">
        <v>-3.5435040000000001E-2</v>
      </c>
      <c r="BM391">
        <v>-3.6039710000000003E-2</v>
      </c>
      <c r="BN391">
        <v>-3.6995590000000002E-2</v>
      </c>
      <c r="BO391">
        <v>-3.7607170000000002E-2</v>
      </c>
      <c r="BP391">
        <v>-3.8161880000000002E-2</v>
      </c>
      <c r="BQ391">
        <v>-3.8657200000000003E-2</v>
      </c>
      <c r="BR391">
        <v>-3.899739E-2</v>
      </c>
      <c r="BS391">
        <v>-3.9317919999999999E-2</v>
      </c>
      <c r="BT391">
        <v>-3.9596810000000003E-2</v>
      </c>
      <c r="BU391">
        <v>-3.9186060000000002E-2</v>
      </c>
      <c r="BV391">
        <v>-3.8450610000000003E-2</v>
      </c>
      <c r="BW391">
        <v>-3.7972430000000001E-2</v>
      </c>
      <c r="BX391">
        <v>-3.6285959999999999E-2</v>
      </c>
      <c r="BY391">
        <v>-3.3677550000000001E-2</v>
      </c>
      <c r="BZ391">
        <v>-3.083696E-2</v>
      </c>
      <c r="CA391">
        <v>-2.7524409999999999E-2</v>
      </c>
      <c r="CB391">
        <v>-2.3555679999999999E-2</v>
      </c>
      <c r="CC391">
        <v>-1.920525E-2</v>
      </c>
      <c r="CD391">
        <v>-1.443709E-2</v>
      </c>
      <c r="CE391">
        <v>-8.9023680000000008E-3</v>
      </c>
      <c r="CF391">
        <v>-2.6761290000000002E-3</v>
      </c>
      <c r="CG391">
        <v>3.9190379999999997E-3</v>
      </c>
      <c r="CH391">
        <v>1.093035E-2</v>
      </c>
      <c r="CI391">
        <v>1.862157E-2</v>
      </c>
      <c r="CJ391">
        <v>2.360336E-2</v>
      </c>
      <c r="CK391">
        <v>2.7194070000000001E-2</v>
      </c>
      <c r="CL391">
        <v>2.9418199999999999E-2</v>
      </c>
      <c r="CM391">
        <v>3.05303E-2</v>
      </c>
      <c r="CN391">
        <v>3.1317320000000003E-2</v>
      </c>
      <c r="CO391">
        <v>3.1761520000000001E-2</v>
      </c>
      <c r="CP391">
        <v>3.1166449999999998E-2</v>
      </c>
      <c r="CQ391">
        <v>2.9681679999999998E-2</v>
      </c>
      <c r="CR391">
        <v>2.817621E-2</v>
      </c>
      <c r="CS391">
        <v>2.61389E-2</v>
      </c>
      <c r="CT391">
        <v>2.3268520000000001E-2</v>
      </c>
      <c r="CU391">
        <v>2.0909939999999998E-2</v>
      </c>
      <c r="CV391">
        <v>1.6661180000000001E-2</v>
      </c>
      <c r="CW391">
        <v>1.2990410000000001E-2</v>
      </c>
      <c r="CX391">
        <v>9.7777209999999996E-3</v>
      </c>
      <c r="CY391">
        <v>5.7713369999999996E-3</v>
      </c>
      <c r="CZ391">
        <v>9.11508E-4</v>
      </c>
      <c r="DA391">
        <v>-3.8216190000000001E-3</v>
      </c>
      <c r="DB391">
        <v>-8.2023730000000006E-3</v>
      </c>
      <c r="DC391">
        <v>-1.2792090000000001E-2</v>
      </c>
      <c r="DD391">
        <v>-1.7531689999999999E-2</v>
      </c>
      <c r="DE391">
        <v>-2.221967E-2</v>
      </c>
      <c r="DF391">
        <v>-2.7779419999999999E-2</v>
      </c>
      <c r="DG391">
        <v>-3.3077750000000003E-2</v>
      </c>
      <c r="DH391">
        <v>-3.684337E-2</v>
      </c>
      <c r="DI391">
        <v>-4.2359819999999999E-2</v>
      </c>
      <c r="DJ391">
        <v>-4.8633660000000002E-2</v>
      </c>
      <c r="DK391">
        <v>-5.2635050000000003E-2</v>
      </c>
      <c r="DL391">
        <v>-5.7027670000000003E-2</v>
      </c>
      <c r="DM391">
        <v>-6.2680739999999999E-2</v>
      </c>
      <c r="DN391">
        <v>-6.5837919999999994E-2</v>
      </c>
      <c r="DO391">
        <v>-7.0727990000000004E-2</v>
      </c>
      <c r="DP391">
        <v>-7.6125159999999997E-2</v>
      </c>
      <c r="DQ391">
        <v>-7.9733540000000006E-2</v>
      </c>
      <c r="DR391">
        <v>-8.3520590000000006E-2</v>
      </c>
      <c r="DS391">
        <v>-8.8405250000000005E-2</v>
      </c>
      <c r="DT391">
        <v>-9.1765739999999998E-2</v>
      </c>
      <c r="DU391">
        <v>-9.4827090000000003E-2</v>
      </c>
      <c r="DV391">
        <v>-0.102699</v>
      </c>
      <c r="DW391">
        <v>-0.1006136</v>
      </c>
      <c r="DX391">
        <v>-0.10074909999999999</v>
      </c>
      <c r="DY391">
        <v>-0.1019591</v>
      </c>
      <c r="DZ391">
        <v>-0.10206220000000001</v>
      </c>
      <c r="EA391">
        <v>-9.8496890000000004E-2</v>
      </c>
      <c r="EB391">
        <v>-9.9176039999999993E-2</v>
      </c>
      <c r="EC391">
        <v>-9.6455079999999999E-2</v>
      </c>
      <c r="ED391">
        <v>-9.0076340000000005E-2</v>
      </c>
    </row>
    <row r="392" spans="1:134" x14ac:dyDescent="0.3">
      <c r="A392">
        <v>38.25</v>
      </c>
      <c r="B392">
        <v>0.3260208</v>
      </c>
      <c r="C392">
        <v>0.28743920000000001</v>
      </c>
      <c r="D392">
        <v>0.25157869999999999</v>
      </c>
      <c r="E392">
        <v>0.2187693</v>
      </c>
      <c r="F392">
        <v>0.18854560000000001</v>
      </c>
      <c r="G392">
        <v>0.16076599999999999</v>
      </c>
      <c r="H392">
        <v>0.13569899999999999</v>
      </c>
      <c r="I392">
        <v>0.1134455</v>
      </c>
      <c r="J392">
        <v>9.3662609999999993E-2</v>
      </c>
      <c r="K392">
        <v>7.5500250000000005E-2</v>
      </c>
      <c r="L392">
        <v>6.0392620000000001E-2</v>
      </c>
      <c r="M392">
        <v>4.8523320000000002E-2</v>
      </c>
      <c r="N392">
        <v>3.8527409999999998E-2</v>
      </c>
      <c r="O392">
        <v>3.040731E-2</v>
      </c>
      <c r="P392">
        <v>2.371562E-2</v>
      </c>
      <c r="Q392">
        <v>1.8252669999999999E-2</v>
      </c>
      <c r="R392">
        <v>1.395417E-2</v>
      </c>
      <c r="S392">
        <v>1.0556919999999999E-2</v>
      </c>
      <c r="T392">
        <v>7.7671750000000003E-3</v>
      </c>
      <c r="U392">
        <v>5.4249270000000004E-3</v>
      </c>
      <c r="V392">
        <v>3.6433479999999998E-3</v>
      </c>
      <c r="W392">
        <v>2.0761180000000001E-3</v>
      </c>
      <c r="X392">
        <v>6.4979879999999999E-4</v>
      </c>
      <c r="Y392">
        <v>-6.4410369999999995E-4</v>
      </c>
      <c r="Z392">
        <v>-1.8227619999999999E-3</v>
      </c>
      <c r="AA392">
        <v>-3.0049679999999998E-3</v>
      </c>
      <c r="AB392">
        <v>-4.2060919999999998E-3</v>
      </c>
      <c r="AC392">
        <v>-5.3219620000000004E-3</v>
      </c>
      <c r="AD392">
        <v>-6.4664450000000004E-3</v>
      </c>
      <c r="AE392">
        <v>-7.7064899999999999E-3</v>
      </c>
      <c r="AF392">
        <v>-8.9397999999999995E-3</v>
      </c>
      <c r="AG392">
        <v>-1.022668E-2</v>
      </c>
      <c r="AH392">
        <v>-1.123761E-2</v>
      </c>
      <c r="AI392">
        <v>-1.2185939999999999E-2</v>
      </c>
      <c r="AJ392">
        <v>-1.3131769999999999E-2</v>
      </c>
      <c r="AK392">
        <v>-1.3964249999999999E-2</v>
      </c>
      <c r="AL392">
        <v>-1.468057E-2</v>
      </c>
      <c r="AM392">
        <v>-1.537728E-2</v>
      </c>
      <c r="AN392">
        <v>-1.5986690000000001E-2</v>
      </c>
      <c r="AO392">
        <v>-1.6396440000000002E-2</v>
      </c>
      <c r="AP392">
        <v>-1.6719999999999999E-2</v>
      </c>
      <c r="AQ392">
        <v>-1.6722819999999999E-2</v>
      </c>
      <c r="AR392">
        <v>-1.6266329999999999E-2</v>
      </c>
      <c r="AS392">
        <v>-1.6017300000000002E-2</v>
      </c>
      <c r="AT392">
        <v>-1.6049959999999999E-2</v>
      </c>
      <c r="AU392">
        <v>-1.617304E-2</v>
      </c>
      <c r="AV392">
        <v>-1.6517730000000001E-2</v>
      </c>
      <c r="AW392">
        <v>-1.722841E-2</v>
      </c>
      <c r="AX392">
        <v>-1.8056320000000001E-2</v>
      </c>
      <c r="AY392">
        <v>-1.8828770000000002E-2</v>
      </c>
      <c r="AZ392">
        <v>-1.9629420000000002E-2</v>
      </c>
      <c r="BA392">
        <v>-2.089454E-2</v>
      </c>
      <c r="BB392">
        <v>-2.1921550000000001E-2</v>
      </c>
      <c r="BC392">
        <v>-2.2790390000000001E-2</v>
      </c>
      <c r="BD392">
        <v>-2.38547E-2</v>
      </c>
      <c r="BE392">
        <v>-2.4964320000000002E-2</v>
      </c>
      <c r="BF392">
        <v>-2.5906599999999998E-2</v>
      </c>
      <c r="BG392">
        <v>-2.681014E-2</v>
      </c>
      <c r="BH392">
        <v>-2.7747910000000001E-2</v>
      </c>
      <c r="BI392">
        <v>-2.840463E-2</v>
      </c>
      <c r="BJ392">
        <v>-2.8903109999999999E-2</v>
      </c>
      <c r="BK392">
        <v>-2.966833E-2</v>
      </c>
      <c r="BL392">
        <v>-3.031244E-2</v>
      </c>
      <c r="BM392">
        <v>-3.0588899999999999E-2</v>
      </c>
      <c r="BN392">
        <v>-3.1124659999999998E-2</v>
      </c>
      <c r="BO392">
        <v>-3.1486760000000003E-2</v>
      </c>
      <c r="BP392">
        <v>-3.1762650000000003E-2</v>
      </c>
      <c r="BQ392">
        <v>-3.2313189999999999E-2</v>
      </c>
      <c r="BR392">
        <v>-3.271048E-2</v>
      </c>
      <c r="BS392">
        <v>-3.2590840000000003E-2</v>
      </c>
      <c r="BT392">
        <v>-3.2523099999999999E-2</v>
      </c>
      <c r="BU392">
        <v>-3.2660210000000002E-2</v>
      </c>
      <c r="BV392">
        <v>-3.1848960000000003E-2</v>
      </c>
      <c r="BW392">
        <v>-3.0163160000000001E-2</v>
      </c>
      <c r="BX392">
        <v>-2.892581E-2</v>
      </c>
      <c r="BY392">
        <v>-2.6775179999999999E-2</v>
      </c>
      <c r="BZ392">
        <v>-2.3690010000000001E-2</v>
      </c>
      <c r="CA392">
        <v>-2.0357420000000001E-2</v>
      </c>
      <c r="CB392">
        <v>-1.6495920000000001E-2</v>
      </c>
      <c r="CC392">
        <v>-1.1976270000000001E-2</v>
      </c>
      <c r="CD392">
        <v>-7.1992180000000003E-3</v>
      </c>
      <c r="CE392">
        <v>-2.0824649999999999E-3</v>
      </c>
      <c r="CF392">
        <v>4.2200270000000003E-3</v>
      </c>
      <c r="CG392">
        <v>1.132333E-2</v>
      </c>
      <c r="CH392">
        <v>1.8210629999999998E-2</v>
      </c>
      <c r="CI392">
        <v>2.555383E-2</v>
      </c>
      <c r="CJ392">
        <v>3.070515E-2</v>
      </c>
      <c r="CK392">
        <v>3.3867359999999999E-2</v>
      </c>
      <c r="CL392">
        <v>3.6374789999999997E-2</v>
      </c>
      <c r="CM392">
        <v>3.8389689999999997E-2</v>
      </c>
      <c r="CN392">
        <v>3.8660970000000003E-2</v>
      </c>
      <c r="CO392">
        <v>3.8694529999999998E-2</v>
      </c>
      <c r="CP392">
        <v>3.9085809999999999E-2</v>
      </c>
      <c r="CQ392">
        <v>3.8421860000000002E-2</v>
      </c>
      <c r="CR392">
        <v>3.654309E-2</v>
      </c>
      <c r="CS392">
        <v>3.5007660000000003E-2</v>
      </c>
      <c r="CT392">
        <v>3.2688000000000002E-2</v>
      </c>
      <c r="CU392">
        <v>2.917436E-2</v>
      </c>
      <c r="CV392">
        <v>2.680625E-2</v>
      </c>
      <c r="CW392">
        <v>2.415925E-2</v>
      </c>
      <c r="CX392">
        <v>1.9805329999999999E-2</v>
      </c>
      <c r="CY392">
        <v>1.6238059999999999E-2</v>
      </c>
      <c r="CZ392">
        <v>1.279599E-2</v>
      </c>
      <c r="DA392">
        <v>8.5890989999999993E-3</v>
      </c>
      <c r="DB392">
        <v>4.2325749999999997E-3</v>
      </c>
      <c r="DC392" s="1">
        <v>-1.0429529999999999E-5</v>
      </c>
      <c r="DD392">
        <v>-4.7476590000000004E-3</v>
      </c>
      <c r="DE392">
        <v>-9.5802370000000001E-3</v>
      </c>
      <c r="DF392">
        <v>-1.3219399999999999E-2</v>
      </c>
      <c r="DG392">
        <v>-1.7473889999999999E-2</v>
      </c>
      <c r="DH392">
        <v>-2.3941899999999999E-2</v>
      </c>
      <c r="DI392">
        <v>-2.7743940000000002E-2</v>
      </c>
      <c r="DJ392">
        <v>-3.2470859999999997E-2</v>
      </c>
      <c r="DK392">
        <v>-3.9189149999999999E-2</v>
      </c>
      <c r="DL392">
        <v>-4.1879010000000001E-2</v>
      </c>
      <c r="DM392">
        <v>-4.6222180000000002E-2</v>
      </c>
      <c r="DN392">
        <v>-5.3287330000000001E-2</v>
      </c>
      <c r="DO392">
        <v>-5.6318010000000002E-2</v>
      </c>
      <c r="DP392">
        <v>-5.9207629999999997E-2</v>
      </c>
      <c r="DQ392">
        <v>-6.5849770000000002E-2</v>
      </c>
      <c r="DR392">
        <v>-7.0078180000000004E-2</v>
      </c>
      <c r="DS392">
        <v>-7.0358219999999999E-2</v>
      </c>
      <c r="DT392">
        <v>-7.7278230000000003E-2</v>
      </c>
      <c r="DU392">
        <v>-8.6371000000000003E-2</v>
      </c>
      <c r="DV392">
        <v>-8.1715309999999999E-2</v>
      </c>
      <c r="DW392">
        <v>-8.5125320000000004E-2</v>
      </c>
      <c r="DX392">
        <v>-9.6935649999999998E-2</v>
      </c>
      <c r="DY392">
        <v>-9.2160560000000002E-2</v>
      </c>
      <c r="DZ392">
        <v>-8.81913E-2</v>
      </c>
      <c r="EA392">
        <v>-0.1040013</v>
      </c>
      <c r="EB392">
        <v>-9.6598939999999994E-2</v>
      </c>
      <c r="EC392">
        <v>-8.95986E-2</v>
      </c>
      <c r="ED392">
        <v>-9.521607E-2</v>
      </c>
    </row>
    <row r="393" spans="1:134" x14ac:dyDescent="0.3">
      <c r="A393">
        <v>38.25</v>
      </c>
      <c r="B393">
        <v>0.3282061</v>
      </c>
      <c r="C393">
        <v>0.2893483</v>
      </c>
      <c r="D393">
        <v>0.25338640000000001</v>
      </c>
      <c r="E393">
        <v>0.22028710000000001</v>
      </c>
      <c r="F393">
        <v>0.18991420000000001</v>
      </c>
      <c r="G393">
        <v>0.16215879999999999</v>
      </c>
      <c r="H393">
        <v>0.13708129999999999</v>
      </c>
      <c r="I393">
        <v>0.1147299</v>
      </c>
      <c r="J393">
        <v>9.4902810000000004E-2</v>
      </c>
      <c r="K393">
        <v>7.6853379999999999E-2</v>
      </c>
      <c r="L393">
        <v>6.1552820000000001E-2</v>
      </c>
      <c r="M393">
        <v>4.9634530000000003E-2</v>
      </c>
      <c r="N393">
        <v>3.9705190000000001E-2</v>
      </c>
      <c r="O393">
        <v>3.1479790000000001E-2</v>
      </c>
      <c r="P393">
        <v>2.4699510000000001E-2</v>
      </c>
      <c r="Q393">
        <v>1.9191759999999999E-2</v>
      </c>
      <c r="R393">
        <v>1.478782E-2</v>
      </c>
      <c r="S393">
        <v>1.1249800000000001E-2</v>
      </c>
      <c r="T393">
        <v>8.3648860000000002E-3</v>
      </c>
      <c r="U393">
        <v>5.9449790000000004E-3</v>
      </c>
      <c r="V393">
        <v>4.0745929999999996E-3</v>
      </c>
      <c r="W393">
        <v>2.3574149999999999E-3</v>
      </c>
      <c r="X393">
        <v>8.6999910000000002E-4</v>
      </c>
      <c r="Y393">
        <v>-4.2267159999999999E-4</v>
      </c>
      <c r="Z393">
        <v>-1.6866069999999999E-3</v>
      </c>
      <c r="AA393">
        <v>-2.9391460000000001E-3</v>
      </c>
      <c r="AB393">
        <v>-4.1396530000000001E-3</v>
      </c>
      <c r="AC393">
        <v>-5.309607E-3</v>
      </c>
      <c r="AD393">
        <v>-6.4543839999999996E-3</v>
      </c>
      <c r="AE393">
        <v>-7.813749E-3</v>
      </c>
      <c r="AF393">
        <v>-8.9854540000000004E-3</v>
      </c>
      <c r="AG393">
        <v>-1.0221310000000001E-2</v>
      </c>
      <c r="AH393">
        <v>-1.1354889999999999E-2</v>
      </c>
      <c r="AI393">
        <v>-1.230561E-2</v>
      </c>
      <c r="AJ393">
        <v>-1.3197830000000001E-2</v>
      </c>
      <c r="AK393">
        <v>-1.3994970000000001E-2</v>
      </c>
      <c r="AL393">
        <v>-1.4658630000000001E-2</v>
      </c>
      <c r="AM393">
        <v>-1.528588E-2</v>
      </c>
      <c r="AN393">
        <v>-1.5957160000000001E-2</v>
      </c>
      <c r="AO393">
        <v>-1.6419820000000002E-2</v>
      </c>
      <c r="AP393">
        <v>-1.658805E-2</v>
      </c>
      <c r="AQ393">
        <v>-1.667271E-2</v>
      </c>
      <c r="AR393">
        <v>-1.6257939999999999E-2</v>
      </c>
      <c r="AS393">
        <v>-1.5976609999999999E-2</v>
      </c>
      <c r="AT393">
        <v>-1.593425E-2</v>
      </c>
      <c r="AU393">
        <v>-1.6116109999999999E-2</v>
      </c>
      <c r="AV393">
        <v>-1.6558420000000001E-2</v>
      </c>
      <c r="AW393">
        <v>-1.7284750000000002E-2</v>
      </c>
      <c r="AX393">
        <v>-1.8172730000000002E-2</v>
      </c>
      <c r="AY393">
        <v>-1.8997509999999999E-2</v>
      </c>
      <c r="AZ393">
        <v>-1.9854770000000001E-2</v>
      </c>
      <c r="BA393">
        <v>-2.1131219999999999E-2</v>
      </c>
      <c r="BB393">
        <v>-2.2117319999999999E-2</v>
      </c>
      <c r="BC393">
        <v>-2.3050480000000002E-2</v>
      </c>
      <c r="BD393">
        <v>-2.4143620000000001E-2</v>
      </c>
      <c r="BE393">
        <v>-2.5290569999999998E-2</v>
      </c>
      <c r="BF393">
        <v>-2.6323590000000001E-2</v>
      </c>
      <c r="BG393">
        <v>-2.7238129999999999E-2</v>
      </c>
      <c r="BH393">
        <v>-2.8104230000000001E-2</v>
      </c>
      <c r="BI393">
        <v>-2.8854850000000001E-2</v>
      </c>
      <c r="BJ393">
        <v>-2.940721E-2</v>
      </c>
      <c r="BK393">
        <v>-3.022205E-2</v>
      </c>
      <c r="BL393">
        <v>-3.0919780000000001E-2</v>
      </c>
      <c r="BM393">
        <v>-3.1243779999999999E-2</v>
      </c>
      <c r="BN393">
        <v>-3.176317E-2</v>
      </c>
      <c r="BO393">
        <v>-3.2096970000000002E-2</v>
      </c>
      <c r="BP393">
        <v>-3.2419099999999999E-2</v>
      </c>
      <c r="BQ393">
        <v>-3.288758E-2</v>
      </c>
      <c r="BR393">
        <v>-3.3169949999999997E-2</v>
      </c>
      <c r="BS393">
        <v>-3.3067480000000003E-2</v>
      </c>
      <c r="BT393">
        <v>-3.298003E-2</v>
      </c>
      <c r="BU393">
        <v>-3.3009299999999998E-2</v>
      </c>
      <c r="BV393">
        <v>-3.2217879999999997E-2</v>
      </c>
      <c r="BW393">
        <v>-3.0948420000000001E-2</v>
      </c>
      <c r="BX393">
        <v>-2.9241570000000001E-2</v>
      </c>
      <c r="BY393">
        <v>-2.698832E-2</v>
      </c>
      <c r="BZ393">
        <v>-2.402551E-2</v>
      </c>
      <c r="CA393">
        <v>-2.031407E-2</v>
      </c>
      <c r="CB393">
        <v>-1.6347460000000001E-2</v>
      </c>
      <c r="CC393">
        <v>-1.2023000000000001E-2</v>
      </c>
      <c r="CD393">
        <v>-7.0708630000000001E-3</v>
      </c>
      <c r="CE393">
        <v>-1.5503680000000001E-3</v>
      </c>
      <c r="CF393">
        <v>4.572563E-3</v>
      </c>
      <c r="CG393">
        <v>1.175435E-2</v>
      </c>
      <c r="CH393">
        <v>1.9191659999999999E-2</v>
      </c>
      <c r="CI393">
        <v>2.632982E-2</v>
      </c>
      <c r="CJ393">
        <v>3.12973E-2</v>
      </c>
      <c r="CK393">
        <v>3.4770629999999997E-2</v>
      </c>
      <c r="CL393">
        <v>3.7295599999999998E-2</v>
      </c>
      <c r="CM393">
        <v>3.87797E-2</v>
      </c>
      <c r="CN393">
        <v>3.9414089999999999E-2</v>
      </c>
      <c r="CO393">
        <v>3.949416E-2</v>
      </c>
      <c r="CP393">
        <v>3.9236519999999997E-2</v>
      </c>
      <c r="CQ393">
        <v>3.8488519999999998E-2</v>
      </c>
      <c r="CR393">
        <v>3.6948179999999997E-2</v>
      </c>
      <c r="CS393">
        <v>3.4809140000000002E-2</v>
      </c>
      <c r="CT393">
        <v>3.2115159999999997E-2</v>
      </c>
      <c r="CU393">
        <v>2.9708729999999999E-2</v>
      </c>
      <c r="CV393">
        <v>2.652332E-2</v>
      </c>
      <c r="CW393">
        <v>2.2948159999999999E-2</v>
      </c>
      <c r="CX393">
        <v>1.906008E-2</v>
      </c>
      <c r="CY393">
        <v>1.501891E-2</v>
      </c>
      <c r="CZ393">
        <v>1.122977E-2</v>
      </c>
      <c r="DA393">
        <v>7.4637920000000003E-3</v>
      </c>
      <c r="DB393">
        <v>3.134005E-3</v>
      </c>
      <c r="DC393">
        <v>-1.51779E-3</v>
      </c>
      <c r="DD393">
        <v>-5.8869630000000003E-3</v>
      </c>
      <c r="DE393">
        <v>-1.0310929999999999E-2</v>
      </c>
      <c r="DF393">
        <v>-1.5334759999999999E-2</v>
      </c>
      <c r="DG393">
        <v>-1.969369E-2</v>
      </c>
      <c r="DH393">
        <v>-2.4168510000000001E-2</v>
      </c>
      <c r="DI393">
        <v>-2.9825830000000001E-2</v>
      </c>
      <c r="DJ393">
        <v>-3.4366920000000002E-2</v>
      </c>
      <c r="DK393">
        <v>-3.8414219999999999E-2</v>
      </c>
      <c r="DL393">
        <v>-4.4700089999999998E-2</v>
      </c>
      <c r="DM393">
        <v>-4.8380590000000001E-2</v>
      </c>
      <c r="DN393">
        <v>-5.1784179999999999E-2</v>
      </c>
      <c r="DO393">
        <v>-5.7539020000000003E-2</v>
      </c>
      <c r="DP393">
        <v>-6.2202559999999997E-2</v>
      </c>
      <c r="DQ393">
        <v>-6.5016110000000002E-2</v>
      </c>
      <c r="DR393">
        <v>-7.0034239999999998E-2</v>
      </c>
      <c r="DS393">
        <v>-7.6473349999999995E-2</v>
      </c>
      <c r="DT393">
        <v>-7.910789E-2</v>
      </c>
      <c r="DU393">
        <v>-8.2548469999999999E-2</v>
      </c>
      <c r="DV393">
        <v>-8.9184310000000003E-2</v>
      </c>
      <c r="DW393">
        <v>-9.0025209999999994E-2</v>
      </c>
      <c r="DX393">
        <v>-9.1673930000000001E-2</v>
      </c>
      <c r="DY393">
        <v>-0.1010307</v>
      </c>
      <c r="DZ393">
        <v>-9.5016080000000003E-2</v>
      </c>
      <c r="EA393">
        <v>-9.1017340000000002E-2</v>
      </c>
      <c r="EB393">
        <v>-9.8656279999999999E-2</v>
      </c>
      <c r="EC393">
        <v>-9.4857520000000001E-2</v>
      </c>
      <c r="ED393">
        <v>-8.7612060000000005E-2</v>
      </c>
    </row>
    <row r="394" spans="1:134" x14ac:dyDescent="0.3">
      <c r="A394">
        <v>38.25</v>
      </c>
      <c r="B394">
        <v>0.32711960000000001</v>
      </c>
      <c r="C394">
        <v>0.28814000000000001</v>
      </c>
      <c r="D394">
        <v>0.25219940000000002</v>
      </c>
      <c r="E394">
        <v>0.21928810000000001</v>
      </c>
      <c r="F394">
        <v>0.18913679999999999</v>
      </c>
      <c r="G394">
        <v>0.1615915</v>
      </c>
      <c r="H394">
        <v>0.1367855</v>
      </c>
      <c r="I394">
        <v>0.1147952</v>
      </c>
      <c r="J394">
        <v>9.5224329999999996E-2</v>
      </c>
      <c r="K394">
        <v>7.7290590000000006E-2</v>
      </c>
      <c r="L394">
        <v>6.2238580000000002E-2</v>
      </c>
      <c r="M394">
        <v>5.0540250000000002E-2</v>
      </c>
      <c r="N394">
        <v>4.0574489999999998E-2</v>
      </c>
      <c r="O394">
        <v>3.2444750000000001E-2</v>
      </c>
      <c r="P394">
        <v>2.5693850000000001E-2</v>
      </c>
      <c r="Q394">
        <v>2.010091E-2</v>
      </c>
      <c r="R394">
        <v>1.5636000000000001E-2</v>
      </c>
      <c r="S394">
        <v>1.207605E-2</v>
      </c>
      <c r="T394">
        <v>9.0697550000000005E-3</v>
      </c>
      <c r="U394">
        <v>6.5505149999999998E-3</v>
      </c>
      <c r="V394">
        <v>4.5510530000000002E-3</v>
      </c>
      <c r="W394">
        <v>2.8245919999999999E-3</v>
      </c>
      <c r="X394">
        <v>1.228142E-3</v>
      </c>
      <c r="Y394">
        <v>-1.550035E-4</v>
      </c>
      <c r="Z394">
        <v>-1.4344710000000001E-3</v>
      </c>
      <c r="AA394">
        <v>-2.7075139999999998E-3</v>
      </c>
      <c r="AB394">
        <v>-4.0015889999999998E-3</v>
      </c>
      <c r="AC394">
        <v>-5.2812939999999997E-3</v>
      </c>
      <c r="AD394">
        <v>-6.4592859999999998E-3</v>
      </c>
      <c r="AE394">
        <v>-7.7750220000000004E-3</v>
      </c>
      <c r="AF394">
        <v>-9.0509900000000001E-3</v>
      </c>
      <c r="AG394">
        <v>-1.025004E-2</v>
      </c>
      <c r="AH394">
        <v>-1.1345040000000001E-2</v>
      </c>
      <c r="AI394">
        <v>-1.2316499999999999E-2</v>
      </c>
      <c r="AJ394">
        <v>-1.3227030000000001E-2</v>
      </c>
      <c r="AK394">
        <v>-1.4037569999999999E-2</v>
      </c>
      <c r="AL394">
        <v>-1.473986E-2</v>
      </c>
      <c r="AM394">
        <v>-1.5413400000000001E-2</v>
      </c>
      <c r="AN394">
        <v>-1.6088390000000001E-2</v>
      </c>
      <c r="AO394">
        <v>-1.659366E-2</v>
      </c>
      <c r="AP394">
        <v>-1.684863E-2</v>
      </c>
      <c r="AQ394">
        <v>-1.6939909999999999E-2</v>
      </c>
      <c r="AR394">
        <v>-1.6600609999999998E-2</v>
      </c>
      <c r="AS394">
        <v>-1.633401E-2</v>
      </c>
      <c r="AT394">
        <v>-1.6415160000000002E-2</v>
      </c>
      <c r="AU394">
        <v>-1.6639830000000001E-2</v>
      </c>
      <c r="AV394">
        <v>-1.710627E-2</v>
      </c>
      <c r="AW394">
        <v>-1.7974150000000001E-2</v>
      </c>
      <c r="AX394">
        <v>-1.8963879999999999E-2</v>
      </c>
      <c r="AY394">
        <v>-1.9833770000000001E-2</v>
      </c>
      <c r="AZ394">
        <v>-2.0748349999999999E-2</v>
      </c>
      <c r="BA394">
        <v>-2.1965760000000001E-2</v>
      </c>
      <c r="BB394">
        <v>-2.307381E-2</v>
      </c>
      <c r="BC394">
        <v>-2.4127949999999999E-2</v>
      </c>
      <c r="BD394">
        <v>-2.5301130000000002E-2</v>
      </c>
      <c r="BE394">
        <v>-2.649056E-2</v>
      </c>
      <c r="BF394">
        <v>-2.7512979999999999E-2</v>
      </c>
      <c r="BG394">
        <v>-2.8491039999999999E-2</v>
      </c>
      <c r="BH394">
        <v>-2.9465160000000001E-2</v>
      </c>
      <c r="BI394">
        <v>-3.009268E-2</v>
      </c>
      <c r="BJ394">
        <v>-3.0602089999999998E-2</v>
      </c>
      <c r="BK394">
        <v>-3.1601160000000003E-2</v>
      </c>
      <c r="BL394">
        <v>-3.2230420000000003E-2</v>
      </c>
      <c r="BM394">
        <v>-3.2662730000000001E-2</v>
      </c>
      <c r="BN394">
        <v>-3.3261470000000001E-2</v>
      </c>
      <c r="BO394">
        <v>-3.3684350000000002E-2</v>
      </c>
      <c r="BP394">
        <v>-3.4029139999999999E-2</v>
      </c>
      <c r="BQ394">
        <v>-3.449953E-2</v>
      </c>
      <c r="BR394">
        <v>-3.4822359999999997E-2</v>
      </c>
      <c r="BS394">
        <v>-3.4733699999999999E-2</v>
      </c>
      <c r="BT394">
        <v>-3.4567180000000003E-2</v>
      </c>
      <c r="BU394">
        <v>-3.4601510000000002E-2</v>
      </c>
      <c r="BV394">
        <v>-3.3882509999999998E-2</v>
      </c>
      <c r="BW394">
        <v>-3.2397910000000002E-2</v>
      </c>
      <c r="BX394">
        <v>-3.102282E-2</v>
      </c>
      <c r="BY394">
        <v>-2.8889209999999999E-2</v>
      </c>
      <c r="BZ394">
        <v>-2.5657659999999999E-2</v>
      </c>
      <c r="CA394">
        <v>-2.2033090000000002E-2</v>
      </c>
      <c r="CB394">
        <v>-1.8137179999999999E-2</v>
      </c>
      <c r="CC394">
        <v>-1.36127E-2</v>
      </c>
      <c r="CD394">
        <v>-8.7338020000000006E-3</v>
      </c>
      <c r="CE394">
        <v>-3.7187000000000001E-3</v>
      </c>
      <c r="CF394">
        <v>2.388907E-3</v>
      </c>
      <c r="CG394">
        <v>9.9589210000000008E-3</v>
      </c>
      <c r="CH394">
        <v>1.7353770000000001E-2</v>
      </c>
      <c r="CI394">
        <v>2.423577E-2</v>
      </c>
      <c r="CJ394">
        <v>2.965462E-2</v>
      </c>
      <c r="CK394">
        <v>3.294627E-2</v>
      </c>
      <c r="CL394">
        <v>3.5278570000000002E-2</v>
      </c>
      <c r="CM394">
        <v>3.7002569999999999E-2</v>
      </c>
      <c r="CN394">
        <v>3.7622280000000001E-2</v>
      </c>
      <c r="CO394">
        <v>3.7595240000000002E-2</v>
      </c>
      <c r="CP394">
        <v>3.747408E-2</v>
      </c>
      <c r="CQ394">
        <v>3.6833600000000001E-2</v>
      </c>
      <c r="CR394">
        <v>3.5099970000000001E-2</v>
      </c>
      <c r="CS394">
        <v>3.2905139999999999E-2</v>
      </c>
      <c r="CT394">
        <v>3.0519049999999999E-2</v>
      </c>
      <c r="CU394">
        <v>2.77542E-2</v>
      </c>
      <c r="CV394">
        <v>2.4388569999999998E-2</v>
      </c>
      <c r="CW394">
        <v>2.108047E-2</v>
      </c>
      <c r="CX394">
        <v>1.7229729999999999E-2</v>
      </c>
      <c r="CY394">
        <v>1.299202E-2</v>
      </c>
      <c r="CZ394">
        <v>9.4294489999999995E-3</v>
      </c>
      <c r="DA394">
        <v>5.387541E-3</v>
      </c>
      <c r="DB394">
        <v>5.1794150000000001E-4</v>
      </c>
      <c r="DC394">
        <v>-3.8675749999999998E-3</v>
      </c>
      <c r="DD394">
        <v>-7.9999249999999997E-3</v>
      </c>
      <c r="DE394">
        <v>-1.311653E-2</v>
      </c>
      <c r="DF394">
        <v>-1.761569E-2</v>
      </c>
      <c r="DG394">
        <v>-2.2268699999999999E-2</v>
      </c>
      <c r="DH394">
        <v>-2.766391E-2</v>
      </c>
      <c r="DI394">
        <v>-3.2491609999999997E-2</v>
      </c>
      <c r="DJ394">
        <v>-3.6037689999999997E-2</v>
      </c>
      <c r="DK394">
        <v>-4.1366409999999999E-2</v>
      </c>
      <c r="DL394">
        <v>-4.5292209999999999E-2</v>
      </c>
      <c r="DM394">
        <v>-4.9651000000000001E-2</v>
      </c>
      <c r="DN394">
        <v>-5.5105309999999998E-2</v>
      </c>
      <c r="DO394">
        <v>-5.8793169999999999E-2</v>
      </c>
      <c r="DP394">
        <v>-6.1073099999999998E-2</v>
      </c>
      <c r="DQ394">
        <v>-6.6415639999999998E-2</v>
      </c>
      <c r="DR394">
        <v>-7.2560150000000004E-2</v>
      </c>
      <c r="DS394">
        <v>-7.4517310000000003E-2</v>
      </c>
      <c r="DT394">
        <v>-7.8306490000000006E-2</v>
      </c>
      <c r="DU394">
        <v>-8.5624080000000005E-2</v>
      </c>
      <c r="DV394">
        <v>-8.5376140000000003E-2</v>
      </c>
      <c r="DW394">
        <v>-8.5442599999999994E-2</v>
      </c>
      <c r="DX394">
        <v>-9.5738840000000006E-2</v>
      </c>
      <c r="DY394">
        <v>-9.4389710000000002E-2</v>
      </c>
      <c r="DZ394">
        <v>-9.5631419999999995E-2</v>
      </c>
      <c r="EA394">
        <v>-0.1011522</v>
      </c>
      <c r="EB394">
        <v>-9.5924889999999999E-2</v>
      </c>
      <c r="EC394">
        <v>-8.7837470000000001E-2</v>
      </c>
      <c r="ED394">
        <v>-8.7559609999999996E-2</v>
      </c>
    </row>
    <row r="395" spans="1:134" x14ac:dyDescent="0.3">
      <c r="A395">
        <v>40.049999999999997</v>
      </c>
      <c r="B395">
        <v>0.33676279999999997</v>
      </c>
      <c r="C395">
        <v>0.29332219999999998</v>
      </c>
      <c r="D395">
        <v>0.25368590000000002</v>
      </c>
      <c r="E395">
        <v>0.2179412</v>
      </c>
      <c r="F395">
        <v>0.1857742</v>
      </c>
      <c r="G395">
        <v>0.15694340000000001</v>
      </c>
      <c r="H395">
        <v>0.13134370000000001</v>
      </c>
      <c r="I395">
        <v>0.1088102</v>
      </c>
      <c r="J395">
        <v>8.9186630000000003E-2</v>
      </c>
      <c r="K395">
        <v>7.1710019999999999E-2</v>
      </c>
      <c r="L395">
        <v>5.693848E-2</v>
      </c>
      <c r="M395">
        <v>4.5863189999999998E-2</v>
      </c>
      <c r="N395">
        <v>3.6590230000000001E-2</v>
      </c>
      <c r="O395">
        <v>2.8868709999999999E-2</v>
      </c>
      <c r="P395">
        <v>2.2610709999999999E-2</v>
      </c>
      <c r="Q395">
        <v>1.7564949999999999E-2</v>
      </c>
      <c r="R395">
        <v>1.347026E-2</v>
      </c>
      <c r="S395">
        <v>1.022198E-2</v>
      </c>
      <c r="T395">
        <v>7.690756E-3</v>
      </c>
      <c r="U395">
        <v>5.5084770000000003E-3</v>
      </c>
      <c r="V395">
        <v>3.5433729999999998E-3</v>
      </c>
      <c r="W395">
        <v>2.0837529999999998E-3</v>
      </c>
      <c r="X395">
        <v>6.3458790000000002E-4</v>
      </c>
      <c r="Y395">
        <v>-6.3570290000000002E-4</v>
      </c>
      <c r="Z395">
        <v>-1.8672389999999999E-3</v>
      </c>
      <c r="AA395">
        <v>-3.099334E-3</v>
      </c>
      <c r="AB395">
        <v>-4.2653550000000002E-3</v>
      </c>
      <c r="AC395">
        <v>-5.3982869999999999E-3</v>
      </c>
      <c r="AD395">
        <v>-6.6573099999999996E-3</v>
      </c>
      <c r="AE395">
        <v>-7.9531040000000008E-3</v>
      </c>
      <c r="AF395">
        <v>-9.1955030000000007E-3</v>
      </c>
      <c r="AG395">
        <v>-1.0362329999999999E-2</v>
      </c>
      <c r="AH395">
        <v>-1.1463269999999999E-2</v>
      </c>
      <c r="AI395">
        <v>-1.234888E-2</v>
      </c>
      <c r="AJ395">
        <v>-1.3199539999999999E-2</v>
      </c>
      <c r="AK395">
        <v>-1.400035E-2</v>
      </c>
      <c r="AL395">
        <v>-1.46655E-2</v>
      </c>
      <c r="AM395">
        <v>-1.525837E-2</v>
      </c>
      <c r="AN395">
        <v>-1.591629E-2</v>
      </c>
      <c r="AO395">
        <v>-1.641366E-2</v>
      </c>
      <c r="AP395">
        <v>-1.643145E-2</v>
      </c>
      <c r="AQ395">
        <v>-1.643288E-2</v>
      </c>
      <c r="AR395">
        <v>-1.6160790000000001E-2</v>
      </c>
      <c r="AS395">
        <v>-1.578187E-2</v>
      </c>
      <c r="AT395">
        <v>-1.5682560000000002E-2</v>
      </c>
      <c r="AU395">
        <v>-1.5942169999999999E-2</v>
      </c>
      <c r="AV395">
        <v>-1.6465230000000001E-2</v>
      </c>
      <c r="AW395">
        <v>-1.7229660000000001E-2</v>
      </c>
      <c r="AX395">
        <v>-1.8270390000000001E-2</v>
      </c>
      <c r="AY395">
        <v>-1.938343E-2</v>
      </c>
      <c r="AZ395">
        <v>-2.0390309999999998E-2</v>
      </c>
      <c r="BA395">
        <v>-2.1734880000000002E-2</v>
      </c>
      <c r="BB395">
        <v>-2.313685E-2</v>
      </c>
      <c r="BC395">
        <v>-2.4403009999999999E-2</v>
      </c>
      <c r="BD395">
        <v>-2.5721239999999999E-2</v>
      </c>
      <c r="BE395">
        <v>-2.710388E-2</v>
      </c>
      <c r="BF395">
        <v>-2.84225E-2</v>
      </c>
      <c r="BG395">
        <v>-2.9621330000000001E-2</v>
      </c>
      <c r="BH395">
        <v>-3.071142E-2</v>
      </c>
      <c r="BI395">
        <v>-3.16443E-2</v>
      </c>
      <c r="BJ395">
        <v>-3.2442659999999998E-2</v>
      </c>
      <c r="BK395">
        <v>-3.348628E-2</v>
      </c>
      <c r="BL395">
        <v>-3.4348030000000002E-2</v>
      </c>
      <c r="BM395">
        <v>-3.4858609999999998E-2</v>
      </c>
      <c r="BN395">
        <v>-3.5826959999999998E-2</v>
      </c>
      <c r="BO395">
        <v>-3.6640289999999999E-2</v>
      </c>
      <c r="BP395">
        <v>-3.7151530000000002E-2</v>
      </c>
      <c r="BQ395">
        <v>-3.7668109999999998E-2</v>
      </c>
      <c r="BR395">
        <v>-3.8202260000000002E-2</v>
      </c>
      <c r="BS395">
        <v>-3.8493260000000001E-2</v>
      </c>
      <c r="BT395">
        <v>-3.8548979999999997E-2</v>
      </c>
      <c r="BU395">
        <v>-3.8604989999999999E-2</v>
      </c>
      <c r="BV395">
        <v>-3.8006980000000003E-2</v>
      </c>
      <c r="BW395">
        <v>-3.6922190000000001E-2</v>
      </c>
      <c r="BX395">
        <v>-3.5618629999999998E-2</v>
      </c>
      <c r="BY395">
        <v>-3.3238980000000001E-2</v>
      </c>
      <c r="BZ395">
        <v>-3.0059499999999999E-2</v>
      </c>
      <c r="CA395">
        <v>-2.6734910000000001E-2</v>
      </c>
      <c r="CB395">
        <v>-2.2874370000000002E-2</v>
      </c>
      <c r="CC395">
        <v>-1.835177E-2</v>
      </c>
      <c r="CD395">
        <v>-1.342994E-2</v>
      </c>
      <c r="CE395">
        <v>-7.9257670000000002E-3</v>
      </c>
      <c r="CF395">
        <v>-1.278003E-3</v>
      </c>
      <c r="CG395">
        <v>5.89224E-3</v>
      </c>
      <c r="CH395">
        <v>1.281727E-2</v>
      </c>
      <c r="CI395">
        <v>2.0325369999999999E-2</v>
      </c>
      <c r="CJ395">
        <v>2.617272E-2</v>
      </c>
      <c r="CK395">
        <v>2.9372599999999999E-2</v>
      </c>
      <c r="CL395">
        <v>3.1744620000000001E-2</v>
      </c>
      <c r="CM395">
        <v>3.3475600000000001E-2</v>
      </c>
      <c r="CN395">
        <v>3.387656E-2</v>
      </c>
      <c r="CO395">
        <v>3.3816739999999998E-2</v>
      </c>
      <c r="CP395">
        <v>3.3433959999999999E-2</v>
      </c>
      <c r="CQ395">
        <v>3.1989209999999997E-2</v>
      </c>
      <c r="CR395">
        <v>2.9951990000000001E-2</v>
      </c>
      <c r="CS395">
        <v>2.8260919999999998E-2</v>
      </c>
      <c r="CT395">
        <v>2.528563E-2</v>
      </c>
      <c r="CU395">
        <v>2.174164E-2</v>
      </c>
      <c r="CV395">
        <v>1.825972E-2</v>
      </c>
      <c r="CW395">
        <v>1.444349E-2</v>
      </c>
      <c r="CX395">
        <v>1.008761E-2</v>
      </c>
      <c r="CY395">
        <v>6.3045319999999998E-3</v>
      </c>
      <c r="CZ395">
        <v>2.2752250000000001E-3</v>
      </c>
      <c r="DA395">
        <v>-3.007305E-3</v>
      </c>
      <c r="DB395">
        <v>-7.7877119999999996E-3</v>
      </c>
      <c r="DC395">
        <v>-1.221771E-2</v>
      </c>
      <c r="DD395">
        <v>-1.7725979999999999E-2</v>
      </c>
      <c r="DE395">
        <v>-2.3428259999999999E-2</v>
      </c>
      <c r="DF395">
        <v>-2.8479649999999999E-2</v>
      </c>
      <c r="DG395">
        <v>-3.4258419999999998E-2</v>
      </c>
      <c r="DH395">
        <v>-3.9943979999999997E-2</v>
      </c>
      <c r="DI395">
        <v>-4.502544E-2</v>
      </c>
      <c r="DJ395">
        <v>-5.1158040000000002E-2</v>
      </c>
      <c r="DK395">
        <v>-5.6735140000000003E-2</v>
      </c>
      <c r="DL395">
        <v>-6.0932470000000002E-2</v>
      </c>
      <c r="DM395">
        <v>-6.6496659999999999E-2</v>
      </c>
      <c r="DN395">
        <v>-7.1709830000000002E-2</v>
      </c>
      <c r="DO395">
        <v>-7.5664449999999994E-2</v>
      </c>
      <c r="DP395">
        <v>-8.0294089999999999E-2</v>
      </c>
      <c r="DQ395">
        <v>-8.6003070000000001E-2</v>
      </c>
      <c r="DR395">
        <v>-8.9792789999999997E-2</v>
      </c>
      <c r="DS395">
        <v>-9.2598920000000001E-2</v>
      </c>
      <c r="DT395">
        <v>-9.9716739999999998E-2</v>
      </c>
      <c r="DU395">
        <v>-0.10436719999999999</v>
      </c>
      <c r="DV395">
        <v>-0.10185429999999999</v>
      </c>
      <c r="DW395">
        <v>-0.10966389999999999</v>
      </c>
      <c r="DX395">
        <v>-0.1112539</v>
      </c>
      <c r="DY395">
        <v>-0.1048477</v>
      </c>
      <c r="DZ395">
        <v>-0.11213819999999999</v>
      </c>
      <c r="EA395">
        <v>-0.1099987</v>
      </c>
      <c r="EB395">
        <v>-0.1007421</v>
      </c>
      <c r="EC395">
        <v>-0.103824</v>
      </c>
      <c r="ED395">
        <v>-0.10365489999999999</v>
      </c>
    </row>
    <row r="396" spans="1:134" x14ac:dyDescent="0.3">
      <c r="A396">
        <v>40.049999999999997</v>
      </c>
      <c r="B396">
        <v>0.33396969999999998</v>
      </c>
      <c r="C396">
        <v>0.29084759999999998</v>
      </c>
      <c r="D396">
        <v>0.25158560000000002</v>
      </c>
      <c r="E396">
        <v>0.21629480000000001</v>
      </c>
      <c r="F396">
        <v>0.1847355</v>
      </c>
      <c r="G396">
        <v>0.1565347</v>
      </c>
      <c r="H396">
        <v>0.1314285</v>
      </c>
      <c r="I396">
        <v>0.1092959</v>
      </c>
      <c r="J396">
        <v>9.014606E-2</v>
      </c>
      <c r="K396">
        <v>7.2962849999999996E-2</v>
      </c>
      <c r="L396">
        <v>5.8409530000000001E-2</v>
      </c>
      <c r="M396">
        <v>4.7522149999999999E-2</v>
      </c>
      <c r="N396">
        <v>3.82271E-2</v>
      </c>
      <c r="O396">
        <v>3.0492499999999999E-2</v>
      </c>
      <c r="P396">
        <v>2.4243710000000002E-2</v>
      </c>
      <c r="Q396">
        <v>1.9140089999999998E-2</v>
      </c>
      <c r="R396">
        <v>1.4957120000000001E-2</v>
      </c>
      <c r="S396">
        <v>1.1703470000000001E-2</v>
      </c>
      <c r="T396">
        <v>9.0597920000000005E-3</v>
      </c>
      <c r="U396">
        <v>6.6855359999999997E-3</v>
      </c>
      <c r="V396">
        <v>4.4827779999999998E-3</v>
      </c>
      <c r="W396">
        <v>2.863389E-3</v>
      </c>
      <c r="X396">
        <v>1.3251440000000001E-3</v>
      </c>
      <c r="Y396" s="1">
        <v>-8.1723319999999999E-5</v>
      </c>
      <c r="Z396">
        <v>-1.429718E-3</v>
      </c>
      <c r="AA396">
        <v>-2.745946E-3</v>
      </c>
      <c r="AB396">
        <v>-4.0442680000000002E-3</v>
      </c>
      <c r="AC396">
        <v>-5.3377770000000001E-3</v>
      </c>
      <c r="AD396">
        <v>-6.5298140000000001E-3</v>
      </c>
      <c r="AE396">
        <v>-7.8600839999999998E-3</v>
      </c>
      <c r="AF396">
        <v>-9.2543350000000007E-3</v>
      </c>
      <c r="AG396">
        <v>-1.0387520000000001E-2</v>
      </c>
      <c r="AH396">
        <v>-1.1688530000000001E-2</v>
      </c>
      <c r="AI396">
        <v>-1.265172E-2</v>
      </c>
      <c r="AJ396">
        <v>-1.35417E-2</v>
      </c>
      <c r="AK396">
        <v>-1.440545E-2</v>
      </c>
      <c r="AL396">
        <v>-1.5154030000000001E-2</v>
      </c>
      <c r="AM396">
        <v>-1.5837449999999999E-2</v>
      </c>
      <c r="AN396">
        <v>-1.655266E-2</v>
      </c>
      <c r="AO396">
        <v>-1.7107509999999999E-2</v>
      </c>
      <c r="AP396">
        <v>-1.7235130000000001E-2</v>
      </c>
      <c r="AQ396">
        <v>-1.7367380000000002E-2</v>
      </c>
      <c r="AR396">
        <v>-1.7361939999999999E-2</v>
      </c>
      <c r="AS396">
        <v>-1.7214960000000001E-2</v>
      </c>
      <c r="AT396">
        <v>-1.7232150000000002E-2</v>
      </c>
      <c r="AU396">
        <v>-1.7628729999999999E-2</v>
      </c>
      <c r="AV396">
        <v>-1.835676E-2</v>
      </c>
      <c r="AW396">
        <v>-1.9317270000000001E-2</v>
      </c>
      <c r="AX396">
        <v>-2.0477390000000002E-2</v>
      </c>
      <c r="AY396">
        <v>-2.162712E-2</v>
      </c>
      <c r="AZ396">
        <v>-2.3038369999999999E-2</v>
      </c>
      <c r="BA396">
        <v>-2.4417399999999999E-2</v>
      </c>
      <c r="BB396">
        <v>-2.5984110000000001E-2</v>
      </c>
      <c r="BC396">
        <v>-2.751659E-2</v>
      </c>
      <c r="BD396">
        <v>-2.9017129999999999E-2</v>
      </c>
      <c r="BE396">
        <v>-3.0527800000000001E-2</v>
      </c>
      <c r="BF396">
        <v>-3.2012279999999997E-2</v>
      </c>
      <c r="BG396">
        <v>-3.3413279999999997E-2</v>
      </c>
      <c r="BH396">
        <v>-3.4710020000000001E-2</v>
      </c>
      <c r="BI396">
        <v>-3.5874719999999999E-2</v>
      </c>
      <c r="BJ396">
        <v>-3.6851210000000002E-2</v>
      </c>
      <c r="BK396">
        <v>-3.7952350000000003E-2</v>
      </c>
      <c r="BL396">
        <v>-3.8984310000000001E-2</v>
      </c>
      <c r="BM396">
        <v>-3.9755190000000003E-2</v>
      </c>
      <c r="BN396">
        <v>-4.0681170000000003E-2</v>
      </c>
      <c r="BO396">
        <v>-4.1635829999999999E-2</v>
      </c>
      <c r="BP396">
        <v>-4.2424610000000001E-2</v>
      </c>
      <c r="BQ396">
        <v>-4.305693E-2</v>
      </c>
      <c r="BR396">
        <v>-4.3729190000000001E-2</v>
      </c>
      <c r="BS396">
        <v>-4.4309550000000003E-2</v>
      </c>
      <c r="BT396">
        <v>-4.4429360000000001E-2</v>
      </c>
      <c r="BU396">
        <v>-4.4426210000000001E-2</v>
      </c>
      <c r="BV396">
        <v>-4.4321930000000002E-2</v>
      </c>
      <c r="BW396">
        <v>-4.3429009999999997E-2</v>
      </c>
      <c r="BX396">
        <v>-4.1903219999999998E-2</v>
      </c>
      <c r="BY396">
        <v>-4.0074739999999998E-2</v>
      </c>
      <c r="BZ396">
        <v>-3.7242259999999999E-2</v>
      </c>
      <c r="CA396">
        <v>-3.3823029999999997E-2</v>
      </c>
      <c r="CB396">
        <v>-3.0320179999999999E-2</v>
      </c>
      <c r="CC396">
        <v>-2.6303980000000001E-2</v>
      </c>
      <c r="CD396">
        <v>-2.1544219999999999E-2</v>
      </c>
      <c r="CE396">
        <v>-1.6234749999999999E-2</v>
      </c>
      <c r="CF396">
        <v>-1.021116E-2</v>
      </c>
      <c r="CG396">
        <v>-3.4785269999999999E-3</v>
      </c>
      <c r="CH396">
        <v>3.873423E-3</v>
      </c>
      <c r="CI396">
        <v>1.06792E-2</v>
      </c>
      <c r="CJ396">
        <v>1.6078220000000001E-2</v>
      </c>
      <c r="CK396">
        <v>1.9381470000000001E-2</v>
      </c>
      <c r="CL396">
        <v>2.1287400000000001E-2</v>
      </c>
      <c r="CM396">
        <v>2.24595E-2</v>
      </c>
      <c r="CN396">
        <v>2.320264E-2</v>
      </c>
      <c r="CO396">
        <v>2.3179080000000001E-2</v>
      </c>
      <c r="CP396">
        <v>2.2111800000000001E-2</v>
      </c>
      <c r="CQ396">
        <v>2.0654780000000001E-2</v>
      </c>
      <c r="CR396">
        <v>1.9349069999999999E-2</v>
      </c>
      <c r="CS396">
        <v>1.6953659999999999E-2</v>
      </c>
      <c r="CT396">
        <v>1.37885E-2</v>
      </c>
      <c r="CU396">
        <v>1.061048E-2</v>
      </c>
      <c r="CV396">
        <v>6.4546930000000001E-3</v>
      </c>
      <c r="CW396">
        <v>2.3850049999999999E-3</v>
      </c>
      <c r="CX396">
        <v>-1.1958730000000001E-3</v>
      </c>
      <c r="CY396">
        <v>-5.669678E-3</v>
      </c>
      <c r="CZ396">
        <v>-1.0516960000000001E-2</v>
      </c>
      <c r="DA396">
        <v>-1.5156060000000001E-2</v>
      </c>
      <c r="DB396">
        <v>-1.974383E-2</v>
      </c>
      <c r="DC396">
        <v>-2.4901389999999999E-2</v>
      </c>
      <c r="DD396">
        <v>-3.0107519999999999E-2</v>
      </c>
      <c r="DE396">
        <v>-3.4996069999999997E-2</v>
      </c>
      <c r="DF396">
        <v>-4.1107959999999999E-2</v>
      </c>
      <c r="DG396">
        <v>-4.5885759999999998E-2</v>
      </c>
      <c r="DH396">
        <v>-5.0611679999999999E-2</v>
      </c>
      <c r="DI396">
        <v>-5.6901970000000003E-2</v>
      </c>
      <c r="DJ396">
        <v>-6.2479E-2</v>
      </c>
      <c r="DK396">
        <v>-6.7787570000000005E-2</v>
      </c>
      <c r="DL396">
        <v>-7.3638469999999998E-2</v>
      </c>
      <c r="DM396">
        <v>-7.7301220000000004E-2</v>
      </c>
      <c r="DN396">
        <v>-8.2575010000000004E-2</v>
      </c>
      <c r="DO396">
        <v>-8.8419499999999998E-2</v>
      </c>
      <c r="DP396">
        <v>-9.3297199999999997E-2</v>
      </c>
      <c r="DQ396">
        <v>-9.7539319999999999E-2</v>
      </c>
      <c r="DR396">
        <v>-0.1019949</v>
      </c>
      <c r="DS396">
        <v>-0.1058426</v>
      </c>
      <c r="DT396">
        <v>-0.1082543</v>
      </c>
      <c r="DU396">
        <v>-0.113119</v>
      </c>
      <c r="DV396">
        <v>-0.1210388</v>
      </c>
      <c r="DW396">
        <v>-0.1202413</v>
      </c>
      <c r="DX396">
        <v>-0.117836</v>
      </c>
      <c r="DY396">
        <v>-0.122409</v>
      </c>
      <c r="DZ396">
        <v>-0.1178765</v>
      </c>
      <c r="EA396">
        <v>-0.1142967</v>
      </c>
      <c r="EB396">
        <v>-0.116906</v>
      </c>
      <c r="EC396">
        <v>-0.11186450000000001</v>
      </c>
      <c r="ED396">
        <v>-0.1105807</v>
      </c>
    </row>
    <row r="397" spans="1:134" x14ac:dyDescent="0.3">
      <c r="A397">
        <v>40.049999999999997</v>
      </c>
      <c r="B397">
        <v>0.3251792</v>
      </c>
      <c r="C397">
        <v>0.28368189999999999</v>
      </c>
      <c r="D397">
        <v>0.2460408</v>
      </c>
      <c r="E397">
        <v>0.21223139999999999</v>
      </c>
      <c r="F397">
        <v>0.1818255</v>
      </c>
      <c r="G397">
        <v>0.15459909999999999</v>
      </c>
      <c r="H397">
        <v>0.13047529999999999</v>
      </c>
      <c r="I397">
        <v>0.10923910000000001</v>
      </c>
      <c r="J397">
        <v>9.0691480000000005E-2</v>
      </c>
      <c r="K397">
        <v>7.404695E-2</v>
      </c>
      <c r="L397">
        <v>5.9998879999999997E-2</v>
      </c>
      <c r="M397">
        <v>4.9188200000000001E-2</v>
      </c>
      <c r="N397">
        <v>4.0079139999999999E-2</v>
      </c>
      <c r="O397">
        <v>3.2472910000000001E-2</v>
      </c>
      <c r="P397">
        <v>2.6160159999999998E-2</v>
      </c>
      <c r="Q397">
        <v>2.097282E-2</v>
      </c>
      <c r="R397">
        <v>1.6747540000000002E-2</v>
      </c>
      <c r="S397">
        <v>1.327004E-2</v>
      </c>
      <c r="T397">
        <v>1.03412E-2</v>
      </c>
      <c r="U397">
        <v>7.8776650000000007E-3</v>
      </c>
      <c r="V397">
        <v>5.5542819999999998E-3</v>
      </c>
      <c r="W397">
        <v>3.6494650000000002E-3</v>
      </c>
      <c r="X397">
        <v>1.95155E-3</v>
      </c>
      <c r="Y397">
        <v>4.178176E-4</v>
      </c>
      <c r="Z397">
        <v>-1.0781289999999999E-3</v>
      </c>
      <c r="AA397">
        <v>-2.5483099999999998E-3</v>
      </c>
      <c r="AB397">
        <v>-3.9489549999999997E-3</v>
      </c>
      <c r="AC397">
        <v>-5.2827350000000002E-3</v>
      </c>
      <c r="AD397">
        <v>-6.5712720000000004E-3</v>
      </c>
      <c r="AE397">
        <v>-7.9986429999999997E-3</v>
      </c>
      <c r="AF397">
        <v>-9.4638789999999997E-3</v>
      </c>
      <c r="AG397">
        <v>-1.074951E-2</v>
      </c>
      <c r="AH397">
        <v>-1.199735E-2</v>
      </c>
      <c r="AI397">
        <v>-1.3145260000000001E-2</v>
      </c>
      <c r="AJ397">
        <v>-1.4249879999999999E-2</v>
      </c>
      <c r="AK397">
        <v>-1.525499E-2</v>
      </c>
      <c r="AL397">
        <v>-1.6107799999999999E-2</v>
      </c>
      <c r="AM397">
        <v>-1.689216E-2</v>
      </c>
      <c r="AN397">
        <v>-1.7749290000000001E-2</v>
      </c>
      <c r="AO397">
        <v>-1.8495729999999998E-2</v>
      </c>
      <c r="AP397">
        <v>-1.8970629999999999E-2</v>
      </c>
      <c r="AQ397">
        <v>-1.9292030000000002E-2</v>
      </c>
      <c r="AR397">
        <v>-1.943168E-2</v>
      </c>
      <c r="AS397">
        <v>-1.949789E-2</v>
      </c>
      <c r="AT397">
        <v>-1.980179E-2</v>
      </c>
      <c r="AU397">
        <v>-2.0372850000000001E-2</v>
      </c>
      <c r="AV397">
        <v>-2.1255280000000001E-2</v>
      </c>
      <c r="AW397">
        <v>-2.2406280000000001E-2</v>
      </c>
      <c r="AX397">
        <v>-2.3618199999999999E-2</v>
      </c>
      <c r="AY397">
        <v>-2.4967320000000001E-2</v>
      </c>
      <c r="AZ397">
        <v>-2.6405410000000001E-2</v>
      </c>
      <c r="BA397">
        <v>-2.80241E-2</v>
      </c>
      <c r="BB397">
        <v>-2.9683310000000001E-2</v>
      </c>
      <c r="BC397">
        <v>-3.1285720000000003E-2</v>
      </c>
      <c r="BD397">
        <v>-3.2935840000000001E-2</v>
      </c>
      <c r="BE397">
        <v>-3.4517619999999999E-2</v>
      </c>
      <c r="BF397">
        <v>-3.6072590000000002E-2</v>
      </c>
      <c r="BG397">
        <v>-3.7578760000000003E-2</v>
      </c>
      <c r="BH397">
        <v>-3.8951090000000001E-2</v>
      </c>
      <c r="BI397">
        <v>-4.0202889999999998E-2</v>
      </c>
      <c r="BJ397">
        <v>-4.1348910000000003E-2</v>
      </c>
      <c r="BK397">
        <v>-4.2514789999999997E-2</v>
      </c>
      <c r="BL397">
        <v>-4.375561E-2</v>
      </c>
      <c r="BM397">
        <v>-4.4679580000000003E-2</v>
      </c>
      <c r="BN397">
        <v>-4.563963E-2</v>
      </c>
      <c r="BO397">
        <v>-4.6646489999999999E-2</v>
      </c>
      <c r="BP397">
        <v>-4.7588480000000002E-2</v>
      </c>
      <c r="BQ397">
        <v>-4.8428949999999998E-2</v>
      </c>
      <c r="BR397">
        <v>-4.9154499999999997E-2</v>
      </c>
      <c r="BS397">
        <v>-4.9708759999999998E-2</v>
      </c>
      <c r="BT397">
        <v>-5.0057499999999998E-2</v>
      </c>
      <c r="BU397">
        <v>-5.0269000000000001E-2</v>
      </c>
      <c r="BV397">
        <v>-5.0110370000000001E-2</v>
      </c>
      <c r="BW397">
        <v>-4.9625559999999999E-2</v>
      </c>
      <c r="BX397">
        <v>-4.8234050000000001E-2</v>
      </c>
      <c r="BY397">
        <v>-4.6419479999999999E-2</v>
      </c>
      <c r="BZ397">
        <v>-4.3971730000000001E-2</v>
      </c>
      <c r="CA397">
        <v>-4.0946690000000001E-2</v>
      </c>
      <c r="CB397">
        <v>-3.7501569999999998E-2</v>
      </c>
      <c r="CC397">
        <v>-3.3778240000000001E-2</v>
      </c>
      <c r="CD397">
        <v>-2.9627259999999999E-2</v>
      </c>
      <c r="CE397">
        <v>-2.4735150000000001E-2</v>
      </c>
      <c r="CF397">
        <v>-1.9000659999999999E-2</v>
      </c>
      <c r="CG397">
        <v>-1.2580529999999999E-2</v>
      </c>
      <c r="CH397">
        <v>-5.9309870000000004E-3</v>
      </c>
      <c r="CI397">
        <v>1.084453E-3</v>
      </c>
      <c r="CJ397">
        <v>5.664779E-3</v>
      </c>
      <c r="CK397">
        <v>8.6312160000000006E-3</v>
      </c>
      <c r="CL397">
        <v>1.0930199999999999E-2</v>
      </c>
      <c r="CM397">
        <v>1.2069170000000001E-2</v>
      </c>
      <c r="CN397">
        <v>1.23108E-2</v>
      </c>
      <c r="CO397">
        <v>1.223669E-2</v>
      </c>
      <c r="CP397">
        <v>1.162999E-2</v>
      </c>
      <c r="CQ397">
        <v>1.016866E-2</v>
      </c>
      <c r="CR397">
        <v>8.1900419999999998E-3</v>
      </c>
      <c r="CS397">
        <v>5.7793590000000004E-3</v>
      </c>
      <c r="CT397">
        <v>3.1466279999999998E-3</v>
      </c>
      <c r="CU397">
        <v>-4.1732269999999999E-4</v>
      </c>
      <c r="CV397">
        <v>-3.8090770000000001E-3</v>
      </c>
      <c r="CW397">
        <v>-7.9335069999999994E-3</v>
      </c>
      <c r="CX397">
        <v>-1.2121659999999999E-2</v>
      </c>
      <c r="CY397">
        <v>-1.6188770000000002E-2</v>
      </c>
      <c r="CZ397">
        <v>-2.0209660000000001E-2</v>
      </c>
      <c r="DA397">
        <v>-2.491925E-2</v>
      </c>
      <c r="DB397">
        <v>-2.9706369999999999E-2</v>
      </c>
      <c r="DC397">
        <v>-3.4234300000000002E-2</v>
      </c>
      <c r="DD397">
        <v>-3.9302280000000002E-2</v>
      </c>
      <c r="DE397">
        <v>-4.5169300000000003E-2</v>
      </c>
      <c r="DF397">
        <v>-5.04965E-2</v>
      </c>
      <c r="DG397">
        <v>-5.462558E-2</v>
      </c>
      <c r="DH397">
        <v>-6.0753809999999998E-2</v>
      </c>
      <c r="DI397">
        <v>-6.5047759999999996E-2</v>
      </c>
      <c r="DJ397">
        <v>-6.9084049999999994E-2</v>
      </c>
      <c r="DK397">
        <v>-7.5747030000000007E-2</v>
      </c>
      <c r="DL397">
        <v>-8.1130820000000006E-2</v>
      </c>
      <c r="DM397">
        <v>-8.5371139999999998E-2</v>
      </c>
      <c r="DN397">
        <v>-9.0251860000000003E-2</v>
      </c>
      <c r="DO397">
        <v>-9.5538289999999998E-2</v>
      </c>
      <c r="DP397">
        <v>-0.1005683</v>
      </c>
      <c r="DQ397">
        <v>-0.1040619</v>
      </c>
      <c r="DR397">
        <v>-0.108504</v>
      </c>
      <c r="DS397">
        <v>-0.1142246</v>
      </c>
      <c r="DT397">
        <v>-0.1156586</v>
      </c>
      <c r="DU397">
        <v>-0.1197936</v>
      </c>
      <c r="DV397">
        <v>-0.1239465</v>
      </c>
      <c r="DW397">
        <v>-0.12825449999999999</v>
      </c>
      <c r="DX397">
        <v>-0.12413299999999999</v>
      </c>
      <c r="DY397">
        <v>-0.12641340000000001</v>
      </c>
      <c r="DZ397">
        <v>-0.1261468</v>
      </c>
      <c r="EA397">
        <v>-0.12097040000000001</v>
      </c>
      <c r="EB397">
        <v>-0.1225175</v>
      </c>
      <c r="EC397">
        <v>-0.1233775</v>
      </c>
      <c r="ED397">
        <v>-0.1149941</v>
      </c>
    </row>
    <row r="398" spans="1:134" x14ac:dyDescent="0.3">
      <c r="A398">
        <v>39.81</v>
      </c>
      <c r="B398">
        <v>0.33721879999999999</v>
      </c>
      <c r="C398">
        <v>0.29654009999999997</v>
      </c>
      <c r="D398">
        <v>0.2591425</v>
      </c>
      <c r="E398">
        <v>0.22501180000000001</v>
      </c>
      <c r="F398">
        <v>0.19392899999999999</v>
      </c>
      <c r="G398">
        <v>0.1656522</v>
      </c>
      <c r="H398">
        <v>0.14020750000000001</v>
      </c>
      <c r="I398">
        <v>0.1176881</v>
      </c>
      <c r="J398">
        <v>9.7789260000000003E-2</v>
      </c>
      <c r="K398">
        <v>7.9799750000000003E-2</v>
      </c>
      <c r="L398">
        <v>6.4663780000000004E-2</v>
      </c>
      <c r="M398">
        <v>5.2784589999999999E-2</v>
      </c>
      <c r="N398">
        <v>4.2946159999999997E-2</v>
      </c>
      <c r="O398">
        <v>3.4726849999999997E-2</v>
      </c>
      <c r="P398">
        <v>2.7892150000000001E-2</v>
      </c>
      <c r="Q398">
        <v>2.233748E-2</v>
      </c>
      <c r="R398">
        <v>1.7838980000000001E-2</v>
      </c>
      <c r="S398">
        <v>1.407013E-2</v>
      </c>
      <c r="T398">
        <v>1.103934E-2</v>
      </c>
      <c r="U398">
        <v>8.5406719999999992E-3</v>
      </c>
      <c r="V398">
        <v>6.3400610000000001E-3</v>
      </c>
      <c r="W398">
        <v>4.3353089999999999E-3</v>
      </c>
      <c r="X398">
        <v>2.6231430000000001E-3</v>
      </c>
      <c r="Y398">
        <v>9.7118569999999997E-4</v>
      </c>
      <c r="Z398">
        <v>-6.0957269999999998E-4</v>
      </c>
      <c r="AA398">
        <v>-2.1812979999999999E-3</v>
      </c>
      <c r="AB398">
        <v>-3.8311450000000002E-3</v>
      </c>
      <c r="AC398">
        <v>-5.4816270000000002E-3</v>
      </c>
      <c r="AD398">
        <v>-6.9435269999999997E-3</v>
      </c>
      <c r="AE398">
        <v>-8.5747949999999996E-3</v>
      </c>
      <c r="AF398">
        <v>-1.0336440000000001E-2</v>
      </c>
      <c r="AG398">
        <v>-1.2018910000000001E-2</v>
      </c>
      <c r="AH398">
        <v>-1.345885E-2</v>
      </c>
      <c r="AI398">
        <v>-1.486231E-2</v>
      </c>
      <c r="AJ398">
        <v>-1.6243569999999999E-2</v>
      </c>
      <c r="AK398">
        <v>-1.7502009999999998E-2</v>
      </c>
      <c r="AL398">
        <v>-1.8650590000000002E-2</v>
      </c>
      <c r="AM398">
        <v>-1.9734930000000001E-2</v>
      </c>
      <c r="AN398">
        <v>-2.0604330000000001E-2</v>
      </c>
      <c r="AO398">
        <v>-2.1226700000000001E-2</v>
      </c>
      <c r="AP398">
        <v>-2.2345420000000001E-2</v>
      </c>
      <c r="AQ398">
        <v>-2.2420559999999999E-2</v>
      </c>
      <c r="AR398">
        <v>-2.2264929999999999E-2</v>
      </c>
      <c r="AS398">
        <v>-2.2612110000000001E-2</v>
      </c>
      <c r="AT398">
        <v>-2.2965570000000001E-2</v>
      </c>
      <c r="AU398">
        <v>-2.3264400000000001E-2</v>
      </c>
      <c r="AV398">
        <v>-2.3849470000000001E-2</v>
      </c>
      <c r="AW398">
        <v>-2.479729E-2</v>
      </c>
      <c r="AX398">
        <v>-2.5732689999999999E-2</v>
      </c>
      <c r="AY398">
        <v>-2.6586680000000001E-2</v>
      </c>
      <c r="AZ398">
        <v>-2.766892E-2</v>
      </c>
      <c r="BA398">
        <v>-2.8943779999999999E-2</v>
      </c>
      <c r="BB398">
        <v>-3.001738E-2</v>
      </c>
      <c r="BC398">
        <v>-3.121933E-2</v>
      </c>
      <c r="BD398">
        <v>-3.2505369999999999E-2</v>
      </c>
      <c r="BE398">
        <v>-3.3597830000000002E-2</v>
      </c>
      <c r="BF398">
        <v>-3.4504659999999999E-2</v>
      </c>
      <c r="BG398">
        <v>-3.5435849999999998E-2</v>
      </c>
      <c r="BH398">
        <v>-3.637841E-2</v>
      </c>
      <c r="BI398">
        <v>-3.7101879999999997E-2</v>
      </c>
      <c r="BJ398">
        <v>-3.7926599999999998E-2</v>
      </c>
      <c r="BK398">
        <v>-3.8765540000000001E-2</v>
      </c>
      <c r="BL398">
        <v>-3.9323509999999999E-2</v>
      </c>
      <c r="BM398">
        <v>-3.9999020000000003E-2</v>
      </c>
      <c r="BN398">
        <v>-4.0343570000000002E-2</v>
      </c>
      <c r="BO398">
        <v>-4.0592690000000001E-2</v>
      </c>
      <c r="BP398">
        <v>-4.1118219999999997E-2</v>
      </c>
      <c r="BQ398">
        <v>-4.1764969999999998E-2</v>
      </c>
      <c r="BR398">
        <v>-4.2002339999999999E-2</v>
      </c>
      <c r="BS398">
        <v>-4.1901040000000001E-2</v>
      </c>
      <c r="BT398">
        <v>-4.2087180000000002E-2</v>
      </c>
      <c r="BU398">
        <v>-4.2162249999999998E-2</v>
      </c>
      <c r="BV398">
        <v>-4.144635E-2</v>
      </c>
      <c r="BW398">
        <v>-3.9994340000000003E-2</v>
      </c>
      <c r="BX398">
        <v>-3.8543870000000001E-2</v>
      </c>
      <c r="BY398">
        <v>-3.6471209999999997E-2</v>
      </c>
      <c r="BZ398">
        <v>-3.3793810000000001E-2</v>
      </c>
      <c r="CA398">
        <v>-3.038356E-2</v>
      </c>
      <c r="CB398">
        <v>-2.661119E-2</v>
      </c>
      <c r="CC398">
        <v>-2.2422190000000002E-2</v>
      </c>
      <c r="CD398">
        <v>-1.792817E-2</v>
      </c>
      <c r="CE398">
        <v>-1.321665E-2</v>
      </c>
      <c r="CF398">
        <v>-7.6311E-3</v>
      </c>
      <c r="CG398">
        <v>-8.6202339999999998E-4</v>
      </c>
      <c r="CH398">
        <v>6.0009119999999997E-3</v>
      </c>
      <c r="CI398">
        <v>1.253108E-2</v>
      </c>
      <c r="CJ398">
        <v>1.6905409999999999E-2</v>
      </c>
      <c r="CK398">
        <v>2.00515E-2</v>
      </c>
      <c r="CL398">
        <v>2.2751850000000001E-2</v>
      </c>
      <c r="CM398">
        <v>2.4275939999999999E-2</v>
      </c>
      <c r="CN398">
        <v>2.4436240000000001E-2</v>
      </c>
      <c r="CO398">
        <v>2.4428990000000001E-2</v>
      </c>
      <c r="CP398">
        <v>2.4590649999999999E-2</v>
      </c>
      <c r="CQ398">
        <v>2.4132730000000002E-2</v>
      </c>
      <c r="CR398">
        <v>2.2754779999999999E-2</v>
      </c>
      <c r="CS398">
        <v>2.0849360000000001E-2</v>
      </c>
      <c r="CT398">
        <v>1.8610560000000002E-2</v>
      </c>
      <c r="CU398">
        <v>1.5882830000000001E-2</v>
      </c>
      <c r="CV398">
        <v>1.3789360000000001E-2</v>
      </c>
      <c r="CW398">
        <v>1.097062E-2</v>
      </c>
      <c r="CX398">
        <v>6.2249829999999999E-3</v>
      </c>
      <c r="CY398">
        <v>3.0699439999999998E-3</v>
      </c>
      <c r="CZ398" s="1">
        <v>-1.4957559999999999E-5</v>
      </c>
      <c r="DA398">
        <v>-4.480754E-3</v>
      </c>
      <c r="DB398">
        <v>-8.3690880000000002E-3</v>
      </c>
      <c r="DC398">
        <v>-1.173653E-2</v>
      </c>
      <c r="DD398">
        <v>-1.6320649999999999E-2</v>
      </c>
      <c r="DE398">
        <v>-2.1008829999999999E-2</v>
      </c>
      <c r="DF398">
        <v>-2.4062739999999999E-2</v>
      </c>
      <c r="DG398">
        <v>-2.838719E-2</v>
      </c>
      <c r="DH398">
        <v>-3.512502E-2</v>
      </c>
      <c r="DI398">
        <v>-3.7673860000000003E-2</v>
      </c>
      <c r="DJ398">
        <v>-4.2270809999999999E-2</v>
      </c>
      <c r="DK398">
        <v>-4.8460410000000002E-2</v>
      </c>
      <c r="DL398">
        <v>-5.0930309999999999E-2</v>
      </c>
      <c r="DM398">
        <v>-5.4166720000000002E-2</v>
      </c>
      <c r="DN398">
        <v>-6.1396829999999999E-2</v>
      </c>
      <c r="DO398">
        <v>-6.5245070000000002E-2</v>
      </c>
      <c r="DP398">
        <v>-6.6955979999999998E-2</v>
      </c>
      <c r="DQ398">
        <v>-7.3070940000000001E-2</v>
      </c>
      <c r="DR398">
        <v>-7.9947870000000004E-2</v>
      </c>
      <c r="DS398">
        <v>-8.1204680000000001E-2</v>
      </c>
      <c r="DT398">
        <v>-8.386159E-2</v>
      </c>
      <c r="DU398">
        <v>-9.126128E-2</v>
      </c>
      <c r="DV398">
        <v>-9.2557089999999995E-2</v>
      </c>
      <c r="DW398">
        <v>-9.3681539999999994E-2</v>
      </c>
      <c r="DX398">
        <v>-0.1085991</v>
      </c>
      <c r="DY398">
        <v>-0.1047061</v>
      </c>
      <c r="DZ398">
        <v>-9.9851159999999994E-2</v>
      </c>
      <c r="EA398">
        <v>-0.1135589</v>
      </c>
      <c r="EB398">
        <v>-0.1103903</v>
      </c>
      <c r="EC398">
        <v>-0.1071483</v>
      </c>
      <c r="ED398">
        <v>-0.1164198</v>
      </c>
    </row>
    <row r="399" spans="1:134" x14ac:dyDescent="0.3">
      <c r="A399">
        <v>39.81</v>
      </c>
      <c r="B399">
        <v>0.338337</v>
      </c>
      <c r="C399">
        <v>0.29752600000000001</v>
      </c>
      <c r="D399">
        <v>0.25988090000000003</v>
      </c>
      <c r="E399">
        <v>0.22559480000000001</v>
      </c>
      <c r="F399">
        <v>0.19445490000000001</v>
      </c>
      <c r="G399">
        <v>0.16615340000000001</v>
      </c>
      <c r="H399">
        <v>0.1406847</v>
      </c>
      <c r="I399">
        <v>0.1181957</v>
      </c>
      <c r="J399">
        <v>9.8475720000000003E-2</v>
      </c>
      <c r="K399">
        <v>8.0398590000000006E-2</v>
      </c>
      <c r="L399">
        <v>6.5344910000000006E-2</v>
      </c>
      <c r="M399">
        <v>5.3599439999999998E-2</v>
      </c>
      <c r="N399">
        <v>4.3651179999999998E-2</v>
      </c>
      <c r="O399">
        <v>3.5343220000000002E-2</v>
      </c>
      <c r="P399">
        <v>2.8546240000000001E-2</v>
      </c>
      <c r="Q399">
        <v>2.2986389999999999E-2</v>
      </c>
      <c r="R399">
        <v>1.8351280000000001E-2</v>
      </c>
      <c r="S399">
        <v>1.450503E-2</v>
      </c>
      <c r="T399">
        <v>1.153853E-2</v>
      </c>
      <c r="U399">
        <v>8.7607880000000003E-3</v>
      </c>
      <c r="V399">
        <v>6.5892349999999997E-3</v>
      </c>
      <c r="W399">
        <v>4.6154919999999997E-3</v>
      </c>
      <c r="X399">
        <v>2.728996E-3</v>
      </c>
      <c r="Y399">
        <v>9.9186749999999996E-4</v>
      </c>
      <c r="Z399">
        <v>-5.53262E-4</v>
      </c>
      <c r="AA399">
        <v>-2.1384149999999998E-3</v>
      </c>
      <c r="AB399">
        <v>-3.8595069999999999E-3</v>
      </c>
      <c r="AC399">
        <v>-5.470539E-3</v>
      </c>
      <c r="AD399">
        <v>-6.9078430000000003E-3</v>
      </c>
      <c r="AE399">
        <v>-8.6504530000000007E-3</v>
      </c>
      <c r="AF399">
        <v>-1.0431630000000001E-2</v>
      </c>
      <c r="AG399">
        <v>-1.192697E-2</v>
      </c>
      <c r="AH399">
        <v>-1.351518E-2</v>
      </c>
      <c r="AI399">
        <v>-1.498758E-2</v>
      </c>
      <c r="AJ399">
        <v>-1.629738E-2</v>
      </c>
      <c r="AK399">
        <v>-1.7585739999999999E-2</v>
      </c>
      <c r="AL399">
        <v>-1.8836769999999999E-2</v>
      </c>
      <c r="AM399">
        <v>-1.9854650000000001E-2</v>
      </c>
      <c r="AN399">
        <v>-2.0646660000000001E-2</v>
      </c>
      <c r="AO399">
        <v>-2.1384489999999999E-2</v>
      </c>
      <c r="AP399">
        <v>-2.2353729999999999E-2</v>
      </c>
      <c r="AQ399">
        <v>-2.2314629999999998E-2</v>
      </c>
      <c r="AR399">
        <v>-2.233893E-2</v>
      </c>
      <c r="AS399">
        <v>-2.2672339999999999E-2</v>
      </c>
      <c r="AT399">
        <v>-2.2949259999999999E-2</v>
      </c>
      <c r="AU399">
        <v>-2.3321930000000001E-2</v>
      </c>
      <c r="AV399">
        <v>-2.4017509999999999E-2</v>
      </c>
      <c r="AW399">
        <v>-2.4909750000000001E-2</v>
      </c>
      <c r="AX399">
        <v>-2.5734759999999999E-2</v>
      </c>
      <c r="AY399">
        <v>-2.6704140000000001E-2</v>
      </c>
      <c r="AZ399">
        <v>-2.7825679999999998E-2</v>
      </c>
      <c r="BA399">
        <v>-2.9056249999999999E-2</v>
      </c>
      <c r="BB399">
        <v>-3.0286649999999998E-2</v>
      </c>
      <c r="BC399">
        <v>-3.1502849999999999E-2</v>
      </c>
      <c r="BD399">
        <v>-3.2585240000000001E-2</v>
      </c>
      <c r="BE399">
        <v>-3.3783260000000002E-2</v>
      </c>
      <c r="BF399">
        <v>-3.4837699999999999E-2</v>
      </c>
      <c r="BG399">
        <v>-3.5650759999999997E-2</v>
      </c>
      <c r="BH399">
        <v>-3.6475609999999999E-2</v>
      </c>
      <c r="BI399">
        <v>-3.7386660000000002E-2</v>
      </c>
      <c r="BJ399">
        <v>-3.812803E-2</v>
      </c>
      <c r="BK399">
        <v>-3.8645230000000003E-2</v>
      </c>
      <c r="BL399">
        <v>-3.9643490000000003E-2</v>
      </c>
      <c r="BM399">
        <v>-4.0206029999999997E-2</v>
      </c>
      <c r="BN399">
        <v>-4.0517919999999999E-2</v>
      </c>
      <c r="BO399">
        <v>-4.094329E-2</v>
      </c>
      <c r="BP399">
        <v>-4.1382910000000002E-2</v>
      </c>
      <c r="BQ399">
        <v>-4.1872689999999997E-2</v>
      </c>
      <c r="BR399">
        <v>-4.227612E-2</v>
      </c>
      <c r="BS399">
        <v>-4.2301949999999998E-2</v>
      </c>
      <c r="BT399">
        <v>-4.2060060000000003E-2</v>
      </c>
      <c r="BU399">
        <v>-4.2185309999999997E-2</v>
      </c>
      <c r="BV399">
        <v>-4.1881179999999997E-2</v>
      </c>
      <c r="BW399">
        <v>-3.9992510000000002E-2</v>
      </c>
      <c r="BX399">
        <v>-3.8511690000000001E-2</v>
      </c>
      <c r="BY399">
        <v>-3.6835640000000003E-2</v>
      </c>
      <c r="BZ399">
        <v>-3.3777880000000003E-2</v>
      </c>
      <c r="CA399">
        <v>-3.0184079999999999E-2</v>
      </c>
      <c r="CB399">
        <v>-2.6601619999999999E-2</v>
      </c>
      <c r="CC399">
        <v>-2.2459050000000001E-2</v>
      </c>
      <c r="CD399">
        <v>-1.7653930000000002E-2</v>
      </c>
      <c r="CE399">
        <v>-1.2781030000000001E-2</v>
      </c>
      <c r="CF399">
        <v>-7.4584569999999999E-3</v>
      </c>
      <c r="CG399">
        <v>-2.5481860000000001E-4</v>
      </c>
      <c r="CH399">
        <v>7.1286709999999996E-3</v>
      </c>
      <c r="CI399">
        <v>1.301721E-2</v>
      </c>
      <c r="CJ399">
        <v>1.7597620000000001E-2</v>
      </c>
      <c r="CK399">
        <v>2.098962E-2</v>
      </c>
      <c r="CL399">
        <v>2.3309710000000001E-2</v>
      </c>
      <c r="CM399">
        <v>2.449279E-2</v>
      </c>
      <c r="CN399">
        <v>2.5041109999999998E-2</v>
      </c>
      <c r="CO399">
        <v>2.4861339999999999E-2</v>
      </c>
      <c r="CP399">
        <v>2.4637180000000002E-2</v>
      </c>
      <c r="CQ399">
        <v>2.469791E-2</v>
      </c>
      <c r="CR399">
        <v>2.3538440000000001E-2</v>
      </c>
      <c r="CS399">
        <v>2.049714E-2</v>
      </c>
      <c r="CT399">
        <v>1.8351579999999999E-2</v>
      </c>
      <c r="CU399">
        <v>1.6822799999999999E-2</v>
      </c>
      <c r="CV399">
        <v>1.3277590000000001E-2</v>
      </c>
      <c r="CW399">
        <v>1.0583489999999999E-2</v>
      </c>
      <c r="CX399">
        <v>6.5077980000000004E-3</v>
      </c>
      <c r="CY399">
        <v>2.1398390000000002E-3</v>
      </c>
      <c r="CZ399">
        <v>-7.7190500000000003E-4</v>
      </c>
      <c r="DA399">
        <v>-3.822584E-3</v>
      </c>
      <c r="DB399">
        <v>-8.4503879999999996E-3</v>
      </c>
      <c r="DC399">
        <v>-1.2992409999999999E-2</v>
      </c>
      <c r="DD399">
        <v>-1.6620920000000001E-2</v>
      </c>
      <c r="DE399">
        <v>-2.1067700000000002E-2</v>
      </c>
      <c r="DF399">
        <v>-2.5652080000000001E-2</v>
      </c>
      <c r="DG399">
        <v>-2.9158280000000002E-2</v>
      </c>
      <c r="DH399">
        <v>-3.3510119999999997E-2</v>
      </c>
      <c r="DI399">
        <v>-3.9160470000000003E-2</v>
      </c>
      <c r="DJ399">
        <v>-4.257971E-2</v>
      </c>
      <c r="DK399">
        <v>-4.7047409999999998E-2</v>
      </c>
      <c r="DL399">
        <v>-5.3597270000000002E-2</v>
      </c>
      <c r="DM399">
        <v>-5.6005590000000001E-2</v>
      </c>
      <c r="DN399">
        <v>-5.9798610000000002E-2</v>
      </c>
      <c r="DO399">
        <v>-6.6858780000000007E-2</v>
      </c>
      <c r="DP399">
        <v>-6.9724339999999996E-2</v>
      </c>
      <c r="DQ399">
        <v>-7.1142150000000001E-2</v>
      </c>
      <c r="DR399">
        <v>-7.7539919999999998E-2</v>
      </c>
      <c r="DS399">
        <v>-8.3911879999999994E-2</v>
      </c>
      <c r="DT399">
        <v>-8.5569110000000004E-2</v>
      </c>
      <c r="DU399">
        <v>-8.9476550000000002E-2</v>
      </c>
      <c r="DV399">
        <v>-9.8596820000000002E-2</v>
      </c>
      <c r="DW399">
        <v>-9.2061710000000005E-2</v>
      </c>
      <c r="DX399">
        <v>-9.631178E-2</v>
      </c>
      <c r="DY399">
        <v>-0.1056993</v>
      </c>
      <c r="DZ399">
        <v>-9.8417340000000006E-2</v>
      </c>
      <c r="EA399">
        <v>-0.1029004</v>
      </c>
      <c r="EB399">
        <v>-0.11358269999999999</v>
      </c>
      <c r="EC399">
        <v>-0.1047352</v>
      </c>
      <c r="ED399">
        <v>-0.1002542</v>
      </c>
    </row>
    <row r="400" spans="1:134" x14ac:dyDescent="0.3">
      <c r="A400">
        <v>39.81</v>
      </c>
      <c r="B400">
        <v>0.34097359999999999</v>
      </c>
      <c r="C400">
        <v>0.29947079999999998</v>
      </c>
      <c r="D400">
        <v>0.26149869999999997</v>
      </c>
      <c r="E400">
        <v>0.22682150000000001</v>
      </c>
      <c r="F400">
        <v>0.19540379999999999</v>
      </c>
      <c r="G400">
        <v>0.1670442</v>
      </c>
      <c r="H400">
        <v>0.1415421</v>
      </c>
      <c r="I400">
        <v>0.1188607</v>
      </c>
      <c r="J400">
        <v>9.9111149999999995E-2</v>
      </c>
      <c r="K400">
        <v>8.125955E-2</v>
      </c>
      <c r="L400">
        <v>6.6017119999999999E-2</v>
      </c>
      <c r="M400">
        <v>5.4189429999999997E-2</v>
      </c>
      <c r="N400">
        <v>4.4418600000000003E-2</v>
      </c>
      <c r="O400">
        <v>3.6147899999999997E-2</v>
      </c>
      <c r="P400">
        <v>2.921023E-2</v>
      </c>
      <c r="Q400">
        <v>2.3603119999999998E-2</v>
      </c>
      <c r="R400">
        <v>1.90297E-2</v>
      </c>
      <c r="S400">
        <v>1.504931E-2</v>
      </c>
      <c r="T400">
        <v>1.196563E-2</v>
      </c>
      <c r="U400">
        <v>9.3395370000000002E-3</v>
      </c>
      <c r="V400">
        <v>6.9024840000000004E-3</v>
      </c>
      <c r="W400">
        <v>4.8568149999999996E-3</v>
      </c>
      <c r="X400">
        <v>3.152733E-3</v>
      </c>
      <c r="Y400">
        <v>1.3544539999999999E-3</v>
      </c>
      <c r="Z400">
        <v>-3.2951840000000003E-4</v>
      </c>
      <c r="AA400">
        <v>-1.887052E-3</v>
      </c>
      <c r="AB400">
        <v>-3.5498999999999999E-3</v>
      </c>
      <c r="AC400">
        <v>-5.3229970000000003E-3</v>
      </c>
      <c r="AD400">
        <v>-6.7867209999999999E-3</v>
      </c>
      <c r="AE400">
        <v>-8.3093899999999998E-3</v>
      </c>
      <c r="AF400">
        <v>-1.0253780000000001E-2</v>
      </c>
      <c r="AG400">
        <v>-1.176222E-2</v>
      </c>
      <c r="AH400">
        <v>-1.317771E-2</v>
      </c>
      <c r="AI400">
        <v>-1.472474E-2</v>
      </c>
      <c r="AJ400">
        <v>-1.6082180000000001E-2</v>
      </c>
      <c r="AK400">
        <v>-1.7239339999999999E-2</v>
      </c>
      <c r="AL400">
        <v>-1.8412069999999999E-2</v>
      </c>
      <c r="AM400">
        <v>-1.9546230000000001E-2</v>
      </c>
      <c r="AN400">
        <v>-2.0267400000000001E-2</v>
      </c>
      <c r="AO400">
        <v>-2.092507E-2</v>
      </c>
      <c r="AP400">
        <v>-2.2116199999999999E-2</v>
      </c>
      <c r="AQ400">
        <v>-2.2059169999999999E-2</v>
      </c>
      <c r="AR400">
        <v>-2.1906889999999998E-2</v>
      </c>
      <c r="AS400">
        <v>-2.230449E-2</v>
      </c>
      <c r="AT400">
        <v>-2.2622429999999999E-2</v>
      </c>
      <c r="AU400">
        <v>-2.285572E-2</v>
      </c>
      <c r="AV400">
        <v>-2.3502269999999999E-2</v>
      </c>
      <c r="AW400">
        <v>-2.4537509999999998E-2</v>
      </c>
      <c r="AX400">
        <v>-2.5352079999999999E-2</v>
      </c>
      <c r="AY400">
        <v>-2.6280830000000002E-2</v>
      </c>
      <c r="AZ400">
        <v>-2.754473E-2</v>
      </c>
      <c r="BA400">
        <v>-2.8841809999999999E-2</v>
      </c>
      <c r="BB400">
        <v>-2.9787089999999999E-2</v>
      </c>
      <c r="BC400">
        <v>-3.1235220000000001E-2</v>
      </c>
      <c r="BD400">
        <v>-3.2509749999999997E-2</v>
      </c>
      <c r="BE400">
        <v>-3.351498E-2</v>
      </c>
      <c r="BF400">
        <v>-3.4512180000000003E-2</v>
      </c>
      <c r="BG400">
        <v>-3.5522030000000003E-2</v>
      </c>
      <c r="BH400">
        <v>-3.6354959999999999E-2</v>
      </c>
      <c r="BI400">
        <v>-3.7082249999999997E-2</v>
      </c>
      <c r="BJ400">
        <v>-3.8068350000000001E-2</v>
      </c>
      <c r="BK400">
        <v>-3.8732320000000001E-2</v>
      </c>
      <c r="BL400">
        <v>-3.9191509999999999E-2</v>
      </c>
      <c r="BM400">
        <v>-4.0218469999999999E-2</v>
      </c>
      <c r="BN400">
        <v>-4.0496749999999998E-2</v>
      </c>
      <c r="BO400">
        <v>-4.0653660000000001E-2</v>
      </c>
      <c r="BP400">
        <v>-4.127053E-2</v>
      </c>
      <c r="BQ400">
        <v>-4.1962350000000002E-2</v>
      </c>
      <c r="BR400">
        <v>-4.2060960000000001E-2</v>
      </c>
      <c r="BS400">
        <v>-4.1860290000000001E-2</v>
      </c>
      <c r="BT400">
        <v>-4.2157050000000001E-2</v>
      </c>
      <c r="BU400">
        <v>-4.2179420000000002E-2</v>
      </c>
      <c r="BV400">
        <v>-4.1331949999999999E-2</v>
      </c>
      <c r="BW400">
        <v>-3.9932839999999997E-2</v>
      </c>
      <c r="BX400">
        <v>-3.8359219999999999E-2</v>
      </c>
      <c r="BY400">
        <v>-3.6082049999999997E-2</v>
      </c>
      <c r="BZ400">
        <v>-3.3346599999999997E-2</v>
      </c>
      <c r="CA400">
        <v>-2.9801560000000001E-2</v>
      </c>
      <c r="CB400">
        <v>-2.589265E-2</v>
      </c>
      <c r="CC400">
        <v>-2.1847080000000001E-2</v>
      </c>
      <c r="CD400">
        <v>-1.7301819999999999E-2</v>
      </c>
      <c r="CE400">
        <v>-1.198541E-2</v>
      </c>
      <c r="CF400">
        <v>-6.1838040000000002E-3</v>
      </c>
      <c r="CG400">
        <v>1.407735E-4</v>
      </c>
      <c r="CH400">
        <v>7.8892730000000005E-3</v>
      </c>
      <c r="CI400">
        <v>1.43506E-2</v>
      </c>
      <c r="CJ400">
        <v>1.833415E-2</v>
      </c>
      <c r="CK400">
        <v>2.2151210000000001E-2</v>
      </c>
      <c r="CL400">
        <v>2.5043200000000002E-2</v>
      </c>
      <c r="CM400">
        <v>2.5810340000000001E-2</v>
      </c>
      <c r="CN400">
        <v>2.605708E-2</v>
      </c>
      <c r="CO400">
        <v>2.6348969999999999E-2</v>
      </c>
      <c r="CP400">
        <v>2.6010539999999999E-2</v>
      </c>
      <c r="CQ400">
        <v>2.515995E-2</v>
      </c>
      <c r="CR400">
        <v>2.4267270000000001E-2</v>
      </c>
      <c r="CS400">
        <v>2.1985729999999998E-2</v>
      </c>
      <c r="CT400">
        <v>1.8948389999999999E-2</v>
      </c>
      <c r="CU400">
        <v>1.6877110000000001E-2</v>
      </c>
      <c r="CV400">
        <v>1.4757630000000001E-2</v>
      </c>
      <c r="CW400">
        <v>1.0556970000000001E-2</v>
      </c>
      <c r="CX400">
        <v>7.3326479999999998E-3</v>
      </c>
      <c r="CY400">
        <v>3.6700819999999999E-3</v>
      </c>
      <c r="CZ400">
        <v>-3.7333050000000001E-4</v>
      </c>
      <c r="DA400">
        <v>-3.7978270000000001E-3</v>
      </c>
      <c r="DB400">
        <v>-7.3767119999999997E-3</v>
      </c>
      <c r="DC400">
        <v>-1.231611E-2</v>
      </c>
      <c r="DD400">
        <v>-1.7123469999999998E-2</v>
      </c>
      <c r="DE400">
        <v>-2.0079570000000001E-2</v>
      </c>
      <c r="DF400">
        <v>-2.41578E-2</v>
      </c>
      <c r="DG400">
        <v>-3.04753E-2</v>
      </c>
      <c r="DH400">
        <v>-3.3627799999999999E-2</v>
      </c>
      <c r="DI400">
        <v>-3.7480489999999998E-2</v>
      </c>
      <c r="DJ400">
        <v>-4.5182340000000001E-2</v>
      </c>
      <c r="DK400">
        <v>-4.7082869999999999E-2</v>
      </c>
      <c r="DL400">
        <v>-5.0779289999999998E-2</v>
      </c>
      <c r="DM400">
        <v>-5.6916269999999998E-2</v>
      </c>
      <c r="DN400">
        <v>-6.0266390000000003E-2</v>
      </c>
      <c r="DO400">
        <v>-6.3551990000000003E-2</v>
      </c>
      <c r="DP400">
        <v>-6.9788199999999995E-2</v>
      </c>
      <c r="DQ400">
        <v>-7.4386359999999999E-2</v>
      </c>
      <c r="DR400">
        <v>-7.6210570000000005E-2</v>
      </c>
      <c r="DS400">
        <v>-8.1666719999999998E-2</v>
      </c>
      <c r="DT400">
        <v>-8.8644039999999993E-2</v>
      </c>
      <c r="DU400">
        <v>-8.7350990000000003E-2</v>
      </c>
      <c r="DV400">
        <v>-9.0127109999999996E-2</v>
      </c>
      <c r="DW400">
        <v>-0.1031926</v>
      </c>
      <c r="DX400">
        <v>-9.7659220000000005E-2</v>
      </c>
      <c r="DY400">
        <v>-0.1001345</v>
      </c>
      <c r="DZ400">
        <v>-0.1091926</v>
      </c>
      <c r="EA400">
        <v>-0.10390050000000001</v>
      </c>
      <c r="EB400">
        <v>-0.1055888</v>
      </c>
      <c r="EC400">
        <v>-0.11556329999999999</v>
      </c>
      <c r="ED400">
        <v>-0.10882509999999999</v>
      </c>
    </row>
    <row r="401" spans="1:134" x14ac:dyDescent="0.3">
      <c r="A401">
        <v>40.86</v>
      </c>
      <c r="B401">
        <v>0.32622879999999999</v>
      </c>
      <c r="C401">
        <v>0.28448180000000001</v>
      </c>
      <c r="D401">
        <v>0.2465639</v>
      </c>
      <c r="E401">
        <v>0.21230360000000001</v>
      </c>
      <c r="F401">
        <v>0.18146019999999999</v>
      </c>
      <c r="G401">
        <v>0.15377759999999999</v>
      </c>
      <c r="H401">
        <v>0.12904550000000001</v>
      </c>
      <c r="I401">
        <v>0.1070942</v>
      </c>
      <c r="J401">
        <v>8.7924000000000002E-2</v>
      </c>
      <c r="K401">
        <v>7.0929149999999996E-2</v>
      </c>
      <c r="L401">
        <v>5.6573030000000003E-2</v>
      </c>
      <c r="M401">
        <v>4.5530260000000003E-2</v>
      </c>
      <c r="N401">
        <v>3.6272279999999997E-2</v>
      </c>
      <c r="O401">
        <v>2.86631E-2</v>
      </c>
      <c r="P401">
        <v>2.2474569999999999E-2</v>
      </c>
      <c r="Q401">
        <v>1.7475149999999998E-2</v>
      </c>
      <c r="R401">
        <v>1.347989E-2</v>
      </c>
      <c r="S401">
        <v>1.0299890000000001E-2</v>
      </c>
      <c r="T401">
        <v>7.6921109999999997E-3</v>
      </c>
      <c r="U401">
        <v>5.5959180000000001E-3</v>
      </c>
      <c r="V401">
        <v>3.7215600000000001E-3</v>
      </c>
      <c r="W401">
        <v>2.1851610000000001E-3</v>
      </c>
      <c r="X401">
        <v>8.4493540000000003E-4</v>
      </c>
      <c r="Y401">
        <v>-4.699045E-4</v>
      </c>
      <c r="Z401">
        <v>-1.721067E-3</v>
      </c>
      <c r="AA401">
        <v>-2.913176E-3</v>
      </c>
      <c r="AB401">
        <v>-4.1219569999999999E-3</v>
      </c>
      <c r="AC401">
        <v>-5.3819769999999996E-3</v>
      </c>
      <c r="AD401">
        <v>-6.6178000000000001E-3</v>
      </c>
      <c r="AE401">
        <v>-7.7728290000000002E-3</v>
      </c>
      <c r="AF401">
        <v>-9.0242340000000008E-3</v>
      </c>
      <c r="AG401">
        <v>-1.021999E-2</v>
      </c>
      <c r="AH401">
        <v>-1.1452769999999999E-2</v>
      </c>
      <c r="AI401">
        <v>-1.243352E-2</v>
      </c>
      <c r="AJ401">
        <v>-1.342718E-2</v>
      </c>
      <c r="AK401">
        <v>-1.440602E-2</v>
      </c>
      <c r="AL401">
        <v>-1.519187E-2</v>
      </c>
      <c r="AM401">
        <v>-1.5799759999999999E-2</v>
      </c>
      <c r="AN401">
        <v>-1.640283E-2</v>
      </c>
      <c r="AO401">
        <v>-1.6851910000000001E-2</v>
      </c>
      <c r="AP401">
        <v>-1.7421610000000001E-2</v>
      </c>
      <c r="AQ401">
        <v>-1.7466289999999999E-2</v>
      </c>
      <c r="AR401">
        <v>-1.7397739999999998E-2</v>
      </c>
      <c r="AS401">
        <v>-1.7301739999999999E-2</v>
      </c>
      <c r="AT401">
        <v>-1.742985E-2</v>
      </c>
      <c r="AU401">
        <v>-1.7753080000000001E-2</v>
      </c>
      <c r="AV401">
        <v>-1.8218950000000001E-2</v>
      </c>
      <c r="AW401">
        <v>-1.8873529999999999E-2</v>
      </c>
      <c r="AX401">
        <v>-1.973111E-2</v>
      </c>
      <c r="AY401">
        <v>-2.0646189999999998E-2</v>
      </c>
      <c r="AZ401">
        <v>-2.1587829999999999E-2</v>
      </c>
      <c r="BA401">
        <v>-2.2969349999999999E-2</v>
      </c>
      <c r="BB401">
        <v>-2.4090899999999998E-2</v>
      </c>
      <c r="BC401">
        <v>-2.5146370000000001E-2</v>
      </c>
      <c r="BD401">
        <v>-2.643904E-2</v>
      </c>
      <c r="BE401">
        <v>-2.759928E-2</v>
      </c>
      <c r="BF401">
        <v>-2.8519360000000001E-2</v>
      </c>
      <c r="BG401">
        <v>-2.9490590000000001E-2</v>
      </c>
      <c r="BH401">
        <v>-3.061548E-2</v>
      </c>
      <c r="BI401">
        <v>-3.1554890000000002E-2</v>
      </c>
      <c r="BJ401">
        <v>-3.238858E-2</v>
      </c>
      <c r="BK401">
        <v>-3.3225020000000001E-2</v>
      </c>
      <c r="BL401">
        <v>-3.3705079999999998E-2</v>
      </c>
      <c r="BM401">
        <v>-3.4432030000000002E-2</v>
      </c>
      <c r="BN401">
        <v>-3.5204220000000001E-2</v>
      </c>
      <c r="BO401">
        <v>-3.5727349999999998E-2</v>
      </c>
      <c r="BP401">
        <v>-3.6282710000000003E-2</v>
      </c>
      <c r="BQ401">
        <v>-3.687501E-2</v>
      </c>
      <c r="BR401">
        <v>-3.7340949999999998E-2</v>
      </c>
      <c r="BS401">
        <v>-3.7628109999999999E-2</v>
      </c>
      <c r="BT401">
        <v>-3.778927E-2</v>
      </c>
      <c r="BU401">
        <v>-3.77329E-2</v>
      </c>
      <c r="BV401">
        <v>-3.7087599999999998E-2</v>
      </c>
      <c r="BW401">
        <v>-3.6167009999999999E-2</v>
      </c>
      <c r="BX401">
        <v>-3.4948899999999998E-2</v>
      </c>
      <c r="BY401">
        <v>-3.2932839999999998E-2</v>
      </c>
      <c r="BZ401">
        <v>-3.0164969999999999E-2</v>
      </c>
      <c r="CA401">
        <v>-2.715571E-2</v>
      </c>
      <c r="CB401">
        <v>-2.3712159999999999E-2</v>
      </c>
      <c r="CC401">
        <v>-1.960278E-2</v>
      </c>
      <c r="CD401">
        <v>-1.495376E-2</v>
      </c>
      <c r="CE401">
        <v>-9.9055129999999995E-3</v>
      </c>
      <c r="CF401">
        <v>-4.2361159999999998E-3</v>
      </c>
      <c r="CG401">
        <v>2.2218469999999999E-3</v>
      </c>
      <c r="CH401">
        <v>9.2168619999999993E-3</v>
      </c>
      <c r="CI401">
        <v>1.5828200000000001E-2</v>
      </c>
      <c r="CJ401">
        <v>2.0480379999999999E-2</v>
      </c>
      <c r="CK401">
        <v>2.4280510000000002E-2</v>
      </c>
      <c r="CL401">
        <v>2.6414739999999999E-2</v>
      </c>
      <c r="CM401">
        <v>2.763637E-2</v>
      </c>
      <c r="CN401">
        <v>2.8451219999999999E-2</v>
      </c>
      <c r="CO401">
        <v>2.8512470000000002E-2</v>
      </c>
      <c r="CP401">
        <v>2.7792219999999999E-2</v>
      </c>
      <c r="CQ401">
        <v>2.6846100000000001E-2</v>
      </c>
      <c r="CR401">
        <v>2.5648420000000002E-2</v>
      </c>
      <c r="CS401">
        <v>2.3386000000000001E-2</v>
      </c>
      <c r="CT401">
        <v>2.108838E-2</v>
      </c>
      <c r="CU401">
        <v>1.8425830000000001E-2</v>
      </c>
      <c r="CV401">
        <v>1.541123E-2</v>
      </c>
      <c r="CW401">
        <v>1.154082E-2</v>
      </c>
      <c r="CX401">
        <v>8.4800780000000003E-3</v>
      </c>
      <c r="CY401">
        <v>4.389741E-3</v>
      </c>
      <c r="CZ401">
        <v>3.5353689999999998E-4</v>
      </c>
      <c r="DA401">
        <v>-3.6174480000000001E-3</v>
      </c>
      <c r="DB401">
        <v>-7.8799379999999995E-3</v>
      </c>
      <c r="DC401">
        <v>-1.2263909999999999E-2</v>
      </c>
      <c r="DD401">
        <v>-1.6664479999999999E-2</v>
      </c>
      <c r="DE401">
        <v>-2.130545E-2</v>
      </c>
      <c r="DF401">
        <v>-2.5945949999999999E-2</v>
      </c>
      <c r="DG401">
        <v>-3.0426410000000001E-2</v>
      </c>
      <c r="DH401">
        <v>-3.47914E-2</v>
      </c>
      <c r="DI401">
        <v>-3.9810100000000001E-2</v>
      </c>
      <c r="DJ401">
        <v>-4.4192420000000003E-2</v>
      </c>
      <c r="DK401">
        <v>-4.9661980000000001E-2</v>
      </c>
      <c r="DL401">
        <v>-5.5066370000000003E-2</v>
      </c>
      <c r="DM401">
        <v>-5.8698269999999997E-2</v>
      </c>
      <c r="DN401">
        <v>-6.3383800000000004E-2</v>
      </c>
      <c r="DO401">
        <v>-6.7951540000000005E-2</v>
      </c>
      <c r="DP401">
        <v>-7.1841000000000002E-2</v>
      </c>
      <c r="DQ401">
        <v>-7.6126879999999994E-2</v>
      </c>
      <c r="DR401">
        <v>-8.0847290000000002E-2</v>
      </c>
      <c r="DS401">
        <v>-8.4888549999999993E-2</v>
      </c>
      <c r="DT401">
        <v>-8.8884119999999997E-2</v>
      </c>
      <c r="DU401">
        <v>-9.4497810000000002E-2</v>
      </c>
      <c r="DV401">
        <v>-9.865633E-2</v>
      </c>
      <c r="DW401">
        <v>-0.1004902</v>
      </c>
      <c r="DX401">
        <v>-0.103202</v>
      </c>
      <c r="DY401">
        <v>-0.1093884</v>
      </c>
      <c r="DZ401">
        <v>-0.1076606</v>
      </c>
      <c r="EA401">
        <v>-0.1087042</v>
      </c>
      <c r="EB401">
        <v>-0.1111048</v>
      </c>
      <c r="EC401">
        <v>-0.1098529</v>
      </c>
      <c r="ED401">
        <v>-0.1055297</v>
      </c>
    </row>
    <row r="402" spans="1:134" x14ac:dyDescent="0.3">
      <c r="A402">
        <v>40.86</v>
      </c>
      <c r="B402">
        <v>0.32276929999999998</v>
      </c>
      <c r="C402">
        <v>0.28145140000000002</v>
      </c>
      <c r="D402">
        <v>0.2439084</v>
      </c>
      <c r="E402">
        <v>0.20998720000000001</v>
      </c>
      <c r="F402">
        <v>0.17960180000000001</v>
      </c>
      <c r="G402">
        <v>0.15237890000000001</v>
      </c>
      <c r="H402">
        <v>0.12796260000000001</v>
      </c>
      <c r="I402">
        <v>0.1062829</v>
      </c>
      <c r="J402">
        <v>8.7499510000000003E-2</v>
      </c>
      <c r="K402">
        <v>7.0690370000000002E-2</v>
      </c>
      <c r="L402">
        <v>5.654228E-2</v>
      </c>
      <c r="M402">
        <v>4.5642790000000003E-2</v>
      </c>
      <c r="N402">
        <v>3.6548480000000001E-2</v>
      </c>
      <c r="O402">
        <v>2.8998610000000001E-2</v>
      </c>
      <c r="P402">
        <v>2.2842149999999999E-2</v>
      </c>
      <c r="Q402">
        <v>1.7863420000000001E-2</v>
      </c>
      <c r="R402">
        <v>1.382481E-2</v>
      </c>
      <c r="S402">
        <v>1.057139E-2</v>
      </c>
      <c r="T402">
        <v>8.0214280000000006E-3</v>
      </c>
      <c r="U402">
        <v>5.7726239999999996E-3</v>
      </c>
      <c r="V402">
        <v>3.860479E-3</v>
      </c>
      <c r="W402">
        <v>2.3220839999999999E-3</v>
      </c>
      <c r="X402">
        <v>9.5132739999999999E-4</v>
      </c>
      <c r="Y402">
        <v>-4.056563E-4</v>
      </c>
      <c r="Z402">
        <v>-1.687893E-3</v>
      </c>
      <c r="AA402">
        <v>-2.893273E-3</v>
      </c>
      <c r="AB402">
        <v>-4.1004429999999996E-3</v>
      </c>
      <c r="AC402">
        <v>-5.3440689999999999E-3</v>
      </c>
      <c r="AD402">
        <v>-6.5564890000000004E-3</v>
      </c>
      <c r="AE402">
        <v>-7.7852930000000004E-3</v>
      </c>
      <c r="AF402">
        <v>-9.0926140000000006E-3</v>
      </c>
      <c r="AG402">
        <v>-1.021326E-2</v>
      </c>
      <c r="AH402">
        <v>-1.130481E-2</v>
      </c>
      <c r="AI402">
        <v>-1.2367990000000001E-2</v>
      </c>
      <c r="AJ402">
        <v>-1.336794E-2</v>
      </c>
      <c r="AK402">
        <v>-1.431326E-2</v>
      </c>
      <c r="AL402">
        <v>-1.51193E-2</v>
      </c>
      <c r="AM402">
        <v>-1.569918E-2</v>
      </c>
      <c r="AN402">
        <v>-1.621887E-2</v>
      </c>
      <c r="AO402">
        <v>-1.6725520000000001E-2</v>
      </c>
      <c r="AP402">
        <v>-1.7216769999999999E-2</v>
      </c>
      <c r="AQ402">
        <v>-1.706243E-2</v>
      </c>
      <c r="AR402">
        <v>-1.7045390000000001E-2</v>
      </c>
      <c r="AS402">
        <v>-1.7030839999999998E-2</v>
      </c>
      <c r="AT402">
        <v>-1.7046430000000001E-2</v>
      </c>
      <c r="AU402">
        <v>-1.7328440000000001E-2</v>
      </c>
      <c r="AV402">
        <v>-1.7865969999999998E-2</v>
      </c>
      <c r="AW402">
        <v>-1.8516919999999999E-2</v>
      </c>
      <c r="AX402">
        <v>-1.9304740000000001E-2</v>
      </c>
      <c r="AY402">
        <v>-2.0247500000000002E-2</v>
      </c>
      <c r="AZ402">
        <v>-2.1216929999999998E-2</v>
      </c>
      <c r="BA402">
        <v>-2.2601659999999999E-2</v>
      </c>
      <c r="BB402">
        <v>-2.3668769999999999E-2</v>
      </c>
      <c r="BC402">
        <v>-2.4774859999999999E-2</v>
      </c>
      <c r="BD402">
        <v>-2.6049220000000001E-2</v>
      </c>
      <c r="BE402">
        <v>-2.7154210000000002E-2</v>
      </c>
      <c r="BF402">
        <v>-2.811309E-2</v>
      </c>
      <c r="BG402">
        <v>-2.9093290000000001E-2</v>
      </c>
      <c r="BH402">
        <v>-3.0086890000000002E-2</v>
      </c>
      <c r="BI402">
        <v>-3.0954700000000002E-2</v>
      </c>
      <c r="BJ402">
        <v>-3.171765E-2</v>
      </c>
      <c r="BK402">
        <v>-3.2364959999999998E-2</v>
      </c>
      <c r="BL402">
        <v>-3.3094940000000003E-2</v>
      </c>
      <c r="BM402">
        <v>-3.3808959999999999E-2</v>
      </c>
      <c r="BN402">
        <v>-3.4476760000000002E-2</v>
      </c>
      <c r="BO402">
        <v>-3.4895559999999999E-2</v>
      </c>
      <c r="BP402">
        <v>-3.5368620000000003E-2</v>
      </c>
      <c r="BQ402">
        <v>-3.5884890000000003E-2</v>
      </c>
      <c r="BR402">
        <v>-3.6301340000000001E-2</v>
      </c>
      <c r="BS402">
        <v>-3.6555450000000003E-2</v>
      </c>
      <c r="BT402">
        <v>-3.6652169999999998E-2</v>
      </c>
      <c r="BU402">
        <v>-3.6589190000000001E-2</v>
      </c>
      <c r="BV402">
        <v>-3.6109130000000003E-2</v>
      </c>
      <c r="BW402">
        <v>-3.4908839999999997E-2</v>
      </c>
      <c r="BX402">
        <v>-3.3578770000000001E-2</v>
      </c>
      <c r="BY402">
        <v>-3.1408409999999998E-2</v>
      </c>
      <c r="BZ402">
        <v>-2.8561400000000001E-2</v>
      </c>
      <c r="CA402">
        <v>-2.550935E-2</v>
      </c>
      <c r="CB402">
        <v>-2.1967460000000001E-2</v>
      </c>
      <c r="CC402">
        <v>-1.772427E-2</v>
      </c>
      <c r="CD402">
        <v>-1.318074E-2</v>
      </c>
      <c r="CE402">
        <v>-8.3579899999999992E-3</v>
      </c>
      <c r="CF402">
        <v>-2.474576E-3</v>
      </c>
      <c r="CG402">
        <v>3.9806540000000001E-3</v>
      </c>
      <c r="CH402">
        <v>1.059266E-2</v>
      </c>
      <c r="CI402">
        <v>1.7681909999999999E-2</v>
      </c>
      <c r="CJ402">
        <v>2.2724350000000001E-2</v>
      </c>
      <c r="CK402">
        <v>2.588499E-2</v>
      </c>
      <c r="CL402">
        <v>2.828263E-2</v>
      </c>
      <c r="CM402">
        <v>2.9370110000000001E-2</v>
      </c>
      <c r="CN402">
        <v>2.9594619999999999E-2</v>
      </c>
      <c r="CO402">
        <v>2.9594700000000002E-2</v>
      </c>
      <c r="CP402">
        <v>2.9383550000000001E-2</v>
      </c>
      <c r="CQ402">
        <v>2.8423609999999998E-2</v>
      </c>
      <c r="CR402">
        <v>2.6641339999999999E-2</v>
      </c>
      <c r="CS402">
        <v>2.4835280000000001E-2</v>
      </c>
      <c r="CT402">
        <v>2.2317549999999999E-2</v>
      </c>
      <c r="CU402">
        <v>1.954293E-2</v>
      </c>
      <c r="CV402">
        <v>1.7224949999999999E-2</v>
      </c>
      <c r="CW402">
        <v>1.355076E-2</v>
      </c>
      <c r="CX402">
        <v>9.4353119999999995E-3</v>
      </c>
      <c r="CY402">
        <v>6.2479909999999996E-3</v>
      </c>
      <c r="CZ402">
        <v>2.6590680000000001E-3</v>
      </c>
      <c r="DA402">
        <v>-1.8992779999999999E-3</v>
      </c>
      <c r="DB402">
        <v>-5.9615069999999996E-3</v>
      </c>
      <c r="DC402">
        <v>-9.8155640000000006E-3</v>
      </c>
      <c r="DD402">
        <v>-1.456264E-2</v>
      </c>
      <c r="DE402">
        <v>-1.9154629999999999E-2</v>
      </c>
      <c r="DF402">
        <v>-2.2845210000000001E-2</v>
      </c>
      <c r="DG402">
        <v>-2.7907629999999999E-2</v>
      </c>
      <c r="DH402">
        <v>-3.3464929999999997E-2</v>
      </c>
      <c r="DI402">
        <v>-3.625838E-2</v>
      </c>
      <c r="DJ402">
        <v>-4.2025800000000002E-2</v>
      </c>
      <c r="DK402">
        <v>-4.7123180000000001E-2</v>
      </c>
      <c r="DL402">
        <v>-5.0724640000000001E-2</v>
      </c>
      <c r="DM402">
        <v>-5.6103210000000001E-2</v>
      </c>
      <c r="DN402">
        <v>-6.1129490000000002E-2</v>
      </c>
      <c r="DO402">
        <v>-6.4962800000000001E-2</v>
      </c>
      <c r="DP402">
        <v>-6.8828979999999998E-2</v>
      </c>
      <c r="DQ402">
        <v>-7.3572250000000006E-2</v>
      </c>
      <c r="DR402">
        <v>-7.7700640000000001E-2</v>
      </c>
      <c r="DS402">
        <v>-8.0628580000000005E-2</v>
      </c>
      <c r="DT402">
        <v>-8.5533979999999996E-2</v>
      </c>
      <c r="DU402">
        <v>-9.1806159999999998E-2</v>
      </c>
      <c r="DV402">
        <v>-9.3215629999999994E-2</v>
      </c>
      <c r="DW402">
        <v>-9.8486799999999999E-2</v>
      </c>
      <c r="DX402">
        <v>-0.1028043</v>
      </c>
      <c r="DY402">
        <v>-0.102476</v>
      </c>
      <c r="DZ402">
        <v>-0.1086985</v>
      </c>
      <c r="EA402">
        <v>-0.1096471</v>
      </c>
      <c r="EB402">
        <v>-0.10648050000000001</v>
      </c>
      <c r="EC402">
        <v>-0.1092265</v>
      </c>
      <c r="ED402">
        <v>-0.1092022</v>
      </c>
    </row>
    <row r="403" spans="1:134" x14ac:dyDescent="0.3">
      <c r="A403">
        <v>40.86</v>
      </c>
      <c r="B403">
        <v>0.3180307</v>
      </c>
      <c r="C403">
        <v>0.27688309999999999</v>
      </c>
      <c r="D403">
        <v>0.23979410000000001</v>
      </c>
      <c r="E403">
        <v>0.206597</v>
      </c>
      <c r="F403">
        <v>0.17675279999999999</v>
      </c>
      <c r="G403">
        <v>0.14992820000000001</v>
      </c>
      <c r="H403">
        <v>0.1260085</v>
      </c>
      <c r="I403">
        <v>0.1048795</v>
      </c>
      <c r="J403">
        <v>8.6517999999999998E-2</v>
      </c>
      <c r="K403">
        <v>7.0114780000000002E-2</v>
      </c>
      <c r="L403">
        <v>5.64266E-2</v>
      </c>
      <c r="M403">
        <v>4.5712509999999998E-2</v>
      </c>
      <c r="N403">
        <v>3.6749039999999997E-2</v>
      </c>
      <c r="O403">
        <v>2.9376309999999999E-2</v>
      </c>
      <c r="P403">
        <v>2.330662E-2</v>
      </c>
      <c r="Q403">
        <v>1.8340780000000001E-2</v>
      </c>
      <c r="R403">
        <v>1.432742E-2</v>
      </c>
      <c r="S403">
        <v>1.104903E-2</v>
      </c>
      <c r="T403">
        <v>8.3060419999999996E-3</v>
      </c>
      <c r="U403">
        <v>6.1505860000000004E-3</v>
      </c>
      <c r="V403">
        <v>4.1842110000000002E-3</v>
      </c>
      <c r="W403">
        <v>2.552089E-3</v>
      </c>
      <c r="X403">
        <v>1.2143989999999999E-3</v>
      </c>
      <c r="Y403">
        <v>-1.1752089999999999E-4</v>
      </c>
      <c r="Z403">
        <v>-1.447767E-3</v>
      </c>
      <c r="AA403">
        <v>-2.7280360000000001E-3</v>
      </c>
      <c r="AB403">
        <v>-3.9834409999999999E-3</v>
      </c>
      <c r="AC403">
        <v>-5.2538560000000003E-3</v>
      </c>
      <c r="AD403">
        <v>-6.4677420000000003E-3</v>
      </c>
      <c r="AE403">
        <v>-7.609312E-3</v>
      </c>
      <c r="AF403">
        <v>-8.8813929999999996E-3</v>
      </c>
      <c r="AG403">
        <v>-1.0127239999999999E-2</v>
      </c>
      <c r="AH403">
        <v>-1.1292150000000001E-2</v>
      </c>
      <c r="AI403">
        <v>-1.2352790000000001E-2</v>
      </c>
      <c r="AJ403">
        <v>-1.332639E-2</v>
      </c>
      <c r="AK403">
        <v>-1.4196510000000001E-2</v>
      </c>
      <c r="AL403">
        <v>-1.495902E-2</v>
      </c>
      <c r="AM403">
        <v>-1.5613230000000001E-2</v>
      </c>
      <c r="AN403">
        <v>-1.6127949999999999E-2</v>
      </c>
      <c r="AO403">
        <v>-1.6541360000000001E-2</v>
      </c>
      <c r="AP403">
        <v>-1.7113799999999998E-2</v>
      </c>
      <c r="AQ403">
        <v>-1.7044E-2</v>
      </c>
      <c r="AR403">
        <v>-1.6912150000000001E-2</v>
      </c>
      <c r="AS403">
        <v>-1.6926090000000001E-2</v>
      </c>
      <c r="AT403">
        <v>-1.699633E-2</v>
      </c>
      <c r="AU403">
        <v>-1.7227470000000002E-2</v>
      </c>
      <c r="AV403">
        <v>-1.7755050000000001E-2</v>
      </c>
      <c r="AW403">
        <v>-1.8490329999999999E-2</v>
      </c>
      <c r="AX403">
        <v>-1.9227589999999999E-2</v>
      </c>
      <c r="AY403">
        <v>-2.010984E-2</v>
      </c>
      <c r="AZ403">
        <v>-2.117695E-2</v>
      </c>
      <c r="BA403">
        <v>-2.244589E-2</v>
      </c>
      <c r="BB403">
        <v>-2.3527940000000001E-2</v>
      </c>
      <c r="BC403">
        <v>-2.469884E-2</v>
      </c>
      <c r="BD403">
        <v>-2.5964399999999999E-2</v>
      </c>
      <c r="BE403">
        <v>-2.7050089999999999E-2</v>
      </c>
      <c r="BF403">
        <v>-2.7971559999999999E-2</v>
      </c>
      <c r="BG403">
        <v>-2.8912319999999998E-2</v>
      </c>
      <c r="BH403">
        <v>-2.987683E-2</v>
      </c>
      <c r="BI403">
        <v>-3.069966E-2</v>
      </c>
      <c r="BJ403">
        <v>-3.1544799999999998E-2</v>
      </c>
      <c r="BK403">
        <v>-3.2267150000000001E-2</v>
      </c>
      <c r="BL403">
        <v>-3.2755619999999999E-2</v>
      </c>
      <c r="BM403">
        <v>-3.3500830000000002E-2</v>
      </c>
      <c r="BN403">
        <v>-3.4171090000000001E-2</v>
      </c>
      <c r="BO403">
        <v>-3.448917E-2</v>
      </c>
      <c r="BP403">
        <v>-3.4922439999999999E-2</v>
      </c>
      <c r="BQ403">
        <v>-3.54965E-2</v>
      </c>
      <c r="BR403">
        <v>-3.5822949999999999E-2</v>
      </c>
      <c r="BS403">
        <v>-3.5849329999999999E-2</v>
      </c>
      <c r="BT403">
        <v>-3.5931860000000003E-2</v>
      </c>
      <c r="BU403">
        <v>-3.5865019999999997E-2</v>
      </c>
      <c r="BV403">
        <v>-3.5165780000000001E-2</v>
      </c>
      <c r="BW403">
        <v>-3.4195830000000003E-2</v>
      </c>
      <c r="BX403">
        <v>-3.2807500000000003E-2</v>
      </c>
      <c r="BY403">
        <v>-3.0518070000000001E-2</v>
      </c>
      <c r="BZ403">
        <v>-2.766155E-2</v>
      </c>
      <c r="CA403">
        <v>-2.458813E-2</v>
      </c>
      <c r="CB403">
        <v>-2.1016259999999998E-2</v>
      </c>
      <c r="CC403">
        <v>-1.683668E-2</v>
      </c>
      <c r="CD403">
        <v>-1.2247360000000001E-2</v>
      </c>
      <c r="CE403">
        <v>-7.3212269999999996E-3</v>
      </c>
      <c r="CF403">
        <v>-1.703532E-3</v>
      </c>
      <c r="CG403">
        <v>4.9367719999999999E-3</v>
      </c>
      <c r="CH403">
        <v>1.154785E-2</v>
      </c>
      <c r="CI403">
        <v>1.823487E-2</v>
      </c>
      <c r="CJ403">
        <v>2.3020680000000002E-2</v>
      </c>
      <c r="CK403">
        <v>2.605323E-2</v>
      </c>
      <c r="CL403">
        <v>2.8202789999999998E-2</v>
      </c>
      <c r="CM403">
        <v>2.9511260000000001E-2</v>
      </c>
      <c r="CN403">
        <v>2.9870299999999999E-2</v>
      </c>
      <c r="CO403">
        <v>2.9686980000000002E-2</v>
      </c>
      <c r="CP403">
        <v>2.9295930000000001E-2</v>
      </c>
      <c r="CQ403">
        <v>2.8458190000000001E-2</v>
      </c>
      <c r="CR403">
        <v>2.691725E-2</v>
      </c>
      <c r="CS403">
        <v>2.5022679999999999E-2</v>
      </c>
      <c r="CT403">
        <v>2.249493E-2</v>
      </c>
      <c r="CU403">
        <v>1.9913839999999999E-2</v>
      </c>
      <c r="CV403">
        <v>1.7295350000000001E-2</v>
      </c>
      <c r="CW403">
        <v>1.343344E-2</v>
      </c>
      <c r="CX403">
        <v>9.4719139999999997E-3</v>
      </c>
      <c r="CY403">
        <v>6.2832060000000004E-3</v>
      </c>
      <c r="CZ403">
        <v>2.6700059999999999E-3</v>
      </c>
      <c r="DA403">
        <v>-1.283099E-3</v>
      </c>
      <c r="DB403">
        <v>-5.187522E-3</v>
      </c>
      <c r="DC403">
        <v>-9.3790980000000006E-3</v>
      </c>
      <c r="DD403">
        <v>-1.415346E-2</v>
      </c>
      <c r="DE403">
        <v>-1.8725200000000001E-2</v>
      </c>
      <c r="DF403">
        <v>-2.2324259999999999E-2</v>
      </c>
      <c r="DG403">
        <v>-2.6562249999999999E-2</v>
      </c>
      <c r="DH403">
        <v>-3.220626E-2</v>
      </c>
      <c r="DI403">
        <v>-3.6250009999999999E-2</v>
      </c>
      <c r="DJ403">
        <v>-4.1325800000000003E-2</v>
      </c>
      <c r="DK403">
        <v>-4.6824890000000001E-2</v>
      </c>
      <c r="DL403">
        <v>-5.1265369999999998E-2</v>
      </c>
      <c r="DM403">
        <v>-5.475936E-2</v>
      </c>
      <c r="DN403">
        <v>-5.8508409999999997E-2</v>
      </c>
      <c r="DO403">
        <v>-6.2941479999999994E-2</v>
      </c>
      <c r="DP403">
        <v>-6.7271800000000007E-2</v>
      </c>
      <c r="DQ403">
        <v>-7.0940420000000004E-2</v>
      </c>
      <c r="DR403">
        <v>-7.4889330000000004E-2</v>
      </c>
      <c r="DS403">
        <v>-7.9354690000000006E-2</v>
      </c>
      <c r="DT403">
        <v>-8.2743239999999996E-2</v>
      </c>
      <c r="DU403">
        <v>-8.62092E-2</v>
      </c>
      <c r="DV403">
        <v>-9.0937760000000006E-2</v>
      </c>
      <c r="DW403">
        <v>-9.2148229999999998E-2</v>
      </c>
      <c r="DX403">
        <v>-9.658166E-2</v>
      </c>
      <c r="DY403">
        <v>-0.1015137</v>
      </c>
      <c r="DZ403">
        <v>-9.9677260000000004E-2</v>
      </c>
      <c r="EA403">
        <v>-0.10295219999999999</v>
      </c>
      <c r="EB403">
        <v>-0.1037459</v>
      </c>
      <c r="EC403">
        <v>-0.1051421</v>
      </c>
      <c r="ED403">
        <v>-0.102266</v>
      </c>
    </row>
    <row r="404" spans="1:134" x14ac:dyDescent="0.3">
      <c r="A404">
        <v>40.44</v>
      </c>
      <c r="B404">
        <v>0.33583780000000002</v>
      </c>
      <c r="C404">
        <v>0.29040280000000002</v>
      </c>
      <c r="D404">
        <v>0.24991250000000001</v>
      </c>
      <c r="E404">
        <v>0.21353749999999999</v>
      </c>
      <c r="F404">
        <v>0.18111469999999999</v>
      </c>
      <c r="G404">
        <v>0.15229419999999999</v>
      </c>
      <c r="H404">
        <v>0.1266958</v>
      </c>
      <c r="I404">
        <v>0.1041929</v>
      </c>
      <c r="J404">
        <v>8.4838849999999993E-2</v>
      </c>
      <c r="K404">
        <v>6.7769159999999995E-2</v>
      </c>
      <c r="L404">
        <v>5.3415980000000002E-2</v>
      </c>
      <c r="M404">
        <v>4.2596769999999999E-2</v>
      </c>
      <c r="N404">
        <v>3.3734630000000002E-2</v>
      </c>
      <c r="O404">
        <v>2.6374359999999999E-2</v>
      </c>
      <c r="P404">
        <v>2.0415229999999999E-2</v>
      </c>
      <c r="Q404">
        <v>1.5716210000000001E-2</v>
      </c>
      <c r="R404">
        <v>1.19988E-2</v>
      </c>
      <c r="S404">
        <v>9.0121109999999997E-3</v>
      </c>
      <c r="T404">
        <v>6.7205160000000002E-3</v>
      </c>
      <c r="U404">
        <v>4.8211449999999998E-3</v>
      </c>
      <c r="V404">
        <v>3.1022649999999999E-3</v>
      </c>
      <c r="W404">
        <v>1.7858349999999999E-3</v>
      </c>
      <c r="X404">
        <v>7.8016160000000001E-4</v>
      </c>
      <c r="Y404">
        <v>-3.5030370000000002E-4</v>
      </c>
      <c r="Z404">
        <v>-1.535355E-3</v>
      </c>
      <c r="AA404">
        <v>-2.7124710000000002E-3</v>
      </c>
      <c r="AB404">
        <v>-3.985677E-3</v>
      </c>
      <c r="AC404">
        <v>-5.3937890000000004E-3</v>
      </c>
      <c r="AD404">
        <v>-6.6810080000000004E-3</v>
      </c>
      <c r="AE404">
        <v>-8.034579E-3</v>
      </c>
      <c r="AF404">
        <v>-9.5514429999999997E-3</v>
      </c>
      <c r="AG404">
        <v>-1.072798E-2</v>
      </c>
      <c r="AH404">
        <v>-1.193728E-2</v>
      </c>
      <c r="AI404">
        <v>-1.3095320000000001E-2</v>
      </c>
      <c r="AJ404">
        <v>-1.411838E-2</v>
      </c>
      <c r="AK404">
        <v>-1.493279E-2</v>
      </c>
      <c r="AL404">
        <v>-1.5628449999999999E-2</v>
      </c>
      <c r="AM404">
        <v>-1.6307490000000001E-2</v>
      </c>
      <c r="AN404">
        <v>-1.6784029999999998E-2</v>
      </c>
      <c r="AO404">
        <v>-1.6885310000000001E-2</v>
      </c>
      <c r="AP404">
        <v>-1.7051730000000001E-2</v>
      </c>
      <c r="AQ404">
        <v>-1.6627949999999999E-2</v>
      </c>
      <c r="AR404">
        <v>-1.573244E-2</v>
      </c>
      <c r="AS404">
        <v>-1.500336E-2</v>
      </c>
      <c r="AT404">
        <v>-1.451766E-2</v>
      </c>
      <c r="AU404">
        <v>-1.4219860000000001E-2</v>
      </c>
      <c r="AV404">
        <v>-1.427587E-2</v>
      </c>
      <c r="AW404">
        <v>-1.471593E-2</v>
      </c>
      <c r="AX404">
        <v>-1.5220829999999999E-2</v>
      </c>
      <c r="AY404">
        <v>-1.5778830000000001E-2</v>
      </c>
      <c r="AZ404">
        <v>-1.6558150000000001E-2</v>
      </c>
      <c r="BA404">
        <v>-1.733585E-2</v>
      </c>
      <c r="BB404">
        <v>-1.8095750000000001E-2</v>
      </c>
      <c r="BC404">
        <v>-1.8978129999999999E-2</v>
      </c>
      <c r="BD404">
        <v>-1.9695279999999999E-2</v>
      </c>
      <c r="BE404">
        <v>-2.0456180000000001E-2</v>
      </c>
      <c r="BF404">
        <v>-2.1294770000000001E-2</v>
      </c>
      <c r="BG404">
        <v>-2.1989640000000001E-2</v>
      </c>
      <c r="BH404">
        <v>-2.2464209999999998E-2</v>
      </c>
      <c r="BI404">
        <v>-2.2927889999999999E-2</v>
      </c>
      <c r="BJ404">
        <v>-2.331014E-2</v>
      </c>
      <c r="BK404">
        <v>-2.346299E-2</v>
      </c>
      <c r="BL404">
        <v>-2.3764500000000001E-2</v>
      </c>
      <c r="BM404">
        <v>-2.405879E-2</v>
      </c>
      <c r="BN404">
        <v>-2.4205339999999999E-2</v>
      </c>
      <c r="BO404">
        <v>-2.4350500000000001E-2</v>
      </c>
      <c r="BP404">
        <v>-2.4661880000000001E-2</v>
      </c>
      <c r="BQ404">
        <v>-2.4784560000000001E-2</v>
      </c>
      <c r="BR404">
        <v>-2.4632999999999999E-2</v>
      </c>
      <c r="BS404">
        <v>-2.4406569999999999E-2</v>
      </c>
      <c r="BT404">
        <v>-2.4057559999999999E-2</v>
      </c>
      <c r="BU404">
        <v>-2.3330210000000001E-2</v>
      </c>
      <c r="BV404">
        <v>-2.213242E-2</v>
      </c>
      <c r="BW404">
        <v>-2.0602430000000001E-2</v>
      </c>
      <c r="BX404">
        <v>-1.809682E-2</v>
      </c>
      <c r="BY404">
        <v>-1.501805E-2</v>
      </c>
      <c r="BZ404">
        <v>-1.1761290000000001E-2</v>
      </c>
      <c r="CA404">
        <v>-7.3678420000000003E-3</v>
      </c>
      <c r="CB404">
        <v>-2.303144E-3</v>
      </c>
      <c r="CC404">
        <v>2.8982700000000001E-3</v>
      </c>
      <c r="CD404">
        <v>8.3586700000000003E-3</v>
      </c>
      <c r="CE404">
        <v>1.456148E-2</v>
      </c>
      <c r="CF404">
        <v>2.1619559999999999E-2</v>
      </c>
      <c r="CG404">
        <v>2.8976700000000001E-2</v>
      </c>
      <c r="CH404">
        <v>3.7119930000000002E-2</v>
      </c>
      <c r="CI404">
        <v>4.4975300000000003E-2</v>
      </c>
      <c r="CJ404">
        <v>4.9935210000000001E-2</v>
      </c>
      <c r="CK404">
        <v>5.3656860000000001E-2</v>
      </c>
      <c r="CL404">
        <v>5.631572E-2</v>
      </c>
      <c r="CM404">
        <v>5.749903E-2</v>
      </c>
      <c r="CN404">
        <v>5.8145019999999999E-2</v>
      </c>
      <c r="CO404">
        <v>5.833414E-2</v>
      </c>
      <c r="CP404">
        <v>5.761028E-2</v>
      </c>
      <c r="CQ404">
        <v>5.6318970000000003E-2</v>
      </c>
      <c r="CR404">
        <v>5.5101339999999999E-2</v>
      </c>
      <c r="CS404">
        <v>5.3180949999999998E-2</v>
      </c>
      <c r="CT404">
        <v>5.0125860000000001E-2</v>
      </c>
      <c r="CU404">
        <v>4.8004039999999998E-2</v>
      </c>
      <c r="CV404">
        <v>4.4910989999999998E-2</v>
      </c>
      <c r="CW404">
        <v>4.1390150000000001E-2</v>
      </c>
      <c r="CX404">
        <v>3.8276209999999998E-2</v>
      </c>
      <c r="CY404">
        <v>3.4728200000000001E-2</v>
      </c>
      <c r="CZ404">
        <v>3.043949E-2</v>
      </c>
      <c r="DA404">
        <v>2.6479349999999999E-2</v>
      </c>
      <c r="DB404">
        <v>2.252734E-2</v>
      </c>
      <c r="DC404">
        <v>1.7661779999999998E-2</v>
      </c>
      <c r="DD404">
        <v>1.272626E-2</v>
      </c>
      <c r="DE404">
        <v>8.6809550000000006E-3</v>
      </c>
      <c r="DF404">
        <v>3.8172879999999998E-3</v>
      </c>
      <c r="DG404">
        <v>-1.2188800000000001E-3</v>
      </c>
      <c r="DH404">
        <v>-5.8135030000000002E-3</v>
      </c>
      <c r="DI404">
        <v>-1.05985E-2</v>
      </c>
      <c r="DJ404">
        <v>-1.6790079999999999E-2</v>
      </c>
      <c r="DK404">
        <v>-2.1063829999999999E-2</v>
      </c>
      <c r="DL404">
        <v>-2.5316470000000001E-2</v>
      </c>
      <c r="DM404">
        <v>-3.1717040000000002E-2</v>
      </c>
      <c r="DN404">
        <v>-3.6016989999999999E-2</v>
      </c>
      <c r="DO404">
        <v>-3.9325060000000002E-2</v>
      </c>
      <c r="DP404">
        <v>-4.4518099999999998E-2</v>
      </c>
      <c r="DQ404">
        <v>-4.835395E-2</v>
      </c>
      <c r="DR404">
        <v>-5.100644E-2</v>
      </c>
      <c r="DS404">
        <v>-5.7582670000000002E-2</v>
      </c>
      <c r="DT404">
        <v>-6.3678639999999995E-2</v>
      </c>
      <c r="DU404">
        <v>-6.3296050000000006E-2</v>
      </c>
      <c r="DV404">
        <v>-6.6496169999999993E-2</v>
      </c>
      <c r="DW404">
        <v>-7.3469560000000003E-2</v>
      </c>
      <c r="DX404">
        <v>-7.4172360000000007E-2</v>
      </c>
      <c r="DY404">
        <v>-7.5686050000000005E-2</v>
      </c>
      <c r="DZ404">
        <v>-8.1778509999999999E-2</v>
      </c>
      <c r="EA404">
        <v>-8.0687040000000002E-2</v>
      </c>
      <c r="EB404">
        <v>-8.0137079999999999E-2</v>
      </c>
      <c r="EC404">
        <v>-8.8125430000000005E-2</v>
      </c>
      <c r="ED404">
        <v>-8.8561269999999997E-2</v>
      </c>
    </row>
    <row r="405" spans="1:134" x14ac:dyDescent="0.3">
      <c r="A405">
        <v>40.44</v>
      </c>
      <c r="B405">
        <v>0.27954040000000002</v>
      </c>
      <c r="C405">
        <v>0.23419970000000001</v>
      </c>
      <c r="D405">
        <v>0.1938356</v>
      </c>
      <c r="E405">
        <v>0.1578869</v>
      </c>
      <c r="F405">
        <v>0.1257761</v>
      </c>
      <c r="G405">
        <v>9.710357E-2</v>
      </c>
      <c r="H405">
        <v>7.1725639999999993E-2</v>
      </c>
      <c r="I405">
        <v>4.956373E-2</v>
      </c>
      <c r="J405">
        <v>3.0395720000000001E-2</v>
      </c>
      <c r="K405">
        <v>1.3428839999999999E-2</v>
      </c>
      <c r="L405">
        <v>-6.0757949999999997E-4</v>
      </c>
      <c r="M405">
        <v>-1.3763029999999999E-3</v>
      </c>
      <c r="N405">
        <v>-6.0397860000000001E-4</v>
      </c>
      <c r="O405" s="1">
        <v>-3.034658E-5</v>
      </c>
      <c r="P405">
        <v>2.099867E-4</v>
      </c>
      <c r="Q405">
        <v>1.7779730000000001E-4</v>
      </c>
      <c r="R405" s="1">
        <v>-5.2780820000000003E-5</v>
      </c>
      <c r="S405">
        <v>-3.5332130000000002E-4</v>
      </c>
      <c r="T405">
        <v>-8.1809299999999999E-4</v>
      </c>
      <c r="U405">
        <v>-1.2269189999999999E-3</v>
      </c>
      <c r="V405">
        <v>-1.8025929999999999E-3</v>
      </c>
      <c r="W405">
        <v>-2.1240859999999999E-3</v>
      </c>
      <c r="X405">
        <v>-2.152195E-3</v>
      </c>
      <c r="Y405">
        <v>-2.1392270000000001E-3</v>
      </c>
      <c r="Z405">
        <v>-2.193614E-3</v>
      </c>
      <c r="AA405">
        <v>-2.4424759999999998E-3</v>
      </c>
      <c r="AB405">
        <v>-3.1054749999999999E-3</v>
      </c>
      <c r="AC405">
        <v>-4.3485930000000004E-3</v>
      </c>
      <c r="AD405">
        <v>-6.1000259999999997E-3</v>
      </c>
      <c r="AE405">
        <v>-8.7934510000000007E-3</v>
      </c>
      <c r="AF405">
        <v>-1.249083E-2</v>
      </c>
      <c r="AG405">
        <v>-1.6706849999999999E-2</v>
      </c>
      <c r="AH405">
        <v>-2.176755E-2</v>
      </c>
      <c r="AI405">
        <v>-2.7604589999999998E-2</v>
      </c>
      <c r="AJ405">
        <v>-3.4410749999999997E-2</v>
      </c>
      <c r="AK405">
        <v>-4.2125259999999998E-2</v>
      </c>
      <c r="AL405">
        <v>-5.065476E-2</v>
      </c>
      <c r="AM405">
        <v>-6.0000459999999999E-2</v>
      </c>
      <c r="AN405">
        <v>-6.9167580000000006E-2</v>
      </c>
      <c r="AO405">
        <v>-7.2892650000000003E-2</v>
      </c>
      <c r="AP405">
        <v>-7.2816229999999996E-2</v>
      </c>
      <c r="AQ405">
        <v>-7.248135E-2</v>
      </c>
      <c r="AR405">
        <v>-7.1730940000000007E-2</v>
      </c>
      <c r="AS405">
        <v>-7.089782E-2</v>
      </c>
      <c r="AT405">
        <v>-7.0398559999999999E-2</v>
      </c>
      <c r="AU405">
        <v>-7.0199949999999997E-2</v>
      </c>
      <c r="AV405">
        <v>-7.0260210000000003E-2</v>
      </c>
      <c r="AW405">
        <v>-7.0635630000000005E-2</v>
      </c>
      <c r="AX405">
        <v>-7.1259859999999994E-2</v>
      </c>
      <c r="AY405">
        <v>-7.1916019999999997E-2</v>
      </c>
      <c r="AZ405">
        <v>-7.2571490000000002E-2</v>
      </c>
      <c r="BA405">
        <v>-7.3396409999999995E-2</v>
      </c>
      <c r="BB405">
        <v>-7.4260759999999995E-2</v>
      </c>
      <c r="BC405">
        <v>-7.5040040000000002E-2</v>
      </c>
      <c r="BD405">
        <v>-7.5865119999999994E-2</v>
      </c>
      <c r="BE405">
        <v>-7.6736780000000004E-2</v>
      </c>
      <c r="BF405">
        <v>-7.751893E-2</v>
      </c>
      <c r="BG405">
        <v>-7.8141950000000002E-2</v>
      </c>
      <c r="BH405">
        <v>-7.8678620000000005E-2</v>
      </c>
      <c r="BI405">
        <v>-7.9150399999999996E-2</v>
      </c>
      <c r="BJ405">
        <v>-7.9409690000000005E-2</v>
      </c>
      <c r="BK405">
        <v>-7.9808850000000001E-2</v>
      </c>
      <c r="BL405">
        <v>-8.0207070000000005E-2</v>
      </c>
      <c r="BM405">
        <v>-8.03257E-2</v>
      </c>
      <c r="BN405">
        <v>-8.0491439999999997E-2</v>
      </c>
      <c r="BO405">
        <v>-8.0717330000000004E-2</v>
      </c>
      <c r="BP405">
        <v>-8.0845189999999997E-2</v>
      </c>
      <c r="BQ405">
        <v>-8.0959980000000001E-2</v>
      </c>
      <c r="BR405">
        <v>-8.101527E-2</v>
      </c>
      <c r="BS405">
        <v>-8.0774020000000002E-2</v>
      </c>
      <c r="BT405">
        <v>-8.0200869999999994E-2</v>
      </c>
      <c r="BU405">
        <v>-7.9621839999999999E-2</v>
      </c>
      <c r="BV405">
        <v>-7.8653349999999997E-2</v>
      </c>
      <c r="BW405">
        <v>-7.6515810000000004E-2</v>
      </c>
      <c r="BX405">
        <v>-7.3988579999999998E-2</v>
      </c>
      <c r="BY405">
        <v>-7.1062749999999994E-2</v>
      </c>
      <c r="BZ405">
        <v>-6.7104430000000007E-2</v>
      </c>
      <c r="CA405">
        <v>-6.2865610000000002E-2</v>
      </c>
      <c r="CB405">
        <v>-5.8025449999999999E-2</v>
      </c>
      <c r="CC405">
        <v>-5.2614250000000001E-2</v>
      </c>
      <c r="CD405">
        <v>-4.6843080000000002E-2</v>
      </c>
      <c r="CE405">
        <v>-4.0557889999999999E-2</v>
      </c>
      <c r="CF405">
        <v>-3.3456119999999999E-2</v>
      </c>
      <c r="CG405">
        <v>-2.5585469999999999E-2</v>
      </c>
      <c r="CH405">
        <v>-1.7386269999999999E-2</v>
      </c>
      <c r="CI405">
        <v>-9.9933379999999992E-3</v>
      </c>
      <c r="CJ405">
        <v>-4.2781160000000002E-3</v>
      </c>
      <c r="CK405">
        <v>-6.0897939999999997E-4</v>
      </c>
      <c r="CL405">
        <v>1.5752139999999999E-3</v>
      </c>
      <c r="CM405">
        <v>2.9339679999999999E-3</v>
      </c>
      <c r="CN405">
        <v>3.6174689999999999E-3</v>
      </c>
      <c r="CO405">
        <v>3.4074600000000002E-3</v>
      </c>
      <c r="CP405">
        <v>2.7733279999999998E-3</v>
      </c>
      <c r="CQ405">
        <v>1.765558E-3</v>
      </c>
      <c r="CR405">
        <v>-2.1304310000000001E-4</v>
      </c>
      <c r="CS405">
        <v>-2.2237469999999999E-3</v>
      </c>
      <c r="CT405">
        <v>-4.4238460000000004E-3</v>
      </c>
      <c r="CU405">
        <v>-7.4148310000000002E-3</v>
      </c>
      <c r="CV405">
        <v>-1.046531E-2</v>
      </c>
      <c r="CW405">
        <v>-1.345409E-2</v>
      </c>
      <c r="CX405">
        <v>-1.663949E-2</v>
      </c>
      <c r="CY405">
        <v>-2.102528E-2</v>
      </c>
      <c r="CZ405">
        <v>-2.5000600000000001E-2</v>
      </c>
      <c r="DA405">
        <v>-2.9024870000000001E-2</v>
      </c>
      <c r="DB405">
        <v>-3.3309209999999999E-2</v>
      </c>
      <c r="DC405">
        <v>-3.762824E-2</v>
      </c>
      <c r="DD405">
        <v>-4.2003119999999998E-2</v>
      </c>
      <c r="DE405">
        <v>-4.6738540000000002E-2</v>
      </c>
      <c r="DF405">
        <v>-5.1862110000000003E-2</v>
      </c>
      <c r="DG405">
        <v>-5.6382410000000001E-2</v>
      </c>
      <c r="DH405">
        <v>-6.2139340000000001E-2</v>
      </c>
      <c r="DI405">
        <v>-6.6824259999999996E-2</v>
      </c>
      <c r="DJ405">
        <v>-7.2563210000000003E-2</v>
      </c>
      <c r="DK405">
        <v>-7.7748280000000003E-2</v>
      </c>
      <c r="DL405">
        <v>-8.2212690000000005E-2</v>
      </c>
      <c r="DM405">
        <v>-8.7107560000000001E-2</v>
      </c>
      <c r="DN405">
        <v>-9.2757629999999994E-2</v>
      </c>
      <c r="DO405">
        <v>-9.7839419999999996E-2</v>
      </c>
      <c r="DP405">
        <v>-0.1012868</v>
      </c>
      <c r="DQ405">
        <v>-0.1053222</v>
      </c>
      <c r="DR405">
        <v>-0.1106973</v>
      </c>
      <c r="DS405">
        <v>-0.1148714</v>
      </c>
      <c r="DT405">
        <v>-0.1186938</v>
      </c>
      <c r="DU405">
        <v>-0.1242</v>
      </c>
      <c r="DV405">
        <v>-0.1251564</v>
      </c>
      <c r="DW405">
        <v>-0.1291678</v>
      </c>
      <c r="DX405">
        <v>-0.1346366</v>
      </c>
      <c r="DY405">
        <v>-0.133997</v>
      </c>
      <c r="DZ405">
        <v>-0.1370632</v>
      </c>
      <c r="EA405">
        <v>-0.14389940000000001</v>
      </c>
      <c r="EB405">
        <v>-0.14560190000000001</v>
      </c>
      <c r="EC405">
        <v>-0.14350840000000001</v>
      </c>
      <c r="ED405">
        <v>-0.14216419999999999</v>
      </c>
    </row>
    <row r="406" spans="1:134" x14ac:dyDescent="0.3">
      <c r="A406">
        <v>40.44</v>
      </c>
      <c r="B406">
        <v>0.33281919999999998</v>
      </c>
      <c r="C406">
        <v>0.2874236</v>
      </c>
      <c r="D406">
        <v>0.24731639999999999</v>
      </c>
      <c r="E406">
        <v>0.21156420000000001</v>
      </c>
      <c r="F406">
        <v>0.17967859999999999</v>
      </c>
      <c r="G406">
        <v>0.15134</v>
      </c>
      <c r="H406">
        <v>0.12630559999999999</v>
      </c>
      <c r="I406">
        <v>0.1043557</v>
      </c>
      <c r="J406">
        <v>8.5381579999999999E-2</v>
      </c>
      <c r="K406">
        <v>6.8782949999999995E-2</v>
      </c>
      <c r="L406">
        <v>5.4868769999999997E-2</v>
      </c>
      <c r="M406">
        <v>4.422558E-2</v>
      </c>
      <c r="N406">
        <v>3.5456269999999998E-2</v>
      </c>
      <c r="O406">
        <v>2.823314E-2</v>
      </c>
      <c r="P406">
        <v>2.2214879999999999E-2</v>
      </c>
      <c r="Q406">
        <v>1.737023E-2</v>
      </c>
      <c r="R406">
        <v>1.359431E-2</v>
      </c>
      <c r="S406">
        <v>1.049981E-2</v>
      </c>
      <c r="T406">
        <v>7.9882389999999994E-3</v>
      </c>
      <c r="U406">
        <v>5.8504050000000004E-3</v>
      </c>
      <c r="V406">
        <v>4.0712209999999999E-3</v>
      </c>
      <c r="W406">
        <v>2.5467089999999999E-3</v>
      </c>
      <c r="X406">
        <v>1.338536E-3</v>
      </c>
      <c r="Y406" s="1">
        <v>3.5997100000000001E-5</v>
      </c>
      <c r="Z406">
        <v>-1.322185E-3</v>
      </c>
      <c r="AA406">
        <v>-2.6160710000000002E-3</v>
      </c>
      <c r="AB406">
        <v>-3.9114960000000004E-3</v>
      </c>
      <c r="AC406">
        <v>-5.3392429999999996E-3</v>
      </c>
      <c r="AD406">
        <v>-6.7492840000000004E-3</v>
      </c>
      <c r="AE406">
        <v>-8.1263040000000009E-3</v>
      </c>
      <c r="AF406">
        <v>-9.6451569999999997E-3</v>
      </c>
      <c r="AG406">
        <v>-1.100958E-2</v>
      </c>
      <c r="AH406">
        <v>-1.21928E-2</v>
      </c>
      <c r="AI406">
        <v>-1.3364849999999999E-2</v>
      </c>
      <c r="AJ406">
        <v>-1.4412350000000001E-2</v>
      </c>
      <c r="AK406">
        <v>-1.5233119999999999E-2</v>
      </c>
      <c r="AL406">
        <v>-1.5942660000000001E-2</v>
      </c>
      <c r="AM406">
        <v>-1.6642179999999999E-2</v>
      </c>
      <c r="AN406">
        <v>-1.7117090000000001E-2</v>
      </c>
      <c r="AO406">
        <v>-1.738657E-2</v>
      </c>
      <c r="AP406">
        <v>-1.740968E-2</v>
      </c>
      <c r="AQ406">
        <v>-1.7105499999999999E-2</v>
      </c>
      <c r="AR406">
        <v>-1.6245530000000001E-2</v>
      </c>
      <c r="AS406">
        <v>-1.547568E-2</v>
      </c>
      <c r="AT406">
        <v>-1.499647E-2</v>
      </c>
      <c r="AU406">
        <v>-1.476689E-2</v>
      </c>
      <c r="AV406">
        <v>-1.494419E-2</v>
      </c>
      <c r="AW406">
        <v>-1.552514E-2</v>
      </c>
      <c r="AX406">
        <v>-1.610081E-2</v>
      </c>
      <c r="AY406">
        <v>-1.66205E-2</v>
      </c>
      <c r="AZ406">
        <v>-1.7431579999999999E-2</v>
      </c>
      <c r="BA406">
        <v>-1.838178E-2</v>
      </c>
      <c r="BB406">
        <v>-1.9175859999999999E-2</v>
      </c>
      <c r="BC406">
        <v>-2.0091020000000001E-2</v>
      </c>
      <c r="BD406">
        <v>-2.1070040000000002E-2</v>
      </c>
      <c r="BE406">
        <v>-2.1777830000000001E-2</v>
      </c>
      <c r="BF406">
        <v>-2.247472E-2</v>
      </c>
      <c r="BG406">
        <v>-2.3238109999999999E-2</v>
      </c>
      <c r="BH406">
        <v>-2.3793290000000002E-2</v>
      </c>
      <c r="BI406">
        <v>-2.410549E-2</v>
      </c>
      <c r="BJ406">
        <v>-2.4514359999999999E-2</v>
      </c>
      <c r="BK406">
        <v>-2.5076709999999999E-2</v>
      </c>
      <c r="BL406">
        <v>-2.5208789999999998E-2</v>
      </c>
      <c r="BM406">
        <v>-2.554704E-2</v>
      </c>
      <c r="BN406">
        <v>-2.5779050000000001E-2</v>
      </c>
      <c r="BO406">
        <v>-2.5742339999999999E-2</v>
      </c>
      <c r="BP406">
        <v>-2.591336E-2</v>
      </c>
      <c r="BQ406">
        <v>-2.6228789999999998E-2</v>
      </c>
      <c r="BR406">
        <v>-2.6203560000000001E-2</v>
      </c>
      <c r="BS406">
        <v>-2.5816829999999999E-2</v>
      </c>
      <c r="BT406">
        <v>-2.545743E-2</v>
      </c>
      <c r="BU406">
        <v>-2.470081E-2</v>
      </c>
      <c r="BV406">
        <v>-2.3392349999999999E-2</v>
      </c>
      <c r="BW406">
        <v>-2.1605780000000002E-2</v>
      </c>
      <c r="BX406">
        <v>-1.924613E-2</v>
      </c>
      <c r="BY406">
        <v>-1.595251E-2</v>
      </c>
      <c r="BZ406">
        <v>-1.247711E-2</v>
      </c>
      <c r="CA406">
        <v>-8.0400820000000005E-3</v>
      </c>
      <c r="CB406">
        <v>-2.9061180000000001E-3</v>
      </c>
      <c r="CC406">
        <v>2.4062229999999999E-3</v>
      </c>
      <c r="CD406">
        <v>7.980773E-3</v>
      </c>
      <c r="CE406">
        <v>1.4401809999999999E-2</v>
      </c>
      <c r="CF406">
        <v>2.172754E-2</v>
      </c>
      <c r="CG406">
        <v>2.8923460000000002E-2</v>
      </c>
      <c r="CH406">
        <v>3.698063E-2</v>
      </c>
      <c r="CI406">
        <v>4.5256879999999999E-2</v>
      </c>
      <c r="CJ406">
        <v>5.0518399999999998E-2</v>
      </c>
      <c r="CK406">
        <v>5.4243649999999997E-2</v>
      </c>
      <c r="CL406">
        <v>5.6776529999999999E-2</v>
      </c>
      <c r="CM406">
        <v>5.7706739999999999E-2</v>
      </c>
      <c r="CN406">
        <v>5.8087649999999998E-2</v>
      </c>
      <c r="CO406">
        <v>5.8447569999999997E-2</v>
      </c>
      <c r="CP406">
        <v>5.793541E-2</v>
      </c>
      <c r="CQ406">
        <v>5.6412959999999998E-2</v>
      </c>
      <c r="CR406">
        <v>5.5099929999999998E-2</v>
      </c>
      <c r="CS406">
        <v>5.3512259999999999E-2</v>
      </c>
      <c r="CT406">
        <v>5.0062250000000003E-2</v>
      </c>
      <c r="CU406">
        <v>4.7741539999999999E-2</v>
      </c>
      <c r="CV406">
        <v>4.5102049999999998E-2</v>
      </c>
      <c r="CW406">
        <v>4.1184470000000001E-2</v>
      </c>
      <c r="CX406">
        <v>3.7734999999999998E-2</v>
      </c>
      <c r="CY406">
        <v>3.4527299999999997E-2</v>
      </c>
      <c r="CZ406">
        <v>3.0107180000000001E-2</v>
      </c>
      <c r="DA406">
        <v>2.5819580000000002E-2</v>
      </c>
      <c r="DB406">
        <v>2.1935610000000001E-2</v>
      </c>
      <c r="DC406">
        <v>1.727766E-2</v>
      </c>
      <c r="DD406">
        <v>1.2210489999999999E-2</v>
      </c>
      <c r="DE406">
        <v>8.1453519999999998E-3</v>
      </c>
      <c r="DF406">
        <v>3.7371750000000001E-3</v>
      </c>
      <c r="DG406">
        <v>-2.3330809999999999E-3</v>
      </c>
      <c r="DH406">
        <v>-6.6296710000000002E-3</v>
      </c>
      <c r="DI406">
        <v>-1.0974279999999999E-2</v>
      </c>
      <c r="DJ406">
        <v>-1.831932E-2</v>
      </c>
      <c r="DK406">
        <v>-2.1620279999999999E-2</v>
      </c>
      <c r="DL406">
        <v>-2.5575870000000001E-2</v>
      </c>
      <c r="DM406">
        <v>-3.2158539999999999E-2</v>
      </c>
      <c r="DN406">
        <v>-3.6089820000000002E-2</v>
      </c>
      <c r="DO406">
        <v>-3.8891740000000001E-2</v>
      </c>
      <c r="DP406">
        <v>-4.5091489999999998E-2</v>
      </c>
      <c r="DQ406">
        <v>-5.0246609999999997E-2</v>
      </c>
      <c r="DR406">
        <v>-5.2082320000000001E-2</v>
      </c>
      <c r="DS406">
        <v>-5.7347389999999998E-2</v>
      </c>
      <c r="DT406">
        <v>-6.4574030000000004E-2</v>
      </c>
      <c r="DU406">
        <v>-6.3819680000000004E-2</v>
      </c>
      <c r="DV406">
        <v>-6.5027619999999994E-2</v>
      </c>
      <c r="DW406">
        <v>-7.6461459999999995E-2</v>
      </c>
      <c r="DX406">
        <v>-7.1856039999999996E-2</v>
      </c>
      <c r="DY406">
        <v>-6.6045839999999995E-2</v>
      </c>
      <c r="DZ406">
        <v>-8.0375669999999996E-2</v>
      </c>
      <c r="EA406">
        <v>-7.6274889999999998E-2</v>
      </c>
      <c r="EB406">
        <v>-7.4641620000000006E-2</v>
      </c>
      <c r="EC406">
        <v>-8.1245289999999998E-2</v>
      </c>
      <c r="ED406">
        <v>-7.5792300000000007E-2</v>
      </c>
    </row>
    <row r="407" spans="1:134" x14ac:dyDescent="0.3">
      <c r="A407">
        <v>40.99</v>
      </c>
      <c r="B407">
        <v>0.32429439999999998</v>
      </c>
      <c r="C407">
        <v>0.28861940000000003</v>
      </c>
      <c r="D407">
        <v>0.25462200000000001</v>
      </c>
      <c r="E407">
        <v>0.22260060000000001</v>
      </c>
      <c r="F407">
        <v>0.19281290000000001</v>
      </c>
      <c r="G407">
        <v>0.16524340000000001</v>
      </c>
      <c r="H407">
        <v>0.13997309999999999</v>
      </c>
      <c r="I407">
        <v>0.1172253</v>
      </c>
      <c r="J407">
        <v>9.696304E-2</v>
      </c>
      <c r="K407">
        <v>7.8424190000000005E-2</v>
      </c>
      <c r="L407">
        <v>6.2510999999999997E-2</v>
      </c>
      <c r="M407">
        <v>5.03124E-2</v>
      </c>
      <c r="N407">
        <v>3.9955570000000003E-2</v>
      </c>
      <c r="O407">
        <v>3.1462360000000002E-2</v>
      </c>
      <c r="P407">
        <v>2.4526349999999999E-2</v>
      </c>
      <c r="Q407">
        <v>1.8870999999999999E-2</v>
      </c>
      <c r="R407">
        <v>1.437797E-2</v>
      </c>
      <c r="S407">
        <v>1.0912420000000001E-2</v>
      </c>
      <c r="T407">
        <v>8.1138519999999995E-3</v>
      </c>
      <c r="U407">
        <v>5.6851779999999999E-3</v>
      </c>
      <c r="V407">
        <v>3.7012070000000002E-3</v>
      </c>
      <c r="W407">
        <v>2.1707839999999998E-3</v>
      </c>
      <c r="X407">
        <v>7.627046E-4</v>
      </c>
      <c r="Y407">
        <v>-5.0471429999999996E-4</v>
      </c>
      <c r="Z407">
        <v>-1.701274E-3</v>
      </c>
      <c r="AA407">
        <v>-2.9019620000000001E-3</v>
      </c>
      <c r="AB407">
        <v>-4.1444849999999998E-3</v>
      </c>
      <c r="AC407">
        <v>-5.40692E-3</v>
      </c>
      <c r="AD407">
        <v>-6.6099590000000003E-3</v>
      </c>
      <c r="AE407">
        <v>-7.9479779999999996E-3</v>
      </c>
      <c r="AF407">
        <v>-9.2665820000000006E-3</v>
      </c>
      <c r="AG407">
        <v>-1.038302E-2</v>
      </c>
      <c r="AH407">
        <v>-1.155726E-2</v>
      </c>
      <c r="AI407">
        <v>-1.2524270000000001E-2</v>
      </c>
      <c r="AJ407">
        <v>-1.343867E-2</v>
      </c>
      <c r="AK407">
        <v>-1.427113E-2</v>
      </c>
      <c r="AL407">
        <v>-1.495908E-2</v>
      </c>
      <c r="AM407">
        <v>-1.5589159999999999E-2</v>
      </c>
      <c r="AN407">
        <v>-1.6245550000000001E-2</v>
      </c>
      <c r="AO407">
        <v>-1.674016E-2</v>
      </c>
      <c r="AP407">
        <v>-1.6884079999999999E-2</v>
      </c>
      <c r="AQ407">
        <v>-1.6710570000000001E-2</v>
      </c>
      <c r="AR407">
        <v>-1.6354879999999999E-2</v>
      </c>
      <c r="AS407">
        <v>-1.597378E-2</v>
      </c>
      <c r="AT407">
        <v>-1.576924E-2</v>
      </c>
      <c r="AU407">
        <v>-1.584702E-2</v>
      </c>
      <c r="AV407">
        <v>-1.6248289999999999E-2</v>
      </c>
      <c r="AW407">
        <v>-1.6873590000000001E-2</v>
      </c>
      <c r="AX407">
        <v>-1.754205E-2</v>
      </c>
      <c r="AY407">
        <v>-1.8320389999999999E-2</v>
      </c>
      <c r="AZ407">
        <v>-1.9235120000000001E-2</v>
      </c>
      <c r="BA407">
        <v>-2.0191810000000001E-2</v>
      </c>
      <c r="BB407">
        <v>-2.11106E-2</v>
      </c>
      <c r="BC407">
        <v>-2.2082190000000002E-2</v>
      </c>
      <c r="BD407">
        <v>-2.3046870000000001E-2</v>
      </c>
      <c r="BE407">
        <v>-2.404589E-2</v>
      </c>
      <c r="BF407">
        <v>-2.5030429999999999E-2</v>
      </c>
      <c r="BG407">
        <v>-2.5911699999999999E-2</v>
      </c>
      <c r="BH407">
        <v>-2.6680300000000001E-2</v>
      </c>
      <c r="BI407">
        <v>-2.7326179999999999E-2</v>
      </c>
      <c r="BJ407">
        <v>-2.7658510000000001E-2</v>
      </c>
      <c r="BK407">
        <v>-2.8343E-2</v>
      </c>
      <c r="BL407">
        <v>-2.8878049999999999E-2</v>
      </c>
      <c r="BM407">
        <v>-2.9303180000000002E-2</v>
      </c>
      <c r="BN407">
        <v>-2.9812189999999999E-2</v>
      </c>
      <c r="BO407">
        <v>-3.0241440000000001E-2</v>
      </c>
      <c r="BP407">
        <v>-3.0604070000000001E-2</v>
      </c>
      <c r="BQ407">
        <v>-3.0949569999999999E-2</v>
      </c>
      <c r="BR407">
        <v>-3.1154330000000001E-2</v>
      </c>
      <c r="BS407">
        <v>-3.1180389999999999E-2</v>
      </c>
      <c r="BT407">
        <v>-3.1134530000000001E-2</v>
      </c>
      <c r="BU407">
        <v>-3.0772089999999998E-2</v>
      </c>
      <c r="BV407">
        <v>-2.9946179999999999E-2</v>
      </c>
      <c r="BW407">
        <v>-2.882931E-2</v>
      </c>
      <c r="BX407">
        <v>-2.7074560000000001E-2</v>
      </c>
      <c r="BY407">
        <v>-2.4736919999999999E-2</v>
      </c>
      <c r="BZ407">
        <v>-2.1819680000000001E-2</v>
      </c>
      <c r="CA407">
        <v>-1.8287109999999999E-2</v>
      </c>
      <c r="CB407">
        <v>-1.413852E-2</v>
      </c>
      <c r="CC407">
        <v>-9.7450660000000001E-3</v>
      </c>
      <c r="CD407">
        <v>-5.0015099999999998E-3</v>
      </c>
      <c r="CE407">
        <v>5.065127E-4</v>
      </c>
      <c r="CF407">
        <v>6.6414619999999999E-3</v>
      </c>
      <c r="CG407">
        <v>1.323916E-2</v>
      </c>
      <c r="CH407">
        <v>2.0360799999999998E-2</v>
      </c>
      <c r="CI407">
        <v>2.764082E-2</v>
      </c>
      <c r="CJ407">
        <v>3.2522530000000001E-2</v>
      </c>
      <c r="CK407">
        <v>3.5843979999999998E-2</v>
      </c>
      <c r="CL407">
        <v>3.8221329999999998E-2</v>
      </c>
      <c r="CM407">
        <v>3.939927E-2</v>
      </c>
      <c r="CN407">
        <v>4.0007279999999999E-2</v>
      </c>
      <c r="CO407">
        <v>4.0391549999999998E-2</v>
      </c>
      <c r="CP407">
        <v>4.0086549999999999E-2</v>
      </c>
      <c r="CQ407">
        <v>3.9001130000000002E-2</v>
      </c>
      <c r="CR407">
        <v>3.7781769999999999E-2</v>
      </c>
      <c r="CS407">
        <v>3.6209039999999998E-2</v>
      </c>
      <c r="CT407">
        <v>3.3842839999999999E-2</v>
      </c>
      <c r="CU407">
        <v>3.1172249999999999E-2</v>
      </c>
      <c r="CV407">
        <v>2.840078E-2</v>
      </c>
      <c r="CW407">
        <v>2.5005019999999999E-2</v>
      </c>
      <c r="CX407">
        <v>2.2195139999999999E-2</v>
      </c>
      <c r="CY407">
        <v>1.8985599999999998E-2</v>
      </c>
      <c r="CZ407">
        <v>1.4768359999999999E-2</v>
      </c>
      <c r="DA407">
        <v>1.0889070000000001E-2</v>
      </c>
      <c r="DB407">
        <v>7.2006550000000002E-3</v>
      </c>
      <c r="DC407">
        <v>2.8141590000000001E-3</v>
      </c>
      <c r="DD407">
        <v>-1.6080129999999999E-3</v>
      </c>
      <c r="DE407">
        <v>-5.26043E-3</v>
      </c>
      <c r="DF407">
        <v>-9.8244249999999995E-3</v>
      </c>
      <c r="DG407">
        <v>-1.5570509999999999E-2</v>
      </c>
      <c r="DH407">
        <v>-1.9981929999999998E-2</v>
      </c>
      <c r="DI407">
        <v>-2.4562710000000001E-2</v>
      </c>
      <c r="DJ407">
        <v>-3.0575430000000001E-2</v>
      </c>
      <c r="DK407">
        <v>-3.4313129999999997E-2</v>
      </c>
      <c r="DL407">
        <v>-3.7489450000000001E-2</v>
      </c>
      <c r="DM407">
        <v>-4.324153E-2</v>
      </c>
      <c r="DN407">
        <v>-4.7761949999999997E-2</v>
      </c>
      <c r="DO407">
        <v>-5.1526669999999997E-2</v>
      </c>
      <c r="DP407">
        <v>-5.733634E-2</v>
      </c>
      <c r="DQ407">
        <v>-6.2729289999999993E-2</v>
      </c>
      <c r="DR407">
        <v>-6.5415180000000003E-2</v>
      </c>
      <c r="DS407">
        <v>-6.8513969999999993E-2</v>
      </c>
      <c r="DT407">
        <v>-7.3299039999999996E-2</v>
      </c>
      <c r="DU407">
        <v>-7.7017520000000006E-2</v>
      </c>
      <c r="DV407">
        <v>-8.3200319999999994E-2</v>
      </c>
      <c r="DW407">
        <v>-8.7967470000000006E-2</v>
      </c>
      <c r="DX407">
        <v>-8.5072519999999999E-2</v>
      </c>
      <c r="DY407">
        <v>-9.3433950000000002E-2</v>
      </c>
      <c r="DZ407">
        <v>-9.4856369999999995E-2</v>
      </c>
      <c r="EA407">
        <v>-9.6031259999999993E-2</v>
      </c>
      <c r="EB407">
        <v>-9.7045090000000001E-2</v>
      </c>
      <c r="EC407">
        <v>-0.1016319</v>
      </c>
      <c r="ED407">
        <v>-9.8915069999999994E-2</v>
      </c>
    </row>
    <row r="408" spans="1:134" x14ac:dyDescent="0.3">
      <c r="A408">
        <v>40.99</v>
      </c>
      <c r="B408">
        <v>0.32494519999999999</v>
      </c>
      <c r="C408">
        <v>0.28904350000000001</v>
      </c>
      <c r="D408">
        <v>0.25504690000000002</v>
      </c>
      <c r="E408">
        <v>0.2231127</v>
      </c>
      <c r="F408">
        <v>0.193384</v>
      </c>
      <c r="G408">
        <v>0.16587299999999999</v>
      </c>
      <c r="H408">
        <v>0.14066999999999999</v>
      </c>
      <c r="I408">
        <v>0.1179501</v>
      </c>
      <c r="J408">
        <v>9.7779640000000001E-2</v>
      </c>
      <c r="K408">
        <v>7.9290379999999994E-2</v>
      </c>
      <c r="L408">
        <v>6.3363160000000002E-2</v>
      </c>
      <c r="M408">
        <v>5.1263209999999997E-2</v>
      </c>
      <c r="N408">
        <v>4.0978609999999999E-2</v>
      </c>
      <c r="O408">
        <v>3.2473019999999998E-2</v>
      </c>
      <c r="P408">
        <v>2.5454460000000002E-2</v>
      </c>
      <c r="Q408">
        <v>1.973258E-2</v>
      </c>
      <c r="R408">
        <v>1.5193389999999999E-2</v>
      </c>
      <c r="S408">
        <v>1.1609420000000001E-2</v>
      </c>
      <c r="T408">
        <v>8.6920409999999993E-3</v>
      </c>
      <c r="U408">
        <v>6.2740900000000004E-3</v>
      </c>
      <c r="V408">
        <v>4.1144279999999998E-3</v>
      </c>
      <c r="W408">
        <v>2.535711E-3</v>
      </c>
      <c r="X408">
        <v>1.1118930000000001E-3</v>
      </c>
      <c r="Y408">
        <v>-2.3309940000000001E-4</v>
      </c>
      <c r="Z408">
        <v>-1.5197749999999999E-3</v>
      </c>
      <c r="AA408">
        <v>-2.7884950000000002E-3</v>
      </c>
      <c r="AB408">
        <v>-4.0581280000000003E-3</v>
      </c>
      <c r="AC408">
        <v>-5.3010610000000001E-3</v>
      </c>
      <c r="AD408">
        <v>-6.5255089999999997E-3</v>
      </c>
      <c r="AE408">
        <v>-7.9381790000000001E-3</v>
      </c>
      <c r="AF408">
        <v>-9.2458620000000005E-3</v>
      </c>
      <c r="AG408">
        <v>-1.0379650000000001E-2</v>
      </c>
      <c r="AH408">
        <v>-1.1604110000000001E-2</v>
      </c>
      <c r="AI408">
        <v>-1.251962E-2</v>
      </c>
      <c r="AJ408">
        <v>-1.339105E-2</v>
      </c>
      <c r="AK408">
        <v>-1.42364E-2</v>
      </c>
      <c r="AL408">
        <v>-1.4938369999999999E-2</v>
      </c>
      <c r="AM408">
        <v>-1.5542500000000001E-2</v>
      </c>
      <c r="AN408">
        <v>-1.617714E-2</v>
      </c>
      <c r="AO408">
        <v>-1.6636350000000001E-2</v>
      </c>
      <c r="AP408">
        <v>-1.6698129999999999E-2</v>
      </c>
      <c r="AQ408">
        <v>-1.660963E-2</v>
      </c>
      <c r="AR408">
        <v>-1.6242840000000001E-2</v>
      </c>
      <c r="AS408">
        <v>-1.5843289999999999E-2</v>
      </c>
      <c r="AT408">
        <v>-1.5614869999999999E-2</v>
      </c>
      <c r="AU408">
        <v>-1.5662579999999999E-2</v>
      </c>
      <c r="AV408">
        <v>-1.605527E-2</v>
      </c>
      <c r="AW408">
        <v>-1.6707659999999999E-2</v>
      </c>
      <c r="AX408">
        <v>-1.7432320000000001E-2</v>
      </c>
      <c r="AY408">
        <v>-1.831503E-2</v>
      </c>
      <c r="AZ408">
        <v>-1.9058269999999999E-2</v>
      </c>
      <c r="BA408">
        <v>-1.993586E-2</v>
      </c>
      <c r="BB408">
        <v>-2.1124E-2</v>
      </c>
      <c r="BC408">
        <v>-2.2031769999999999E-2</v>
      </c>
      <c r="BD408">
        <v>-2.2805969999999998E-2</v>
      </c>
      <c r="BE408">
        <v>-2.388813E-2</v>
      </c>
      <c r="BF408">
        <v>-2.4999670000000002E-2</v>
      </c>
      <c r="BG408">
        <v>-2.5844010000000001E-2</v>
      </c>
      <c r="BH408">
        <v>-2.6581549999999999E-2</v>
      </c>
      <c r="BI408">
        <v>-2.7354010000000002E-2</v>
      </c>
      <c r="BJ408">
        <v>-2.7695859999999999E-2</v>
      </c>
      <c r="BK408">
        <v>-2.8198270000000001E-2</v>
      </c>
      <c r="BL408">
        <v>-2.908413E-2</v>
      </c>
      <c r="BM408">
        <v>-2.9368080000000001E-2</v>
      </c>
      <c r="BN408">
        <v>-2.9701379999999999E-2</v>
      </c>
      <c r="BO408">
        <v>-3.025972E-2</v>
      </c>
      <c r="BP408">
        <v>-3.0545340000000001E-2</v>
      </c>
      <c r="BQ408">
        <v>-3.075435E-2</v>
      </c>
      <c r="BR408">
        <v>-3.1059369999999999E-2</v>
      </c>
      <c r="BS408">
        <v>-3.116414E-2</v>
      </c>
      <c r="BT408">
        <v>-3.0843309999999999E-2</v>
      </c>
      <c r="BU408">
        <v>-3.0498750000000002E-2</v>
      </c>
      <c r="BV408">
        <v>-2.99654E-2</v>
      </c>
      <c r="BW408">
        <v>-2.842857E-2</v>
      </c>
      <c r="BX408">
        <v>-2.6581009999999999E-2</v>
      </c>
      <c r="BY408">
        <v>-2.4615720000000001E-2</v>
      </c>
      <c r="BZ408">
        <v>-2.1473409999999998E-2</v>
      </c>
      <c r="CA408">
        <v>-1.7629909999999999E-2</v>
      </c>
      <c r="CB408">
        <v>-1.3638569999999999E-2</v>
      </c>
      <c r="CC408">
        <v>-9.1617910000000007E-3</v>
      </c>
      <c r="CD408">
        <v>-4.0193820000000002E-3</v>
      </c>
      <c r="CE408">
        <v>1.471249E-3</v>
      </c>
      <c r="CF408">
        <v>7.4807550000000004E-3</v>
      </c>
      <c r="CG408">
        <v>1.46994E-2</v>
      </c>
      <c r="CH408">
        <v>2.1761909999999999E-2</v>
      </c>
      <c r="CI408">
        <v>2.8482110000000001E-2</v>
      </c>
      <c r="CJ408">
        <v>3.4219880000000001E-2</v>
      </c>
      <c r="CK408">
        <v>3.7517059999999998E-2</v>
      </c>
      <c r="CL408">
        <v>3.9170629999999998E-2</v>
      </c>
      <c r="CM408">
        <v>4.0896889999999998E-2</v>
      </c>
      <c r="CN408">
        <v>4.1610660000000001E-2</v>
      </c>
      <c r="CO408">
        <v>4.140133E-2</v>
      </c>
      <c r="CP408">
        <v>4.1287740000000003E-2</v>
      </c>
      <c r="CQ408">
        <v>4.099916E-2</v>
      </c>
      <c r="CR408">
        <v>3.9371459999999997E-2</v>
      </c>
      <c r="CS408">
        <v>3.7090860000000003E-2</v>
      </c>
      <c r="CT408">
        <v>3.5602670000000003E-2</v>
      </c>
      <c r="CU408">
        <v>3.2422699999999999E-2</v>
      </c>
      <c r="CV408">
        <v>2.8431680000000001E-2</v>
      </c>
      <c r="CW408">
        <v>2.6439890000000001E-2</v>
      </c>
      <c r="CX408">
        <v>2.3535380000000002E-2</v>
      </c>
      <c r="CY408">
        <v>1.880445E-2</v>
      </c>
      <c r="CZ408">
        <v>1.546582E-2</v>
      </c>
      <c r="DA408">
        <v>1.190827E-2</v>
      </c>
      <c r="DB408">
        <v>7.3011049999999996E-3</v>
      </c>
      <c r="DC408">
        <v>3.3024059999999999E-3</v>
      </c>
      <c r="DD408" s="1">
        <v>-2.3886789999999999E-5</v>
      </c>
      <c r="DE408">
        <v>-4.7988739999999998E-3</v>
      </c>
      <c r="DF408">
        <v>-1.012908E-2</v>
      </c>
      <c r="DG408">
        <v>-1.3165130000000001E-2</v>
      </c>
      <c r="DH408">
        <v>-1.8401089999999998E-2</v>
      </c>
      <c r="DI408">
        <v>-2.423115E-2</v>
      </c>
      <c r="DJ408">
        <v>-2.604271E-2</v>
      </c>
      <c r="DK408">
        <v>-3.112204E-2</v>
      </c>
      <c r="DL408">
        <v>-3.6427069999999999E-2</v>
      </c>
      <c r="DM408">
        <v>-3.9542059999999997E-2</v>
      </c>
      <c r="DN408">
        <v>-4.5062449999999997E-2</v>
      </c>
      <c r="DO408">
        <v>-5.1043449999999997E-2</v>
      </c>
      <c r="DP408">
        <v>-5.3491490000000003E-2</v>
      </c>
      <c r="DQ408">
        <v>-5.6583870000000001E-2</v>
      </c>
      <c r="DR408">
        <v>-6.2830419999999998E-2</v>
      </c>
      <c r="DS408">
        <v>-6.6217079999999998E-2</v>
      </c>
      <c r="DT408">
        <v>-6.6812189999999994E-2</v>
      </c>
      <c r="DU408">
        <v>-7.3219699999999999E-2</v>
      </c>
      <c r="DV408">
        <v>-7.7325099999999994E-2</v>
      </c>
      <c r="DW408">
        <v>-7.1727750000000007E-2</v>
      </c>
      <c r="DX408">
        <v>-7.9638440000000005E-2</v>
      </c>
      <c r="DY408">
        <v>-8.4091600000000002E-2</v>
      </c>
      <c r="DZ408">
        <v>-7.7602989999999997E-2</v>
      </c>
      <c r="EA408">
        <v>-8.4265400000000004E-2</v>
      </c>
      <c r="EB408">
        <v>-9.1467300000000001E-2</v>
      </c>
      <c r="EC408">
        <v>-7.9550549999999998E-2</v>
      </c>
      <c r="ED408">
        <v>-7.6497979999999993E-2</v>
      </c>
    </row>
    <row r="409" spans="1:134" x14ac:dyDescent="0.3">
      <c r="A409">
        <v>40.99</v>
      </c>
      <c r="B409">
        <v>0.32513320000000001</v>
      </c>
      <c r="C409">
        <v>0.28912569999999999</v>
      </c>
      <c r="D409">
        <v>0.2550673</v>
      </c>
      <c r="E409">
        <v>0.22309899999999999</v>
      </c>
      <c r="F409">
        <v>0.19343089999999999</v>
      </c>
      <c r="G409">
        <v>0.16602919999999999</v>
      </c>
      <c r="H409">
        <v>0.14093</v>
      </c>
      <c r="I409">
        <v>0.1183307</v>
      </c>
      <c r="J409">
        <v>9.8288979999999998E-2</v>
      </c>
      <c r="K409">
        <v>8.0083269999999998E-2</v>
      </c>
      <c r="L409">
        <v>6.4189529999999995E-2</v>
      </c>
      <c r="M409">
        <v>5.2159230000000001E-2</v>
      </c>
      <c r="N409">
        <v>4.2025739999999999E-2</v>
      </c>
      <c r="O409">
        <v>3.3403519999999999E-2</v>
      </c>
      <c r="P409">
        <v>2.6351510000000002E-2</v>
      </c>
      <c r="Q409">
        <v>2.069385E-2</v>
      </c>
      <c r="R409">
        <v>1.608395E-2</v>
      </c>
      <c r="S409">
        <v>1.2314540000000001E-2</v>
      </c>
      <c r="T409">
        <v>9.3083309999999995E-3</v>
      </c>
      <c r="U409">
        <v>6.7931529999999997E-3</v>
      </c>
      <c r="V409">
        <v>4.5418530000000002E-3</v>
      </c>
      <c r="W409">
        <v>2.9088429999999999E-3</v>
      </c>
      <c r="X409">
        <v>1.4315300000000001E-3</v>
      </c>
      <c r="Y409" s="1">
        <v>-8.8460219999999999E-6</v>
      </c>
      <c r="Z409">
        <v>-1.3722420000000001E-3</v>
      </c>
      <c r="AA409">
        <v>-2.635428E-3</v>
      </c>
      <c r="AB409">
        <v>-3.9247500000000003E-3</v>
      </c>
      <c r="AC409">
        <v>-5.3404500000000001E-3</v>
      </c>
      <c r="AD409">
        <v>-6.6123759999999997E-3</v>
      </c>
      <c r="AE409">
        <v>-7.8654469999999994E-3</v>
      </c>
      <c r="AF409">
        <v>-9.3142030000000001E-3</v>
      </c>
      <c r="AG409">
        <v>-1.0398299999999999E-2</v>
      </c>
      <c r="AH409">
        <v>-1.1475610000000001E-2</v>
      </c>
      <c r="AI409">
        <v>-1.2587660000000001E-2</v>
      </c>
      <c r="AJ409">
        <v>-1.348862E-2</v>
      </c>
      <c r="AK409">
        <v>-1.420538E-2</v>
      </c>
      <c r="AL409">
        <v>-1.491462E-2</v>
      </c>
      <c r="AM409">
        <v>-1.5634289999999999E-2</v>
      </c>
      <c r="AN409">
        <v>-1.620916E-2</v>
      </c>
      <c r="AO409">
        <v>-1.6670230000000001E-2</v>
      </c>
      <c r="AP409">
        <v>-1.6847399999999998E-2</v>
      </c>
      <c r="AQ409">
        <v>-1.671661E-2</v>
      </c>
      <c r="AR409">
        <v>-1.6199410000000001E-2</v>
      </c>
      <c r="AS409">
        <v>-1.5981249999999999E-2</v>
      </c>
      <c r="AT409">
        <v>-1.584493E-2</v>
      </c>
      <c r="AU409">
        <v>-1.5847880000000002E-2</v>
      </c>
      <c r="AV409">
        <v>-1.6263590000000001E-2</v>
      </c>
      <c r="AW409">
        <v>-1.7040079999999999E-2</v>
      </c>
      <c r="AX409">
        <v>-1.7777910000000001E-2</v>
      </c>
      <c r="AY409">
        <v>-1.8559610000000001E-2</v>
      </c>
      <c r="AZ409">
        <v>-1.9550169999999999E-2</v>
      </c>
      <c r="BA409">
        <v>-2.0599449999999998E-2</v>
      </c>
      <c r="BB409">
        <v>-2.1601760000000001E-2</v>
      </c>
      <c r="BC409">
        <v>-2.2698090000000001E-2</v>
      </c>
      <c r="BD409">
        <v>-2.3584819999999999E-2</v>
      </c>
      <c r="BE409">
        <v>-2.4571429999999998E-2</v>
      </c>
      <c r="BF409">
        <v>-2.5640119999999999E-2</v>
      </c>
      <c r="BG409">
        <v>-2.6569599999999999E-2</v>
      </c>
      <c r="BH409">
        <v>-2.729204E-2</v>
      </c>
      <c r="BI409">
        <v>-2.7921919999999999E-2</v>
      </c>
      <c r="BJ409">
        <v>-2.8498450000000002E-2</v>
      </c>
      <c r="BK409">
        <v>-2.907947E-2</v>
      </c>
      <c r="BL409">
        <v>-2.96733E-2</v>
      </c>
      <c r="BM409">
        <v>-3.0182150000000001E-2</v>
      </c>
      <c r="BN409">
        <v>-3.0572539999999999E-2</v>
      </c>
      <c r="BO409">
        <v>-3.0894390000000001E-2</v>
      </c>
      <c r="BP409">
        <v>-3.1334559999999997E-2</v>
      </c>
      <c r="BQ409">
        <v>-3.1713480000000002E-2</v>
      </c>
      <c r="BR409">
        <v>-3.1783319999999997E-2</v>
      </c>
      <c r="BS409">
        <v>-3.1704610000000001E-2</v>
      </c>
      <c r="BT409">
        <v>-3.1745040000000002E-2</v>
      </c>
      <c r="BU409">
        <v>-3.1413820000000002E-2</v>
      </c>
      <c r="BV409">
        <v>-3.0489820000000001E-2</v>
      </c>
      <c r="BW409">
        <v>-2.9258940000000001E-2</v>
      </c>
      <c r="BX409">
        <v>-2.7584910000000001E-2</v>
      </c>
      <c r="BY409">
        <v>-2.5053229999999999E-2</v>
      </c>
      <c r="BZ409">
        <v>-2.2076289999999998E-2</v>
      </c>
      <c r="CA409">
        <v>-1.836461E-2</v>
      </c>
      <c r="CB409">
        <v>-1.42328E-2</v>
      </c>
      <c r="CC409">
        <v>-9.8197630000000004E-3</v>
      </c>
      <c r="CD409">
        <v>-4.8975900000000003E-3</v>
      </c>
      <c r="CE409">
        <v>7.7034930000000003E-4</v>
      </c>
      <c r="CF409">
        <v>7.1251109999999999E-3</v>
      </c>
      <c r="CG409">
        <v>1.392944E-2</v>
      </c>
      <c r="CH409">
        <v>2.1293630000000001E-2</v>
      </c>
      <c r="CI409">
        <v>2.86976E-2</v>
      </c>
      <c r="CJ409">
        <v>3.3604059999999998E-2</v>
      </c>
      <c r="CK409">
        <v>3.6995500000000001E-2</v>
      </c>
      <c r="CL409">
        <v>3.9199020000000001E-2</v>
      </c>
      <c r="CM409">
        <v>4.0448890000000001E-2</v>
      </c>
      <c r="CN409">
        <v>4.101875E-2</v>
      </c>
      <c r="CO409">
        <v>4.1256719999999997E-2</v>
      </c>
      <c r="CP409">
        <v>4.0784899999999999E-2</v>
      </c>
      <c r="CQ409">
        <v>3.9581060000000001E-2</v>
      </c>
      <c r="CR409">
        <v>3.8362500000000001E-2</v>
      </c>
      <c r="CS409">
        <v>3.6530300000000002E-2</v>
      </c>
      <c r="CT409">
        <v>3.3684169999999999E-2</v>
      </c>
      <c r="CU409">
        <v>3.1520680000000002E-2</v>
      </c>
      <c r="CV409">
        <v>2.8642000000000001E-2</v>
      </c>
      <c r="CW409">
        <v>2.5162489999999999E-2</v>
      </c>
      <c r="CX409">
        <v>2.1842130000000001E-2</v>
      </c>
      <c r="CY409">
        <v>1.8355179999999999E-2</v>
      </c>
      <c r="CZ409">
        <v>1.4509559999999999E-2</v>
      </c>
      <c r="DA409">
        <v>1.0718449999999999E-2</v>
      </c>
      <c r="DB409">
        <v>6.8533309999999998E-3</v>
      </c>
      <c r="DC409">
        <v>2.2819300000000002E-3</v>
      </c>
      <c r="DD409">
        <v>-2.3856580000000001E-3</v>
      </c>
      <c r="DE409">
        <v>-6.3753289999999999E-3</v>
      </c>
      <c r="DF409">
        <v>-1.1188709999999999E-2</v>
      </c>
      <c r="DG409">
        <v>-1.6025919999999999E-2</v>
      </c>
      <c r="DH409">
        <v>-2.023579E-2</v>
      </c>
      <c r="DI409">
        <v>-2.4364879999999998E-2</v>
      </c>
      <c r="DJ409">
        <v>-3.0871160000000002E-2</v>
      </c>
      <c r="DK409">
        <v>-3.4199449999999999E-2</v>
      </c>
      <c r="DL409">
        <v>-3.8507899999999998E-2</v>
      </c>
      <c r="DM409">
        <v>-4.4000320000000002E-2</v>
      </c>
      <c r="DN409">
        <v>-4.8582189999999997E-2</v>
      </c>
      <c r="DO409">
        <v>-5.2546250000000003E-2</v>
      </c>
      <c r="DP409">
        <v>-5.7413550000000001E-2</v>
      </c>
      <c r="DQ409">
        <v>-6.1862899999999998E-2</v>
      </c>
      <c r="DR409">
        <v>-6.4816799999999994E-2</v>
      </c>
      <c r="DS409">
        <v>-6.8647550000000002E-2</v>
      </c>
      <c r="DT409">
        <v>-7.3938619999999997E-2</v>
      </c>
      <c r="DU409">
        <v>-7.6823100000000005E-2</v>
      </c>
      <c r="DV409">
        <v>-8.1266459999999999E-2</v>
      </c>
      <c r="DW409">
        <v>-8.3427719999999997E-2</v>
      </c>
      <c r="DX409">
        <v>-8.5056380000000001E-2</v>
      </c>
      <c r="DY409">
        <v>-8.4406629999999996E-2</v>
      </c>
      <c r="DZ409">
        <v>-8.8102899999999998E-2</v>
      </c>
      <c r="EA409">
        <v>-9.1122670000000003E-2</v>
      </c>
      <c r="EB409">
        <v>-9.0799009999999999E-2</v>
      </c>
      <c r="EC409">
        <v>-9.5893140000000002E-2</v>
      </c>
      <c r="ED409">
        <v>-9.4845529999999997E-2</v>
      </c>
    </row>
    <row r="410" spans="1:134" x14ac:dyDescent="0.3">
      <c r="A410">
        <v>41.11</v>
      </c>
      <c r="B410">
        <v>0.33832259999999997</v>
      </c>
      <c r="C410">
        <v>0.2985196</v>
      </c>
      <c r="D410">
        <v>0.26156509999999999</v>
      </c>
      <c r="E410">
        <v>0.2272853</v>
      </c>
      <c r="F410">
        <v>0.19568089999999999</v>
      </c>
      <c r="G410">
        <v>0.1668539</v>
      </c>
      <c r="H410">
        <v>0.1408353</v>
      </c>
      <c r="I410">
        <v>0.1174832</v>
      </c>
      <c r="J410">
        <v>9.6769939999999999E-2</v>
      </c>
      <c r="K410">
        <v>7.8027609999999997E-2</v>
      </c>
      <c r="L410">
        <v>6.189981E-2</v>
      </c>
      <c r="M410">
        <v>4.9549969999999999E-2</v>
      </c>
      <c r="N410">
        <v>3.925679E-2</v>
      </c>
      <c r="O410">
        <v>3.075599E-2</v>
      </c>
      <c r="P410">
        <v>2.3797909999999999E-2</v>
      </c>
      <c r="Q410">
        <v>1.8188570000000001E-2</v>
      </c>
      <c r="R410">
        <v>1.378501E-2</v>
      </c>
      <c r="S410">
        <v>1.037779E-2</v>
      </c>
      <c r="T410">
        <v>7.5888960000000004E-3</v>
      </c>
      <c r="U410">
        <v>5.3346879999999998E-3</v>
      </c>
      <c r="V410">
        <v>3.4396890000000001E-3</v>
      </c>
      <c r="W410">
        <v>1.805826E-3</v>
      </c>
      <c r="X410">
        <v>4.4066789999999998E-4</v>
      </c>
      <c r="Y410">
        <v>-7.3347569999999995E-4</v>
      </c>
      <c r="Z410">
        <v>-1.885344E-3</v>
      </c>
      <c r="AA410">
        <v>-2.9944049999999999E-3</v>
      </c>
      <c r="AB410">
        <v>-4.0034019999999997E-3</v>
      </c>
      <c r="AC410">
        <v>-4.9996800000000003E-3</v>
      </c>
      <c r="AD410">
        <v>-6.0893570000000001E-3</v>
      </c>
      <c r="AE410">
        <v>-7.2501379999999997E-3</v>
      </c>
      <c r="AF410">
        <v>-8.4088289999999996E-3</v>
      </c>
      <c r="AG410">
        <v>-9.4873849999999992E-3</v>
      </c>
      <c r="AH410">
        <v>-1.054648E-2</v>
      </c>
      <c r="AI410">
        <v>-1.142219E-2</v>
      </c>
      <c r="AJ410">
        <v>-1.229212E-2</v>
      </c>
      <c r="AK410">
        <v>-1.311815E-2</v>
      </c>
      <c r="AL410">
        <v>-1.378334E-2</v>
      </c>
      <c r="AM410">
        <v>-1.4383099999999999E-2</v>
      </c>
      <c r="AN410">
        <v>-1.513828E-2</v>
      </c>
      <c r="AO410">
        <v>-1.562098E-2</v>
      </c>
      <c r="AP410">
        <v>-1.57144E-2</v>
      </c>
      <c r="AQ410">
        <v>-1.5680900000000001E-2</v>
      </c>
      <c r="AR410">
        <v>-1.5476790000000001E-2</v>
      </c>
      <c r="AS410">
        <v>-1.5289870000000001E-2</v>
      </c>
      <c r="AT410">
        <v>-1.530112E-2</v>
      </c>
      <c r="AU410">
        <v>-1.553825E-2</v>
      </c>
      <c r="AV410">
        <v>-1.614486E-2</v>
      </c>
      <c r="AW410">
        <v>-1.7075690000000001E-2</v>
      </c>
      <c r="AX410">
        <v>-1.7971600000000001E-2</v>
      </c>
      <c r="AY410">
        <v>-1.8897589999999999E-2</v>
      </c>
      <c r="AZ410">
        <v>-2.0144349999999998E-2</v>
      </c>
      <c r="BA410">
        <v>-2.1446529999999998E-2</v>
      </c>
      <c r="BB410">
        <v>-2.2610399999999999E-2</v>
      </c>
      <c r="BC410">
        <v>-2.3891800000000001E-2</v>
      </c>
      <c r="BD410">
        <v>-2.5214899999999998E-2</v>
      </c>
      <c r="BE410">
        <v>-2.6570690000000001E-2</v>
      </c>
      <c r="BF410">
        <v>-2.7884289999999999E-2</v>
      </c>
      <c r="BG410">
        <v>-2.9106440000000001E-2</v>
      </c>
      <c r="BH410">
        <v>-3.022271E-2</v>
      </c>
      <c r="BI410">
        <v>-3.1180579999999999E-2</v>
      </c>
      <c r="BJ410">
        <v>-3.1999880000000001E-2</v>
      </c>
      <c r="BK410">
        <v>-3.3188750000000003E-2</v>
      </c>
      <c r="BL410">
        <v>-3.4007509999999998E-2</v>
      </c>
      <c r="BM410">
        <v>-3.4570419999999998E-2</v>
      </c>
      <c r="BN410">
        <v>-3.531741E-2</v>
      </c>
      <c r="BO410">
        <v>-3.6047379999999997E-2</v>
      </c>
      <c r="BP410">
        <v>-3.6558649999999998E-2</v>
      </c>
      <c r="BQ410">
        <v>-3.71972E-2</v>
      </c>
      <c r="BR410">
        <v>-3.7715270000000002E-2</v>
      </c>
      <c r="BS410">
        <v>-3.7902980000000003E-2</v>
      </c>
      <c r="BT410">
        <v>-3.8205740000000002E-2</v>
      </c>
      <c r="BU410">
        <v>-3.8330000000000003E-2</v>
      </c>
      <c r="BV410">
        <v>-3.767612E-2</v>
      </c>
      <c r="BW410">
        <v>-3.6627159999999999E-2</v>
      </c>
      <c r="BX410">
        <v>-3.5375120000000003E-2</v>
      </c>
      <c r="BY410">
        <v>-3.3159710000000002E-2</v>
      </c>
      <c r="BZ410">
        <v>-3.0255020000000001E-2</v>
      </c>
      <c r="CA410">
        <v>-2.7024719999999999E-2</v>
      </c>
      <c r="CB410">
        <v>-2.3222969999999999E-2</v>
      </c>
      <c r="CC410">
        <v>-1.9029540000000001E-2</v>
      </c>
      <c r="CD410">
        <v>-1.460416E-2</v>
      </c>
      <c r="CE410">
        <v>-9.4650050000000003E-3</v>
      </c>
      <c r="CF410">
        <v>-3.1426119999999999E-3</v>
      </c>
      <c r="CG410">
        <v>3.5599550000000001E-3</v>
      </c>
      <c r="CH410">
        <v>1.033414E-2</v>
      </c>
      <c r="CI410">
        <v>1.783711E-2</v>
      </c>
      <c r="CJ410">
        <v>2.2900779999999999E-2</v>
      </c>
      <c r="CK410">
        <v>2.6028200000000001E-2</v>
      </c>
      <c r="CL410">
        <v>2.8535129999999999E-2</v>
      </c>
      <c r="CM410">
        <v>3.0006769999999999E-2</v>
      </c>
      <c r="CN410">
        <v>3.074959E-2</v>
      </c>
      <c r="CO410">
        <v>3.100783E-2</v>
      </c>
      <c r="CP410">
        <v>3.0749909999999998E-2</v>
      </c>
      <c r="CQ410">
        <v>2.9806039999999999E-2</v>
      </c>
      <c r="CR410">
        <v>2.8211590000000002E-2</v>
      </c>
      <c r="CS410">
        <v>2.632058E-2</v>
      </c>
      <c r="CT410">
        <v>2.3550100000000001E-2</v>
      </c>
      <c r="CU410">
        <v>2.0458460000000001E-2</v>
      </c>
      <c r="CV410">
        <v>1.7069279999999999E-2</v>
      </c>
      <c r="CW410">
        <v>1.3268139999999999E-2</v>
      </c>
      <c r="CX410">
        <v>9.1657969999999998E-3</v>
      </c>
      <c r="CY410">
        <v>4.9713200000000004E-3</v>
      </c>
      <c r="CZ410">
        <v>8.7384150000000005E-4</v>
      </c>
      <c r="DA410">
        <v>-3.7792609999999999E-3</v>
      </c>
      <c r="DB410">
        <v>-8.1816509999999999E-3</v>
      </c>
      <c r="DC410">
        <v>-1.256843E-2</v>
      </c>
      <c r="DD410">
        <v>-1.775096E-2</v>
      </c>
      <c r="DE410">
        <v>-2.2972139999999999E-2</v>
      </c>
      <c r="DF410">
        <v>-2.762326E-2</v>
      </c>
      <c r="DG410">
        <v>-3.2834759999999998E-2</v>
      </c>
      <c r="DH410">
        <v>-3.8395230000000002E-2</v>
      </c>
      <c r="DI410">
        <v>-4.2476100000000003E-2</v>
      </c>
      <c r="DJ410">
        <v>-4.8220560000000003E-2</v>
      </c>
      <c r="DK410">
        <v>-5.3279050000000001E-2</v>
      </c>
      <c r="DL410">
        <v>-5.7415510000000003E-2</v>
      </c>
      <c r="DM410">
        <v>-6.2935290000000005E-2</v>
      </c>
      <c r="DN410">
        <v>-6.9582249999999998E-2</v>
      </c>
      <c r="DO410">
        <v>-7.3323650000000004E-2</v>
      </c>
      <c r="DP410">
        <v>-7.6917319999999997E-2</v>
      </c>
      <c r="DQ410">
        <v>-8.3355349999999995E-2</v>
      </c>
      <c r="DR410">
        <v>-8.8666529999999993E-2</v>
      </c>
      <c r="DS410">
        <v>-9.0622170000000002E-2</v>
      </c>
      <c r="DT410">
        <v>-9.5439410000000002E-2</v>
      </c>
      <c r="DU410">
        <v>-0.1018897</v>
      </c>
      <c r="DV410">
        <v>-0.1007311</v>
      </c>
      <c r="DW410">
        <v>-0.1071502</v>
      </c>
      <c r="DX410">
        <v>-0.11061559999999999</v>
      </c>
      <c r="DY410">
        <v>-0.10301689999999999</v>
      </c>
      <c r="DZ410">
        <v>-0.10842359999999999</v>
      </c>
      <c r="EA410">
        <v>-0.1059248</v>
      </c>
      <c r="EB410">
        <v>-9.9186280000000002E-2</v>
      </c>
      <c r="EC410">
        <v>-9.9691959999999996E-2</v>
      </c>
      <c r="ED410">
        <v>-9.9635630000000003E-2</v>
      </c>
    </row>
    <row r="411" spans="1:134" x14ac:dyDescent="0.3">
      <c r="A411">
        <v>41.11</v>
      </c>
      <c r="B411">
        <v>0.33682390000000001</v>
      </c>
      <c r="C411">
        <v>0.29714859999999998</v>
      </c>
      <c r="D411">
        <v>0.26027519999999998</v>
      </c>
      <c r="E411">
        <v>0.2261049</v>
      </c>
      <c r="F411">
        <v>0.19473689999999999</v>
      </c>
      <c r="G411">
        <v>0.16619210000000001</v>
      </c>
      <c r="H411">
        <v>0.1403607</v>
      </c>
      <c r="I411">
        <v>0.1171333</v>
      </c>
      <c r="J411">
        <v>9.6735479999999999E-2</v>
      </c>
      <c r="K411">
        <v>7.8264680000000003E-2</v>
      </c>
      <c r="L411">
        <v>6.2200569999999997E-2</v>
      </c>
      <c r="M411">
        <v>5.014648E-2</v>
      </c>
      <c r="N411">
        <v>3.9873209999999999E-2</v>
      </c>
      <c r="O411">
        <v>3.131892E-2</v>
      </c>
      <c r="P411">
        <v>2.442418E-2</v>
      </c>
      <c r="Q411">
        <v>1.885705E-2</v>
      </c>
      <c r="R411">
        <v>1.4341390000000001E-2</v>
      </c>
      <c r="S411">
        <v>1.0820359999999999E-2</v>
      </c>
      <c r="T411">
        <v>8.0432790000000004E-3</v>
      </c>
      <c r="U411">
        <v>5.7481800000000003E-3</v>
      </c>
      <c r="V411">
        <v>3.6309770000000001E-3</v>
      </c>
      <c r="W411">
        <v>2.0626400000000001E-3</v>
      </c>
      <c r="X411">
        <v>6.9924590000000001E-4</v>
      </c>
      <c r="Y411">
        <v>-6.1008489999999998E-4</v>
      </c>
      <c r="Z411">
        <v>-1.8183139999999999E-3</v>
      </c>
      <c r="AA411">
        <v>-2.9469710000000001E-3</v>
      </c>
      <c r="AB411">
        <v>-4.0460189999999997E-3</v>
      </c>
      <c r="AC411">
        <v>-5.0868959999999996E-3</v>
      </c>
      <c r="AD411">
        <v>-6.0520110000000004E-3</v>
      </c>
      <c r="AE411">
        <v>-7.2663700000000003E-3</v>
      </c>
      <c r="AF411">
        <v>-8.5131919999999993E-3</v>
      </c>
      <c r="AG411">
        <v>-9.4946760000000005E-3</v>
      </c>
      <c r="AH411">
        <v>-1.0572990000000001E-2</v>
      </c>
      <c r="AI411">
        <v>-1.1557609999999999E-2</v>
      </c>
      <c r="AJ411">
        <v>-1.242385E-2</v>
      </c>
      <c r="AK411">
        <v>-1.3215330000000001E-2</v>
      </c>
      <c r="AL411">
        <v>-1.3941210000000001E-2</v>
      </c>
      <c r="AM411">
        <v>-1.460093E-2</v>
      </c>
      <c r="AN411">
        <v>-1.525254E-2</v>
      </c>
      <c r="AO411">
        <v>-1.574654E-2</v>
      </c>
      <c r="AP411">
        <v>-1.597171E-2</v>
      </c>
      <c r="AQ411">
        <v>-1.594667E-2</v>
      </c>
      <c r="AR411">
        <v>-1.5691770000000001E-2</v>
      </c>
      <c r="AS411">
        <v>-1.5594459999999999E-2</v>
      </c>
      <c r="AT411">
        <v>-1.559491E-2</v>
      </c>
      <c r="AU411">
        <v>-1.5840219999999999E-2</v>
      </c>
      <c r="AV411">
        <v>-1.653516E-2</v>
      </c>
      <c r="AW411">
        <v>-1.746934E-2</v>
      </c>
      <c r="AX411">
        <v>-1.8242209999999998E-2</v>
      </c>
      <c r="AY411">
        <v>-1.9315619999999999E-2</v>
      </c>
      <c r="AZ411">
        <v>-2.0568630000000001E-2</v>
      </c>
      <c r="BA411">
        <v>-2.1733820000000001E-2</v>
      </c>
      <c r="BB411">
        <v>-2.3198449999999999E-2</v>
      </c>
      <c r="BC411">
        <v>-2.4636229999999999E-2</v>
      </c>
      <c r="BD411">
        <v>-2.575587E-2</v>
      </c>
      <c r="BE411">
        <v>-2.711504E-2</v>
      </c>
      <c r="BF411">
        <v>-2.8559020000000001E-2</v>
      </c>
      <c r="BG411">
        <v>-2.971304E-2</v>
      </c>
      <c r="BH411">
        <v>-3.069293E-2</v>
      </c>
      <c r="BI411">
        <v>-3.1833760000000003E-2</v>
      </c>
      <c r="BJ411">
        <v>-3.2747150000000003E-2</v>
      </c>
      <c r="BK411">
        <v>-3.3404639999999999E-2</v>
      </c>
      <c r="BL411">
        <v>-3.4478210000000002E-2</v>
      </c>
      <c r="BM411">
        <v>-3.5146070000000001E-2</v>
      </c>
      <c r="BN411">
        <v>-3.5689510000000001E-2</v>
      </c>
      <c r="BO411">
        <v>-3.6528430000000001E-2</v>
      </c>
      <c r="BP411">
        <v>-3.7316139999999998E-2</v>
      </c>
      <c r="BQ411">
        <v>-3.7742600000000001E-2</v>
      </c>
      <c r="BR411">
        <v>-3.808396E-2</v>
      </c>
      <c r="BS411">
        <v>-3.8599149999999999E-2</v>
      </c>
      <c r="BT411">
        <v>-3.887177E-2</v>
      </c>
      <c r="BU411">
        <v>-3.8448990000000002E-2</v>
      </c>
      <c r="BV411">
        <v>-3.8093670000000003E-2</v>
      </c>
      <c r="BW411">
        <v>-3.7483610000000001E-2</v>
      </c>
      <c r="BX411">
        <v>-3.561218E-2</v>
      </c>
      <c r="BY411">
        <v>-3.3596170000000002E-2</v>
      </c>
      <c r="BZ411">
        <v>-3.086231E-2</v>
      </c>
      <c r="CA411">
        <v>-2.73983E-2</v>
      </c>
      <c r="CB411">
        <v>-2.3775279999999999E-2</v>
      </c>
      <c r="CC411">
        <v>-1.9764790000000001E-2</v>
      </c>
      <c r="CD411">
        <v>-1.501915E-2</v>
      </c>
      <c r="CE411">
        <v>-9.6806410000000002E-3</v>
      </c>
      <c r="CF411">
        <v>-3.7958079999999999E-3</v>
      </c>
      <c r="CG411">
        <v>3.0871929999999998E-3</v>
      </c>
      <c r="CH411">
        <v>1.044697E-2</v>
      </c>
      <c r="CI411">
        <v>1.7005389999999999E-2</v>
      </c>
      <c r="CJ411">
        <v>2.206953E-2</v>
      </c>
      <c r="CK411">
        <v>2.5549390000000002E-2</v>
      </c>
      <c r="CL411">
        <v>2.7644390000000001E-2</v>
      </c>
      <c r="CM411">
        <v>2.9254769999999999E-2</v>
      </c>
      <c r="CN411">
        <v>3.0166439999999999E-2</v>
      </c>
      <c r="CO411">
        <v>3.0113150000000002E-2</v>
      </c>
      <c r="CP411">
        <v>2.9585460000000001E-2</v>
      </c>
      <c r="CQ411">
        <v>2.8867159999999999E-2</v>
      </c>
      <c r="CR411">
        <v>2.7325869999999999E-2</v>
      </c>
      <c r="CS411">
        <v>2.4828329999999999E-2</v>
      </c>
      <c r="CT411">
        <v>2.2658029999999999E-2</v>
      </c>
      <c r="CU411">
        <v>2.0034219999999998E-2</v>
      </c>
      <c r="CV411">
        <v>1.5559379999999999E-2</v>
      </c>
      <c r="CW411">
        <v>1.1966269999999999E-2</v>
      </c>
      <c r="CX411">
        <v>8.2091430000000003E-3</v>
      </c>
      <c r="CY411">
        <v>3.4096249999999999E-3</v>
      </c>
      <c r="CZ411">
        <v>-8.4787359999999995E-4</v>
      </c>
      <c r="DA411">
        <v>-4.5478740000000004E-3</v>
      </c>
      <c r="DB411">
        <v>-9.5898860000000006E-3</v>
      </c>
      <c r="DC411">
        <v>-1.4842340000000001E-2</v>
      </c>
      <c r="DD411">
        <v>-1.8711080000000001E-2</v>
      </c>
      <c r="DE411">
        <v>-2.3127869999999998E-2</v>
      </c>
      <c r="DF411">
        <v>-2.9053300000000001E-2</v>
      </c>
      <c r="DG411">
        <v>-3.3729910000000002E-2</v>
      </c>
      <c r="DH411">
        <v>-3.806814E-2</v>
      </c>
      <c r="DI411">
        <v>-4.4434670000000002E-2</v>
      </c>
      <c r="DJ411">
        <v>-4.9449989999999999E-2</v>
      </c>
      <c r="DK411">
        <v>-5.3005900000000002E-2</v>
      </c>
      <c r="DL411">
        <v>-5.8939289999999998E-2</v>
      </c>
      <c r="DM411">
        <v>-6.3373460000000006E-2</v>
      </c>
      <c r="DN411">
        <v>-6.6515249999999998E-2</v>
      </c>
      <c r="DO411">
        <v>-7.1950100000000003E-2</v>
      </c>
      <c r="DP411">
        <v>-7.7903799999999995E-2</v>
      </c>
      <c r="DQ411">
        <v>-8.1577520000000001E-2</v>
      </c>
      <c r="DR411">
        <v>-8.4595749999999997E-2</v>
      </c>
      <c r="DS411">
        <v>-8.8850730000000003E-2</v>
      </c>
      <c r="DT411">
        <v>-9.2546550000000005E-2</v>
      </c>
      <c r="DU411">
        <v>-9.5818230000000004E-2</v>
      </c>
      <c r="DV411">
        <v>-9.960861E-2</v>
      </c>
      <c r="DW411">
        <v>-0.1022276</v>
      </c>
      <c r="DX411">
        <v>-0.1010673</v>
      </c>
      <c r="DY411">
        <v>-0.101463</v>
      </c>
      <c r="DZ411">
        <v>-0.1023772</v>
      </c>
      <c r="EA411">
        <v>-9.8042009999999999E-2</v>
      </c>
      <c r="EB411">
        <v>-9.6382599999999999E-2</v>
      </c>
      <c r="EC411">
        <v>-9.4571530000000001E-2</v>
      </c>
      <c r="ED411">
        <v>-9.2552380000000004E-2</v>
      </c>
    </row>
    <row r="412" spans="1:134" x14ac:dyDescent="0.3">
      <c r="A412">
        <v>41.11</v>
      </c>
      <c r="B412">
        <v>0.33890740000000003</v>
      </c>
      <c r="C412">
        <v>0.29861789999999999</v>
      </c>
      <c r="D412">
        <v>0.26143319999999998</v>
      </c>
      <c r="E412">
        <v>0.227182</v>
      </c>
      <c r="F412">
        <v>0.19562959999999999</v>
      </c>
      <c r="G412">
        <v>0.16689419999999999</v>
      </c>
      <c r="H412">
        <v>0.1411028</v>
      </c>
      <c r="I412">
        <v>0.1180027</v>
      </c>
      <c r="J412">
        <v>9.7359230000000005E-2</v>
      </c>
      <c r="K412">
        <v>7.8907190000000002E-2</v>
      </c>
      <c r="L412">
        <v>6.3000139999999996E-2</v>
      </c>
      <c r="M412">
        <v>5.0795269999999997E-2</v>
      </c>
      <c r="N412">
        <v>4.0578469999999998E-2</v>
      </c>
      <c r="O412">
        <v>3.206958E-2</v>
      </c>
      <c r="P412">
        <v>2.5071400000000001E-2</v>
      </c>
      <c r="Q412">
        <v>1.9421899999999999E-2</v>
      </c>
      <c r="R412">
        <v>1.494735E-2</v>
      </c>
      <c r="S412">
        <v>1.139182E-2</v>
      </c>
      <c r="T412">
        <v>8.4212760000000001E-3</v>
      </c>
      <c r="U412">
        <v>6.0507800000000004E-3</v>
      </c>
      <c r="V412">
        <v>4.0166630000000002E-3</v>
      </c>
      <c r="W412">
        <v>2.2230869999999999E-3</v>
      </c>
      <c r="X412">
        <v>7.7070969999999998E-4</v>
      </c>
      <c r="Y412">
        <v>-4.6852889999999999E-4</v>
      </c>
      <c r="Z412">
        <v>-1.723722E-3</v>
      </c>
      <c r="AA412">
        <v>-2.8793130000000001E-3</v>
      </c>
      <c r="AB412">
        <v>-3.9083950000000003E-3</v>
      </c>
      <c r="AC412">
        <v>-5.055693E-3</v>
      </c>
      <c r="AD412">
        <v>-6.206708E-3</v>
      </c>
      <c r="AE412">
        <v>-7.2618240000000001E-3</v>
      </c>
      <c r="AF412">
        <v>-8.5655929999999998E-3</v>
      </c>
      <c r="AG412">
        <v>-9.6393020000000006E-3</v>
      </c>
      <c r="AH412">
        <v>-1.06062E-2</v>
      </c>
      <c r="AI412">
        <v>-1.1550960000000001E-2</v>
      </c>
      <c r="AJ412">
        <v>-1.247E-2</v>
      </c>
      <c r="AK412">
        <v>-1.323117E-2</v>
      </c>
      <c r="AL412">
        <v>-1.384643E-2</v>
      </c>
      <c r="AM412">
        <v>-1.4478420000000001E-2</v>
      </c>
      <c r="AN412">
        <v>-1.5130660000000001E-2</v>
      </c>
      <c r="AO412">
        <v>-1.555087E-2</v>
      </c>
      <c r="AP412">
        <v>-1.5763849999999999E-2</v>
      </c>
      <c r="AQ412">
        <v>-1.578502E-2</v>
      </c>
      <c r="AR412">
        <v>-1.548481E-2</v>
      </c>
      <c r="AS412">
        <v>-1.533326E-2</v>
      </c>
      <c r="AT412">
        <v>-1.534982E-2</v>
      </c>
      <c r="AU412">
        <v>-1.55779E-2</v>
      </c>
      <c r="AV412">
        <v>-1.6173139999999999E-2</v>
      </c>
      <c r="AW412">
        <v>-1.7126929999999999E-2</v>
      </c>
      <c r="AX412">
        <v>-1.8148149999999998E-2</v>
      </c>
      <c r="AY412">
        <v>-1.9106769999999999E-2</v>
      </c>
      <c r="AZ412">
        <v>-2.0420569999999999E-2</v>
      </c>
      <c r="BA412">
        <v>-2.1725629999999999E-2</v>
      </c>
      <c r="BB412">
        <v>-2.29486E-2</v>
      </c>
      <c r="BC412">
        <v>-2.4309310000000001E-2</v>
      </c>
      <c r="BD412">
        <v>-2.5730650000000001E-2</v>
      </c>
      <c r="BE412">
        <v>-2.7041659999999999E-2</v>
      </c>
      <c r="BF412">
        <v>-2.8365919999999999E-2</v>
      </c>
      <c r="BG412">
        <v>-2.964866E-2</v>
      </c>
      <c r="BH412">
        <v>-3.0707479999999999E-2</v>
      </c>
      <c r="BI412">
        <v>-3.1635129999999997E-2</v>
      </c>
      <c r="BJ412">
        <v>-3.2615959999999999E-2</v>
      </c>
      <c r="BK412">
        <v>-3.3402889999999998E-2</v>
      </c>
      <c r="BL412">
        <v>-3.4385449999999998E-2</v>
      </c>
      <c r="BM412">
        <v>-3.51898E-2</v>
      </c>
      <c r="BN412">
        <v>-3.5826820000000002E-2</v>
      </c>
      <c r="BO412">
        <v>-3.6373469999999998E-2</v>
      </c>
      <c r="BP412">
        <v>-3.7119899999999997E-2</v>
      </c>
      <c r="BQ412">
        <v>-3.7690759999999997E-2</v>
      </c>
      <c r="BR412">
        <v>-3.8038719999999998E-2</v>
      </c>
      <c r="BS412">
        <v>-3.8410109999999997E-2</v>
      </c>
      <c r="BT412">
        <v>-3.8649889999999999E-2</v>
      </c>
      <c r="BU412">
        <v>-3.8414879999999998E-2</v>
      </c>
      <c r="BV412">
        <v>-3.784887E-2</v>
      </c>
      <c r="BW412">
        <v>-3.71434E-2</v>
      </c>
      <c r="BX412">
        <v>-3.5373689999999999E-2</v>
      </c>
      <c r="BY412">
        <v>-3.3139580000000002E-2</v>
      </c>
      <c r="BZ412">
        <v>-3.0344690000000001E-2</v>
      </c>
      <c r="CA412">
        <v>-2.683775E-2</v>
      </c>
      <c r="CB412">
        <v>-2.283922E-2</v>
      </c>
      <c r="CC412">
        <v>-1.8687209999999999E-2</v>
      </c>
      <c r="CD412">
        <v>-1.4187170000000001E-2</v>
      </c>
      <c r="CE412">
        <v>-8.8204319999999996E-3</v>
      </c>
      <c r="CF412">
        <v>-2.5625890000000001E-3</v>
      </c>
      <c r="CG412">
        <v>4.1562170000000002E-3</v>
      </c>
      <c r="CH412">
        <v>1.168772E-2</v>
      </c>
      <c r="CI412">
        <v>1.8869029999999998E-2</v>
      </c>
      <c r="CJ412">
        <v>2.390743E-2</v>
      </c>
      <c r="CK412">
        <v>2.7472170000000001E-2</v>
      </c>
      <c r="CL412">
        <v>2.9663200000000001E-2</v>
      </c>
      <c r="CM412">
        <v>3.0780720000000001E-2</v>
      </c>
      <c r="CN412">
        <v>3.169947E-2</v>
      </c>
      <c r="CO412">
        <v>3.1839760000000002E-2</v>
      </c>
      <c r="CP412">
        <v>3.122832E-2</v>
      </c>
      <c r="CQ412">
        <v>3.0354809999999999E-2</v>
      </c>
      <c r="CR412">
        <v>2.8802879999999999E-2</v>
      </c>
      <c r="CS412">
        <v>2.644552E-2</v>
      </c>
      <c r="CT412">
        <v>2.3515299999999999E-2</v>
      </c>
      <c r="CU412">
        <v>2.0560419999999999E-2</v>
      </c>
      <c r="CV412">
        <v>1.6773570000000002E-2</v>
      </c>
      <c r="CW412">
        <v>1.2892839999999999E-2</v>
      </c>
      <c r="CX412">
        <v>9.3597620000000006E-3</v>
      </c>
      <c r="CY412">
        <v>4.952779E-3</v>
      </c>
      <c r="CZ412">
        <v>3.516878E-4</v>
      </c>
      <c r="DA412">
        <v>-3.856562E-3</v>
      </c>
      <c r="DB412">
        <v>-8.5138910000000009E-3</v>
      </c>
      <c r="DC412">
        <v>-1.3514150000000001E-2</v>
      </c>
      <c r="DD412">
        <v>-1.8096500000000001E-2</v>
      </c>
      <c r="DE412">
        <v>-2.2787100000000001E-2</v>
      </c>
      <c r="DF412">
        <v>-2.8464260000000002E-2</v>
      </c>
      <c r="DG412">
        <v>-3.439623E-2</v>
      </c>
      <c r="DH412">
        <v>-3.7817179999999999E-2</v>
      </c>
      <c r="DI412">
        <v>-4.4338320000000001E-2</v>
      </c>
      <c r="DJ412">
        <v>-5.0033220000000003E-2</v>
      </c>
      <c r="DK412">
        <v>-5.3436659999999997E-2</v>
      </c>
      <c r="DL412">
        <v>-5.8326040000000003E-2</v>
      </c>
      <c r="DM412">
        <v>-6.4835240000000002E-2</v>
      </c>
      <c r="DN412">
        <v>-6.7821140000000002E-2</v>
      </c>
      <c r="DO412">
        <v>-7.1196910000000002E-2</v>
      </c>
      <c r="DP412">
        <v>-7.6788439999999999E-2</v>
      </c>
      <c r="DQ412">
        <v>-8.1874530000000001E-2</v>
      </c>
      <c r="DR412">
        <v>-8.5251439999999998E-2</v>
      </c>
      <c r="DS412">
        <v>-8.9509290000000005E-2</v>
      </c>
      <c r="DT412">
        <v>-9.4937489999999999E-2</v>
      </c>
      <c r="DU412">
        <v>-9.5919729999999995E-2</v>
      </c>
      <c r="DV412">
        <v>-9.7855139999999993E-2</v>
      </c>
      <c r="DW412">
        <v>-0.10220700000000001</v>
      </c>
      <c r="DX412">
        <v>-0.103253</v>
      </c>
      <c r="DY412">
        <v>-0.1002687</v>
      </c>
      <c r="DZ412">
        <v>-0.1055449</v>
      </c>
      <c r="EA412">
        <v>-0.10104249999999999</v>
      </c>
      <c r="EB412">
        <v>-9.3608259999999999E-2</v>
      </c>
      <c r="EC412">
        <v>-9.0912859999999998E-2</v>
      </c>
      <c r="ED412">
        <v>-8.6821389999999998E-2</v>
      </c>
    </row>
    <row r="413" spans="1:134" x14ac:dyDescent="0.3">
      <c r="A413">
        <v>41.12</v>
      </c>
      <c r="B413">
        <v>0.35318110000000003</v>
      </c>
      <c r="C413">
        <v>0.31352010000000002</v>
      </c>
      <c r="D413">
        <v>0.27665770000000001</v>
      </c>
      <c r="E413">
        <v>0.2419375</v>
      </c>
      <c r="F413">
        <v>0.2095369</v>
      </c>
      <c r="G413">
        <v>0.17983830000000001</v>
      </c>
      <c r="H413">
        <v>0.1528852</v>
      </c>
      <c r="I413">
        <v>0.1284063</v>
      </c>
      <c r="J413">
        <v>0.1065802</v>
      </c>
      <c r="K413">
        <v>8.6710090000000004E-2</v>
      </c>
      <c r="L413">
        <v>6.9518410000000003E-2</v>
      </c>
      <c r="M413">
        <v>5.626457E-2</v>
      </c>
      <c r="N413">
        <v>4.5189100000000003E-2</v>
      </c>
      <c r="O413">
        <v>3.5968050000000001E-2</v>
      </c>
      <c r="P413">
        <v>2.8273240000000002E-2</v>
      </c>
      <c r="Q413">
        <v>2.2060179999999999E-2</v>
      </c>
      <c r="R413">
        <v>1.7154889999999999E-2</v>
      </c>
      <c r="S413">
        <v>1.3102330000000001E-2</v>
      </c>
      <c r="T413">
        <v>9.8920050000000006E-3</v>
      </c>
      <c r="U413">
        <v>7.4680199999999997E-3</v>
      </c>
      <c r="V413">
        <v>5.1012710000000001E-3</v>
      </c>
      <c r="W413">
        <v>3.1911109999999999E-3</v>
      </c>
      <c r="X413">
        <v>1.627973E-3</v>
      </c>
      <c r="Y413">
        <v>2.0493860000000001E-4</v>
      </c>
      <c r="Z413">
        <v>-1.216043E-3</v>
      </c>
      <c r="AA413">
        <v>-2.5681160000000001E-3</v>
      </c>
      <c r="AB413">
        <v>-3.8585659999999999E-3</v>
      </c>
      <c r="AC413">
        <v>-5.2093340000000004E-3</v>
      </c>
      <c r="AD413">
        <v>-6.4603880000000001E-3</v>
      </c>
      <c r="AE413">
        <v>-7.7616530000000003E-3</v>
      </c>
      <c r="AF413">
        <v>-9.2912870000000005E-3</v>
      </c>
      <c r="AG413">
        <v>-1.052079E-2</v>
      </c>
      <c r="AH413">
        <v>-1.1628090000000001E-2</v>
      </c>
      <c r="AI413">
        <v>-1.2698859999999999E-2</v>
      </c>
      <c r="AJ413">
        <v>-1.369709E-2</v>
      </c>
      <c r="AK413">
        <v>-1.45562E-2</v>
      </c>
      <c r="AL413">
        <v>-1.533354E-2</v>
      </c>
      <c r="AM413">
        <v>-1.6125690000000002E-2</v>
      </c>
      <c r="AN413">
        <v>-1.685913E-2</v>
      </c>
      <c r="AO413">
        <v>-1.7409419999999998E-2</v>
      </c>
      <c r="AP413">
        <v>-1.7729269999999998E-2</v>
      </c>
      <c r="AQ413">
        <v>-1.7750760000000001E-2</v>
      </c>
      <c r="AR413">
        <v>-1.7444580000000001E-2</v>
      </c>
      <c r="AS413">
        <v>-1.7332110000000001E-2</v>
      </c>
      <c r="AT413">
        <v>-1.744273E-2</v>
      </c>
      <c r="AU413">
        <v>-1.7632160000000001E-2</v>
      </c>
      <c r="AV413">
        <v>-1.8165549999999999E-2</v>
      </c>
      <c r="AW413">
        <v>-1.914677E-2</v>
      </c>
      <c r="AX413">
        <v>-2.0096360000000001E-2</v>
      </c>
      <c r="AY413">
        <v>-2.097038E-2</v>
      </c>
      <c r="AZ413">
        <v>-2.2294769999999998E-2</v>
      </c>
      <c r="BA413">
        <v>-2.3592660000000001E-2</v>
      </c>
      <c r="BB413">
        <v>-2.4768950000000001E-2</v>
      </c>
      <c r="BC413">
        <v>-2.6205220000000001E-2</v>
      </c>
      <c r="BD413">
        <v>-2.7407150000000002E-2</v>
      </c>
      <c r="BE413">
        <v>-2.874869E-2</v>
      </c>
      <c r="BF413">
        <v>-3.0142450000000001E-2</v>
      </c>
      <c r="BG413">
        <v>-3.127825E-2</v>
      </c>
      <c r="BH413">
        <v>-3.223695E-2</v>
      </c>
      <c r="BI413">
        <v>-3.3312059999999998E-2</v>
      </c>
      <c r="BJ413">
        <v>-3.4100770000000002E-2</v>
      </c>
      <c r="BK413">
        <v>-3.4993339999999998E-2</v>
      </c>
      <c r="BL413">
        <v>-3.5916660000000003E-2</v>
      </c>
      <c r="BM413">
        <v>-3.6581549999999997E-2</v>
      </c>
      <c r="BN413">
        <v>-3.7154159999999999E-2</v>
      </c>
      <c r="BO413">
        <v>-3.7861039999999999E-2</v>
      </c>
      <c r="BP413">
        <v>-3.8617850000000002E-2</v>
      </c>
      <c r="BQ413">
        <v>-3.9133330000000001E-2</v>
      </c>
      <c r="BR413">
        <v>-3.9441509999999999E-2</v>
      </c>
      <c r="BS413">
        <v>-3.9795070000000002E-2</v>
      </c>
      <c r="BT413">
        <v>-4.0087409999999997E-2</v>
      </c>
      <c r="BU413">
        <v>-3.9828589999999997E-2</v>
      </c>
      <c r="BV413">
        <v>-3.9520189999999997E-2</v>
      </c>
      <c r="BW413">
        <v>-3.8468960000000003E-2</v>
      </c>
      <c r="BX413">
        <v>-3.67725E-2</v>
      </c>
      <c r="BY413">
        <v>-3.4737650000000002E-2</v>
      </c>
      <c r="BZ413">
        <v>-3.2015519999999999E-2</v>
      </c>
      <c r="CA413">
        <v>-2.8341120000000001E-2</v>
      </c>
      <c r="CB413">
        <v>-2.4487769999999999E-2</v>
      </c>
      <c r="CC413">
        <v>-2.037011E-2</v>
      </c>
      <c r="CD413">
        <v>-1.5526730000000001E-2</v>
      </c>
      <c r="CE413">
        <v>-1.0064460000000001E-2</v>
      </c>
      <c r="CF413">
        <v>-4.1649469999999996E-3</v>
      </c>
      <c r="CG413">
        <v>2.8813390000000001E-3</v>
      </c>
      <c r="CH413">
        <v>1.049831E-2</v>
      </c>
      <c r="CI413">
        <v>1.7514780000000001E-2</v>
      </c>
      <c r="CJ413">
        <v>2.25045E-2</v>
      </c>
      <c r="CK413">
        <v>2.6111100000000002E-2</v>
      </c>
      <c r="CL413">
        <v>2.8479339999999999E-2</v>
      </c>
      <c r="CM413">
        <v>2.9699840000000002E-2</v>
      </c>
      <c r="CN413">
        <v>3.0476050000000001E-2</v>
      </c>
      <c r="CO413">
        <v>3.0804499999999999E-2</v>
      </c>
      <c r="CP413">
        <v>3.0168190000000001E-2</v>
      </c>
      <c r="CQ413">
        <v>2.9042809999999999E-2</v>
      </c>
      <c r="CR413">
        <v>2.805676E-2</v>
      </c>
      <c r="CS413">
        <v>2.5645729999999999E-2</v>
      </c>
      <c r="CT413">
        <v>2.25554E-2</v>
      </c>
      <c r="CU413">
        <v>2.0432479999999999E-2</v>
      </c>
      <c r="CV413">
        <v>1.6627940000000001E-2</v>
      </c>
      <c r="CW413">
        <v>1.246743E-2</v>
      </c>
      <c r="CX413">
        <v>9.1764250000000002E-3</v>
      </c>
      <c r="CY413">
        <v>5.090687E-3</v>
      </c>
      <c r="CZ413">
        <v>-1.265925E-4</v>
      </c>
      <c r="DA413">
        <v>-4.4487299999999997E-3</v>
      </c>
      <c r="DB413">
        <v>-8.8282710000000004E-3</v>
      </c>
      <c r="DC413">
        <v>-1.43109E-2</v>
      </c>
      <c r="DD413">
        <v>-1.9383560000000001E-2</v>
      </c>
      <c r="DE413">
        <v>-2.3113069999999999E-2</v>
      </c>
      <c r="DF413">
        <v>-2.799861E-2</v>
      </c>
      <c r="DG413">
        <v>-3.4988909999999998E-2</v>
      </c>
      <c r="DH413">
        <v>-3.9321019999999998E-2</v>
      </c>
      <c r="DI413">
        <v>-4.4032500000000002E-2</v>
      </c>
      <c r="DJ413">
        <v>-5.1368560000000001E-2</v>
      </c>
      <c r="DK413">
        <v>-5.3922379999999999E-2</v>
      </c>
      <c r="DL413">
        <v>-5.8169039999999998E-2</v>
      </c>
      <c r="DM413">
        <v>-6.5040650000000005E-2</v>
      </c>
      <c r="DN413">
        <v>-6.8843920000000003E-2</v>
      </c>
      <c r="DO413">
        <v>-7.3206980000000005E-2</v>
      </c>
      <c r="DP413">
        <v>-7.9865309999999995E-2</v>
      </c>
      <c r="DQ413">
        <v>-8.4832699999999997E-2</v>
      </c>
      <c r="DR413">
        <v>-8.717838E-2</v>
      </c>
      <c r="DS413">
        <v>-9.2186180000000006E-2</v>
      </c>
      <c r="DT413">
        <v>-9.9325789999999997E-2</v>
      </c>
      <c r="DU413">
        <v>-9.8261100000000004E-2</v>
      </c>
      <c r="DV413">
        <v>-0.1017019</v>
      </c>
      <c r="DW413">
        <v>-0.11305460000000001</v>
      </c>
      <c r="DX413">
        <v>-0.1084188</v>
      </c>
      <c r="DY413">
        <v>-0.104168</v>
      </c>
      <c r="DZ413">
        <v>-0.1106964</v>
      </c>
      <c r="EA413">
        <v>-0.10234</v>
      </c>
      <c r="EB413">
        <v>-0.1017446</v>
      </c>
      <c r="EC413">
        <v>-0.1085713</v>
      </c>
      <c r="ED413">
        <v>-9.9951010000000007E-2</v>
      </c>
    </row>
    <row r="414" spans="1:134" x14ac:dyDescent="0.3">
      <c r="A414">
        <v>41.12</v>
      </c>
      <c r="B414">
        <v>0.3537747</v>
      </c>
      <c r="C414">
        <v>0.31406250000000002</v>
      </c>
      <c r="D414">
        <v>0.27681719999999999</v>
      </c>
      <c r="E414">
        <v>0.2421614</v>
      </c>
      <c r="F414">
        <v>0.20995179999999999</v>
      </c>
      <c r="G414">
        <v>0.1802376</v>
      </c>
      <c r="H414">
        <v>0.15321599999999999</v>
      </c>
      <c r="I414">
        <v>0.12891859999999999</v>
      </c>
      <c r="J414">
        <v>0.10724590000000001</v>
      </c>
      <c r="K414">
        <v>8.7436390000000003E-2</v>
      </c>
      <c r="L414">
        <v>7.0315929999999999E-2</v>
      </c>
      <c r="M414">
        <v>5.7181610000000001E-2</v>
      </c>
      <c r="N414">
        <v>4.6126479999999997E-2</v>
      </c>
      <c r="O414">
        <v>3.6885979999999999E-2</v>
      </c>
      <c r="P414">
        <v>2.9197899999999999E-2</v>
      </c>
      <c r="Q414">
        <v>2.2936939999999999E-2</v>
      </c>
      <c r="R414">
        <v>1.7934160000000001E-2</v>
      </c>
      <c r="S414">
        <v>1.387233E-2</v>
      </c>
      <c r="T414">
        <v>1.0584649999999999E-2</v>
      </c>
      <c r="U414">
        <v>7.9560329999999995E-3</v>
      </c>
      <c r="V414">
        <v>5.5408519999999998E-3</v>
      </c>
      <c r="W414">
        <v>3.616967E-3</v>
      </c>
      <c r="X414">
        <v>1.8370699999999999E-3</v>
      </c>
      <c r="Y414">
        <v>4.2360329999999998E-4</v>
      </c>
      <c r="Z414">
        <v>-9.6408590000000003E-4</v>
      </c>
      <c r="AA414">
        <v>-2.408636E-3</v>
      </c>
      <c r="AB414">
        <v>-3.7882559999999998E-3</v>
      </c>
      <c r="AC414">
        <v>-5.0881049999999999E-3</v>
      </c>
      <c r="AD414">
        <v>-6.3361540000000001E-3</v>
      </c>
      <c r="AE414">
        <v>-7.7903219999999997E-3</v>
      </c>
      <c r="AF414">
        <v>-9.1899240000000004E-3</v>
      </c>
      <c r="AG414">
        <v>-1.045724E-2</v>
      </c>
      <c r="AH414">
        <v>-1.163114E-2</v>
      </c>
      <c r="AI414">
        <v>-1.2670519999999999E-2</v>
      </c>
      <c r="AJ414">
        <v>-1.368631E-2</v>
      </c>
      <c r="AK414">
        <v>-1.460815E-2</v>
      </c>
      <c r="AL414">
        <v>-1.541117E-2</v>
      </c>
      <c r="AM414">
        <v>-1.6186780000000001E-2</v>
      </c>
      <c r="AN414">
        <v>-1.6926839999999999E-2</v>
      </c>
      <c r="AO414">
        <v>-1.75838E-2</v>
      </c>
      <c r="AP414">
        <v>-1.784233E-2</v>
      </c>
      <c r="AQ414">
        <v>-1.788679E-2</v>
      </c>
      <c r="AR414">
        <v>-1.7673419999999999E-2</v>
      </c>
      <c r="AS414">
        <v>-1.7517769999999998E-2</v>
      </c>
      <c r="AT414">
        <v>-1.760921E-2</v>
      </c>
      <c r="AU414">
        <v>-1.7927640000000002E-2</v>
      </c>
      <c r="AV414">
        <v>-1.8588810000000001E-2</v>
      </c>
      <c r="AW414">
        <v>-1.9553230000000001E-2</v>
      </c>
      <c r="AX414">
        <v>-2.0518359999999999E-2</v>
      </c>
      <c r="AY414">
        <v>-2.1658670000000001E-2</v>
      </c>
      <c r="AZ414">
        <v>-2.2880640000000001E-2</v>
      </c>
      <c r="BA414">
        <v>-2.418145E-2</v>
      </c>
      <c r="BB414">
        <v>-2.552184E-2</v>
      </c>
      <c r="BC414">
        <v>-2.6820170000000001E-2</v>
      </c>
      <c r="BD414">
        <v>-2.8197449999999999E-2</v>
      </c>
      <c r="BE414">
        <v>-2.9608329999999999E-2</v>
      </c>
      <c r="BF414">
        <v>-3.0987629999999999E-2</v>
      </c>
      <c r="BG414">
        <v>-3.2227770000000003E-2</v>
      </c>
      <c r="BH414">
        <v>-3.327194E-2</v>
      </c>
      <c r="BI414">
        <v>-3.4195089999999997E-2</v>
      </c>
      <c r="BJ414">
        <v>-3.5082969999999998E-2</v>
      </c>
      <c r="BK414">
        <v>-3.6144849999999999E-2</v>
      </c>
      <c r="BL414">
        <v>-3.7037130000000001E-2</v>
      </c>
      <c r="BM414">
        <v>-3.7695109999999997E-2</v>
      </c>
      <c r="BN414">
        <v>-3.8414909999999997E-2</v>
      </c>
      <c r="BO414">
        <v>-3.9140500000000002E-2</v>
      </c>
      <c r="BP414">
        <v>-3.9768449999999997E-2</v>
      </c>
      <c r="BQ414">
        <v>-4.0353479999999997E-2</v>
      </c>
      <c r="BR414">
        <v>-4.0832149999999998E-2</v>
      </c>
      <c r="BS414">
        <v>-4.1125000000000002E-2</v>
      </c>
      <c r="BT414">
        <v>-4.1311519999999997E-2</v>
      </c>
      <c r="BU414">
        <v>-4.1359729999999997E-2</v>
      </c>
      <c r="BV414">
        <v>-4.0874059999999997E-2</v>
      </c>
      <c r="BW414">
        <v>-3.9630169999999999E-2</v>
      </c>
      <c r="BX414">
        <v>-3.8308469999999997E-2</v>
      </c>
      <c r="BY414">
        <v>-3.6046259999999997E-2</v>
      </c>
      <c r="BZ414">
        <v>-3.3207729999999998E-2</v>
      </c>
      <c r="CA414">
        <v>-2.988468E-2</v>
      </c>
      <c r="CB414">
        <v>-2.5980759999999999E-2</v>
      </c>
      <c r="CC414">
        <v>-2.1643920000000001E-2</v>
      </c>
      <c r="CD414">
        <v>-1.6952439999999999E-2</v>
      </c>
      <c r="CE414">
        <v>-1.161244E-2</v>
      </c>
      <c r="CF414">
        <v>-5.3649279999999997E-3</v>
      </c>
      <c r="CG414">
        <v>1.3852890000000001E-3</v>
      </c>
      <c r="CH414">
        <v>8.894618E-3</v>
      </c>
      <c r="CI414">
        <v>1.6051960000000001E-2</v>
      </c>
      <c r="CJ414">
        <v>2.1118609999999999E-2</v>
      </c>
      <c r="CK414">
        <v>2.445512E-2</v>
      </c>
      <c r="CL414">
        <v>2.714749E-2</v>
      </c>
      <c r="CM414">
        <v>2.8660540000000002E-2</v>
      </c>
      <c r="CN414">
        <v>2.893103E-2</v>
      </c>
      <c r="CO414">
        <v>2.9004510000000001E-2</v>
      </c>
      <c r="CP414">
        <v>2.8826560000000001E-2</v>
      </c>
      <c r="CQ414">
        <v>2.7520889999999999E-2</v>
      </c>
      <c r="CR414">
        <v>2.5588530000000002E-2</v>
      </c>
      <c r="CS414">
        <v>2.4135940000000002E-2</v>
      </c>
      <c r="CT414">
        <v>2.0897260000000001E-2</v>
      </c>
      <c r="CU414">
        <v>1.713574E-2</v>
      </c>
      <c r="CV414">
        <v>1.4508109999999999E-2</v>
      </c>
      <c r="CW414">
        <v>1.0540290000000001E-2</v>
      </c>
      <c r="CX414">
        <v>5.8869150000000004E-3</v>
      </c>
      <c r="CY414">
        <v>2.3694010000000001E-3</v>
      </c>
      <c r="CZ414">
        <v>-1.4237290000000001E-3</v>
      </c>
      <c r="DA414">
        <v>-6.4035569999999998E-3</v>
      </c>
      <c r="DB414">
        <v>-1.0995380000000001E-2</v>
      </c>
      <c r="DC414">
        <v>-1.515845E-2</v>
      </c>
      <c r="DD414">
        <v>-2.0518789999999999E-2</v>
      </c>
      <c r="DE414">
        <v>-2.6413619999999999E-2</v>
      </c>
      <c r="DF414">
        <v>-3.0529839999999999E-2</v>
      </c>
      <c r="DG414">
        <v>-3.5119520000000001E-2</v>
      </c>
      <c r="DH414">
        <v>-4.2102800000000003E-2</v>
      </c>
      <c r="DI414">
        <v>-4.5211969999999997E-2</v>
      </c>
      <c r="DJ414">
        <v>-5.0354969999999999E-2</v>
      </c>
      <c r="DK414">
        <v>-5.702393E-2</v>
      </c>
      <c r="DL414">
        <v>-6.074997E-2</v>
      </c>
      <c r="DM414">
        <v>-6.5074170000000001E-2</v>
      </c>
      <c r="DN414">
        <v>-7.2301299999999999E-2</v>
      </c>
      <c r="DO414">
        <v>-7.6566830000000002E-2</v>
      </c>
      <c r="DP414">
        <v>-8.0250249999999995E-2</v>
      </c>
      <c r="DQ414">
        <v>-8.581954E-2</v>
      </c>
      <c r="DR414">
        <v>-8.9826420000000004E-2</v>
      </c>
      <c r="DS414">
        <v>-9.2510690000000007E-2</v>
      </c>
      <c r="DT414">
        <v>-9.8843039999999993E-2</v>
      </c>
      <c r="DU414">
        <v>-0.1035635</v>
      </c>
      <c r="DV414">
        <v>-0.1033833</v>
      </c>
      <c r="DW414">
        <v>-0.1068255</v>
      </c>
      <c r="DX414">
        <v>-0.1168455</v>
      </c>
      <c r="DY414">
        <v>-0.109776</v>
      </c>
      <c r="DZ414">
        <v>-0.1104917</v>
      </c>
      <c r="EA414">
        <v>-0.11483500000000001</v>
      </c>
      <c r="EB414">
        <v>-0.1093514</v>
      </c>
      <c r="EC414">
        <v>-0.1035693</v>
      </c>
      <c r="ED414">
        <v>-0.10868510000000001</v>
      </c>
    </row>
    <row r="415" spans="1:134" x14ac:dyDescent="0.3">
      <c r="A415">
        <v>41.12</v>
      </c>
      <c r="B415">
        <v>0.35327160000000002</v>
      </c>
      <c r="C415">
        <v>0.31335069999999998</v>
      </c>
      <c r="D415">
        <v>0.27614640000000001</v>
      </c>
      <c r="E415">
        <v>0.2415562</v>
      </c>
      <c r="F415">
        <v>0.20935989999999999</v>
      </c>
      <c r="G415">
        <v>0.17979129999999999</v>
      </c>
      <c r="H415">
        <v>0.15302930000000001</v>
      </c>
      <c r="I415">
        <v>0.1288292</v>
      </c>
      <c r="J415">
        <v>0.10725709999999999</v>
      </c>
      <c r="K415">
        <v>8.7713819999999998E-2</v>
      </c>
      <c r="L415">
        <v>7.0686330000000006E-2</v>
      </c>
      <c r="M415">
        <v>5.7634459999999998E-2</v>
      </c>
      <c r="N415">
        <v>4.6626430000000003E-2</v>
      </c>
      <c r="O415">
        <v>3.7394869999999997E-2</v>
      </c>
      <c r="P415">
        <v>2.9710170000000001E-2</v>
      </c>
      <c r="Q415">
        <v>2.34643E-2</v>
      </c>
      <c r="R415">
        <v>1.8463770000000001E-2</v>
      </c>
      <c r="S415">
        <v>1.4346080000000001E-2</v>
      </c>
      <c r="T415">
        <v>1.094267E-2</v>
      </c>
      <c r="U415">
        <v>8.2305869999999993E-3</v>
      </c>
      <c r="V415">
        <v>5.8768620000000001E-3</v>
      </c>
      <c r="W415">
        <v>3.7580930000000001E-3</v>
      </c>
      <c r="X415">
        <v>2.0360830000000002E-3</v>
      </c>
      <c r="Y415">
        <v>5.4823169999999996E-4</v>
      </c>
      <c r="Z415">
        <v>-9.589081E-4</v>
      </c>
      <c r="AA415">
        <v>-2.4070060000000002E-3</v>
      </c>
      <c r="AB415">
        <v>-3.7415320000000001E-3</v>
      </c>
      <c r="AC415">
        <v>-5.1176240000000003E-3</v>
      </c>
      <c r="AD415">
        <v>-6.4385919999999999E-3</v>
      </c>
      <c r="AE415">
        <v>-7.7859369999999997E-3</v>
      </c>
      <c r="AF415">
        <v>-9.2288539999999999E-3</v>
      </c>
      <c r="AG415">
        <v>-1.053402E-2</v>
      </c>
      <c r="AH415">
        <v>-1.170451E-2</v>
      </c>
      <c r="AI415">
        <v>-1.2757579999999999E-2</v>
      </c>
      <c r="AJ415">
        <v>-1.376403E-2</v>
      </c>
      <c r="AK415">
        <v>-1.4674710000000001E-2</v>
      </c>
      <c r="AL415">
        <v>-1.544221E-2</v>
      </c>
      <c r="AM415">
        <v>-1.6135779999999999E-2</v>
      </c>
      <c r="AN415">
        <v>-1.6855169999999999E-2</v>
      </c>
      <c r="AO415">
        <v>-1.736919E-2</v>
      </c>
      <c r="AP415">
        <v>-1.76475E-2</v>
      </c>
      <c r="AQ415">
        <v>-1.7705780000000001E-2</v>
      </c>
      <c r="AR415">
        <v>-1.7472390000000001E-2</v>
      </c>
      <c r="AS415">
        <v>-1.7382430000000001E-2</v>
      </c>
      <c r="AT415">
        <v>-1.7402250000000001E-2</v>
      </c>
      <c r="AU415">
        <v>-1.7651759999999999E-2</v>
      </c>
      <c r="AV415">
        <v>-1.8331920000000002E-2</v>
      </c>
      <c r="AW415">
        <v>-1.9365299999999998E-2</v>
      </c>
      <c r="AX415">
        <v>-2.0397990000000001E-2</v>
      </c>
      <c r="AY415">
        <v>-2.1413419999999999E-2</v>
      </c>
      <c r="AZ415">
        <v>-2.2674219999999998E-2</v>
      </c>
      <c r="BA415">
        <v>-2.394835E-2</v>
      </c>
      <c r="BB415">
        <v>-2.528851E-2</v>
      </c>
      <c r="BC415">
        <v>-2.663213E-2</v>
      </c>
      <c r="BD415">
        <v>-2.8021649999999999E-2</v>
      </c>
      <c r="BE415">
        <v>-2.938166E-2</v>
      </c>
      <c r="BF415">
        <v>-3.067866E-2</v>
      </c>
      <c r="BG415">
        <v>-3.1878169999999997E-2</v>
      </c>
      <c r="BH415">
        <v>-3.2935350000000002E-2</v>
      </c>
      <c r="BI415">
        <v>-3.3839870000000001E-2</v>
      </c>
      <c r="BJ415">
        <v>-3.4673389999999998E-2</v>
      </c>
      <c r="BK415">
        <v>-3.582018E-2</v>
      </c>
      <c r="BL415">
        <v>-3.6586420000000001E-2</v>
      </c>
      <c r="BM415">
        <v>-3.7091689999999997E-2</v>
      </c>
      <c r="BN415">
        <v>-3.7948120000000002E-2</v>
      </c>
      <c r="BO415">
        <v>-3.8619149999999998E-2</v>
      </c>
      <c r="BP415">
        <v>-3.8967710000000003E-2</v>
      </c>
      <c r="BQ415">
        <v>-3.9556090000000002E-2</v>
      </c>
      <c r="BR415">
        <v>-4.0098179999999997E-2</v>
      </c>
      <c r="BS415">
        <v>-4.0207680000000003E-2</v>
      </c>
      <c r="BT415">
        <v>-4.0342410000000002E-2</v>
      </c>
      <c r="BU415">
        <v>-4.0394680000000002E-2</v>
      </c>
      <c r="BV415">
        <v>-3.9908069999999997E-2</v>
      </c>
      <c r="BW415">
        <v>-3.8432979999999999E-2</v>
      </c>
      <c r="BX415">
        <v>-3.7140149999999997E-2</v>
      </c>
      <c r="BY415">
        <v>-3.497459E-2</v>
      </c>
      <c r="BZ415">
        <v>-3.1844980000000002E-2</v>
      </c>
      <c r="CA415">
        <v>-2.8383539999999999E-2</v>
      </c>
      <c r="CB415">
        <v>-2.4564200000000001E-2</v>
      </c>
      <c r="CC415">
        <v>-2.0072110000000001E-2</v>
      </c>
      <c r="CD415">
        <v>-1.512902E-2</v>
      </c>
      <c r="CE415">
        <v>-9.9177380000000006E-3</v>
      </c>
      <c r="CF415">
        <v>-3.7025920000000002E-3</v>
      </c>
      <c r="CG415">
        <v>3.8849459999999998E-3</v>
      </c>
      <c r="CH415">
        <v>1.1135249999999999E-2</v>
      </c>
      <c r="CI415">
        <v>1.795041E-2</v>
      </c>
      <c r="CJ415">
        <v>2.357182E-2</v>
      </c>
      <c r="CK415">
        <v>2.6883279999999999E-2</v>
      </c>
      <c r="CL415">
        <v>2.8943130000000001E-2</v>
      </c>
      <c r="CM415">
        <v>3.0377359999999999E-2</v>
      </c>
      <c r="CN415">
        <v>3.1174859999999999E-2</v>
      </c>
      <c r="CO415">
        <v>3.1156119999999999E-2</v>
      </c>
      <c r="CP415">
        <v>3.072633E-2</v>
      </c>
      <c r="CQ415">
        <v>2.9982789999999999E-2</v>
      </c>
      <c r="CR415">
        <v>2.8148690000000001E-2</v>
      </c>
      <c r="CS415">
        <v>2.5300420000000001E-2</v>
      </c>
      <c r="CT415">
        <v>2.2957160000000001E-2</v>
      </c>
      <c r="CU415">
        <v>1.9902380000000001E-2</v>
      </c>
      <c r="CV415">
        <v>1.5963149999999999E-2</v>
      </c>
      <c r="CW415">
        <v>1.255643E-2</v>
      </c>
      <c r="CX415">
        <v>8.2448829999999997E-3</v>
      </c>
      <c r="CY415">
        <v>3.533188E-3</v>
      </c>
      <c r="CZ415">
        <v>-2.6401810000000001E-4</v>
      </c>
      <c r="DA415">
        <v>-4.5989739999999996E-3</v>
      </c>
      <c r="DB415">
        <v>-9.1794560000000008E-3</v>
      </c>
      <c r="DC415">
        <v>-1.3790439999999999E-2</v>
      </c>
      <c r="DD415">
        <v>-1.8938340000000001E-2</v>
      </c>
      <c r="DE415">
        <v>-2.4273980000000001E-2</v>
      </c>
      <c r="DF415">
        <v>-2.9403189999999999E-2</v>
      </c>
      <c r="DG415">
        <v>-3.4763160000000001E-2</v>
      </c>
      <c r="DH415">
        <v>-3.942959E-2</v>
      </c>
      <c r="DI415">
        <v>-4.5049970000000002E-2</v>
      </c>
      <c r="DJ415">
        <v>-4.9572699999999997E-2</v>
      </c>
      <c r="DK415">
        <v>-5.548927E-2</v>
      </c>
      <c r="DL415">
        <v>-6.0049129999999999E-2</v>
      </c>
      <c r="DM415">
        <v>-6.375053E-2</v>
      </c>
      <c r="DN415">
        <v>-6.9647920000000002E-2</v>
      </c>
      <c r="DO415">
        <v>-7.4766979999999997E-2</v>
      </c>
      <c r="DP415">
        <v>-7.7593209999999996E-2</v>
      </c>
      <c r="DQ415">
        <v>-8.3061040000000003E-2</v>
      </c>
      <c r="DR415">
        <v>-8.9684929999999996E-2</v>
      </c>
      <c r="DS415">
        <v>-9.1875789999999999E-2</v>
      </c>
      <c r="DT415">
        <v>-9.5683519999999994E-2</v>
      </c>
      <c r="DU415">
        <v>-0.1022291</v>
      </c>
      <c r="DV415">
        <v>-0.10311579999999999</v>
      </c>
      <c r="DW415">
        <v>-0.10409359999999999</v>
      </c>
      <c r="DX415">
        <v>-0.1109998</v>
      </c>
      <c r="DY415">
        <v>-0.112862</v>
      </c>
      <c r="DZ415">
        <v>-0.1084321</v>
      </c>
      <c r="EA415">
        <v>-0.1101095</v>
      </c>
      <c r="EB415">
        <v>-0.10662339999999999</v>
      </c>
      <c r="EC415">
        <v>-9.8863450000000005E-2</v>
      </c>
      <c r="ED415">
        <v>-9.7399120000000006E-2</v>
      </c>
    </row>
    <row r="416" spans="1:134" x14ac:dyDescent="0.3">
      <c r="A416">
        <v>41.48</v>
      </c>
      <c r="B416">
        <v>0.3332987</v>
      </c>
      <c r="C416">
        <v>0.29342459999999998</v>
      </c>
      <c r="D416">
        <v>0.25656839999999997</v>
      </c>
      <c r="E416">
        <v>0.22251609999999999</v>
      </c>
      <c r="F416">
        <v>0.19111819999999999</v>
      </c>
      <c r="G416">
        <v>0.1624226</v>
      </c>
      <c r="H416">
        <v>0.1365102</v>
      </c>
      <c r="I416">
        <v>0.1132954</v>
      </c>
      <c r="J416">
        <v>9.2734339999999998E-2</v>
      </c>
      <c r="K416">
        <v>7.4185959999999995E-2</v>
      </c>
      <c r="L416">
        <v>5.8257679999999999E-2</v>
      </c>
      <c r="M416">
        <v>4.6119359999999998E-2</v>
      </c>
      <c r="N416">
        <v>3.6029029999999997E-2</v>
      </c>
      <c r="O416">
        <v>2.7695919999999999E-2</v>
      </c>
      <c r="P416">
        <v>2.0912170000000001E-2</v>
      </c>
      <c r="Q416">
        <v>1.552774E-2</v>
      </c>
      <c r="R416">
        <v>1.1375939999999999E-2</v>
      </c>
      <c r="S416">
        <v>8.1920689999999997E-3</v>
      </c>
      <c r="T416">
        <v>5.6492360000000002E-3</v>
      </c>
      <c r="U416">
        <v>3.6739329999999999E-3</v>
      </c>
      <c r="V416">
        <v>2.054887E-3</v>
      </c>
      <c r="W416">
        <v>7.3300519999999997E-4</v>
      </c>
      <c r="X416">
        <v>-3.697199E-4</v>
      </c>
      <c r="Y416">
        <v>-1.251289E-3</v>
      </c>
      <c r="Z416">
        <v>-2.1405E-3</v>
      </c>
      <c r="AA416">
        <v>-3.0826059999999999E-3</v>
      </c>
      <c r="AB416">
        <v>-4.0015049999999998E-3</v>
      </c>
      <c r="AC416">
        <v>-4.914692E-3</v>
      </c>
      <c r="AD416">
        <v>-5.9204110000000004E-3</v>
      </c>
      <c r="AE416">
        <v>-7.0197590000000004E-3</v>
      </c>
      <c r="AF416">
        <v>-7.9832280000000002E-3</v>
      </c>
      <c r="AG416">
        <v>-8.8562020000000005E-3</v>
      </c>
      <c r="AH416">
        <v>-9.8405309999999996E-3</v>
      </c>
      <c r="AI416">
        <v>-1.059362E-2</v>
      </c>
      <c r="AJ416">
        <v>-1.129645E-2</v>
      </c>
      <c r="AK416">
        <v>-1.192033E-2</v>
      </c>
      <c r="AL416">
        <v>-1.238992E-2</v>
      </c>
      <c r="AM416">
        <v>-1.280532E-2</v>
      </c>
      <c r="AN416">
        <v>-1.3282489999999999E-2</v>
      </c>
      <c r="AO416">
        <v>-1.3666569999999999E-2</v>
      </c>
      <c r="AP416">
        <v>-1.3430589999999999E-2</v>
      </c>
      <c r="AQ416">
        <v>-1.314194E-2</v>
      </c>
      <c r="AR416">
        <v>-1.278412E-2</v>
      </c>
      <c r="AS416">
        <v>-1.2202599999999999E-2</v>
      </c>
      <c r="AT416">
        <v>-1.177801E-2</v>
      </c>
      <c r="AU416">
        <v>-1.1732579999999999E-2</v>
      </c>
      <c r="AV416">
        <v>-1.199335E-2</v>
      </c>
      <c r="AW416">
        <v>-1.2455859999999999E-2</v>
      </c>
      <c r="AX416">
        <v>-1.312646E-2</v>
      </c>
      <c r="AY416">
        <v>-1.3846900000000001E-2</v>
      </c>
      <c r="AZ416">
        <v>-1.449662E-2</v>
      </c>
      <c r="BA416">
        <v>-1.511201E-2</v>
      </c>
      <c r="BB416">
        <v>-1.6147760000000001E-2</v>
      </c>
      <c r="BC416">
        <v>-1.684416E-2</v>
      </c>
      <c r="BD416">
        <v>-1.7668409999999999E-2</v>
      </c>
      <c r="BE416">
        <v>-1.8614619999999998E-2</v>
      </c>
      <c r="BF416">
        <v>-1.9531489999999999E-2</v>
      </c>
      <c r="BG416">
        <v>-2.024453E-2</v>
      </c>
      <c r="BH416">
        <v>-2.077559E-2</v>
      </c>
      <c r="BI416">
        <v>-2.1304400000000001E-2</v>
      </c>
      <c r="BJ416">
        <v>-2.1653789999999999E-2</v>
      </c>
      <c r="BK416">
        <v>-2.2243619999999999E-2</v>
      </c>
      <c r="BL416">
        <v>-2.2752580000000001E-2</v>
      </c>
      <c r="BM416">
        <v>-2.2987770000000001E-2</v>
      </c>
      <c r="BN416">
        <v>-2.3334629999999999E-2</v>
      </c>
      <c r="BO416">
        <v>-2.3686479999999999E-2</v>
      </c>
      <c r="BP416">
        <v>-2.3917620000000001E-2</v>
      </c>
      <c r="BQ416">
        <v>-2.4131440000000001E-2</v>
      </c>
      <c r="BR416">
        <v>-2.432697E-2</v>
      </c>
      <c r="BS416">
        <v>-2.4384960000000001E-2</v>
      </c>
      <c r="BT416">
        <v>-2.4224929999999999E-2</v>
      </c>
      <c r="BU416">
        <v>-2.376062E-2</v>
      </c>
      <c r="BV416">
        <v>-2.307449E-2</v>
      </c>
      <c r="BW416">
        <v>-2.1733280000000001E-2</v>
      </c>
      <c r="BX416">
        <v>-2.004351E-2</v>
      </c>
      <c r="BY416">
        <v>-1.7638879999999999E-2</v>
      </c>
      <c r="BZ416">
        <v>-1.468262E-2</v>
      </c>
      <c r="CA416">
        <v>-1.1052090000000001E-2</v>
      </c>
      <c r="CB416">
        <v>-6.919583E-3</v>
      </c>
      <c r="CC416">
        <v>-2.384906E-3</v>
      </c>
      <c r="CD416">
        <v>2.5014719999999998E-3</v>
      </c>
      <c r="CE416">
        <v>7.9210789999999993E-3</v>
      </c>
      <c r="CF416">
        <v>1.4300129999999999E-2</v>
      </c>
      <c r="CG416">
        <v>2.1409270000000001E-2</v>
      </c>
      <c r="CH416">
        <v>2.8355370000000001E-2</v>
      </c>
      <c r="CI416">
        <v>3.583857E-2</v>
      </c>
      <c r="CJ416">
        <v>4.1726359999999997E-2</v>
      </c>
      <c r="CK416">
        <v>4.4674650000000003E-2</v>
      </c>
      <c r="CL416">
        <v>4.6828399999999999E-2</v>
      </c>
      <c r="CM416">
        <v>4.874005E-2</v>
      </c>
      <c r="CN416">
        <v>4.942005E-2</v>
      </c>
      <c r="CO416">
        <v>4.9634409999999997E-2</v>
      </c>
      <c r="CP416">
        <v>4.9942489999999999E-2</v>
      </c>
      <c r="CQ416">
        <v>4.9285379999999997E-2</v>
      </c>
      <c r="CR416">
        <v>4.7350440000000001E-2</v>
      </c>
      <c r="CS416">
        <v>4.6042640000000003E-2</v>
      </c>
      <c r="CT416">
        <v>4.3729150000000001E-2</v>
      </c>
      <c r="CU416">
        <v>4.0530940000000001E-2</v>
      </c>
      <c r="CV416">
        <v>3.7624169999999998E-2</v>
      </c>
      <c r="CW416">
        <v>3.492456E-2</v>
      </c>
      <c r="CX416">
        <v>3.1470280000000003E-2</v>
      </c>
      <c r="CY416">
        <v>2.7580150000000001E-2</v>
      </c>
      <c r="CZ416">
        <v>2.3429620000000002E-2</v>
      </c>
      <c r="DA416">
        <v>1.902454E-2</v>
      </c>
      <c r="DB416">
        <v>1.4862119999999999E-2</v>
      </c>
      <c r="DC416">
        <v>1.101454E-2</v>
      </c>
      <c r="DD416">
        <v>6.6483779999999999E-3</v>
      </c>
      <c r="DE416">
        <v>1.5065160000000001E-3</v>
      </c>
      <c r="DF416">
        <v>-3.227447E-3</v>
      </c>
      <c r="DG416">
        <v>-7.9338029999999997E-3</v>
      </c>
      <c r="DH416">
        <v>-1.314423E-2</v>
      </c>
      <c r="DI416">
        <v>-1.8207589999999999E-2</v>
      </c>
      <c r="DJ416">
        <v>-2.099562E-2</v>
      </c>
      <c r="DK416">
        <v>-2.6012400000000001E-2</v>
      </c>
      <c r="DL416">
        <v>-3.1521559999999997E-2</v>
      </c>
      <c r="DM416">
        <v>-3.4620020000000001E-2</v>
      </c>
      <c r="DN416">
        <v>-3.9151610000000003E-2</v>
      </c>
      <c r="DO416">
        <v>-4.5367150000000002E-2</v>
      </c>
      <c r="DP416">
        <v>-4.908506E-2</v>
      </c>
      <c r="DQ416">
        <v>-5.2015579999999999E-2</v>
      </c>
      <c r="DR416">
        <v>-5.7541200000000001E-2</v>
      </c>
      <c r="DS416">
        <v>-6.2036920000000002E-2</v>
      </c>
      <c r="DT416">
        <v>-6.3419619999999996E-2</v>
      </c>
      <c r="DU416">
        <v>-6.8785589999999994E-2</v>
      </c>
      <c r="DV416">
        <v>-7.1443980000000004E-2</v>
      </c>
      <c r="DW416">
        <v>-7.1039450000000004E-2</v>
      </c>
      <c r="DX416">
        <v>-7.3751869999999997E-2</v>
      </c>
      <c r="DY416">
        <v>-8.0998059999999997E-2</v>
      </c>
      <c r="DZ416">
        <v>-7.9386890000000002E-2</v>
      </c>
      <c r="EA416">
        <v>-8.150375E-2</v>
      </c>
      <c r="EB416">
        <v>-8.1683069999999997E-2</v>
      </c>
      <c r="EC416">
        <v>-7.6822420000000002E-2</v>
      </c>
      <c r="ED416">
        <v>-7.5826320000000003E-2</v>
      </c>
    </row>
    <row r="417" spans="1:134" x14ac:dyDescent="0.3">
      <c r="A417">
        <v>41.48</v>
      </c>
      <c r="B417">
        <v>0.33296170000000003</v>
      </c>
      <c r="C417">
        <v>0.29319109999999998</v>
      </c>
      <c r="D417">
        <v>0.25636350000000002</v>
      </c>
      <c r="E417">
        <v>0.22234190000000001</v>
      </c>
      <c r="F417">
        <v>0.19107950000000001</v>
      </c>
      <c r="G417">
        <v>0.16257630000000001</v>
      </c>
      <c r="H417">
        <v>0.13684479999999999</v>
      </c>
      <c r="I417">
        <v>0.1138014</v>
      </c>
      <c r="J417">
        <v>9.3351009999999998E-2</v>
      </c>
      <c r="K417">
        <v>7.4933689999999997E-2</v>
      </c>
      <c r="L417">
        <v>5.905821E-2</v>
      </c>
      <c r="M417">
        <v>4.7058370000000002E-2</v>
      </c>
      <c r="N417">
        <v>3.6969509999999997E-2</v>
      </c>
      <c r="O417">
        <v>2.8661369999999999E-2</v>
      </c>
      <c r="P417">
        <v>2.1894130000000001E-2</v>
      </c>
      <c r="Q417">
        <v>1.6437859999999999E-2</v>
      </c>
      <c r="R417">
        <v>1.21665E-2</v>
      </c>
      <c r="S417">
        <v>8.9290480000000002E-3</v>
      </c>
      <c r="T417">
        <v>6.3223680000000001E-3</v>
      </c>
      <c r="U417">
        <v>4.2207210000000002E-3</v>
      </c>
      <c r="V417">
        <v>2.521302E-3</v>
      </c>
      <c r="W417">
        <v>1.1026950000000001E-3</v>
      </c>
      <c r="X417" s="1">
        <v>-5.305404E-5</v>
      </c>
      <c r="Y417">
        <v>-1.036756E-3</v>
      </c>
      <c r="Z417">
        <v>-2.0135399999999999E-3</v>
      </c>
      <c r="AA417">
        <v>-3.0116399999999999E-3</v>
      </c>
      <c r="AB417">
        <v>-3.9867590000000003E-3</v>
      </c>
      <c r="AC417">
        <v>-4.9601510000000003E-3</v>
      </c>
      <c r="AD417">
        <v>-6.0018839999999999E-3</v>
      </c>
      <c r="AE417">
        <v>-7.0361479999999999E-3</v>
      </c>
      <c r="AF417">
        <v>-8.1354310000000003E-3</v>
      </c>
      <c r="AG417">
        <v>-9.0887450000000005E-3</v>
      </c>
      <c r="AH417">
        <v>-9.9531150000000002E-3</v>
      </c>
      <c r="AI417">
        <v>-1.076241E-2</v>
      </c>
      <c r="AJ417">
        <v>-1.148886E-2</v>
      </c>
      <c r="AK417">
        <v>-1.210019E-2</v>
      </c>
      <c r="AL417">
        <v>-1.263421E-2</v>
      </c>
      <c r="AM417">
        <v>-1.314705E-2</v>
      </c>
      <c r="AN417">
        <v>-1.360827E-2</v>
      </c>
      <c r="AO417">
        <v>-1.3941479999999999E-2</v>
      </c>
      <c r="AP417">
        <v>-1.382241E-2</v>
      </c>
      <c r="AQ417">
        <v>-1.3538939999999999E-2</v>
      </c>
      <c r="AR417">
        <v>-1.3061410000000001E-2</v>
      </c>
      <c r="AS417">
        <v>-1.2554040000000001E-2</v>
      </c>
      <c r="AT417">
        <v>-1.22083E-2</v>
      </c>
      <c r="AU417">
        <v>-1.21516E-2</v>
      </c>
      <c r="AV417">
        <v>-1.2453540000000001E-2</v>
      </c>
      <c r="AW417">
        <v>-1.3032729999999999E-2</v>
      </c>
      <c r="AX417">
        <v>-1.368045E-2</v>
      </c>
      <c r="AY417">
        <v>-1.434527E-2</v>
      </c>
      <c r="AZ417">
        <v>-1.506876E-2</v>
      </c>
      <c r="BA417">
        <v>-1.594928E-2</v>
      </c>
      <c r="BB417">
        <v>-1.680777E-2</v>
      </c>
      <c r="BC417">
        <v>-1.7609530000000002E-2</v>
      </c>
      <c r="BD417">
        <v>-1.8495419999999999E-2</v>
      </c>
      <c r="BE417">
        <v>-1.9429209999999999E-2</v>
      </c>
      <c r="BF417">
        <v>-2.0341479999999999E-2</v>
      </c>
      <c r="BG417">
        <v>-2.1185570000000001E-2</v>
      </c>
      <c r="BH417">
        <v>-2.1869530000000002E-2</v>
      </c>
      <c r="BI417">
        <v>-2.2321130000000002E-2</v>
      </c>
      <c r="BJ417">
        <v>-2.2808120000000001E-2</v>
      </c>
      <c r="BK417">
        <v>-2.3340059999999999E-2</v>
      </c>
      <c r="BL417">
        <v>-2.3765910000000001E-2</v>
      </c>
      <c r="BM417">
        <v>-2.406312E-2</v>
      </c>
      <c r="BN417">
        <v>-2.4528669999999999E-2</v>
      </c>
      <c r="BO417">
        <v>-2.482552E-2</v>
      </c>
      <c r="BP417">
        <v>-2.5004370000000001E-2</v>
      </c>
      <c r="BQ417">
        <v>-2.5186340000000002E-2</v>
      </c>
      <c r="BR417">
        <v>-2.538675E-2</v>
      </c>
      <c r="BS417">
        <v>-2.5470260000000002E-2</v>
      </c>
      <c r="BT417">
        <v>-2.5265699999999999E-2</v>
      </c>
      <c r="BU417">
        <v>-2.4767709999999998E-2</v>
      </c>
      <c r="BV417">
        <v>-2.4018080000000001E-2</v>
      </c>
      <c r="BW417">
        <v>-2.2804700000000001E-2</v>
      </c>
      <c r="BX417">
        <v>-2.1170979999999999E-2</v>
      </c>
      <c r="BY417">
        <v>-1.873112E-2</v>
      </c>
      <c r="BZ417">
        <v>-1.5638639999999999E-2</v>
      </c>
      <c r="CA417">
        <v>-1.200012E-2</v>
      </c>
      <c r="CB417">
        <v>-7.8696389999999995E-3</v>
      </c>
      <c r="CC417">
        <v>-3.3355749999999999E-3</v>
      </c>
      <c r="CD417">
        <v>1.5529470000000001E-3</v>
      </c>
      <c r="CE417">
        <v>7.0397619999999998E-3</v>
      </c>
      <c r="CF417">
        <v>1.34577E-2</v>
      </c>
      <c r="CG417">
        <v>2.0362760000000001E-2</v>
      </c>
      <c r="CH417">
        <v>2.7285219999999999E-2</v>
      </c>
      <c r="CI417">
        <v>3.5047420000000003E-2</v>
      </c>
      <c r="CJ417">
        <v>4.0616239999999998E-2</v>
      </c>
      <c r="CK417">
        <v>4.3906210000000001E-2</v>
      </c>
      <c r="CL417">
        <v>4.6192209999999997E-2</v>
      </c>
      <c r="CM417">
        <v>4.7827340000000003E-2</v>
      </c>
      <c r="CN417">
        <v>4.8605269999999999E-2</v>
      </c>
      <c r="CO417">
        <v>4.8899270000000002E-2</v>
      </c>
      <c r="CP417">
        <v>4.8709589999999997E-2</v>
      </c>
      <c r="CQ417">
        <v>4.7735619999999999E-2</v>
      </c>
      <c r="CR417">
        <v>4.6287719999999997E-2</v>
      </c>
      <c r="CS417">
        <v>4.4707620000000003E-2</v>
      </c>
      <c r="CT417">
        <v>4.2061019999999998E-2</v>
      </c>
      <c r="CU417">
        <v>3.8744859999999999E-2</v>
      </c>
      <c r="CV417">
        <v>3.5993539999999997E-2</v>
      </c>
      <c r="CW417">
        <v>3.2855040000000002E-2</v>
      </c>
      <c r="CX417">
        <v>2.9249259999999999E-2</v>
      </c>
      <c r="CY417">
        <v>2.5551689999999998E-2</v>
      </c>
      <c r="CZ417">
        <v>2.1746680000000001E-2</v>
      </c>
      <c r="DA417">
        <v>1.7630300000000002E-2</v>
      </c>
      <c r="DB417">
        <v>1.3547200000000001E-2</v>
      </c>
      <c r="DC417">
        <v>9.5593459999999998E-3</v>
      </c>
      <c r="DD417">
        <v>5.0033040000000001E-3</v>
      </c>
      <c r="DE417" s="1">
        <v>-6.5820820000000007E-5</v>
      </c>
      <c r="DF417">
        <v>-4.4474789999999998E-3</v>
      </c>
      <c r="DG417">
        <v>-9.4006290000000006E-3</v>
      </c>
      <c r="DH417">
        <v>-1.456636E-2</v>
      </c>
      <c r="DI417">
        <v>-1.9073509999999998E-2</v>
      </c>
      <c r="DJ417">
        <v>-2.2999019999999998E-2</v>
      </c>
      <c r="DK417">
        <v>-2.8541960000000002E-2</v>
      </c>
      <c r="DL417">
        <v>-3.3181269999999999E-2</v>
      </c>
      <c r="DM417">
        <v>-3.6772689999999997E-2</v>
      </c>
      <c r="DN417">
        <v>-4.1819540000000002E-2</v>
      </c>
      <c r="DO417">
        <v>-4.6854550000000002E-2</v>
      </c>
      <c r="DP417">
        <v>-5.0003510000000001E-2</v>
      </c>
      <c r="DQ417">
        <v>-5.5457449999999998E-2</v>
      </c>
      <c r="DR417">
        <v>-6.170573E-2</v>
      </c>
      <c r="DS417">
        <v>-6.4122070000000003E-2</v>
      </c>
      <c r="DT417">
        <v>-6.941427E-2</v>
      </c>
      <c r="DU417">
        <v>-7.4888189999999993E-2</v>
      </c>
      <c r="DV417">
        <v>-7.2390910000000003E-2</v>
      </c>
      <c r="DW417">
        <v>-7.8546069999999996E-2</v>
      </c>
      <c r="DX417">
        <v>-8.7219340000000006E-2</v>
      </c>
      <c r="DY417">
        <v>-8.7028240000000007E-2</v>
      </c>
      <c r="DZ417">
        <v>-8.7630360000000004E-2</v>
      </c>
      <c r="EA417">
        <v>-9.3545229999999993E-2</v>
      </c>
      <c r="EB417">
        <v>-9.1117859999999995E-2</v>
      </c>
      <c r="EC417">
        <v>-8.8604840000000004E-2</v>
      </c>
      <c r="ED417">
        <v>-8.760656E-2</v>
      </c>
    </row>
    <row r="418" spans="1:134" x14ac:dyDescent="0.3">
      <c r="A418">
        <v>41.48</v>
      </c>
      <c r="B418">
        <v>0.33489730000000001</v>
      </c>
      <c r="C418">
        <v>0.29480679999999998</v>
      </c>
      <c r="D418">
        <v>0.25769550000000002</v>
      </c>
      <c r="E418">
        <v>0.22358149999999999</v>
      </c>
      <c r="F418">
        <v>0.1922741</v>
      </c>
      <c r="G418">
        <v>0.16364600000000001</v>
      </c>
      <c r="H418">
        <v>0.13782839999999999</v>
      </c>
      <c r="I418">
        <v>0.11488230000000001</v>
      </c>
      <c r="J418">
        <v>9.4362920000000003E-2</v>
      </c>
      <c r="K418">
        <v>7.5835440000000004E-2</v>
      </c>
      <c r="L418">
        <v>6.0053780000000001E-2</v>
      </c>
      <c r="M418">
        <v>4.8035790000000002E-2</v>
      </c>
      <c r="N418">
        <v>3.7941370000000002E-2</v>
      </c>
      <c r="O418">
        <v>2.9630819999999999E-2</v>
      </c>
      <c r="P418">
        <v>2.2810380000000002E-2</v>
      </c>
      <c r="Q418">
        <v>1.7267850000000001E-2</v>
      </c>
      <c r="R418">
        <v>1.290576E-2</v>
      </c>
      <c r="S418">
        <v>9.5521960000000006E-3</v>
      </c>
      <c r="T418">
        <v>6.8158070000000001E-3</v>
      </c>
      <c r="U418">
        <v>4.6141480000000002E-3</v>
      </c>
      <c r="V418">
        <v>2.844554E-3</v>
      </c>
      <c r="W418">
        <v>1.4110870000000001E-3</v>
      </c>
      <c r="X418">
        <v>1.148272E-4</v>
      </c>
      <c r="Y418">
        <v>-9.0306350000000002E-4</v>
      </c>
      <c r="Z418">
        <v>-1.9143859999999999E-3</v>
      </c>
      <c r="AA418">
        <v>-2.9834919999999999E-3</v>
      </c>
      <c r="AB418">
        <v>-3.966682E-3</v>
      </c>
      <c r="AC418">
        <v>-4.8623700000000004E-3</v>
      </c>
      <c r="AD418">
        <v>-5.9301930000000003E-3</v>
      </c>
      <c r="AE418">
        <v>-6.9881259999999999E-3</v>
      </c>
      <c r="AF418">
        <v>-8.0874510000000007E-3</v>
      </c>
      <c r="AG418">
        <v>-9.0073629999999991E-3</v>
      </c>
      <c r="AH418">
        <v>-9.9609039999999996E-3</v>
      </c>
      <c r="AI418">
        <v>-1.067473E-2</v>
      </c>
      <c r="AJ418">
        <v>-1.1406579999999999E-2</v>
      </c>
      <c r="AK418">
        <v>-1.207716E-2</v>
      </c>
      <c r="AL418">
        <v>-1.255453E-2</v>
      </c>
      <c r="AM418">
        <v>-1.296139E-2</v>
      </c>
      <c r="AN418">
        <v>-1.343972E-2</v>
      </c>
      <c r="AO418">
        <v>-1.3772639999999999E-2</v>
      </c>
      <c r="AP418">
        <v>-1.349415E-2</v>
      </c>
      <c r="AQ418">
        <v>-1.331687E-2</v>
      </c>
      <c r="AR418">
        <v>-1.2797640000000001E-2</v>
      </c>
      <c r="AS418">
        <v>-1.218849E-2</v>
      </c>
      <c r="AT418">
        <v>-1.18234E-2</v>
      </c>
      <c r="AU418">
        <v>-1.1770320000000001E-2</v>
      </c>
      <c r="AV418">
        <v>-1.20456E-2</v>
      </c>
      <c r="AW418">
        <v>-1.2596309999999999E-2</v>
      </c>
      <c r="AX418">
        <v>-1.324143E-2</v>
      </c>
      <c r="AY418">
        <v>-1.39191E-2</v>
      </c>
      <c r="AZ418">
        <v>-1.477093E-2</v>
      </c>
      <c r="BA418">
        <v>-1.5471550000000001E-2</v>
      </c>
      <c r="BB418">
        <v>-1.6489159999999999E-2</v>
      </c>
      <c r="BC418">
        <v>-1.734463E-2</v>
      </c>
      <c r="BD418">
        <v>-1.811022E-2</v>
      </c>
      <c r="BE418">
        <v>-1.9072829999999999E-2</v>
      </c>
      <c r="BF418">
        <v>-2.0014859999999999E-2</v>
      </c>
      <c r="BG418">
        <v>-2.0826339999999999E-2</v>
      </c>
      <c r="BH418">
        <v>-2.1531660000000001E-2</v>
      </c>
      <c r="BI418">
        <v>-2.197727E-2</v>
      </c>
      <c r="BJ418">
        <v>-2.2345759999999999E-2</v>
      </c>
      <c r="BK418">
        <v>-2.2869799999999999E-2</v>
      </c>
      <c r="BL418">
        <v>-2.332919E-2</v>
      </c>
      <c r="BM418">
        <v>-2.3586269999999999E-2</v>
      </c>
      <c r="BN418">
        <v>-2.400192E-2</v>
      </c>
      <c r="BO418">
        <v>-2.4377010000000001E-2</v>
      </c>
      <c r="BP418">
        <v>-2.4585780000000002E-2</v>
      </c>
      <c r="BQ418">
        <v>-2.4784130000000001E-2</v>
      </c>
      <c r="BR418">
        <v>-2.4981960000000001E-2</v>
      </c>
      <c r="BS418">
        <v>-2.496398E-2</v>
      </c>
      <c r="BT418">
        <v>-2.462727E-2</v>
      </c>
      <c r="BU418">
        <v>-2.4155280000000001E-2</v>
      </c>
      <c r="BV418">
        <v>-2.3405140000000001E-2</v>
      </c>
      <c r="BW418">
        <v>-2.1857769999999999E-2</v>
      </c>
      <c r="BX418">
        <v>-2.0071350000000002E-2</v>
      </c>
      <c r="BY418">
        <v>-1.7645060000000001E-2</v>
      </c>
      <c r="BZ418">
        <v>-1.4526209999999999E-2</v>
      </c>
      <c r="CA418">
        <v>-1.06959E-2</v>
      </c>
      <c r="CB418">
        <v>-6.5206320000000002E-3</v>
      </c>
      <c r="CC418">
        <v>-1.8831779999999999E-3</v>
      </c>
      <c r="CD418">
        <v>3.1568109999999998E-3</v>
      </c>
      <c r="CE418">
        <v>8.5175370000000004E-3</v>
      </c>
      <c r="CF418">
        <v>1.4801399999999999E-2</v>
      </c>
      <c r="CG418">
        <v>2.220229E-2</v>
      </c>
      <c r="CH418">
        <v>2.9372780000000001E-2</v>
      </c>
      <c r="CI418">
        <v>3.6935879999999997E-2</v>
      </c>
      <c r="CJ418">
        <v>4.2704730000000003E-2</v>
      </c>
      <c r="CK418">
        <v>4.598402E-2</v>
      </c>
      <c r="CL418">
        <v>4.7824390000000001E-2</v>
      </c>
      <c r="CM418">
        <v>4.9569370000000001E-2</v>
      </c>
      <c r="CN418">
        <v>5.0458700000000002E-2</v>
      </c>
      <c r="CO418">
        <v>5.062411E-2</v>
      </c>
      <c r="CP418">
        <v>5.0420800000000002E-2</v>
      </c>
      <c r="CQ418">
        <v>4.9591339999999998E-2</v>
      </c>
      <c r="CR418">
        <v>4.7893810000000002E-2</v>
      </c>
      <c r="CS418">
        <v>4.5737229999999997E-2</v>
      </c>
      <c r="CT418">
        <v>4.4015499999999999E-2</v>
      </c>
      <c r="CU418">
        <v>4.050351E-2</v>
      </c>
      <c r="CV418">
        <v>3.6999629999999999E-2</v>
      </c>
      <c r="CW418">
        <v>3.4561069999999999E-2</v>
      </c>
      <c r="CX418">
        <v>3.0991689999999999E-2</v>
      </c>
      <c r="CY418">
        <v>2.6396820000000001E-2</v>
      </c>
      <c r="CZ418">
        <v>2.271805E-2</v>
      </c>
      <c r="DA418">
        <v>1.8582919999999999E-2</v>
      </c>
      <c r="DB418">
        <v>1.4312790000000001E-2</v>
      </c>
      <c r="DC418">
        <v>1.0356219999999999E-2</v>
      </c>
      <c r="DD418">
        <v>6.0362039999999999E-3</v>
      </c>
      <c r="DE418">
        <v>1.089759E-3</v>
      </c>
      <c r="DF418">
        <v>-3.9130179999999999E-3</v>
      </c>
      <c r="DG418">
        <v>-8.4546580000000003E-3</v>
      </c>
      <c r="DH418">
        <v>-1.409638E-2</v>
      </c>
      <c r="DI418">
        <v>-1.878614E-2</v>
      </c>
      <c r="DJ418">
        <v>-2.2039599999999999E-2</v>
      </c>
      <c r="DK418">
        <v>-2.6888189999999999E-2</v>
      </c>
      <c r="DL418">
        <v>-3.1408230000000002E-2</v>
      </c>
      <c r="DM418">
        <v>-3.5326259999999998E-2</v>
      </c>
      <c r="DN418">
        <v>-4.0557490000000002E-2</v>
      </c>
      <c r="DO418">
        <v>-4.4716550000000001E-2</v>
      </c>
      <c r="DP418">
        <v>-4.7599849999999999E-2</v>
      </c>
      <c r="DQ418">
        <v>-5.2472869999999998E-2</v>
      </c>
      <c r="DR418">
        <v>-5.8493330000000003E-2</v>
      </c>
      <c r="DS418">
        <v>-6.2127590000000003E-2</v>
      </c>
      <c r="DT418">
        <v>-6.6427070000000005E-2</v>
      </c>
      <c r="DU418">
        <v>-7.3542360000000001E-2</v>
      </c>
      <c r="DV418">
        <v>-7.4937249999999997E-2</v>
      </c>
      <c r="DW418">
        <v>-7.8365889999999994E-2</v>
      </c>
      <c r="DX418">
        <v>-8.3595420000000004E-2</v>
      </c>
      <c r="DY418">
        <v>-8.3239850000000004E-2</v>
      </c>
      <c r="DZ418">
        <v>-8.2868399999999995E-2</v>
      </c>
      <c r="EA418">
        <v>-8.6152279999999998E-2</v>
      </c>
      <c r="EB418">
        <v>-8.2545149999999998E-2</v>
      </c>
      <c r="EC418">
        <v>-8.0002779999999996E-2</v>
      </c>
      <c r="ED418">
        <v>-8.2857310000000003E-2</v>
      </c>
    </row>
    <row r="419" spans="1:134" x14ac:dyDescent="0.3">
      <c r="A419">
        <v>37.049999999999997</v>
      </c>
      <c r="B419">
        <v>0.36281560000000002</v>
      </c>
      <c r="C419">
        <v>0.31941530000000001</v>
      </c>
      <c r="D419">
        <v>0.27928269999999999</v>
      </c>
      <c r="E419">
        <v>0.2424501</v>
      </c>
      <c r="F419">
        <v>0.20870920000000001</v>
      </c>
      <c r="G419">
        <v>0.17785210000000001</v>
      </c>
      <c r="H419">
        <v>0.149952</v>
      </c>
      <c r="I419">
        <v>0.1251679</v>
      </c>
      <c r="J419">
        <v>0.10332719999999999</v>
      </c>
      <c r="K419">
        <v>8.3468249999999994E-2</v>
      </c>
      <c r="L419">
        <v>6.6758059999999994E-2</v>
      </c>
      <c r="M419">
        <v>5.3821170000000002E-2</v>
      </c>
      <c r="N419">
        <v>4.3058899999999997E-2</v>
      </c>
      <c r="O419">
        <v>3.4180879999999997E-2</v>
      </c>
      <c r="P419">
        <v>2.688076E-2</v>
      </c>
      <c r="Q419">
        <v>2.103905E-2</v>
      </c>
      <c r="R419">
        <v>1.643447E-2</v>
      </c>
      <c r="S419">
        <v>1.2662120000000001E-2</v>
      </c>
      <c r="T419">
        <v>9.6794450000000001E-3</v>
      </c>
      <c r="U419">
        <v>7.2517069999999996E-3</v>
      </c>
      <c r="V419">
        <v>5.157806E-3</v>
      </c>
      <c r="W419">
        <v>3.4795949999999998E-3</v>
      </c>
      <c r="X419">
        <v>1.9772600000000002E-3</v>
      </c>
      <c r="Y419">
        <v>4.982904E-4</v>
      </c>
      <c r="Z419">
        <v>-8.8837669999999999E-4</v>
      </c>
      <c r="AA419">
        <v>-2.3067270000000002E-3</v>
      </c>
      <c r="AB419">
        <v>-3.8577360000000001E-3</v>
      </c>
      <c r="AC419">
        <v>-5.389146E-3</v>
      </c>
      <c r="AD419">
        <v>-6.7743980000000001E-3</v>
      </c>
      <c r="AE419">
        <v>-8.3727769999999997E-3</v>
      </c>
      <c r="AF419">
        <v>-1.0085169999999999E-2</v>
      </c>
      <c r="AG419">
        <v>-1.155579E-2</v>
      </c>
      <c r="AH419">
        <v>-1.293266E-2</v>
      </c>
      <c r="AI419">
        <v>-1.421506E-2</v>
      </c>
      <c r="AJ419">
        <v>-1.5412729999999999E-2</v>
      </c>
      <c r="AK419">
        <v>-1.6514190000000002E-2</v>
      </c>
      <c r="AL419">
        <v>-1.7532490000000001E-2</v>
      </c>
      <c r="AM419">
        <v>-1.8475780000000001E-2</v>
      </c>
      <c r="AN419">
        <v>-1.927239E-2</v>
      </c>
      <c r="AO419">
        <v>-1.9775689999999999E-2</v>
      </c>
      <c r="AP419">
        <v>-2.0323790000000001E-2</v>
      </c>
      <c r="AQ419">
        <v>-2.0212170000000002E-2</v>
      </c>
      <c r="AR419">
        <v>-1.9697929999999999E-2</v>
      </c>
      <c r="AS419">
        <v>-1.9606490000000001E-2</v>
      </c>
      <c r="AT419">
        <v>-1.9606200000000001E-2</v>
      </c>
      <c r="AU419">
        <v>-1.9647810000000002E-2</v>
      </c>
      <c r="AV419">
        <v>-2.0036970000000001E-2</v>
      </c>
      <c r="AW419">
        <v>-2.0798710000000002E-2</v>
      </c>
      <c r="AX419">
        <v>-2.1528200000000001E-2</v>
      </c>
      <c r="AY419">
        <v>-2.2275E-2</v>
      </c>
      <c r="AZ419">
        <v>-2.326023E-2</v>
      </c>
      <c r="BA419">
        <v>-2.4262479999999999E-2</v>
      </c>
      <c r="BB419">
        <v>-2.5271370000000001E-2</v>
      </c>
      <c r="BC419">
        <v>-2.6288530000000001E-2</v>
      </c>
      <c r="BD419">
        <v>-2.7344770000000001E-2</v>
      </c>
      <c r="BE419">
        <v>-2.8299299999999999E-2</v>
      </c>
      <c r="BF419">
        <v>-2.9257180000000001E-2</v>
      </c>
      <c r="BG419">
        <v>-3.013998E-2</v>
      </c>
      <c r="BH419">
        <v>-3.0765049999999999E-2</v>
      </c>
      <c r="BI419">
        <v>-3.13079E-2</v>
      </c>
      <c r="BJ419">
        <v>-3.2141179999999998E-2</v>
      </c>
      <c r="BK419">
        <v>-3.2595409999999998E-2</v>
      </c>
      <c r="BL419">
        <v>-3.3028139999999998E-2</v>
      </c>
      <c r="BM419">
        <v>-3.3766049999999999E-2</v>
      </c>
      <c r="BN419">
        <v>-3.4000610000000001E-2</v>
      </c>
      <c r="BO419">
        <v>-3.4063099999999999E-2</v>
      </c>
      <c r="BP419">
        <v>-3.4498649999999999E-2</v>
      </c>
      <c r="BQ419">
        <v>-3.5003970000000002E-2</v>
      </c>
      <c r="BR419">
        <v>-3.5133240000000003E-2</v>
      </c>
      <c r="BS419">
        <v>-3.4953770000000002E-2</v>
      </c>
      <c r="BT419">
        <v>-3.4840259999999998E-2</v>
      </c>
      <c r="BU419">
        <v>-3.4750910000000003E-2</v>
      </c>
      <c r="BV419">
        <v>-3.4020040000000001E-2</v>
      </c>
      <c r="BW419">
        <v>-3.2076830000000001E-2</v>
      </c>
      <c r="BX419">
        <v>-3.0272690000000001E-2</v>
      </c>
      <c r="BY419">
        <v>-2.8002300000000001E-2</v>
      </c>
      <c r="BZ419">
        <v>-2.4811679999999999E-2</v>
      </c>
      <c r="CA419">
        <v>-2.0886559999999998E-2</v>
      </c>
      <c r="CB419">
        <v>-1.66626E-2</v>
      </c>
      <c r="CC419">
        <v>-1.1988550000000001E-2</v>
      </c>
      <c r="CD419">
        <v>-6.7878690000000002E-3</v>
      </c>
      <c r="CE419">
        <v>-1.180253E-3</v>
      </c>
      <c r="CF419">
        <v>5.1666810000000002E-3</v>
      </c>
      <c r="CG419">
        <v>1.267036E-2</v>
      </c>
      <c r="CH419">
        <v>2.0468159999999999E-2</v>
      </c>
      <c r="CI419">
        <v>2.7404020000000001E-2</v>
      </c>
      <c r="CJ419">
        <v>3.2142249999999997E-2</v>
      </c>
      <c r="CK419">
        <v>3.604069E-2</v>
      </c>
      <c r="CL419">
        <v>3.8680109999999997E-2</v>
      </c>
      <c r="CM419">
        <v>3.979448E-2</v>
      </c>
      <c r="CN419">
        <v>4.0155280000000002E-2</v>
      </c>
      <c r="CO419">
        <v>4.0275249999999999E-2</v>
      </c>
      <c r="CP419">
        <v>4.0074560000000002E-2</v>
      </c>
      <c r="CQ419">
        <v>3.9376040000000001E-2</v>
      </c>
      <c r="CR419">
        <v>3.7994380000000001E-2</v>
      </c>
      <c r="CS419">
        <v>3.5502150000000003E-2</v>
      </c>
      <c r="CT419">
        <v>3.2618139999999997E-2</v>
      </c>
      <c r="CU419">
        <v>3.0898479999999999E-2</v>
      </c>
      <c r="CV419">
        <v>2.8139529999999999E-2</v>
      </c>
      <c r="CW419">
        <v>2.3791779999999998E-2</v>
      </c>
      <c r="CX419">
        <v>2.0544630000000001E-2</v>
      </c>
      <c r="CY419">
        <v>1.7488E-2</v>
      </c>
      <c r="CZ419">
        <v>1.355668E-2</v>
      </c>
      <c r="DA419">
        <v>9.8172510000000008E-3</v>
      </c>
      <c r="DB419">
        <v>5.8037849999999997E-3</v>
      </c>
      <c r="DC419">
        <v>7.6017309999999998E-4</v>
      </c>
      <c r="DD419">
        <v>-4.265507E-3</v>
      </c>
      <c r="DE419">
        <v>-8.1141979999999995E-3</v>
      </c>
      <c r="DF419">
        <v>-1.225592E-2</v>
      </c>
      <c r="DG419">
        <v>-1.8065830000000001E-2</v>
      </c>
      <c r="DH419">
        <v>-2.1903949999999998E-2</v>
      </c>
      <c r="DI419">
        <v>-2.7708590000000002E-2</v>
      </c>
      <c r="DJ419">
        <v>-3.2718379999999998E-2</v>
      </c>
      <c r="DK419">
        <v>-3.6425430000000002E-2</v>
      </c>
      <c r="DL419">
        <v>-4.1379779999999998E-2</v>
      </c>
      <c r="DM419">
        <v>-4.5676830000000002E-2</v>
      </c>
      <c r="DN419">
        <v>-5.0528190000000001E-2</v>
      </c>
      <c r="DO419">
        <v>-5.531146E-2</v>
      </c>
      <c r="DP419">
        <v>-5.8901040000000002E-2</v>
      </c>
      <c r="DQ419">
        <v>-6.3587759999999993E-2</v>
      </c>
      <c r="DR419">
        <v>-6.9450419999999999E-2</v>
      </c>
      <c r="DS419">
        <v>-7.3314489999999996E-2</v>
      </c>
      <c r="DT419">
        <v>-7.6551019999999997E-2</v>
      </c>
      <c r="DU419">
        <v>-8.1067609999999998E-2</v>
      </c>
      <c r="DV419">
        <v>-8.4319619999999998E-2</v>
      </c>
      <c r="DW419">
        <v>-8.4330539999999996E-2</v>
      </c>
      <c r="DX419">
        <v>-8.6854990000000007E-2</v>
      </c>
      <c r="DY419">
        <v>-9.4153070000000005E-2</v>
      </c>
      <c r="DZ419">
        <v>-9.1777269999999994E-2</v>
      </c>
      <c r="EA419">
        <v>-9.4252829999999996E-2</v>
      </c>
      <c r="EB419">
        <v>-9.9802699999999994E-2</v>
      </c>
      <c r="EC419">
        <v>-9.7043599999999994E-2</v>
      </c>
      <c r="ED419">
        <v>-9.3084020000000003E-2</v>
      </c>
    </row>
    <row r="420" spans="1:134" x14ac:dyDescent="0.3">
      <c r="A420">
        <v>37.049999999999997</v>
      </c>
      <c r="B420">
        <v>0.35986420000000002</v>
      </c>
      <c r="C420">
        <v>0.3165984</v>
      </c>
      <c r="D420">
        <v>0.27677400000000002</v>
      </c>
      <c r="E420">
        <v>0.2402041</v>
      </c>
      <c r="F420">
        <v>0.2068576</v>
      </c>
      <c r="G420">
        <v>0.17650089999999999</v>
      </c>
      <c r="H420">
        <v>0.1490485</v>
      </c>
      <c r="I420">
        <v>0.12461419999999999</v>
      </c>
      <c r="J420">
        <v>0.1030771</v>
      </c>
      <c r="K420">
        <v>8.3592570000000005E-2</v>
      </c>
      <c r="L420">
        <v>6.7139669999999999E-2</v>
      </c>
      <c r="M420">
        <v>5.4478949999999998E-2</v>
      </c>
      <c r="N420">
        <v>4.3914740000000001E-2</v>
      </c>
      <c r="O420">
        <v>3.5111400000000001E-2</v>
      </c>
      <c r="P420">
        <v>2.784874E-2</v>
      </c>
      <c r="Q420">
        <v>2.196646E-2</v>
      </c>
      <c r="R420">
        <v>1.7235879999999999E-2</v>
      </c>
      <c r="S420">
        <v>1.3391119999999999E-2</v>
      </c>
      <c r="T420">
        <v>1.039374E-2</v>
      </c>
      <c r="U420">
        <v>7.9455240000000007E-3</v>
      </c>
      <c r="V420">
        <v>5.7911020000000002E-3</v>
      </c>
      <c r="W420">
        <v>3.9202860000000003E-3</v>
      </c>
      <c r="X420">
        <v>2.3232330000000001E-3</v>
      </c>
      <c r="Y420">
        <v>7.7334769999999999E-4</v>
      </c>
      <c r="Z420">
        <v>-6.489159E-4</v>
      </c>
      <c r="AA420">
        <v>-2.1156289999999999E-3</v>
      </c>
      <c r="AB420">
        <v>-3.7554709999999998E-3</v>
      </c>
      <c r="AC420">
        <v>-5.339562E-3</v>
      </c>
      <c r="AD420">
        <v>-6.6830409999999998E-3</v>
      </c>
      <c r="AE420">
        <v>-8.3068619999999999E-3</v>
      </c>
      <c r="AF420">
        <v>-1.008977E-2</v>
      </c>
      <c r="AG420">
        <v>-1.1508620000000001E-2</v>
      </c>
      <c r="AH420">
        <v>-1.296048E-2</v>
      </c>
      <c r="AI420">
        <v>-1.4279480000000001E-2</v>
      </c>
      <c r="AJ420">
        <v>-1.5510360000000001E-2</v>
      </c>
      <c r="AK420">
        <v>-1.6638469999999999E-2</v>
      </c>
      <c r="AL420">
        <v>-1.7666680000000001E-2</v>
      </c>
      <c r="AM420">
        <v>-1.8609819999999999E-2</v>
      </c>
      <c r="AN420">
        <v>-1.9377809999999999E-2</v>
      </c>
      <c r="AO420">
        <v>-1.99515E-2</v>
      </c>
      <c r="AP420">
        <v>-2.0607110000000001E-2</v>
      </c>
      <c r="AQ420">
        <v>-2.0461690000000001E-2</v>
      </c>
      <c r="AR420">
        <v>-2.0131179999999999E-2</v>
      </c>
      <c r="AS420">
        <v>-2.010255E-2</v>
      </c>
      <c r="AT420">
        <v>-2.0045830000000001E-2</v>
      </c>
      <c r="AU420">
        <v>-2.017766E-2</v>
      </c>
      <c r="AV420">
        <v>-2.070104E-2</v>
      </c>
      <c r="AW420">
        <v>-2.147698E-2</v>
      </c>
      <c r="AX420">
        <v>-2.2277459999999999E-2</v>
      </c>
      <c r="AY420">
        <v>-2.3141990000000001E-2</v>
      </c>
      <c r="AZ420">
        <v>-2.4183199999999998E-2</v>
      </c>
      <c r="BA420">
        <v>-2.5092969999999999E-2</v>
      </c>
      <c r="BB420">
        <v>-2.624752E-2</v>
      </c>
      <c r="BC420">
        <v>-2.735305E-2</v>
      </c>
      <c r="BD420">
        <v>-2.8291E-2</v>
      </c>
      <c r="BE420">
        <v>-2.9393570000000001E-2</v>
      </c>
      <c r="BF420">
        <v>-3.0419290000000002E-2</v>
      </c>
      <c r="BG420">
        <v>-3.116153E-2</v>
      </c>
      <c r="BH420">
        <v>-3.1838579999999998E-2</v>
      </c>
      <c r="BI420">
        <v>-3.2667889999999998E-2</v>
      </c>
      <c r="BJ420">
        <v>-3.3365640000000002E-2</v>
      </c>
      <c r="BK420">
        <v>-3.3822100000000001E-2</v>
      </c>
      <c r="BL420">
        <v>-3.4395879999999997E-2</v>
      </c>
      <c r="BM420">
        <v>-3.5054589999999997E-2</v>
      </c>
      <c r="BN420">
        <v>-3.520972E-2</v>
      </c>
      <c r="BO420">
        <v>-3.5558289999999999E-2</v>
      </c>
      <c r="BP420">
        <v>-3.6025050000000003E-2</v>
      </c>
      <c r="BQ420">
        <v>-3.6391689999999997E-2</v>
      </c>
      <c r="BR420">
        <v>-3.6578039999999999E-2</v>
      </c>
      <c r="BS420">
        <v>-3.657353E-2</v>
      </c>
      <c r="BT420">
        <v>-3.6411880000000001E-2</v>
      </c>
      <c r="BU420">
        <v>-3.6235870000000003E-2</v>
      </c>
      <c r="BV420">
        <v>-3.5555370000000003E-2</v>
      </c>
      <c r="BW420">
        <v>-3.3724030000000002E-2</v>
      </c>
      <c r="BX420">
        <v>-3.1750029999999999E-2</v>
      </c>
      <c r="BY420">
        <v>-2.9644810000000001E-2</v>
      </c>
      <c r="BZ420">
        <v>-2.6651230000000001E-2</v>
      </c>
      <c r="CA420">
        <v>-2.2621100000000002E-2</v>
      </c>
      <c r="CB420">
        <v>-1.84017E-2</v>
      </c>
      <c r="CC420">
        <v>-1.385668E-2</v>
      </c>
      <c r="CD420">
        <v>-8.7176479999999997E-3</v>
      </c>
      <c r="CE420">
        <v>-3.1282509999999999E-3</v>
      </c>
      <c r="CF420">
        <v>3.128718E-3</v>
      </c>
      <c r="CG420">
        <v>1.0492990000000001E-2</v>
      </c>
      <c r="CH420">
        <v>1.840717E-2</v>
      </c>
      <c r="CI420">
        <v>2.49769E-2</v>
      </c>
      <c r="CJ420">
        <v>2.992533E-2</v>
      </c>
      <c r="CK420">
        <v>3.3535049999999997E-2</v>
      </c>
      <c r="CL420">
        <v>3.6168520000000003E-2</v>
      </c>
      <c r="CM420">
        <v>3.7155250000000001E-2</v>
      </c>
      <c r="CN420">
        <v>3.7524879999999997E-2</v>
      </c>
      <c r="CO420">
        <v>3.7551569999999999E-2</v>
      </c>
      <c r="CP420">
        <v>3.7200549999999999E-2</v>
      </c>
      <c r="CQ420">
        <v>3.6564069999999997E-2</v>
      </c>
      <c r="CR420">
        <v>3.5239569999999998E-2</v>
      </c>
      <c r="CS420">
        <v>3.2654009999999997E-2</v>
      </c>
      <c r="CT420">
        <v>2.997118E-2</v>
      </c>
      <c r="CU420">
        <v>2.8160149999999998E-2</v>
      </c>
      <c r="CV420">
        <v>2.520437E-2</v>
      </c>
      <c r="CW420">
        <v>2.1681470000000001E-2</v>
      </c>
      <c r="CX420">
        <v>1.7917539999999999E-2</v>
      </c>
      <c r="CY420">
        <v>1.403709E-2</v>
      </c>
      <c r="CZ420">
        <v>1.0251369999999999E-2</v>
      </c>
      <c r="DA420">
        <v>6.9103710000000002E-3</v>
      </c>
      <c r="DB420">
        <v>2.6487400000000001E-3</v>
      </c>
      <c r="DC420">
        <v>-2.4770090000000001E-3</v>
      </c>
      <c r="DD420">
        <v>-6.9226790000000002E-3</v>
      </c>
      <c r="DE420">
        <v>-1.082235E-2</v>
      </c>
      <c r="DF420">
        <v>-1.571788E-2</v>
      </c>
      <c r="DG420">
        <v>-2.0869740000000001E-2</v>
      </c>
      <c r="DH420">
        <v>-2.524535E-2</v>
      </c>
      <c r="DI420">
        <v>-3.063399E-2</v>
      </c>
      <c r="DJ420">
        <v>-3.5539660000000001E-2</v>
      </c>
      <c r="DK420">
        <v>-3.9711940000000001E-2</v>
      </c>
      <c r="DL420">
        <v>-4.4880410000000003E-2</v>
      </c>
      <c r="DM420">
        <v>-5.0499889999999999E-2</v>
      </c>
      <c r="DN420">
        <v>-5.4046610000000002E-2</v>
      </c>
      <c r="DO420">
        <v>-5.8842230000000002E-2</v>
      </c>
      <c r="DP420">
        <v>-6.3802499999999998E-2</v>
      </c>
      <c r="DQ420">
        <v>-6.7123909999999995E-2</v>
      </c>
      <c r="DR420">
        <v>-7.0849809999999999E-2</v>
      </c>
      <c r="DS420">
        <v>-7.6078549999999995E-2</v>
      </c>
      <c r="DT420">
        <v>-7.9649730000000002E-2</v>
      </c>
      <c r="DU420">
        <v>-8.0929109999999999E-2</v>
      </c>
      <c r="DV420">
        <v>-8.5414470000000006E-2</v>
      </c>
      <c r="DW420">
        <v>-9.0543029999999997E-2</v>
      </c>
      <c r="DX420">
        <v>-8.8987449999999996E-2</v>
      </c>
      <c r="DY420">
        <v>-9.4786400000000007E-2</v>
      </c>
      <c r="DZ420">
        <v>-9.7673579999999996E-2</v>
      </c>
      <c r="EA420">
        <v>-9.648748E-2</v>
      </c>
      <c r="EB420">
        <v>-9.8996180000000003E-2</v>
      </c>
      <c r="EC420">
        <v>-0.10002519999999999</v>
      </c>
      <c r="ED420">
        <v>-9.7484509999999996E-2</v>
      </c>
    </row>
    <row r="421" spans="1:134" x14ac:dyDescent="0.3">
      <c r="A421">
        <v>37.049999999999997</v>
      </c>
      <c r="B421">
        <v>0.3581416</v>
      </c>
      <c r="C421">
        <v>0.3150346</v>
      </c>
      <c r="D421">
        <v>0.27535569999999998</v>
      </c>
      <c r="E421">
        <v>0.2390562</v>
      </c>
      <c r="F421">
        <v>0.20593020000000001</v>
      </c>
      <c r="G421">
        <v>0.17577709999999999</v>
      </c>
      <c r="H421">
        <v>0.1485997</v>
      </c>
      <c r="I421">
        <v>0.1244648</v>
      </c>
      <c r="J421">
        <v>0.10325280000000001</v>
      </c>
      <c r="K421">
        <v>8.3907280000000001E-2</v>
      </c>
      <c r="L421">
        <v>6.7777920000000005E-2</v>
      </c>
      <c r="M421">
        <v>5.5175290000000002E-2</v>
      </c>
      <c r="N421">
        <v>4.4655130000000001E-2</v>
      </c>
      <c r="O421">
        <v>3.5978179999999998E-2</v>
      </c>
      <c r="P421">
        <v>2.8723559999999999E-2</v>
      </c>
      <c r="Q421">
        <v>2.2783790000000002E-2</v>
      </c>
      <c r="R421">
        <v>1.804805E-2</v>
      </c>
      <c r="S421">
        <v>1.415753E-2</v>
      </c>
      <c r="T421">
        <v>1.102181E-2</v>
      </c>
      <c r="U421">
        <v>8.4202089999999997E-3</v>
      </c>
      <c r="V421">
        <v>6.2465819999999997E-3</v>
      </c>
      <c r="W421">
        <v>4.2953610000000001E-3</v>
      </c>
      <c r="X421">
        <v>2.6223459999999998E-3</v>
      </c>
      <c r="Y421">
        <v>1.041513E-3</v>
      </c>
      <c r="Z421">
        <v>-4.376122E-4</v>
      </c>
      <c r="AA421">
        <v>-1.997618E-3</v>
      </c>
      <c r="AB421">
        <v>-3.6935140000000002E-3</v>
      </c>
      <c r="AC421">
        <v>-5.2603279999999999E-3</v>
      </c>
      <c r="AD421">
        <v>-6.6359019999999999E-3</v>
      </c>
      <c r="AE421">
        <v>-8.3889370000000008E-3</v>
      </c>
      <c r="AF421">
        <v>-1.007187E-2</v>
      </c>
      <c r="AG421">
        <v>-1.1564329999999999E-2</v>
      </c>
      <c r="AH421">
        <v>-1.308657E-2</v>
      </c>
      <c r="AI421">
        <v>-1.4394590000000001E-2</v>
      </c>
      <c r="AJ421">
        <v>-1.555225E-2</v>
      </c>
      <c r="AK421">
        <v>-1.6670810000000001E-2</v>
      </c>
      <c r="AL421">
        <v>-1.7771769999999999E-2</v>
      </c>
      <c r="AM421">
        <v>-1.874632E-2</v>
      </c>
      <c r="AN421">
        <v>-1.9466799999999999E-2</v>
      </c>
      <c r="AO421">
        <v>-2.0094689999999998E-2</v>
      </c>
      <c r="AP421">
        <v>-2.0869519999999999E-2</v>
      </c>
      <c r="AQ421">
        <v>-2.0619930000000002E-2</v>
      </c>
      <c r="AR421">
        <v>-2.031061E-2</v>
      </c>
      <c r="AS421">
        <v>-2.0334600000000001E-2</v>
      </c>
      <c r="AT421">
        <v>-2.038276E-2</v>
      </c>
      <c r="AU421">
        <v>-2.0516110000000001E-2</v>
      </c>
      <c r="AV421">
        <v>-2.1046280000000001E-2</v>
      </c>
      <c r="AW421">
        <v>-2.193811E-2</v>
      </c>
      <c r="AX421">
        <v>-2.277759E-2</v>
      </c>
      <c r="AY421">
        <v>-2.364169E-2</v>
      </c>
      <c r="AZ421">
        <v>-2.4587580000000001E-2</v>
      </c>
      <c r="BA421">
        <v>-2.5674760000000001E-2</v>
      </c>
      <c r="BB421">
        <v>-2.677498E-2</v>
      </c>
      <c r="BC421">
        <v>-2.7919550000000001E-2</v>
      </c>
      <c r="BD421">
        <v>-2.9014419999999999E-2</v>
      </c>
      <c r="BE421">
        <v>-3.0057339999999998E-2</v>
      </c>
      <c r="BF421">
        <v>-3.1033999999999999E-2</v>
      </c>
      <c r="BG421">
        <v>-3.187421E-2</v>
      </c>
      <c r="BH421">
        <v>-3.2610460000000001E-2</v>
      </c>
      <c r="BI421">
        <v>-3.339218E-2</v>
      </c>
      <c r="BJ421">
        <v>-3.4128569999999997E-2</v>
      </c>
      <c r="BK421">
        <v>-3.4770339999999997E-2</v>
      </c>
      <c r="BL421">
        <v>-3.5259470000000001E-2</v>
      </c>
      <c r="BM421">
        <v>-3.5888150000000001E-2</v>
      </c>
      <c r="BN421">
        <v>-3.6189659999999998E-2</v>
      </c>
      <c r="BO421">
        <v>-3.6501859999999997E-2</v>
      </c>
      <c r="BP421">
        <v>-3.6918819999999998E-2</v>
      </c>
      <c r="BQ421">
        <v>-3.7349050000000002E-2</v>
      </c>
      <c r="BR421">
        <v>-3.754064E-2</v>
      </c>
      <c r="BS421">
        <v>-3.7488849999999997E-2</v>
      </c>
      <c r="BT421">
        <v>-3.7459720000000002E-2</v>
      </c>
      <c r="BU421">
        <v>-3.72964E-2</v>
      </c>
      <c r="BV421">
        <v>-3.6754809999999999E-2</v>
      </c>
      <c r="BW421">
        <v>-3.4609790000000001E-2</v>
      </c>
      <c r="BX421">
        <v>-3.2902000000000001E-2</v>
      </c>
      <c r="BY421">
        <v>-3.0800669999999999E-2</v>
      </c>
      <c r="BZ421">
        <v>-2.750853E-2</v>
      </c>
      <c r="CA421">
        <v>-2.3674770000000001E-2</v>
      </c>
      <c r="CB421">
        <v>-1.9515660000000001E-2</v>
      </c>
      <c r="CC421">
        <v>-1.491489E-2</v>
      </c>
      <c r="CD421">
        <v>-9.7565050000000004E-3</v>
      </c>
      <c r="CE421">
        <v>-4.2159600000000004E-3</v>
      </c>
      <c r="CF421">
        <v>1.7659710000000001E-3</v>
      </c>
      <c r="CG421">
        <v>9.3588590000000006E-3</v>
      </c>
      <c r="CH421">
        <v>1.6895779999999999E-2</v>
      </c>
      <c r="CI421">
        <v>2.3604529999999999E-2</v>
      </c>
      <c r="CJ421">
        <v>2.864543E-2</v>
      </c>
      <c r="CK421">
        <v>3.2182089999999997E-2</v>
      </c>
      <c r="CL421">
        <v>3.4413109999999997E-2</v>
      </c>
      <c r="CM421">
        <v>3.5808300000000001E-2</v>
      </c>
      <c r="CN421">
        <v>3.6178340000000003E-2</v>
      </c>
      <c r="CO421">
        <v>3.5895129999999997E-2</v>
      </c>
      <c r="CP421">
        <v>3.5761010000000003E-2</v>
      </c>
      <c r="CQ421">
        <v>3.5342390000000001E-2</v>
      </c>
      <c r="CR421">
        <v>3.3447930000000001E-2</v>
      </c>
      <c r="CS421">
        <v>3.094947E-2</v>
      </c>
      <c r="CT421">
        <v>2.8590999999999998E-2</v>
      </c>
      <c r="CU421">
        <v>2.600742E-2</v>
      </c>
      <c r="CV421">
        <v>2.2836619999999998E-2</v>
      </c>
      <c r="CW421">
        <v>1.978597E-2</v>
      </c>
      <c r="CX421">
        <v>1.5860220000000001E-2</v>
      </c>
      <c r="CY421">
        <v>1.1886280000000001E-2</v>
      </c>
      <c r="CZ421">
        <v>8.4947730000000006E-3</v>
      </c>
      <c r="DA421">
        <v>4.8771079999999998E-3</v>
      </c>
      <c r="DB421">
        <v>2.321112E-4</v>
      </c>
      <c r="DC421">
        <v>-4.43947E-3</v>
      </c>
      <c r="DD421">
        <v>-8.4799769999999997E-3</v>
      </c>
      <c r="DE421">
        <v>-1.310036E-2</v>
      </c>
      <c r="DF421">
        <v>-1.823499E-2</v>
      </c>
      <c r="DG421">
        <v>-2.1833229999999999E-2</v>
      </c>
      <c r="DH421">
        <v>-2.6727859999999999E-2</v>
      </c>
      <c r="DI421">
        <v>-3.2069529999999999E-2</v>
      </c>
      <c r="DJ421">
        <v>-3.6431850000000002E-2</v>
      </c>
      <c r="DK421">
        <v>-4.115539E-2</v>
      </c>
      <c r="DL421">
        <v>-4.6281719999999998E-2</v>
      </c>
      <c r="DM421">
        <v>-5.145106E-2</v>
      </c>
      <c r="DN421">
        <v>-5.5671110000000003E-2</v>
      </c>
      <c r="DO421">
        <v>-6.0316450000000001E-2</v>
      </c>
      <c r="DP421">
        <v>-6.5175010000000005E-2</v>
      </c>
      <c r="DQ421">
        <v>-6.824914E-2</v>
      </c>
      <c r="DR421">
        <v>-7.2163329999999998E-2</v>
      </c>
      <c r="DS421">
        <v>-7.946077E-2</v>
      </c>
      <c r="DT421">
        <v>-8.3797990000000003E-2</v>
      </c>
      <c r="DU421">
        <v>-8.4235939999999995E-2</v>
      </c>
      <c r="DV421">
        <v>-9.1745919999999995E-2</v>
      </c>
      <c r="DW421">
        <v>-9.5997200000000005E-2</v>
      </c>
      <c r="DX421">
        <v>-9.3262490000000003E-2</v>
      </c>
      <c r="DY421">
        <v>-0.100998</v>
      </c>
      <c r="DZ421">
        <v>-0.10179249999999999</v>
      </c>
      <c r="EA421">
        <v>-0.1021885</v>
      </c>
      <c r="EB421">
        <v>-0.1035703</v>
      </c>
      <c r="EC421">
        <v>-0.1082887</v>
      </c>
      <c r="ED421">
        <v>-0.1104791</v>
      </c>
    </row>
    <row r="422" spans="1:134" x14ac:dyDescent="0.3">
      <c r="A422">
        <v>36.299999999999997</v>
      </c>
      <c r="B422">
        <v>0.34751949999999998</v>
      </c>
      <c r="C422">
        <v>0.3068186</v>
      </c>
      <c r="D422">
        <v>0.26915289999999997</v>
      </c>
      <c r="E422">
        <v>0.23450599999999999</v>
      </c>
      <c r="F422">
        <v>0.20284430000000001</v>
      </c>
      <c r="G422">
        <v>0.17398549999999999</v>
      </c>
      <c r="H422">
        <v>0.14786479999999999</v>
      </c>
      <c r="I422">
        <v>0.12452680000000001</v>
      </c>
      <c r="J422">
        <v>0.1038584</v>
      </c>
      <c r="K422">
        <v>8.5098519999999997E-2</v>
      </c>
      <c r="L422">
        <v>6.9087579999999996E-2</v>
      </c>
      <c r="M422">
        <v>5.6502169999999997E-2</v>
      </c>
      <c r="N422">
        <v>4.5969940000000001E-2</v>
      </c>
      <c r="O422">
        <v>3.7262219999999999E-2</v>
      </c>
      <c r="P422">
        <v>2.998957E-2</v>
      </c>
      <c r="Q422">
        <v>2.4017299999999998E-2</v>
      </c>
      <c r="R422">
        <v>1.9201019999999999E-2</v>
      </c>
      <c r="S422">
        <v>1.520819E-2</v>
      </c>
      <c r="T422">
        <v>1.198746E-2</v>
      </c>
      <c r="U422">
        <v>9.2098920000000008E-3</v>
      </c>
      <c r="V422">
        <v>6.8624200000000002E-3</v>
      </c>
      <c r="W422">
        <v>4.763415E-3</v>
      </c>
      <c r="X422">
        <v>2.9237820000000002E-3</v>
      </c>
      <c r="Y422">
        <v>1.2359579999999999E-3</v>
      </c>
      <c r="Z422">
        <v>-3.9815290000000001E-4</v>
      </c>
      <c r="AA422">
        <v>-2.013328E-3</v>
      </c>
      <c r="AB422">
        <v>-3.6339359999999999E-3</v>
      </c>
      <c r="AC422">
        <v>-5.2488370000000001E-3</v>
      </c>
      <c r="AD422">
        <v>-6.729723E-3</v>
      </c>
      <c r="AE422">
        <v>-8.4268889999999999E-3</v>
      </c>
      <c r="AF422">
        <v>-1.0051239999999999E-2</v>
      </c>
      <c r="AG422">
        <v>-1.1665099999999999E-2</v>
      </c>
      <c r="AH422">
        <v>-1.3246870000000001E-2</v>
      </c>
      <c r="AI422">
        <v>-1.454386E-2</v>
      </c>
      <c r="AJ422">
        <v>-1.5813710000000002E-2</v>
      </c>
      <c r="AK422">
        <v>-1.7060990000000002E-2</v>
      </c>
      <c r="AL422">
        <v>-1.819745E-2</v>
      </c>
      <c r="AM422">
        <v>-1.9235490000000001E-2</v>
      </c>
      <c r="AN422">
        <v>-2.016865E-2</v>
      </c>
      <c r="AO422">
        <v>-2.0973990000000001E-2</v>
      </c>
      <c r="AP422">
        <v>-2.1786070000000001E-2</v>
      </c>
      <c r="AQ422">
        <v>-2.2059479999999999E-2</v>
      </c>
      <c r="AR422">
        <v>-2.2120750000000002E-2</v>
      </c>
      <c r="AS422">
        <v>-2.24917E-2</v>
      </c>
      <c r="AT422">
        <v>-2.2912700000000001E-2</v>
      </c>
      <c r="AU422">
        <v>-2.3371530000000001E-2</v>
      </c>
      <c r="AV422">
        <v>-2.4087689999999998E-2</v>
      </c>
      <c r="AW422">
        <v>-2.5115809999999999E-2</v>
      </c>
      <c r="AX422">
        <v>-2.6224979999999998E-2</v>
      </c>
      <c r="AY422">
        <v>-2.7330090000000001E-2</v>
      </c>
      <c r="AZ422">
        <v>-2.8519570000000001E-2</v>
      </c>
      <c r="BA422">
        <v>-2.9980079999999999E-2</v>
      </c>
      <c r="BB422">
        <v>-3.1395060000000002E-2</v>
      </c>
      <c r="BC422">
        <v>-3.2688399999999999E-2</v>
      </c>
      <c r="BD422">
        <v>-3.408303E-2</v>
      </c>
      <c r="BE422">
        <v>-3.5501640000000001E-2</v>
      </c>
      <c r="BF422">
        <v>-3.6831170000000003E-2</v>
      </c>
      <c r="BG422">
        <v>-3.799727E-2</v>
      </c>
      <c r="BH422">
        <v>-3.9071469999999997E-2</v>
      </c>
      <c r="BI422">
        <v>-4.0182950000000002E-2</v>
      </c>
      <c r="BJ422">
        <v>-4.114226E-2</v>
      </c>
      <c r="BK422">
        <v>-4.2043829999999997E-2</v>
      </c>
      <c r="BL422">
        <v>-4.3032760000000003E-2</v>
      </c>
      <c r="BM422">
        <v>-4.3907340000000003E-2</v>
      </c>
      <c r="BN422">
        <v>-4.4489760000000003E-2</v>
      </c>
      <c r="BO422">
        <v>-4.5057970000000003E-2</v>
      </c>
      <c r="BP422">
        <v>-4.5780599999999998E-2</v>
      </c>
      <c r="BQ422">
        <v>-4.6464390000000001E-2</v>
      </c>
      <c r="BR422">
        <v>-4.685785E-2</v>
      </c>
      <c r="BS422">
        <v>-4.7060360000000002E-2</v>
      </c>
      <c r="BT422">
        <v>-4.7375279999999999E-2</v>
      </c>
      <c r="BU422">
        <v>-4.7608600000000001E-2</v>
      </c>
      <c r="BV422">
        <v>-4.7140170000000002E-2</v>
      </c>
      <c r="BW422">
        <v>-4.589596E-2</v>
      </c>
      <c r="BX422">
        <v>-4.4526389999999999E-2</v>
      </c>
      <c r="BY422">
        <v>-4.2647890000000001E-2</v>
      </c>
      <c r="BZ422">
        <v>-3.9993479999999998E-2</v>
      </c>
      <c r="CA422">
        <v>-3.672947E-2</v>
      </c>
      <c r="CB422">
        <v>-3.3175429999999999E-2</v>
      </c>
      <c r="CC422">
        <v>-2.9221560000000001E-2</v>
      </c>
      <c r="CD422">
        <v>-2.4703570000000001E-2</v>
      </c>
      <c r="CE422">
        <v>-1.9590199999999999E-2</v>
      </c>
      <c r="CF422">
        <v>-1.374416E-2</v>
      </c>
      <c r="CG422">
        <v>-7.0784300000000001E-3</v>
      </c>
      <c r="CH422">
        <v>1.6449349999999999E-4</v>
      </c>
      <c r="CI422">
        <v>7.120838E-3</v>
      </c>
      <c r="CJ422">
        <v>1.1867239999999999E-2</v>
      </c>
      <c r="CK422">
        <v>1.535531E-2</v>
      </c>
      <c r="CL422">
        <v>1.7849739999999999E-2</v>
      </c>
      <c r="CM422">
        <v>1.9467180000000001E-2</v>
      </c>
      <c r="CN422">
        <v>1.979069E-2</v>
      </c>
      <c r="CO422">
        <v>1.9731039999999998E-2</v>
      </c>
      <c r="CP422">
        <v>1.9759349999999998E-2</v>
      </c>
      <c r="CQ422">
        <v>1.9175970000000001E-2</v>
      </c>
      <c r="CR422">
        <v>1.758007E-2</v>
      </c>
      <c r="CS422">
        <v>1.5628969999999999E-2</v>
      </c>
      <c r="CT422">
        <v>1.358315E-2</v>
      </c>
      <c r="CU422">
        <v>1.010134E-2</v>
      </c>
      <c r="CV422">
        <v>6.958405E-3</v>
      </c>
      <c r="CW422">
        <v>3.6086349999999998E-3</v>
      </c>
      <c r="CX422">
        <v>-5.9147799999999999E-4</v>
      </c>
      <c r="CY422">
        <v>-4.3538159999999999E-3</v>
      </c>
      <c r="CZ422">
        <v>-7.8777810000000004E-3</v>
      </c>
      <c r="DA422">
        <v>-1.2008889999999999E-2</v>
      </c>
      <c r="DB422">
        <v>-1.6794110000000001E-2</v>
      </c>
      <c r="DC422">
        <v>-2.1395129999999998E-2</v>
      </c>
      <c r="DD422">
        <v>-2.5611100000000001E-2</v>
      </c>
      <c r="DE422">
        <v>-3.0278599999999999E-2</v>
      </c>
      <c r="DF422">
        <v>-3.5242799999999998E-2</v>
      </c>
      <c r="DG422">
        <v>-3.905107E-2</v>
      </c>
      <c r="DH422">
        <v>-4.4850830000000001E-2</v>
      </c>
      <c r="DI422">
        <v>-5.0104349999999999E-2</v>
      </c>
      <c r="DJ422">
        <v>-5.3289280000000001E-2</v>
      </c>
      <c r="DK422">
        <v>-5.9282990000000001E-2</v>
      </c>
      <c r="DL422">
        <v>-6.4141989999999996E-2</v>
      </c>
      <c r="DM422">
        <v>-6.7016370000000006E-2</v>
      </c>
      <c r="DN422">
        <v>-7.2891819999999996E-2</v>
      </c>
      <c r="DO422">
        <v>-7.9028429999999997E-2</v>
      </c>
      <c r="DP422">
        <v>-8.2310270000000005E-2</v>
      </c>
      <c r="DQ422">
        <v>-8.6242369999999999E-2</v>
      </c>
      <c r="DR422">
        <v>-9.1910359999999997E-2</v>
      </c>
      <c r="DS422">
        <v>-9.5181989999999994E-2</v>
      </c>
      <c r="DT422">
        <v>-9.7517110000000004E-2</v>
      </c>
      <c r="DU422">
        <v>-0.1024519</v>
      </c>
      <c r="DV422">
        <v>-0.1064355</v>
      </c>
      <c r="DW422">
        <v>-0.1067143</v>
      </c>
      <c r="DX422">
        <v>-0.11227479999999999</v>
      </c>
      <c r="DY422">
        <v>-0.1142623</v>
      </c>
      <c r="DZ422">
        <v>-0.1098132</v>
      </c>
      <c r="EA422">
        <v>-0.10907849999999999</v>
      </c>
      <c r="EB422">
        <v>-0.10821989999999999</v>
      </c>
      <c r="EC422">
        <v>-0.1050975</v>
      </c>
      <c r="ED422">
        <v>-0.1042423</v>
      </c>
    </row>
    <row r="423" spans="1:134" x14ac:dyDescent="0.3">
      <c r="A423">
        <v>36.299999999999997</v>
      </c>
      <c r="B423">
        <v>0.34869480000000003</v>
      </c>
      <c r="C423">
        <v>0.30769879999999999</v>
      </c>
      <c r="D423">
        <v>0.269812</v>
      </c>
      <c r="E423">
        <v>0.2351463</v>
      </c>
      <c r="F423">
        <v>0.20340140000000001</v>
      </c>
      <c r="G423">
        <v>0.17444870000000001</v>
      </c>
      <c r="H423">
        <v>0.1483496</v>
      </c>
      <c r="I423">
        <v>0.1250715</v>
      </c>
      <c r="J423">
        <v>0.10450619999999999</v>
      </c>
      <c r="K423">
        <v>8.5668820000000007E-2</v>
      </c>
      <c r="L423">
        <v>6.9732180000000005E-2</v>
      </c>
      <c r="M423">
        <v>5.7212319999999997E-2</v>
      </c>
      <c r="N423">
        <v>4.6702630000000002E-2</v>
      </c>
      <c r="O423">
        <v>3.7904519999999997E-2</v>
      </c>
      <c r="P423">
        <v>3.063126E-2</v>
      </c>
      <c r="Q423">
        <v>2.4683460000000001E-2</v>
      </c>
      <c r="R423">
        <v>1.97827E-2</v>
      </c>
      <c r="S423">
        <v>1.567383E-2</v>
      </c>
      <c r="T423">
        <v>1.2355410000000001E-2</v>
      </c>
      <c r="U423">
        <v>9.5782230000000003E-3</v>
      </c>
      <c r="V423">
        <v>7.0867980000000001E-3</v>
      </c>
      <c r="W423">
        <v>5.0080599999999999E-3</v>
      </c>
      <c r="X423">
        <v>3.1031380000000001E-3</v>
      </c>
      <c r="Y423">
        <v>1.2908189999999999E-3</v>
      </c>
      <c r="Z423">
        <v>-3.5677039999999999E-4</v>
      </c>
      <c r="AA423">
        <v>-1.9623309999999999E-3</v>
      </c>
      <c r="AB423">
        <v>-3.639064E-3</v>
      </c>
      <c r="AC423">
        <v>-5.2689199999999999E-3</v>
      </c>
      <c r="AD423">
        <v>-6.730331E-3</v>
      </c>
      <c r="AE423">
        <v>-8.3748539999999993E-3</v>
      </c>
      <c r="AF423">
        <v>-1.0175500000000001E-2</v>
      </c>
      <c r="AG423">
        <v>-1.173013E-2</v>
      </c>
      <c r="AH423">
        <v>-1.320081E-2</v>
      </c>
      <c r="AI423">
        <v>-1.458192E-2</v>
      </c>
      <c r="AJ423">
        <v>-1.5850630000000001E-2</v>
      </c>
      <c r="AK423">
        <v>-1.7001329999999999E-2</v>
      </c>
      <c r="AL423">
        <v>-1.8148999999999998E-2</v>
      </c>
      <c r="AM423">
        <v>-1.9286899999999999E-2</v>
      </c>
      <c r="AN423">
        <v>-2.0097380000000001E-2</v>
      </c>
      <c r="AO423">
        <v>-2.089363E-2</v>
      </c>
      <c r="AP423">
        <v>-2.1897659999999999E-2</v>
      </c>
      <c r="AQ423">
        <v>-2.192322E-2</v>
      </c>
      <c r="AR423">
        <v>-2.2011050000000001E-2</v>
      </c>
      <c r="AS423">
        <v>-2.243678E-2</v>
      </c>
      <c r="AT423">
        <v>-2.279395E-2</v>
      </c>
      <c r="AU423">
        <v>-2.326394E-2</v>
      </c>
      <c r="AV423">
        <v>-2.4093449999999999E-2</v>
      </c>
      <c r="AW423">
        <v>-2.5115229999999999E-2</v>
      </c>
      <c r="AX423">
        <v>-2.6050980000000001E-2</v>
      </c>
      <c r="AY423">
        <v>-2.7251029999999999E-2</v>
      </c>
      <c r="AZ423">
        <v>-2.86258E-2</v>
      </c>
      <c r="BA423">
        <v>-2.999541E-2</v>
      </c>
      <c r="BB423">
        <v>-3.1438029999999999E-2</v>
      </c>
      <c r="BC423">
        <v>-3.2835410000000002E-2</v>
      </c>
      <c r="BD423">
        <v>-3.4305759999999998E-2</v>
      </c>
      <c r="BE423">
        <v>-3.5668600000000002E-2</v>
      </c>
      <c r="BF423">
        <v>-3.6981960000000001E-2</v>
      </c>
      <c r="BG423">
        <v>-3.8183349999999998E-2</v>
      </c>
      <c r="BH423">
        <v>-3.919955E-2</v>
      </c>
      <c r="BI423">
        <v>-4.0245349999999999E-2</v>
      </c>
      <c r="BJ423">
        <v>-4.1386850000000003E-2</v>
      </c>
      <c r="BK423">
        <v>-4.2235179999999997E-2</v>
      </c>
      <c r="BL423">
        <v>-4.3156069999999998E-2</v>
      </c>
      <c r="BM423">
        <v>-4.4220099999999998E-2</v>
      </c>
      <c r="BN423">
        <v>-4.4837679999999998E-2</v>
      </c>
      <c r="BO423">
        <v>-4.5217769999999997E-2</v>
      </c>
      <c r="BP423">
        <v>-4.595196E-2</v>
      </c>
      <c r="BQ423">
        <v>-4.6761129999999998E-2</v>
      </c>
      <c r="BR423">
        <v>-4.7202510000000003E-2</v>
      </c>
      <c r="BS423">
        <v>-4.7385280000000002E-2</v>
      </c>
      <c r="BT423">
        <v>-4.7683219999999998E-2</v>
      </c>
      <c r="BU423">
        <v>-4.7859690000000003E-2</v>
      </c>
      <c r="BV423">
        <v>-4.7206020000000001E-2</v>
      </c>
      <c r="BW423">
        <v>-4.6167069999999998E-2</v>
      </c>
      <c r="BX423">
        <v>-4.4779909999999999E-2</v>
      </c>
      <c r="BY423">
        <v>-4.2707870000000002E-2</v>
      </c>
      <c r="BZ423">
        <v>-4.0065299999999998E-2</v>
      </c>
      <c r="CA423">
        <v>-3.6797990000000003E-2</v>
      </c>
      <c r="CB423">
        <v>-3.310461E-2</v>
      </c>
      <c r="CC423">
        <v>-2.9076310000000001E-2</v>
      </c>
      <c r="CD423">
        <v>-2.449059E-2</v>
      </c>
      <c r="CE423">
        <v>-1.9243429999999999E-2</v>
      </c>
      <c r="CF423">
        <v>-1.345322E-2</v>
      </c>
      <c r="CG423">
        <v>-6.6607200000000002E-3</v>
      </c>
      <c r="CH423">
        <v>5.2758320000000005E-4</v>
      </c>
      <c r="CI423">
        <v>7.3800180000000003E-3</v>
      </c>
      <c r="CJ423">
        <v>1.206341E-2</v>
      </c>
      <c r="CK423">
        <v>1.5622789999999999E-2</v>
      </c>
      <c r="CL423">
        <v>1.821468E-2</v>
      </c>
      <c r="CM423">
        <v>1.977133E-2</v>
      </c>
      <c r="CN423">
        <v>2.0163500000000001E-2</v>
      </c>
      <c r="CO423">
        <v>2.005438E-2</v>
      </c>
      <c r="CP423">
        <v>1.9890000000000001E-2</v>
      </c>
      <c r="CQ423">
        <v>1.91944E-2</v>
      </c>
      <c r="CR423">
        <v>1.7585010000000002E-2</v>
      </c>
      <c r="CS423">
        <v>1.5745499999999999E-2</v>
      </c>
      <c r="CT423">
        <v>1.32505E-2</v>
      </c>
      <c r="CU423">
        <v>9.9862890000000006E-3</v>
      </c>
      <c r="CV423">
        <v>6.8954699999999999E-3</v>
      </c>
      <c r="CW423">
        <v>3.825836E-3</v>
      </c>
      <c r="CX423">
        <v>-6.1359469999999999E-4</v>
      </c>
      <c r="CY423">
        <v>-4.4765109999999999E-3</v>
      </c>
      <c r="CZ423">
        <v>-8.1380919999999995E-3</v>
      </c>
      <c r="DA423">
        <v>-1.233222E-2</v>
      </c>
      <c r="DB423">
        <v>-1.6925329999999999E-2</v>
      </c>
      <c r="DC423">
        <v>-2.158736E-2</v>
      </c>
      <c r="DD423">
        <v>-2.6100089999999999E-2</v>
      </c>
      <c r="DE423">
        <v>-3.0500260000000001E-2</v>
      </c>
      <c r="DF423">
        <v>-3.5151429999999997E-2</v>
      </c>
      <c r="DG423">
        <v>-3.933499E-2</v>
      </c>
      <c r="DH423">
        <v>-4.4414679999999998E-2</v>
      </c>
      <c r="DI423">
        <v>-5.0074569999999999E-2</v>
      </c>
      <c r="DJ423">
        <v>-5.4955490000000003E-2</v>
      </c>
      <c r="DK423">
        <v>-5.9685599999999998E-2</v>
      </c>
      <c r="DL423">
        <v>-6.3372429999999993E-2</v>
      </c>
      <c r="DM423">
        <v>-6.7206829999999995E-2</v>
      </c>
      <c r="DN423">
        <v>-7.2716589999999998E-2</v>
      </c>
      <c r="DO423">
        <v>-7.8073859999999995E-2</v>
      </c>
      <c r="DP423">
        <v>-8.2349450000000005E-2</v>
      </c>
      <c r="DQ423">
        <v>-8.6116719999999994E-2</v>
      </c>
      <c r="DR423">
        <v>-8.9383500000000005E-2</v>
      </c>
      <c r="DS423">
        <v>-9.2792120000000006E-2</v>
      </c>
      <c r="DT423">
        <v>-9.8044400000000004E-2</v>
      </c>
      <c r="DU423">
        <v>-0.10244540000000001</v>
      </c>
      <c r="DV423">
        <v>-0.1045904</v>
      </c>
      <c r="DW423">
        <v>-0.10461910000000001</v>
      </c>
      <c r="DX423">
        <v>-0.1104358</v>
      </c>
      <c r="DY423">
        <v>-0.1098397</v>
      </c>
      <c r="DZ423">
        <v>-0.10890560000000001</v>
      </c>
      <c r="EA423">
        <v>-0.10950890000000001</v>
      </c>
      <c r="EB423">
        <v>-0.1101492</v>
      </c>
      <c r="EC423">
        <v>-0.1054282</v>
      </c>
      <c r="ED423">
        <v>-0.10396710000000001</v>
      </c>
    </row>
    <row r="424" spans="1:134" x14ac:dyDescent="0.3">
      <c r="A424">
        <v>36.299999999999997</v>
      </c>
      <c r="B424">
        <v>0.35285759999999999</v>
      </c>
      <c r="C424">
        <v>0.3110097</v>
      </c>
      <c r="D424">
        <v>0.27252330000000002</v>
      </c>
      <c r="E424">
        <v>0.23751620000000001</v>
      </c>
      <c r="F424">
        <v>0.20545099999999999</v>
      </c>
      <c r="G424">
        <v>0.176179</v>
      </c>
      <c r="H424">
        <v>0.14989479999999999</v>
      </c>
      <c r="I424">
        <v>0.1265384</v>
      </c>
      <c r="J424">
        <v>0.1057022</v>
      </c>
      <c r="K424">
        <v>8.6835159999999995E-2</v>
      </c>
      <c r="L424">
        <v>7.0917830000000001E-2</v>
      </c>
      <c r="M424">
        <v>5.83165E-2</v>
      </c>
      <c r="N424">
        <v>4.7713060000000002E-2</v>
      </c>
      <c r="O424">
        <v>3.8852079999999997E-2</v>
      </c>
      <c r="P424">
        <v>3.1435089999999999E-2</v>
      </c>
      <c r="Q424">
        <v>2.5315710000000002E-2</v>
      </c>
      <c r="R424">
        <v>2.0330009999999999E-2</v>
      </c>
      <c r="S424">
        <v>1.6199649999999999E-2</v>
      </c>
      <c r="T424">
        <v>1.281945E-2</v>
      </c>
      <c r="U424">
        <v>9.8398640000000002E-3</v>
      </c>
      <c r="V424">
        <v>7.4395909999999997E-3</v>
      </c>
      <c r="W424">
        <v>5.2060730000000003E-3</v>
      </c>
      <c r="X424">
        <v>3.2789210000000002E-3</v>
      </c>
      <c r="Y424">
        <v>1.5103180000000001E-3</v>
      </c>
      <c r="Z424">
        <v>-2.1162899999999999E-4</v>
      </c>
      <c r="AA424">
        <v>-1.9417659999999999E-3</v>
      </c>
      <c r="AB424">
        <v>-3.604641E-3</v>
      </c>
      <c r="AC424">
        <v>-5.1337900000000001E-3</v>
      </c>
      <c r="AD424">
        <v>-6.769181E-3</v>
      </c>
      <c r="AE424">
        <v>-8.4202050000000001E-3</v>
      </c>
      <c r="AF424">
        <v>-1.009501E-2</v>
      </c>
      <c r="AG424">
        <v>-1.169603E-2</v>
      </c>
      <c r="AH424">
        <v>-1.3181490000000001E-2</v>
      </c>
      <c r="AI424">
        <v>-1.4472769999999999E-2</v>
      </c>
      <c r="AJ424">
        <v>-1.5776100000000001E-2</v>
      </c>
      <c r="AK424">
        <v>-1.7011709999999999E-2</v>
      </c>
      <c r="AL424">
        <v>-1.8108829999999999E-2</v>
      </c>
      <c r="AM424">
        <v>-1.9127100000000001E-2</v>
      </c>
      <c r="AN424">
        <v>-1.9996860000000002E-2</v>
      </c>
      <c r="AO424">
        <v>-2.07122E-2</v>
      </c>
      <c r="AP424">
        <v>-2.1593569999999999E-2</v>
      </c>
      <c r="AQ424">
        <v>-2.1832810000000001E-2</v>
      </c>
      <c r="AR424">
        <v>-2.1850479999999999E-2</v>
      </c>
      <c r="AS424">
        <v>-2.2103379999999999E-2</v>
      </c>
      <c r="AT424">
        <v>-2.252227E-2</v>
      </c>
      <c r="AU424">
        <v>-2.3049139999999999E-2</v>
      </c>
      <c r="AV424">
        <v>-2.379475E-2</v>
      </c>
      <c r="AW424">
        <v>-2.4835980000000001E-2</v>
      </c>
      <c r="AX424">
        <v>-2.6014309999999999E-2</v>
      </c>
      <c r="AY424">
        <v>-2.7120579999999998E-2</v>
      </c>
      <c r="AZ424">
        <v>-2.8414200000000001E-2</v>
      </c>
      <c r="BA424">
        <v>-2.998284E-2</v>
      </c>
      <c r="BB424">
        <v>-3.1390290000000001E-2</v>
      </c>
      <c r="BC424">
        <v>-3.2595899999999997E-2</v>
      </c>
      <c r="BD424">
        <v>-3.4194009999999997E-2</v>
      </c>
      <c r="BE424">
        <v>-3.5692099999999997E-2</v>
      </c>
      <c r="BF424">
        <v>-3.6875310000000001E-2</v>
      </c>
      <c r="BG424">
        <v>-3.8020119999999998E-2</v>
      </c>
      <c r="BH424">
        <v>-3.9235260000000001E-2</v>
      </c>
      <c r="BI424">
        <v>-4.0183759999999999E-2</v>
      </c>
      <c r="BJ424">
        <v>-4.1047399999999998E-2</v>
      </c>
      <c r="BK424">
        <v>-4.2310399999999998E-2</v>
      </c>
      <c r="BL424">
        <v>-4.3130460000000002E-2</v>
      </c>
      <c r="BM424">
        <v>-4.3826259999999999E-2</v>
      </c>
      <c r="BN424">
        <v>-4.4739099999999997E-2</v>
      </c>
      <c r="BO424">
        <v>-4.5246620000000001E-2</v>
      </c>
      <c r="BP424">
        <v>-4.5773519999999998E-2</v>
      </c>
      <c r="BQ424">
        <v>-4.6545389999999999E-2</v>
      </c>
      <c r="BR424">
        <v>-4.7093030000000001E-2</v>
      </c>
      <c r="BS424">
        <v>-4.7140349999999998E-2</v>
      </c>
      <c r="BT424">
        <v>-4.7227449999999997E-2</v>
      </c>
      <c r="BU424">
        <v>-4.7627999999999997E-2</v>
      </c>
      <c r="BV424">
        <v>-4.706142E-2</v>
      </c>
      <c r="BW424">
        <v>-4.5371880000000003E-2</v>
      </c>
      <c r="BX424">
        <v>-4.4322319999999998E-2</v>
      </c>
      <c r="BY424">
        <v>-4.2306049999999998E-2</v>
      </c>
      <c r="BZ424">
        <v>-3.9331089999999999E-2</v>
      </c>
      <c r="CA424">
        <v>-3.609453E-2</v>
      </c>
      <c r="CB424">
        <v>-3.2445880000000003E-2</v>
      </c>
      <c r="CC424">
        <v>-2.8118250000000001E-2</v>
      </c>
      <c r="CD424">
        <v>-2.3342749999999999E-2</v>
      </c>
      <c r="CE424">
        <v>-1.8341320000000001E-2</v>
      </c>
      <c r="CF424">
        <v>-1.2522709999999999E-2</v>
      </c>
      <c r="CG424">
        <v>-5.1624369999999998E-3</v>
      </c>
      <c r="CH424">
        <v>2.1564349999999999E-3</v>
      </c>
      <c r="CI424">
        <v>8.9367270000000002E-3</v>
      </c>
      <c r="CJ424">
        <v>1.421176E-2</v>
      </c>
      <c r="CK424">
        <v>1.7798620000000001E-2</v>
      </c>
      <c r="CL424">
        <v>2.0230700000000001E-2</v>
      </c>
      <c r="CM424">
        <v>2.162818E-2</v>
      </c>
      <c r="CN424">
        <v>2.1801580000000001E-2</v>
      </c>
      <c r="CO424">
        <v>2.1709630000000001E-2</v>
      </c>
      <c r="CP424">
        <v>2.177606E-2</v>
      </c>
      <c r="CQ424">
        <v>2.1042600000000002E-2</v>
      </c>
      <c r="CR424">
        <v>1.8985040000000002E-2</v>
      </c>
      <c r="CS424">
        <v>1.6881549999999999E-2</v>
      </c>
      <c r="CT424">
        <v>1.4614419999999999E-2</v>
      </c>
      <c r="CU424">
        <v>1.101509E-2</v>
      </c>
      <c r="CV424">
        <v>8.0922449999999996E-3</v>
      </c>
      <c r="CW424">
        <v>4.455713E-3</v>
      </c>
      <c r="CX424">
        <v>-1.8778259999999999E-4</v>
      </c>
      <c r="CY424">
        <v>-4.2410379999999999E-3</v>
      </c>
      <c r="CZ424">
        <v>-7.6356080000000003E-3</v>
      </c>
      <c r="DA424">
        <v>-1.220662E-2</v>
      </c>
      <c r="DB424">
        <v>-1.691173E-2</v>
      </c>
      <c r="DC424">
        <v>-2.1154409999999998E-2</v>
      </c>
      <c r="DD424">
        <v>-2.601463E-2</v>
      </c>
      <c r="DE424">
        <v>-3.1339230000000003E-2</v>
      </c>
      <c r="DF424">
        <v>-3.5554139999999998E-2</v>
      </c>
      <c r="DG424">
        <v>-3.9144770000000002E-2</v>
      </c>
      <c r="DH424">
        <v>-4.5613359999999999E-2</v>
      </c>
      <c r="DI424">
        <v>-5.0100529999999997E-2</v>
      </c>
      <c r="DJ424">
        <v>-5.4673380000000001E-2</v>
      </c>
      <c r="DK424">
        <v>-6.012791E-2</v>
      </c>
      <c r="DL424">
        <v>-6.5266119999999997E-2</v>
      </c>
      <c r="DM424">
        <v>-6.7933869999999993E-2</v>
      </c>
      <c r="DN424">
        <v>-7.3534820000000001E-2</v>
      </c>
      <c r="DO424">
        <v>-7.9410060000000005E-2</v>
      </c>
      <c r="DP424">
        <v>-8.2578550000000001E-2</v>
      </c>
      <c r="DQ424">
        <v>-8.641538E-2</v>
      </c>
      <c r="DR424">
        <v>-9.2460020000000004E-2</v>
      </c>
      <c r="DS424">
        <v>-9.6052620000000005E-2</v>
      </c>
      <c r="DT424">
        <v>-9.8046590000000003E-2</v>
      </c>
      <c r="DU424">
        <v>-0.1059025</v>
      </c>
      <c r="DV424">
        <v>-0.1068851</v>
      </c>
      <c r="DW424">
        <v>-0.1092603</v>
      </c>
      <c r="DX424">
        <v>-0.1115739</v>
      </c>
      <c r="DY424">
        <v>-0.1140741</v>
      </c>
      <c r="DZ424">
        <v>-0.111614</v>
      </c>
      <c r="EA424">
        <v>-0.11418739999999999</v>
      </c>
      <c r="EB424">
        <v>-0.11175839999999999</v>
      </c>
      <c r="EC424">
        <v>-0.1079378</v>
      </c>
      <c r="ED424">
        <v>-0.10729</v>
      </c>
    </row>
    <row r="425" spans="1:134" x14ac:dyDescent="0.3">
      <c r="A425">
        <v>36.56</v>
      </c>
      <c r="B425">
        <v>0.37277670000000002</v>
      </c>
      <c r="C425">
        <v>0.32989289999999999</v>
      </c>
      <c r="D425">
        <v>0.28995359999999998</v>
      </c>
      <c r="E425">
        <v>0.25295709999999999</v>
      </c>
      <c r="F425">
        <v>0.2186313</v>
      </c>
      <c r="G425">
        <v>0.1869314</v>
      </c>
      <c r="H425">
        <v>0.1581641</v>
      </c>
      <c r="I425">
        <v>0.13248860000000001</v>
      </c>
      <c r="J425">
        <v>0.1094449</v>
      </c>
      <c r="K425">
        <v>8.8557780000000003E-2</v>
      </c>
      <c r="L425">
        <v>7.0750869999999993E-2</v>
      </c>
      <c r="M425">
        <v>5.6945549999999998E-2</v>
      </c>
      <c r="N425">
        <v>4.5438649999999997E-2</v>
      </c>
      <c r="O425">
        <v>3.5944589999999998E-2</v>
      </c>
      <c r="P425">
        <v>2.8051710000000001E-2</v>
      </c>
      <c r="Q425">
        <v>2.1660309999999999E-2</v>
      </c>
      <c r="R425">
        <v>1.6708359999999998E-2</v>
      </c>
      <c r="S425">
        <v>1.2807809999999999E-2</v>
      </c>
      <c r="T425">
        <v>9.5005530000000001E-3</v>
      </c>
      <c r="U425">
        <v>6.9073850000000003E-3</v>
      </c>
      <c r="V425">
        <v>4.7618340000000004E-3</v>
      </c>
      <c r="W425">
        <v>2.949849E-3</v>
      </c>
      <c r="X425">
        <v>1.3859880000000001E-3</v>
      </c>
      <c r="Y425" s="1">
        <v>3.3184330000000002E-5</v>
      </c>
      <c r="Z425">
        <v>-1.337558E-3</v>
      </c>
      <c r="AA425">
        <v>-2.7278340000000002E-3</v>
      </c>
      <c r="AB425">
        <v>-4.037278E-3</v>
      </c>
      <c r="AC425">
        <v>-5.3244340000000003E-3</v>
      </c>
      <c r="AD425">
        <v>-6.7425669999999997E-3</v>
      </c>
      <c r="AE425">
        <v>-8.1583880000000008E-3</v>
      </c>
      <c r="AF425">
        <v>-9.5636680000000009E-3</v>
      </c>
      <c r="AG425">
        <v>-1.0939880000000001E-2</v>
      </c>
      <c r="AH425">
        <v>-1.211227E-2</v>
      </c>
      <c r="AI425">
        <v>-1.313243E-2</v>
      </c>
      <c r="AJ425">
        <v>-1.4197629999999999E-2</v>
      </c>
      <c r="AK425">
        <v>-1.5134649999999999E-2</v>
      </c>
      <c r="AL425">
        <v>-1.586943E-2</v>
      </c>
      <c r="AM425">
        <v>-1.6625439999999998E-2</v>
      </c>
      <c r="AN425">
        <v>-1.746822E-2</v>
      </c>
      <c r="AO425">
        <v>-1.799158E-2</v>
      </c>
      <c r="AP425">
        <v>-1.806E-2</v>
      </c>
      <c r="AQ425">
        <v>-1.81529E-2</v>
      </c>
      <c r="AR425">
        <v>-1.7841639999999999E-2</v>
      </c>
      <c r="AS425">
        <v>-1.7398779999999999E-2</v>
      </c>
      <c r="AT425">
        <v>-1.731328E-2</v>
      </c>
      <c r="AU425">
        <v>-1.7427390000000001E-2</v>
      </c>
      <c r="AV425">
        <v>-1.777925E-2</v>
      </c>
      <c r="AW425">
        <v>-1.846209E-2</v>
      </c>
      <c r="AX425">
        <v>-1.920436E-2</v>
      </c>
      <c r="AY425">
        <v>-1.993091E-2</v>
      </c>
      <c r="AZ425">
        <v>-2.0754539999999998E-2</v>
      </c>
      <c r="BA425">
        <v>-2.1822939999999999E-2</v>
      </c>
      <c r="BB425">
        <v>-2.2676459999999999E-2</v>
      </c>
      <c r="BC425">
        <v>-2.359561E-2</v>
      </c>
      <c r="BD425">
        <v>-2.4612519999999999E-2</v>
      </c>
      <c r="BE425">
        <v>-2.5554810000000001E-2</v>
      </c>
      <c r="BF425">
        <v>-2.6411299999999999E-2</v>
      </c>
      <c r="BG425">
        <v>-2.7291409999999999E-2</v>
      </c>
      <c r="BH425">
        <v>-2.809584E-2</v>
      </c>
      <c r="BI425">
        <v>-2.8554349999999999E-2</v>
      </c>
      <c r="BJ425">
        <v>-2.8973849999999999E-2</v>
      </c>
      <c r="BK425">
        <v>-2.9632479999999999E-2</v>
      </c>
      <c r="BL425">
        <v>-3.021039E-2</v>
      </c>
      <c r="BM425">
        <v>-3.0339410000000001E-2</v>
      </c>
      <c r="BN425">
        <v>-3.0840200000000002E-2</v>
      </c>
      <c r="BO425">
        <v>-3.1238100000000001E-2</v>
      </c>
      <c r="BP425">
        <v>-3.1413879999999998E-2</v>
      </c>
      <c r="BQ425">
        <v>-3.1708180000000002E-2</v>
      </c>
      <c r="BR425">
        <v>-3.1889470000000003E-2</v>
      </c>
      <c r="BS425">
        <v>-3.1694699999999999E-2</v>
      </c>
      <c r="BT425">
        <v>-3.1517469999999999E-2</v>
      </c>
      <c r="BU425">
        <v>-3.1382220000000002E-2</v>
      </c>
      <c r="BV425">
        <v>-3.0466500000000001E-2</v>
      </c>
      <c r="BW425">
        <v>-2.875378E-2</v>
      </c>
      <c r="BX425">
        <v>-2.7199750000000002E-2</v>
      </c>
      <c r="BY425">
        <v>-2.4576690000000002E-2</v>
      </c>
      <c r="BZ425">
        <v>-2.1358240000000001E-2</v>
      </c>
      <c r="CA425">
        <v>-1.7751159999999998E-2</v>
      </c>
      <c r="CB425">
        <v>-1.3501350000000001E-2</v>
      </c>
      <c r="CC425">
        <v>-8.7435619999999999E-3</v>
      </c>
      <c r="CD425">
        <v>-3.7785150000000001E-3</v>
      </c>
      <c r="CE425">
        <v>1.8086109999999999E-3</v>
      </c>
      <c r="CF425">
        <v>8.7367490000000003E-3</v>
      </c>
      <c r="CG425">
        <v>1.6015709999999999E-2</v>
      </c>
      <c r="CH425">
        <v>2.3167879999999998E-2</v>
      </c>
      <c r="CI425">
        <v>3.0905749999999999E-2</v>
      </c>
      <c r="CJ425">
        <v>3.6371000000000001E-2</v>
      </c>
      <c r="CK425">
        <v>3.9665159999999998E-2</v>
      </c>
      <c r="CL425">
        <v>4.2324510000000003E-2</v>
      </c>
      <c r="CM425">
        <v>4.3938360000000003E-2</v>
      </c>
      <c r="CN425">
        <v>4.4544449999999999E-2</v>
      </c>
      <c r="CO425">
        <v>4.5098909999999999E-2</v>
      </c>
      <c r="CP425">
        <v>4.5198490000000001E-2</v>
      </c>
      <c r="CQ425">
        <v>4.4046809999999999E-2</v>
      </c>
      <c r="CR425">
        <v>4.2521629999999998E-2</v>
      </c>
      <c r="CS425">
        <v>4.1287749999999998E-2</v>
      </c>
      <c r="CT425">
        <v>3.8412160000000001E-2</v>
      </c>
      <c r="CU425">
        <v>3.5487989999999997E-2</v>
      </c>
      <c r="CV425">
        <v>3.2762079999999999E-2</v>
      </c>
      <c r="CW425">
        <v>2.9494409999999999E-2</v>
      </c>
      <c r="CX425">
        <v>2.5788390000000001E-2</v>
      </c>
      <c r="CY425">
        <v>2.2407409999999999E-2</v>
      </c>
      <c r="CZ425">
        <v>1.9041659999999998E-2</v>
      </c>
      <c r="DA425">
        <v>1.480659E-2</v>
      </c>
      <c r="DB425">
        <v>1.058251E-2</v>
      </c>
      <c r="DC425">
        <v>6.5318240000000003E-3</v>
      </c>
      <c r="DD425">
        <v>1.9309730000000001E-3</v>
      </c>
      <c r="DE425">
        <v>-2.7870479999999999E-3</v>
      </c>
      <c r="DF425">
        <v>-6.8945059999999999E-3</v>
      </c>
      <c r="DG425">
        <v>-1.149624E-2</v>
      </c>
      <c r="DH425">
        <v>-1.687963E-2</v>
      </c>
      <c r="DI425">
        <v>-2.0774290000000001E-2</v>
      </c>
      <c r="DJ425">
        <v>-2.622946E-2</v>
      </c>
      <c r="DK425">
        <v>-3.1466130000000002E-2</v>
      </c>
      <c r="DL425">
        <v>-3.4877730000000003E-2</v>
      </c>
      <c r="DM425">
        <v>-3.9655049999999997E-2</v>
      </c>
      <c r="DN425">
        <v>-4.5239710000000002E-2</v>
      </c>
      <c r="DO425">
        <v>-4.8548519999999998E-2</v>
      </c>
      <c r="DP425">
        <v>-5.2649899999999999E-2</v>
      </c>
      <c r="DQ425">
        <v>-5.7625490000000001E-2</v>
      </c>
      <c r="DR425">
        <v>-6.1505440000000001E-2</v>
      </c>
      <c r="DS425">
        <v>-6.5722409999999995E-2</v>
      </c>
      <c r="DT425">
        <v>-7.0670380000000005E-2</v>
      </c>
      <c r="DU425">
        <v>-7.4806549999999999E-2</v>
      </c>
      <c r="DV425">
        <v>-7.6489860000000007E-2</v>
      </c>
      <c r="DW425">
        <v>-8.2202609999999995E-2</v>
      </c>
      <c r="DX425">
        <v>-8.3581840000000004E-2</v>
      </c>
      <c r="DY425">
        <v>-8.5968610000000001E-2</v>
      </c>
      <c r="DZ425">
        <v>-9.2876749999999994E-2</v>
      </c>
      <c r="EA425">
        <v>-9.5998849999999997E-2</v>
      </c>
      <c r="EB425">
        <v>-8.9582529999999994E-2</v>
      </c>
      <c r="EC425">
        <v>-9.5071959999999997E-2</v>
      </c>
      <c r="ED425">
        <v>-9.1219930000000005E-2</v>
      </c>
    </row>
    <row r="426" spans="1:134" x14ac:dyDescent="0.3">
      <c r="A426">
        <v>36.56</v>
      </c>
      <c r="B426">
        <v>0.37398409999999999</v>
      </c>
      <c r="C426">
        <v>0.33139600000000002</v>
      </c>
      <c r="D426">
        <v>0.29145179999999998</v>
      </c>
      <c r="E426">
        <v>0.25428000000000001</v>
      </c>
      <c r="F426">
        <v>0.21987470000000001</v>
      </c>
      <c r="G426">
        <v>0.1882317</v>
      </c>
      <c r="H426">
        <v>0.15947220000000001</v>
      </c>
      <c r="I426">
        <v>0.13366449999999999</v>
      </c>
      <c r="J426">
        <v>0.1106693</v>
      </c>
      <c r="K426">
        <v>8.9715989999999995E-2</v>
      </c>
      <c r="L426">
        <v>7.1798710000000002E-2</v>
      </c>
      <c r="M426">
        <v>5.7998139999999997E-2</v>
      </c>
      <c r="N426">
        <v>4.644438E-2</v>
      </c>
      <c r="O426">
        <v>3.6856170000000001E-2</v>
      </c>
      <c r="P426">
        <v>2.8931390000000001E-2</v>
      </c>
      <c r="Q426">
        <v>2.2506720000000001E-2</v>
      </c>
      <c r="R426">
        <v>1.7437970000000001E-2</v>
      </c>
      <c r="S426">
        <v>1.3420400000000001E-2</v>
      </c>
      <c r="T426">
        <v>1.0076659999999999E-2</v>
      </c>
      <c r="U426">
        <v>7.3138639999999998E-3</v>
      </c>
      <c r="V426">
        <v>5.1248090000000001E-3</v>
      </c>
      <c r="W426">
        <v>3.2747150000000001E-3</v>
      </c>
      <c r="X426">
        <v>1.6390630000000001E-3</v>
      </c>
      <c r="Y426">
        <v>2.7011990000000002E-4</v>
      </c>
      <c r="Z426">
        <v>-1.0839059999999999E-3</v>
      </c>
      <c r="AA426">
        <v>-2.4805080000000002E-3</v>
      </c>
      <c r="AB426">
        <v>-3.841208E-3</v>
      </c>
      <c r="AC426">
        <v>-5.1754740000000002E-3</v>
      </c>
      <c r="AD426">
        <v>-6.5413900000000002E-3</v>
      </c>
      <c r="AE426">
        <v>-7.9497890000000005E-3</v>
      </c>
      <c r="AF426">
        <v>-9.3891070000000007E-3</v>
      </c>
      <c r="AG426">
        <v>-1.059246E-2</v>
      </c>
      <c r="AH426">
        <v>-1.1921910000000001E-2</v>
      </c>
      <c r="AI426">
        <v>-1.299369E-2</v>
      </c>
      <c r="AJ426">
        <v>-1.3994009999999999E-2</v>
      </c>
      <c r="AK426">
        <v>-1.4914409999999999E-2</v>
      </c>
      <c r="AL426">
        <v>-1.5718269999999999E-2</v>
      </c>
      <c r="AM426">
        <v>-1.6471380000000001E-2</v>
      </c>
      <c r="AN426">
        <v>-1.7138480000000001E-2</v>
      </c>
      <c r="AO426">
        <v>-1.7702619999999999E-2</v>
      </c>
      <c r="AP426">
        <v>-1.7870130000000001E-2</v>
      </c>
      <c r="AQ426">
        <v>-1.7819809999999998E-2</v>
      </c>
      <c r="AR426">
        <v>-1.745971E-2</v>
      </c>
      <c r="AS426">
        <v>-1.7119680000000002E-2</v>
      </c>
      <c r="AT426">
        <v>-1.6986129999999999E-2</v>
      </c>
      <c r="AU426">
        <v>-1.7079170000000001E-2</v>
      </c>
      <c r="AV426">
        <v>-1.746406E-2</v>
      </c>
      <c r="AW426">
        <v>-1.8127879999999999E-2</v>
      </c>
      <c r="AX426">
        <v>-1.8881990000000001E-2</v>
      </c>
      <c r="AY426">
        <v>-1.9682020000000001E-2</v>
      </c>
      <c r="AZ426">
        <v>-2.0594319999999999E-2</v>
      </c>
      <c r="BA426">
        <v>-2.1455189999999999E-2</v>
      </c>
      <c r="BB426">
        <v>-2.2504059999999999E-2</v>
      </c>
      <c r="BC426">
        <v>-2.338349E-2</v>
      </c>
      <c r="BD426">
        <v>-2.4232050000000002E-2</v>
      </c>
      <c r="BE426">
        <v>-2.5234800000000002E-2</v>
      </c>
      <c r="BF426">
        <v>-2.627987E-2</v>
      </c>
      <c r="BG426">
        <v>-2.7109640000000001E-2</v>
      </c>
      <c r="BH426">
        <v>-2.769369E-2</v>
      </c>
      <c r="BI426">
        <v>-2.8255559999999999E-2</v>
      </c>
      <c r="BJ426">
        <v>-2.877236E-2</v>
      </c>
      <c r="BK426">
        <v>-2.9375970000000001E-2</v>
      </c>
      <c r="BL426">
        <v>-2.990394E-2</v>
      </c>
      <c r="BM426">
        <v>-3.0145109999999999E-2</v>
      </c>
      <c r="BN426">
        <v>-3.0476880000000001E-2</v>
      </c>
      <c r="BO426">
        <v>-3.0804229999999998E-2</v>
      </c>
      <c r="BP426">
        <v>-3.1096249999999999E-2</v>
      </c>
      <c r="BQ426">
        <v>-3.1375199999999999E-2</v>
      </c>
      <c r="BR426">
        <v>-3.1494000000000001E-2</v>
      </c>
      <c r="BS426">
        <v>-3.1388810000000003E-2</v>
      </c>
      <c r="BT426">
        <v>-3.118611E-2</v>
      </c>
      <c r="BU426">
        <v>-3.07295E-2</v>
      </c>
      <c r="BV426">
        <v>-2.98654E-2</v>
      </c>
      <c r="BW426">
        <v>-2.8394240000000001E-2</v>
      </c>
      <c r="BX426">
        <v>-2.6568250000000002E-2</v>
      </c>
      <c r="BY426">
        <v>-2.4125420000000002E-2</v>
      </c>
      <c r="BZ426">
        <v>-2.086404E-2</v>
      </c>
      <c r="CA426">
        <v>-1.7026099999999999E-2</v>
      </c>
      <c r="CB426">
        <v>-1.27575E-2</v>
      </c>
      <c r="CC426">
        <v>-7.9526270000000003E-3</v>
      </c>
      <c r="CD426">
        <v>-2.7443379999999998E-3</v>
      </c>
      <c r="CE426">
        <v>2.807393E-3</v>
      </c>
      <c r="CF426">
        <v>9.2797090000000006E-3</v>
      </c>
      <c r="CG426">
        <v>1.6937939999999999E-2</v>
      </c>
      <c r="CH426">
        <v>2.4398409999999999E-2</v>
      </c>
      <c r="CI426">
        <v>3.1809320000000002E-2</v>
      </c>
      <c r="CJ426">
        <v>3.7324639999999999E-2</v>
      </c>
      <c r="CK426">
        <v>4.0751229999999999E-2</v>
      </c>
      <c r="CL426">
        <v>4.3107760000000002E-2</v>
      </c>
      <c r="CM426">
        <v>4.4798600000000001E-2</v>
      </c>
      <c r="CN426">
        <v>4.5575610000000003E-2</v>
      </c>
      <c r="CO426">
        <v>4.5722409999999998E-2</v>
      </c>
      <c r="CP426">
        <v>4.5581549999999998E-2</v>
      </c>
      <c r="CQ426">
        <v>4.4821109999999997E-2</v>
      </c>
      <c r="CR426">
        <v>4.3163460000000001E-2</v>
      </c>
      <c r="CS426">
        <v>4.1396710000000003E-2</v>
      </c>
      <c r="CT426">
        <v>3.9169719999999998E-2</v>
      </c>
      <c r="CU426">
        <v>3.6083440000000001E-2</v>
      </c>
      <c r="CV426">
        <v>3.3017280000000003E-2</v>
      </c>
      <c r="CW426">
        <v>3.0024740000000001E-2</v>
      </c>
      <c r="CX426">
        <v>2.6533749999999998E-2</v>
      </c>
      <c r="CY426">
        <v>2.2621579999999999E-2</v>
      </c>
      <c r="CZ426">
        <v>1.9038889999999999E-2</v>
      </c>
      <c r="DA426">
        <v>1.475895E-2</v>
      </c>
      <c r="DB426">
        <v>1.031522E-2</v>
      </c>
      <c r="DC426">
        <v>6.3631850000000004E-3</v>
      </c>
      <c r="DD426">
        <v>1.8628169999999999E-3</v>
      </c>
      <c r="DE426">
        <v>-3.4981349999999999E-3</v>
      </c>
      <c r="DF426">
        <v>-7.5892579999999998E-3</v>
      </c>
      <c r="DG426">
        <v>-1.177566E-2</v>
      </c>
      <c r="DH426">
        <v>-1.7511840000000001E-2</v>
      </c>
      <c r="DI426">
        <v>-2.1721669999999998E-2</v>
      </c>
      <c r="DJ426">
        <v>-2.6263829999999998E-2</v>
      </c>
      <c r="DK426">
        <v>-3.132335E-2</v>
      </c>
      <c r="DL426">
        <v>-3.4954619999999999E-2</v>
      </c>
      <c r="DM426">
        <v>-3.8955660000000003E-2</v>
      </c>
      <c r="DN426">
        <v>-4.451542E-2</v>
      </c>
      <c r="DO426">
        <v>-4.9183240000000003E-2</v>
      </c>
      <c r="DP426">
        <v>-5.3419960000000002E-2</v>
      </c>
      <c r="DQ426">
        <v>-5.823718E-2</v>
      </c>
      <c r="DR426">
        <v>-6.2564939999999999E-2</v>
      </c>
      <c r="DS426">
        <v>-6.5904320000000002E-2</v>
      </c>
      <c r="DT426">
        <v>-6.9992260000000001E-2</v>
      </c>
      <c r="DU426">
        <v>-7.4833469999999999E-2</v>
      </c>
      <c r="DV426">
        <v>-7.7294719999999997E-2</v>
      </c>
      <c r="DW426">
        <v>-8.0544930000000001E-2</v>
      </c>
      <c r="DX426">
        <v>-8.6946850000000006E-2</v>
      </c>
      <c r="DY426">
        <v>-8.4124980000000002E-2</v>
      </c>
      <c r="DZ426">
        <v>-8.7669520000000001E-2</v>
      </c>
      <c r="EA426">
        <v>-9.2399129999999996E-2</v>
      </c>
      <c r="EB426">
        <v>-8.8159760000000004E-2</v>
      </c>
      <c r="EC426">
        <v>-8.8603169999999995E-2</v>
      </c>
      <c r="ED426">
        <v>-9.0538370000000007E-2</v>
      </c>
    </row>
    <row r="427" spans="1:134" x14ac:dyDescent="0.3">
      <c r="A427">
        <v>36.56</v>
      </c>
      <c r="B427">
        <v>0.37386779999999997</v>
      </c>
      <c r="C427">
        <v>0.33122800000000002</v>
      </c>
      <c r="D427">
        <v>0.2913211</v>
      </c>
      <c r="E427">
        <v>0.25417149999999999</v>
      </c>
      <c r="F427">
        <v>0.21988669999999999</v>
      </c>
      <c r="G427">
        <v>0.18843560000000001</v>
      </c>
      <c r="H427">
        <v>0.15981429999999999</v>
      </c>
      <c r="I427">
        <v>0.13407949999999999</v>
      </c>
      <c r="J427">
        <v>0.1112537</v>
      </c>
      <c r="K427">
        <v>9.0415419999999996E-2</v>
      </c>
      <c r="L427">
        <v>7.2629760000000002E-2</v>
      </c>
      <c r="M427">
        <v>5.888649E-2</v>
      </c>
      <c r="N427">
        <v>4.7354880000000002E-2</v>
      </c>
      <c r="O427">
        <v>3.7744680000000003E-2</v>
      </c>
      <c r="P427">
        <v>2.9780029999999999E-2</v>
      </c>
      <c r="Q427">
        <v>2.3286250000000001E-2</v>
      </c>
      <c r="R427">
        <v>1.8087120000000002E-2</v>
      </c>
      <c r="S427">
        <v>1.3929260000000001E-2</v>
      </c>
      <c r="T427">
        <v>1.06295E-2</v>
      </c>
      <c r="U427">
        <v>7.8597500000000004E-3</v>
      </c>
      <c r="V427">
        <v>5.4872990000000002E-3</v>
      </c>
      <c r="W427">
        <v>3.4930170000000002E-3</v>
      </c>
      <c r="X427">
        <v>1.8651399999999999E-3</v>
      </c>
      <c r="Y427">
        <v>3.9592050000000003E-4</v>
      </c>
      <c r="Z427">
        <v>-1.049354E-3</v>
      </c>
      <c r="AA427">
        <v>-2.4442610000000001E-3</v>
      </c>
      <c r="AB427">
        <v>-3.7910800000000001E-3</v>
      </c>
      <c r="AC427">
        <v>-5.17645E-3</v>
      </c>
      <c r="AD427">
        <v>-6.5438950000000001E-3</v>
      </c>
      <c r="AE427">
        <v>-7.955607E-3</v>
      </c>
      <c r="AF427">
        <v>-9.4816840000000006E-3</v>
      </c>
      <c r="AG427">
        <v>-1.0727230000000001E-2</v>
      </c>
      <c r="AH427">
        <v>-1.197864E-2</v>
      </c>
      <c r="AI427">
        <v>-1.307728E-2</v>
      </c>
      <c r="AJ427">
        <v>-1.410049E-2</v>
      </c>
      <c r="AK427">
        <v>-1.500888E-2</v>
      </c>
      <c r="AL427">
        <v>-1.5772339999999999E-2</v>
      </c>
      <c r="AM427">
        <v>-1.6483040000000001E-2</v>
      </c>
      <c r="AN427">
        <v>-1.7217650000000001E-2</v>
      </c>
      <c r="AO427">
        <v>-1.7769770000000001E-2</v>
      </c>
      <c r="AP427">
        <v>-1.7877580000000001E-2</v>
      </c>
      <c r="AQ427">
        <v>-1.7881709999999999E-2</v>
      </c>
      <c r="AR427">
        <v>-1.7534999999999999E-2</v>
      </c>
      <c r="AS427">
        <v>-1.719352E-2</v>
      </c>
      <c r="AT427">
        <v>-1.7052459999999998E-2</v>
      </c>
      <c r="AU427">
        <v>-1.7107629999999999E-2</v>
      </c>
      <c r="AV427">
        <v>-1.7506330000000001E-2</v>
      </c>
      <c r="AW427">
        <v>-1.8277890000000001E-2</v>
      </c>
      <c r="AX427">
        <v>-1.910688E-2</v>
      </c>
      <c r="AY427">
        <v>-1.9888909999999999E-2</v>
      </c>
      <c r="AZ427">
        <v>-2.0822139999999999E-2</v>
      </c>
      <c r="BA427">
        <v>-2.1765570000000001E-2</v>
      </c>
      <c r="BB427">
        <v>-2.2797629999999999E-2</v>
      </c>
      <c r="BC427">
        <v>-2.375559E-2</v>
      </c>
      <c r="BD427">
        <v>-2.4734369999999999E-2</v>
      </c>
      <c r="BE427">
        <v>-2.5733430000000002E-2</v>
      </c>
      <c r="BF427">
        <v>-2.6652869999999999E-2</v>
      </c>
      <c r="BG427">
        <v>-2.75E-2</v>
      </c>
      <c r="BH427">
        <v>-2.8265930000000002E-2</v>
      </c>
      <c r="BI427">
        <v>-2.8806350000000001E-2</v>
      </c>
      <c r="BJ427">
        <v>-2.926722E-2</v>
      </c>
      <c r="BK427">
        <v>-2.991098E-2</v>
      </c>
      <c r="BL427">
        <v>-3.043392E-2</v>
      </c>
      <c r="BM427">
        <v>-3.0501339999999998E-2</v>
      </c>
      <c r="BN427">
        <v>-3.1057939999999999E-2</v>
      </c>
      <c r="BO427">
        <v>-3.1361430000000003E-2</v>
      </c>
      <c r="BP427">
        <v>-3.1522069999999999E-2</v>
      </c>
      <c r="BQ427">
        <v>-3.1875050000000002E-2</v>
      </c>
      <c r="BR427">
        <v>-3.208391E-2</v>
      </c>
      <c r="BS427">
        <v>-3.1898740000000002E-2</v>
      </c>
      <c r="BT427">
        <v>-3.1701500000000001E-2</v>
      </c>
      <c r="BU427">
        <v>-3.1289289999999997E-2</v>
      </c>
      <c r="BV427">
        <v>-3.0196690000000002E-2</v>
      </c>
      <c r="BW427">
        <v>-2.8739230000000001E-2</v>
      </c>
      <c r="BX427">
        <v>-2.6770820000000001E-2</v>
      </c>
      <c r="BY427">
        <v>-2.43279E-2</v>
      </c>
      <c r="BZ427">
        <v>-2.1129160000000001E-2</v>
      </c>
      <c r="CA427">
        <v>-1.7288499999999998E-2</v>
      </c>
      <c r="CB427">
        <v>-1.2936629999999999E-2</v>
      </c>
      <c r="CC427">
        <v>-8.1227529999999999E-3</v>
      </c>
      <c r="CD427">
        <v>-3.0818019999999998E-3</v>
      </c>
      <c r="CE427">
        <v>2.4692189999999999E-3</v>
      </c>
      <c r="CF427">
        <v>9.3554450000000004E-3</v>
      </c>
      <c r="CG427">
        <v>1.673724E-2</v>
      </c>
      <c r="CH427">
        <v>2.422595E-2</v>
      </c>
      <c r="CI427">
        <v>3.1862229999999998E-2</v>
      </c>
      <c r="CJ427">
        <v>3.7205670000000003E-2</v>
      </c>
      <c r="CK427">
        <v>4.0537209999999997E-2</v>
      </c>
      <c r="CL427">
        <v>4.2945690000000002E-2</v>
      </c>
      <c r="CM427">
        <v>4.4444699999999997E-2</v>
      </c>
      <c r="CN427">
        <v>4.5131749999999998E-2</v>
      </c>
      <c r="CO427">
        <v>4.5464900000000003E-2</v>
      </c>
      <c r="CP427">
        <v>4.5215730000000003E-2</v>
      </c>
      <c r="CQ427">
        <v>4.4240830000000002E-2</v>
      </c>
      <c r="CR427">
        <v>4.2900760000000003E-2</v>
      </c>
      <c r="CS427">
        <v>4.0662660000000003E-2</v>
      </c>
      <c r="CT427">
        <v>3.8310780000000003E-2</v>
      </c>
      <c r="CU427">
        <v>3.5438810000000001E-2</v>
      </c>
      <c r="CV427">
        <v>3.2480139999999998E-2</v>
      </c>
      <c r="CW427">
        <v>2.9350359999999999E-2</v>
      </c>
      <c r="CX427">
        <v>2.56972E-2</v>
      </c>
      <c r="CY427">
        <v>2.1668679999999999E-2</v>
      </c>
      <c r="CZ427">
        <v>1.792974E-2</v>
      </c>
      <c r="DA427">
        <v>1.401E-2</v>
      </c>
      <c r="DB427">
        <v>9.9686600000000007E-3</v>
      </c>
      <c r="DC427">
        <v>5.6359219999999998E-3</v>
      </c>
      <c r="DD427">
        <v>1.1101500000000001E-3</v>
      </c>
      <c r="DE427">
        <v>-3.2169049999999999E-3</v>
      </c>
      <c r="DF427">
        <v>-8.1652099999999991E-3</v>
      </c>
      <c r="DG427">
        <v>-1.33998E-2</v>
      </c>
      <c r="DH427">
        <v>-1.8536770000000001E-2</v>
      </c>
      <c r="DI427">
        <v>-2.2428159999999999E-2</v>
      </c>
      <c r="DJ427">
        <v>-2.735158E-2</v>
      </c>
      <c r="DK427">
        <v>-3.2322570000000002E-2</v>
      </c>
      <c r="DL427">
        <v>-3.683753E-2</v>
      </c>
      <c r="DM427">
        <v>-4.135527E-2</v>
      </c>
      <c r="DN427">
        <v>-4.5674819999999998E-2</v>
      </c>
      <c r="DO427">
        <v>-4.8954869999999998E-2</v>
      </c>
      <c r="DP427">
        <v>-5.2195709999999999E-2</v>
      </c>
      <c r="DQ427">
        <v>-5.7469039999999999E-2</v>
      </c>
      <c r="DR427">
        <v>-6.2902410000000006E-2</v>
      </c>
      <c r="DS427">
        <v>-6.5905000000000005E-2</v>
      </c>
      <c r="DT427">
        <v>-6.9677050000000004E-2</v>
      </c>
      <c r="DU427">
        <v>-7.4805529999999995E-2</v>
      </c>
      <c r="DV427">
        <v>-7.8411190000000006E-2</v>
      </c>
      <c r="DW427">
        <v>-7.8310240000000003E-2</v>
      </c>
      <c r="DX427">
        <v>-8.4821949999999993E-2</v>
      </c>
      <c r="DY427">
        <v>-8.6740880000000006E-2</v>
      </c>
      <c r="DZ427">
        <v>-8.6342080000000002E-2</v>
      </c>
      <c r="EA427">
        <v>-8.9658749999999995E-2</v>
      </c>
      <c r="EB427">
        <v>-9.1457410000000003E-2</v>
      </c>
      <c r="EC427">
        <v>-8.9958780000000002E-2</v>
      </c>
      <c r="ED427">
        <v>-9.0942980000000007E-2</v>
      </c>
    </row>
    <row r="428" spans="1:134" x14ac:dyDescent="0.3">
      <c r="A428">
        <v>37.29</v>
      </c>
      <c r="B428">
        <v>0.32672580000000001</v>
      </c>
      <c r="C428">
        <v>0.28682089999999999</v>
      </c>
      <c r="D428">
        <v>0.25021139999999997</v>
      </c>
      <c r="E428">
        <v>0.2166313</v>
      </c>
      <c r="F428">
        <v>0.18587890000000001</v>
      </c>
      <c r="G428">
        <v>0.15790390000000001</v>
      </c>
      <c r="H428">
        <v>0.1326804</v>
      </c>
      <c r="I428">
        <v>0.1100844</v>
      </c>
      <c r="J428">
        <v>9.0157020000000004E-2</v>
      </c>
      <c r="K428">
        <v>7.2463379999999994E-2</v>
      </c>
      <c r="L428">
        <v>5.7116970000000003E-2</v>
      </c>
      <c r="M428">
        <v>4.5444440000000003E-2</v>
      </c>
      <c r="N428">
        <v>3.571179E-2</v>
      </c>
      <c r="O428">
        <v>2.7749329999999999E-2</v>
      </c>
      <c r="P428">
        <v>2.123736E-2</v>
      </c>
      <c r="Q428">
        <v>1.6013869999999999E-2</v>
      </c>
      <c r="R428">
        <v>1.1990499999999999E-2</v>
      </c>
      <c r="S428">
        <v>8.9008690000000005E-3</v>
      </c>
      <c r="T428">
        <v>6.3234579999999997E-3</v>
      </c>
      <c r="U428">
        <v>4.3727810000000001E-3</v>
      </c>
      <c r="V428">
        <v>2.6868809999999999E-3</v>
      </c>
      <c r="W428">
        <v>1.2888730000000001E-3</v>
      </c>
      <c r="X428">
        <v>1.5999119999999999E-4</v>
      </c>
      <c r="Y428">
        <v>-8.3265240000000005E-4</v>
      </c>
      <c r="Z428">
        <v>-1.9015989999999999E-3</v>
      </c>
      <c r="AA428">
        <v>-2.9470439999999998E-3</v>
      </c>
      <c r="AB428">
        <v>-3.8946860000000001E-3</v>
      </c>
      <c r="AC428">
        <v>-4.932891E-3</v>
      </c>
      <c r="AD428">
        <v>-6.1091410000000002E-3</v>
      </c>
      <c r="AE428">
        <v>-7.2299570000000004E-3</v>
      </c>
      <c r="AF428">
        <v>-8.2933239999999995E-3</v>
      </c>
      <c r="AG428">
        <v>-9.3342080000000001E-3</v>
      </c>
      <c r="AH428">
        <v>-1.0291160000000001E-2</v>
      </c>
      <c r="AI428">
        <v>-1.108423E-2</v>
      </c>
      <c r="AJ428">
        <v>-1.187856E-2</v>
      </c>
      <c r="AK428">
        <v>-1.257375E-2</v>
      </c>
      <c r="AL428">
        <v>-1.3078630000000001E-2</v>
      </c>
      <c r="AM428">
        <v>-1.354726E-2</v>
      </c>
      <c r="AN428">
        <v>-1.4133639999999999E-2</v>
      </c>
      <c r="AO428">
        <v>-1.4452680000000001E-2</v>
      </c>
      <c r="AP428">
        <v>-1.4214839999999999E-2</v>
      </c>
      <c r="AQ428">
        <v>-1.408628E-2</v>
      </c>
      <c r="AR428">
        <v>-1.3647039999999999E-2</v>
      </c>
      <c r="AS428">
        <v>-1.295194E-2</v>
      </c>
      <c r="AT428">
        <v>-1.261491E-2</v>
      </c>
      <c r="AU428">
        <v>-1.2621200000000001E-2</v>
      </c>
      <c r="AV428">
        <v>-1.2831499999999999E-2</v>
      </c>
      <c r="AW428">
        <v>-1.3310010000000001E-2</v>
      </c>
      <c r="AX428">
        <v>-1.407836E-2</v>
      </c>
      <c r="AY428">
        <v>-1.477244E-2</v>
      </c>
      <c r="AZ428">
        <v>-1.54001E-2</v>
      </c>
      <c r="BA428">
        <v>-1.6333750000000001E-2</v>
      </c>
      <c r="BB428">
        <v>-1.72883E-2</v>
      </c>
      <c r="BC428">
        <v>-1.8021180000000001E-2</v>
      </c>
      <c r="BD428">
        <v>-1.8955260000000002E-2</v>
      </c>
      <c r="BE428">
        <v>-1.9833340000000001E-2</v>
      </c>
      <c r="BF428">
        <v>-2.0655150000000001E-2</v>
      </c>
      <c r="BG428">
        <v>-2.1527629999999999E-2</v>
      </c>
      <c r="BH428">
        <v>-2.2335190000000001E-2</v>
      </c>
      <c r="BI428">
        <v>-2.282375E-2</v>
      </c>
      <c r="BJ428">
        <v>-2.3109850000000001E-2</v>
      </c>
      <c r="BK428">
        <v>-2.3888110000000001E-2</v>
      </c>
      <c r="BL428">
        <v>-2.4106059999999999E-2</v>
      </c>
      <c r="BM428">
        <v>-2.4250919999999999E-2</v>
      </c>
      <c r="BN428">
        <v>-2.4954170000000001E-2</v>
      </c>
      <c r="BO428">
        <v>-2.533873E-2</v>
      </c>
      <c r="BP428">
        <v>-2.5470260000000002E-2</v>
      </c>
      <c r="BQ428">
        <v>-2.5639289999999999E-2</v>
      </c>
      <c r="BR428">
        <v>-2.5784479999999999E-2</v>
      </c>
      <c r="BS428">
        <v>-2.577101E-2</v>
      </c>
      <c r="BT428">
        <v>-2.5594990000000001E-2</v>
      </c>
      <c r="BU428">
        <v>-2.4971320000000002E-2</v>
      </c>
      <c r="BV428">
        <v>-2.4106740000000002E-2</v>
      </c>
      <c r="BW428">
        <v>-2.2969730000000001E-2</v>
      </c>
      <c r="BX428">
        <v>-2.1240249999999999E-2</v>
      </c>
      <c r="BY428">
        <v>-1.8547939999999999E-2</v>
      </c>
      <c r="BZ428">
        <v>-1.539475E-2</v>
      </c>
      <c r="CA428">
        <v>-1.172218E-2</v>
      </c>
      <c r="CB428">
        <v>-7.4804110000000002E-3</v>
      </c>
      <c r="CC428">
        <v>-2.7457810000000001E-3</v>
      </c>
      <c r="CD428">
        <v>2.3307670000000001E-3</v>
      </c>
      <c r="CE428">
        <v>7.9680440000000005E-3</v>
      </c>
      <c r="CF428">
        <v>1.465457E-2</v>
      </c>
      <c r="CG428">
        <v>2.1893619999999999E-2</v>
      </c>
      <c r="CH428">
        <v>2.8992899999999999E-2</v>
      </c>
      <c r="CI428">
        <v>3.6616870000000003E-2</v>
      </c>
      <c r="CJ428">
        <v>4.2153980000000001E-2</v>
      </c>
      <c r="CK428">
        <v>4.5773260000000003E-2</v>
      </c>
      <c r="CL428">
        <v>4.8079799999999999E-2</v>
      </c>
      <c r="CM428">
        <v>4.9578120000000003E-2</v>
      </c>
      <c r="CN428">
        <v>5.0566840000000002E-2</v>
      </c>
      <c r="CO428">
        <v>5.10093E-2</v>
      </c>
      <c r="CP428">
        <v>5.0732010000000001E-2</v>
      </c>
      <c r="CQ428">
        <v>4.9780999999999999E-2</v>
      </c>
      <c r="CR428">
        <v>4.8487049999999997E-2</v>
      </c>
      <c r="CS428">
        <v>4.692905E-2</v>
      </c>
      <c r="CT428">
        <v>4.435654E-2</v>
      </c>
      <c r="CU428">
        <v>4.1242359999999999E-2</v>
      </c>
      <c r="CV428">
        <v>3.8201190000000003E-2</v>
      </c>
      <c r="CW428">
        <v>3.5310069999999999E-2</v>
      </c>
      <c r="CX428">
        <v>3.2021679999999997E-2</v>
      </c>
      <c r="CY428">
        <v>2.856794E-2</v>
      </c>
      <c r="CZ428">
        <v>2.4341359999999999E-2</v>
      </c>
      <c r="DA428">
        <v>2.001292E-2</v>
      </c>
      <c r="DB428">
        <v>1.61426E-2</v>
      </c>
      <c r="DC428">
        <v>1.2406759999999999E-2</v>
      </c>
      <c r="DD428">
        <v>7.8434420000000008E-3</v>
      </c>
      <c r="DE428">
        <v>2.6176509999999999E-3</v>
      </c>
      <c r="DF428">
        <v>-1.7159759999999999E-3</v>
      </c>
      <c r="DG428">
        <v>-6.9149220000000004E-3</v>
      </c>
      <c r="DH428">
        <v>-1.109046E-2</v>
      </c>
      <c r="DI428">
        <v>-1.552102E-2</v>
      </c>
      <c r="DJ428">
        <v>-2.021059E-2</v>
      </c>
      <c r="DK428">
        <v>-2.575241E-2</v>
      </c>
      <c r="DL428">
        <v>-2.9717810000000001E-2</v>
      </c>
      <c r="DM428">
        <v>-3.3796569999999998E-2</v>
      </c>
      <c r="DN428">
        <v>-3.9809270000000001E-2</v>
      </c>
      <c r="DO428">
        <v>-4.4548119999999997E-2</v>
      </c>
      <c r="DP428">
        <v>-4.7720140000000001E-2</v>
      </c>
      <c r="DQ428">
        <v>-5.2097379999999999E-2</v>
      </c>
      <c r="DR428">
        <v>-5.6678520000000003E-2</v>
      </c>
      <c r="DS428">
        <v>-5.93073E-2</v>
      </c>
      <c r="DT428">
        <v>-6.3724799999999998E-2</v>
      </c>
      <c r="DU428">
        <v>-7.0417809999999997E-2</v>
      </c>
      <c r="DV428">
        <v>-7.2436E-2</v>
      </c>
      <c r="DW428">
        <v>-7.5441620000000001E-2</v>
      </c>
      <c r="DX428">
        <v>-8.3178479999999999E-2</v>
      </c>
      <c r="DY428">
        <v>-7.7129509999999998E-2</v>
      </c>
      <c r="DZ428">
        <v>-7.9901050000000001E-2</v>
      </c>
      <c r="EA428">
        <v>-8.4516030000000006E-2</v>
      </c>
      <c r="EB428">
        <v>-8.5463280000000003E-2</v>
      </c>
      <c r="EC428">
        <v>-8.4888729999999996E-2</v>
      </c>
      <c r="ED428">
        <v>-8.9013679999999998E-2</v>
      </c>
    </row>
    <row r="429" spans="1:134" x14ac:dyDescent="0.3">
      <c r="A429">
        <v>37.29</v>
      </c>
      <c r="B429">
        <v>0.3259031</v>
      </c>
      <c r="C429">
        <v>0.2860914</v>
      </c>
      <c r="D429">
        <v>0.2496206</v>
      </c>
      <c r="E429">
        <v>0.21625240000000001</v>
      </c>
      <c r="F429">
        <v>0.18571070000000001</v>
      </c>
      <c r="G429">
        <v>0.15795380000000001</v>
      </c>
      <c r="H429">
        <v>0.13299569999999999</v>
      </c>
      <c r="I429">
        <v>0.1106674</v>
      </c>
      <c r="J429">
        <v>9.0877620000000006E-2</v>
      </c>
      <c r="K429">
        <v>7.3189359999999995E-2</v>
      </c>
      <c r="L429">
        <v>5.7982480000000003E-2</v>
      </c>
      <c r="M429">
        <v>4.6434620000000003E-2</v>
      </c>
      <c r="N429">
        <v>3.6780449999999999E-2</v>
      </c>
      <c r="O429">
        <v>2.8792229999999999E-2</v>
      </c>
      <c r="P429">
        <v>2.2229470000000001E-2</v>
      </c>
      <c r="Q429">
        <v>1.6949880000000001E-2</v>
      </c>
      <c r="R429">
        <v>1.281563E-2</v>
      </c>
      <c r="S429">
        <v>9.5747690000000003E-3</v>
      </c>
      <c r="T429">
        <v>6.9618960000000004E-3</v>
      </c>
      <c r="U429">
        <v>4.8561029999999996E-3</v>
      </c>
      <c r="V429">
        <v>3.1139470000000002E-3</v>
      </c>
      <c r="W429">
        <v>1.6143150000000001E-3</v>
      </c>
      <c r="X429">
        <v>3.6999720000000002E-4</v>
      </c>
      <c r="Y429">
        <v>-6.8467720000000003E-4</v>
      </c>
      <c r="Z429">
        <v>-1.8013250000000001E-3</v>
      </c>
      <c r="AA429">
        <v>-2.8910530000000002E-3</v>
      </c>
      <c r="AB429">
        <v>-3.8645429999999998E-3</v>
      </c>
      <c r="AC429">
        <v>-4.9231769999999999E-3</v>
      </c>
      <c r="AD429">
        <v>-6.1326729999999999E-3</v>
      </c>
      <c r="AE429">
        <v>-7.1411779999999998E-3</v>
      </c>
      <c r="AF429">
        <v>-8.3238210000000003E-3</v>
      </c>
      <c r="AG429">
        <v>-9.3929059999999995E-3</v>
      </c>
      <c r="AH429">
        <v>-1.0317369999999999E-2</v>
      </c>
      <c r="AI429">
        <v>-1.1181E-2</v>
      </c>
      <c r="AJ429">
        <v>-1.200698E-2</v>
      </c>
      <c r="AK429">
        <v>-1.266523E-2</v>
      </c>
      <c r="AL429">
        <v>-1.3167720000000001E-2</v>
      </c>
      <c r="AM429">
        <v>-1.3686729999999999E-2</v>
      </c>
      <c r="AN429">
        <v>-1.422412E-2</v>
      </c>
      <c r="AO429">
        <v>-1.4527999999999999E-2</v>
      </c>
      <c r="AP429">
        <v>-1.4418739999999999E-2</v>
      </c>
      <c r="AQ429">
        <v>-1.4336069999999999E-2</v>
      </c>
      <c r="AR429">
        <v>-1.390722E-2</v>
      </c>
      <c r="AS429">
        <v>-1.333289E-2</v>
      </c>
      <c r="AT429">
        <v>-1.306885E-2</v>
      </c>
      <c r="AU429">
        <v>-1.3141750000000001E-2</v>
      </c>
      <c r="AV429">
        <v>-1.344914E-2</v>
      </c>
      <c r="AW429">
        <v>-1.397964E-2</v>
      </c>
      <c r="AX429">
        <v>-1.472276E-2</v>
      </c>
      <c r="AY429">
        <v>-1.5509220000000001E-2</v>
      </c>
      <c r="AZ429">
        <v>-1.6341250000000002E-2</v>
      </c>
      <c r="BA429">
        <v>-1.7207440000000001E-2</v>
      </c>
      <c r="BB429">
        <v>-1.8139590000000001E-2</v>
      </c>
      <c r="BC429">
        <v>-1.9084759999999999E-2</v>
      </c>
      <c r="BD429">
        <v>-2.0025359999999999E-2</v>
      </c>
      <c r="BE429">
        <v>-2.0951279999999999E-2</v>
      </c>
      <c r="BF429">
        <v>-2.1928059999999999E-2</v>
      </c>
      <c r="BG429">
        <v>-2.2892610000000001E-2</v>
      </c>
      <c r="BH429">
        <v>-2.361034E-2</v>
      </c>
      <c r="BI429">
        <v>-2.4003449999999999E-2</v>
      </c>
      <c r="BJ429">
        <v>-2.455647E-2</v>
      </c>
      <c r="BK429">
        <v>-2.5204669999999998E-2</v>
      </c>
      <c r="BL429">
        <v>-2.5577659999999999E-2</v>
      </c>
      <c r="BM429">
        <v>-2.5928070000000001E-2</v>
      </c>
      <c r="BN429">
        <v>-2.6343709999999999E-2</v>
      </c>
      <c r="BO429">
        <v>-2.670082E-2</v>
      </c>
      <c r="BP429">
        <v>-2.70064E-2</v>
      </c>
      <c r="BQ429">
        <v>-2.7266530000000001E-2</v>
      </c>
      <c r="BR429">
        <v>-2.7485639999999999E-2</v>
      </c>
      <c r="BS429">
        <v>-2.7592459999999999E-2</v>
      </c>
      <c r="BT429">
        <v>-2.7388630000000001E-2</v>
      </c>
      <c r="BU429">
        <v>-2.671786E-2</v>
      </c>
      <c r="BV429">
        <v>-2.5770419999999999E-2</v>
      </c>
      <c r="BW429">
        <v>-2.4850400000000002E-2</v>
      </c>
      <c r="BX429">
        <v>-2.30986E-2</v>
      </c>
      <c r="BY429">
        <v>-2.0395969999999999E-2</v>
      </c>
      <c r="BZ429">
        <v>-1.70837E-2</v>
      </c>
      <c r="CA429">
        <v>-1.3427649999999999E-2</v>
      </c>
      <c r="CB429">
        <v>-9.2136700000000002E-3</v>
      </c>
      <c r="CC429">
        <v>-4.5476070000000004E-3</v>
      </c>
      <c r="CD429">
        <v>5.1501569999999998E-4</v>
      </c>
      <c r="CE429">
        <v>6.2844199999999998E-3</v>
      </c>
      <c r="CF429">
        <v>1.2900729999999999E-2</v>
      </c>
      <c r="CG429">
        <v>1.9824789999999998E-2</v>
      </c>
      <c r="CH429">
        <v>2.718785E-2</v>
      </c>
      <c r="CI429">
        <v>3.4974020000000001E-2</v>
      </c>
      <c r="CJ429">
        <v>4.0424689999999999E-2</v>
      </c>
      <c r="CK429">
        <v>4.4007289999999998E-2</v>
      </c>
      <c r="CL429">
        <v>4.6063239999999998E-2</v>
      </c>
      <c r="CM429">
        <v>4.7598359999999999E-2</v>
      </c>
      <c r="CN429">
        <v>4.8612719999999998E-2</v>
      </c>
      <c r="CO429">
        <v>4.9038859999999997E-2</v>
      </c>
      <c r="CP429">
        <v>4.877095E-2</v>
      </c>
      <c r="CQ429">
        <v>4.7689210000000003E-2</v>
      </c>
      <c r="CR429">
        <v>4.60548E-2</v>
      </c>
      <c r="CS429">
        <v>4.437456E-2</v>
      </c>
      <c r="CT429">
        <v>4.2241720000000003E-2</v>
      </c>
      <c r="CU429">
        <v>3.8719419999999997E-2</v>
      </c>
      <c r="CV429">
        <v>3.5526450000000001E-2</v>
      </c>
      <c r="CW429">
        <v>3.2313910000000001E-2</v>
      </c>
      <c r="CX429">
        <v>2.9545200000000001E-2</v>
      </c>
      <c r="CY429">
        <v>2.577368E-2</v>
      </c>
      <c r="CZ429">
        <v>2.1243089999999999E-2</v>
      </c>
      <c r="DA429">
        <v>1.729354E-2</v>
      </c>
      <c r="DB429">
        <v>1.348652E-2</v>
      </c>
      <c r="DC429">
        <v>9.0234900000000003E-3</v>
      </c>
      <c r="DD429">
        <v>4.328943E-3</v>
      </c>
      <c r="DE429">
        <v>-1.092636E-4</v>
      </c>
      <c r="DF429">
        <v>-5.0497349999999996E-3</v>
      </c>
      <c r="DG429">
        <v>-1.0483350000000001E-2</v>
      </c>
      <c r="DH429">
        <v>-1.4561309999999999E-2</v>
      </c>
      <c r="DI429">
        <v>-1.9375949999999999E-2</v>
      </c>
      <c r="DJ429">
        <v>-2.4480310000000002E-2</v>
      </c>
      <c r="DK429">
        <v>-2.7735579999999999E-2</v>
      </c>
      <c r="DL429">
        <v>-3.3025730000000003E-2</v>
      </c>
      <c r="DM429">
        <v>-3.7963860000000002E-2</v>
      </c>
      <c r="DN429">
        <v>-4.2384720000000001E-2</v>
      </c>
      <c r="DO429">
        <v>-4.6977199999999997E-2</v>
      </c>
      <c r="DP429">
        <v>-5.1137219999999997E-2</v>
      </c>
      <c r="DQ429">
        <v>-5.4887539999999999E-2</v>
      </c>
      <c r="DR429">
        <v>-5.8609830000000002E-2</v>
      </c>
      <c r="DS429">
        <v>-6.3130889999999995E-2</v>
      </c>
      <c r="DT429">
        <v>-6.8843520000000005E-2</v>
      </c>
      <c r="DU429">
        <v>-7.1236069999999999E-2</v>
      </c>
      <c r="DV429">
        <v>-7.3578859999999996E-2</v>
      </c>
      <c r="DW429">
        <v>-7.8196210000000002E-2</v>
      </c>
      <c r="DX429">
        <v>-7.9206209999999999E-2</v>
      </c>
      <c r="DY429">
        <v>-8.0856789999999998E-2</v>
      </c>
      <c r="DZ429">
        <v>-8.5797970000000001E-2</v>
      </c>
      <c r="EA429">
        <v>-8.5086049999999996E-2</v>
      </c>
      <c r="EB429">
        <v>-8.4416359999999996E-2</v>
      </c>
      <c r="EC429">
        <v>-8.5686890000000002E-2</v>
      </c>
      <c r="ED429">
        <v>-8.5243020000000003E-2</v>
      </c>
    </row>
    <row r="430" spans="1:134" x14ac:dyDescent="0.3">
      <c r="A430">
        <v>37.29</v>
      </c>
      <c r="B430">
        <v>0.32519179999999998</v>
      </c>
      <c r="C430">
        <v>0.28544180000000002</v>
      </c>
      <c r="D430">
        <v>0.24895210000000001</v>
      </c>
      <c r="E430">
        <v>0.21564700000000001</v>
      </c>
      <c r="F430">
        <v>0.18534410000000001</v>
      </c>
      <c r="G430">
        <v>0.15783069999999999</v>
      </c>
      <c r="H430">
        <v>0.13302069999999999</v>
      </c>
      <c r="I430">
        <v>0.110878</v>
      </c>
      <c r="J430">
        <v>9.1316049999999996E-2</v>
      </c>
      <c r="K430">
        <v>7.3815950000000005E-2</v>
      </c>
      <c r="L430">
        <v>5.8712880000000002E-2</v>
      </c>
      <c r="M430">
        <v>4.7342530000000001E-2</v>
      </c>
      <c r="N430">
        <v>3.7733099999999999E-2</v>
      </c>
      <c r="O430">
        <v>2.969718E-2</v>
      </c>
      <c r="P430">
        <v>2.3139380000000001E-2</v>
      </c>
      <c r="Q430">
        <v>1.7858679999999998E-2</v>
      </c>
      <c r="R430">
        <v>1.3637710000000001E-2</v>
      </c>
      <c r="S430">
        <v>1.0299859999999999E-2</v>
      </c>
      <c r="T430">
        <v>7.5934569999999996E-3</v>
      </c>
      <c r="U430">
        <v>5.4618069999999999E-3</v>
      </c>
      <c r="V430">
        <v>3.5138209999999999E-3</v>
      </c>
      <c r="W430">
        <v>1.910943E-3</v>
      </c>
      <c r="X430">
        <v>6.169592E-4</v>
      </c>
      <c r="Y430">
        <v>-5.3192400000000003E-4</v>
      </c>
      <c r="Z430">
        <v>-1.6946999999999999E-3</v>
      </c>
      <c r="AA430">
        <v>-2.8188309999999999E-3</v>
      </c>
      <c r="AB430">
        <v>-3.877166E-3</v>
      </c>
      <c r="AC430">
        <v>-4.986496E-3</v>
      </c>
      <c r="AD430">
        <v>-6.1149300000000002E-3</v>
      </c>
      <c r="AE430">
        <v>-7.2156310000000001E-3</v>
      </c>
      <c r="AF430">
        <v>-8.4810549999999995E-3</v>
      </c>
      <c r="AG430">
        <v>-9.4578830000000003E-3</v>
      </c>
      <c r="AH430">
        <v>-1.0423719999999999E-2</v>
      </c>
      <c r="AI430">
        <v>-1.1324890000000001E-2</v>
      </c>
      <c r="AJ430">
        <v>-1.215195E-2</v>
      </c>
      <c r="AK430">
        <v>-1.2807900000000001E-2</v>
      </c>
      <c r="AL430">
        <v>-1.3332139999999999E-2</v>
      </c>
      <c r="AM430">
        <v>-1.385726E-2</v>
      </c>
      <c r="AN430">
        <v>-1.432538E-2</v>
      </c>
      <c r="AO430">
        <v>-1.4700120000000001E-2</v>
      </c>
      <c r="AP430">
        <v>-1.460826E-2</v>
      </c>
      <c r="AQ430">
        <v>-1.44753E-2</v>
      </c>
      <c r="AR430">
        <v>-1.409854E-2</v>
      </c>
      <c r="AS430">
        <v>-1.3549759999999999E-2</v>
      </c>
      <c r="AT430">
        <v>-1.3256240000000001E-2</v>
      </c>
      <c r="AU430">
        <v>-1.332791E-2</v>
      </c>
      <c r="AV430">
        <v>-1.3706339999999999E-2</v>
      </c>
      <c r="AW430">
        <v>-1.430584E-2</v>
      </c>
      <c r="AX430">
        <v>-1.502875E-2</v>
      </c>
      <c r="AY430">
        <v>-1.5807180000000001E-2</v>
      </c>
      <c r="AZ430">
        <v>-1.6726020000000001E-2</v>
      </c>
      <c r="BA430">
        <v>-1.7641939999999998E-2</v>
      </c>
      <c r="BB430">
        <v>-1.8617069999999999E-2</v>
      </c>
      <c r="BC430">
        <v>-1.9659980000000001E-2</v>
      </c>
      <c r="BD430">
        <v>-2.058637E-2</v>
      </c>
      <c r="BE430">
        <v>-2.1531999999999999E-2</v>
      </c>
      <c r="BF430">
        <v>-2.2532460000000001E-2</v>
      </c>
      <c r="BG430">
        <v>-2.3410090000000001E-2</v>
      </c>
      <c r="BH430">
        <v>-2.408561E-2</v>
      </c>
      <c r="BI430">
        <v>-2.4709789999999999E-2</v>
      </c>
      <c r="BJ430">
        <v>-2.5192019999999999E-2</v>
      </c>
      <c r="BK430">
        <v>-2.567347E-2</v>
      </c>
      <c r="BL430">
        <v>-2.6166100000000001E-2</v>
      </c>
      <c r="BM430">
        <v>-2.6604969999999999E-2</v>
      </c>
      <c r="BN430">
        <v>-2.7051950000000002E-2</v>
      </c>
      <c r="BO430">
        <v>-2.748917E-2</v>
      </c>
      <c r="BP430">
        <v>-2.7762459999999999E-2</v>
      </c>
      <c r="BQ430">
        <v>-2.791153E-2</v>
      </c>
      <c r="BR430">
        <v>-2.799751E-2</v>
      </c>
      <c r="BS430">
        <v>-2.8074100000000001E-2</v>
      </c>
      <c r="BT430">
        <v>-2.800501E-2</v>
      </c>
      <c r="BU430">
        <v>-2.724267E-2</v>
      </c>
      <c r="BV430">
        <v>-2.6354619999999999E-2</v>
      </c>
      <c r="BW430">
        <v>-2.5288049999999999E-2</v>
      </c>
      <c r="BX430">
        <v>-2.3284530000000001E-2</v>
      </c>
      <c r="BY430">
        <v>-2.0606590000000001E-2</v>
      </c>
      <c r="BZ430">
        <v>-1.7652169999999998E-2</v>
      </c>
      <c r="CA430">
        <v>-1.3743109999999999E-2</v>
      </c>
      <c r="CB430">
        <v>-9.4049800000000003E-3</v>
      </c>
      <c r="CC430">
        <v>-4.8835969999999999E-3</v>
      </c>
      <c r="CD430">
        <v>2.3530019999999999E-4</v>
      </c>
      <c r="CE430">
        <v>6.2654909999999998E-3</v>
      </c>
      <c r="CF430">
        <v>1.2875660000000001E-2</v>
      </c>
      <c r="CG430">
        <v>1.9698230000000001E-2</v>
      </c>
      <c r="CH430">
        <v>2.7360860000000001E-2</v>
      </c>
      <c r="CI430">
        <v>3.486554E-2</v>
      </c>
      <c r="CJ430">
        <v>4.0381390000000003E-2</v>
      </c>
      <c r="CK430">
        <v>4.4120970000000002E-2</v>
      </c>
      <c r="CL430">
        <v>4.6323219999999998E-2</v>
      </c>
      <c r="CM430">
        <v>4.7839840000000002E-2</v>
      </c>
      <c r="CN430">
        <v>4.8773909999999997E-2</v>
      </c>
      <c r="CO430">
        <v>4.9159120000000001E-2</v>
      </c>
      <c r="CP430">
        <v>4.8656749999999999E-2</v>
      </c>
      <c r="CQ430">
        <v>4.7417719999999997E-2</v>
      </c>
      <c r="CR430">
        <v>4.6084430000000003E-2</v>
      </c>
      <c r="CS430">
        <v>4.4054120000000002E-2</v>
      </c>
      <c r="CT430">
        <v>4.1726779999999998E-2</v>
      </c>
      <c r="CU430">
        <v>3.8710399999999999E-2</v>
      </c>
      <c r="CV430">
        <v>3.5193160000000001E-2</v>
      </c>
      <c r="CW430">
        <v>3.1662929999999999E-2</v>
      </c>
      <c r="CX430">
        <v>2.8574599999999999E-2</v>
      </c>
      <c r="CY430">
        <v>2.4620619999999999E-2</v>
      </c>
      <c r="CZ430">
        <v>2.06415E-2</v>
      </c>
      <c r="DA430">
        <v>1.643033E-2</v>
      </c>
      <c r="DB430">
        <v>1.221769E-2</v>
      </c>
      <c r="DC430">
        <v>8.0116779999999995E-3</v>
      </c>
      <c r="DD430">
        <v>3.7701449999999999E-3</v>
      </c>
      <c r="DE430">
        <v>-7.1390630000000004E-4</v>
      </c>
      <c r="DF430">
        <v>-6.2064370000000004E-3</v>
      </c>
      <c r="DG430">
        <v>-1.062279E-2</v>
      </c>
      <c r="DH430">
        <v>-1.5525540000000001E-2</v>
      </c>
      <c r="DI430">
        <v>-2.048867E-2</v>
      </c>
      <c r="DJ430">
        <v>-2.4030260000000001E-2</v>
      </c>
      <c r="DK430">
        <v>-2.9029880000000001E-2</v>
      </c>
      <c r="DL430">
        <v>-3.4660660000000003E-2</v>
      </c>
      <c r="DM430">
        <v>-3.9320359999999999E-2</v>
      </c>
      <c r="DN430">
        <v>-4.4005160000000001E-2</v>
      </c>
      <c r="DO430">
        <v>-4.8892970000000001E-2</v>
      </c>
      <c r="DP430">
        <v>-5.2139079999999997E-2</v>
      </c>
      <c r="DQ430">
        <v>-5.6341099999999998E-2</v>
      </c>
      <c r="DR430">
        <v>-6.1916079999999998E-2</v>
      </c>
      <c r="DS430">
        <v>-6.4943630000000002E-2</v>
      </c>
      <c r="DT430">
        <v>-6.7798510000000006E-2</v>
      </c>
      <c r="DU430">
        <v>-7.3735850000000006E-2</v>
      </c>
      <c r="DV430">
        <v>-7.8114630000000004E-2</v>
      </c>
      <c r="DW430">
        <v>-7.8332689999999996E-2</v>
      </c>
      <c r="DX430">
        <v>-8.4722060000000002E-2</v>
      </c>
      <c r="DY430">
        <v>-8.8198540000000006E-2</v>
      </c>
      <c r="DZ430">
        <v>-8.484092E-2</v>
      </c>
      <c r="EA430">
        <v>-8.8282020000000003E-2</v>
      </c>
      <c r="EB430">
        <v>-8.9508199999999996E-2</v>
      </c>
      <c r="EC430">
        <v>-8.3542089999999999E-2</v>
      </c>
      <c r="ED430">
        <v>-8.5206710000000005E-2</v>
      </c>
    </row>
    <row r="431" spans="1:134" x14ac:dyDescent="0.3">
      <c r="A431">
        <v>38.46</v>
      </c>
      <c r="B431">
        <v>0.2770763</v>
      </c>
      <c r="C431">
        <v>0.24710860000000001</v>
      </c>
      <c r="D431">
        <v>0.218866</v>
      </c>
      <c r="E431">
        <v>0.19254189999999999</v>
      </c>
      <c r="F431">
        <v>0.1679765</v>
      </c>
      <c r="G431">
        <v>0.1453168</v>
      </c>
      <c r="H431">
        <v>0.1247231</v>
      </c>
      <c r="I431">
        <v>0.10602640000000001</v>
      </c>
      <c r="J431">
        <v>8.9196990000000004E-2</v>
      </c>
      <c r="K431">
        <v>7.3899699999999999E-2</v>
      </c>
      <c r="L431">
        <v>6.0533410000000003E-2</v>
      </c>
      <c r="M431">
        <v>5.0265820000000003E-2</v>
      </c>
      <c r="N431">
        <v>4.1472050000000003E-2</v>
      </c>
      <c r="O431">
        <v>3.3959639999999999E-2</v>
      </c>
      <c r="P431">
        <v>2.7656500000000001E-2</v>
      </c>
      <c r="Q431">
        <v>2.2490130000000001E-2</v>
      </c>
      <c r="R431">
        <v>1.8254039999999999E-2</v>
      </c>
      <c r="S431">
        <v>1.4665350000000001E-2</v>
      </c>
      <c r="T431">
        <v>1.167579E-2</v>
      </c>
      <c r="U431">
        <v>9.0884499999999997E-3</v>
      </c>
      <c r="V431">
        <v>6.7752339999999998E-3</v>
      </c>
      <c r="W431">
        <v>4.6532580000000004E-3</v>
      </c>
      <c r="X431">
        <v>2.7943170000000002E-3</v>
      </c>
      <c r="Y431">
        <v>1.0180479999999999E-3</v>
      </c>
      <c r="Z431">
        <v>-6.4602859999999998E-4</v>
      </c>
      <c r="AA431">
        <v>-2.2139830000000001E-3</v>
      </c>
      <c r="AB431">
        <v>-3.7954239999999999E-3</v>
      </c>
      <c r="AC431">
        <v>-5.4122249999999997E-3</v>
      </c>
      <c r="AD431">
        <v>-6.8698839999999997E-3</v>
      </c>
      <c r="AE431">
        <v>-8.5181570000000002E-3</v>
      </c>
      <c r="AF431">
        <v>-1.02767E-2</v>
      </c>
      <c r="AG431">
        <v>-1.184148E-2</v>
      </c>
      <c r="AH431">
        <v>-1.33063E-2</v>
      </c>
      <c r="AI431">
        <v>-1.473502E-2</v>
      </c>
      <c r="AJ431">
        <v>-1.6164959999999999E-2</v>
      </c>
      <c r="AK431">
        <v>-1.7530219999999999E-2</v>
      </c>
      <c r="AL431">
        <v>-1.8728930000000001E-2</v>
      </c>
      <c r="AM431">
        <v>-1.9786850000000002E-2</v>
      </c>
      <c r="AN431">
        <v>-2.08822E-2</v>
      </c>
      <c r="AO431">
        <v>-2.1739310000000001E-2</v>
      </c>
      <c r="AP431">
        <v>-2.2528490000000002E-2</v>
      </c>
      <c r="AQ431">
        <v>-2.300056E-2</v>
      </c>
      <c r="AR431">
        <v>-2.326802E-2</v>
      </c>
      <c r="AS431">
        <v>-2.3524030000000001E-2</v>
      </c>
      <c r="AT431">
        <v>-2.4032830000000002E-2</v>
      </c>
      <c r="AU431">
        <v>-2.4676259999999998E-2</v>
      </c>
      <c r="AV431">
        <v>-2.5499290000000001E-2</v>
      </c>
      <c r="AW431">
        <v>-2.6596080000000001E-2</v>
      </c>
      <c r="AX431">
        <v>-2.778798E-2</v>
      </c>
      <c r="AY431">
        <v>-2.8951919999999999E-2</v>
      </c>
      <c r="AZ431">
        <v>-3.0271679999999999E-2</v>
      </c>
      <c r="BA431">
        <v>-3.1719829999999997E-2</v>
      </c>
      <c r="BB431">
        <v>-3.3097920000000003E-2</v>
      </c>
      <c r="BC431">
        <v>-3.4465950000000002E-2</v>
      </c>
      <c r="BD431">
        <v>-3.5874299999999998E-2</v>
      </c>
      <c r="BE431">
        <v>-3.7269919999999998E-2</v>
      </c>
      <c r="BF431">
        <v>-3.8706829999999998E-2</v>
      </c>
      <c r="BG431">
        <v>-3.9966920000000003E-2</v>
      </c>
      <c r="BH431">
        <v>-4.0962159999999997E-2</v>
      </c>
      <c r="BI431">
        <v>-4.2051640000000001E-2</v>
      </c>
      <c r="BJ431">
        <v>-4.3076169999999997E-2</v>
      </c>
      <c r="BK431">
        <v>-4.4068330000000003E-2</v>
      </c>
      <c r="BL431">
        <v>-4.500788E-2</v>
      </c>
      <c r="BM431">
        <v>-4.594173E-2</v>
      </c>
      <c r="BN431">
        <v>-4.6549029999999998E-2</v>
      </c>
      <c r="BO431">
        <v>-4.7182099999999998E-2</v>
      </c>
      <c r="BP431">
        <v>-4.8086509999999999E-2</v>
      </c>
      <c r="BQ431">
        <v>-4.8857669999999999E-2</v>
      </c>
      <c r="BR431">
        <v>-4.9285820000000001E-2</v>
      </c>
      <c r="BS431">
        <v>-4.9645439999999999E-2</v>
      </c>
      <c r="BT431">
        <v>-5.0136140000000003E-2</v>
      </c>
      <c r="BU431">
        <v>-5.0374269999999999E-2</v>
      </c>
      <c r="BV431">
        <v>-4.982081E-2</v>
      </c>
      <c r="BW431">
        <v>-4.8990350000000002E-2</v>
      </c>
      <c r="BX431">
        <v>-4.8013760000000003E-2</v>
      </c>
      <c r="BY431">
        <v>-4.6267780000000001E-2</v>
      </c>
      <c r="BZ431">
        <v>-4.4101670000000003E-2</v>
      </c>
      <c r="CA431">
        <v>-4.124597E-2</v>
      </c>
      <c r="CB431">
        <v>-3.8022849999999997E-2</v>
      </c>
      <c r="CC431">
        <v>-3.4593569999999997E-2</v>
      </c>
      <c r="CD431">
        <v>-3.0865119999999999E-2</v>
      </c>
      <c r="CE431">
        <v>-2.6700689999999999E-2</v>
      </c>
      <c r="CF431">
        <v>-2.187455E-2</v>
      </c>
      <c r="CG431">
        <v>-1.6118159999999999E-2</v>
      </c>
      <c r="CH431">
        <v>-1.0368580000000001E-2</v>
      </c>
      <c r="CI431">
        <v>-4.3701089999999996E-3</v>
      </c>
      <c r="CJ431">
        <v>-4.5487369999999997E-4</v>
      </c>
      <c r="CK431">
        <v>1.8669629999999999E-3</v>
      </c>
      <c r="CL431">
        <v>4.1030490000000001E-3</v>
      </c>
      <c r="CM431">
        <v>5.4640469999999997E-3</v>
      </c>
      <c r="CN431">
        <v>5.839744E-3</v>
      </c>
      <c r="CO431">
        <v>5.9445749999999997E-3</v>
      </c>
      <c r="CP431">
        <v>5.9090280000000002E-3</v>
      </c>
      <c r="CQ431">
        <v>5.2664840000000001E-3</v>
      </c>
      <c r="CR431">
        <v>3.9820599999999999E-3</v>
      </c>
      <c r="CS431">
        <v>2.3114699999999999E-3</v>
      </c>
      <c r="CT431">
        <v>-3.426627E-4</v>
      </c>
      <c r="CU431">
        <v>-2.9425559999999998E-3</v>
      </c>
      <c r="CV431">
        <v>-5.0145750000000003E-3</v>
      </c>
      <c r="CW431">
        <v>-8.3147359999999997E-3</v>
      </c>
      <c r="CX431">
        <v>-1.205998E-2</v>
      </c>
      <c r="CY431">
        <v>-1.5753969999999999E-2</v>
      </c>
      <c r="CZ431">
        <v>-1.9379649999999998E-2</v>
      </c>
      <c r="DA431">
        <v>-2.2947660000000002E-2</v>
      </c>
      <c r="DB431">
        <v>-2.6804789999999998E-2</v>
      </c>
      <c r="DC431">
        <v>-3.0794950000000001E-2</v>
      </c>
      <c r="DD431">
        <v>-3.4863699999999997E-2</v>
      </c>
      <c r="DE431">
        <v>-3.9107259999999998E-2</v>
      </c>
      <c r="DF431">
        <v>-4.3034959999999997E-2</v>
      </c>
      <c r="DG431">
        <v>-4.8175990000000002E-2</v>
      </c>
      <c r="DH431">
        <v>-5.2480499999999999E-2</v>
      </c>
      <c r="DI431">
        <v>-5.643629E-2</v>
      </c>
      <c r="DJ431">
        <v>-6.062099E-2</v>
      </c>
      <c r="DK431">
        <v>-6.524402E-2</v>
      </c>
      <c r="DL431">
        <v>-7.0135219999999998E-2</v>
      </c>
      <c r="DM431">
        <v>-7.3881279999999994E-2</v>
      </c>
      <c r="DN431">
        <v>-7.8197890000000006E-2</v>
      </c>
      <c r="DO431">
        <v>-8.3199410000000001E-2</v>
      </c>
      <c r="DP431">
        <v>-8.6684659999999997E-2</v>
      </c>
      <c r="DQ431">
        <v>-9.054044E-2</v>
      </c>
      <c r="DR431">
        <v>-9.5961450000000004E-2</v>
      </c>
      <c r="DS431">
        <v>-0.1003182</v>
      </c>
      <c r="DT431">
        <v>-0.1044899</v>
      </c>
      <c r="DU431">
        <v>-0.1101579</v>
      </c>
      <c r="DV431">
        <v>-0.1138825</v>
      </c>
      <c r="DW431">
        <v>-0.11488420000000001</v>
      </c>
      <c r="DX431">
        <v>-0.1219204</v>
      </c>
      <c r="DY431">
        <v>-0.1234242</v>
      </c>
      <c r="DZ431">
        <v>-0.1242472</v>
      </c>
      <c r="EA431">
        <v>-0.12661420000000001</v>
      </c>
      <c r="EB431">
        <v>-0.1255869</v>
      </c>
      <c r="EC431">
        <v>-0.1243435</v>
      </c>
      <c r="ED431">
        <v>-0.1211739</v>
      </c>
    </row>
    <row r="432" spans="1:134" x14ac:dyDescent="0.3">
      <c r="A432">
        <v>38.46</v>
      </c>
      <c r="B432">
        <v>0.28078730000000002</v>
      </c>
      <c r="C432">
        <v>0.25019920000000001</v>
      </c>
      <c r="D432">
        <v>0.22149269999999999</v>
      </c>
      <c r="E432">
        <v>0.19474749999999999</v>
      </c>
      <c r="F432">
        <v>0.1699946</v>
      </c>
      <c r="G432">
        <v>0.14717189999999999</v>
      </c>
      <c r="H432">
        <v>0.12633720000000001</v>
      </c>
      <c r="I432">
        <v>0.1076033</v>
      </c>
      <c r="J432">
        <v>9.086379E-2</v>
      </c>
      <c r="K432">
        <v>7.5481839999999994E-2</v>
      </c>
      <c r="L432">
        <v>6.2158819999999997E-2</v>
      </c>
      <c r="M432">
        <v>5.1817719999999998E-2</v>
      </c>
      <c r="N432">
        <v>4.2901050000000003E-2</v>
      </c>
      <c r="O432">
        <v>3.534611E-2</v>
      </c>
      <c r="P432">
        <v>2.9056189999999999E-2</v>
      </c>
      <c r="Q432">
        <v>2.3801739999999998E-2</v>
      </c>
      <c r="R432">
        <v>1.936295E-2</v>
      </c>
      <c r="S432">
        <v>1.5656170000000001E-2</v>
      </c>
      <c r="T432">
        <v>1.2659770000000001E-2</v>
      </c>
      <c r="U432">
        <v>9.9247959999999996E-3</v>
      </c>
      <c r="V432">
        <v>7.4170870000000002E-3</v>
      </c>
      <c r="W432">
        <v>5.2736470000000002E-3</v>
      </c>
      <c r="X432">
        <v>3.2408749999999998E-3</v>
      </c>
      <c r="Y432">
        <v>1.41642E-3</v>
      </c>
      <c r="Z432">
        <v>-3.026247E-4</v>
      </c>
      <c r="AA432">
        <v>-1.9957180000000001E-3</v>
      </c>
      <c r="AB432">
        <v>-3.68718E-3</v>
      </c>
      <c r="AC432">
        <v>-5.3500120000000003E-3</v>
      </c>
      <c r="AD432">
        <v>-6.8725499999999998E-3</v>
      </c>
      <c r="AE432">
        <v>-8.6004900000000006E-3</v>
      </c>
      <c r="AF432">
        <v>-1.0362929999999999E-2</v>
      </c>
      <c r="AG432">
        <v>-1.199412E-2</v>
      </c>
      <c r="AH432">
        <v>-1.363442E-2</v>
      </c>
      <c r="AI432">
        <v>-1.502642E-2</v>
      </c>
      <c r="AJ432">
        <v>-1.6417040000000001E-2</v>
      </c>
      <c r="AK432">
        <v>-1.777482E-2</v>
      </c>
      <c r="AL432">
        <v>-1.8997219999999999E-2</v>
      </c>
      <c r="AM432">
        <v>-2.0156589999999999E-2</v>
      </c>
      <c r="AN432">
        <v>-2.1329560000000001E-2</v>
      </c>
      <c r="AO432">
        <v>-2.2333309999999999E-2</v>
      </c>
      <c r="AP432">
        <v>-2.315948E-2</v>
      </c>
      <c r="AQ432">
        <v>-2.3602120000000001E-2</v>
      </c>
      <c r="AR432">
        <v>-2.394729E-2</v>
      </c>
      <c r="AS432">
        <v>-2.4321099999999998E-2</v>
      </c>
      <c r="AT432">
        <v>-2.4817820000000001E-2</v>
      </c>
      <c r="AU432">
        <v>-2.5537420000000002E-2</v>
      </c>
      <c r="AV432">
        <v>-2.6566320000000001E-2</v>
      </c>
      <c r="AW432">
        <v>-2.777893E-2</v>
      </c>
      <c r="AX432">
        <v>-2.893983E-2</v>
      </c>
      <c r="AY432">
        <v>-3.026013E-2</v>
      </c>
      <c r="AZ432">
        <v>-3.1738130000000003E-2</v>
      </c>
      <c r="BA432">
        <v>-3.3316030000000003E-2</v>
      </c>
      <c r="BB432">
        <v>-3.4889150000000001E-2</v>
      </c>
      <c r="BC432">
        <v>-3.6304110000000001E-2</v>
      </c>
      <c r="BD432">
        <v>-3.7854579999999999E-2</v>
      </c>
      <c r="BE432">
        <v>-3.9438649999999999E-2</v>
      </c>
      <c r="BF432">
        <v>-4.0942640000000002E-2</v>
      </c>
      <c r="BG432">
        <v>-4.2292820000000002E-2</v>
      </c>
      <c r="BH432">
        <v>-4.3503590000000002E-2</v>
      </c>
      <c r="BI432">
        <v>-4.4666079999999997E-2</v>
      </c>
      <c r="BJ432">
        <v>-4.5762530000000003E-2</v>
      </c>
      <c r="BK432">
        <v>-4.6749939999999997E-2</v>
      </c>
      <c r="BL432">
        <v>-4.7970180000000001E-2</v>
      </c>
      <c r="BM432">
        <v>-4.8876200000000002E-2</v>
      </c>
      <c r="BN432">
        <v>-4.970654E-2</v>
      </c>
      <c r="BO432">
        <v>-5.0521789999999997E-2</v>
      </c>
      <c r="BP432">
        <v>-5.1344859999999999E-2</v>
      </c>
      <c r="BQ432">
        <v>-5.220789E-2</v>
      </c>
      <c r="BR432">
        <v>-5.2805049999999999E-2</v>
      </c>
      <c r="BS432">
        <v>-5.31371E-2</v>
      </c>
      <c r="BT432">
        <v>-5.3651780000000003E-2</v>
      </c>
      <c r="BU432">
        <v>-5.3977780000000003E-2</v>
      </c>
      <c r="BV432">
        <v>-5.366829E-2</v>
      </c>
      <c r="BW432">
        <v>-5.2824959999999997E-2</v>
      </c>
      <c r="BX432">
        <v>-5.1922330000000003E-2</v>
      </c>
      <c r="BY432">
        <v>-5.0205079999999999E-2</v>
      </c>
      <c r="BZ432">
        <v>-4.7697450000000002E-2</v>
      </c>
      <c r="CA432">
        <v>-4.4967470000000002E-2</v>
      </c>
      <c r="CB432">
        <v>-4.2013040000000001E-2</v>
      </c>
      <c r="CC432">
        <v>-3.8481179999999997E-2</v>
      </c>
      <c r="CD432">
        <v>-3.4587760000000002E-2</v>
      </c>
      <c r="CE432">
        <v>-3.046072E-2</v>
      </c>
      <c r="CF432">
        <v>-2.537085E-2</v>
      </c>
      <c r="CG432">
        <v>-1.950006E-2</v>
      </c>
      <c r="CH432">
        <v>-1.377189E-2</v>
      </c>
      <c r="CI432">
        <v>-8.1363800000000003E-3</v>
      </c>
      <c r="CJ432">
        <v>-3.9268419999999998E-3</v>
      </c>
      <c r="CK432">
        <v>-1.3152140000000001E-3</v>
      </c>
      <c r="CL432">
        <v>7.8820840000000001E-4</v>
      </c>
      <c r="CM432">
        <v>1.9016840000000001E-3</v>
      </c>
      <c r="CN432">
        <v>2.072557E-3</v>
      </c>
      <c r="CO432">
        <v>2.0127959999999999E-3</v>
      </c>
      <c r="CP432">
        <v>1.9413189999999999E-3</v>
      </c>
      <c r="CQ432">
        <v>1.2351020000000001E-3</v>
      </c>
      <c r="CR432">
        <v>-3.5009089999999999E-4</v>
      </c>
      <c r="CS432">
        <v>-1.9414829999999999E-3</v>
      </c>
      <c r="CT432">
        <v>-4.1542990000000002E-3</v>
      </c>
      <c r="CU432">
        <v>-7.3501240000000004E-3</v>
      </c>
      <c r="CV432">
        <v>-1.014957E-2</v>
      </c>
      <c r="CW432">
        <v>-1.338116E-2</v>
      </c>
      <c r="CX432">
        <v>-1.6891110000000001E-2</v>
      </c>
      <c r="CY432">
        <v>-2.0333489999999999E-2</v>
      </c>
      <c r="CZ432">
        <v>-2.3483899999999999E-2</v>
      </c>
      <c r="DA432">
        <v>-2.7675870000000002E-2</v>
      </c>
      <c r="DB432">
        <v>-3.2443109999999997E-2</v>
      </c>
      <c r="DC432">
        <v>-3.6465049999999999E-2</v>
      </c>
      <c r="DD432">
        <v>-4.0314910000000002E-2</v>
      </c>
      <c r="DE432">
        <v>-4.486217E-2</v>
      </c>
      <c r="DF432">
        <v>-4.8576179999999997E-2</v>
      </c>
      <c r="DG432">
        <v>-5.2938100000000002E-2</v>
      </c>
      <c r="DH432">
        <v>-5.8677010000000002E-2</v>
      </c>
      <c r="DI432">
        <v>-6.1905740000000001E-2</v>
      </c>
      <c r="DJ432">
        <v>-6.5819779999999994E-2</v>
      </c>
      <c r="DK432">
        <v>-7.1356970000000006E-2</v>
      </c>
      <c r="DL432">
        <v>-7.4143280000000006E-2</v>
      </c>
      <c r="DM432">
        <v>-7.8255950000000005E-2</v>
      </c>
      <c r="DN432">
        <v>-8.4054190000000001E-2</v>
      </c>
      <c r="DO432">
        <v>-8.8485579999999994E-2</v>
      </c>
      <c r="DP432">
        <v>-9.1738310000000003E-2</v>
      </c>
      <c r="DQ432">
        <v>-9.6753549999999994E-2</v>
      </c>
      <c r="DR432">
        <v>-0.1015277</v>
      </c>
      <c r="DS432">
        <v>-0.1035278</v>
      </c>
      <c r="DT432">
        <v>-0.10829759999999999</v>
      </c>
      <c r="DU432">
        <v>-0.11532050000000001</v>
      </c>
      <c r="DV432">
        <v>-0.1167439</v>
      </c>
      <c r="DW432">
        <v>-0.1165665</v>
      </c>
      <c r="DX432">
        <v>-0.1237613</v>
      </c>
      <c r="DY432">
        <v>-0.1217536</v>
      </c>
      <c r="DZ432">
        <v>-0.12087580000000001</v>
      </c>
      <c r="EA432">
        <v>-0.12597169999999999</v>
      </c>
      <c r="EB432">
        <v>-0.1243949</v>
      </c>
      <c r="EC432">
        <v>-0.1205069</v>
      </c>
      <c r="ED432">
        <v>-0.12272859999999999</v>
      </c>
    </row>
    <row r="433" spans="1:134" x14ac:dyDescent="0.3">
      <c r="A433">
        <v>38.46</v>
      </c>
      <c r="B433">
        <v>0.2754952</v>
      </c>
      <c r="C433">
        <v>0.24582699999999999</v>
      </c>
      <c r="D433">
        <v>0.21787790000000001</v>
      </c>
      <c r="E433">
        <v>0.19194439999999999</v>
      </c>
      <c r="F433">
        <v>0.1678578</v>
      </c>
      <c r="G433">
        <v>0.1456134</v>
      </c>
      <c r="H433">
        <v>0.12535969999999999</v>
      </c>
      <c r="I433">
        <v>0.1070998</v>
      </c>
      <c r="J433">
        <v>9.0743450000000003E-2</v>
      </c>
      <c r="K433">
        <v>7.5662149999999997E-2</v>
      </c>
      <c r="L433">
        <v>6.2639840000000002E-2</v>
      </c>
      <c r="M433">
        <v>5.243577E-2</v>
      </c>
      <c r="N433">
        <v>4.3692389999999998E-2</v>
      </c>
      <c r="O433">
        <v>3.6259850000000003E-2</v>
      </c>
      <c r="P433">
        <v>2.9963650000000001E-2</v>
      </c>
      <c r="Q433">
        <v>2.46819E-2</v>
      </c>
      <c r="R433">
        <v>2.0254230000000002E-2</v>
      </c>
      <c r="S433">
        <v>1.64662E-2</v>
      </c>
      <c r="T433">
        <v>1.3278450000000001E-2</v>
      </c>
      <c r="U433">
        <v>1.0443310000000001E-2</v>
      </c>
      <c r="V433">
        <v>7.9183859999999995E-3</v>
      </c>
      <c r="W433">
        <v>5.6225449999999996E-3</v>
      </c>
      <c r="X433">
        <v>3.5557850000000001E-3</v>
      </c>
      <c r="Y433">
        <v>1.6502120000000001E-3</v>
      </c>
      <c r="Z433">
        <v>-1.4807479999999999E-4</v>
      </c>
      <c r="AA433">
        <v>-1.8815710000000001E-3</v>
      </c>
      <c r="AB433">
        <v>-3.6234359999999998E-3</v>
      </c>
      <c r="AC433">
        <v>-5.367208E-3</v>
      </c>
      <c r="AD433">
        <v>-6.8789649999999999E-3</v>
      </c>
      <c r="AE433">
        <v>-8.5808849999999999E-3</v>
      </c>
      <c r="AF433">
        <v>-1.048932E-2</v>
      </c>
      <c r="AG433">
        <v>-1.205387E-2</v>
      </c>
      <c r="AH433">
        <v>-1.366154E-2</v>
      </c>
      <c r="AI433">
        <v>-1.516704E-2</v>
      </c>
      <c r="AJ433">
        <v>-1.6612140000000001E-2</v>
      </c>
      <c r="AK433">
        <v>-1.7988259999999999E-2</v>
      </c>
      <c r="AL433">
        <v>-1.9268449999999999E-2</v>
      </c>
      <c r="AM433">
        <v>-2.04528E-2</v>
      </c>
      <c r="AN433">
        <v>-2.1539289999999999E-2</v>
      </c>
      <c r="AO433">
        <v>-2.2484179999999999E-2</v>
      </c>
      <c r="AP433">
        <v>-2.3494500000000001E-2</v>
      </c>
      <c r="AQ433">
        <v>-2.3876919999999999E-2</v>
      </c>
      <c r="AR433">
        <v>-2.4205959999999999E-2</v>
      </c>
      <c r="AS433">
        <v>-2.4681649999999999E-2</v>
      </c>
      <c r="AT433">
        <v>-2.5301150000000001E-2</v>
      </c>
      <c r="AU433">
        <v>-2.5977159999999999E-2</v>
      </c>
      <c r="AV433">
        <v>-2.6994560000000001E-2</v>
      </c>
      <c r="AW433">
        <v>-2.833546E-2</v>
      </c>
      <c r="AX433">
        <v>-2.9468979999999999E-2</v>
      </c>
      <c r="AY433">
        <v>-3.0769080000000001E-2</v>
      </c>
      <c r="AZ433">
        <v>-3.2332199999999998E-2</v>
      </c>
      <c r="BA433">
        <v>-3.3890450000000003E-2</v>
      </c>
      <c r="BB433">
        <v>-3.5246260000000001E-2</v>
      </c>
      <c r="BC433">
        <v>-3.6870010000000002E-2</v>
      </c>
      <c r="BD433">
        <v>-3.8476669999999998E-2</v>
      </c>
      <c r="BE433">
        <v>-3.9955369999999997E-2</v>
      </c>
      <c r="BF433">
        <v>-4.1416439999999999E-2</v>
      </c>
      <c r="BG433">
        <v>-4.2807339999999999E-2</v>
      </c>
      <c r="BH433">
        <v>-4.3992070000000001E-2</v>
      </c>
      <c r="BI433">
        <v>-4.5076560000000002E-2</v>
      </c>
      <c r="BJ433">
        <v>-4.628517E-2</v>
      </c>
      <c r="BK433">
        <v>-4.7414730000000002E-2</v>
      </c>
      <c r="BL433">
        <v>-4.8364810000000001E-2</v>
      </c>
      <c r="BM433">
        <v>-4.9342289999999997E-2</v>
      </c>
      <c r="BN433">
        <v>-5.0115819999999998E-2</v>
      </c>
      <c r="BO433">
        <v>-5.0783750000000003E-2</v>
      </c>
      <c r="BP433">
        <v>-5.1747439999999999E-2</v>
      </c>
      <c r="BQ433">
        <v>-5.2543489999999998E-2</v>
      </c>
      <c r="BR433">
        <v>-5.3016029999999999E-2</v>
      </c>
      <c r="BS433">
        <v>-5.3413200000000001E-2</v>
      </c>
      <c r="BT433">
        <v>-5.3769690000000002E-2</v>
      </c>
      <c r="BU433">
        <v>-5.4041499999999999E-2</v>
      </c>
      <c r="BV433">
        <v>-5.3721900000000003E-2</v>
      </c>
      <c r="BW433">
        <v>-5.2911560000000003E-2</v>
      </c>
      <c r="BX433">
        <v>-5.1844939999999999E-2</v>
      </c>
      <c r="BY433">
        <v>-5.0280949999999998E-2</v>
      </c>
      <c r="BZ433">
        <v>-4.8025819999999997E-2</v>
      </c>
      <c r="CA433">
        <v>-4.5117070000000002E-2</v>
      </c>
      <c r="CB433">
        <v>-4.2008429999999999E-2</v>
      </c>
      <c r="CC433">
        <v>-3.8650219999999999E-2</v>
      </c>
      <c r="CD433">
        <v>-3.4721719999999998E-2</v>
      </c>
      <c r="CE433">
        <v>-3.0307669999999998E-2</v>
      </c>
      <c r="CF433">
        <v>-2.5664719999999999E-2</v>
      </c>
      <c r="CG433">
        <v>-2.0201730000000001E-2</v>
      </c>
      <c r="CH433">
        <v>-1.399399E-2</v>
      </c>
      <c r="CI433">
        <v>-8.4342299999999992E-3</v>
      </c>
      <c r="CJ433">
        <v>-4.9198439999999996E-3</v>
      </c>
      <c r="CK433">
        <v>-1.867175E-3</v>
      </c>
      <c r="CL433">
        <v>1.592129E-4</v>
      </c>
      <c r="CM433">
        <v>9.1804020000000003E-4</v>
      </c>
      <c r="CN433">
        <v>1.322295E-3</v>
      </c>
      <c r="CO433">
        <v>1.4279920000000001E-3</v>
      </c>
      <c r="CP433">
        <v>1.0296509999999999E-3</v>
      </c>
      <c r="CQ433">
        <v>1.713265E-4</v>
      </c>
      <c r="CR433">
        <v>-1.1683500000000001E-3</v>
      </c>
      <c r="CS433">
        <v>-3.0322410000000002E-3</v>
      </c>
      <c r="CT433">
        <v>-5.4111790000000003E-3</v>
      </c>
      <c r="CU433">
        <v>-7.8886700000000004E-3</v>
      </c>
      <c r="CV433">
        <v>-1.0681909999999999E-2</v>
      </c>
      <c r="CW433">
        <v>-1.44222E-2</v>
      </c>
      <c r="CX433">
        <v>-1.8112860000000001E-2</v>
      </c>
      <c r="CY433">
        <v>-2.1210389999999999E-2</v>
      </c>
      <c r="CZ433">
        <v>-2.4997350000000002E-2</v>
      </c>
      <c r="DA433">
        <v>-2.8908420000000001E-2</v>
      </c>
      <c r="DB433">
        <v>-3.2715250000000001E-2</v>
      </c>
      <c r="DC433">
        <v>-3.679876E-2</v>
      </c>
      <c r="DD433">
        <v>-4.1125309999999998E-2</v>
      </c>
      <c r="DE433">
        <v>-4.5205750000000003E-2</v>
      </c>
      <c r="DF433">
        <v>-4.9017520000000002E-2</v>
      </c>
      <c r="DG433">
        <v>-5.3185839999999998E-2</v>
      </c>
      <c r="DH433">
        <v>-5.8343840000000001E-2</v>
      </c>
      <c r="DI433">
        <v>-6.2654790000000002E-2</v>
      </c>
      <c r="DJ433">
        <v>-6.687295E-2</v>
      </c>
      <c r="DK433">
        <v>-7.1223770000000006E-2</v>
      </c>
      <c r="DL433">
        <v>-7.4728829999999996E-2</v>
      </c>
      <c r="DM433">
        <v>-7.868095E-2</v>
      </c>
      <c r="DN433">
        <v>-8.3987140000000002E-2</v>
      </c>
      <c r="DO433">
        <v>-8.8354589999999997E-2</v>
      </c>
      <c r="DP433">
        <v>-9.2496449999999994E-2</v>
      </c>
      <c r="DQ433">
        <v>-9.769079E-2</v>
      </c>
      <c r="DR433">
        <v>-0.102297</v>
      </c>
      <c r="DS433">
        <v>-0.1055392</v>
      </c>
      <c r="DT433">
        <v>-0.1104044</v>
      </c>
      <c r="DU433">
        <v>-0.1158566</v>
      </c>
      <c r="DV433">
        <v>-0.11645369999999999</v>
      </c>
      <c r="DW433">
        <v>-0.12001920000000001</v>
      </c>
      <c r="DX433">
        <v>-0.12276620000000001</v>
      </c>
      <c r="DY433">
        <v>-0.1230316</v>
      </c>
      <c r="DZ433">
        <v>-0.1261803</v>
      </c>
      <c r="EA433">
        <v>-0.1237837</v>
      </c>
      <c r="EB433">
        <v>-0.1228629</v>
      </c>
      <c r="EC433">
        <v>-0.12295300000000001</v>
      </c>
      <c r="ED433">
        <v>-0.1238607</v>
      </c>
    </row>
    <row r="434" spans="1:134" x14ac:dyDescent="0.3">
      <c r="A434">
        <v>37.770000000000003</v>
      </c>
      <c r="B434">
        <v>0.20487340000000001</v>
      </c>
      <c r="C434">
        <v>0.18790709999999999</v>
      </c>
      <c r="D434">
        <v>0.17191509999999999</v>
      </c>
      <c r="E434">
        <v>0.15677749999999999</v>
      </c>
      <c r="F434">
        <v>0.1424946</v>
      </c>
      <c r="G434">
        <v>0.1291013</v>
      </c>
      <c r="H434">
        <v>0.1165886</v>
      </c>
      <c r="I434">
        <v>0.1048743</v>
      </c>
      <c r="J434">
        <v>9.4003009999999998E-2</v>
      </c>
      <c r="K434">
        <v>8.3777320000000002E-2</v>
      </c>
      <c r="L434">
        <v>7.4361280000000002E-2</v>
      </c>
      <c r="M434">
        <v>6.6610610000000001E-2</v>
      </c>
      <c r="N434">
        <v>5.9586140000000003E-2</v>
      </c>
      <c r="O434">
        <v>5.327059E-2</v>
      </c>
      <c r="P434">
        <v>4.7492090000000001E-2</v>
      </c>
      <c r="Q434">
        <v>4.223739E-2</v>
      </c>
      <c r="R434">
        <v>3.751823E-2</v>
      </c>
      <c r="S434">
        <v>3.3163980000000003E-2</v>
      </c>
      <c r="T434">
        <v>2.9005880000000001E-2</v>
      </c>
      <c r="U434">
        <v>2.4974509999999998E-2</v>
      </c>
      <c r="V434">
        <v>2.098628E-2</v>
      </c>
      <c r="W434">
        <v>1.735797E-2</v>
      </c>
      <c r="X434">
        <v>1.3969479999999999E-2</v>
      </c>
      <c r="Y434">
        <v>1.0618870000000001E-2</v>
      </c>
      <c r="Z434">
        <v>7.1415990000000002E-3</v>
      </c>
      <c r="AA434">
        <v>3.6577699999999999E-3</v>
      </c>
      <c r="AB434">
        <v>2.6205119999999998E-4</v>
      </c>
      <c r="AC434">
        <v>-3.1477570000000002E-3</v>
      </c>
      <c r="AD434">
        <v>-6.5302540000000001E-3</v>
      </c>
      <c r="AE434">
        <v>-9.85018E-3</v>
      </c>
      <c r="AF434">
        <v>-1.3449880000000001E-2</v>
      </c>
      <c r="AG434">
        <v>-1.6593750000000001E-2</v>
      </c>
      <c r="AH434">
        <v>-1.9786310000000001E-2</v>
      </c>
      <c r="AI434">
        <v>-2.2842459999999998E-2</v>
      </c>
      <c r="AJ434">
        <v>-2.5790400000000002E-2</v>
      </c>
      <c r="AK434">
        <v>-2.8613710000000001E-2</v>
      </c>
      <c r="AL434">
        <v>-3.1328059999999998E-2</v>
      </c>
      <c r="AM434">
        <v>-3.3989449999999997E-2</v>
      </c>
      <c r="AN434">
        <v>-3.6595170000000003E-2</v>
      </c>
      <c r="AO434">
        <v>-3.9130690000000003E-2</v>
      </c>
      <c r="AP434">
        <v>-4.1773129999999999E-2</v>
      </c>
      <c r="AQ434">
        <v>-4.4003470000000003E-2</v>
      </c>
      <c r="AR434">
        <v>-4.5924489999999998E-2</v>
      </c>
      <c r="AS434">
        <v>-4.7996200000000003E-2</v>
      </c>
      <c r="AT434">
        <v>-5.0103229999999999E-2</v>
      </c>
      <c r="AU434">
        <v>-5.2242179999999999E-2</v>
      </c>
      <c r="AV434">
        <v>-5.4478970000000002E-2</v>
      </c>
      <c r="AW434">
        <v>-5.6832510000000003E-2</v>
      </c>
      <c r="AX434">
        <v>-5.9225739999999999E-2</v>
      </c>
      <c r="AY434">
        <v>-6.1537639999999998E-2</v>
      </c>
      <c r="AZ434">
        <v>-6.3955719999999994E-2</v>
      </c>
      <c r="BA434">
        <v>-6.6600590000000001E-2</v>
      </c>
      <c r="BB434">
        <v>-6.9009100000000004E-2</v>
      </c>
      <c r="BC434">
        <v>-7.135648E-2</v>
      </c>
      <c r="BD434">
        <v>-7.3749620000000002E-2</v>
      </c>
      <c r="BE434">
        <v>-7.6062489999999996E-2</v>
      </c>
      <c r="BF434">
        <v>-7.829034E-2</v>
      </c>
      <c r="BG434">
        <v>-8.0489560000000002E-2</v>
      </c>
      <c r="BH434">
        <v>-8.2623390000000005E-2</v>
      </c>
      <c r="BI434">
        <v>-8.4600129999999996E-2</v>
      </c>
      <c r="BJ434">
        <v>-8.6590630000000002E-2</v>
      </c>
      <c r="BK434">
        <v>-8.8555690000000006E-2</v>
      </c>
      <c r="BL434">
        <v>-9.0574039999999995E-2</v>
      </c>
      <c r="BM434">
        <v>-9.2248730000000001E-2</v>
      </c>
      <c r="BN434">
        <v>-9.4056340000000002E-2</v>
      </c>
      <c r="BO434">
        <v>-9.5725779999999996E-2</v>
      </c>
      <c r="BP434">
        <v>-9.7363740000000004E-2</v>
      </c>
      <c r="BQ434">
        <v>-9.8929790000000004E-2</v>
      </c>
      <c r="BR434">
        <v>-0.1003624</v>
      </c>
      <c r="BS434">
        <v>-0.10170510000000001</v>
      </c>
      <c r="BT434">
        <v>-0.1029579</v>
      </c>
      <c r="BU434">
        <v>-0.1039486</v>
      </c>
      <c r="BV434">
        <v>-0.1047328</v>
      </c>
      <c r="BW434">
        <v>-0.1053678</v>
      </c>
      <c r="BX434">
        <v>-0.10561230000000001</v>
      </c>
      <c r="BY434">
        <v>-0.1053195</v>
      </c>
      <c r="BZ434">
        <v>-0.1049349</v>
      </c>
      <c r="CA434">
        <v>-0.10401059999999999</v>
      </c>
      <c r="CB434">
        <v>-0.1026811</v>
      </c>
      <c r="CC434">
        <v>-0.10112350000000001</v>
      </c>
      <c r="CD434">
        <v>-9.9393990000000002E-2</v>
      </c>
      <c r="CE434">
        <v>-9.7316689999999997E-2</v>
      </c>
      <c r="CF434">
        <v>-9.4656749999999998E-2</v>
      </c>
      <c r="CG434">
        <v>-9.1870439999999998E-2</v>
      </c>
      <c r="CH434">
        <v>-8.8648829999999998E-2</v>
      </c>
      <c r="CI434">
        <v>-8.5365499999999997E-2</v>
      </c>
      <c r="CJ434">
        <v>-8.3280499999999993E-2</v>
      </c>
      <c r="CK434">
        <v>-8.2184980000000005E-2</v>
      </c>
      <c r="CL434">
        <v>-8.1628400000000004E-2</v>
      </c>
      <c r="CM434">
        <v>-8.1532969999999996E-2</v>
      </c>
      <c r="CN434">
        <v>-8.1941020000000003E-2</v>
      </c>
      <c r="CO434">
        <v>-8.2558939999999997E-2</v>
      </c>
      <c r="CP434">
        <v>-8.340989E-2</v>
      </c>
      <c r="CQ434">
        <v>-8.4667829999999999E-2</v>
      </c>
      <c r="CR434">
        <v>-8.615188E-2</v>
      </c>
      <c r="CS434">
        <v>-8.7771730000000006E-2</v>
      </c>
      <c r="CT434">
        <v>-8.9732469999999995E-2</v>
      </c>
      <c r="CU434">
        <v>-9.195296E-2</v>
      </c>
      <c r="CV434">
        <v>-9.4189579999999995E-2</v>
      </c>
      <c r="CW434">
        <v>-9.6458580000000002E-2</v>
      </c>
      <c r="CX434">
        <v>-9.885273E-2</v>
      </c>
      <c r="CY434">
        <v>-0.1011475</v>
      </c>
      <c r="CZ434">
        <v>-0.1036871</v>
      </c>
      <c r="DA434">
        <v>-0.1066525</v>
      </c>
      <c r="DB434">
        <v>-0.1093416</v>
      </c>
      <c r="DC434">
        <v>-0.1119285</v>
      </c>
      <c r="DD434">
        <v>-0.11487940000000001</v>
      </c>
      <c r="DE434">
        <v>-0.11796570000000001</v>
      </c>
      <c r="DF434">
        <v>-0.12148490000000001</v>
      </c>
      <c r="DG434">
        <v>-0.12534380000000001</v>
      </c>
      <c r="DH434">
        <v>-0.1288559</v>
      </c>
      <c r="DI434">
        <v>-0.1311927</v>
      </c>
      <c r="DJ434">
        <v>-0.13517970000000001</v>
      </c>
      <c r="DK434">
        <v>-0.13913529999999999</v>
      </c>
      <c r="DL434">
        <v>-0.142262</v>
      </c>
      <c r="DM434">
        <v>-0.14547869999999999</v>
      </c>
      <c r="DN434">
        <v>-0.14954729999999999</v>
      </c>
      <c r="DO434">
        <v>-0.1530492</v>
      </c>
      <c r="DP434">
        <v>-0.1560241</v>
      </c>
      <c r="DQ434">
        <v>-0.15945770000000001</v>
      </c>
      <c r="DR434">
        <v>-0.16334750000000001</v>
      </c>
      <c r="DS434">
        <v>-0.1672719</v>
      </c>
      <c r="DT434">
        <v>-0.17179179999999999</v>
      </c>
      <c r="DU434">
        <v>-0.17635960000000001</v>
      </c>
      <c r="DV434">
        <v>-0.1785736</v>
      </c>
      <c r="DW434">
        <v>-0.1827918</v>
      </c>
      <c r="DX434">
        <v>-0.18561800000000001</v>
      </c>
      <c r="DY434">
        <v>-0.18956509999999999</v>
      </c>
      <c r="DZ434">
        <v>-0.19297719999999999</v>
      </c>
      <c r="EA434">
        <v>-0.19796469999999999</v>
      </c>
      <c r="EB434">
        <v>-0.1983626</v>
      </c>
      <c r="EC434">
        <v>-0.20198579999999999</v>
      </c>
      <c r="ED434">
        <v>-0.20554559999999999</v>
      </c>
    </row>
    <row r="435" spans="1:134" x14ac:dyDescent="0.3">
      <c r="A435">
        <v>37.770000000000003</v>
      </c>
      <c r="B435">
        <v>0.2060564</v>
      </c>
      <c r="C435">
        <v>0.1889681</v>
      </c>
      <c r="D435">
        <v>0.172927</v>
      </c>
      <c r="E435">
        <v>0.15779660000000001</v>
      </c>
      <c r="F435">
        <v>0.1434106</v>
      </c>
      <c r="G435">
        <v>0.12985730000000001</v>
      </c>
      <c r="H435">
        <v>0.11728239999999999</v>
      </c>
      <c r="I435">
        <v>0.1055881</v>
      </c>
      <c r="J435">
        <v>9.4594609999999996E-2</v>
      </c>
      <c r="K435">
        <v>8.4306679999999995E-2</v>
      </c>
      <c r="L435">
        <v>7.4922619999999995E-2</v>
      </c>
      <c r="M435">
        <v>6.6998459999999996E-2</v>
      </c>
      <c r="N435">
        <v>5.9987430000000001E-2</v>
      </c>
      <c r="O435">
        <v>5.3661010000000002E-2</v>
      </c>
      <c r="P435">
        <v>4.777911E-2</v>
      </c>
      <c r="Q435">
        <v>4.2458610000000001E-2</v>
      </c>
      <c r="R435">
        <v>3.7756820000000003E-2</v>
      </c>
      <c r="S435">
        <v>3.3349860000000002E-2</v>
      </c>
      <c r="T435">
        <v>2.9055330000000001E-2</v>
      </c>
      <c r="U435">
        <v>2.5052330000000001E-2</v>
      </c>
      <c r="V435">
        <v>2.1026710000000001E-2</v>
      </c>
      <c r="W435">
        <v>1.7370190000000001E-2</v>
      </c>
      <c r="X435">
        <v>1.39702E-2</v>
      </c>
      <c r="Y435">
        <v>1.0577659999999999E-2</v>
      </c>
      <c r="Z435">
        <v>7.1033429999999998E-3</v>
      </c>
      <c r="AA435">
        <v>3.6724969999999998E-3</v>
      </c>
      <c r="AB435">
        <v>3.1309829999999998E-4</v>
      </c>
      <c r="AC435">
        <v>-3.1185969999999999E-3</v>
      </c>
      <c r="AD435">
        <v>-6.5453969999999997E-3</v>
      </c>
      <c r="AE435">
        <v>-9.8268929999999997E-3</v>
      </c>
      <c r="AF435">
        <v>-1.3398169999999999E-2</v>
      </c>
      <c r="AG435">
        <v>-1.652153E-2</v>
      </c>
      <c r="AH435">
        <v>-1.9656119999999999E-2</v>
      </c>
      <c r="AI435">
        <v>-2.26546E-2</v>
      </c>
      <c r="AJ435">
        <v>-2.564526E-2</v>
      </c>
      <c r="AK435">
        <v>-2.8494909999999998E-2</v>
      </c>
      <c r="AL435">
        <v>-3.1150549999999999E-2</v>
      </c>
      <c r="AM435">
        <v>-3.3799940000000001E-2</v>
      </c>
      <c r="AN435">
        <v>-3.6510439999999998E-2</v>
      </c>
      <c r="AO435">
        <v>-3.8915819999999997E-2</v>
      </c>
      <c r="AP435">
        <v>-4.1478109999999999E-2</v>
      </c>
      <c r="AQ435">
        <v>-4.375275E-2</v>
      </c>
      <c r="AR435">
        <v>-4.560674E-2</v>
      </c>
      <c r="AS435">
        <v>-4.7635490000000003E-2</v>
      </c>
      <c r="AT435">
        <v>-4.9789519999999997E-2</v>
      </c>
      <c r="AU435">
        <v>-5.1895089999999998E-2</v>
      </c>
      <c r="AV435">
        <v>-5.4073860000000001E-2</v>
      </c>
      <c r="AW435">
        <v>-5.6472920000000003E-2</v>
      </c>
      <c r="AX435">
        <v>-5.8894349999999998E-2</v>
      </c>
      <c r="AY435">
        <v>-6.1115919999999997E-2</v>
      </c>
      <c r="AZ435">
        <v>-6.3578060000000006E-2</v>
      </c>
      <c r="BA435">
        <v>-6.6230209999999998E-2</v>
      </c>
      <c r="BB435">
        <v>-6.8559510000000004E-2</v>
      </c>
      <c r="BC435">
        <v>-7.098438E-2</v>
      </c>
      <c r="BD435">
        <v>-7.3382439999999993E-2</v>
      </c>
      <c r="BE435">
        <v>-7.5588210000000003E-2</v>
      </c>
      <c r="BF435">
        <v>-7.7831490000000003E-2</v>
      </c>
      <c r="BG435">
        <v>-8.011691E-2</v>
      </c>
      <c r="BH435">
        <v>-8.2244949999999997E-2</v>
      </c>
      <c r="BI435">
        <v>-8.4246020000000005E-2</v>
      </c>
      <c r="BJ435">
        <v>-8.6226750000000005E-2</v>
      </c>
      <c r="BK435">
        <v>-8.8319560000000005E-2</v>
      </c>
      <c r="BL435">
        <v>-9.0044799999999994E-2</v>
      </c>
      <c r="BM435">
        <v>-9.1890029999999998E-2</v>
      </c>
      <c r="BN435">
        <v>-9.3783779999999997E-2</v>
      </c>
      <c r="BO435">
        <v>-9.5248639999999996E-2</v>
      </c>
      <c r="BP435">
        <v>-9.6845429999999996E-2</v>
      </c>
      <c r="BQ435">
        <v>-9.8475919999999995E-2</v>
      </c>
      <c r="BR435">
        <v>-9.9880949999999996E-2</v>
      </c>
      <c r="BS435">
        <v>-0.10116849999999999</v>
      </c>
      <c r="BT435">
        <v>-0.1024582</v>
      </c>
      <c r="BU435">
        <v>-0.1033834</v>
      </c>
      <c r="BV435">
        <v>-0.10408770000000001</v>
      </c>
      <c r="BW435">
        <v>-0.104924</v>
      </c>
      <c r="BX435">
        <v>-0.1049609</v>
      </c>
      <c r="BY435">
        <v>-0.10461959999999999</v>
      </c>
      <c r="BZ435">
        <v>-0.1041145</v>
      </c>
      <c r="CA435">
        <v>-0.10303329999999999</v>
      </c>
      <c r="CB435">
        <v>-0.1015592</v>
      </c>
      <c r="CC435">
        <v>-0.10001409999999999</v>
      </c>
      <c r="CD435">
        <v>-9.8289299999999996E-2</v>
      </c>
      <c r="CE435">
        <v>-9.6029509999999998E-2</v>
      </c>
      <c r="CF435">
        <v>-9.3296970000000007E-2</v>
      </c>
      <c r="CG435">
        <v>-9.0607610000000005E-2</v>
      </c>
      <c r="CH435">
        <v>-8.7141960000000004E-2</v>
      </c>
      <c r="CI435">
        <v>-8.3725209999999994E-2</v>
      </c>
      <c r="CJ435">
        <v>-8.1919099999999995E-2</v>
      </c>
      <c r="CK435">
        <v>-8.0528959999999997E-2</v>
      </c>
      <c r="CL435">
        <v>-7.9966389999999998E-2</v>
      </c>
      <c r="CM435">
        <v>-7.9928349999999995E-2</v>
      </c>
      <c r="CN435">
        <v>-8.0288559999999995E-2</v>
      </c>
      <c r="CO435">
        <v>-8.0946240000000003E-2</v>
      </c>
      <c r="CP435">
        <v>-8.1929559999999998E-2</v>
      </c>
      <c r="CQ435">
        <v>-8.3097459999999998E-2</v>
      </c>
      <c r="CR435">
        <v>-8.4440290000000001E-2</v>
      </c>
      <c r="CS435">
        <v>-8.6646260000000003E-2</v>
      </c>
      <c r="CT435">
        <v>-8.8638540000000002E-2</v>
      </c>
      <c r="CU435">
        <v>-9.0223479999999995E-2</v>
      </c>
      <c r="CV435">
        <v>-9.2723379999999994E-2</v>
      </c>
      <c r="CW435">
        <v>-9.5173369999999993E-2</v>
      </c>
      <c r="CX435">
        <v>-9.7288609999999998E-2</v>
      </c>
      <c r="CY435">
        <v>-9.9967899999999998E-2</v>
      </c>
      <c r="CZ435">
        <v>-0.1028029</v>
      </c>
      <c r="DA435">
        <v>-0.10522869999999999</v>
      </c>
      <c r="DB435">
        <v>-0.1079469</v>
      </c>
      <c r="DC435">
        <v>-0.111236</v>
      </c>
      <c r="DD435">
        <v>-0.11427470000000001</v>
      </c>
      <c r="DE435">
        <v>-0.1169477</v>
      </c>
      <c r="DF435">
        <v>-0.12053949999999999</v>
      </c>
      <c r="DG435">
        <v>-0.1245467</v>
      </c>
      <c r="DH435">
        <v>-0.1268108</v>
      </c>
      <c r="DI435">
        <v>-0.1307818</v>
      </c>
      <c r="DJ435">
        <v>-0.1350587</v>
      </c>
      <c r="DK435">
        <v>-0.13752300000000001</v>
      </c>
      <c r="DL435">
        <v>-0.14144770000000001</v>
      </c>
      <c r="DM435">
        <v>-0.1451617</v>
      </c>
      <c r="DN435">
        <v>-0.14926320000000001</v>
      </c>
      <c r="DO435">
        <v>-0.1517869</v>
      </c>
      <c r="DP435">
        <v>-0.15529009999999999</v>
      </c>
      <c r="DQ435">
        <v>-0.1598897</v>
      </c>
      <c r="DR435">
        <v>-0.1644581</v>
      </c>
      <c r="DS435">
        <v>-0.16919500000000001</v>
      </c>
      <c r="DT435">
        <v>-0.172407</v>
      </c>
      <c r="DU435">
        <v>-0.17571529999999999</v>
      </c>
      <c r="DV435">
        <v>-0.17920320000000001</v>
      </c>
      <c r="DW435">
        <v>-0.18537780000000001</v>
      </c>
      <c r="DX435">
        <v>-0.1885338</v>
      </c>
      <c r="DY435">
        <v>-0.19169810000000001</v>
      </c>
      <c r="DZ435">
        <v>-0.19562860000000001</v>
      </c>
      <c r="EA435">
        <v>-0.2007787</v>
      </c>
      <c r="EB435">
        <v>-0.20206750000000001</v>
      </c>
      <c r="EC435">
        <v>-0.20744899999999999</v>
      </c>
      <c r="ED435">
        <v>-0.21088599999999999</v>
      </c>
    </row>
    <row r="436" spans="1:134" x14ac:dyDescent="0.3">
      <c r="A436">
        <v>37.770000000000003</v>
      </c>
      <c r="B436">
        <v>0.20489389999999999</v>
      </c>
      <c r="C436">
        <v>0.18787490000000001</v>
      </c>
      <c r="D436">
        <v>0.17186889999999999</v>
      </c>
      <c r="E436">
        <v>0.15665509999999999</v>
      </c>
      <c r="F436">
        <v>0.14238790000000001</v>
      </c>
      <c r="G436">
        <v>0.1290327</v>
      </c>
      <c r="H436">
        <v>0.1165081</v>
      </c>
      <c r="I436">
        <v>0.1048727</v>
      </c>
      <c r="J436">
        <v>9.4232620000000003E-2</v>
      </c>
      <c r="K436">
        <v>8.4044380000000002E-2</v>
      </c>
      <c r="L436">
        <v>7.4568090000000004E-2</v>
      </c>
      <c r="M436">
        <v>6.689734E-2</v>
      </c>
      <c r="N436">
        <v>5.9957179999999999E-2</v>
      </c>
      <c r="O436">
        <v>5.3615669999999997E-2</v>
      </c>
      <c r="P436">
        <v>4.7832340000000001E-2</v>
      </c>
      <c r="Q436">
        <v>4.2580220000000002E-2</v>
      </c>
      <c r="R436">
        <v>3.7775530000000002E-2</v>
      </c>
      <c r="S436">
        <v>3.3312649999999999E-2</v>
      </c>
      <c r="T436">
        <v>2.9230849999999999E-2</v>
      </c>
      <c r="U436">
        <v>2.5108740000000001E-2</v>
      </c>
      <c r="V436">
        <v>2.105073E-2</v>
      </c>
      <c r="W436">
        <v>1.7470920000000001E-2</v>
      </c>
      <c r="X436">
        <v>1.3970369999999999E-2</v>
      </c>
      <c r="Y436">
        <v>1.0555429999999999E-2</v>
      </c>
      <c r="Z436">
        <v>7.1211679999999998E-3</v>
      </c>
      <c r="AA436">
        <v>3.6769670000000002E-3</v>
      </c>
      <c r="AB436">
        <v>2.7069639999999999E-4</v>
      </c>
      <c r="AC436">
        <v>-3.0943960000000001E-3</v>
      </c>
      <c r="AD436">
        <v>-6.3653260000000001E-3</v>
      </c>
      <c r="AE436">
        <v>-9.7758470000000007E-3</v>
      </c>
      <c r="AF436">
        <v>-1.3317570000000001E-2</v>
      </c>
      <c r="AG436">
        <v>-1.6406469999999999E-2</v>
      </c>
      <c r="AH436">
        <v>-1.9602370000000001E-2</v>
      </c>
      <c r="AI436">
        <v>-2.2559139999999998E-2</v>
      </c>
      <c r="AJ436">
        <v>-2.5459300000000001E-2</v>
      </c>
      <c r="AK436">
        <v>-2.8302529999999999E-2</v>
      </c>
      <c r="AL436">
        <v>-3.1030370000000002E-2</v>
      </c>
      <c r="AM436">
        <v>-3.3633089999999997E-2</v>
      </c>
      <c r="AN436">
        <v>-3.6090329999999997E-2</v>
      </c>
      <c r="AO436">
        <v>-3.8793019999999998E-2</v>
      </c>
      <c r="AP436">
        <v>-4.1379720000000002E-2</v>
      </c>
      <c r="AQ436">
        <v>-4.3444150000000001E-2</v>
      </c>
      <c r="AR436">
        <v>-4.5497740000000002E-2</v>
      </c>
      <c r="AS436">
        <v>-4.756759E-2</v>
      </c>
      <c r="AT436">
        <v>-4.9543429999999999E-2</v>
      </c>
      <c r="AU436">
        <v>-5.173701E-2</v>
      </c>
      <c r="AV436">
        <v>-5.4110850000000002E-2</v>
      </c>
      <c r="AW436">
        <v>-5.6419520000000001E-2</v>
      </c>
      <c r="AX436">
        <v>-5.8724119999999998E-2</v>
      </c>
      <c r="AY436">
        <v>-6.1161130000000001E-2</v>
      </c>
      <c r="AZ436">
        <v>-6.3595730000000003E-2</v>
      </c>
      <c r="BA436">
        <v>-6.6028260000000005E-2</v>
      </c>
      <c r="BB436">
        <v>-6.8640919999999994E-2</v>
      </c>
      <c r="BC436">
        <v>-7.1012039999999998E-2</v>
      </c>
      <c r="BD436">
        <v>-7.3252109999999995E-2</v>
      </c>
      <c r="BE436">
        <v>-7.567902E-2</v>
      </c>
      <c r="BF436">
        <v>-7.8018390000000007E-2</v>
      </c>
      <c r="BG436">
        <v>-8.0151600000000003E-2</v>
      </c>
      <c r="BH436">
        <v>-8.2294439999999996E-2</v>
      </c>
      <c r="BI436">
        <v>-8.4434380000000003E-2</v>
      </c>
      <c r="BJ436">
        <v>-8.6313379999999995E-2</v>
      </c>
      <c r="BK436">
        <v>-8.8196609999999995E-2</v>
      </c>
      <c r="BL436">
        <v>-9.0349040000000005E-2</v>
      </c>
      <c r="BM436">
        <v>-9.2098459999999993E-2</v>
      </c>
      <c r="BN436">
        <v>-9.3828960000000003E-2</v>
      </c>
      <c r="BO436">
        <v>-9.5508640000000006E-2</v>
      </c>
      <c r="BP436">
        <v>-9.7091819999999995E-2</v>
      </c>
      <c r="BQ436">
        <v>-9.869754E-2</v>
      </c>
      <c r="BR436">
        <v>-0.10024130000000001</v>
      </c>
      <c r="BS436">
        <v>-0.101553</v>
      </c>
      <c r="BT436">
        <v>-0.102647</v>
      </c>
      <c r="BU436">
        <v>-0.103593</v>
      </c>
      <c r="BV436">
        <v>-0.1044757</v>
      </c>
      <c r="BW436">
        <v>-0.10496949999999999</v>
      </c>
      <c r="BX436">
        <v>-0.1050647</v>
      </c>
      <c r="BY436">
        <v>-0.10487829999999999</v>
      </c>
      <c r="BZ436">
        <v>-0.1042608</v>
      </c>
      <c r="CA436">
        <v>-0.1032169</v>
      </c>
      <c r="CB436">
        <v>-0.1019781</v>
      </c>
      <c r="CC436">
        <v>-0.10045469999999999</v>
      </c>
      <c r="CD436">
        <v>-9.8556119999999997E-2</v>
      </c>
      <c r="CE436">
        <v>-9.6391840000000006E-2</v>
      </c>
      <c r="CF436">
        <v>-9.3934329999999996E-2</v>
      </c>
      <c r="CG436">
        <v>-9.0924489999999997E-2</v>
      </c>
      <c r="CH436">
        <v>-8.7479379999999995E-2</v>
      </c>
      <c r="CI436">
        <v>-8.4510619999999995E-2</v>
      </c>
      <c r="CJ436">
        <v>-8.2047250000000002E-2</v>
      </c>
      <c r="CK436">
        <v>-8.0828590000000006E-2</v>
      </c>
      <c r="CL436">
        <v>-8.0447630000000006E-2</v>
      </c>
      <c r="CM436">
        <v>-8.0417630000000004E-2</v>
      </c>
      <c r="CN436">
        <v>-8.0757280000000001E-2</v>
      </c>
      <c r="CO436">
        <v>-8.1453460000000005E-2</v>
      </c>
      <c r="CP436">
        <v>-8.2401119999999994E-2</v>
      </c>
      <c r="CQ436">
        <v>-8.3635989999999993E-2</v>
      </c>
      <c r="CR436">
        <v>-8.5192340000000005E-2</v>
      </c>
      <c r="CS436">
        <v>-8.6864839999999999E-2</v>
      </c>
      <c r="CT436">
        <v>-8.9069430000000005E-2</v>
      </c>
      <c r="CU436">
        <v>-9.0726000000000001E-2</v>
      </c>
      <c r="CV436">
        <v>-9.3170370000000002E-2</v>
      </c>
      <c r="CW436">
        <v>-9.5706970000000002E-2</v>
      </c>
      <c r="CX436">
        <v>-9.7915100000000005E-2</v>
      </c>
      <c r="CY436">
        <v>-0.1005157</v>
      </c>
      <c r="CZ436">
        <v>-0.10322340000000001</v>
      </c>
      <c r="DA436">
        <v>-0.1059503</v>
      </c>
      <c r="DB436">
        <v>-0.1087516</v>
      </c>
      <c r="DC436">
        <v>-0.1118931</v>
      </c>
      <c r="DD436">
        <v>-0.1151204</v>
      </c>
      <c r="DE436">
        <v>-0.11806030000000001</v>
      </c>
      <c r="DF436">
        <v>-0.1214252</v>
      </c>
      <c r="DG436">
        <v>-0.12477829999999999</v>
      </c>
      <c r="DH436">
        <v>-0.12823490000000001</v>
      </c>
      <c r="DI436">
        <v>-0.13183819999999999</v>
      </c>
      <c r="DJ436">
        <v>-0.13464799999999999</v>
      </c>
      <c r="DK436">
        <v>-0.1383732</v>
      </c>
      <c r="DL436">
        <v>-0.14201230000000001</v>
      </c>
      <c r="DM436">
        <v>-0.14538880000000001</v>
      </c>
      <c r="DN436">
        <v>-0.1491991</v>
      </c>
      <c r="DO436">
        <v>-0.15296709999999999</v>
      </c>
      <c r="DP436">
        <v>-0.15602460000000001</v>
      </c>
      <c r="DQ436">
        <v>-0.1595309</v>
      </c>
      <c r="DR436">
        <v>-0.16438829999999999</v>
      </c>
      <c r="DS436">
        <v>-0.16855339999999999</v>
      </c>
      <c r="DT436">
        <v>-0.17134659999999999</v>
      </c>
      <c r="DU436">
        <v>-0.1771752</v>
      </c>
      <c r="DV436">
        <v>-0.1817801</v>
      </c>
      <c r="DW436">
        <v>-0.18343860000000001</v>
      </c>
      <c r="DX436">
        <v>-0.18784139999999999</v>
      </c>
      <c r="DY436">
        <v>-0.1955076</v>
      </c>
      <c r="DZ436">
        <v>-0.19552910000000001</v>
      </c>
      <c r="EA436">
        <v>-0.20033329999999999</v>
      </c>
      <c r="EB436">
        <v>-0.2066875</v>
      </c>
      <c r="EC436">
        <v>-0.20924110000000001</v>
      </c>
      <c r="ED436">
        <v>-0.20795230000000001</v>
      </c>
    </row>
    <row r="437" spans="1:134" x14ac:dyDescent="0.3">
      <c r="A437">
        <v>38.26</v>
      </c>
      <c r="B437">
        <v>0.3297002</v>
      </c>
      <c r="C437">
        <v>0.29353600000000002</v>
      </c>
      <c r="D437">
        <v>0.25970520000000002</v>
      </c>
      <c r="E437">
        <v>0.2279767</v>
      </c>
      <c r="F437">
        <v>0.19817560000000001</v>
      </c>
      <c r="G437">
        <v>0.17060529999999999</v>
      </c>
      <c r="H437">
        <v>0.14548</v>
      </c>
      <c r="I437">
        <v>0.1225856</v>
      </c>
      <c r="J437">
        <v>0.10205019999999999</v>
      </c>
      <c r="K437">
        <v>8.3420540000000001E-2</v>
      </c>
      <c r="L437">
        <v>6.7245390000000002E-2</v>
      </c>
      <c r="M437">
        <v>5.4709830000000001E-2</v>
      </c>
      <c r="N437">
        <v>4.4134989999999999E-2</v>
      </c>
      <c r="O437">
        <v>3.539577E-2</v>
      </c>
      <c r="P437">
        <v>2.813771E-2</v>
      </c>
      <c r="Q437">
        <v>2.2209699999999999E-2</v>
      </c>
      <c r="R437">
        <v>1.7504840000000001E-2</v>
      </c>
      <c r="S437">
        <v>1.370626E-2</v>
      </c>
      <c r="T437">
        <v>1.0514020000000001E-2</v>
      </c>
      <c r="U437">
        <v>7.8788529999999999E-3</v>
      </c>
      <c r="V437">
        <v>5.6477050000000003E-3</v>
      </c>
      <c r="W437">
        <v>3.7330029999999999E-3</v>
      </c>
      <c r="X437">
        <v>2.1435019999999998E-3</v>
      </c>
      <c r="Y437">
        <v>6.5678950000000002E-4</v>
      </c>
      <c r="Z437">
        <v>-9.0793329999999998E-4</v>
      </c>
      <c r="AA437">
        <v>-2.446588E-3</v>
      </c>
      <c r="AB437">
        <v>-3.8856369999999999E-3</v>
      </c>
      <c r="AC437">
        <v>-5.3704210000000002E-3</v>
      </c>
      <c r="AD437">
        <v>-6.9262919999999997E-3</v>
      </c>
      <c r="AE437">
        <v>-8.4167909999999999E-3</v>
      </c>
      <c r="AF437">
        <v>-1.0008329999999999E-2</v>
      </c>
      <c r="AG437">
        <v>-1.156339E-2</v>
      </c>
      <c r="AH437">
        <v>-1.285058E-2</v>
      </c>
      <c r="AI437">
        <v>-1.4056239999999999E-2</v>
      </c>
      <c r="AJ437">
        <v>-1.5247770000000001E-2</v>
      </c>
      <c r="AK437">
        <v>-1.6278359999999999E-2</v>
      </c>
      <c r="AL437">
        <v>-1.7154079999999999E-2</v>
      </c>
      <c r="AM437">
        <v>-1.807307E-2</v>
      </c>
      <c r="AN437">
        <v>-1.9049920000000001E-2</v>
      </c>
      <c r="AO437">
        <v>-1.979935E-2</v>
      </c>
      <c r="AP437">
        <v>-2.0033140000000001E-2</v>
      </c>
      <c r="AQ437">
        <v>-2.0415389999999999E-2</v>
      </c>
      <c r="AR437">
        <v>-2.031552E-2</v>
      </c>
      <c r="AS437">
        <v>-2.011027E-2</v>
      </c>
      <c r="AT437">
        <v>-2.024519E-2</v>
      </c>
      <c r="AU437">
        <v>-2.0596469999999999E-2</v>
      </c>
      <c r="AV437">
        <v>-2.1191749999999999E-2</v>
      </c>
      <c r="AW437">
        <v>-2.2138399999999999E-2</v>
      </c>
      <c r="AX437">
        <v>-2.3195049999999998E-2</v>
      </c>
      <c r="AY437">
        <v>-2.4072759999999999E-2</v>
      </c>
      <c r="AZ437">
        <v>-2.508761E-2</v>
      </c>
      <c r="BA437">
        <v>-2.6448579999999999E-2</v>
      </c>
      <c r="BB437">
        <v>-2.7513019999999999E-2</v>
      </c>
      <c r="BC437">
        <v>-2.8652520000000001E-2</v>
      </c>
      <c r="BD437">
        <v>-2.9817389999999999E-2</v>
      </c>
      <c r="BE437">
        <v>-3.1035170000000001E-2</v>
      </c>
      <c r="BF437">
        <v>-3.2240339999999999E-2</v>
      </c>
      <c r="BG437">
        <v>-3.3336820000000003E-2</v>
      </c>
      <c r="BH437">
        <v>-3.4253430000000001E-2</v>
      </c>
      <c r="BI437">
        <v>-3.4985200000000001E-2</v>
      </c>
      <c r="BJ437">
        <v>-3.5728160000000002E-2</v>
      </c>
      <c r="BK437">
        <v>-3.6605499999999999E-2</v>
      </c>
      <c r="BL437">
        <v>-3.7317910000000003E-2</v>
      </c>
      <c r="BM437">
        <v>-3.7966630000000001E-2</v>
      </c>
      <c r="BN437">
        <v>-3.873468E-2</v>
      </c>
      <c r="BO437">
        <v>-3.9399009999999998E-2</v>
      </c>
      <c r="BP437">
        <v>-3.9954620000000003E-2</v>
      </c>
      <c r="BQ437">
        <v>-4.0486920000000003E-2</v>
      </c>
      <c r="BR437">
        <v>-4.0852890000000003E-2</v>
      </c>
      <c r="BS437">
        <v>-4.1056420000000003E-2</v>
      </c>
      <c r="BT437">
        <v>-4.1259190000000001E-2</v>
      </c>
      <c r="BU437">
        <v>-4.100115E-2</v>
      </c>
      <c r="BV437">
        <v>-4.0402779999999999E-2</v>
      </c>
      <c r="BW437">
        <v>-3.9564429999999998E-2</v>
      </c>
      <c r="BX437">
        <v>-3.8274610000000001E-2</v>
      </c>
      <c r="BY437">
        <v>-3.5970729999999999E-2</v>
      </c>
      <c r="BZ437">
        <v>-3.3456619999999999E-2</v>
      </c>
      <c r="CA437">
        <v>-3.0223739999999999E-2</v>
      </c>
      <c r="CB437">
        <v>-2.6467299999999999E-2</v>
      </c>
      <c r="CC437">
        <v>-2.254685E-2</v>
      </c>
      <c r="CD437">
        <v>-1.8223679999999999E-2</v>
      </c>
      <c r="CE437">
        <v>-1.3110739999999999E-2</v>
      </c>
      <c r="CF437">
        <v>-7.4306950000000002E-3</v>
      </c>
      <c r="CG437">
        <v>-1.395018E-3</v>
      </c>
      <c r="CH437">
        <v>5.355533E-3</v>
      </c>
      <c r="CI437">
        <v>1.194985E-2</v>
      </c>
      <c r="CJ437">
        <v>1.6634920000000001E-2</v>
      </c>
      <c r="CK437">
        <v>1.943402E-2</v>
      </c>
      <c r="CL437">
        <v>2.1405839999999999E-2</v>
      </c>
      <c r="CM437">
        <v>2.251102E-2</v>
      </c>
      <c r="CN437">
        <v>2.3153940000000001E-2</v>
      </c>
      <c r="CO437">
        <v>2.3509820000000001E-2</v>
      </c>
      <c r="CP437">
        <v>2.299667E-2</v>
      </c>
      <c r="CQ437">
        <v>2.1702929999999999E-2</v>
      </c>
      <c r="CR437">
        <v>2.0594299999999999E-2</v>
      </c>
      <c r="CS437">
        <v>1.9035590000000002E-2</v>
      </c>
      <c r="CT437">
        <v>1.6049810000000001E-2</v>
      </c>
      <c r="CU437">
        <v>1.395919E-2</v>
      </c>
      <c r="CV437">
        <v>1.13583E-2</v>
      </c>
      <c r="CW437">
        <v>7.6773420000000002E-3</v>
      </c>
      <c r="CX437">
        <v>5.1906679999999998E-3</v>
      </c>
      <c r="CY437">
        <v>1.868167E-3</v>
      </c>
      <c r="CZ437">
        <v>-2.3346399999999998E-3</v>
      </c>
      <c r="DA437">
        <v>-5.7629079999999997E-3</v>
      </c>
      <c r="DB437">
        <v>-9.39363E-3</v>
      </c>
      <c r="DC437">
        <v>-1.418377E-2</v>
      </c>
      <c r="DD437">
        <v>-1.8742390000000001E-2</v>
      </c>
      <c r="DE437">
        <v>-2.2194120000000001E-2</v>
      </c>
      <c r="DF437">
        <v>-2.662103E-2</v>
      </c>
      <c r="DG437">
        <v>-3.2110079999999999E-2</v>
      </c>
      <c r="DH437">
        <v>-3.5308020000000002E-2</v>
      </c>
      <c r="DI437">
        <v>-4.0319760000000003E-2</v>
      </c>
      <c r="DJ437">
        <v>-4.7123459999999999E-2</v>
      </c>
      <c r="DK437">
        <v>-4.9619110000000001E-2</v>
      </c>
      <c r="DL437">
        <v>-5.3381419999999999E-2</v>
      </c>
      <c r="DM437">
        <v>-5.9128300000000002E-2</v>
      </c>
      <c r="DN437">
        <v>-6.2258189999999998E-2</v>
      </c>
      <c r="DO437">
        <v>-6.5604830000000003E-2</v>
      </c>
      <c r="DP437">
        <v>-7.1021970000000004E-2</v>
      </c>
      <c r="DQ437">
        <v>-7.6363639999999997E-2</v>
      </c>
      <c r="DR437">
        <v>-7.9412339999999998E-2</v>
      </c>
      <c r="DS437">
        <v>-8.3411830000000006E-2</v>
      </c>
      <c r="DT437">
        <v>-9.1313809999999995E-2</v>
      </c>
      <c r="DU437">
        <v>-9.3132969999999995E-2</v>
      </c>
      <c r="DV437">
        <v>-9.5079399999999994E-2</v>
      </c>
      <c r="DW437">
        <v>-0.1007707</v>
      </c>
      <c r="DX437">
        <v>-0.1033478</v>
      </c>
      <c r="DY437">
        <v>-0.10325579999999999</v>
      </c>
      <c r="DZ437">
        <v>-0.10970249999999999</v>
      </c>
      <c r="EA437">
        <v>-0.10951379999999999</v>
      </c>
      <c r="EB437">
        <v>-0.1091522</v>
      </c>
      <c r="EC437">
        <v>-0.1152729</v>
      </c>
      <c r="ED437">
        <v>-0.1163532</v>
      </c>
    </row>
    <row r="438" spans="1:134" x14ac:dyDescent="0.3">
      <c r="A438">
        <v>38.26</v>
      </c>
      <c r="B438">
        <v>0.32936789999999999</v>
      </c>
      <c r="C438">
        <v>0.2930411</v>
      </c>
      <c r="D438">
        <v>0.25939380000000001</v>
      </c>
      <c r="E438">
        <v>0.22768669999999999</v>
      </c>
      <c r="F438">
        <v>0.19793440000000001</v>
      </c>
      <c r="G438">
        <v>0.1705121</v>
      </c>
      <c r="H438">
        <v>0.14557880000000001</v>
      </c>
      <c r="I438">
        <v>0.1229046</v>
      </c>
      <c r="J438">
        <v>0.1025035</v>
      </c>
      <c r="K438">
        <v>8.4107580000000001E-2</v>
      </c>
      <c r="L438">
        <v>6.8095240000000001E-2</v>
      </c>
      <c r="M438">
        <v>5.550919E-2</v>
      </c>
      <c r="N438">
        <v>4.5136210000000003E-2</v>
      </c>
      <c r="O438">
        <v>3.6452419999999999E-2</v>
      </c>
      <c r="P438">
        <v>2.9138210000000001E-2</v>
      </c>
      <c r="Q438">
        <v>2.3175089999999999E-2</v>
      </c>
      <c r="R438">
        <v>1.8433339999999999E-2</v>
      </c>
      <c r="S438">
        <v>1.4495040000000001E-2</v>
      </c>
      <c r="T438">
        <v>1.1182650000000001E-2</v>
      </c>
      <c r="U438">
        <v>8.5488850000000009E-3</v>
      </c>
      <c r="V438">
        <v>6.1867689999999999E-3</v>
      </c>
      <c r="W438">
        <v>4.1495250000000003E-3</v>
      </c>
      <c r="X438">
        <v>2.501975E-3</v>
      </c>
      <c r="Y438">
        <v>9.2229680000000002E-4</v>
      </c>
      <c r="Z438">
        <v>-7.5334950000000001E-4</v>
      </c>
      <c r="AA438">
        <v>-2.293144E-3</v>
      </c>
      <c r="AB438">
        <v>-3.6850519999999999E-3</v>
      </c>
      <c r="AC438">
        <v>-5.279944E-3</v>
      </c>
      <c r="AD438">
        <v>-6.9249170000000001E-3</v>
      </c>
      <c r="AE438">
        <v>-8.3206779999999998E-3</v>
      </c>
      <c r="AF438">
        <v>-9.9919759999999996E-3</v>
      </c>
      <c r="AG438">
        <v>-1.15532E-2</v>
      </c>
      <c r="AH438">
        <v>-1.28215E-2</v>
      </c>
      <c r="AI438">
        <v>-1.402143E-2</v>
      </c>
      <c r="AJ438">
        <v>-1.525526E-2</v>
      </c>
      <c r="AK438">
        <v>-1.6316549999999999E-2</v>
      </c>
      <c r="AL438">
        <v>-1.7215500000000002E-2</v>
      </c>
      <c r="AM438">
        <v>-1.8192340000000001E-2</v>
      </c>
      <c r="AN438">
        <v>-1.915118E-2</v>
      </c>
      <c r="AO438">
        <v>-1.97769E-2</v>
      </c>
      <c r="AP438">
        <v>-2.0239770000000001E-2</v>
      </c>
      <c r="AQ438">
        <v>-2.069265E-2</v>
      </c>
      <c r="AR438">
        <v>-2.0450909999999999E-2</v>
      </c>
      <c r="AS438">
        <v>-2.033768E-2</v>
      </c>
      <c r="AT438">
        <v>-2.0536809999999999E-2</v>
      </c>
      <c r="AU438">
        <v>-2.0848579999999999E-2</v>
      </c>
      <c r="AV438">
        <v>-2.1431550000000001E-2</v>
      </c>
      <c r="AW438">
        <v>-2.2466679999999999E-2</v>
      </c>
      <c r="AX438">
        <v>-2.3609109999999999E-2</v>
      </c>
      <c r="AY438">
        <v>-2.451337E-2</v>
      </c>
      <c r="AZ438">
        <v>-2.5733809999999999E-2</v>
      </c>
      <c r="BA438">
        <v>-2.7092129999999999E-2</v>
      </c>
      <c r="BB438">
        <v>-2.8119680000000001E-2</v>
      </c>
      <c r="BC438">
        <v>-2.92754E-2</v>
      </c>
      <c r="BD438">
        <v>-3.0598940000000002E-2</v>
      </c>
      <c r="BE438">
        <v>-3.1709189999999998E-2</v>
      </c>
      <c r="BF438">
        <v>-3.2842320000000001E-2</v>
      </c>
      <c r="BG438">
        <v>-3.4063900000000001E-2</v>
      </c>
      <c r="BH438">
        <v>-3.5044279999999997E-2</v>
      </c>
      <c r="BI438">
        <v>-3.5737970000000001E-2</v>
      </c>
      <c r="BJ438">
        <v>-3.6699410000000002E-2</v>
      </c>
      <c r="BK438">
        <v>-3.7636120000000002E-2</v>
      </c>
      <c r="BL438">
        <v>-3.8157940000000001E-2</v>
      </c>
      <c r="BM438">
        <v>-3.8865190000000001E-2</v>
      </c>
      <c r="BN438">
        <v>-3.967822E-2</v>
      </c>
      <c r="BO438">
        <v>-4.0154189999999999E-2</v>
      </c>
      <c r="BP438">
        <v>-4.066053E-2</v>
      </c>
      <c r="BQ438">
        <v>-4.126759E-2</v>
      </c>
      <c r="BR438">
        <v>-4.1678630000000001E-2</v>
      </c>
      <c r="BS438">
        <v>-4.1832399999999999E-2</v>
      </c>
      <c r="BT438">
        <v>-4.1985189999999999E-2</v>
      </c>
      <c r="BU438">
        <v>-4.191806E-2</v>
      </c>
      <c r="BV438">
        <v>-4.1145559999999998E-2</v>
      </c>
      <c r="BW438">
        <v>-4.0367060000000003E-2</v>
      </c>
      <c r="BX438">
        <v>-3.9218650000000001E-2</v>
      </c>
      <c r="BY438">
        <v>-3.6718349999999997E-2</v>
      </c>
      <c r="BZ438">
        <v>-3.4166460000000003E-2</v>
      </c>
      <c r="CA438">
        <v>-3.1111489999999999E-2</v>
      </c>
      <c r="CB438">
        <v>-2.7158060000000001E-2</v>
      </c>
      <c r="CC438">
        <v>-2.3053939999999998E-2</v>
      </c>
      <c r="CD438">
        <v>-1.8957390000000001E-2</v>
      </c>
      <c r="CE438">
        <v>-1.397813E-2</v>
      </c>
      <c r="CF438">
        <v>-7.8800659999999998E-3</v>
      </c>
      <c r="CG438">
        <v>-1.717964E-3</v>
      </c>
      <c r="CH438">
        <v>4.6479920000000001E-3</v>
      </c>
      <c r="CI438">
        <v>1.200094E-2</v>
      </c>
      <c r="CJ438">
        <v>1.6358930000000001E-2</v>
      </c>
      <c r="CK438">
        <v>1.8954039999999998E-2</v>
      </c>
      <c r="CL438">
        <v>2.127329E-2</v>
      </c>
      <c r="CM438">
        <v>2.2330849999999999E-2</v>
      </c>
      <c r="CN438">
        <v>2.2499709999999999E-2</v>
      </c>
      <c r="CO438">
        <v>2.282203E-2</v>
      </c>
      <c r="CP438">
        <v>2.2592089999999999E-2</v>
      </c>
      <c r="CQ438">
        <v>2.1147740000000002E-2</v>
      </c>
      <c r="CR438">
        <v>1.9741430000000001E-2</v>
      </c>
      <c r="CS438">
        <v>1.8570670000000001E-2</v>
      </c>
      <c r="CT438">
        <v>1.5945959999999999E-2</v>
      </c>
      <c r="CU438">
        <v>1.2451479999999999E-2</v>
      </c>
      <c r="CV438">
        <v>1.10965E-2</v>
      </c>
      <c r="CW438">
        <v>7.2883380000000001E-3</v>
      </c>
      <c r="CX438">
        <v>3.6045560000000001E-3</v>
      </c>
      <c r="CY438">
        <v>5.3765140000000002E-4</v>
      </c>
      <c r="CZ438">
        <v>-3.0820219999999998E-3</v>
      </c>
      <c r="DA438">
        <v>-7.3900169999999996E-3</v>
      </c>
      <c r="DB438">
        <v>-1.0804370000000001E-2</v>
      </c>
      <c r="DC438">
        <v>-1.4488279999999999E-2</v>
      </c>
      <c r="DD438">
        <v>-1.967493E-2</v>
      </c>
      <c r="DE438">
        <v>-2.4180440000000001E-2</v>
      </c>
      <c r="DF438">
        <v>-2.7482280000000001E-2</v>
      </c>
      <c r="DG438">
        <v>-3.2893840000000001E-2</v>
      </c>
      <c r="DH438">
        <v>-3.8871749999999997E-2</v>
      </c>
      <c r="DI438">
        <v>-4.1324199999999998E-2</v>
      </c>
      <c r="DJ438">
        <v>-4.6889350000000003E-2</v>
      </c>
      <c r="DK438">
        <v>-5.2421189999999999E-2</v>
      </c>
      <c r="DL438">
        <v>-5.4675649999999999E-2</v>
      </c>
      <c r="DM438">
        <v>-5.9013179999999998E-2</v>
      </c>
      <c r="DN438">
        <v>-6.4921069999999997E-2</v>
      </c>
      <c r="DO438">
        <v>-6.8296460000000003E-2</v>
      </c>
      <c r="DP438">
        <v>-7.2555990000000001E-2</v>
      </c>
      <c r="DQ438">
        <v>-7.8404890000000005E-2</v>
      </c>
      <c r="DR438">
        <v>-8.211686E-2</v>
      </c>
      <c r="DS438">
        <v>-8.4861000000000006E-2</v>
      </c>
      <c r="DT438">
        <v>-9.097732E-2</v>
      </c>
      <c r="DU438">
        <v>-9.6964809999999999E-2</v>
      </c>
      <c r="DV438">
        <v>-9.7087560000000003E-2</v>
      </c>
      <c r="DW438">
        <v>-0.1033014</v>
      </c>
      <c r="DX438">
        <v>-0.1085477</v>
      </c>
      <c r="DY438">
        <v>-0.1036783</v>
      </c>
      <c r="DZ438">
        <v>-0.1124382</v>
      </c>
      <c r="EA438">
        <v>-0.1163294</v>
      </c>
      <c r="EB438">
        <v>-0.1119479</v>
      </c>
      <c r="EC438">
        <v>-0.1187498</v>
      </c>
      <c r="ED438">
        <v>-0.12113699999999999</v>
      </c>
    </row>
    <row r="439" spans="1:134" x14ac:dyDescent="0.3">
      <c r="A439">
        <v>38.26</v>
      </c>
      <c r="B439">
        <v>0.33415929999999999</v>
      </c>
      <c r="C439">
        <v>0.29786069999999998</v>
      </c>
      <c r="D439">
        <v>0.26354729999999998</v>
      </c>
      <c r="E439">
        <v>0.2313945</v>
      </c>
      <c r="F439">
        <v>0.20148350000000001</v>
      </c>
      <c r="G439">
        <v>0.17377590000000001</v>
      </c>
      <c r="H439">
        <v>0.1483825</v>
      </c>
      <c r="I439">
        <v>0.12551039999999999</v>
      </c>
      <c r="J439">
        <v>0.1051416</v>
      </c>
      <c r="K439">
        <v>8.6353399999999997E-2</v>
      </c>
      <c r="L439">
        <v>7.0140300000000003E-2</v>
      </c>
      <c r="M439">
        <v>5.7723789999999997E-2</v>
      </c>
      <c r="N439">
        <v>4.6997999999999998E-2</v>
      </c>
      <c r="O439">
        <v>3.8070369999999999E-2</v>
      </c>
      <c r="P439">
        <v>3.0693390000000001E-2</v>
      </c>
      <c r="Q439">
        <v>2.458513E-2</v>
      </c>
      <c r="R439">
        <v>1.9593030000000001E-2</v>
      </c>
      <c r="S439">
        <v>1.5562339999999999E-2</v>
      </c>
      <c r="T439">
        <v>1.2159339999999999E-2</v>
      </c>
      <c r="U439">
        <v>9.2875379999999997E-3</v>
      </c>
      <c r="V439">
        <v>6.866708E-3</v>
      </c>
      <c r="W439">
        <v>4.7998540000000001E-3</v>
      </c>
      <c r="X439">
        <v>2.9334980000000001E-3</v>
      </c>
      <c r="Y439">
        <v>1.2705150000000001E-3</v>
      </c>
      <c r="Z439">
        <v>-3.8241579999999999E-4</v>
      </c>
      <c r="AA439">
        <v>-2.019954E-3</v>
      </c>
      <c r="AB439">
        <v>-3.5933269999999999E-3</v>
      </c>
      <c r="AC439">
        <v>-5.160151E-3</v>
      </c>
      <c r="AD439">
        <v>-6.6762990000000001E-3</v>
      </c>
      <c r="AE439">
        <v>-8.3436610000000005E-3</v>
      </c>
      <c r="AF439">
        <v>-9.9716660000000006E-3</v>
      </c>
      <c r="AG439">
        <v>-1.142577E-2</v>
      </c>
      <c r="AH439">
        <v>-1.2844299999999999E-2</v>
      </c>
      <c r="AI439">
        <v>-1.4076119999999999E-2</v>
      </c>
      <c r="AJ439">
        <v>-1.519388E-2</v>
      </c>
      <c r="AK439">
        <v>-1.6221650000000001E-2</v>
      </c>
      <c r="AL439">
        <v>-1.7182050000000001E-2</v>
      </c>
      <c r="AM439">
        <v>-1.8118909999999998E-2</v>
      </c>
      <c r="AN439">
        <v>-1.9022790000000001E-2</v>
      </c>
      <c r="AO439">
        <v>-1.98564E-2</v>
      </c>
      <c r="AP439">
        <v>-2.013183E-2</v>
      </c>
      <c r="AQ439">
        <v>-2.039475E-2</v>
      </c>
      <c r="AR439">
        <v>-2.0305150000000001E-2</v>
      </c>
      <c r="AS439">
        <v>-2.0153310000000001E-2</v>
      </c>
      <c r="AT439">
        <v>-2.0180980000000001E-2</v>
      </c>
      <c r="AU439">
        <v>-2.058695E-2</v>
      </c>
      <c r="AV439">
        <v>-2.133123E-2</v>
      </c>
      <c r="AW439">
        <v>-2.2260370000000002E-2</v>
      </c>
      <c r="AX439">
        <v>-2.3302880000000002E-2</v>
      </c>
      <c r="AY439">
        <v>-2.439873E-2</v>
      </c>
      <c r="AZ439">
        <v>-2.5549800000000001E-2</v>
      </c>
      <c r="BA439">
        <v>-2.6786330000000001E-2</v>
      </c>
      <c r="BB439">
        <v>-2.825225E-2</v>
      </c>
      <c r="BC439">
        <v>-2.940131E-2</v>
      </c>
      <c r="BD439">
        <v>-3.0562929999999999E-2</v>
      </c>
      <c r="BE439">
        <v>-3.1880489999999997E-2</v>
      </c>
      <c r="BF439">
        <v>-3.312503E-2</v>
      </c>
      <c r="BG439">
        <v>-3.421445E-2</v>
      </c>
      <c r="BH439">
        <v>-3.5268910000000001E-2</v>
      </c>
      <c r="BI439">
        <v>-3.6218529999999999E-2</v>
      </c>
      <c r="BJ439">
        <v>-3.6835600000000003E-2</v>
      </c>
      <c r="BK439">
        <v>-3.7686499999999998E-2</v>
      </c>
      <c r="BL439">
        <v>-3.8619430000000003E-2</v>
      </c>
      <c r="BM439">
        <v>-3.906929E-2</v>
      </c>
      <c r="BN439">
        <v>-3.9733980000000002E-2</v>
      </c>
      <c r="BO439">
        <v>-4.0531350000000001E-2</v>
      </c>
      <c r="BP439">
        <v>-4.1018119999999998E-2</v>
      </c>
      <c r="BQ439">
        <v>-4.1413030000000003E-2</v>
      </c>
      <c r="BR439">
        <v>-4.1882759999999998E-2</v>
      </c>
      <c r="BS439">
        <v>-4.2222669999999997E-2</v>
      </c>
      <c r="BT439">
        <v>-4.2228950000000001E-2</v>
      </c>
      <c r="BU439">
        <v>-4.1969449999999998E-2</v>
      </c>
      <c r="BV439">
        <v>-4.1474440000000001E-2</v>
      </c>
      <c r="BW439">
        <v>-4.0277880000000002E-2</v>
      </c>
      <c r="BX439">
        <v>-3.8781549999999998E-2</v>
      </c>
      <c r="BY439">
        <v>-3.6590770000000002E-2</v>
      </c>
      <c r="BZ439">
        <v>-3.3663310000000002E-2</v>
      </c>
      <c r="CA439">
        <v>-3.0099890000000001E-2</v>
      </c>
      <c r="CB439">
        <v>-2.6258239999999999E-2</v>
      </c>
      <c r="CC439">
        <v>-2.1947149999999999E-2</v>
      </c>
      <c r="CD439">
        <v>-1.712733E-2</v>
      </c>
      <c r="CE439">
        <v>-1.188695E-2</v>
      </c>
      <c r="CF439">
        <v>-5.794235E-3</v>
      </c>
      <c r="CG439">
        <v>1.2269480000000001E-3</v>
      </c>
      <c r="CH439">
        <v>7.7697729999999998E-3</v>
      </c>
      <c r="CI439">
        <v>1.4516360000000001E-2</v>
      </c>
      <c r="CJ439">
        <v>1.975843E-2</v>
      </c>
      <c r="CK439">
        <v>2.3285469999999999E-2</v>
      </c>
      <c r="CL439">
        <v>2.469739E-2</v>
      </c>
      <c r="CM439">
        <v>2.615872E-2</v>
      </c>
      <c r="CN439">
        <v>2.6865940000000001E-2</v>
      </c>
      <c r="CO439">
        <v>2.6701300000000001E-2</v>
      </c>
      <c r="CP439">
        <v>2.6161259999999999E-2</v>
      </c>
      <c r="CQ439">
        <v>2.522394E-2</v>
      </c>
      <c r="CR439">
        <v>2.3694739999999999E-2</v>
      </c>
      <c r="CS439">
        <v>2.1855960000000001E-2</v>
      </c>
      <c r="CT439">
        <v>1.9502499999999999E-2</v>
      </c>
      <c r="CU439">
        <v>1.6340219999999999E-2</v>
      </c>
      <c r="CV439">
        <v>1.247267E-2</v>
      </c>
      <c r="CW439">
        <v>9.6379910000000003E-3</v>
      </c>
      <c r="CX439">
        <v>6.4503190000000004E-3</v>
      </c>
      <c r="CY439">
        <v>2.3673750000000001E-3</v>
      </c>
      <c r="CZ439">
        <v>-1.331037E-3</v>
      </c>
      <c r="DA439">
        <v>-5.1499529999999996E-3</v>
      </c>
      <c r="DB439">
        <v>-9.8627709999999993E-3</v>
      </c>
      <c r="DC439">
        <v>-1.4435109999999999E-2</v>
      </c>
      <c r="DD439">
        <v>-1.835995E-2</v>
      </c>
      <c r="DE439">
        <v>-2.2984040000000001E-2</v>
      </c>
      <c r="DF439">
        <v>-2.8226580000000001E-2</v>
      </c>
      <c r="DG439">
        <v>-3.2808169999999998E-2</v>
      </c>
      <c r="DH439">
        <v>-3.687737E-2</v>
      </c>
      <c r="DI439">
        <v>-4.2625110000000001E-2</v>
      </c>
      <c r="DJ439">
        <v>-4.6711679999999998E-2</v>
      </c>
      <c r="DK439">
        <v>-5.1031319999999998E-2</v>
      </c>
      <c r="DL439">
        <v>-5.6338020000000003E-2</v>
      </c>
      <c r="DM439">
        <v>-6.056309E-2</v>
      </c>
      <c r="DN439">
        <v>-6.4857129999999999E-2</v>
      </c>
      <c r="DO439">
        <v>-7.0240880000000006E-2</v>
      </c>
      <c r="DP439">
        <v>-7.4170929999999996E-2</v>
      </c>
      <c r="DQ439">
        <v>-7.7996979999999994E-2</v>
      </c>
      <c r="DR439">
        <v>-8.3633570000000004E-2</v>
      </c>
      <c r="DS439">
        <v>-8.8241040000000007E-2</v>
      </c>
      <c r="DT439">
        <v>-9.0862219999999994E-2</v>
      </c>
      <c r="DU439">
        <v>-9.5021739999999993E-2</v>
      </c>
      <c r="DV439">
        <v>-0.1005265</v>
      </c>
      <c r="DW439">
        <v>-0.1021262</v>
      </c>
      <c r="DX439">
        <v>-0.1073731</v>
      </c>
      <c r="DY439">
        <v>-0.10899739999999999</v>
      </c>
      <c r="DZ439">
        <v>-0.10716920000000001</v>
      </c>
      <c r="EA439">
        <v>-0.112252</v>
      </c>
      <c r="EB439">
        <v>-0.1153923</v>
      </c>
      <c r="EC439">
        <v>-0.1133416</v>
      </c>
      <c r="ED439">
        <v>-0.1128036</v>
      </c>
    </row>
    <row r="440" spans="1:134" x14ac:dyDescent="0.3">
      <c r="A440">
        <v>37.049999999999997</v>
      </c>
      <c r="B440">
        <v>0.29155819999999999</v>
      </c>
      <c r="C440">
        <v>0.2565171</v>
      </c>
      <c r="D440">
        <v>0.2241766</v>
      </c>
      <c r="E440">
        <v>0.19462950000000001</v>
      </c>
      <c r="F440">
        <v>0.16775200000000001</v>
      </c>
      <c r="G440">
        <v>0.14331650000000001</v>
      </c>
      <c r="H440">
        <v>0.1213303</v>
      </c>
      <c r="I440">
        <v>0.1019045</v>
      </c>
      <c r="J440">
        <v>8.4758280000000005E-2</v>
      </c>
      <c r="K440">
        <v>6.9076020000000002E-2</v>
      </c>
      <c r="L440">
        <v>5.5779240000000001E-2</v>
      </c>
      <c r="M440">
        <v>4.5674069999999997E-2</v>
      </c>
      <c r="N440">
        <v>3.7045269999999998E-2</v>
      </c>
      <c r="O440">
        <v>2.9896909999999999E-2</v>
      </c>
      <c r="P440">
        <v>2.400002E-2</v>
      </c>
      <c r="Q440">
        <v>1.916052E-2</v>
      </c>
      <c r="R440">
        <v>1.523795E-2</v>
      </c>
      <c r="S440">
        <v>1.2039380000000001E-2</v>
      </c>
      <c r="T440">
        <v>9.3696160000000007E-3</v>
      </c>
      <c r="U440">
        <v>7.096733E-3</v>
      </c>
      <c r="V440">
        <v>5.2102420000000003E-3</v>
      </c>
      <c r="W440">
        <v>3.4148260000000001E-3</v>
      </c>
      <c r="X440">
        <v>1.850254E-3</v>
      </c>
      <c r="Y440">
        <v>3.5957859999999998E-4</v>
      </c>
      <c r="Z440">
        <v>-1.0412539999999999E-3</v>
      </c>
      <c r="AA440">
        <v>-2.4381099999999998E-3</v>
      </c>
      <c r="AB440">
        <v>-3.8907709999999999E-3</v>
      </c>
      <c r="AC440">
        <v>-5.3095110000000003E-3</v>
      </c>
      <c r="AD440">
        <v>-6.6572580000000001E-3</v>
      </c>
      <c r="AE440">
        <v>-8.0652239999999993E-3</v>
      </c>
      <c r="AF440">
        <v>-9.6597980000000007E-3</v>
      </c>
      <c r="AG440">
        <v>-1.1016369999999999E-2</v>
      </c>
      <c r="AH440">
        <v>-1.2332879999999999E-2</v>
      </c>
      <c r="AI440">
        <v>-1.3439100000000001E-2</v>
      </c>
      <c r="AJ440">
        <v>-1.4495340000000001E-2</v>
      </c>
      <c r="AK440">
        <v>-1.553645E-2</v>
      </c>
      <c r="AL440">
        <v>-1.6504700000000001E-2</v>
      </c>
      <c r="AM440">
        <v>-1.7374400000000002E-2</v>
      </c>
      <c r="AN440">
        <v>-1.8158239999999999E-2</v>
      </c>
      <c r="AO440">
        <v>-1.8844670000000001E-2</v>
      </c>
      <c r="AP440">
        <v>-1.943367E-2</v>
      </c>
      <c r="AQ440">
        <v>-1.958321E-2</v>
      </c>
      <c r="AR440">
        <v>-1.9477319999999999E-2</v>
      </c>
      <c r="AS440">
        <v>-1.9594090000000002E-2</v>
      </c>
      <c r="AT440">
        <v>-1.9883229999999998E-2</v>
      </c>
      <c r="AU440">
        <v>-2.022935E-2</v>
      </c>
      <c r="AV440">
        <v>-2.084683E-2</v>
      </c>
      <c r="AW440">
        <v>-2.1815629999999999E-2</v>
      </c>
      <c r="AX440">
        <v>-2.2798559999999999E-2</v>
      </c>
      <c r="AY440">
        <v>-2.3814749999999999E-2</v>
      </c>
      <c r="AZ440">
        <v>-2.496756E-2</v>
      </c>
      <c r="BA440">
        <v>-2.6292490000000002E-2</v>
      </c>
      <c r="BB440">
        <v>-2.7592160000000001E-2</v>
      </c>
      <c r="BC440">
        <v>-2.8895359999999998E-2</v>
      </c>
      <c r="BD440">
        <v>-3.0081070000000001E-2</v>
      </c>
      <c r="BE440">
        <v>-3.1258069999999999E-2</v>
      </c>
      <c r="BF440">
        <v>-3.2442640000000002E-2</v>
      </c>
      <c r="BG440">
        <v>-3.3586459999999999E-2</v>
      </c>
      <c r="BH440">
        <v>-3.4630080000000001E-2</v>
      </c>
      <c r="BI440">
        <v>-3.5534179999999999E-2</v>
      </c>
      <c r="BJ440">
        <v>-3.6401889999999999E-2</v>
      </c>
      <c r="BK440">
        <v>-3.7182640000000003E-2</v>
      </c>
      <c r="BL440">
        <v>-3.833429E-2</v>
      </c>
      <c r="BM440">
        <v>-3.8896859999999998E-2</v>
      </c>
      <c r="BN440">
        <v>-3.9565349999999999E-2</v>
      </c>
      <c r="BO440">
        <v>-4.0130760000000001E-2</v>
      </c>
      <c r="BP440">
        <v>-4.0674120000000001E-2</v>
      </c>
      <c r="BQ440">
        <v>-4.1261369999999999E-2</v>
      </c>
      <c r="BR440">
        <v>-4.1701559999999999E-2</v>
      </c>
      <c r="BS440">
        <v>-4.1890330000000003E-2</v>
      </c>
      <c r="BT440">
        <v>-4.2051320000000003E-2</v>
      </c>
      <c r="BU440">
        <v>-4.2229750000000003E-2</v>
      </c>
      <c r="BV440">
        <v>-4.1813120000000002E-2</v>
      </c>
      <c r="BW440">
        <v>-4.0603220000000002E-2</v>
      </c>
      <c r="BX440">
        <v>-3.926437E-2</v>
      </c>
      <c r="BY440">
        <v>-3.7358089999999997E-2</v>
      </c>
      <c r="BZ440">
        <v>-3.4724999999999999E-2</v>
      </c>
      <c r="CA440">
        <v>-3.1449379999999999E-2</v>
      </c>
      <c r="CB440">
        <v>-2.797941E-2</v>
      </c>
      <c r="CC440">
        <v>-2.417526E-2</v>
      </c>
      <c r="CD440">
        <v>-1.9771319999999998E-2</v>
      </c>
      <c r="CE440">
        <v>-1.4769600000000001E-2</v>
      </c>
      <c r="CF440">
        <v>-9.1155249999999993E-3</v>
      </c>
      <c r="CG440">
        <v>-2.643065E-3</v>
      </c>
      <c r="CH440">
        <v>4.1446219999999997E-3</v>
      </c>
      <c r="CI440">
        <v>1.0824790000000001E-2</v>
      </c>
      <c r="CJ440">
        <v>1.5325750000000001E-2</v>
      </c>
      <c r="CK440">
        <v>1.8650469999999999E-2</v>
      </c>
      <c r="CL440">
        <v>2.0993359999999999E-2</v>
      </c>
      <c r="CM440">
        <v>2.2052950000000002E-2</v>
      </c>
      <c r="CN440">
        <v>2.2527620000000002E-2</v>
      </c>
      <c r="CO440">
        <v>2.2601369999999999E-2</v>
      </c>
      <c r="CP440">
        <v>2.2299139999999999E-2</v>
      </c>
      <c r="CQ440">
        <v>2.1667780000000001E-2</v>
      </c>
      <c r="CR440">
        <v>2.0426699999999999E-2</v>
      </c>
      <c r="CS440">
        <v>1.8331469999999999E-2</v>
      </c>
      <c r="CT440">
        <v>1.5843650000000001E-2</v>
      </c>
      <c r="CU440">
        <v>1.334246E-2</v>
      </c>
      <c r="CV440">
        <v>1.064766E-2</v>
      </c>
      <c r="CW440">
        <v>6.8724199999999997E-3</v>
      </c>
      <c r="CX440">
        <v>3.4673389999999998E-3</v>
      </c>
      <c r="CY440">
        <v>1.382896E-4</v>
      </c>
      <c r="CZ440">
        <v>-3.6130329999999999E-3</v>
      </c>
      <c r="DA440">
        <v>-7.5987540000000001E-3</v>
      </c>
      <c r="DB440">
        <v>-1.1487300000000001E-2</v>
      </c>
      <c r="DC440">
        <v>-1.6037510000000001E-2</v>
      </c>
      <c r="DD440">
        <v>-2.11153E-2</v>
      </c>
      <c r="DE440">
        <v>-2.5261820000000001E-2</v>
      </c>
      <c r="DF440">
        <v>-2.9190489999999999E-2</v>
      </c>
      <c r="DG440">
        <v>-3.4389059999999999E-2</v>
      </c>
      <c r="DH440">
        <v>-3.9137669999999999E-2</v>
      </c>
      <c r="DI440">
        <v>-4.2903049999999998E-2</v>
      </c>
      <c r="DJ440">
        <v>-4.9377190000000001E-2</v>
      </c>
      <c r="DK440">
        <v>-5.4610770000000003E-2</v>
      </c>
      <c r="DL440">
        <v>-5.7966179999999999E-2</v>
      </c>
      <c r="DM440">
        <v>-6.3815720000000006E-2</v>
      </c>
      <c r="DN440">
        <v>-6.8549600000000002E-2</v>
      </c>
      <c r="DO440">
        <v>-7.1483260000000007E-2</v>
      </c>
      <c r="DP440">
        <v>-7.6329679999999997E-2</v>
      </c>
      <c r="DQ440">
        <v>-8.2216919999999999E-2</v>
      </c>
      <c r="DR440">
        <v>-8.5871089999999997E-2</v>
      </c>
      <c r="DS440">
        <v>-8.9028599999999999E-2</v>
      </c>
      <c r="DT440">
        <v>-9.4753210000000004E-2</v>
      </c>
      <c r="DU440">
        <v>-9.9909890000000001E-2</v>
      </c>
      <c r="DV440">
        <v>-0.10236729999999999</v>
      </c>
      <c r="DW440">
        <v>-0.1080383</v>
      </c>
      <c r="DX440">
        <v>-0.1132647</v>
      </c>
      <c r="DY440">
        <v>-0.1100246</v>
      </c>
      <c r="DZ440">
        <v>-0.1145934</v>
      </c>
      <c r="EA440">
        <v>-0.1145061</v>
      </c>
      <c r="EB440">
        <v>-0.1130293</v>
      </c>
      <c r="EC440">
        <v>-0.1149705</v>
      </c>
      <c r="ED440">
        <v>-0.11591650000000001</v>
      </c>
    </row>
    <row r="441" spans="1:134" x14ac:dyDescent="0.3">
      <c r="A441">
        <v>37.049999999999997</v>
      </c>
      <c r="B441">
        <v>0.29207709999999998</v>
      </c>
      <c r="C441">
        <v>0.25655480000000003</v>
      </c>
      <c r="D441">
        <v>0.22394320000000001</v>
      </c>
      <c r="E441">
        <v>0.194132</v>
      </c>
      <c r="F441">
        <v>0.1669591</v>
      </c>
      <c r="G441">
        <v>0.14231379999999999</v>
      </c>
      <c r="H441">
        <v>0.12019820000000001</v>
      </c>
      <c r="I441">
        <v>0.1006046</v>
      </c>
      <c r="J441">
        <v>8.3421770000000006E-2</v>
      </c>
      <c r="K441">
        <v>6.770698E-2</v>
      </c>
      <c r="L441">
        <v>5.4546829999999998E-2</v>
      </c>
      <c r="M441">
        <v>4.4446270000000003E-2</v>
      </c>
      <c r="N441">
        <v>3.5868039999999997E-2</v>
      </c>
      <c r="O441">
        <v>2.8787E-2</v>
      </c>
      <c r="P441">
        <v>2.2965849999999999E-2</v>
      </c>
      <c r="Q441">
        <v>1.816423E-2</v>
      </c>
      <c r="R441">
        <v>1.423286E-2</v>
      </c>
      <c r="S441">
        <v>1.106474E-2</v>
      </c>
      <c r="T441">
        <v>8.5318000000000008E-3</v>
      </c>
      <c r="U441">
        <v>6.3430539999999999E-3</v>
      </c>
      <c r="V441">
        <v>4.4652859999999997E-3</v>
      </c>
      <c r="W441">
        <v>2.8366569999999998E-3</v>
      </c>
      <c r="X441">
        <v>1.368127E-3</v>
      </c>
      <c r="Y441" s="1">
        <v>6.7512739999999998E-6</v>
      </c>
      <c r="Z441">
        <v>-1.282657E-3</v>
      </c>
      <c r="AA441">
        <v>-2.57048E-3</v>
      </c>
      <c r="AB441">
        <v>-3.9130789999999999E-3</v>
      </c>
      <c r="AC441">
        <v>-5.2330939999999998E-3</v>
      </c>
      <c r="AD441">
        <v>-6.338883E-3</v>
      </c>
      <c r="AE441">
        <v>-7.8105309999999999E-3</v>
      </c>
      <c r="AF441">
        <v>-9.2297690000000005E-3</v>
      </c>
      <c r="AG441">
        <v>-1.0420280000000001E-2</v>
      </c>
      <c r="AH441">
        <v>-1.161827E-2</v>
      </c>
      <c r="AI441">
        <v>-1.2649530000000001E-2</v>
      </c>
      <c r="AJ441">
        <v>-1.360629E-2</v>
      </c>
      <c r="AK441">
        <v>-1.4508180000000001E-2</v>
      </c>
      <c r="AL441">
        <v>-1.5367789999999999E-2</v>
      </c>
      <c r="AM441">
        <v>-1.6158410000000002E-2</v>
      </c>
      <c r="AN441">
        <v>-1.6728880000000002E-2</v>
      </c>
      <c r="AO441">
        <v>-1.72912E-2</v>
      </c>
      <c r="AP441">
        <v>-1.7761740000000002E-2</v>
      </c>
      <c r="AQ441">
        <v>-1.7832529999999999E-2</v>
      </c>
      <c r="AR441">
        <v>-1.7555049999999999E-2</v>
      </c>
      <c r="AS441">
        <v>-1.753474E-2</v>
      </c>
      <c r="AT441">
        <v>-1.763611E-2</v>
      </c>
      <c r="AU441">
        <v>-1.7802439999999999E-2</v>
      </c>
      <c r="AV441">
        <v>-1.8323099999999998E-2</v>
      </c>
      <c r="AW441">
        <v>-1.9198280000000002E-2</v>
      </c>
      <c r="AX441">
        <v>-1.9969839999999999E-2</v>
      </c>
      <c r="AY441">
        <v>-2.0852550000000001E-2</v>
      </c>
      <c r="AZ441">
        <v>-2.2070650000000001E-2</v>
      </c>
      <c r="BA441">
        <v>-2.312618E-2</v>
      </c>
      <c r="BB441">
        <v>-2.415405E-2</v>
      </c>
      <c r="BC441">
        <v>-2.537244E-2</v>
      </c>
      <c r="BD441">
        <v>-2.6443919999999999E-2</v>
      </c>
      <c r="BE441">
        <v>-2.7583799999999999E-2</v>
      </c>
      <c r="BF441">
        <v>-2.875459E-2</v>
      </c>
      <c r="BG441">
        <v>-2.9804819999999999E-2</v>
      </c>
      <c r="BH441">
        <v>-3.0689339999999999E-2</v>
      </c>
      <c r="BI441">
        <v>-3.1464140000000002E-2</v>
      </c>
      <c r="BJ441">
        <v>-3.2277430000000003E-2</v>
      </c>
      <c r="BK441">
        <v>-3.3275859999999997E-2</v>
      </c>
      <c r="BL441">
        <v>-3.3861670000000003E-2</v>
      </c>
      <c r="BM441">
        <v>-3.4422519999999998E-2</v>
      </c>
      <c r="BN441">
        <v>-3.4909580000000003E-2</v>
      </c>
      <c r="BO441">
        <v>-3.5359960000000003E-2</v>
      </c>
      <c r="BP441">
        <v>-3.6005009999999997E-2</v>
      </c>
      <c r="BQ441">
        <v>-3.6610030000000002E-2</v>
      </c>
      <c r="BR441">
        <v>-3.6872530000000001E-2</v>
      </c>
      <c r="BS441">
        <v>-3.6945070000000003E-2</v>
      </c>
      <c r="BT441">
        <v>-3.717612E-2</v>
      </c>
      <c r="BU441">
        <v>-3.7228410000000003E-2</v>
      </c>
      <c r="BV441">
        <v>-3.64195E-2</v>
      </c>
      <c r="BW441">
        <v>-3.5027219999999998E-2</v>
      </c>
      <c r="BX441">
        <v>-3.380039E-2</v>
      </c>
      <c r="BY441">
        <v>-3.1740829999999998E-2</v>
      </c>
      <c r="BZ441">
        <v>-2.89237E-2</v>
      </c>
      <c r="CA441">
        <v>-2.5769549999999999E-2</v>
      </c>
      <c r="CB441">
        <v>-2.2013689999999999E-2</v>
      </c>
      <c r="CC441">
        <v>-1.7711540000000001E-2</v>
      </c>
      <c r="CD441">
        <v>-1.3178250000000001E-2</v>
      </c>
      <c r="CE441">
        <v>-8.1557139999999997E-3</v>
      </c>
      <c r="CF441">
        <v>-2.0437979999999999E-3</v>
      </c>
      <c r="CG441">
        <v>4.4423919999999999E-3</v>
      </c>
      <c r="CH441">
        <v>1.115238E-2</v>
      </c>
      <c r="CI441">
        <v>1.8279110000000001E-2</v>
      </c>
      <c r="CJ441">
        <v>2.3111840000000002E-2</v>
      </c>
      <c r="CK441">
        <v>2.626448E-2</v>
      </c>
      <c r="CL441">
        <v>2.8653479999999999E-2</v>
      </c>
      <c r="CM441">
        <v>2.9907099999999999E-2</v>
      </c>
      <c r="CN441">
        <v>3.0333329999999999E-2</v>
      </c>
      <c r="CO441">
        <v>3.0377370000000001E-2</v>
      </c>
      <c r="CP441">
        <v>3.0049340000000001E-2</v>
      </c>
      <c r="CQ441">
        <v>2.9250040000000001E-2</v>
      </c>
      <c r="CR441">
        <v>2.7900640000000001E-2</v>
      </c>
      <c r="CS441">
        <v>2.5647260000000002E-2</v>
      </c>
      <c r="CT441">
        <v>2.3325889999999998E-2</v>
      </c>
      <c r="CU441">
        <v>2.061909E-2</v>
      </c>
      <c r="CV441">
        <v>1.7315250000000001E-2</v>
      </c>
      <c r="CW441">
        <v>1.409791E-2</v>
      </c>
      <c r="CX441">
        <v>1.0944799999999999E-2</v>
      </c>
      <c r="CY441">
        <v>7.5015860000000002E-3</v>
      </c>
      <c r="CZ441">
        <v>3.5096060000000002E-3</v>
      </c>
      <c r="DA441">
        <v>-6.0838790000000004E-4</v>
      </c>
      <c r="DB441">
        <v>-4.6105729999999998E-3</v>
      </c>
      <c r="DC441">
        <v>-8.8033750000000004E-3</v>
      </c>
      <c r="DD441">
        <v>-1.326135E-2</v>
      </c>
      <c r="DE441">
        <v>-1.7528350000000002E-2</v>
      </c>
      <c r="DF441">
        <v>-2.170617E-2</v>
      </c>
      <c r="DG441">
        <v>-2.6653960000000001E-2</v>
      </c>
      <c r="DH441">
        <v>-3.1252380000000003E-2</v>
      </c>
      <c r="DI441">
        <v>-3.4912020000000002E-2</v>
      </c>
      <c r="DJ441">
        <v>-4.0736130000000002E-2</v>
      </c>
      <c r="DK441">
        <v>-4.4282099999999998E-2</v>
      </c>
      <c r="DL441">
        <v>-4.8394949999999999E-2</v>
      </c>
      <c r="DM441">
        <v>-5.4110749999999999E-2</v>
      </c>
      <c r="DN441">
        <v>-5.8442109999999999E-2</v>
      </c>
      <c r="DO441">
        <v>-6.1775450000000003E-2</v>
      </c>
      <c r="DP441">
        <v>-6.659168E-2</v>
      </c>
      <c r="DQ441">
        <v>-7.1394340000000001E-2</v>
      </c>
      <c r="DR441">
        <v>-7.3920029999999998E-2</v>
      </c>
      <c r="DS441">
        <v>-7.7900739999999996E-2</v>
      </c>
      <c r="DT441">
        <v>-8.6254830000000005E-2</v>
      </c>
      <c r="DU441">
        <v>-8.9189699999999997E-2</v>
      </c>
      <c r="DV441">
        <v>-8.6871030000000002E-2</v>
      </c>
      <c r="DW441">
        <v>-9.7835969999999994E-2</v>
      </c>
      <c r="DX441">
        <v>-9.9472400000000002E-2</v>
      </c>
      <c r="DY441">
        <v>-9.5452919999999997E-2</v>
      </c>
      <c r="DZ441">
        <v>-0.1064792</v>
      </c>
      <c r="EA441">
        <v>-0.1036784</v>
      </c>
      <c r="EB441">
        <v>-9.7710519999999995E-2</v>
      </c>
      <c r="EC441">
        <v>-0.10373159999999999</v>
      </c>
      <c r="ED441">
        <v>-0.1030633</v>
      </c>
    </row>
    <row r="442" spans="1:134" x14ac:dyDescent="0.3">
      <c r="A442">
        <v>37.049999999999997</v>
      </c>
      <c r="B442">
        <v>0.29391329999999999</v>
      </c>
      <c r="C442">
        <v>0.258461</v>
      </c>
      <c r="D442">
        <v>0.22581300000000001</v>
      </c>
      <c r="E442">
        <v>0.19600400000000001</v>
      </c>
      <c r="F442">
        <v>0.16887659999999999</v>
      </c>
      <c r="G442">
        <v>0.14423610000000001</v>
      </c>
      <c r="H442">
        <v>0.1220412</v>
      </c>
      <c r="I442">
        <v>0.1023443</v>
      </c>
      <c r="J442">
        <v>8.5124969999999994E-2</v>
      </c>
      <c r="K442">
        <v>6.9452840000000002E-2</v>
      </c>
      <c r="L442">
        <v>5.6095970000000002E-2</v>
      </c>
      <c r="M442">
        <v>4.593436E-2</v>
      </c>
      <c r="N442">
        <v>3.73497E-2</v>
      </c>
      <c r="O442">
        <v>3.013472E-2</v>
      </c>
      <c r="P442">
        <v>2.4141940000000001E-2</v>
      </c>
      <c r="Q442">
        <v>1.9266809999999999E-2</v>
      </c>
      <c r="R442">
        <v>1.528086E-2</v>
      </c>
      <c r="S442">
        <v>1.191946E-2</v>
      </c>
      <c r="T442">
        <v>9.3231679999999997E-3</v>
      </c>
      <c r="U442">
        <v>6.9805880000000002E-3</v>
      </c>
      <c r="V442">
        <v>4.8917530000000004E-3</v>
      </c>
      <c r="W442">
        <v>3.1432919999999998E-3</v>
      </c>
      <c r="X442">
        <v>1.6807949999999999E-3</v>
      </c>
      <c r="Y442">
        <v>3.0035560000000002E-4</v>
      </c>
      <c r="Z442">
        <v>-1.1043579999999999E-3</v>
      </c>
      <c r="AA442">
        <v>-2.4713280000000001E-3</v>
      </c>
      <c r="AB442">
        <v>-3.8011479999999999E-3</v>
      </c>
      <c r="AC442">
        <v>-5.1846599999999998E-3</v>
      </c>
      <c r="AD442">
        <v>-6.4903000000000001E-3</v>
      </c>
      <c r="AE442">
        <v>-7.8234020000000001E-3</v>
      </c>
      <c r="AF442">
        <v>-9.1647220000000001E-3</v>
      </c>
      <c r="AG442">
        <v>-1.0512530000000001E-2</v>
      </c>
      <c r="AH442">
        <v>-1.1694410000000001E-2</v>
      </c>
      <c r="AI442">
        <v>-1.276272E-2</v>
      </c>
      <c r="AJ442">
        <v>-1.3789849999999999E-2</v>
      </c>
      <c r="AK442">
        <v>-1.4666780000000001E-2</v>
      </c>
      <c r="AL442">
        <v>-1.5412510000000001E-2</v>
      </c>
      <c r="AM442">
        <v>-1.617938E-2</v>
      </c>
      <c r="AN442">
        <v>-1.690494E-2</v>
      </c>
      <c r="AO442">
        <v>-1.7421430000000002E-2</v>
      </c>
      <c r="AP442">
        <v>-1.7679739999999999E-2</v>
      </c>
      <c r="AQ442">
        <v>-1.7768860000000001E-2</v>
      </c>
      <c r="AR442">
        <v>-1.7571059999999999E-2</v>
      </c>
      <c r="AS442">
        <v>-1.7413870000000001E-2</v>
      </c>
      <c r="AT442">
        <v>-1.7537730000000001E-2</v>
      </c>
      <c r="AU442">
        <v>-1.7808109999999999E-2</v>
      </c>
      <c r="AV442">
        <v>-1.8292869999999999E-2</v>
      </c>
      <c r="AW442">
        <v>-1.914567E-2</v>
      </c>
      <c r="AX442">
        <v>-2.017209E-2</v>
      </c>
      <c r="AY442">
        <v>-2.102302E-2</v>
      </c>
      <c r="AZ442">
        <v>-2.2124830000000002E-2</v>
      </c>
      <c r="BA442">
        <v>-2.3346459999999999E-2</v>
      </c>
      <c r="BB442">
        <v>-2.4588570000000001E-2</v>
      </c>
      <c r="BC442">
        <v>-2.5701399999999999E-2</v>
      </c>
      <c r="BD442">
        <v>-2.6883270000000001E-2</v>
      </c>
      <c r="BE442">
        <v>-2.815556E-2</v>
      </c>
      <c r="BF442">
        <v>-2.9301270000000001E-2</v>
      </c>
      <c r="BG442">
        <v>-3.0305550000000001E-2</v>
      </c>
      <c r="BH442">
        <v>-3.129316E-2</v>
      </c>
      <c r="BI442">
        <v>-3.2188639999999998E-2</v>
      </c>
      <c r="BJ442">
        <v>-3.2923840000000003E-2</v>
      </c>
      <c r="BK442">
        <v>-3.3694620000000002E-2</v>
      </c>
      <c r="BL442">
        <v>-3.4621159999999998E-2</v>
      </c>
      <c r="BM442">
        <v>-3.5220500000000002E-2</v>
      </c>
      <c r="BN442">
        <v>-3.5800930000000002E-2</v>
      </c>
      <c r="BO442">
        <v>-3.6178540000000002E-2</v>
      </c>
      <c r="BP442">
        <v>-3.6678549999999997E-2</v>
      </c>
      <c r="BQ442">
        <v>-3.7327230000000003E-2</v>
      </c>
      <c r="BR442">
        <v>-3.7678360000000001E-2</v>
      </c>
      <c r="BS442">
        <v>-3.7709409999999999E-2</v>
      </c>
      <c r="BT442">
        <v>-3.7870910000000001E-2</v>
      </c>
      <c r="BU442">
        <v>-3.7679549999999999E-2</v>
      </c>
      <c r="BV442">
        <v>-3.7020600000000001E-2</v>
      </c>
      <c r="BW442">
        <v>-3.5817620000000001E-2</v>
      </c>
      <c r="BX442">
        <v>-3.4180679999999998E-2</v>
      </c>
      <c r="BY442">
        <v>-3.2071799999999998E-2</v>
      </c>
      <c r="BZ442">
        <v>-2.9466949999999999E-2</v>
      </c>
      <c r="CA442">
        <v>-2.5937399999999999E-2</v>
      </c>
      <c r="CB442">
        <v>-2.201119E-2</v>
      </c>
      <c r="CC442">
        <v>-1.797634E-2</v>
      </c>
      <c r="CD442">
        <v>-1.3502750000000001E-2</v>
      </c>
      <c r="CE442">
        <v>-8.2054160000000001E-3</v>
      </c>
      <c r="CF442">
        <v>-2.1743159999999999E-3</v>
      </c>
      <c r="CG442">
        <v>4.2852200000000002E-3</v>
      </c>
      <c r="CH442">
        <v>1.1235530000000001E-2</v>
      </c>
      <c r="CI442">
        <v>1.849918E-2</v>
      </c>
      <c r="CJ442">
        <v>2.295999E-2</v>
      </c>
      <c r="CK442">
        <v>2.599257E-2</v>
      </c>
      <c r="CL442">
        <v>2.8744459999999999E-2</v>
      </c>
      <c r="CM442">
        <v>2.9993849999999999E-2</v>
      </c>
      <c r="CN442">
        <v>3.0099170000000001E-2</v>
      </c>
      <c r="CO442">
        <v>3.0193890000000001E-2</v>
      </c>
      <c r="CP442">
        <v>3.0019919999999999E-2</v>
      </c>
      <c r="CQ442">
        <v>2.8844970000000001E-2</v>
      </c>
      <c r="CR442">
        <v>2.7124619999999999E-2</v>
      </c>
      <c r="CS442">
        <v>2.525061E-2</v>
      </c>
      <c r="CT442">
        <v>2.256443E-2</v>
      </c>
      <c r="CU442">
        <v>1.956596E-2</v>
      </c>
      <c r="CV442">
        <v>1.7127610000000001E-2</v>
      </c>
      <c r="CW442">
        <v>1.384696E-2</v>
      </c>
      <c r="CX442">
        <v>9.3164760000000006E-3</v>
      </c>
      <c r="CY442">
        <v>5.8539810000000003E-3</v>
      </c>
      <c r="CZ442">
        <v>2.7149069999999999E-3</v>
      </c>
      <c r="DA442">
        <v>-1.387194E-3</v>
      </c>
      <c r="DB442">
        <v>-5.606499E-3</v>
      </c>
      <c r="DC442">
        <v>-9.7039840000000006E-3</v>
      </c>
      <c r="DD442">
        <v>-1.454275E-2</v>
      </c>
      <c r="DE442">
        <v>-1.9319920000000001E-2</v>
      </c>
      <c r="DF442">
        <v>-2.2643730000000001E-2</v>
      </c>
      <c r="DG442">
        <v>-2.7977160000000001E-2</v>
      </c>
      <c r="DH442">
        <v>-3.2946400000000001E-2</v>
      </c>
      <c r="DI442">
        <v>-3.7162260000000003E-2</v>
      </c>
      <c r="DJ442">
        <v>-4.179306E-2</v>
      </c>
      <c r="DK442">
        <v>-4.6616129999999999E-2</v>
      </c>
      <c r="DL442">
        <v>-5.0010829999999999E-2</v>
      </c>
      <c r="DM442">
        <v>-5.5452010000000003E-2</v>
      </c>
      <c r="DN442">
        <v>-5.9540179999999998E-2</v>
      </c>
      <c r="DO442">
        <v>-6.2954930000000006E-2</v>
      </c>
      <c r="DP442">
        <v>-6.7164039999999994E-2</v>
      </c>
      <c r="DQ442">
        <v>-7.1811600000000003E-2</v>
      </c>
      <c r="DR442">
        <v>-7.6014040000000005E-2</v>
      </c>
      <c r="DS442">
        <v>-7.9878610000000003E-2</v>
      </c>
      <c r="DT442">
        <v>-8.3927920000000003E-2</v>
      </c>
      <c r="DU442">
        <v>-8.7193759999999995E-2</v>
      </c>
      <c r="DV442">
        <v>-8.8554789999999994E-2</v>
      </c>
      <c r="DW442">
        <v>-9.3282920000000005E-2</v>
      </c>
      <c r="DX442">
        <v>-9.7385749999999993E-2</v>
      </c>
      <c r="DY442">
        <v>-9.9326529999999996E-2</v>
      </c>
      <c r="DZ442">
        <v>-0.1023189</v>
      </c>
      <c r="EA442">
        <v>-0.10177360000000001</v>
      </c>
      <c r="EB442">
        <v>-0.10042760000000001</v>
      </c>
      <c r="EC442">
        <v>-9.9642259999999996E-2</v>
      </c>
      <c r="ED442">
        <v>-9.7268250000000001E-2</v>
      </c>
    </row>
    <row r="443" spans="1:134" x14ac:dyDescent="0.3">
      <c r="A443">
        <v>36.35</v>
      </c>
      <c r="B443">
        <v>0.31867410000000002</v>
      </c>
      <c r="C443">
        <v>0.28190910000000002</v>
      </c>
      <c r="D443">
        <v>0.2478757</v>
      </c>
      <c r="E443">
        <v>0.21660679999999999</v>
      </c>
      <c r="F443">
        <v>0.18797949999999999</v>
      </c>
      <c r="G443">
        <v>0.16188849999999999</v>
      </c>
      <c r="H443">
        <v>0.1383286</v>
      </c>
      <c r="I443">
        <v>0.1172562</v>
      </c>
      <c r="J443">
        <v>9.8545569999999999E-2</v>
      </c>
      <c r="K443">
        <v>8.1591839999999999E-2</v>
      </c>
      <c r="L443">
        <v>6.6888210000000003E-2</v>
      </c>
      <c r="M443">
        <v>5.5585660000000002E-2</v>
      </c>
      <c r="N443">
        <v>4.5910149999999997E-2</v>
      </c>
      <c r="O443">
        <v>3.785533E-2</v>
      </c>
      <c r="P443">
        <v>3.1154959999999999E-2</v>
      </c>
      <c r="Q443">
        <v>2.5497849999999999E-2</v>
      </c>
      <c r="R443">
        <v>2.0828579999999999E-2</v>
      </c>
      <c r="S443">
        <v>1.714545E-2</v>
      </c>
      <c r="T443">
        <v>1.386517E-2</v>
      </c>
      <c r="U443">
        <v>1.0849040000000001E-2</v>
      </c>
      <c r="V443">
        <v>8.2442250000000009E-3</v>
      </c>
      <c r="W443">
        <v>6.0880980000000001E-3</v>
      </c>
      <c r="X443">
        <v>3.9339300000000004E-3</v>
      </c>
      <c r="Y443">
        <v>2.0522130000000002E-3</v>
      </c>
      <c r="Z443" s="1">
        <v>8.5275040000000002E-5</v>
      </c>
      <c r="AA443">
        <v>-1.877812E-3</v>
      </c>
      <c r="AB443">
        <v>-3.633201E-3</v>
      </c>
      <c r="AC443">
        <v>-5.3963939999999997E-3</v>
      </c>
      <c r="AD443">
        <v>-7.3993959999999999E-3</v>
      </c>
      <c r="AE443">
        <v>-9.3924760000000003E-3</v>
      </c>
      <c r="AF443">
        <v>-1.122458E-2</v>
      </c>
      <c r="AG443">
        <v>-1.303787E-2</v>
      </c>
      <c r="AH443">
        <v>-1.49899E-2</v>
      </c>
      <c r="AI443">
        <v>-1.6590529999999999E-2</v>
      </c>
      <c r="AJ443">
        <v>-1.8175159999999999E-2</v>
      </c>
      <c r="AK443">
        <v>-1.9699339999999999E-2</v>
      </c>
      <c r="AL443">
        <v>-2.1000049999999999E-2</v>
      </c>
      <c r="AM443">
        <v>-2.2247039999999999E-2</v>
      </c>
      <c r="AN443">
        <v>-2.3716290000000001E-2</v>
      </c>
      <c r="AO443">
        <v>-2.4927069999999999E-2</v>
      </c>
      <c r="AP443">
        <v>-2.552983E-2</v>
      </c>
      <c r="AQ443">
        <v>-2.6448619999999999E-2</v>
      </c>
      <c r="AR443">
        <v>-2.704966E-2</v>
      </c>
      <c r="AS443">
        <v>-2.7286210000000002E-2</v>
      </c>
      <c r="AT443">
        <v>-2.7853010000000001E-2</v>
      </c>
      <c r="AU443">
        <v>-2.8810880000000001E-2</v>
      </c>
      <c r="AV443">
        <v>-2.9888729999999999E-2</v>
      </c>
      <c r="AW443">
        <v>-3.1057970000000001E-2</v>
      </c>
      <c r="AX443">
        <v>-3.2514370000000001E-2</v>
      </c>
      <c r="AY443">
        <v>-3.4037150000000002E-2</v>
      </c>
      <c r="AZ443">
        <v>-3.544278E-2</v>
      </c>
      <c r="BA443">
        <v>-3.7167890000000002E-2</v>
      </c>
      <c r="BB443">
        <v>-3.8852150000000002E-2</v>
      </c>
      <c r="BC443">
        <v>-4.0248920000000001E-2</v>
      </c>
      <c r="BD443">
        <v>-4.1791519999999999E-2</v>
      </c>
      <c r="BE443">
        <v>-4.3557829999999999E-2</v>
      </c>
      <c r="BF443">
        <v>-4.5148479999999998E-2</v>
      </c>
      <c r="BG443">
        <v>-4.6552929999999999E-2</v>
      </c>
      <c r="BH443">
        <v>-4.8006720000000003E-2</v>
      </c>
      <c r="BI443">
        <v>-4.932243E-2</v>
      </c>
      <c r="BJ443">
        <v>-5.033841E-2</v>
      </c>
      <c r="BK443">
        <v>-5.1443679999999999E-2</v>
      </c>
      <c r="BL443">
        <v>-5.2772149999999997E-2</v>
      </c>
      <c r="BM443">
        <v>-5.3423379999999999E-2</v>
      </c>
      <c r="BN443">
        <v>-5.463076E-2</v>
      </c>
      <c r="BO443">
        <v>-5.590353E-2</v>
      </c>
      <c r="BP443">
        <v>-5.6688519999999999E-2</v>
      </c>
      <c r="BQ443">
        <v>-5.73993E-2</v>
      </c>
      <c r="BR443">
        <v>-5.822194E-2</v>
      </c>
      <c r="BS443">
        <v>-5.8916830000000003E-2</v>
      </c>
      <c r="BT443">
        <v>-5.9351769999999998E-2</v>
      </c>
      <c r="BU443">
        <v>-5.9464830000000003E-2</v>
      </c>
      <c r="BV443">
        <v>-5.95814E-2</v>
      </c>
      <c r="BW443">
        <v>-5.9010649999999998E-2</v>
      </c>
      <c r="BX443">
        <v>-5.7979679999999999E-2</v>
      </c>
      <c r="BY443">
        <v>-5.6303899999999997E-2</v>
      </c>
      <c r="BZ443">
        <v>-5.3983870000000003E-2</v>
      </c>
      <c r="CA443">
        <v>-5.1300659999999998E-2</v>
      </c>
      <c r="CB443">
        <v>-4.8116949999999999E-2</v>
      </c>
      <c r="CC443">
        <v>-4.4418810000000003E-2</v>
      </c>
      <c r="CD443">
        <v>-4.0353E-2</v>
      </c>
      <c r="CE443">
        <v>-3.592095E-2</v>
      </c>
      <c r="CF443">
        <v>-3.079724E-2</v>
      </c>
      <c r="CG443">
        <v>-2.4719080000000001E-2</v>
      </c>
      <c r="CH443">
        <v>-1.8880709999999998E-2</v>
      </c>
      <c r="CI443">
        <v>-1.298173E-2</v>
      </c>
      <c r="CJ443">
        <v>-7.9818949999999993E-3</v>
      </c>
      <c r="CK443">
        <v>-5.2879040000000004E-3</v>
      </c>
      <c r="CL443">
        <v>-3.8464739999999999E-3</v>
      </c>
      <c r="CM443">
        <v>-2.5836869999999999E-3</v>
      </c>
      <c r="CN443">
        <v>-1.9199969999999999E-3</v>
      </c>
      <c r="CO443">
        <v>-2.1820720000000002E-3</v>
      </c>
      <c r="CP443">
        <v>-2.7785990000000001E-3</v>
      </c>
      <c r="CQ443">
        <v>-3.638395E-3</v>
      </c>
      <c r="CR443">
        <v>-5.3965439999999996E-3</v>
      </c>
      <c r="CS443">
        <v>-7.1881599999999999E-3</v>
      </c>
      <c r="CT443">
        <v>-8.7609109999999997E-3</v>
      </c>
      <c r="CU443">
        <v>-1.249929E-2</v>
      </c>
      <c r="CV443">
        <v>-1.6267170000000001E-2</v>
      </c>
      <c r="CW443">
        <v>-1.8570110000000001E-2</v>
      </c>
      <c r="CX443">
        <v>-2.237302E-2</v>
      </c>
      <c r="CY443">
        <v>-2.6487750000000001E-2</v>
      </c>
      <c r="CZ443">
        <v>-2.9852739999999999E-2</v>
      </c>
      <c r="DA443">
        <v>-3.3847599999999999E-2</v>
      </c>
      <c r="DB443">
        <v>-3.8792140000000003E-2</v>
      </c>
      <c r="DC443">
        <v>-4.2879170000000001E-2</v>
      </c>
      <c r="DD443">
        <v>-4.6471249999999999E-2</v>
      </c>
      <c r="DE443">
        <v>-5.159797E-2</v>
      </c>
      <c r="DF443">
        <v>-5.6359480000000003E-2</v>
      </c>
      <c r="DG443">
        <v>-6.0734990000000003E-2</v>
      </c>
      <c r="DH443">
        <v>-6.4944859999999993E-2</v>
      </c>
      <c r="DI443">
        <v>-7.0748389999999994E-2</v>
      </c>
      <c r="DJ443">
        <v>-7.4083659999999996E-2</v>
      </c>
      <c r="DK443">
        <v>-8.0242629999999995E-2</v>
      </c>
      <c r="DL443">
        <v>-8.4881109999999996E-2</v>
      </c>
      <c r="DM443">
        <v>-8.8012320000000005E-2</v>
      </c>
      <c r="DN443">
        <v>-9.2502459999999995E-2</v>
      </c>
      <c r="DO443">
        <v>-9.7633440000000002E-2</v>
      </c>
      <c r="DP443">
        <v>-0.1014182</v>
      </c>
      <c r="DQ443">
        <v>-0.10571850000000001</v>
      </c>
      <c r="DR443">
        <v>-0.11095629999999999</v>
      </c>
      <c r="DS443">
        <v>-0.1136645</v>
      </c>
      <c r="DT443">
        <v>-0.1159606</v>
      </c>
      <c r="DU443">
        <v>-0.1238625</v>
      </c>
      <c r="DV443">
        <v>-0.12664719999999999</v>
      </c>
      <c r="DW443">
        <v>-0.12464459999999999</v>
      </c>
      <c r="DX443">
        <v>-0.13425509999999999</v>
      </c>
      <c r="DY443">
        <v>-0.1362824</v>
      </c>
      <c r="DZ443">
        <v>-0.1297962</v>
      </c>
      <c r="EA443">
        <v>-0.13641729999999999</v>
      </c>
      <c r="EB443">
        <v>-0.13700499999999999</v>
      </c>
      <c r="EC443">
        <v>-0.1283685</v>
      </c>
      <c r="ED443">
        <v>-0.1329109</v>
      </c>
    </row>
    <row r="444" spans="1:134" x14ac:dyDescent="0.3">
      <c r="A444">
        <v>36.35</v>
      </c>
      <c r="B444">
        <v>0.31788040000000001</v>
      </c>
      <c r="C444">
        <v>0.28126309999999999</v>
      </c>
      <c r="D444">
        <v>0.24742520000000001</v>
      </c>
      <c r="E444">
        <v>0.2162876</v>
      </c>
      <c r="F444">
        <v>0.1878109</v>
      </c>
      <c r="G444">
        <v>0.16188369999999999</v>
      </c>
      <c r="H444">
        <v>0.13846990000000001</v>
      </c>
      <c r="I444">
        <v>0.1175525</v>
      </c>
      <c r="J444">
        <v>9.8986359999999995E-2</v>
      </c>
      <c r="K444">
        <v>8.2291929999999999E-2</v>
      </c>
      <c r="L444">
        <v>6.7635100000000004E-2</v>
      </c>
      <c r="M444">
        <v>5.6368340000000003E-2</v>
      </c>
      <c r="N444">
        <v>4.6819890000000003E-2</v>
      </c>
      <c r="O444">
        <v>3.8748400000000002E-2</v>
      </c>
      <c r="P444">
        <v>3.1987689999999999E-2</v>
      </c>
      <c r="Q444">
        <v>2.632963E-2</v>
      </c>
      <c r="R444">
        <v>2.1640530000000002E-2</v>
      </c>
      <c r="S444">
        <v>1.7824469999999999E-2</v>
      </c>
      <c r="T444">
        <v>1.4528569999999999E-2</v>
      </c>
      <c r="U444">
        <v>1.15064E-2</v>
      </c>
      <c r="V444">
        <v>8.6909780000000002E-3</v>
      </c>
      <c r="W444">
        <v>6.429868E-3</v>
      </c>
      <c r="X444">
        <v>4.3766719999999999E-3</v>
      </c>
      <c r="Y444">
        <v>2.3240859999999999E-3</v>
      </c>
      <c r="Z444">
        <v>2.7858560000000002E-4</v>
      </c>
      <c r="AA444">
        <v>-1.6483419999999999E-3</v>
      </c>
      <c r="AB444">
        <v>-3.4413099999999999E-3</v>
      </c>
      <c r="AC444">
        <v>-5.2667850000000004E-3</v>
      </c>
      <c r="AD444">
        <v>-7.2945249999999996E-3</v>
      </c>
      <c r="AE444">
        <v>-9.239667E-3</v>
      </c>
      <c r="AF444">
        <v>-1.130741E-2</v>
      </c>
      <c r="AG444">
        <v>-1.3002059999999999E-2</v>
      </c>
      <c r="AH444">
        <v>-1.4855699999999999E-2</v>
      </c>
      <c r="AI444">
        <v>-1.657028E-2</v>
      </c>
      <c r="AJ444">
        <v>-1.819403E-2</v>
      </c>
      <c r="AK444">
        <v>-1.9677750000000001E-2</v>
      </c>
      <c r="AL444">
        <v>-2.0989440000000002E-2</v>
      </c>
      <c r="AM444">
        <v>-2.225982E-2</v>
      </c>
      <c r="AN444">
        <v>-2.364318E-2</v>
      </c>
      <c r="AO444">
        <v>-2.491082E-2</v>
      </c>
      <c r="AP444">
        <v>-2.5562600000000001E-2</v>
      </c>
      <c r="AQ444">
        <v>-2.6426930000000001E-2</v>
      </c>
      <c r="AR444">
        <v>-2.6994770000000001E-2</v>
      </c>
      <c r="AS444">
        <v>-2.7312220000000002E-2</v>
      </c>
      <c r="AT444">
        <v>-2.7859620000000002E-2</v>
      </c>
      <c r="AU444">
        <v>-2.874403E-2</v>
      </c>
      <c r="AV444">
        <v>-2.984647E-2</v>
      </c>
      <c r="AW444">
        <v>-3.1124099999999998E-2</v>
      </c>
      <c r="AX444">
        <v>-3.259948E-2</v>
      </c>
      <c r="AY444">
        <v>-3.40752E-2</v>
      </c>
      <c r="AZ444">
        <v>-3.5668940000000003E-2</v>
      </c>
      <c r="BA444">
        <v>-3.729681E-2</v>
      </c>
      <c r="BB444">
        <v>-3.9054230000000002E-2</v>
      </c>
      <c r="BC444">
        <v>-4.0693090000000001E-2</v>
      </c>
      <c r="BD444">
        <v>-4.228175E-2</v>
      </c>
      <c r="BE444">
        <v>-4.3892109999999998E-2</v>
      </c>
      <c r="BF444">
        <v>-4.5549340000000001E-2</v>
      </c>
      <c r="BG444">
        <v>-4.7092750000000003E-2</v>
      </c>
      <c r="BH444">
        <v>-4.8439080000000002E-2</v>
      </c>
      <c r="BI444">
        <v>-4.9734639999999997E-2</v>
      </c>
      <c r="BJ444">
        <v>-5.0880649999999999E-2</v>
      </c>
      <c r="BK444">
        <v>-5.1966569999999997E-2</v>
      </c>
      <c r="BL444">
        <v>-5.3126859999999998E-2</v>
      </c>
      <c r="BM444">
        <v>-5.4115379999999998E-2</v>
      </c>
      <c r="BN444">
        <v>-5.539877E-2</v>
      </c>
      <c r="BO444">
        <v>-5.6483039999999998E-2</v>
      </c>
      <c r="BP444">
        <v>-5.7387979999999998E-2</v>
      </c>
      <c r="BQ444">
        <v>-5.8163119999999999E-2</v>
      </c>
      <c r="BR444">
        <v>-5.8997010000000003E-2</v>
      </c>
      <c r="BS444">
        <v>-5.9798829999999997E-2</v>
      </c>
      <c r="BT444">
        <v>-6.0126230000000003E-2</v>
      </c>
      <c r="BU444">
        <v>-6.011495E-2</v>
      </c>
      <c r="BV444">
        <v>-6.0109940000000001E-2</v>
      </c>
      <c r="BW444">
        <v>-5.9770669999999998E-2</v>
      </c>
      <c r="BX444">
        <v>-5.8516169999999999E-2</v>
      </c>
      <c r="BY444">
        <v>-5.6902439999999999E-2</v>
      </c>
      <c r="BZ444">
        <v>-5.461295E-2</v>
      </c>
      <c r="CA444">
        <v>-5.1753840000000002E-2</v>
      </c>
      <c r="CB444">
        <v>-4.8605259999999997E-2</v>
      </c>
      <c r="CC444">
        <v>-4.5106010000000002E-2</v>
      </c>
      <c r="CD444">
        <v>-4.1064139999999999E-2</v>
      </c>
      <c r="CE444">
        <v>-3.638769E-2</v>
      </c>
      <c r="CF444">
        <v>-3.1060029999999999E-2</v>
      </c>
      <c r="CG444">
        <v>-2.5242009999999999E-2</v>
      </c>
      <c r="CH444">
        <v>-1.925143E-2</v>
      </c>
      <c r="CI444">
        <v>-1.326923E-2</v>
      </c>
      <c r="CJ444">
        <v>-8.5080959999999997E-3</v>
      </c>
      <c r="CK444">
        <v>-5.6318710000000001E-3</v>
      </c>
      <c r="CL444">
        <v>-4.1968020000000003E-3</v>
      </c>
      <c r="CM444">
        <v>-3.2278290000000002E-3</v>
      </c>
      <c r="CN444">
        <v>-2.6675230000000002E-3</v>
      </c>
      <c r="CO444">
        <v>-2.7794999999999999E-3</v>
      </c>
      <c r="CP444">
        <v>-3.6280790000000002E-3</v>
      </c>
      <c r="CQ444">
        <v>-4.7616439999999998E-3</v>
      </c>
      <c r="CR444">
        <v>-5.9483629999999999E-3</v>
      </c>
      <c r="CS444">
        <v>-8.0486029999999997E-3</v>
      </c>
      <c r="CT444">
        <v>-1.050629E-2</v>
      </c>
      <c r="CU444">
        <v>-1.3465670000000001E-2</v>
      </c>
      <c r="CV444">
        <v>-1.7378580000000001E-2</v>
      </c>
      <c r="CW444">
        <v>-2.0750629999999999E-2</v>
      </c>
      <c r="CX444">
        <v>-2.3759470000000001E-2</v>
      </c>
      <c r="CY444">
        <v>-2.738786E-2</v>
      </c>
      <c r="CZ444">
        <v>-3.1478819999999998E-2</v>
      </c>
      <c r="DA444">
        <v>-3.5680549999999998E-2</v>
      </c>
      <c r="DB444">
        <v>-3.9739400000000001E-2</v>
      </c>
      <c r="DC444">
        <v>-4.3985690000000001E-2</v>
      </c>
      <c r="DD444">
        <v>-4.8472019999999998E-2</v>
      </c>
      <c r="DE444">
        <v>-5.2835460000000001E-2</v>
      </c>
      <c r="DF444">
        <v>-5.7564070000000002E-2</v>
      </c>
      <c r="DG444">
        <v>-6.2596020000000002E-2</v>
      </c>
      <c r="DH444">
        <v>-6.6796850000000005E-2</v>
      </c>
      <c r="DI444">
        <v>-7.1950780000000006E-2</v>
      </c>
      <c r="DJ444">
        <v>-7.685351E-2</v>
      </c>
      <c r="DK444">
        <v>-8.2181260000000006E-2</v>
      </c>
      <c r="DL444">
        <v>-8.4895250000000005E-2</v>
      </c>
      <c r="DM444">
        <v>-8.9111029999999994E-2</v>
      </c>
      <c r="DN444">
        <v>-9.5093189999999994E-2</v>
      </c>
      <c r="DO444">
        <v>-9.9506549999999999E-2</v>
      </c>
      <c r="DP444">
        <v>-0.1036794</v>
      </c>
      <c r="DQ444">
        <v>-0.1089755</v>
      </c>
      <c r="DR444">
        <v>-0.11272500000000001</v>
      </c>
      <c r="DS444">
        <v>-0.1141283</v>
      </c>
      <c r="DT444">
        <v>-0.1178</v>
      </c>
      <c r="DU444">
        <v>-0.1239488</v>
      </c>
      <c r="DV444">
        <v>-0.1273889</v>
      </c>
      <c r="DW444">
        <v>-0.13181190000000001</v>
      </c>
      <c r="DX444">
        <v>-0.13482169999999999</v>
      </c>
      <c r="DY444">
        <v>-0.13582820000000001</v>
      </c>
      <c r="DZ444">
        <v>-0.13809160000000001</v>
      </c>
      <c r="EA444">
        <v>-0.14124590000000001</v>
      </c>
      <c r="EB444">
        <v>-0.13604169999999999</v>
      </c>
      <c r="EC444">
        <v>-0.1379726</v>
      </c>
      <c r="ED444">
        <v>-0.1402516</v>
      </c>
    </row>
    <row r="445" spans="1:134" x14ac:dyDescent="0.3">
      <c r="A445">
        <v>36.35</v>
      </c>
      <c r="B445">
        <v>0.31764999999999999</v>
      </c>
      <c r="C445">
        <v>0.2808949</v>
      </c>
      <c r="D445">
        <v>0.24716279999999999</v>
      </c>
      <c r="E445">
        <v>0.21617230000000001</v>
      </c>
      <c r="F445">
        <v>0.18784590000000001</v>
      </c>
      <c r="G445">
        <v>0.16210530000000001</v>
      </c>
      <c r="H445">
        <v>0.1388875</v>
      </c>
      <c r="I445">
        <v>0.11813609999999999</v>
      </c>
      <c r="J445">
        <v>9.9828319999999998E-2</v>
      </c>
      <c r="K445">
        <v>8.3148250000000007E-2</v>
      </c>
      <c r="L445">
        <v>6.8764459999999999E-2</v>
      </c>
      <c r="M445">
        <v>5.7552230000000003E-2</v>
      </c>
      <c r="N445">
        <v>4.8022229999999999E-2</v>
      </c>
      <c r="O445">
        <v>3.9974849999999999E-2</v>
      </c>
      <c r="P445">
        <v>3.3163819999999997E-2</v>
      </c>
      <c r="Q445">
        <v>2.7433969999999998E-2</v>
      </c>
      <c r="R445">
        <v>2.2700919999999999E-2</v>
      </c>
      <c r="S445">
        <v>1.8780060000000001E-2</v>
      </c>
      <c r="T445">
        <v>1.5303560000000001E-2</v>
      </c>
      <c r="U445">
        <v>1.224925E-2</v>
      </c>
      <c r="V445">
        <v>9.3644899999999996E-3</v>
      </c>
      <c r="W445">
        <v>6.9347389999999997E-3</v>
      </c>
      <c r="X445">
        <v>4.7351509999999999E-3</v>
      </c>
      <c r="Y445">
        <v>2.6653800000000002E-3</v>
      </c>
      <c r="Z445">
        <v>6.209214E-4</v>
      </c>
      <c r="AA445">
        <v>-1.3589590000000001E-3</v>
      </c>
      <c r="AB445">
        <v>-3.2236840000000001E-3</v>
      </c>
      <c r="AC445">
        <v>-5.1056799999999996E-3</v>
      </c>
      <c r="AD445">
        <v>-7.2464929999999997E-3</v>
      </c>
      <c r="AE445">
        <v>-9.2547370000000007E-3</v>
      </c>
      <c r="AF445">
        <v>-1.1158950000000001E-2</v>
      </c>
      <c r="AG445">
        <v>-1.3086759999999999E-2</v>
      </c>
      <c r="AH445">
        <v>-1.501331E-2</v>
      </c>
      <c r="AI445">
        <v>-1.6644579999999999E-2</v>
      </c>
      <c r="AJ445">
        <v>-1.825328E-2</v>
      </c>
      <c r="AK445">
        <v>-1.9792130000000002E-2</v>
      </c>
      <c r="AL445">
        <v>-2.1131179999999999E-2</v>
      </c>
      <c r="AM445">
        <v>-2.2423820000000001E-2</v>
      </c>
      <c r="AN445">
        <v>-2.3905220000000001E-2</v>
      </c>
      <c r="AO445">
        <v>-2.5070740000000001E-2</v>
      </c>
      <c r="AP445">
        <v>-2.5765400000000001E-2</v>
      </c>
      <c r="AQ445">
        <v>-2.6834319999999998E-2</v>
      </c>
      <c r="AR445">
        <v>-2.7367809999999999E-2</v>
      </c>
      <c r="AS445">
        <v>-2.7697349999999999E-2</v>
      </c>
      <c r="AT445">
        <v>-2.8319359999999998E-2</v>
      </c>
      <c r="AU445">
        <v>-2.9214070000000002E-2</v>
      </c>
      <c r="AV445">
        <v>-3.0328609999999999E-2</v>
      </c>
      <c r="AW445">
        <v>-3.169537E-2</v>
      </c>
      <c r="AX445">
        <v>-3.3226550000000001E-2</v>
      </c>
      <c r="AY445">
        <v>-3.475872E-2</v>
      </c>
      <c r="AZ445">
        <v>-3.6394120000000002E-2</v>
      </c>
      <c r="BA445">
        <v>-3.8206610000000002E-2</v>
      </c>
      <c r="BB445">
        <v>-3.9789280000000003E-2</v>
      </c>
      <c r="BC445">
        <v>-4.1480759999999998E-2</v>
      </c>
      <c r="BD445">
        <v>-4.3121449999999999E-2</v>
      </c>
      <c r="BE445">
        <v>-4.476459E-2</v>
      </c>
      <c r="BF445">
        <v>-4.6425059999999997E-2</v>
      </c>
      <c r="BG445">
        <v>-4.8091689999999999E-2</v>
      </c>
      <c r="BH445">
        <v>-4.9627350000000001E-2</v>
      </c>
      <c r="BI445">
        <v>-5.0819160000000002E-2</v>
      </c>
      <c r="BJ445">
        <v>-5.193685E-2</v>
      </c>
      <c r="BK445">
        <v>-5.3369529999999998E-2</v>
      </c>
      <c r="BL445">
        <v>-5.4401159999999997E-2</v>
      </c>
      <c r="BM445">
        <v>-5.5400079999999997E-2</v>
      </c>
      <c r="BN445">
        <v>-5.6774060000000001E-2</v>
      </c>
      <c r="BO445">
        <v>-5.7721380000000003E-2</v>
      </c>
      <c r="BP445">
        <v>-5.854649E-2</v>
      </c>
      <c r="BQ445">
        <v>-5.9495640000000002E-2</v>
      </c>
      <c r="BR445">
        <v>-6.0405180000000003E-2</v>
      </c>
      <c r="BS445">
        <v>-6.1049920000000001E-2</v>
      </c>
      <c r="BT445">
        <v>-6.1458680000000002E-2</v>
      </c>
      <c r="BU445">
        <v>-6.1709680000000003E-2</v>
      </c>
      <c r="BV445">
        <v>-6.1601210000000003E-2</v>
      </c>
      <c r="BW445">
        <v>-6.1081009999999998E-2</v>
      </c>
      <c r="BX445">
        <v>-6.0137599999999999E-2</v>
      </c>
      <c r="BY445">
        <v>-5.8232359999999997E-2</v>
      </c>
      <c r="BZ445">
        <v>-5.5860849999999997E-2</v>
      </c>
      <c r="CA445">
        <v>-5.3282419999999997E-2</v>
      </c>
      <c r="CB445">
        <v>-5.0000969999999999E-2</v>
      </c>
      <c r="CC445">
        <v>-4.6192209999999997E-2</v>
      </c>
      <c r="CD445">
        <v>-4.2202330000000003E-2</v>
      </c>
      <c r="CE445">
        <v>-3.7668239999999999E-2</v>
      </c>
      <c r="CF445">
        <v>-3.2119839999999997E-2</v>
      </c>
      <c r="CG445">
        <v>-2.6436080000000001E-2</v>
      </c>
      <c r="CH445">
        <v>-2.0706370000000002E-2</v>
      </c>
      <c r="CI445">
        <v>-1.4115870000000001E-2</v>
      </c>
      <c r="CJ445">
        <v>-9.7506160000000001E-3</v>
      </c>
      <c r="CK445">
        <v>-6.9578920000000002E-3</v>
      </c>
      <c r="CL445">
        <v>-5.5061880000000004E-3</v>
      </c>
      <c r="CM445">
        <v>-4.5167439999999996E-3</v>
      </c>
      <c r="CN445">
        <v>-3.9927499999999998E-3</v>
      </c>
      <c r="CO445">
        <v>-4.0568540000000004E-3</v>
      </c>
      <c r="CP445">
        <v>-4.7204999999999999E-3</v>
      </c>
      <c r="CQ445">
        <v>-5.9593939999999998E-3</v>
      </c>
      <c r="CR445">
        <v>-7.6340729999999999E-3</v>
      </c>
      <c r="CS445">
        <v>-9.5234259999999998E-3</v>
      </c>
      <c r="CT445">
        <v>-1.197584E-2</v>
      </c>
      <c r="CU445">
        <v>-1.530344E-2</v>
      </c>
      <c r="CV445">
        <v>-1.875313E-2</v>
      </c>
      <c r="CW445">
        <v>-2.262026E-2</v>
      </c>
      <c r="CX445">
        <v>-2.5844260000000001E-2</v>
      </c>
      <c r="CY445">
        <v>-2.9611499999999999E-2</v>
      </c>
      <c r="CZ445">
        <v>-3.3745440000000002E-2</v>
      </c>
      <c r="DA445">
        <v>-3.7767139999999998E-2</v>
      </c>
      <c r="DB445">
        <v>-4.1760989999999998E-2</v>
      </c>
      <c r="DC445">
        <v>-4.6107250000000002E-2</v>
      </c>
      <c r="DD445">
        <v>-5.0628359999999997E-2</v>
      </c>
      <c r="DE445">
        <v>-5.4963199999999997E-2</v>
      </c>
      <c r="DF445">
        <v>-5.9747349999999998E-2</v>
      </c>
      <c r="DG445">
        <v>-6.5279580000000004E-2</v>
      </c>
      <c r="DH445">
        <v>-6.9479029999999997E-2</v>
      </c>
      <c r="DI445">
        <v>-7.3190820000000004E-2</v>
      </c>
      <c r="DJ445">
        <v>-7.9968689999999995E-2</v>
      </c>
      <c r="DK445">
        <v>-8.3996070000000006E-2</v>
      </c>
      <c r="DL445">
        <v>-8.7766479999999994E-2</v>
      </c>
      <c r="DM445">
        <v>-9.3381049999999993E-2</v>
      </c>
      <c r="DN445">
        <v>-9.8130519999999999E-2</v>
      </c>
      <c r="DO445">
        <v>-0.1013304</v>
      </c>
      <c r="DP445">
        <v>-0.10609979999999999</v>
      </c>
      <c r="DQ445">
        <v>-0.1111721</v>
      </c>
      <c r="DR445">
        <v>-0.1140089</v>
      </c>
      <c r="DS445">
        <v>-0.1175987</v>
      </c>
      <c r="DT445">
        <v>-0.1244403</v>
      </c>
      <c r="DU445">
        <v>-0.1289032</v>
      </c>
      <c r="DV445">
        <v>-0.12879860000000001</v>
      </c>
      <c r="DW445">
        <v>-0.13747100000000001</v>
      </c>
      <c r="DX445">
        <v>-0.14080090000000001</v>
      </c>
      <c r="DY445">
        <v>-0.1368328</v>
      </c>
      <c r="DZ445">
        <v>-0.144704</v>
      </c>
      <c r="EA445">
        <v>-0.1474704</v>
      </c>
      <c r="EB445">
        <v>-0.14327300000000001</v>
      </c>
      <c r="EC445">
        <v>-0.14140649999999999</v>
      </c>
      <c r="ED445">
        <v>-0.13992479999999999</v>
      </c>
    </row>
    <row r="446" spans="1:134" x14ac:dyDescent="0.3">
      <c r="A446">
        <v>36.94</v>
      </c>
      <c r="B446">
        <v>0.32302710000000001</v>
      </c>
      <c r="C446">
        <v>0.2825724</v>
      </c>
      <c r="D446">
        <v>0.2453341</v>
      </c>
      <c r="E446">
        <v>0.2110098</v>
      </c>
      <c r="F446">
        <v>0.17963950000000001</v>
      </c>
      <c r="G446">
        <v>0.15110770000000001</v>
      </c>
      <c r="H446">
        <v>0.12519050000000001</v>
      </c>
      <c r="I446">
        <v>0.101843</v>
      </c>
      <c r="J446">
        <v>8.1463209999999994E-2</v>
      </c>
      <c r="K446">
        <v>6.3003879999999998E-2</v>
      </c>
      <c r="L446">
        <v>4.709443E-2</v>
      </c>
      <c r="M446">
        <v>3.5082549999999997E-2</v>
      </c>
      <c r="N446">
        <v>2.4962080000000001E-2</v>
      </c>
      <c r="O446">
        <v>1.6593360000000001E-2</v>
      </c>
      <c r="P446">
        <v>9.8479780000000003E-3</v>
      </c>
      <c r="Q446">
        <v>4.4862979999999997E-3</v>
      </c>
      <c r="R446">
        <v>7.503888E-4</v>
      </c>
      <c r="S446">
        <v>-8.5878319999999997E-4</v>
      </c>
      <c r="T446">
        <v>-1.1896840000000001E-3</v>
      </c>
      <c r="U446">
        <v>-1.6851769999999999E-3</v>
      </c>
      <c r="V446">
        <v>-2.416971E-3</v>
      </c>
      <c r="W446">
        <v>-2.643598E-3</v>
      </c>
      <c r="X446">
        <v>-2.7059419999999998E-3</v>
      </c>
      <c r="Y446">
        <v>-2.7818669999999999E-3</v>
      </c>
      <c r="Z446">
        <v>-2.8599179999999999E-3</v>
      </c>
      <c r="AA446">
        <v>-3.121221E-3</v>
      </c>
      <c r="AB446">
        <v>-3.836505E-3</v>
      </c>
      <c r="AC446">
        <v>-5.0809990000000001E-3</v>
      </c>
      <c r="AD446">
        <v>-6.744496E-3</v>
      </c>
      <c r="AE446">
        <v>-9.472121E-3</v>
      </c>
      <c r="AF446">
        <v>-1.329665E-2</v>
      </c>
      <c r="AG446">
        <v>-1.7435240000000001E-2</v>
      </c>
      <c r="AH446">
        <v>-2.240265E-2</v>
      </c>
      <c r="AI446">
        <v>-2.4634409999999999E-2</v>
      </c>
      <c r="AJ446">
        <v>-2.553296E-2</v>
      </c>
      <c r="AK446">
        <v>-2.6316260000000001E-2</v>
      </c>
      <c r="AL446">
        <v>-2.7101569999999998E-2</v>
      </c>
      <c r="AM446">
        <v>-2.774919E-2</v>
      </c>
      <c r="AN446">
        <v>-2.831521E-2</v>
      </c>
      <c r="AO446">
        <v>-2.893329E-2</v>
      </c>
      <c r="AP446">
        <v>-2.913373E-2</v>
      </c>
      <c r="AQ446">
        <v>-2.9142999999999999E-2</v>
      </c>
      <c r="AR446">
        <v>-2.911921E-2</v>
      </c>
      <c r="AS446">
        <v>-2.895315E-2</v>
      </c>
      <c r="AT446">
        <v>-2.888158E-2</v>
      </c>
      <c r="AU446">
        <v>-2.9143869999999999E-2</v>
      </c>
      <c r="AV446">
        <v>-2.969888E-2</v>
      </c>
      <c r="AW446">
        <v>-3.0326769999999999E-2</v>
      </c>
      <c r="AX446">
        <v>-3.1000380000000001E-2</v>
      </c>
      <c r="AY446">
        <v>-3.2037599999999999E-2</v>
      </c>
      <c r="AZ446">
        <v>-3.2926940000000002E-2</v>
      </c>
      <c r="BA446">
        <v>-3.3847500000000003E-2</v>
      </c>
      <c r="BB446">
        <v>-3.4987570000000003E-2</v>
      </c>
      <c r="BC446">
        <v>-3.5980030000000003E-2</v>
      </c>
      <c r="BD446">
        <v>-3.6821119999999999E-2</v>
      </c>
      <c r="BE446">
        <v>-3.7842670000000002E-2</v>
      </c>
      <c r="BF446">
        <v>-3.8892530000000002E-2</v>
      </c>
      <c r="BG446">
        <v>-3.9802810000000001E-2</v>
      </c>
      <c r="BH446">
        <v>-4.0686060000000003E-2</v>
      </c>
      <c r="BI446">
        <v>-4.1585549999999999E-2</v>
      </c>
      <c r="BJ446">
        <v>-4.2156039999999999E-2</v>
      </c>
      <c r="BK446">
        <v>-4.2700639999999998E-2</v>
      </c>
      <c r="BL446">
        <v>-4.355001E-2</v>
      </c>
      <c r="BM446">
        <v>-4.4205840000000003E-2</v>
      </c>
      <c r="BN446">
        <v>-4.482307E-2</v>
      </c>
      <c r="BO446">
        <v>-4.5492739999999997E-2</v>
      </c>
      <c r="BP446">
        <v>-4.6094389999999999E-2</v>
      </c>
      <c r="BQ446">
        <v>-4.6558189999999999E-2</v>
      </c>
      <c r="BR446">
        <v>-4.6963329999999998E-2</v>
      </c>
      <c r="BS446">
        <v>-4.7316160000000003E-2</v>
      </c>
      <c r="BT446">
        <v>-4.743733E-2</v>
      </c>
      <c r="BU446">
        <v>-4.7283489999999997E-2</v>
      </c>
      <c r="BV446">
        <v>-4.7064179999999997E-2</v>
      </c>
      <c r="BW446">
        <v>-4.6367850000000002E-2</v>
      </c>
      <c r="BX446">
        <v>-4.5082070000000002E-2</v>
      </c>
      <c r="BY446">
        <v>-4.3341329999999997E-2</v>
      </c>
      <c r="BZ446">
        <v>-4.1057400000000001E-2</v>
      </c>
      <c r="CA446">
        <v>-3.8323799999999998E-2</v>
      </c>
      <c r="CB446">
        <v>-3.5320400000000002E-2</v>
      </c>
      <c r="CC446">
        <v>-3.1751920000000003E-2</v>
      </c>
      <c r="CD446">
        <v>-2.772531E-2</v>
      </c>
      <c r="CE446">
        <v>-2.3471550000000001E-2</v>
      </c>
      <c r="CF446">
        <v>-1.855182E-2</v>
      </c>
      <c r="CG446">
        <v>-1.304515E-2</v>
      </c>
      <c r="CH446">
        <v>-7.3580879999999996E-3</v>
      </c>
      <c r="CI446">
        <v>-1.545212E-3</v>
      </c>
      <c r="CJ446">
        <v>2.9440099999999999E-3</v>
      </c>
      <c r="CK446">
        <v>5.6813419999999998E-3</v>
      </c>
      <c r="CL446">
        <v>7.1380369999999999E-3</v>
      </c>
      <c r="CM446">
        <v>8.2408240000000008E-3</v>
      </c>
      <c r="CN446">
        <v>8.4900440000000004E-3</v>
      </c>
      <c r="CO446">
        <v>8.1657529999999996E-3</v>
      </c>
      <c r="CP446">
        <v>7.6312189999999998E-3</v>
      </c>
      <c r="CQ446">
        <v>6.6974959999999998E-3</v>
      </c>
      <c r="CR446">
        <v>5.2584470000000003E-3</v>
      </c>
      <c r="CS446">
        <v>3.6746410000000002E-3</v>
      </c>
      <c r="CT446">
        <v>2.1222250000000002E-3</v>
      </c>
      <c r="CU446">
        <v>-9.8934780000000007E-4</v>
      </c>
      <c r="CV446">
        <v>-3.5497049999999998E-3</v>
      </c>
      <c r="CW446">
        <v>-6.1803020000000004E-3</v>
      </c>
      <c r="CX446">
        <v>-8.8801090000000006E-3</v>
      </c>
      <c r="CY446">
        <v>-1.20952E-2</v>
      </c>
      <c r="CZ446">
        <v>-1.5199310000000001E-2</v>
      </c>
      <c r="DA446">
        <v>-1.8828040000000001E-2</v>
      </c>
      <c r="DB446">
        <v>-2.2477980000000002E-2</v>
      </c>
      <c r="DC446">
        <v>-2.584432E-2</v>
      </c>
      <c r="DD446">
        <v>-2.9333439999999999E-2</v>
      </c>
      <c r="DE446">
        <v>-3.3043309999999999E-2</v>
      </c>
      <c r="DF446">
        <v>-3.6903140000000001E-2</v>
      </c>
      <c r="DG446">
        <v>-4.0969539999999999E-2</v>
      </c>
      <c r="DH446">
        <v>-4.5408570000000002E-2</v>
      </c>
      <c r="DI446">
        <v>-4.9696049999999999E-2</v>
      </c>
      <c r="DJ446">
        <v>-5.3296900000000001E-2</v>
      </c>
      <c r="DK446">
        <v>-5.8159849999999999E-2</v>
      </c>
      <c r="DL446">
        <v>-6.291629E-2</v>
      </c>
      <c r="DM446">
        <v>-6.5763349999999998E-2</v>
      </c>
      <c r="DN446">
        <v>-6.9645890000000002E-2</v>
      </c>
      <c r="DO446">
        <v>-7.4483019999999997E-2</v>
      </c>
      <c r="DP446">
        <v>-7.7904479999999998E-2</v>
      </c>
      <c r="DQ446">
        <v>-8.1846740000000001E-2</v>
      </c>
      <c r="DR446">
        <v>-8.706672E-2</v>
      </c>
      <c r="DS446">
        <v>-9.044555E-2</v>
      </c>
      <c r="DT446">
        <v>-9.32925E-2</v>
      </c>
      <c r="DU446">
        <v>-9.8645380000000005E-2</v>
      </c>
      <c r="DV446">
        <v>-0.1045592</v>
      </c>
      <c r="DW446">
        <v>-0.1038215</v>
      </c>
      <c r="DX446">
        <v>-0.10967490000000001</v>
      </c>
      <c r="DY446">
        <v>-0.11299240000000001</v>
      </c>
      <c r="DZ446">
        <v>-0.1160635</v>
      </c>
      <c r="EA446">
        <v>-0.12223299999999999</v>
      </c>
      <c r="EB446">
        <v>-0.12678210000000001</v>
      </c>
      <c r="EC446">
        <v>-0.12752160000000001</v>
      </c>
      <c r="ED446">
        <v>-0.128223</v>
      </c>
    </row>
    <row r="447" spans="1:134" x14ac:dyDescent="0.3">
      <c r="A447">
        <v>36.94</v>
      </c>
      <c r="B447">
        <v>0.32883669999999998</v>
      </c>
      <c r="C447">
        <v>0.28867090000000001</v>
      </c>
      <c r="D447">
        <v>0.25197730000000002</v>
      </c>
      <c r="E447">
        <v>0.21827289999999999</v>
      </c>
      <c r="F447">
        <v>0.18732260000000001</v>
      </c>
      <c r="G447">
        <v>0.1591516</v>
      </c>
      <c r="H447">
        <v>0.13372590000000001</v>
      </c>
      <c r="I447">
        <v>0.1108659</v>
      </c>
      <c r="J447">
        <v>9.0772240000000004E-2</v>
      </c>
      <c r="K447">
        <v>7.2663829999999999E-2</v>
      </c>
      <c r="L447">
        <v>5.7122659999999999E-2</v>
      </c>
      <c r="M447">
        <v>4.5078210000000001E-2</v>
      </c>
      <c r="N447">
        <v>3.516031E-2</v>
      </c>
      <c r="O447">
        <v>2.692259E-2</v>
      </c>
      <c r="P447">
        <v>2.008822E-2</v>
      </c>
      <c r="Q447">
        <v>1.464736E-2</v>
      </c>
      <c r="R447">
        <v>1.0441570000000001E-2</v>
      </c>
      <c r="S447">
        <v>7.0292150000000001E-3</v>
      </c>
      <c r="T447">
        <v>4.2816190000000004E-3</v>
      </c>
      <c r="U447">
        <v>2.0675149999999998E-3</v>
      </c>
      <c r="V447">
        <v>2.0132440000000001E-4</v>
      </c>
      <c r="W447">
        <v>-1.3019629999999999E-3</v>
      </c>
      <c r="X447">
        <v>-2.4604280000000002E-3</v>
      </c>
      <c r="Y447">
        <v>-2.9390000000000002E-3</v>
      </c>
      <c r="Z447">
        <v>-3.1438289999999999E-3</v>
      </c>
      <c r="AA447">
        <v>-3.4269090000000001E-3</v>
      </c>
      <c r="AB447">
        <v>-4.0727960000000001E-3</v>
      </c>
      <c r="AC447">
        <v>-5.3418199999999997E-3</v>
      </c>
      <c r="AD447">
        <v>-7.1135779999999997E-3</v>
      </c>
      <c r="AE447">
        <v>-9.7589600000000006E-3</v>
      </c>
      <c r="AF447">
        <v>-1.2283799999999999E-2</v>
      </c>
      <c r="AG447">
        <v>-1.349092E-2</v>
      </c>
      <c r="AH447">
        <v>-1.4595179999999999E-2</v>
      </c>
      <c r="AI447">
        <v>-1.5656960000000001E-2</v>
      </c>
      <c r="AJ447">
        <v>-1.6657479999999999E-2</v>
      </c>
      <c r="AK447">
        <v>-1.74729E-2</v>
      </c>
      <c r="AL447">
        <v>-1.81593E-2</v>
      </c>
      <c r="AM447">
        <v>-1.8903159999999999E-2</v>
      </c>
      <c r="AN447">
        <v>-1.9640930000000001E-2</v>
      </c>
      <c r="AO447">
        <v>-2.0070459999999998E-2</v>
      </c>
      <c r="AP447">
        <v>-2.0348109999999999E-2</v>
      </c>
      <c r="AQ447">
        <v>-2.0613590000000001E-2</v>
      </c>
      <c r="AR447">
        <v>-2.045191E-2</v>
      </c>
      <c r="AS447">
        <v>-2.032604E-2</v>
      </c>
      <c r="AT447">
        <v>-2.0382549999999999E-2</v>
      </c>
      <c r="AU447">
        <v>-2.062758E-2</v>
      </c>
      <c r="AV447">
        <v>-2.1146720000000001E-2</v>
      </c>
      <c r="AW447">
        <v>-2.1925610000000002E-2</v>
      </c>
      <c r="AX447">
        <v>-2.2738499999999998E-2</v>
      </c>
      <c r="AY447">
        <v>-2.354612E-2</v>
      </c>
      <c r="AZ447">
        <v>-2.4515450000000001E-2</v>
      </c>
      <c r="BA447">
        <v>-2.5692860000000001E-2</v>
      </c>
      <c r="BB447">
        <v>-2.6584449999999999E-2</v>
      </c>
      <c r="BC447">
        <v>-2.769628E-2</v>
      </c>
      <c r="BD447">
        <v>-2.8841849999999999E-2</v>
      </c>
      <c r="BE447">
        <v>-2.9824730000000001E-2</v>
      </c>
      <c r="BF447">
        <v>-3.0828700000000001E-2</v>
      </c>
      <c r="BG447">
        <v>-3.1846149999999997E-2</v>
      </c>
      <c r="BH447">
        <v>-3.2699760000000001E-2</v>
      </c>
      <c r="BI447">
        <v>-3.3476359999999997E-2</v>
      </c>
      <c r="BJ447">
        <v>-3.4342070000000002E-2</v>
      </c>
      <c r="BK447">
        <v>-3.5003819999999998E-2</v>
      </c>
      <c r="BL447">
        <v>-3.5600260000000002E-2</v>
      </c>
      <c r="BM447">
        <v>-3.6340900000000002E-2</v>
      </c>
      <c r="BN447">
        <v>-3.7136210000000003E-2</v>
      </c>
      <c r="BO447">
        <v>-3.7666850000000002E-2</v>
      </c>
      <c r="BP447">
        <v>-3.8196260000000003E-2</v>
      </c>
      <c r="BQ447">
        <v>-3.8809629999999998E-2</v>
      </c>
      <c r="BR447">
        <v>-3.9295429999999999E-2</v>
      </c>
      <c r="BS447">
        <v>-3.9563349999999997E-2</v>
      </c>
      <c r="BT447">
        <v>-3.9744389999999997E-2</v>
      </c>
      <c r="BU447">
        <v>-3.9691190000000001E-2</v>
      </c>
      <c r="BV447">
        <v>-3.9285349999999997E-2</v>
      </c>
      <c r="BW447">
        <v>-3.8707680000000001E-2</v>
      </c>
      <c r="BX447">
        <v>-3.7371550000000003E-2</v>
      </c>
      <c r="BY447">
        <v>-3.5514589999999999E-2</v>
      </c>
      <c r="BZ447">
        <v>-3.3457529999999999E-2</v>
      </c>
      <c r="CA447">
        <v>-3.0698130000000001E-2</v>
      </c>
      <c r="CB447">
        <v>-2.752976E-2</v>
      </c>
      <c r="CC447">
        <v>-2.4108979999999999E-2</v>
      </c>
      <c r="CD447">
        <v>-2.0263960000000001E-2</v>
      </c>
      <c r="CE447">
        <v>-1.5845350000000001E-2</v>
      </c>
      <c r="CF447">
        <v>-1.090285E-2</v>
      </c>
      <c r="CG447">
        <v>-5.5427519999999997E-3</v>
      </c>
      <c r="CH447">
        <v>1.3261800000000001E-4</v>
      </c>
      <c r="CI447">
        <v>5.9734330000000002E-3</v>
      </c>
      <c r="CJ447">
        <v>1.0028769999999999E-2</v>
      </c>
      <c r="CK447">
        <v>1.2784520000000001E-2</v>
      </c>
      <c r="CL447">
        <v>1.4274179999999999E-2</v>
      </c>
      <c r="CM447">
        <v>1.5018750000000001E-2</v>
      </c>
      <c r="CN447">
        <v>1.5451110000000001E-2</v>
      </c>
      <c r="CO447">
        <v>1.537693E-2</v>
      </c>
      <c r="CP447">
        <v>1.4533539999999999E-2</v>
      </c>
      <c r="CQ447">
        <v>1.3259989999999999E-2</v>
      </c>
      <c r="CR447">
        <v>1.2053070000000001E-2</v>
      </c>
      <c r="CS447">
        <v>1.0501999999999999E-2</v>
      </c>
      <c r="CT447">
        <v>8.1142590000000004E-3</v>
      </c>
      <c r="CU447">
        <v>5.8495190000000001E-3</v>
      </c>
      <c r="CV447">
        <v>3.1691499999999999E-3</v>
      </c>
      <c r="CW447" s="1">
        <v>1.3642770000000001E-5</v>
      </c>
      <c r="CX447">
        <v>-2.677315E-3</v>
      </c>
      <c r="CY447">
        <v>-5.2692399999999997E-3</v>
      </c>
      <c r="CZ447">
        <v>-8.6015840000000007E-3</v>
      </c>
      <c r="DA447">
        <v>-1.2034120000000001E-2</v>
      </c>
      <c r="DB447">
        <v>-1.5404910000000001E-2</v>
      </c>
      <c r="DC447">
        <v>-1.9113499999999999E-2</v>
      </c>
      <c r="DD447">
        <v>-2.310941E-2</v>
      </c>
      <c r="DE447">
        <v>-2.7053600000000001E-2</v>
      </c>
      <c r="DF447">
        <v>-3.1158479999999999E-2</v>
      </c>
      <c r="DG447">
        <v>-3.5286600000000001E-2</v>
      </c>
      <c r="DH447">
        <v>-3.884232E-2</v>
      </c>
      <c r="DI447">
        <v>-4.3221830000000003E-2</v>
      </c>
      <c r="DJ447">
        <v>-4.7792109999999999E-2</v>
      </c>
      <c r="DK447">
        <v>-5.1464120000000002E-2</v>
      </c>
      <c r="DL447">
        <v>-5.5402189999999997E-2</v>
      </c>
      <c r="DM447">
        <v>-5.9246479999999997E-2</v>
      </c>
      <c r="DN447">
        <v>-6.21694E-2</v>
      </c>
      <c r="DO447">
        <v>-6.6667119999999996E-2</v>
      </c>
      <c r="DP447">
        <v>-7.110313E-2</v>
      </c>
      <c r="DQ447">
        <v>-7.459694E-2</v>
      </c>
      <c r="DR447">
        <v>-7.811237E-2</v>
      </c>
      <c r="DS447">
        <v>-8.1540100000000004E-2</v>
      </c>
      <c r="DT447">
        <v>-8.5243029999999997E-2</v>
      </c>
      <c r="DU447">
        <v>-8.9818599999999998E-2</v>
      </c>
      <c r="DV447">
        <v>-9.5056150000000006E-2</v>
      </c>
      <c r="DW447">
        <v>-9.8722589999999999E-2</v>
      </c>
      <c r="DX447">
        <v>-0.1000959</v>
      </c>
      <c r="DY447">
        <v>-0.107889</v>
      </c>
      <c r="DZ447">
        <v>-0.106998</v>
      </c>
      <c r="EA447">
        <v>-0.1076448</v>
      </c>
      <c r="EB447">
        <v>-0.1160252</v>
      </c>
      <c r="EC447">
        <v>-0.1172009</v>
      </c>
      <c r="ED447">
        <v>-0.1183119</v>
      </c>
    </row>
    <row r="448" spans="1:134" x14ac:dyDescent="0.3">
      <c r="A448">
        <v>36.94</v>
      </c>
      <c r="B448">
        <v>0.31862420000000002</v>
      </c>
      <c r="C448">
        <v>0.27823160000000002</v>
      </c>
      <c r="D448">
        <v>0.2410921</v>
      </c>
      <c r="E448">
        <v>0.20714689999999999</v>
      </c>
      <c r="F448">
        <v>0.1761701</v>
      </c>
      <c r="G448">
        <v>0.14792069999999999</v>
      </c>
      <c r="H448">
        <v>0.1223307</v>
      </c>
      <c r="I448">
        <v>9.9451830000000005E-2</v>
      </c>
      <c r="J448">
        <v>7.9315949999999996E-2</v>
      </c>
      <c r="K448">
        <v>6.1007810000000003E-2</v>
      </c>
      <c r="L448">
        <v>4.5498360000000002E-2</v>
      </c>
      <c r="M448">
        <v>3.3520000000000001E-2</v>
      </c>
      <c r="N448">
        <v>2.3435439999999998E-2</v>
      </c>
      <c r="O448">
        <v>1.512289E-2</v>
      </c>
      <c r="P448">
        <v>8.3238449999999999E-3</v>
      </c>
      <c r="Q448">
        <v>2.856478E-3</v>
      </c>
      <c r="R448">
        <v>-4.1870729999999998E-4</v>
      </c>
      <c r="S448">
        <v>-8.0149729999999997E-4</v>
      </c>
      <c r="T448">
        <v>-1.2409669999999999E-3</v>
      </c>
      <c r="U448">
        <v>-1.722948E-3</v>
      </c>
      <c r="V448">
        <v>-2.3439559999999999E-3</v>
      </c>
      <c r="W448">
        <v>-2.5872769999999998E-3</v>
      </c>
      <c r="X448">
        <v>-2.6491330000000001E-3</v>
      </c>
      <c r="Y448">
        <v>-2.6823239999999998E-3</v>
      </c>
      <c r="Z448">
        <v>-2.7702849999999999E-3</v>
      </c>
      <c r="AA448">
        <v>-3.0521609999999998E-3</v>
      </c>
      <c r="AB448">
        <v>-3.7245590000000001E-3</v>
      </c>
      <c r="AC448">
        <v>-4.9332079999999997E-3</v>
      </c>
      <c r="AD448">
        <v>-6.6997350000000001E-3</v>
      </c>
      <c r="AE448">
        <v>-9.3907769999999995E-3</v>
      </c>
      <c r="AF448">
        <v>-1.319857E-2</v>
      </c>
      <c r="AG448">
        <v>-1.7346139999999999E-2</v>
      </c>
      <c r="AH448">
        <v>-2.246047E-2</v>
      </c>
      <c r="AI448">
        <v>-2.696786E-2</v>
      </c>
      <c r="AJ448">
        <v>-2.913518E-2</v>
      </c>
      <c r="AK448">
        <v>-2.996743E-2</v>
      </c>
      <c r="AL448">
        <v>-3.071581E-2</v>
      </c>
      <c r="AM448">
        <v>-3.137359E-2</v>
      </c>
      <c r="AN448">
        <v>-3.2076750000000001E-2</v>
      </c>
      <c r="AO448">
        <v>-3.2625910000000001E-2</v>
      </c>
      <c r="AP448">
        <v>-3.2889210000000002E-2</v>
      </c>
      <c r="AQ448">
        <v>-3.2981290000000003E-2</v>
      </c>
      <c r="AR448">
        <v>-3.2879350000000002E-2</v>
      </c>
      <c r="AS448">
        <v>-3.2703089999999997E-2</v>
      </c>
      <c r="AT448">
        <v>-3.2781209999999998E-2</v>
      </c>
      <c r="AU448">
        <v>-3.3069679999999997E-2</v>
      </c>
      <c r="AV448">
        <v>-3.3557530000000002E-2</v>
      </c>
      <c r="AW448">
        <v>-3.4312679999999998E-2</v>
      </c>
      <c r="AX448">
        <v>-3.5225989999999999E-2</v>
      </c>
      <c r="AY448">
        <v>-3.604255E-2</v>
      </c>
      <c r="AZ448">
        <v>-3.698514E-2</v>
      </c>
      <c r="BA448">
        <v>-3.814903E-2</v>
      </c>
      <c r="BB448">
        <v>-3.9172190000000003E-2</v>
      </c>
      <c r="BC448">
        <v>-4.0213319999999997E-2</v>
      </c>
      <c r="BD448">
        <v>-4.1302560000000002E-2</v>
      </c>
      <c r="BE448">
        <v>-4.2385770000000003E-2</v>
      </c>
      <c r="BF448">
        <v>-4.3464379999999997E-2</v>
      </c>
      <c r="BG448">
        <v>-4.4485539999999997E-2</v>
      </c>
      <c r="BH448">
        <v>-4.5392689999999999E-2</v>
      </c>
      <c r="BI448">
        <v>-4.6206700000000003E-2</v>
      </c>
      <c r="BJ448">
        <v>-4.6924010000000002E-2</v>
      </c>
      <c r="BK448">
        <v>-4.7729809999999998E-2</v>
      </c>
      <c r="BL448">
        <v>-4.828694E-2</v>
      </c>
      <c r="BM448">
        <v>-4.8905280000000002E-2</v>
      </c>
      <c r="BN448">
        <v>-4.9697440000000002E-2</v>
      </c>
      <c r="BO448">
        <v>-5.0364930000000002E-2</v>
      </c>
      <c r="BP448">
        <v>-5.0774359999999998E-2</v>
      </c>
      <c r="BQ448">
        <v>-5.1295720000000003E-2</v>
      </c>
      <c r="BR448">
        <v>-5.1914920000000003E-2</v>
      </c>
      <c r="BS448">
        <v>-5.2214480000000001E-2</v>
      </c>
      <c r="BT448">
        <v>-5.2163620000000001E-2</v>
      </c>
      <c r="BU448">
        <v>-5.2250850000000001E-2</v>
      </c>
      <c r="BV448">
        <v>-5.170756E-2</v>
      </c>
      <c r="BW448">
        <v>-5.0904159999999997E-2</v>
      </c>
      <c r="BX448">
        <v>-4.9843709999999999E-2</v>
      </c>
      <c r="BY448">
        <v>-4.7979800000000003E-2</v>
      </c>
      <c r="BZ448">
        <v>-4.5780800000000003E-2</v>
      </c>
      <c r="CA448">
        <v>-4.3168070000000003E-2</v>
      </c>
      <c r="CB448">
        <v>-3.9974839999999998E-2</v>
      </c>
      <c r="CC448">
        <v>-3.6388299999999998E-2</v>
      </c>
      <c r="CD448">
        <v>-3.2570689999999999E-2</v>
      </c>
      <c r="CE448">
        <v>-2.829127E-2</v>
      </c>
      <c r="CF448">
        <v>-2.3254259999999999E-2</v>
      </c>
      <c r="CG448">
        <v>-1.7793679999999999E-2</v>
      </c>
      <c r="CH448">
        <v>-1.227989E-2</v>
      </c>
      <c r="CI448">
        <v>-6.1146029999999997E-3</v>
      </c>
      <c r="CJ448">
        <v>-1.802183E-3</v>
      </c>
      <c r="CK448">
        <v>7.4646100000000002E-4</v>
      </c>
      <c r="CL448">
        <v>2.1755099999999999E-3</v>
      </c>
      <c r="CM448">
        <v>3.191934E-3</v>
      </c>
      <c r="CN448">
        <v>3.3936650000000001E-3</v>
      </c>
      <c r="CO448">
        <v>3.0848080000000001E-3</v>
      </c>
      <c r="CP448">
        <v>2.5217519999999999E-3</v>
      </c>
      <c r="CQ448">
        <v>1.480514E-3</v>
      </c>
      <c r="CR448">
        <v>-1.0294220000000001E-4</v>
      </c>
      <c r="CS448">
        <v>-1.9536800000000002E-3</v>
      </c>
      <c r="CT448">
        <v>-3.8329919999999999E-3</v>
      </c>
      <c r="CU448">
        <v>-6.1908689999999999E-3</v>
      </c>
      <c r="CV448">
        <v>-9.4283590000000007E-3</v>
      </c>
      <c r="CW448">
        <v>-1.217201E-2</v>
      </c>
      <c r="CX448">
        <v>-1.490464E-2</v>
      </c>
      <c r="CY448">
        <v>-1.8174349999999999E-2</v>
      </c>
      <c r="CZ448">
        <v>-2.1162449999999999E-2</v>
      </c>
      <c r="DA448">
        <v>-2.4481200000000002E-2</v>
      </c>
      <c r="DB448">
        <v>-2.814148E-2</v>
      </c>
      <c r="DC448">
        <v>-3.1653550000000003E-2</v>
      </c>
      <c r="DD448">
        <v>-3.5313900000000002E-2</v>
      </c>
      <c r="DE448">
        <v>-3.9328620000000002E-2</v>
      </c>
      <c r="DF448">
        <v>-4.2900319999999999E-2</v>
      </c>
      <c r="DG448">
        <v>-4.7657110000000003E-2</v>
      </c>
      <c r="DH448">
        <v>-5.1725760000000003E-2</v>
      </c>
      <c r="DI448">
        <v>-5.4700449999999998E-2</v>
      </c>
      <c r="DJ448">
        <v>-6.009714E-2</v>
      </c>
      <c r="DK448">
        <v>-6.4093189999999994E-2</v>
      </c>
      <c r="DL448">
        <v>-6.7975919999999995E-2</v>
      </c>
      <c r="DM448">
        <v>-7.2293940000000001E-2</v>
      </c>
      <c r="DN448">
        <v>-7.5396210000000005E-2</v>
      </c>
      <c r="DO448">
        <v>-7.8834929999999998E-2</v>
      </c>
      <c r="DP448">
        <v>-8.3825979999999994E-2</v>
      </c>
      <c r="DQ448">
        <v>-8.8332599999999997E-2</v>
      </c>
      <c r="DR448">
        <v>-9.1523900000000005E-2</v>
      </c>
      <c r="DS448">
        <v>-9.6124470000000004E-2</v>
      </c>
      <c r="DT448">
        <v>-0.10209020000000001</v>
      </c>
      <c r="DU448">
        <v>-0.1043661</v>
      </c>
      <c r="DV448">
        <v>-0.1069073</v>
      </c>
      <c r="DW448">
        <v>-0.1126752</v>
      </c>
      <c r="DX448">
        <v>-0.1169805</v>
      </c>
      <c r="DY448">
        <v>-0.1173314</v>
      </c>
      <c r="DZ448">
        <v>-0.1233939</v>
      </c>
      <c r="EA448">
        <v>-0.12697839999999999</v>
      </c>
      <c r="EB448">
        <v>-0.12810820000000001</v>
      </c>
      <c r="EC448">
        <v>-0.13321559999999999</v>
      </c>
      <c r="ED448">
        <v>-0.1388954</v>
      </c>
    </row>
    <row r="449" spans="1:134" x14ac:dyDescent="0.3">
      <c r="A449">
        <v>36.19</v>
      </c>
      <c r="B449">
        <v>0.37579760000000001</v>
      </c>
      <c r="C449">
        <v>0.32955430000000002</v>
      </c>
      <c r="D449">
        <v>0.28701890000000002</v>
      </c>
      <c r="E449">
        <v>0.2482338</v>
      </c>
      <c r="F449">
        <v>0.21290310000000001</v>
      </c>
      <c r="G449">
        <v>0.18084359999999999</v>
      </c>
      <c r="H449">
        <v>0.15205170000000001</v>
      </c>
      <c r="I449">
        <v>0.12645380000000001</v>
      </c>
      <c r="J449">
        <v>0.1038877</v>
      </c>
      <c r="K449">
        <v>8.3620440000000004E-2</v>
      </c>
      <c r="L449">
        <v>6.6245239999999997E-2</v>
      </c>
      <c r="M449">
        <v>5.2999839999999999E-2</v>
      </c>
      <c r="N449">
        <v>4.1996180000000001E-2</v>
      </c>
      <c r="O449">
        <v>3.2906699999999997E-2</v>
      </c>
      <c r="P449">
        <v>2.5478210000000001E-2</v>
      </c>
      <c r="Q449">
        <v>1.9508589999999999E-2</v>
      </c>
      <c r="R449">
        <v>1.478906E-2</v>
      </c>
      <c r="S449">
        <v>1.107967E-2</v>
      </c>
      <c r="T449">
        <v>8.1858999999999994E-3</v>
      </c>
      <c r="U449">
        <v>5.8042800000000002E-3</v>
      </c>
      <c r="V449">
        <v>3.7633710000000002E-3</v>
      </c>
      <c r="W449">
        <v>2.1615789999999998E-3</v>
      </c>
      <c r="X449">
        <v>7.7820910000000001E-4</v>
      </c>
      <c r="Y449">
        <v>-4.8577769999999998E-4</v>
      </c>
      <c r="Z449">
        <v>-1.7354200000000001E-3</v>
      </c>
      <c r="AA449">
        <v>-2.947159E-3</v>
      </c>
      <c r="AB449">
        <v>-4.1215160000000004E-3</v>
      </c>
      <c r="AC449">
        <v>-5.3295180000000001E-3</v>
      </c>
      <c r="AD449">
        <v>-6.4988950000000002E-3</v>
      </c>
      <c r="AE449">
        <v>-7.7975190000000002E-3</v>
      </c>
      <c r="AF449">
        <v>-9.1145549999999999E-3</v>
      </c>
      <c r="AG449">
        <v>-1.027544E-2</v>
      </c>
      <c r="AH449">
        <v>-1.143198E-2</v>
      </c>
      <c r="AI449">
        <v>-1.2428750000000001E-2</v>
      </c>
      <c r="AJ449">
        <v>-1.3309619999999999E-2</v>
      </c>
      <c r="AK449">
        <v>-1.409875E-2</v>
      </c>
      <c r="AL449">
        <v>-1.4840570000000001E-2</v>
      </c>
      <c r="AM449">
        <v>-1.555048E-2</v>
      </c>
      <c r="AN449">
        <v>-1.6110840000000001E-2</v>
      </c>
      <c r="AO449">
        <v>-1.6528500000000002E-2</v>
      </c>
      <c r="AP449">
        <v>-1.6870219999999998E-2</v>
      </c>
      <c r="AQ449">
        <v>-1.6715669999999998E-2</v>
      </c>
      <c r="AR449">
        <v>-1.6369950000000001E-2</v>
      </c>
      <c r="AS449">
        <v>-1.6072619999999999E-2</v>
      </c>
      <c r="AT449">
        <v>-1.596885E-2</v>
      </c>
      <c r="AU449">
        <v>-1.608859E-2</v>
      </c>
      <c r="AV449">
        <v>-1.6566910000000001E-2</v>
      </c>
      <c r="AW449">
        <v>-1.736596E-2</v>
      </c>
      <c r="AX449">
        <v>-1.8172239999999999E-2</v>
      </c>
      <c r="AY449">
        <v>-1.903782E-2</v>
      </c>
      <c r="AZ449">
        <v>-2.0162869999999999E-2</v>
      </c>
      <c r="BA449">
        <v>-2.1225379999999999E-2</v>
      </c>
      <c r="BB449">
        <v>-2.2213429999999999E-2</v>
      </c>
      <c r="BC449">
        <v>-2.3444329999999999E-2</v>
      </c>
      <c r="BD449">
        <v>-2.454926E-2</v>
      </c>
      <c r="BE449">
        <v>-2.5593020000000001E-2</v>
      </c>
      <c r="BF449">
        <v>-2.6747690000000001E-2</v>
      </c>
      <c r="BG449">
        <v>-2.7818490000000001E-2</v>
      </c>
      <c r="BH449">
        <v>-2.8640949999999998E-2</v>
      </c>
      <c r="BI449">
        <v>-2.9482520000000002E-2</v>
      </c>
      <c r="BJ449">
        <v>-3.0288059999999999E-2</v>
      </c>
      <c r="BK449">
        <v>-3.0811539999999998E-2</v>
      </c>
      <c r="BL449">
        <v>-3.1601289999999997E-2</v>
      </c>
      <c r="BM449">
        <v>-3.2211940000000001E-2</v>
      </c>
      <c r="BN449">
        <v>-3.2641330000000003E-2</v>
      </c>
      <c r="BO449">
        <v>-3.3203910000000003E-2</v>
      </c>
      <c r="BP449">
        <v>-3.3779049999999998E-2</v>
      </c>
      <c r="BQ449">
        <v>-3.4215450000000001E-2</v>
      </c>
      <c r="BR449">
        <v>-3.4506219999999997E-2</v>
      </c>
      <c r="BS449">
        <v>-3.4711480000000003E-2</v>
      </c>
      <c r="BT449">
        <v>-3.4772249999999998E-2</v>
      </c>
      <c r="BU449">
        <v>-3.4478420000000003E-2</v>
      </c>
      <c r="BV449">
        <v>-3.3827509999999998E-2</v>
      </c>
      <c r="BW449">
        <v>-3.2619099999999998E-2</v>
      </c>
      <c r="BX449">
        <v>-3.0764860000000002E-2</v>
      </c>
      <c r="BY449">
        <v>-2.853843E-2</v>
      </c>
      <c r="BZ449">
        <v>-2.538663E-2</v>
      </c>
      <c r="CA449">
        <v>-2.1620110000000001E-2</v>
      </c>
      <c r="CB449">
        <v>-1.745975E-2</v>
      </c>
      <c r="CC449">
        <v>-1.2916459999999999E-2</v>
      </c>
      <c r="CD449">
        <v>-7.7617199999999997E-3</v>
      </c>
      <c r="CE449">
        <v>-1.890746E-3</v>
      </c>
      <c r="CF449">
        <v>4.6416840000000001E-3</v>
      </c>
      <c r="CG449">
        <v>1.228506E-2</v>
      </c>
      <c r="CH449">
        <v>2.0077029999999999E-2</v>
      </c>
      <c r="CI449">
        <v>2.7665800000000001E-2</v>
      </c>
      <c r="CJ449">
        <v>3.3391589999999999E-2</v>
      </c>
      <c r="CK449">
        <v>3.7113500000000001E-2</v>
      </c>
      <c r="CL449">
        <v>3.9507340000000002E-2</v>
      </c>
      <c r="CM449">
        <v>4.1016030000000002E-2</v>
      </c>
      <c r="CN449">
        <v>4.1732940000000003E-2</v>
      </c>
      <c r="CO449">
        <v>4.1945219999999998E-2</v>
      </c>
      <c r="CP449">
        <v>4.1769210000000001E-2</v>
      </c>
      <c r="CQ449">
        <v>4.0962150000000003E-2</v>
      </c>
      <c r="CR449">
        <v>3.9319939999999998E-2</v>
      </c>
      <c r="CS449">
        <v>3.7062390000000001E-2</v>
      </c>
      <c r="CT449">
        <v>3.4672509999999997E-2</v>
      </c>
      <c r="CU449">
        <v>3.1907560000000001E-2</v>
      </c>
      <c r="CV449">
        <v>2.7857239999999998E-2</v>
      </c>
      <c r="CW449">
        <v>2.464183E-2</v>
      </c>
      <c r="CX449">
        <v>2.099937E-2</v>
      </c>
      <c r="CY449">
        <v>1.6691149999999998E-2</v>
      </c>
      <c r="CZ449">
        <v>1.2761389999999999E-2</v>
      </c>
      <c r="DA449">
        <v>8.6687239999999992E-3</v>
      </c>
      <c r="DB449">
        <v>3.5045010000000001E-3</v>
      </c>
      <c r="DC449">
        <v>-1.5901769999999999E-3</v>
      </c>
      <c r="DD449">
        <v>-5.9714909999999998E-3</v>
      </c>
      <c r="DE449">
        <v>-1.092422E-2</v>
      </c>
      <c r="DF449">
        <v>-1.6098250000000001E-2</v>
      </c>
      <c r="DG449">
        <v>-2.0846460000000001E-2</v>
      </c>
      <c r="DH449">
        <v>-2.5795419999999999E-2</v>
      </c>
      <c r="DI449">
        <v>-3.1574360000000003E-2</v>
      </c>
      <c r="DJ449">
        <v>-3.5565699999999999E-2</v>
      </c>
      <c r="DK449">
        <v>-4.1196539999999997E-2</v>
      </c>
      <c r="DL449">
        <v>-4.646277E-2</v>
      </c>
      <c r="DM449">
        <v>-5.0470660000000001E-2</v>
      </c>
      <c r="DN449">
        <v>-5.550766E-2</v>
      </c>
      <c r="DO449">
        <v>-6.104822E-2</v>
      </c>
      <c r="DP449">
        <v>-6.5144850000000004E-2</v>
      </c>
      <c r="DQ449">
        <v>-6.9020239999999997E-2</v>
      </c>
      <c r="DR449">
        <v>-7.3763599999999999E-2</v>
      </c>
      <c r="DS449">
        <v>-7.7341759999999996E-2</v>
      </c>
      <c r="DT449">
        <v>-8.0805340000000003E-2</v>
      </c>
      <c r="DU449">
        <v>-8.8790900000000006E-2</v>
      </c>
      <c r="DV449">
        <v>-9.2373330000000003E-2</v>
      </c>
      <c r="DW449">
        <v>-9.0626509999999993E-2</v>
      </c>
      <c r="DX449">
        <v>-9.8807190000000003E-2</v>
      </c>
      <c r="DY449">
        <v>-0.1024562</v>
      </c>
      <c r="DZ449">
        <v>-9.7637100000000004E-2</v>
      </c>
      <c r="EA449">
        <v>-0.1039527</v>
      </c>
      <c r="EB449">
        <v>-0.102537</v>
      </c>
      <c r="EC449">
        <v>-9.4361829999999994E-2</v>
      </c>
      <c r="ED449">
        <v>-9.5444189999999998E-2</v>
      </c>
    </row>
    <row r="450" spans="1:134" x14ac:dyDescent="0.3">
      <c r="A450">
        <v>36.19</v>
      </c>
      <c r="B450">
        <v>0.37543100000000001</v>
      </c>
      <c r="C450">
        <v>0.32890999999999998</v>
      </c>
      <c r="D450">
        <v>0.2865529</v>
      </c>
      <c r="E450">
        <v>0.24776860000000001</v>
      </c>
      <c r="F450">
        <v>0.21249419999999999</v>
      </c>
      <c r="G450">
        <v>0.18063370000000001</v>
      </c>
      <c r="H450">
        <v>0.15199950000000001</v>
      </c>
      <c r="I450">
        <v>0.12645980000000001</v>
      </c>
      <c r="J450">
        <v>0.1041482</v>
      </c>
      <c r="K450">
        <v>8.4016679999999996E-2</v>
      </c>
      <c r="L450">
        <v>6.6749859999999994E-2</v>
      </c>
      <c r="M450">
        <v>5.3606050000000002E-2</v>
      </c>
      <c r="N450">
        <v>4.2672990000000001E-2</v>
      </c>
      <c r="O450">
        <v>3.3632479999999999E-2</v>
      </c>
      <c r="P450">
        <v>2.6189919999999998E-2</v>
      </c>
      <c r="Q450">
        <v>2.016252E-2</v>
      </c>
      <c r="R450">
        <v>1.538424E-2</v>
      </c>
      <c r="S450">
        <v>1.162405E-2</v>
      </c>
      <c r="T450">
        <v>8.6985420000000001E-3</v>
      </c>
      <c r="U450">
        <v>6.2136969999999998E-3</v>
      </c>
      <c r="V450">
        <v>4.1014190000000002E-3</v>
      </c>
      <c r="W450">
        <v>2.4190150000000001E-3</v>
      </c>
      <c r="X450">
        <v>9.7054349999999999E-4</v>
      </c>
      <c r="Y450">
        <v>-3.6492190000000002E-4</v>
      </c>
      <c r="Z450">
        <v>-1.6626779999999999E-3</v>
      </c>
      <c r="AA450">
        <v>-2.8814859999999999E-3</v>
      </c>
      <c r="AB450">
        <v>-4.056072E-3</v>
      </c>
      <c r="AC450">
        <v>-5.298802E-3</v>
      </c>
      <c r="AD450">
        <v>-6.4998460000000001E-3</v>
      </c>
      <c r="AE450">
        <v>-7.8594879999999995E-3</v>
      </c>
      <c r="AF450">
        <v>-9.1673090000000002E-3</v>
      </c>
      <c r="AG450">
        <v>-1.042153E-2</v>
      </c>
      <c r="AH450">
        <v>-1.152131E-2</v>
      </c>
      <c r="AI450">
        <v>-1.2499649999999999E-2</v>
      </c>
      <c r="AJ450">
        <v>-1.3432360000000001E-2</v>
      </c>
      <c r="AK450">
        <v>-1.427674E-2</v>
      </c>
      <c r="AL450">
        <v>-1.49684E-2</v>
      </c>
      <c r="AM450">
        <v>-1.557884E-2</v>
      </c>
      <c r="AN450">
        <v>-1.6276829999999999E-2</v>
      </c>
      <c r="AO450">
        <v>-1.6775209999999999E-2</v>
      </c>
      <c r="AP450">
        <v>-1.6953949999999999E-2</v>
      </c>
      <c r="AQ450">
        <v>-1.688392E-2</v>
      </c>
      <c r="AR450">
        <v>-1.6544400000000001E-2</v>
      </c>
      <c r="AS450">
        <v>-1.6254390000000001E-2</v>
      </c>
      <c r="AT450">
        <v>-1.6188439999999998E-2</v>
      </c>
      <c r="AU450">
        <v>-1.631993E-2</v>
      </c>
      <c r="AV450">
        <v>-1.6783429999999998E-2</v>
      </c>
      <c r="AW450">
        <v>-1.7580519999999999E-2</v>
      </c>
      <c r="AX450">
        <v>-1.8412950000000001E-2</v>
      </c>
      <c r="AY450">
        <v>-1.9357369999999999E-2</v>
      </c>
      <c r="AZ450">
        <v>-2.0405670000000001E-2</v>
      </c>
      <c r="BA450">
        <v>-2.1444830000000002E-2</v>
      </c>
      <c r="BB450">
        <v>-2.2593990000000001E-2</v>
      </c>
      <c r="BC450">
        <v>-2.3692310000000001E-2</v>
      </c>
      <c r="BD450">
        <v>-2.486145E-2</v>
      </c>
      <c r="BE450">
        <v>-2.6040009999999999E-2</v>
      </c>
      <c r="BF450">
        <v>-2.7147629999999999E-2</v>
      </c>
      <c r="BG450">
        <v>-2.811729E-2</v>
      </c>
      <c r="BH450">
        <v>-2.8987120000000002E-2</v>
      </c>
      <c r="BI450">
        <v>-2.986482E-2</v>
      </c>
      <c r="BJ450">
        <v>-3.065176E-2</v>
      </c>
      <c r="BK450">
        <v>-3.1436119999999998E-2</v>
      </c>
      <c r="BL450">
        <v>-3.2097430000000003E-2</v>
      </c>
      <c r="BM450">
        <v>-3.2750090000000003E-2</v>
      </c>
      <c r="BN450">
        <v>-3.3237049999999997E-2</v>
      </c>
      <c r="BO450">
        <v>-3.3793089999999998E-2</v>
      </c>
      <c r="BP450">
        <v>-3.426063E-2</v>
      </c>
      <c r="BQ450">
        <v>-3.467071E-2</v>
      </c>
      <c r="BR450">
        <v>-3.4958309999999999E-2</v>
      </c>
      <c r="BS450">
        <v>-3.5099039999999998E-2</v>
      </c>
      <c r="BT450">
        <v>-3.5152599999999999E-2</v>
      </c>
      <c r="BU450">
        <v>-3.4797649999999999E-2</v>
      </c>
      <c r="BV450">
        <v>-3.4188259999999998E-2</v>
      </c>
      <c r="BW450">
        <v>-3.296615E-2</v>
      </c>
      <c r="BX450">
        <v>-3.1259820000000001E-2</v>
      </c>
      <c r="BY450">
        <v>-2.878447E-2</v>
      </c>
      <c r="BZ450">
        <v>-2.586341E-2</v>
      </c>
      <c r="CA450">
        <v>-2.191332E-2</v>
      </c>
      <c r="CB450">
        <v>-1.7603580000000001E-2</v>
      </c>
      <c r="CC450">
        <v>-1.3052040000000001E-2</v>
      </c>
      <c r="CD450">
        <v>-7.9356889999999992E-3</v>
      </c>
      <c r="CE450">
        <v>-2.0487719999999999E-3</v>
      </c>
      <c r="CF450">
        <v>4.6817400000000002E-3</v>
      </c>
      <c r="CG450">
        <v>1.206467E-2</v>
      </c>
      <c r="CH450">
        <v>2.0043780000000001E-2</v>
      </c>
      <c r="CI450">
        <v>2.7924649999999999E-2</v>
      </c>
      <c r="CJ450">
        <v>3.352405E-2</v>
      </c>
      <c r="CK450">
        <v>3.7457539999999998E-2</v>
      </c>
      <c r="CL450">
        <v>3.9964159999999999E-2</v>
      </c>
      <c r="CM450">
        <v>4.1251500000000003E-2</v>
      </c>
      <c r="CN450">
        <v>4.1924530000000002E-2</v>
      </c>
      <c r="CO450">
        <v>4.221751E-2</v>
      </c>
      <c r="CP450">
        <v>4.1938419999999997E-2</v>
      </c>
      <c r="CQ450">
        <v>4.0919700000000003E-2</v>
      </c>
      <c r="CR450">
        <v>3.9244179999999997E-2</v>
      </c>
      <c r="CS450">
        <v>3.7047099999999999E-2</v>
      </c>
      <c r="CT450">
        <v>3.4512750000000002E-2</v>
      </c>
      <c r="CU450">
        <v>3.1348359999999999E-2</v>
      </c>
      <c r="CV450">
        <v>2.8050479999999999E-2</v>
      </c>
      <c r="CW450">
        <v>2.4307559999999999E-2</v>
      </c>
      <c r="CX450">
        <v>2.077172E-2</v>
      </c>
      <c r="CY450">
        <v>1.6576839999999999E-2</v>
      </c>
      <c r="CZ450">
        <v>1.1892420000000001E-2</v>
      </c>
      <c r="DA450">
        <v>7.4233509999999999E-3</v>
      </c>
      <c r="DB450">
        <v>2.8417949999999998E-3</v>
      </c>
      <c r="DC450">
        <v>-1.8380689999999999E-3</v>
      </c>
      <c r="DD450">
        <v>-6.4482300000000001E-3</v>
      </c>
      <c r="DE450">
        <v>-1.1192219999999999E-2</v>
      </c>
      <c r="DF450">
        <v>-1.5975719999999999E-2</v>
      </c>
      <c r="DG450">
        <v>-2.1860230000000001E-2</v>
      </c>
      <c r="DH450">
        <v>-2.5554589999999999E-2</v>
      </c>
      <c r="DI450">
        <v>-3.1701739999999999E-2</v>
      </c>
      <c r="DJ450">
        <v>-3.719774E-2</v>
      </c>
      <c r="DK450">
        <v>-4.1787240000000003E-2</v>
      </c>
      <c r="DL450">
        <v>-4.6838369999999997E-2</v>
      </c>
      <c r="DM450">
        <v>-5.265388E-2</v>
      </c>
      <c r="DN450">
        <v>-5.6501570000000001E-2</v>
      </c>
      <c r="DO450">
        <v>-6.1276440000000001E-2</v>
      </c>
      <c r="DP450">
        <v>-6.6349190000000002E-2</v>
      </c>
      <c r="DQ450">
        <v>-6.9619410000000007E-2</v>
      </c>
      <c r="DR450">
        <v>-7.3615890000000003E-2</v>
      </c>
      <c r="DS450">
        <v>-8.0131599999999997E-2</v>
      </c>
      <c r="DT450">
        <v>-8.3829929999999997E-2</v>
      </c>
      <c r="DU450">
        <v>-8.367861E-2</v>
      </c>
      <c r="DV450">
        <v>-8.9366230000000005E-2</v>
      </c>
      <c r="DW450">
        <v>-9.4070689999999998E-2</v>
      </c>
      <c r="DX450">
        <v>-9.1359029999999994E-2</v>
      </c>
      <c r="DY450">
        <v>-9.8007689999999995E-2</v>
      </c>
      <c r="DZ450">
        <v>-0.10156270000000001</v>
      </c>
      <c r="EA450">
        <v>-9.6761050000000001E-2</v>
      </c>
      <c r="EB450">
        <v>-9.5278500000000002E-2</v>
      </c>
      <c r="EC450">
        <v>-9.7349980000000003E-2</v>
      </c>
      <c r="ED450">
        <v>-8.9723709999999998E-2</v>
      </c>
    </row>
    <row r="451" spans="1:134" x14ac:dyDescent="0.3">
      <c r="A451">
        <v>36.19</v>
      </c>
      <c r="B451">
        <v>0.37440079999999998</v>
      </c>
      <c r="C451">
        <v>0.32826159999999999</v>
      </c>
      <c r="D451">
        <v>0.28579539999999998</v>
      </c>
      <c r="E451">
        <v>0.24718680000000001</v>
      </c>
      <c r="F451">
        <v>0.21218580000000001</v>
      </c>
      <c r="G451">
        <v>0.18050669999999999</v>
      </c>
      <c r="H451">
        <v>0.15208050000000001</v>
      </c>
      <c r="I451">
        <v>0.1268869</v>
      </c>
      <c r="J451">
        <v>0.1047472</v>
      </c>
      <c r="K451">
        <v>8.4692519999999993E-2</v>
      </c>
      <c r="L451">
        <v>6.7570690000000003E-2</v>
      </c>
      <c r="M451">
        <v>5.4616999999999999E-2</v>
      </c>
      <c r="N451">
        <v>4.3698269999999997E-2</v>
      </c>
      <c r="O451">
        <v>3.4676449999999998E-2</v>
      </c>
      <c r="P451">
        <v>2.7209839999999999E-2</v>
      </c>
      <c r="Q451">
        <v>2.1138440000000001E-2</v>
      </c>
      <c r="R451">
        <v>1.6337259999999999E-2</v>
      </c>
      <c r="S451">
        <v>1.250652E-2</v>
      </c>
      <c r="T451">
        <v>9.4204479999999997E-3</v>
      </c>
      <c r="U451">
        <v>6.9364300000000004E-3</v>
      </c>
      <c r="V451">
        <v>4.7163179999999997E-3</v>
      </c>
      <c r="W451">
        <v>2.8957330000000002E-3</v>
      </c>
      <c r="X451">
        <v>1.357359E-3</v>
      </c>
      <c r="Y451" s="1">
        <v>5.637936E-6</v>
      </c>
      <c r="Z451">
        <v>-1.335473E-3</v>
      </c>
      <c r="AA451">
        <v>-2.6675459999999998E-3</v>
      </c>
      <c r="AB451">
        <v>-3.9404640000000003E-3</v>
      </c>
      <c r="AC451">
        <v>-5.1974669999999999E-3</v>
      </c>
      <c r="AD451">
        <v>-6.4780899999999997E-3</v>
      </c>
      <c r="AE451">
        <v>-7.8938370000000008E-3</v>
      </c>
      <c r="AF451">
        <v>-9.1644429999999995E-3</v>
      </c>
      <c r="AG451">
        <v>-1.036494E-2</v>
      </c>
      <c r="AH451">
        <v>-1.1596469999999999E-2</v>
      </c>
      <c r="AI451">
        <v>-1.2552890000000001E-2</v>
      </c>
      <c r="AJ451">
        <v>-1.346814E-2</v>
      </c>
      <c r="AK451">
        <v>-1.434012E-2</v>
      </c>
      <c r="AL451">
        <v>-1.5063760000000001E-2</v>
      </c>
      <c r="AM451">
        <v>-1.5729429999999999E-2</v>
      </c>
      <c r="AN451">
        <v>-1.6511809999999998E-2</v>
      </c>
      <c r="AO451">
        <v>-1.7038640000000001E-2</v>
      </c>
      <c r="AP451">
        <v>-1.7107259999999999E-2</v>
      </c>
      <c r="AQ451">
        <v>-1.7183810000000001E-2</v>
      </c>
      <c r="AR451">
        <v>-1.682343E-2</v>
      </c>
      <c r="AS451">
        <v>-1.6565170000000001E-2</v>
      </c>
      <c r="AT451">
        <v>-1.6460349999999999E-2</v>
      </c>
      <c r="AU451">
        <v>-1.6661390000000002E-2</v>
      </c>
      <c r="AV451">
        <v>-1.7219979999999999E-2</v>
      </c>
      <c r="AW451">
        <v>-1.804395E-2</v>
      </c>
      <c r="AX451">
        <v>-1.9024550000000001E-2</v>
      </c>
      <c r="AY451">
        <v>-2.006792E-2</v>
      </c>
      <c r="AZ451">
        <v>-2.108817E-2</v>
      </c>
      <c r="BA451">
        <v>-2.2183410000000001E-2</v>
      </c>
      <c r="BB451">
        <v>-2.3492450000000002E-2</v>
      </c>
      <c r="BC451">
        <v>-2.4641730000000001E-2</v>
      </c>
      <c r="BD451">
        <v>-2.5789039999999999E-2</v>
      </c>
      <c r="BE451">
        <v>-2.7060939999999999E-2</v>
      </c>
      <c r="BF451">
        <v>-2.8316230000000001E-2</v>
      </c>
      <c r="BG451">
        <v>-2.9369579999999999E-2</v>
      </c>
      <c r="BH451">
        <v>-3.0253289999999999E-2</v>
      </c>
      <c r="BI451">
        <v>-3.1132650000000001E-2</v>
      </c>
      <c r="BJ451">
        <v>-3.192155E-2</v>
      </c>
      <c r="BK451">
        <v>-3.2605250000000002E-2</v>
      </c>
      <c r="BL451">
        <v>-3.3387100000000003E-2</v>
      </c>
      <c r="BM451">
        <v>-3.397141E-2</v>
      </c>
      <c r="BN451">
        <v>-3.4524819999999998E-2</v>
      </c>
      <c r="BO451">
        <v>-3.5194280000000001E-2</v>
      </c>
      <c r="BP451">
        <v>-3.5699349999999998E-2</v>
      </c>
      <c r="BQ451">
        <v>-3.608592E-2</v>
      </c>
      <c r="BR451">
        <v>-3.6442219999999997E-2</v>
      </c>
      <c r="BS451">
        <v>-3.6751220000000001E-2</v>
      </c>
      <c r="BT451">
        <v>-3.683956E-2</v>
      </c>
      <c r="BU451">
        <v>-3.634047E-2</v>
      </c>
      <c r="BV451">
        <v>-3.5844649999999999E-2</v>
      </c>
      <c r="BW451">
        <v>-3.4696730000000002E-2</v>
      </c>
      <c r="BX451">
        <v>-3.2791889999999997E-2</v>
      </c>
      <c r="BY451">
        <v>-3.0394339999999999E-2</v>
      </c>
      <c r="BZ451">
        <v>-2.7444900000000001E-2</v>
      </c>
      <c r="CA451">
        <v>-2.349157E-2</v>
      </c>
      <c r="CB451">
        <v>-1.9151040000000001E-2</v>
      </c>
      <c r="CC451">
        <v>-1.459736E-2</v>
      </c>
      <c r="CD451">
        <v>-9.4580689999999995E-3</v>
      </c>
      <c r="CE451">
        <v>-3.4928310000000001E-3</v>
      </c>
      <c r="CF451">
        <v>3.2072619999999998E-3</v>
      </c>
      <c r="CG451">
        <v>1.064673E-2</v>
      </c>
      <c r="CH451">
        <v>1.880822E-2</v>
      </c>
      <c r="CI451">
        <v>2.658572E-2</v>
      </c>
      <c r="CJ451">
        <v>3.2016599999999999E-2</v>
      </c>
      <c r="CK451">
        <v>3.5955470000000003E-2</v>
      </c>
      <c r="CL451">
        <v>3.829842E-2</v>
      </c>
      <c r="CM451">
        <v>3.9583119999999999E-2</v>
      </c>
      <c r="CN451">
        <v>4.0413919999999999E-2</v>
      </c>
      <c r="CO451">
        <v>4.0579860000000002E-2</v>
      </c>
      <c r="CP451">
        <v>3.9952370000000001E-2</v>
      </c>
      <c r="CQ451">
        <v>3.8877389999999998E-2</v>
      </c>
      <c r="CR451">
        <v>3.7501069999999997E-2</v>
      </c>
      <c r="CS451">
        <v>3.5301859999999997E-2</v>
      </c>
      <c r="CT451">
        <v>3.1771220000000003E-2</v>
      </c>
      <c r="CU451">
        <v>2.9349170000000001E-2</v>
      </c>
      <c r="CV451">
        <v>2.6070090000000001E-2</v>
      </c>
      <c r="CW451">
        <v>2.1296229999999999E-2</v>
      </c>
      <c r="CX451">
        <v>1.788261E-2</v>
      </c>
      <c r="CY451">
        <v>1.392815E-2</v>
      </c>
      <c r="CZ451">
        <v>8.7045100000000004E-3</v>
      </c>
      <c r="DA451">
        <v>4.3505979999999998E-3</v>
      </c>
      <c r="DB451" s="1">
        <v>2.181146E-5</v>
      </c>
      <c r="DC451">
        <v>-5.2495370000000003E-3</v>
      </c>
      <c r="DD451">
        <v>-1.0237660000000001E-2</v>
      </c>
      <c r="DE451">
        <v>-1.4542569999999999E-2</v>
      </c>
      <c r="DF451">
        <v>-1.995686E-2</v>
      </c>
      <c r="DG451">
        <v>-2.5368789999999999E-2</v>
      </c>
      <c r="DH451">
        <v>-2.9406680000000001E-2</v>
      </c>
      <c r="DI451">
        <v>-3.4992229999999999E-2</v>
      </c>
      <c r="DJ451">
        <v>-4.0616729999999997E-2</v>
      </c>
      <c r="DK451">
        <v>-4.4240750000000002E-2</v>
      </c>
      <c r="DL451">
        <v>-4.9403250000000003E-2</v>
      </c>
      <c r="DM451">
        <v>-5.4365730000000001E-2</v>
      </c>
      <c r="DN451">
        <v>-5.8966530000000003E-2</v>
      </c>
      <c r="DO451">
        <v>-6.3022289999999995E-2</v>
      </c>
      <c r="DP451">
        <v>-6.8074140000000005E-2</v>
      </c>
      <c r="DQ451">
        <v>-7.2133849999999999E-2</v>
      </c>
      <c r="DR451">
        <v>-7.5024800000000003E-2</v>
      </c>
      <c r="DS451">
        <v>-7.9716780000000001E-2</v>
      </c>
      <c r="DT451">
        <v>-8.3859000000000003E-2</v>
      </c>
      <c r="DU451">
        <v>-8.5774299999999998E-2</v>
      </c>
      <c r="DV451">
        <v>-8.9289090000000002E-2</v>
      </c>
      <c r="DW451">
        <v>-9.4684069999999995E-2</v>
      </c>
      <c r="DX451">
        <v>-9.2780059999999998E-2</v>
      </c>
      <c r="DY451">
        <v>-0.10064670000000001</v>
      </c>
      <c r="DZ451">
        <v>-0.1021958</v>
      </c>
      <c r="EA451">
        <v>-9.5850930000000001E-2</v>
      </c>
      <c r="EB451">
        <v>-9.7466059999999993E-2</v>
      </c>
      <c r="EC451">
        <v>-9.6762870000000001E-2</v>
      </c>
      <c r="ED451">
        <v>-8.7817800000000001E-2</v>
      </c>
    </row>
    <row r="452" spans="1:134" x14ac:dyDescent="0.3">
      <c r="A452">
        <v>36.1</v>
      </c>
      <c r="B452">
        <v>0.3122549</v>
      </c>
      <c r="C452">
        <v>0.27021220000000001</v>
      </c>
      <c r="D452">
        <v>0.2322041</v>
      </c>
      <c r="E452">
        <v>0.1979148</v>
      </c>
      <c r="F452">
        <v>0.1670257</v>
      </c>
      <c r="G452">
        <v>0.13924529999999999</v>
      </c>
      <c r="H452">
        <v>0.11436200000000001</v>
      </c>
      <c r="I452">
        <v>9.2247430000000005E-2</v>
      </c>
      <c r="J452">
        <v>7.2965569999999993E-2</v>
      </c>
      <c r="K452">
        <v>5.5811220000000002E-2</v>
      </c>
      <c r="L452">
        <v>4.1186649999999998E-2</v>
      </c>
      <c r="M452">
        <v>3.005354E-2</v>
      </c>
      <c r="N452">
        <v>2.0782160000000001E-2</v>
      </c>
      <c r="O452">
        <v>1.311824E-2</v>
      </c>
      <c r="P452">
        <v>6.9740970000000003E-3</v>
      </c>
      <c r="Q452">
        <v>2.3048769999999999E-3</v>
      </c>
      <c r="R452">
        <v>-3.449196E-4</v>
      </c>
      <c r="S452">
        <v>-7.0361359999999995E-4</v>
      </c>
      <c r="T452">
        <v>-1.1534970000000001E-3</v>
      </c>
      <c r="U452">
        <v>-1.47372E-3</v>
      </c>
      <c r="V452">
        <v>-2.1763419999999999E-3</v>
      </c>
      <c r="W452">
        <v>-2.4910039999999998E-3</v>
      </c>
      <c r="X452">
        <v>-2.4500490000000002E-3</v>
      </c>
      <c r="Y452">
        <v>-2.5322579999999999E-3</v>
      </c>
      <c r="Z452">
        <v>-2.653748E-3</v>
      </c>
      <c r="AA452">
        <v>-2.863544E-3</v>
      </c>
      <c r="AB452">
        <v>-3.5071379999999999E-3</v>
      </c>
      <c r="AC452">
        <v>-4.8353679999999996E-3</v>
      </c>
      <c r="AD452">
        <v>-6.6208869999999998E-3</v>
      </c>
      <c r="AE452">
        <v>-9.1995080000000003E-3</v>
      </c>
      <c r="AF452">
        <v>-1.3068059999999999E-2</v>
      </c>
      <c r="AG452">
        <v>-1.7265409999999998E-2</v>
      </c>
      <c r="AH452">
        <v>-2.227115E-2</v>
      </c>
      <c r="AI452">
        <v>-2.5354160000000001E-2</v>
      </c>
      <c r="AJ452">
        <v>-2.688776E-2</v>
      </c>
      <c r="AK452">
        <v>-2.7768399999999999E-2</v>
      </c>
      <c r="AL452">
        <v>-2.850747E-2</v>
      </c>
      <c r="AM452">
        <v>-2.9245460000000001E-2</v>
      </c>
      <c r="AN452">
        <v>-2.991976E-2</v>
      </c>
      <c r="AO452">
        <v>-3.0440229999999999E-2</v>
      </c>
      <c r="AP452">
        <v>-3.077411E-2</v>
      </c>
      <c r="AQ452">
        <v>-3.1115540000000001E-2</v>
      </c>
      <c r="AR452">
        <v>-3.1206749999999998E-2</v>
      </c>
      <c r="AS452">
        <v>-3.1121739999999998E-2</v>
      </c>
      <c r="AT452">
        <v>-3.1206850000000001E-2</v>
      </c>
      <c r="AU452">
        <v>-3.1559450000000003E-2</v>
      </c>
      <c r="AV452">
        <v>-3.2110079999999999E-2</v>
      </c>
      <c r="AW452">
        <v>-3.2848660000000002E-2</v>
      </c>
      <c r="AX452">
        <v>-3.376875E-2</v>
      </c>
      <c r="AY452">
        <v>-3.4570219999999999E-2</v>
      </c>
      <c r="AZ452">
        <v>-3.5499129999999997E-2</v>
      </c>
      <c r="BA452">
        <v>-3.6784270000000001E-2</v>
      </c>
      <c r="BB452">
        <v>-3.7769839999999999E-2</v>
      </c>
      <c r="BC452">
        <v>-3.8796949999999997E-2</v>
      </c>
      <c r="BD452">
        <v>-3.9937889999999997E-2</v>
      </c>
      <c r="BE452">
        <v>-4.0966759999999998E-2</v>
      </c>
      <c r="BF452">
        <v>-4.1922389999999997E-2</v>
      </c>
      <c r="BG452">
        <v>-4.2903509999999999E-2</v>
      </c>
      <c r="BH452">
        <v>-4.3877230000000003E-2</v>
      </c>
      <c r="BI452">
        <v>-4.4742709999999998E-2</v>
      </c>
      <c r="BJ452">
        <v>-4.5501229999999997E-2</v>
      </c>
      <c r="BK452">
        <v>-4.6300139999999997E-2</v>
      </c>
      <c r="BL452">
        <v>-4.6903819999999999E-2</v>
      </c>
      <c r="BM452">
        <v>-4.7638409999999999E-2</v>
      </c>
      <c r="BN452">
        <v>-4.8488700000000003E-2</v>
      </c>
      <c r="BO452">
        <v>-4.9103889999999997E-2</v>
      </c>
      <c r="BP452">
        <v>-4.966197E-2</v>
      </c>
      <c r="BQ452">
        <v>-5.0206389999999997E-2</v>
      </c>
      <c r="BR452">
        <v>-5.0762979999999999E-2</v>
      </c>
      <c r="BS452">
        <v>-5.1238430000000001E-2</v>
      </c>
      <c r="BT452">
        <v>-5.1395419999999997E-2</v>
      </c>
      <c r="BU452">
        <v>-5.1291290000000003E-2</v>
      </c>
      <c r="BV452">
        <v>-5.1008890000000001E-2</v>
      </c>
      <c r="BW452">
        <v>-5.0399439999999997E-2</v>
      </c>
      <c r="BX452">
        <v>-4.921172E-2</v>
      </c>
      <c r="BY452">
        <v>-4.7502549999999998E-2</v>
      </c>
      <c r="BZ452">
        <v>-4.5442400000000001E-2</v>
      </c>
      <c r="CA452">
        <v>-4.2864510000000001E-2</v>
      </c>
      <c r="CB452">
        <v>-3.9910319999999999E-2</v>
      </c>
      <c r="CC452">
        <v>-3.6611039999999997E-2</v>
      </c>
      <c r="CD452">
        <v>-3.2709599999999998E-2</v>
      </c>
      <c r="CE452">
        <v>-2.8195230000000002E-2</v>
      </c>
      <c r="CF452">
        <v>-2.3419909999999999E-2</v>
      </c>
      <c r="CG452">
        <v>-1.802026E-2</v>
      </c>
      <c r="CH452">
        <v>-1.18735E-2</v>
      </c>
      <c r="CI452">
        <v>-5.760505E-3</v>
      </c>
      <c r="CJ452">
        <v>-1.532526E-3</v>
      </c>
      <c r="CK452">
        <v>1.4883260000000001E-3</v>
      </c>
      <c r="CL452">
        <v>3.276265E-3</v>
      </c>
      <c r="CM452">
        <v>4.3426300000000001E-3</v>
      </c>
      <c r="CN452">
        <v>4.8711839999999998E-3</v>
      </c>
      <c r="CO452">
        <v>4.7985349999999996E-3</v>
      </c>
      <c r="CP452">
        <v>4.1570519999999996E-3</v>
      </c>
      <c r="CQ452">
        <v>3.222276E-3</v>
      </c>
      <c r="CR452">
        <v>2.1181070000000001E-3</v>
      </c>
      <c r="CS452">
        <v>4.3196610000000002E-4</v>
      </c>
      <c r="CT452">
        <v>-1.7678399999999999E-3</v>
      </c>
      <c r="CU452">
        <v>-3.8166070000000001E-3</v>
      </c>
      <c r="CV452">
        <v>-6.7423079999999998E-3</v>
      </c>
      <c r="CW452">
        <v>-1.0249589999999999E-2</v>
      </c>
      <c r="CX452">
        <v>-1.260665E-2</v>
      </c>
      <c r="CY452">
        <v>-1.5949649999999999E-2</v>
      </c>
      <c r="CZ452">
        <v>-1.9648559999999999E-2</v>
      </c>
      <c r="DA452">
        <v>-2.2985080000000001E-2</v>
      </c>
      <c r="DB452">
        <v>-2.623081E-2</v>
      </c>
      <c r="DC452">
        <v>-2.998435E-2</v>
      </c>
      <c r="DD452">
        <v>-3.3956430000000003E-2</v>
      </c>
      <c r="DE452">
        <v>-3.7692929999999999E-2</v>
      </c>
      <c r="DF452">
        <v>-4.205851E-2</v>
      </c>
      <c r="DG452">
        <v>-4.6756739999999998E-2</v>
      </c>
      <c r="DH452">
        <v>-4.970542E-2</v>
      </c>
      <c r="DI452">
        <v>-5.4515510000000003E-2</v>
      </c>
      <c r="DJ452">
        <v>-5.7078419999999998E-2</v>
      </c>
      <c r="DK452">
        <v>-6.229171E-2</v>
      </c>
      <c r="DL452">
        <v>-6.5888160000000001E-2</v>
      </c>
      <c r="DM452">
        <v>-6.9490860000000002E-2</v>
      </c>
      <c r="DN452">
        <v>-7.3553030000000005E-2</v>
      </c>
      <c r="DO452">
        <v>-7.6919509999999996E-2</v>
      </c>
      <c r="DP452">
        <v>-8.0464170000000002E-2</v>
      </c>
      <c r="DQ452">
        <v>-8.5089390000000001E-2</v>
      </c>
      <c r="DR452">
        <v>-9.0211079999999999E-2</v>
      </c>
      <c r="DS452">
        <v>-9.4261639999999994E-2</v>
      </c>
      <c r="DT452">
        <v>-9.7176219999999994E-2</v>
      </c>
      <c r="DU452">
        <v>-0.10272630000000001</v>
      </c>
      <c r="DV452">
        <v>-0.1084944</v>
      </c>
      <c r="DW452">
        <v>-0.11056009999999999</v>
      </c>
      <c r="DX452">
        <v>-0.1112967</v>
      </c>
      <c r="DY452">
        <v>-0.1188707</v>
      </c>
      <c r="DZ452">
        <v>-0.1177397</v>
      </c>
      <c r="EA452">
        <v>-0.11954430000000001</v>
      </c>
      <c r="EB452">
        <v>-0.1258369</v>
      </c>
      <c r="EC452">
        <v>-0.12661310000000001</v>
      </c>
      <c r="ED452">
        <v>-0.12730250000000001</v>
      </c>
    </row>
    <row r="453" spans="1:134" x14ac:dyDescent="0.3">
      <c r="A453">
        <v>36.1</v>
      </c>
      <c r="B453">
        <v>0.32780169999999997</v>
      </c>
      <c r="C453">
        <v>0.2845548</v>
      </c>
      <c r="D453">
        <v>0.2457076</v>
      </c>
      <c r="E453">
        <v>0.2110177</v>
      </c>
      <c r="F453">
        <v>0.17999689999999999</v>
      </c>
      <c r="G453">
        <v>0.1522637</v>
      </c>
      <c r="H453">
        <v>0.12757950000000001</v>
      </c>
      <c r="I453">
        <v>0.1057391</v>
      </c>
      <c r="J453">
        <v>8.6726629999999999E-2</v>
      </c>
      <c r="K453">
        <v>6.9910410000000006E-2</v>
      </c>
      <c r="L453">
        <v>5.5517320000000002E-2</v>
      </c>
      <c r="M453">
        <v>4.4622340000000003E-2</v>
      </c>
      <c r="N453">
        <v>3.5439980000000003E-2</v>
      </c>
      <c r="O453">
        <v>2.7907959999999999E-2</v>
      </c>
      <c r="P453">
        <v>2.1759400000000002E-2</v>
      </c>
      <c r="Q453">
        <v>1.67742E-2</v>
      </c>
      <c r="R453">
        <v>1.284092E-2</v>
      </c>
      <c r="S453">
        <v>9.7957900000000004E-3</v>
      </c>
      <c r="T453">
        <v>7.2852710000000003E-3</v>
      </c>
      <c r="U453">
        <v>5.151755E-3</v>
      </c>
      <c r="V453">
        <v>3.326294E-3</v>
      </c>
      <c r="W453">
        <v>1.900854E-3</v>
      </c>
      <c r="X453">
        <v>6.2564949999999999E-4</v>
      </c>
      <c r="Y453">
        <v>-5.1147900000000001E-4</v>
      </c>
      <c r="Z453">
        <v>-1.693366E-3</v>
      </c>
      <c r="AA453">
        <v>-2.923503E-3</v>
      </c>
      <c r="AB453">
        <v>-4.1310849999999996E-3</v>
      </c>
      <c r="AC453">
        <v>-5.346183E-3</v>
      </c>
      <c r="AD453">
        <v>-6.5981249999999998E-3</v>
      </c>
      <c r="AE453">
        <v>-7.8938849999999998E-3</v>
      </c>
      <c r="AF453">
        <v>-9.1490149999999999E-3</v>
      </c>
      <c r="AG453">
        <v>-1.027583E-2</v>
      </c>
      <c r="AH453">
        <v>-1.154793E-2</v>
      </c>
      <c r="AI453">
        <v>-1.2678699999999999E-2</v>
      </c>
      <c r="AJ453">
        <v>-1.3738820000000001E-2</v>
      </c>
      <c r="AK453">
        <v>-1.469756E-2</v>
      </c>
      <c r="AL453">
        <v>-1.549211E-2</v>
      </c>
      <c r="AM453">
        <v>-1.6209919999999999E-2</v>
      </c>
      <c r="AN453">
        <v>-1.7023949999999999E-2</v>
      </c>
      <c r="AO453">
        <v>-1.7712740000000001E-2</v>
      </c>
      <c r="AP453">
        <v>-1.804323E-2</v>
      </c>
      <c r="AQ453">
        <v>-1.8363589999999999E-2</v>
      </c>
      <c r="AR453">
        <v>-1.862757E-2</v>
      </c>
      <c r="AS453">
        <v>-1.8711640000000002E-2</v>
      </c>
      <c r="AT453">
        <v>-1.886734E-2</v>
      </c>
      <c r="AU453">
        <v>-1.9355540000000001E-2</v>
      </c>
      <c r="AV453">
        <v>-2.005146E-2</v>
      </c>
      <c r="AW453">
        <v>-2.0784919999999998E-2</v>
      </c>
      <c r="AX453">
        <v>-2.1683439999999998E-2</v>
      </c>
      <c r="AY453">
        <v>-2.2746289999999999E-2</v>
      </c>
      <c r="AZ453">
        <v>-2.3694759999999999E-2</v>
      </c>
      <c r="BA453">
        <v>-2.4970220000000001E-2</v>
      </c>
      <c r="BB453">
        <v>-2.6235370000000001E-2</v>
      </c>
      <c r="BC453">
        <v>-2.7305360000000001E-2</v>
      </c>
      <c r="BD453">
        <v>-2.8543800000000001E-2</v>
      </c>
      <c r="BE453">
        <v>-2.9721359999999999E-2</v>
      </c>
      <c r="BF453">
        <v>-3.0798490000000001E-2</v>
      </c>
      <c r="BG453">
        <v>-3.1841090000000002E-2</v>
      </c>
      <c r="BH453">
        <v>-3.2866800000000002E-2</v>
      </c>
      <c r="BI453">
        <v>-3.3839470000000003E-2</v>
      </c>
      <c r="BJ453">
        <v>-3.4666799999999998E-2</v>
      </c>
      <c r="BK453">
        <v>-3.5427159999999999E-2</v>
      </c>
      <c r="BL453">
        <v>-3.627408E-2</v>
      </c>
      <c r="BM453">
        <v>-3.6936089999999998E-2</v>
      </c>
      <c r="BN453">
        <v>-3.778376E-2</v>
      </c>
      <c r="BO453">
        <v>-3.8549170000000001E-2</v>
      </c>
      <c r="BP453">
        <v>-3.9045499999999997E-2</v>
      </c>
      <c r="BQ453">
        <v>-3.9573579999999997E-2</v>
      </c>
      <c r="BR453">
        <v>-4.0214189999999997E-2</v>
      </c>
      <c r="BS453">
        <v>-4.071089E-2</v>
      </c>
      <c r="BT453">
        <v>-4.085188E-2</v>
      </c>
      <c r="BU453">
        <v>-4.0640559999999999E-2</v>
      </c>
      <c r="BV453">
        <v>-4.0501780000000001E-2</v>
      </c>
      <c r="BW453">
        <v>-4.01158E-2</v>
      </c>
      <c r="BX453">
        <v>-3.888175E-2</v>
      </c>
      <c r="BY453">
        <v>-3.7264569999999997E-2</v>
      </c>
      <c r="BZ453">
        <v>-3.498072E-2</v>
      </c>
      <c r="CA453">
        <v>-3.2586669999999998E-2</v>
      </c>
      <c r="CB453">
        <v>-2.9558830000000001E-2</v>
      </c>
      <c r="CC453">
        <v>-2.5996950000000001E-2</v>
      </c>
      <c r="CD453">
        <v>-2.2152910000000001E-2</v>
      </c>
      <c r="CE453">
        <v>-1.7752359999999998E-2</v>
      </c>
      <c r="CF453">
        <v>-1.2576499999999999E-2</v>
      </c>
      <c r="CG453">
        <v>-7.086775E-3</v>
      </c>
      <c r="CH453">
        <v>-8.8227970000000005E-4</v>
      </c>
      <c r="CI453">
        <v>5.5765679999999996E-3</v>
      </c>
      <c r="CJ453">
        <v>9.8395150000000001E-3</v>
      </c>
      <c r="CK453">
        <v>1.280655E-2</v>
      </c>
      <c r="CL453">
        <v>1.492221E-2</v>
      </c>
      <c r="CM453">
        <v>1.5752169999999999E-2</v>
      </c>
      <c r="CN453">
        <v>1.6025109999999999E-2</v>
      </c>
      <c r="CO453">
        <v>1.6068809999999999E-2</v>
      </c>
      <c r="CP453">
        <v>1.550463E-2</v>
      </c>
      <c r="CQ453">
        <v>1.4245519999999999E-2</v>
      </c>
      <c r="CR453">
        <v>1.283659E-2</v>
      </c>
      <c r="CS453">
        <v>1.138583E-2</v>
      </c>
      <c r="CT453">
        <v>9.2926399999999996E-3</v>
      </c>
      <c r="CU453">
        <v>6.0682760000000001E-3</v>
      </c>
      <c r="CV453">
        <v>3.3895269999999998E-3</v>
      </c>
      <c r="CW453">
        <v>6.5842289999999996E-4</v>
      </c>
      <c r="CX453">
        <v>-3.0708160000000001E-3</v>
      </c>
      <c r="CY453">
        <v>-5.8506119999999998E-3</v>
      </c>
      <c r="CZ453">
        <v>-9.2052729999999999E-3</v>
      </c>
      <c r="DA453">
        <v>-1.322285E-2</v>
      </c>
      <c r="DB453">
        <v>-1.7008329999999999E-2</v>
      </c>
      <c r="DC453">
        <v>-2.0622649999999999E-2</v>
      </c>
      <c r="DD453">
        <v>-2.4763190000000001E-2</v>
      </c>
      <c r="DE453">
        <v>-2.9076080000000001E-2</v>
      </c>
      <c r="DF453">
        <v>-3.2729910000000001E-2</v>
      </c>
      <c r="DG453">
        <v>-3.7196720000000003E-2</v>
      </c>
      <c r="DH453">
        <v>-4.2039069999999998E-2</v>
      </c>
      <c r="DI453">
        <v>-4.5061110000000001E-2</v>
      </c>
      <c r="DJ453">
        <v>-4.9836999999999999E-2</v>
      </c>
      <c r="DK453">
        <v>-5.4803739999999997E-2</v>
      </c>
      <c r="DL453">
        <v>-5.84323E-2</v>
      </c>
      <c r="DM453">
        <v>-6.2575839999999994E-2</v>
      </c>
      <c r="DN453">
        <v>-6.6992540000000003E-2</v>
      </c>
      <c r="DO453">
        <v>-7.0679220000000001E-2</v>
      </c>
      <c r="DP453">
        <v>-7.4956720000000004E-2</v>
      </c>
      <c r="DQ453">
        <v>-7.8852420000000006E-2</v>
      </c>
      <c r="DR453">
        <v>-8.2068299999999997E-2</v>
      </c>
      <c r="DS453">
        <v>-8.7194640000000004E-2</v>
      </c>
      <c r="DT453">
        <v>-9.3018400000000001E-2</v>
      </c>
      <c r="DU453">
        <v>-9.5556009999999997E-2</v>
      </c>
      <c r="DV453">
        <v>-9.9562029999999996E-2</v>
      </c>
      <c r="DW453">
        <v>-0.1079055</v>
      </c>
      <c r="DX453">
        <v>-0.1080523</v>
      </c>
      <c r="DY453">
        <v>-0.1122163</v>
      </c>
      <c r="DZ453">
        <v>-0.1197236</v>
      </c>
      <c r="EA453">
        <v>-0.1182621</v>
      </c>
      <c r="EB453">
        <v>-0.1191628</v>
      </c>
      <c r="EC453">
        <v>-0.1253456</v>
      </c>
      <c r="ED453">
        <v>-0.12645210000000001</v>
      </c>
    </row>
    <row r="454" spans="1:134" x14ac:dyDescent="0.3">
      <c r="A454">
        <v>36.1</v>
      </c>
      <c r="B454">
        <v>0.31930500000000001</v>
      </c>
      <c r="C454">
        <v>0.27574720000000003</v>
      </c>
      <c r="D454">
        <v>0.23674439999999999</v>
      </c>
      <c r="E454">
        <v>0.20205390000000001</v>
      </c>
      <c r="F454">
        <v>0.17106399999999999</v>
      </c>
      <c r="G454">
        <v>0.1433864</v>
      </c>
      <c r="H454">
        <v>0.118802</v>
      </c>
      <c r="I454">
        <v>9.7068779999999993E-2</v>
      </c>
      <c r="J454">
        <v>7.8184340000000005E-2</v>
      </c>
      <c r="K454">
        <v>6.1437560000000002E-2</v>
      </c>
      <c r="L454">
        <v>4.7183750000000003E-2</v>
      </c>
      <c r="M454">
        <v>3.6308769999999997E-2</v>
      </c>
      <c r="N454">
        <v>2.7197209999999999E-2</v>
      </c>
      <c r="O454">
        <v>1.9641459999999999E-2</v>
      </c>
      <c r="P454">
        <v>1.34398E-2</v>
      </c>
      <c r="Q454">
        <v>8.425943E-3</v>
      </c>
      <c r="R454">
        <v>4.4153530000000003E-3</v>
      </c>
      <c r="S454">
        <v>1.195988E-3</v>
      </c>
      <c r="T454">
        <v>-1.2310209999999999E-3</v>
      </c>
      <c r="U454">
        <v>-1.74344E-3</v>
      </c>
      <c r="V454">
        <v>-2.3472889999999998E-3</v>
      </c>
      <c r="W454">
        <v>-2.6397249999999999E-3</v>
      </c>
      <c r="X454">
        <v>-2.6434520000000001E-3</v>
      </c>
      <c r="Y454">
        <v>-2.6742350000000001E-3</v>
      </c>
      <c r="Z454">
        <v>-2.8263160000000002E-3</v>
      </c>
      <c r="AA454">
        <v>-3.103677E-3</v>
      </c>
      <c r="AB454">
        <v>-3.7164659999999999E-3</v>
      </c>
      <c r="AC454">
        <v>-4.9709649999999999E-3</v>
      </c>
      <c r="AD454">
        <v>-6.7599000000000001E-3</v>
      </c>
      <c r="AE454">
        <v>-9.3500030000000008E-3</v>
      </c>
      <c r="AF454">
        <v>-1.321028E-2</v>
      </c>
      <c r="AG454">
        <v>-1.7430109999999999E-2</v>
      </c>
      <c r="AH454">
        <v>-2.0261020000000001E-2</v>
      </c>
      <c r="AI454">
        <v>-2.1826080000000001E-2</v>
      </c>
      <c r="AJ454">
        <v>-2.2917389999999999E-2</v>
      </c>
      <c r="AK454">
        <v>-2.38236E-2</v>
      </c>
      <c r="AL454">
        <v>-2.462191E-2</v>
      </c>
      <c r="AM454">
        <v>-2.540804E-2</v>
      </c>
      <c r="AN454">
        <v>-2.6093729999999999E-2</v>
      </c>
      <c r="AO454">
        <v>-2.6801350000000002E-2</v>
      </c>
      <c r="AP454">
        <v>-2.7137979999999999E-2</v>
      </c>
      <c r="AQ454">
        <v>-2.753208E-2</v>
      </c>
      <c r="AR454">
        <v>-2.7807660000000001E-2</v>
      </c>
      <c r="AS454">
        <v>-2.7810709999999999E-2</v>
      </c>
      <c r="AT454">
        <v>-2.8060020000000001E-2</v>
      </c>
      <c r="AU454">
        <v>-2.853224E-2</v>
      </c>
      <c r="AV454">
        <v>-2.918105E-2</v>
      </c>
      <c r="AW454">
        <v>-3.0012319999999999E-2</v>
      </c>
      <c r="AX454">
        <v>-3.0900739999999999E-2</v>
      </c>
      <c r="AY454">
        <v>-3.1864740000000003E-2</v>
      </c>
      <c r="AZ454">
        <v>-3.300256E-2</v>
      </c>
      <c r="BA454">
        <v>-3.4233260000000001E-2</v>
      </c>
      <c r="BB454">
        <v>-3.5417690000000002E-2</v>
      </c>
      <c r="BC454">
        <v>-3.6626640000000002E-2</v>
      </c>
      <c r="BD454">
        <v>-3.7792739999999998E-2</v>
      </c>
      <c r="BE454">
        <v>-3.8911849999999998E-2</v>
      </c>
      <c r="BF454">
        <v>-4.0021590000000003E-2</v>
      </c>
      <c r="BG454">
        <v>-4.1083509999999997E-2</v>
      </c>
      <c r="BH454">
        <v>-4.2086690000000003E-2</v>
      </c>
      <c r="BI454">
        <v>-4.3077619999999997E-2</v>
      </c>
      <c r="BJ454">
        <v>-4.3884899999999998E-2</v>
      </c>
      <c r="BK454">
        <v>-4.465628E-2</v>
      </c>
      <c r="BL454">
        <v>-4.5349809999999997E-2</v>
      </c>
      <c r="BM454">
        <v>-4.6222779999999998E-2</v>
      </c>
      <c r="BN454">
        <v>-4.6975019999999999E-2</v>
      </c>
      <c r="BO454">
        <v>-4.7694439999999998E-2</v>
      </c>
      <c r="BP454">
        <v>-4.8321950000000002E-2</v>
      </c>
      <c r="BQ454">
        <v>-4.8880930000000003E-2</v>
      </c>
      <c r="BR454">
        <v>-4.9377160000000003E-2</v>
      </c>
      <c r="BS454">
        <v>-4.9789460000000001E-2</v>
      </c>
      <c r="BT454">
        <v>-5.0033519999999998E-2</v>
      </c>
      <c r="BU454">
        <v>-4.9888250000000002E-2</v>
      </c>
      <c r="BV454">
        <v>-4.9586610000000003E-2</v>
      </c>
      <c r="BW454">
        <v>-4.9124180000000003E-2</v>
      </c>
      <c r="BX454">
        <v>-4.7960500000000003E-2</v>
      </c>
      <c r="BY454">
        <v>-4.6175760000000003E-2</v>
      </c>
      <c r="BZ454">
        <v>-4.3993839999999999E-2</v>
      </c>
      <c r="CA454">
        <v>-4.1394849999999997E-2</v>
      </c>
      <c r="CB454">
        <v>-3.8358250000000003E-2</v>
      </c>
      <c r="CC454">
        <v>-3.4848009999999999E-2</v>
      </c>
      <c r="CD454">
        <v>-3.0804600000000001E-2</v>
      </c>
      <c r="CE454">
        <v>-2.6259270000000001E-2</v>
      </c>
      <c r="CF454">
        <v>-2.126157E-2</v>
      </c>
      <c r="CG454">
        <v>-1.555102E-2</v>
      </c>
      <c r="CH454">
        <v>-9.243701E-3</v>
      </c>
      <c r="CI454">
        <v>-3.1383219999999998E-3</v>
      </c>
      <c r="CJ454">
        <v>1.361201E-3</v>
      </c>
      <c r="CK454">
        <v>4.4071780000000003E-3</v>
      </c>
      <c r="CL454">
        <v>6.1763870000000002E-3</v>
      </c>
      <c r="CM454">
        <v>7.03843E-3</v>
      </c>
      <c r="CN454">
        <v>7.6431650000000004E-3</v>
      </c>
      <c r="CO454">
        <v>7.6732839999999998E-3</v>
      </c>
      <c r="CP454">
        <v>6.7554579999999998E-3</v>
      </c>
      <c r="CQ454">
        <v>5.3656789999999999E-3</v>
      </c>
      <c r="CR454">
        <v>4.1382370000000003E-3</v>
      </c>
      <c r="CS454">
        <v>2.5661830000000001E-3</v>
      </c>
      <c r="CT454">
        <v>-2.9102769999999999E-4</v>
      </c>
      <c r="CU454">
        <v>-2.5751770000000001E-3</v>
      </c>
      <c r="CV454">
        <v>-5.2429879999999996E-3</v>
      </c>
      <c r="CW454">
        <v>-8.9422519999999995E-3</v>
      </c>
      <c r="CX454">
        <v>-1.1909629999999999E-2</v>
      </c>
      <c r="CY454">
        <v>-1.5080649999999999E-2</v>
      </c>
      <c r="CZ454">
        <v>-1.8856520000000002E-2</v>
      </c>
      <c r="DA454">
        <v>-2.2478410000000001E-2</v>
      </c>
      <c r="DB454">
        <v>-2.5730670000000001E-2</v>
      </c>
      <c r="DC454">
        <v>-2.9526819999999999E-2</v>
      </c>
      <c r="DD454">
        <v>-3.3758450000000002E-2</v>
      </c>
      <c r="DE454">
        <v>-3.7491120000000003E-2</v>
      </c>
      <c r="DF454">
        <v>-4.1697480000000002E-2</v>
      </c>
      <c r="DG454">
        <v>-4.6135879999999997E-2</v>
      </c>
      <c r="DH454">
        <v>-5.0333360000000001E-2</v>
      </c>
      <c r="DI454">
        <v>-5.3434330000000002E-2</v>
      </c>
      <c r="DJ454">
        <v>-5.7768689999999998E-2</v>
      </c>
      <c r="DK454">
        <v>-6.1900440000000001E-2</v>
      </c>
      <c r="DL454">
        <v>-6.6123169999999995E-2</v>
      </c>
      <c r="DM454">
        <v>-6.9856699999999994E-2</v>
      </c>
      <c r="DN454">
        <v>-7.3655609999999996E-2</v>
      </c>
      <c r="DO454">
        <v>-7.8217339999999996E-2</v>
      </c>
      <c r="DP454">
        <v>-8.2097320000000001E-2</v>
      </c>
      <c r="DQ454">
        <v>-8.5390750000000001E-2</v>
      </c>
      <c r="DR454">
        <v>-8.9221030000000007E-2</v>
      </c>
      <c r="DS454">
        <v>-9.2861540000000006E-2</v>
      </c>
      <c r="DT454">
        <v>-9.6045519999999995E-2</v>
      </c>
      <c r="DU454">
        <v>-0.1007846</v>
      </c>
      <c r="DV454">
        <v>-0.1052627</v>
      </c>
      <c r="DW454">
        <v>-0.10637770000000001</v>
      </c>
      <c r="DX454">
        <v>-0.1078572</v>
      </c>
      <c r="DY454">
        <v>-0.1140998</v>
      </c>
      <c r="DZ454">
        <v>-0.1132836</v>
      </c>
      <c r="EA454">
        <v>-0.112803</v>
      </c>
      <c r="EB454">
        <v>-0.11752310000000001</v>
      </c>
      <c r="EC454">
        <v>-0.1212602</v>
      </c>
      <c r="ED454">
        <v>-0.1193268</v>
      </c>
    </row>
    <row r="455" spans="1:134" x14ac:dyDescent="0.3">
      <c r="A455">
        <v>36.22</v>
      </c>
      <c r="B455">
        <v>0.37589359999999999</v>
      </c>
      <c r="C455">
        <v>0.33144279999999998</v>
      </c>
      <c r="D455">
        <v>0.29060910000000001</v>
      </c>
      <c r="E455">
        <v>0.25302340000000001</v>
      </c>
      <c r="F455">
        <v>0.21841459999999999</v>
      </c>
      <c r="G455">
        <v>0.1867857</v>
      </c>
      <c r="H455">
        <v>0.1581689</v>
      </c>
      <c r="I455">
        <v>0.1324217</v>
      </c>
      <c r="J455">
        <v>0.10959820000000001</v>
      </c>
      <c r="K455">
        <v>8.9081220000000003E-2</v>
      </c>
      <c r="L455">
        <v>7.1333649999999998E-2</v>
      </c>
      <c r="M455">
        <v>5.7719310000000003E-2</v>
      </c>
      <c r="N455">
        <v>4.6349509999999997E-2</v>
      </c>
      <c r="O455">
        <v>3.69349E-2</v>
      </c>
      <c r="P455">
        <v>2.912764E-2</v>
      </c>
      <c r="Q455">
        <v>2.2767269999999999E-2</v>
      </c>
      <c r="R455">
        <v>1.7807989999999999E-2</v>
      </c>
      <c r="S455">
        <v>1.3979790000000001E-2</v>
      </c>
      <c r="T455">
        <v>1.0615329999999999E-2</v>
      </c>
      <c r="U455">
        <v>7.8491470000000008E-3</v>
      </c>
      <c r="V455">
        <v>5.6059179999999997E-3</v>
      </c>
      <c r="W455">
        <v>3.6642060000000001E-3</v>
      </c>
      <c r="X455">
        <v>2.010413E-3</v>
      </c>
      <c r="Y455">
        <v>5.9774519999999996E-4</v>
      </c>
      <c r="Z455">
        <v>-9.8779670000000001E-4</v>
      </c>
      <c r="AA455">
        <v>-2.5528999999999999E-3</v>
      </c>
      <c r="AB455">
        <v>-3.8972690000000001E-3</v>
      </c>
      <c r="AC455">
        <v>-5.3655819999999998E-3</v>
      </c>
      <c r="AD455">
        <v>-7.1298120000000001E-3</v>
      </c>
      <c r="AE455">
        <v>-8.6793779999999997E-3</v>
      </c>
      <c r="AF455">
        <v>-1.029096E-2</v>
      </c>
      <c r="AG455">
        <v>-1.175678E-2</v>
      </c>
      <c r="AH455">
        <v>-1.327821E-2</v>
      </c>
      <c r="AI455">
        <v>-1.4589130000000001E-2</v>
      </c>
      <c r="AJ455">
        <v>-1.580254E-2</v>
      </c>
      <c r="AK455">
        <v>-1.6861270000000001E-2</v>
      </c>
      <c r="AL455">
        <v>-1.7749089999999999E-2</v>
      </c>
      <c r="AM455">
        <v>-1.863124E-2</v>
      </c>
      <c r="AN455">
        <v>-1.9582700000000001E-2</v>
      </c>
      <c r="AO455">
        <v>-2.0273179999999998E-2</v>
      </c>
      <c r="AP455">
        <v>-2.0230419999999999E-2</v>
      </c>
      <c r="AQ455">
        <v>-2.056258E-2</v>
      </c>
      <c r="AR455">
        <v>-2.021732E-2</v>
      </c>
      <c r="AS455">
        <v>-1.966072E-2</v>
      </c>
      <c r="AT455">
        <v>-1.9503599999999999E-2</v>
      </c>
      <c r="AU455">
        <v>-1.969636E-2</v>
      </c>
      <c r="AV455">
        <v>-2.0112069999999999E-2</v>
      </c>
      <c r="AW455">
        <v>-2.0831120000000002E-2</v>
      </c>
      <c r="AX455">
        <v>-2.1858019999999999E-2</v>
      </c>
      <c r="AY455">
        <v>-2.2817400000000002E-2</v>
      </c>
      <c r="AZ455">
        <v>-2.3718240000000002E-2</v>
      </c>
      <c r="BA455">
        <v>-2.4935659999999998E-2</v>
      </c>
      <c r="BB455">
        <v>-2.6015170000000001E-2</v>
      </c>
      <c r="BC455">
        <v>-2.7011509999999999E-2</v>
      </c>
      <c r="BD455">
        <v>-2.81999E-2</v>
      </c>
      <c r="BE455">
        <v>-2.9260330000000001E-2</v>
      </c>
      <c r="BF455">
        <v>-3.0294439999999999E-2</v>
      </c>
      <c r="BG455">
        <v>-3.1370710000000003E-2</v>
      </c>
      <c r="BH455">
        <v>-3.2278050000000003E-2</v>
      </c>
      <c r="BI455">
        <v>-3.2869210000000003E-2</v>
      </c>
      <c r="BJ455">
        <v>-3.3356980000000001E-2</v>
      </c>
      <c r="BK455">
        <v>-3.4028030000000001E-2</v>
      </c>
      <c r="BL455">
        <v>-3.4589830000000002E-2</v>
      </c>
      <c r="BM455">
        <v>-3.4830479999999997E-2</v>
      </c>
      <c r="BN455">
        <v>-3.562825E-2</v>
      </c>
      <c r="BO455">
        <v>-3.6113939999999997E-2</v>
      </c>
      <c r="BP455">
        <v>-3.6344069999999999E-2</v>
      </c>
      <c r="BQ455">
        <v>-3.6599489999999998E-2</v>
      </c>
      <c r="BR455">
        <v>-3.6881690000000002E-2</v>
      </c>
      <c r="BS455">
        <v>-3.7003800000000003E-2</v>
      </c>
      <c r="BT455">
        <v>-3.681715E-2</v>
      </c>
      <c r="BU455">
        <v>-3.6193429999999999E-2</v>
      </c>
      <c r="BV455">
        <v>-3.5280510000000001E-2</v>
      </c>
      <c r="BW455">
        <v>-3.4233390000000002E-2</v>
      </c>
      <c r="BX455">
        <v>-3.2345649999999997E-2</v>
      </c>
      <c r="BY455">
        <v>-2.944041E-2</v>
      </c>
      <c r="BZ455">
        <v>-2.613391E-2</v>
      </c>
      <c r="CA455">
        <v>-2.2306139999999999E-2</v>
      </c>
      <c r="CB455">
        <v>-1.775229E-2</v>
      </c>
      <c r="CC455">
        <v>-1.2846349999999999E-2</v>
      </c>
      <c r="CD455">
        <v>-7.6877239999999999E-3</v>
      </c>
      <c r="CE455">
        <v>-1.684758E-3</v>
      </c>
      <c r="CF455">
        <v>5.3777470000000004E-3</v>
      </c>
      <c r="CG455">
        <v>1.2361189999999999E-2</v>
      </c>
      <c r="CH455">
        <v>1.960771E-2</v>
      </c>
      <c r="CI455">
        <v>2.75363E-2</v>
      </c>
      <c r="CJ455">
        <v>3.333262E-2</v>
      </c>
      <c r="CK455">
        <v>3.6640109999999997E-2</v>
      </c>
      <c r="CL455">
        <v>3.868506E-2</v>
      </c>
      <c r="CM455">
        <v>4.0063319999999999E-2</v>
      </c>
      <c r="CN455">
        <v>4.090796E-2</v>
      </c>
      <c r="CO455">
        <v>4.129919E-2</v>
      </c>
      <c r="CP455">
        <v>4.0763359999999998E-2</v>
      </c>
      <c r="CQ455">
        <v>3.9215170000000001E-2</v>
      </c>
      <c r="CR455">
        <v>3.7637339999999998E-2</v>
      </c>
      <c r="CS455">
        <v>3.6293779999999998E-2</v>
      </c>
      <c r="CT455">
        <v>3.378768E-2</v>
      </c>
      <c r="CU455">
        <v>3.0551990000000001E-2</v>
      </c>
      <c r="CV455">
        <v>2.7268250000000001E-2</v>
      </c>
      <c r="CW455">
        <v>2.3731829999999999E-2</v>
      </c>
      <c r="CX455">
        <v>2.032227E-2</v>
      </c>
      <c r="CY455">
        <v>1.6853130000000001E-2</v>
      </c>
      <c r="CZ455">
        <v>1.2357679999999999E-2</v>
      </c>
      <c r="DA455">
        <v>7.7630099999999999E-3</v>
      </c>
      <c r="DB455">
        <v>3.3462159999999999E-3</v>
      </c>
      <c r="DC455">
        <v>-1.1552400000000001E-3</v>
      </c>
      <c r="DD455">
        <v>-5.7392939999999998E-3</v>
      </c>
      <c r="DE455">
        <v>-1.050598E-2</v>
      </c>
      <c r="DF455">
        <v>-1.5843820000000002E-2</v>
      </c>
      <c r="DG455">
        <v>-2.1241030000000001E-2</v>
      </c>
      <c r="DH455">
        <v>-2.5678920000000001E-2</v>
      </c>
      <c r="DI455">
        <v>-3.123335E-2</v>
      </c>
      <c r="DJ455">
        <v>-3.7085029999999998E-2</v>
      </c>
      <c r="DK455">
        <v>-4.1372119999999998E-2</v>
      </c>
      <c r="DL455">
        <v>-4.7368689999999998E-2</v>
      </c>
      <c r="DM455">
        <v>-5.258815E-2</v>
      </c>
      <c r="DN455">
        <v>-5.6918059999999999E-2</v>
      </c>
      <c r="DO455">
        <v>-6.1717550000000003E-2</v>
      </c>
      <c r="DP455">
        <v>-6.7424040000000005E-2</v>
      </c>
      <c r="DQ455">
        <v>-7.2147269999999999E-2</v>
      </c>
      <c r="DR455">
        <v>-7.6290029999999995E-2</v>
      </c>
      <c r="DS455">
        <v>-8.1541829999999996E-2</v>
      </c>
      <c r="DT455">
        <v>-8.5773550000000004E-2</v>
      </c>
      <c r="DU455">
        <v>-8.9684379999999994E-2</v>
      </c>
      <c r="DV455">
        <v>-9.617241E-2</v>
      </c>
      <c r="DW455">
        <v>-0.10144160000000001</v>
      </c>
      <c r="DX455">
        <v>-0.1020216</v>
      </c>
      <c r="DY455">
        <v>-0.1072555</v>
      </c>
      <c r="DZ455">
        <v>-0.11140849999999999</v>
      </c>
      <c r="EA455">
        <v>-0.10929319999999999</v>
      </c>
      <c r="EB455">
        <v>-0.1106389</v>
      </c>
      <c r="EC455">
        <v>-0.1152847</v>
      </c>
      <c r="ED455">
        <v>-0.10913440000000001</v>
      </c>
    </row>
    <row r="456" spans="1:134" x14ac:dyDescent="0.3">
      <c r="A456">
        <v>36.22</v>
      </c>
      <c r="B456">
        <v>0.37493910000000003</v>
      </c>
      <c r="C456">
        <v>0.33103070000000001</v>
      </c>
      <c r="D456">
        <v>0.290213</v>
      </c>
      <c r="E456">
        <v>0.25261210000000001</v>
      </c>
      <c r="F456">
        <v>0.21820909999999999</v>
      </c>
      <c r="G456">
        <v>0.18678020000000001</v>
      </c>
      <c r="H456">
        <v>0.15822530000000001</v>
      </c>
      <c r="I456">
        <v>0.1326582</v>
      </c>
      <c r="J456">
        <v>0.1102098</v>
      </c>
      <c r="K456">
        <v>8.9688199999999996E-2</v>
      </c>
      <c r="L456">
        <v>7.2023950000000003E-2</v>
      </c>
      <c r="M456">
        <v>5.8564970000000001E-2</v>
      </c>
      <c r="N456">
        <v>4.7161580000000002E-2</v>
      </c>
      <c r="O456">
        <v>3.7722539999999999E-2</v>
      </c>
      <c r="P456">
        <v>2.9942090000000001E-2</v>
      </c>
      <c r="Q456">
        <v>2.359284E-2</v>
      </c>
      <c r="R456">
        <v>1.8545300000000001E-2</v>
      </c>
      <c r="S456">
        <v>1.456212E-2</v>
      </c>
      <c r="T456">
        <v>1.121223E-2</v>
      </c>
      <c r="U456">
        <v>8.3335349999999996E-3</v>
      </c>
      <c r="V456">
        <v>5.9878639999999999E-3</v>
      </c>
      <c r="W456">
        <v>4.1734459999999999E-3</v>
      </c>
      <c r="X456">
        <v>2.347951E-3</v>
      </c>
      <c r="Y456">
        <v>8.2049339999999997E-4</v>
      </c>
      <c r="Z456">
        <v>-7.729646E-4</v>
      </c>
      <c r="AA456">
        <v>-2.3643140000000002E-3</v>
      </c>
      <c r="AB456">
        <v>-3.793682E-3</v>
      </c>
      <c r="AC456">
        <v>-5.2931489999999996E-3</v>
      </c>
      <c r="AD456">
        <v>-6.9860529999999999E-3</v>
      </c>
      <c r="AE456">
        <v>-8.664115E-3</v>
      </c>
      <c r="AF456">
        <v>-1.022351E-2</v>
      </c>
      <c r="AG456">
        <v>-1.168221E-2</v>
      </c>
      <c r="AH456">
        <v>-1.3258839999999999E-2</v>
      </c>
      <c r="AI456">
        <v>-1.4585209999999999E-2</v>
      </c>
      <c r="AJ456">
        <v>-1.579003E-2</v>
      </c>
      <c r="AK456">
        <v>-1.6899170000000002E-2</v>
      </c>
      <c r="AL456">
        <v>-1.78461E-2</v>
      </c>
      <c r="AM456">
        <v>-1.8650880000000002E-2</v>
      </c>
      <c r="AN456">
        <v>-1.94462E-2</v>
      </c>
      <c r="AO456">
        <v>-2.0261330000000001E-2</v>
      </c>
      <c r="AP456">
        <v>-2.026532E-2</v>
      </c>
      <c r="AQ456">
        <v>-2.046164E-2</v>
      </c>
      <c r="AR456">
        <v>-2.0366680000000002E-2</v>
      </c>
      <c r="AS456">
        <v>-1.9827709999999998E-2</v>
      </c>
      <c r="AT456">
        <v>-1.9590650000000001E-2</v>
      </c>
      <c r="AU456">
        <v>-1.989931E-2</v>
      </c>
      <c r="AV456">
        <v>-2.0457369999999999E-2</v>
      </c>
      <c r="AW456">
        <v>-2.1107009999999999E-2</v>
      </c>
      <c r="AX456">
        <v>-2.2053400000000001E-2</v>
      </c>
      <c r="AY456">
        <v>-2.3109330000000001E-2</v>
      </c>
      <c r="AZ456">
        <v>-2.4075119999999998E-2</v>
      </c>
      <c r="BA456">
        <v>-2.5144969999999999E-2</v>
      </c>
      <c r="BB456">
        <v>-2.640002E-2</v>
      </c>
      <c r="BC456">
        <v>-2.7492630000000001E-2</v>
      </c>
      <c r="BD456">
        <v>-2.850337E-2</v>
      </c>
      <c r="BE456">
        <v>-2.971967E-2</v>
      </c>
      <c r="BF456">
        <v>-3.085562E-2</v>
      </c>
      <c r="BG456">
        <v>-3.1777909999999999E-2</v>
      </c>
      <c r="BH456">
        <v>-3.269884E-2</v>
      </c>
      <c r="BI456">
        <v>-3.3597179999999997E-2</v>
      </c>
      <c r="BJ456">
        <v>-3.4058079999999998E-2</v>
      </c>
      <c r="BK456">
        <v>-3.4395009999999997E-2</v>
      </c>
      <c r="BL456">
        <v>-3.5219750000000001E-2</v>
      </c>
      <c r="BM456">
        <v>-3.5595420000000003E-2</v>
      </c>
      <c r="BN456">
        <v>-3.5986169999999998E-2</v>
      </c>
      <c r="BO456">
        <v>-3.6802870000000001E-2</v>
      </c>
      <c r="BP456">
        <v>-3.7183580000000001E-2</v>
      </c>
      <c r="BQ456">
        <v>-3.7152249999999998E-2</v>
      </c>
      <c r="BR456">
        <v>-3.7394120000000003E-2</v>
      </c>
      <c r="BS456">
        <v>-3.7782299999999998E-2</v>
      </c>
      <c r="BT456">
        <v>-3.7443909999999997E-2</v>
      </c>
      <c r="BU456">
        <v>-3.6795939999999999E-2</v>
      </c>
      <c r="BV456">
        <v>-3.619265E-2</v>
      </c>
      <c r="BW456">
        <v>-3.5041339999999997E-2</v>
      </c>
      <c r="BX456">
        <v>-3.2737019999999999E-2</v>
      </c>
      <c r="BY456">
        <v>-3.0128530000000001E-2</v>
      </c>
      <c r="BZ456">
        <v>-2.6814609999999999E-2</v>
      </c>
      <c r="CA456">
        <v>-2.2731299999999999E-2</v>
      </c>
      <c r="CB456">
        <v>-1.8417429999999999E-2</v>
      </c>
      <c r="CC456">
        <v>-1.372865E-2</v>
      </c>
      <c r="CD456">
        <v>-8.1732929999999999E-3</v>
      </c>
      <c r="CE456">
        <v>-1.927979E-3</v>
      </c>
      <c r="CF456">
        <v>4.494428E-3</v>
      </c>
      <c r="CG456">
        <v>1.182486E-2</v>
      </c>
      <c r="CH456">
        <v>1.9559340000000001E-2</v>
      </c>
      <c r="CI456">
        <v>2.6872480000000001E-2</v>
      </c>
      <c r="CJ456">
        <v>3.2830369999999998E-2</v>
      </c>
      <c r="CK456">
        <v>3.6735490000000003E-2</v>
      </c>
      <c r="CL456">
        <v>3.8477549999999999E-2</v>
      </c>
      <c r="CM456">
        <v>3.9721329999999999E-2</v>
      </c>
      <c r="CN456">
        <v>4.0801869999999997E-2</v>
      </c>
      <c r="CO456">
        <v>4.083676E-2</v>
      </c>
      <c r="CP456">
        <v>3.9877250000000003E-2</v>
      </c>
      <c r="CQ456">
        <v>3.8654099999999997E-2</v>
      </c>
      <c r="CR456">
        <v>3.7263190000000002E-2</v>
      </c>
      <c r="CS456">
        <v>3.5596790000000003E-2</v>
      </c>
      <c r="CT456">
        <v>3.3174189999999999E-2</v>
      </c>
      <c r="CU456">
        <v>3.03661E-2</v>
      </c>
      <c r="CV456">
        <v>2.6026580000000001E-2</v>
      </c>
      <c r="CW456">
        <v>2.3205719999999999E-2</v>
      </c>
      <c r="CX456">
        <v>2.003199E-2</v>
      </c>
      <c r="CY456">
        <v>1.5540170000000001E-2</v>
      </c>
      <c r="CZ456">
        <v>1.1800629999999999E-2</v>
      </c>
      <c r="DA456">
        <v>7.5578080000000001E-3</v>
      </c>
      <c r="DB456">
        <v>2.4422519999999998E-3</v>
      </c>
      <c r="DC456">
        <v>-1.9284149999999999E-3</v>
      </c>
      <c r="DD456">
        <v>-5.7391589999999998E-3</v>
      </c>
      <c r="DE456">
        <v>-1.107475E-2</v>
      </c>
      <c r="DF456">
        <v>-1.694617E-2</v>
      </c>
      <c r="DG456">
        <v>-2.1347620000000001E-2</v>
      </c>
      <c r="DH456">
        <v>-2.647031E-2</v>
      </c>
      <c r="DI456">
        <v>-3.3499189999999998E-2</v>
      </c>
      <c r="DJ456">
        <v>-3.7368600000000002E-2</v>
      </c>
      <c r="DK456">
        <v>-4.1188750000000003E-2</v>
      </c>
      <c r="DL456">
        <v>-4.7782320000000003E-2</v>
      </c>
      <c r="DM456">
        <v>-5.1744619999999998E-2</v>
      </c>
      <c r="DN456">
        <v>-5.5967419999999997E-2</v>
      </c>
      <c r="DO456">
        <v>-6.2381109999999997E-2</v>
      </c>
      <c r="DP456">
        <v>-6.7208820000000002E-2</v>
      </c>
      <c r="DQ456">
        <v>-7.038577E-2</v>
      </c>
      <c r="DR456">
        <v>-7.6159389999999993E-2</v>
      </c>
      <c r="DS456">
        <v>-8.2584690000000002E-2</v>
      </c>
      <c r="DT456">
        <v>-8.3569480000000002E-2</v>
      </c>
      <c r="DU456">
        <v>-8.6050409999999994E-2</v>
      </c>
      <c r="DV456">
        <v>-9.7918060000000001E-2</v>
      </c>
      <c r="DW456">
        <v>-9.6633079999999996E-2</v>
      </c>
      <c r="DX456">
        <v>-9.5533090000000001E-2</v>
      </c>
      <c r="DY456">
        <v>-0.1037559</v>
      </c>
      <c r="DZ456">
        <v>-0.1037912</v>
      </c>
      <c r="EA456">
        <v>-9.7125710000000004E-2</v>
      </c>
      <c r="EB456">
        <v>-0.10562340000000001</v>
      </c>
      <c r="EC456">
        <v>-0.10931059999999999</v>
      </c>
      <c r="ED456">
        <v>-0.100398</v>
      </c>
    </row>
    <row r="457" spans="1:134" x14ac:dyDescent="0.3">
      <c r="A457">
        <v>36.22</v>
      </c>
      <c r="B457">
        <v>0.36663829999999997</v>
      </c>
      <c r="C457">
        <v>0.32391059999999999</v>
      </c>
      <c r="D457">
        <v>0.28461160000000002</v>
      </c>
      <c r="E457">
        <v>0.24832360000000001</v>
      </c>
      <c r="F457">
        <v>0.2150176</v>
      </c>
      <c r="G457">
        <v>0.1846573</v>
      </c>
      <c r="H457">
        <v>0.15720329999999999</v>
      </c>
      <c r="I457">
        <v>0.13258420000000001</v>
      </c>
      <c r="J457">
        <v>0.1106914</v>
      </c>
      <c r="K457">
        <v>9.102594E-2</v>
      </c>
      <c r="L457">
        <v>7.3878929999999995E-2</v>
      </c>
      <c r="M457">
        <v>6.0765189999999997E-2</v>
      </c>
      <c r="N457">
        <v>4.9597580000000002E-2</v>
      </c>
      <c r="O457">
        <v>4.0322200000000002E-2</v>
      </c>
      <c r="P457">
        <v>3.2571700000000002E-2</v>
      </c>
      <c r="Q457">
        <v>2.6138539999999998E-2</v>
      </c>
      <c r="R457">
        <v>2.0991889999999999E-2</v>
      </c>
      <c r="S457">
        <v>1.69108E-2</v>
      </c>
      <c r="T457">
        <v>1.3289550000000001E-2</v>
      </c>
      <c r="U457">
        <v>1.025003E-2</v>
      </c>
      <c r="V457">
        <v>7.6589270000000003E-3</v>
      </c>
      <c r="W457">
        <v>5.4763930000000004E-3</v>
      </c>
      <c r="X457">
        <v>3.537115E-3</v>
      </c>
      <c r="Y457">
        <v>1.8075369999999999E-3</v>
      </c>
      <c r="Z457" s="1">
        <v>-5.9839919999999997E-5</v>
      </c>
      <c r="AA457">
        <v>-1.8863339999999999E-3</v>
      </c>
      <c r="AB457">
        <v>-3.4721959999999999E-3</v>
      </c>
      <c r="AC457">
        <v>-5.1166129999999999E-3</v>
      </c>
      <c r="AD457">
        <v>-7.0594530000000003E-3</v>
      </c>
      <c r="AE457">
        <v>-8.7836790000000008E-3</v>
      </c>
      <c r="AF457">
        <v>-1.0419680000000001E-2</v>
      </c>
      <c r="AG457">
        <v>-1.214017E-2</v>
      </c>
      <c r="AH457">
        <v>-1.3803660000000001E-2</v>
      </c>
      <c r="AI457">
        <v>-1.5172649999999999E-2</v>
      </c>
      <c r="AJ457">
        <v>-1.6560450000000001E-2</v>
      </c>
      <c r="AK457">
        <v>-1.7818259999999999E-2</v>
      </c>
      <c r="AL457">
        <v>-1.8782799999999999E-2</v>
      </c>
      <c r="AM457">
        <v>-1.9719159999999999E-2</v>
      </c>
      <c r="AN457">
        <v>-2.0913080000000001E-2</v>
      </c>
      <c r="AO457">
        <v>-2.1698149999999999E-2</v>
      </c>
      <c r="AP457">
        <v>-2.180145E-2</v>
      </c>
      <c r="AQ457">
        <v>-2.2460770000000001E-2</v>
      </c>
      <c r="AR457">
        <v>-2.2383050000000002E-2</v>
      </c>
      <c r="AS457">
        <v>-2.1915489999999999E-2</v>
      </c>
      <c r="AT457">
        <v>-2.2038780000000001E-2</v>
      </c>
      <c r="AU457">
        <v>-2.2577159999999999E-2</v>
      </c>
      <c r="AV457">
        <v>-2.3185939999999999E-2</v>
      </c>
      <c r="AW457">
        <v>-2.403462E-2</v>
      </c>
      <c r="AX457">
        <v>-2.5342509999999999E-2</v>
      </c>
      <c r="AY457">
        <v>-2.6520809999999999E-2</v>
      </c>
      <c r="AZ457">
        <v>-2.7476270000000001E-2</v>
      </c>
      <c r="BA457">
        <v>-2.913348E-2</v>
      </c>
      <c r="BB457">
        <v>-3.040733E-2</v>
      </c>
      <c r="BC457">
        <v>-3.1486189999999997E-2</v>
      </c>
      <c r="BD457">
        <v>-3.2921140000000002E-2</v>
      </c>
      <c r="BE457">
        <v>-3.4300190000000001E-2</v>
      </c>
      <c r="BF457">
        <v>-3.5442260000000003E-2</v>
      </c>
      <c r="BG457">
        <v>-3.6591289999999999E-2</v>
      </c>
      <c r="BH457">
        <v>-3.7810759999999999E-2</v>
      </c>
      <c r="BI457">
        <v>-3.868125E-2</v>
      </c>
      <c r="BJ457">
        <v>-3.9194319999999998E-2</v>
      </c>
      <c r="BK457">
        <v>-4.021313E-2</v>
      </c>
      <c r="BL457">
        <v>-4.0944220000000003E-2</v>
      </c>
      <c r="BM457">
        <v>-4.1255809999999997E-2</v>
      </c>
      <c r="BN457">
        <v>-4.2192250000000001E-2</v>
      </c>
      <c r="BO457">
        <v>-4.302918E-2</v>
      </c>
      <c r="BP457">
        <v>-4.3321510000000001E-2</v>
      </c>
      <c r="BQ457">
        <v>-4.3590360000000002E-2</v>
      </c>
      <c r="BR457">
        <v>-4.404657E-2</v>
      </c>
      <c r="BS457">
        <v>-4.4323790000000002E-2</v>
      </c>
      <c r="BT457">
        <v>-4.4208600000000001E-2</v>
      </c>
      <c r="BU457">
        <v>-4.3858479999999998E-2</v>
      </c>
      <c r="BV457">
        <v>-4.2956870000000001E-2</v>
      </c>
      <c r="BW457">
        <v>-4.1894559999999997E-2</v>
      </c>
      <c r="BX457">
        <v>-4.0167439999999999E-2</v>
      </c>
      <c r="BY457">
        <v>-3.7462189999999999E-2</v>
      </c>
      <c r="BZ457">
        <v>-3.4039769999999997E-2</v>
      </c>
      <c r="CA457">
        <v>-3.0419359999999999E-2</v>
      </c>
      <c r="CB457">
        <v>-2.5990849999999999E-2</v>
      </c>
      <c r="CC457">
        <v>-2.0972290000000001E-2</v>
      </c>
      <c r="CD457">
        <v>-1.5802920000000002E-2</v>
      </c>
      <c r="CE457">
        <v>-9.9482790000000008E-3</v>
      </c>
      <c r="CF457">
        <v>-2.7860469999999998E-3</v>
      </c>
      <c r="CG457">
        <v>4.2904550000000003E-3</v>
      </c>
      <c r="CH457">
        <v>1.115175E-2</v>
      </c>
      <c r="CI457">
        <v>1.957857E-2</v>
      </c>
      <c r="CJ457">
        <v>2.5527810000000001E-2</v>
      </c>
      <c r="CK457">
        <v>2.8540429999999999E-2</v>
      </c>
      <c r="CL457">
        <v>3.065903E-2</v>
      </c>
      <c r="CM457">
        <v>3.2168530000000001E-2</v>
      </c>
      <c r="CN457">
        <v>3.2589659999999999E-2</v>
      </c>
      <c r="CO457">
        <v>3.2875920000000003E-2</v>
      </c>
      <c r="CP457">
        <v>3.2604899999999999E-2</v>
      </c>
      <c r="CQ457">
        <v>3.083031E-2</v>
      </c>
      <c r="CR457">
        <v>2.8818610000000001E-2</v>
      </c>
      <c r="CS457">
        <v>2.7805199999999999E-2</v>
      </c>
      <c r="CT457">
        <v>2.5359759999999999E-2</v>
      </c>
      <c r="CU457">
        <v>2.1305060000000001E-2</v>
      </c>
      <c r="CV457">
        <v>1.8493550000000001E-2</v>
      </c>
      <c r="CW457">
        <v>1.493212E-2</v>
      </c>
      <c r="CX457">
        <v>1.021743E-2</v>
      </c>
      <c r="CY457">
        <v>6.8297080000000003E-3</v>
      </c>
      <c r="CZ457">
        <v>2.612652E-3</v>
      </c>
      <c r="DA457">
        <v>-2.5063569999999999E-3</v>
      </c>
      <c r="DB457">
        <v>-6.6801159999999998E-3</v>
      </c>
      <c r="DC457">
        <v>-1.057584E-2</v>
      </c>
      <c r="DD457">
        <v>-1.5988809999999999E-2</v>
      </c>
      <c r="DE457">
        <v>-2.1846319999999999E-2</v>
      </c>
      <c r="DF457">
        <v>-2.6127870000000001E-2</v>
      </c>
      <c r="DG457">
        <v>-3.0620109999999999E-2</v>
      </c>
      <c r="DH457">
        <v>-3.7396560000000002E-2</v>
      </c>
      <c r="DI457">
        <v>-3.9488780000000001E-2</v>
      </c>
      <c r="DJ457">
        <v>-4.4857000000000001E-2</v>
      </c>
      <c r="DK457">
        <v>-5.2692570000000001E-2</v>
      </c>
      <c r="DL457">
        <v>-5.6570719999999998E-2</v>
      </c>
      <c r="DM457">
        <v>-5.9875520000000002E-2</v>
      </c>
      <c r="DN457">
        <v>-6.5902260000000004E-2</v>
      </c>
      <c r="DO457">
        <v>-6.9252069999999999E-2</v>
      </c>
      <c r="DP457">
        <v>-7.2345580000000007E-2</v>
      </c>
      <c r="DQ457">
        <v>-7.7891450000000001E-2</v>
      </c>
      <c r="DR457">
        <v>-8.2072060000000002E-2</v>
      </c>
      <c r="DS457">
        <v>-8.3331450000000001E-2</v>
      </c>
      <c r="DT457">
        <v>-8.7170159999999997E-2</v>
      </c>
      <c r="DU457">
        <v>-9.3828220000000004E-2</v>
      </c>
      <c r="DV457">
        <v>-9.4670329999999997E-2</v>
      </c>
      <c r="DW457">
        <v>-9.7777790000000003E-2</v>
      </c>
      <c r="DX457">
        <v>-0.103657</v>
      </c>
      <c r="DY457">
        <v>-0.10077460000000001</v>
      </c>
      <c r="DZ457">
        <v>-9.9605769999999996E-2</v>
      </c>
      <c r="EA457">
        <v>-0.10509449999999999</v>
      </c>
      <c r="EB457">
        <v>-9.8823679999999997E-2</v>
      </c>
      <c r="EC457">
        <v>-9.5033210000000007E-2</v>
      </c>
      <c r="ED457">
        <v>-9.5047759999999995E-2</v>
      </c>
    </row>
    <row r="458" spans="1:134" x14ac:dyDescent="0.3">
      <c r="A458">
        <v>35.07</v>
      </c>
      <c r="B458">
        <v>0.31504860000000001</v>
      </c>
      <c r="C458">
        <v>0.27836749999999999</v>
      </c>
      <c r="D458">
        <v>0.24425479999999999</v>
      </c>
      <c r="E458">
        <v>0.212648</v>
      </c>
      <c r="F458">
        <v>0.18349560000000001</v>
      </c>
      <c r="G458">
        <v>0.15678639999999999</v>
      </c>
      <c r="H458">
        <v>0.1325192</v>
      </c>
      <c r="I458">
        <v>0.11066380000000001</v>
      </c>
      <c r="J458">
        <v>9.1341469999999994E-2</v>
      </c>
      <c r="K458">
        <v>7.3891929999999995E-2</v>
      </c>
      <c r="L458">
        <v>5.8888589999999998E-2</v>
      </c>
      <c r="M458">
        <v>4.746098E-2</v>
      </c>
      <c r="N458">
        <v>3.7760479999999999E-2</v>
      </c>
      <c r="O458">
        <v>2.9720099999999999E-2</v>
      </c>
      <c r="P458">
        <v>2.313749E-2</v>
      </c>
      <c r="Q458">
        <v>1.7777769999999998E-2</v>
      </c>
      <c r="R458">
        <v>1.3478199999999999E-2</v>
      </c>
      <c r="S458">
        <v>1.009764E-2</v>
      </c>
      <c r="T458">
        <v>7.3752720000000004E-3</v>
      </c>
      <c r="U458">
        <v>5.01229E-3</v>
      </c>
      <c r="V458">
        <v>2.8377189999999998E-3</v>
      </c>
      <c r="W458">
        <v>1.315639E-3</v>
      </c>
      <c r="X458">
        <v>-1.150708E-4</v>
      </c>
      <c r="Y458">
        <v>-1.404179E-3</v>
      </c>
      <c r="Z458">
        <v>-2.7575519999999999E-3</v>
      </c>
      <c r="AA458">
        <v>-4.100261E-3</v>
      </c>
      <c r="AB458">
        <v>-5.379371E-3</v>
      </c>
      <c r="AC458">
        <v>-6.7434189999999996E-3</v>
      </c>
      <c r="AD458">
        <v>-8.0374680000000007E-3</v>
      </c>
      <c r="AE458">
        <v>-9.2777269999999995E-3</v>
      </c>
      <c r="AF458">
        <v>-1.068211E-2</v>
      </c>
      <c r="AG458">
        <v>-1.1831309999999999E-2</v>
      </c>
      <c r="AH458">
        <v>-1.3086860000000001E-2</v>
      </c>
      <c r="AI458">
        <v>-1.4220679999999999E-2</v>
      </c>
      <c r="AJ458">
        <v>-1.5270830000000001E-2</v>
      </c>
      <c r="AK458">
        <v>-1.6172599999999999E-2</v>
      </c>
      <c r="AL458">
        <v>-1.688576E-2</v>
      </c>
      <c r="AM458">
        <v>-1.752517E-2</v>
      </c>
      <c r="AN458">
        <v>-1.820279E-2</v>
      </c>
      <c r="AO458">
        <v>-1.8617479999999999E-2</v>
      </c>
      <c r="AP458">
        <v>-1.8694639999999998E-2</v>
      </c>
      <c r="AQ458">
        <v>-1.8885209999999999E-2</v>
      </c>
      <c r="AR458">
        <v>-1.865344E-2</v>
      </c>
      <c r="AS458">
        <v>-1.821E-2</v>
      </c>
      <c r="AT458">
        <v>-1.81119E-2</v>
      </c>
      <c r="AU458">
        <v>-1.8356129999999998E-2</v>
      </c>
      <c r="AV458">
        <v>-1.8780539999999998E-2</v>
      </c>
      <c r="AW458">
        <v>-1.9352290000000001E-2</v>
      </c>
      <c r="AX458">
        <v>-2.0109189999999999E-2</v>
      </c>
      <c r="AY458">
        <v>-2.103068E-2</v>
      </c>
      <c r="AZ458">
        <v>-2.2058850000000001E-2</v>
      </c>
      <c r="BA458">
        <v>-2.3043299999999999E-2</v>
      </c>
      <c r="BB458">
        <v>-2.4119089999999999E-2</v>
      </c>
      <c r="BC458">
        <v>-2.518459E-2</v>
      </c>
      <c r="BD458">
        <v>-2.6176580000000001E-2</v>
      </c>
      <c r="BE458">
        <v>-2.7222619999999999E-2</v>
      </c>
      <c r="BF458">
        <v>-2.8205029999999999E-2</v>
      </c>
      <c r="BG458">
        <v>-2.9071960000000001E-2</v>
      </c>
      <c r="BH458">
        <v>-2.9879869999999999E-2</v>
      </c>
      <c r="BI458">
        <v>-3.0585930000000001E-2</v>
      </c>
      <c r="BJ458">
        <v>-3.1192480000000002E-2</v>
      </c>
      <c r="BK458">
        <v>-3.1740829999999998E-2</v>
      </c>
      <c r="BL458">
        <v>-3.2386619999999998E-2</v>
      </c>
      <c r="BM458">
        <v>-3.2689549999999998E-2</v>
      </c>
      <c r="BN458">
        <v>-3.3192109999999997E-2</v>
      </c>
      <c r="BO458">
        <v>-3.377894E-2</v>
      </c>
      <c r="BP458">
        <v>-3.414594E-2</v>
      </c>
      <c r="BQ458">
        <v>-3.4417759999999999E-2</v>
      </c>
      <c r="BR458">
        <v>-3.4656939999999997E-2</v>
      </c>
      <c r="BS458">
        <v>-3.4770959999999997E-2</v>
      </c>
      <c r="BT458">
        <v>-3.470285E-2</v>
      </c>
      <c r="BU458">
        <v>-3.4344640000000003E-2</v>
      </c>
      <c r="BV458">
        <v>-3.3720119999999999E-2</v>
      </c>
      <c r="BW458">
        <v>-3.2505699999999998E-2</v>
      </c>
      <c r="BX458">
        <v>-3.064327E-2</v>
      </c>
      <c r="BY458">
        <v>-2.8198959999999999E-2</v>
      </c>
      <c r="BZ458">
        <v>-2.523516E-2</v>
      </c>
      <c r="CA458">
        <v>-2.1681700000000002E-2</v>
      </c>
      <c r="CB458">
        <v>-1.7579089999999999E-2</v>
      </c>
      <c r="CC458">
        <v>-1.321637E-2</v>
      </c>
      <c r="CD458">
        <v>-8.4533890000000004E-3</v>
      </c>
      <c r="CE458">
        <v>-2.9695059999999998E-3</v>
      </c>
      <c r="CF458">
        <v>3.1198459999999999E-3</v>
      </c>
      <c r="CG458">
        <v>9.8851540000000002E-3</v>
      </c>
      <c r="CH458">
        <v>1.6861000000000001E-2</v>
      </c>
      <c r="CI458">
        <v>2.3849059999999998E-2</v>
      </c>
      <c r="CJ458">
        <v>2.9101249999999999E-2</v>
      </c>
      <c r="CK458">
        <v>3.2540340000000001E-2</v>
      </c>
      <c r="CL458">
        <v>3.4489079999999998E-2</v>
      </c>
      <c r="CM458">
        <v>3.5818040000000002E-2</v>
      </c>
      <c r="CN458">
        <v>3.6657799999999997E-2</v>
      </c>
      <c r="CO458">
        <v>3.6849809999999997E-2</v>
      </c>
      <c r="CP458">
        <v>3.6248820000000001E-2</v>
      </c>
      <c r="CQ458">
        <v>3.5028990000000003E-2</v>
      </c>
      <c r="CR458">
        <v>3.3571089999999998E-2</v>
      </c>
      <c r="CS458">
        <v>3.1832300000000001E-2</v>
      </c>
      <c r="CT458">
        <v>2.9634480000000001E-2</v>
      </c>
      <c r="CU458">
        <v>2.6836720000000001E-2</v>
      </c>
      <c r="CV458">
        <v>2.329264E-2</v>
      </c>
      <c r="CW458">
        <v>2.0476749999999998E-2</v>
      </c>
      <c r="CX458">
        <v>1.7101120000000001E-2</v>
      </c>
      <c r="CY458">
        <v>1.318684E-2</v>
      </c>
      <c r="CZ458">
        <v>9.5442310000000002E-3</v>
      </c>
      <c r="DA458">
        <v>5.6132810000000003E-3</v>
      </c>
      <c r="DB458">
        <v>1.4608659999999999E-3</v>
      </c>
      <c r="DC458">
        <v>-2.4539230000000002E-3</v>
      </c>
      <c r="DD458">
        <v>-6.6877480000000003E-3</v>
      </c>
      <c r="DE458">
        <v>-1.189368E-2</v>
      </c>
      <c r="DF458">
        <v>-1.7025229999999999E-2</v>
      </c>
      <c r="DG458">
        <v>-2.1763580000000001E-2</v>
      </c>
      <c r="DH458">
        <v>-2.5657929999999999E-2</v>
      </c>
      <c r="DI458">
        <v>-3.0506470000000001E-2</v>
      </c>
      <c r="DJ458">
        <v>-3.5605699999999997E-2</v>
      </c>
      <c r="DK458">
        <v>-4.070501E-2</v>
      </c>
      <c r="DL458">
        <v>-4.4918399999999997E-2</v>
      </c>
      <c r="DM458">
        <v>-4.9595939999999998E-2</v>
      </c>
      <c r="DN458">
        <v>-5.3657200000000002E-2</v>
      </c>
      <c r="DO458">
        <v>-5.8285070000000001E-2</v>
      </c>
      <c r="DP458">
        <v>-6.3501000000000002E-2</v>
      </c>
      <c r="DQ458">
        <v>-6.7417900000000003E-2</v>
      </c>
      <c r="DR458">
        <v>-7.0928930000000001E-2</v>
      </c>
      <c r="DS458">
        <v>-7.6256290000000004E-2</v>
      </c>
      <c r="DT458">
        <v>-8.0869350000000007E-2</v>
      </c>
      <c r="DU458">
        <v>-8.2837389999999997E-2</v>
      </c>
      <c r="DV458">
        <v>-8.7383230000000006E-2</v>
      </c>
      <c r="DW458">
        <v>-9.0443480000000007E-2</v>
      </c>
      <c r="DX458">
        <v>-9.379933E-2</v>
      </c>
      <c r="DY458">
        <v>-9.6168790000000004E-2</v>
      </c>
      <c r="DZ458">
        <v>-9.7919690000000004E-2</v>
      </c>
      <c r="EA458">
        <v>-9.7910120000000003E-2</v>
      </c>
      <c r="EB458">
        <v>-9.9535979999999996E-2</v>
      </c>
      <c r="EC458">
        <v>-0.1004418</v>
      </c>
      <c r="ED458">
        <v>-9.5760300000000007E-2</v>
      </c>
    </row>
    <row r="459" spans="1:134" x14ac:dyDescent="0.3">
      <c r="A459">
        <v>35.07</v>
      </c>
      <c r="B459">
        <v>0.3169092</v>
      </c>
      <c r="C459">
        <v>0.27972639999999999</v>
      </c>
      <c r="D459">
        <v>0.24529609999999999</v>
      </c>
      <c r="E459">
        <v>0.21359040000000001</v>
      </c>
      <c r="F459">
        <v>0.18452199999999999</v>
      </c>
      <c r="G459">
        <v>0.158024</v>
      </c>
      <c r="H459">
        <v>0.13399759999999999</v>
      </c>
      <c r="I459">
        <v>0.1123595</v>
      </c>
      <c r="J459">
        <v>9.3395060000000002E-2</v>
      </c>
      <c r="K459">
        <v>7.6163709999999996E-2</v>
      </c>
      <c r="L459">
        <v>6.1345150000000001E-2</v>
      </c>
      <c r="M459">
        <v>4.9971759999999997E-2</v>
      </c>
      <c r="N459">
        <v>4.0311310000000003E-2</v>
      </c>
      <c r="O459">
        <v>3.221831E-2</v>
      </c>
      <c r="P459">
        <v>2.5584809999999999E-2</v>
      </c>
      <c r="Q459">
        <v>2.0147519999999999E-2</v>
      </c>
      <c r="R459">
        <v>1.5673599999999999E-2</v>
      </c>
      <c r="S459">
        <v>1.205961E-2</v>
      </c>
      <c r="T459">
        <v>9.0889690000000006E-3</v>
      </c>
      <c r="U459">
        <v>6.4630119999999998E-3</v>
      </c>
      <c r="V459">
        <v>4.2112590000000002E-3</v>
      </c>
      <c r="W459">
        <v>2.4028690000000002E-3</v>
      </c>
      <c r="X459">
        <v>7.2506649999999997E-4</v>
      </c>
      <c r="Y459">
        <v>-7.8622999999999996E-4</v>
      </c>
      <c r="Z459">
        <v>-2.296452E-3</v>
      </c>
      <c r="AA459">
        <v>-3.761473E-3</v>
      </c>
      <c r="AB459">
        <v>-5.1564849999999997E-3</v>
      </c>
      <c r="AC459">
        <v>-6.6168729999999997E-3</v>
      </c>
      <c r="AD459">
        <v>-8.050527E-3</v>
      </c>
      <c r="AE459">
        <v>-9.3908719999999998E-3</v>
      </c>
      <c r="AF459">
        <v>-1.082429E-2</v>
      </c>
      <c r="AG459">
        <v>-1.2107679999999999E-2</v>
      </c>
      <c r="AH459">
        <v>-1.346229E-2</v>
      </c>
      <c r="AI459">
        <v>-1.4623479999999999E-2</v>
      </c>
      <c r="AJ459">
        <v>-1.572496E-2</v>
      </c>
      <c r="AK459">
        <v>-1.672831E-2</v>
      </c>
      <c r="AL459">
        <v>-1.757365E-2</v>
      </c>
      <c r="AM459">
        <v>-1.8349319999999999E-2</v>
      </c>
      <c r="AN459">
        <v>-1.9134970000000001E-2</v>
      </c>
      <c r="AO459">
        <v>-1.97225E-2</v>
      </c>
      <c r="AP459">
        <v>-1.9969600000000001E-2</v>
      </c>
      <c r="AQ459">
        <v>-2.029007E-2</v>
      </c>
      <c r="AR459">
        <v>-2.0253899999999998E-2</v>
      </c>
      <c r="AS459">
        <v>-2.0090569999999999E-2</v>
      </c>
      <c r="AT459">
        <v>-2.0178519999999998E-2</v>
      </c>
      <c r="AU459">
        <v>-2.0631050000000001E-2</v>
      </c>
      <c r="AV459">
        <v>-2.1288919999999999E-2</v>
      </c>
      <c r="AW459">
        <v>-2.2038140000000001E-2</v>
      </c>
      <c r="AX459">
        <v>-2.2970819999999999E-2</v>
      </c>
      <c r="AY459">
        <v>-2.4099700000000002E-2</v>
      </c>
      <c r="AZ459">
        <v>-2.53999E-2</v>
      </c>
      <c r="BA459">
        <v>-2.6707669999999999E-2</v>
      </c>
      <c r="BB459">
        <v>-2.797728E-2</v>
      </c>
      <c r="BC459">
        <v>-2.921787E-2</v>
      </c>
      <c r="BD459">
        <v>-3.052558E-2</v>
      </c>
      <c r="BE459">
        <v>-3.1755779999999997E-2</v>
      </c>
      <c r="BF459">
        <v>-3.2957100000000003E-2</v>
      </c>
      <c r="BG459">
        <v>-3.4114419999999999E-2</v>
      </c>
      <c r="BH459">
        <v>-3.515923E-2</v>
      </c>
      <c r="BI459">
        <v>-3.6114090000000001E-2</v>
      </c>
      <c r="BJ459">
        <v>-3.6880370000000003E-2</v>
      </c>
      <c r="BK459">
        <v>-3.7634210000000001E-2</v>
      </c>
      <c r="BL459">
        <v>-3.8584680000000003E-2</v>
      </c>
      <c r="BM459">
        <v>-3.9089579999999999E-2</v>
      </c>
      <c r="BN459">
        <v>-3.9797590000000001E-2</v>
      </c>
      <c r="BO459">
        <v>-4.054601E-2</v>
      </c>
      <c r="BP459">
        <v>-4.101113E-2</v>
      </c>
      <c r="BQ459">
        <v>-4.1444849999999998E-2</v>
      </c>
      <c r="BR459">
        <v>-4.1947270000000002E-2</v>
      </c>
      <c r="BS459">
        <v>-4.2240920000000001E-2</v>
      </c>
      <c r="BT459">
        <v>-4.2149199999999998E-2</v>
      </c>
      <c r="BU459">
        <v>-4.1892569999999997E-2</v>
      </c>
      <c r="BV459">
        <v>-4.1525779999999998E-2</v>
      </c>
      <c r="BW459">
        <v>-4.0617199999999999E-2</v>
      </c>
      <c r="BX459">
        <v>-3.8908409999999997E-2</v>
      </c>
      <c r="BY459">
        <v>-3.659126E-2</v>
      </c>
      <c r="BZ459">
        <v>-3.3702719999999999E-2</v>
      </c>
      <c r="CA459">
        <v>-3.0304350000000001E-2</v>
      </c>
      <c r="CB459">
        <v>-2.6385559999999999E-2</v>
      </c>
      <c r="CC459">
        <v>-2.203339E-2</v>
      </c>
      <c r="CD459">
        <v>-1.7346469999999999E-2</v>
      </c>
      <c r="CE459">
        <v>-1.20473E-2</v>
      </c>
      <c r="CF459">
        <v>-5.7804700000000002E-3</v>
      </c>
      <c r="CG459">
        <v>7.687255E-4</v>
      </c>
      <c r="CH459">
        <v>8.0343800000000007E-3</v>
      </c>
      <c r="CI459">
        <v>1.493242E-2</v>
      </c>
      <c r="CJ459">
        <v>2.0412610000000001E-2</v>
      </c>
      <c r="CK459">
        <v>2.3854150000000001E-2</v>
      </c>
      <c r="CL459">
        <v>2.5692449999999999E-2</v>
      </c>
      <c r="CM459">
        <v>2.6996389999999999E-2</v>
      </c>
      <c r="CN459">
        <v>2.783824E-2</v>
      </c>
      <c r="CO459">
        <v>2.7955879999999999E-2</v>
      </c>
      <c r="CP459">
        <v>2.7210950000000001E-2</v>
      </c>
      <c r="CQ459">
        <v>2.5789200000000002E-2</v>
      </c>
      <c r="CR459">
        <v>2.412394E-2</v>
      </c>
      <c r="CS459">
        <v>2.2415149999999998E-2</v>
      </c>
      <c r="CT459">
        <v>2.0223149999999999E-2</v>
      </c>
      <c r="CU459">
        <v>1.7008849999999999E-2</v>
      </c>
      <c r="CV459">
        <v>1.355431E-2</v>
      </c>
      <c r="CW459">
        <v>1.034033E-2</v>
      </c>
      <c r="CX459">
        <v>6.5950369999999998E-3</v>
      </c>
      <c r="CY459">
        <v>2.761234E-3</v>
      </c>
      <c r="CZ459">
        <v>-1.371321E-3</v>
      </c>
      <c r="DA459">
        <v>-5.5636820000000003E-3</v>
      </c>
      <c r="DB459">
        <v>-9.9849559999999997E-3</v>
      </c>
      <c r="DC459">
        <v>-1.4372660000000001E-2</v>
      </c>
      <c r="DD459">
        <v>-1.8836329999999998E-2</v>
      </c>
      <c r="DE459">
        <v>-2.3944409999999999E-2</v>
      </c>
      <c r="DF459">
        <v>-2.8830080000000001E-2</v>
      </c>
      <c r="DG459">
        <v>-3.3291679999999997E-2</v>
      </c>
      <c r="DH459">
        <v>-3.8524089999999997E-2</v>
      </c>
      <c r="DI459">
        <v>-4.3348959999999999E-2</v>
      </c>
      <c r="DJ459">
        <v>-4.8483720000000001E-2</v>
      </c>
      <c r="DK459">
        <v>-5.3421990000000003E-2</v>
      </c>
      <c r="DL459">
        <v>-5.8316170000000001E-2</v>
      </c>
      <c r="DM459">
        <v>-6.2868129999999994E-2</v>
      </c>
      <c r="DN459">
        <v>-6.8136249999999995E-2</v>
      </c>
      <c r="DO459">
        <v>-7.2722990000000001E-2</v>
      </c>
      <c r="DP459">
        <v>-7.7073600000000006E-2</v>
      </c>
      <c r="DQ459">
        <v>-8.2360630000000004E-2</v>
      </c>
      <c r="DR459">
        <v>-8.7317350000000002E-2</v>
      </c>
      <c r="DS459">
        <v>-9.0947509999999995E-2</v>
      </c>
      <c r="DT459">
        <v>-9.5230770000000006E-2</v>
      </c>
      <c r="DU459">
        <v>-9.8979709999999999E-2</v>
      </c>
      <c r="DV459">
        <v>-0.1004159</v>
      </c>
      <c r="DW459">
        <v>-0.1011146</v>
      </c>
      <c r="DX459">
        <v>-0.1064372</v>
      </c>
      <c r="DY459">
        <v>-0.106367</v>
      </c>
      <c r="DZ459">
        <v>-0.1077857</v>
      </c>
      <c r="EA459">
        <v>-0.1086712</v>
      </c>
      <c r="EB459">
        <v>-0.10974589999999999</v>
      </c>
      <c r="EC459">
        <v>-0.10684390000000001</v>
      </c>
      <c r="ED459">
        <v>-0.1034255</v>
      </c>
    </row>
    <row r="460" spans="1:134" x14ac:dyDescent="0.3">
      <c r="A460">
        <v>35.07</v>
      </c>
      <c r="B460">
        <v>0.31673519999999999</v>
      </c>
      <c r="C460">
        <v>0.2791747</v>
      </c>
      <c r="D460">
        <v>0.24461450000000001</v>
      </c>
      <c r="E460">
        <v>0.21297269999999999</v>
      </c>
      <c r="F460">
        <v>0.1841198</v>
      </c>
      <c r="G460">
        <v>0.15786829999999999</v>
      </c>
      <c r="H460">
        <v>0.1340798</v>
      </c>
      <c r="I460">
        <v>0.1127157</v>
      </c>
      <c r="J460">
        <v>9.3917849999999997E-2</v>
      </c>
      <c r="K460">
        <v>7.6923599999999995E-2</v>
      </c>
      <c r="L460">
        <v>6.230608E-2</v>
      </c>
      <c r="M460">
        <v>5.0999280000000001E-2</v>
      </c>
      <c r="N460">
        <v>4.1435609999999998E-2</v>
      </c>
      <c r="O460">
        <v>3.3367580000000001E-2</v>
      </c>
      <c r="P460">
        <v>2.6715309999999999E-2</v>
      </c>
      <c r="Q460">
        <v>2.122013E-2</v>
      </c>
      <c r="R460">
        <v>1.665809E-2</v>
      </c>
      <c r="S460">
        <v>1.2974319999999999E-2</v>
      </c>
      <c r="T460">
        <v>9.9221870000000007E-3</v>
      </c>
      <c r="U460">
        <v>7.1195829999999996E-3</v>
      </c>
      <c r="V460">
        <v>4.76604E-3</v>
      </c>
      <c r="W460">
        <v>2.831774E-3</v>
      </c>
      <c r="X460">
        <v>1.0990819999999999E-3</v>
      </c>
      <c r="Y460">
        <v>-4.7709329999999999E-4</v>
      </c>
      <c r="Z460">
        <v>-2.1087789999999999E-3</v>
      </c>
      <c r="AA460">
        <v>-3.6631139999999999E-3</v>
      </c>
      <c r="AB460">
        <v>-5.0662820000000001E-3</v>
      </c>
      <c r="AC460">
        <v>-6.5477230000000001E-3</v>
      </c>
      <c r="AD460">
        <v>-8.0688119999999999E-3</v>
      </c>
      <c r="AE460">
        <v>-9.4214309999999992E-3</v>
      </c>
      <c r="AF460">
        <v>-1.088332E-2</v>
      </c>
      <c r="AG460">
        <v>-1.22004E-2</v>
      </c>
      <c r="AH460">
        <v>-1.348881E-2</v>
      </c>
      <c r="AI460">
        <v>-1.470173E-2</v>
      </c>
      <c r="AJ460">
        <v>-1.5857670000000001E-2</v>
      </c>
      <c r="AK460">
        <v>-1.689775E-2</v>
      </c>
      <c r="AL460">
        <v>-1.7789300000000001E-2</v>
      </c>
      <c r="AM460">
        <v>-1.859647E-2</v>
      </c>
      <c r="AN460">
        <v>-1.938863E-2</v>
      </c>
      <c r="AO460">
        <v>-1.9989969999999999E-2</v>
      </c>
      <c r="AP460">
        <v>-2.044414E-2</v>
      </c>
      <c r="AQ460">
        <v>-2.0769579999999999E-2</v>
      </c>
      <c r="AR460">
        <v>-2.0853010000000002E-2</v>
      </c>
      <c r="AS460">
        <v>-2.0751490000000001E-2</v>
      </c>
      <c r="AT460">
        <v>-2.092743E-2</v>
      </c>
      <c r="AU460">
        <v>-2.1479720000000001E-2</v>
      </c>
      <c r="AV460">
        <v>-2.2267840000000001E-2</v>
      </c>
      <c r="AW460">
        <v>-2.3165939999999999E-2</v>
      </c>
      <c r="AX460">
        <v>-2.4194839999999999E-2</v>
      </c>
      <c r="AY460">
        <v>-2.547495E-2</v>
      </c>
      <c r="AZ460">
        <v>-2.6821500000000002E-2</v>
      </c>
      <c r="BA460">
        <v>-2.8183920000000001E-2</v>
      </c>
      <c r="BB460">
        <v>-2.9687209999999999E-2</v>
      </c>
      <c r="BC460">
        <v>-3.0993819999999998E-2</v>
      </c>
      <c r="BD460">
        <v>-3.2320870000000002E-2</v>
      </c>
      <c r="BE460">
        <v>-3.3644239999999999E-2</v>
      </c>
      <c r="BF460">
        <v>-3.4985870000000002E-2</v>
      </c>
      <c r="BG460">
        <v>-3.627942E-2</v>
      </c>
      <c r="BH460">
        <v>-3.7410199999999998E-2</v>
      </c>
      <c r="BI460">
        <v>-3.8388730000000003E-2</v>
      </c>
      <c r="BJ460">
        <v>-3.9315160000000002E-2</v>
      </c>
      <c r="BK460">
        <v>-4.0210240000000001E-2</v>
      </c>
      <c r="BL460">
        <v>-4.1125000000000002E-2</v>
      </c>
      <c r="BM460">
        <v>-4.1754050000000001E-2</v>
      </c>
      <c r="BN460">
        <v>-4.2582139999999997E-2</v>
      </c>
      <c r="BO460">
        <v>-4.3362739999999997E-2</v>
      </c>
      <c r="BP460">
        <v>-4.3920380000000002E-2</v>
      </c>
      <c r="BQ460">
        <v>-4.4419229999999997E-2</v>
      </c>
      <c r="BR460">
        <v>-4.4982330000000001E-2</v>
      </c>
      <c r="BS460">
        <v>-4.5417510000000001E-2</v>
      </c>
      <c r="BT460">
        <v>-4.544306E-2</v>
      </c>
      <c r="BU460">
        <v>-4.5162510000000003E-2</v>
      </c>
      <c r="BV460">
        <v>-4.4776490000000002E-2</v>
      </c>
      <c r="BW460">
        <v>-4.4039059999999998E-2</v>
      </c>
      <c r="BX460">
        <v>-4.2361320000000001E-2</v>
      </c>
      <c r="BY460">
        <v>-3.9921579999999998E-2</v>
      </c>
      <c r="BZ460">
        <v>-3.7274670000000003E-2</v>
      </c>
      <c r="CA460">
        <v>-3.4048559999999999E-2</v>
      </c>
      <c r="CB460">
        <v>-3.0247340000000001E-2</v>
      </c>
      <c r="CC460">
        <v>-2.5927660000000002E-2</v>
      </c>
      <c r="CD460">
        <v>-2.1208009999999999E-2</v>
      </c>
      <c r="CE460">
        <v>-1.6034530000000002E-2</v>
      </c>
      <c r="CF460">
        <v>-1.0061489999999999E-2</v>
      </c>
      <c r="CG460">
        <v>-3.4298390000000001E-3</v>
      </c>
      <c r="CH460">
        <v>3.473467E-3</v>
      </c>
      <c r="CI460">
        <v>1.0655359999999999E-2</v>
      </c>
      <c r="CJ460">
        <v>1.5789319999999999E-2</v>
      </c>
      <c r="CK460">
        <v>1.928129E-2</v>
      </c>
      <c r="CL460">
        <v>2.1309809999999998E-2</v>
      </c>
      <c r="CM460">
        <v>2.2555519999999999E-2</v>
      </c>
      <c r="CN460">
        <v>2.3282580000000001E-2</v>
      </c>
      <c r="CO460">
        <v>2.3279709999999999E-2</v>
      </c>
      <c r="CP460">
        <v>2.2524539999999999E-2</v>
      </c>
      <c r="CQ460">
        <v>2.114274E-2</v>
      </c>
      <c r="CR460">
        <v>1.9273479999999999E-2</v>
      </c>
      <c r="CS460">
        <v>1.731473E-2</v>
      </c>
      <c r="CT460">
        <v>1.478118E-2</v>
      </c>
      <c r="CU460">
        <v>1.1712800000000001E-2</v>
      </c>
      <c r="CV460">
        <v>8.0091550000000004E-3</v>
      </c>
      <c r="CW460">
        <v>4.7015909999999998E-3</v>
      </c>
      <c r="CX460">
        <v>1.1844030000000001E-3</v>
      </c>
      <c r="CY460">
        <v>-2.7387589999999999E-3</v>
      </c>
      <c r="CZ460">
        <v>-7.1248850000000001E-3</v>
      </c>
      <c r="DA460">
        <v>-1.144499E-2</v>
      </c>
      <c r="DB460">
        <v>-1.5857179999999998E-2</v>
      </c>
      <c r="DC460">
        <v>-2.0406440000000001E-2</v>
      </c>
      <c r="DD460">
        <v>-2.4851120000000001E-2</v>
      </c>
      <c r="DE460">
        <v>-2.964514E-2</v>
      </c>
      <c r="DF460">
        <v>-3.5115439999999998E-2</v>
      </c>
      <c r="DG460">
        <v>-3.9127290000000002E-2</v>
      </c>
      <c r="DH460">
        <v>-4.4407200000000001E-2</v>
      </c>
      <c r="DI460">
        <v>-4.9588359999999998E-2</v>
      </c>
      <c r="DJ460">
        <v>-5.4221529999999997E-2</v>
      </c>
      <c r="DK460">
        <v>-5.9530729999999997E-2</v>
      </c>
      <c r="DL460">
        <v>-6.4078720000000006E-2</v>
      </c>
      <c r="DM460">
        <v>-6.8597179999999994E-2</v>
      </c>
      <c r="DN460">
        <v>-7.3502059999999994E-2</v>
      </c>
      <c r="DO460">
        <v>-7.6720449999999996E-2</v>
      </c>
      <c r="DP460">
        <v>-8.1397819999999996E-2</v>
      </c>
      <c r="DQ460">
        <v>-8.6890300000000004E-2</v>
      </c>
      <c r="DR460">
        <v>-9.1079149999999998E-2</v>
      </c>
      <c r="DS460">
        <v>-9.5205369999999997E-2</v>
      </c>
      <c r="DT460">
        <v>-9.9067230000000006E-2</v>
      </c>
      <c r="DU460">
        <v>-0.10352939999999999</v>
      </c>
      <c r="DV460">
        <v>-0.10711809999999999</v>
      </c>
      <c r="DW460">
        <v>-0.112165</v>
      </c>
      <c r="DX460">
        <v>-0.1091039</v>
      </c>
      <c r="DY460">
        <v>-0.1165979</v>
      </c>
      <c r="DZ460">
        <v>-0.1167373</v>
      </c>
      <c r="EA460">
        <v>-0.1157014</v>
      </c>
      <c r="EB460">
        <v>-0.1108098</v>
      </c>
      <c r="EC460">
        <v>-0.1090363</v>
      </c>
      <c r="ED460">
        <v>-0.1051725</v>
      </c>
    </row>
    <row r="461" spans="1:134" x14ac:dyDescent="0.3">
      <c r="A461">
        <v>34.06</v>
      </c>
      <c r="B461">
        <v>0.2378237</v>
      </c>
      <c r="C461">
        <v>0.20106650000000001</v>
      </c>
      <c r="D461">
        <v>0.16806219999999999</v>
      </c>
      <c r="E461">
        <v>0.13847999999999999</v>
      </c>
      <c r="F461">
        <v>0.1120413</v>
      </c>
      <c r="G461">
        <v>8.8484969999999996E-2</v>
      </c>
      <c r="H461">
        <v>6.7563709999999999E-2</v>
      </c>
      <c r="I461">
        <v>4.9092549999999999E-2</v>
      </c>
      <c r="J461">
        <v>3.3118290000000002E-2</v>
      </c>
      <c r="K461">
        <v>1.8910630000000001E-2</v>
      </c>
      <c r="L461">
        <v>6.9900090000000002E-3</v>
      </c>
      <c r="M461" s="1">
        <v>3.072363E-5</v>
      </c>
      <c r="N461">
        <v>-3.8298930000000002E-4</v>
      </c>
      <c r="O461" s="1">
        <v>7.0259069999999997E-5</v>
      </c>
      <c r="P461">
        <v>2.0559469999999999E-4</v>
      </c>
      <c r="Q461">
        <v>1.1557580000000001E-4</v>
      </c>
      <c r="R461">
        <v>-1.8653650000000001E-4</v>
      </c>
      <c r="S461">
        <v>-5.9207400000000005E-4</v>
      </c>
      <c r="T461">
        <v>-1.1164829999999999E-3</v>
      </c>
      <c r="U461">
        <v>-1.665672E-3</v>
      </c>
      <c r="V461">
        <v>-2.45978E-3</v>
      </c>
      <c r="W461">
        <v>-2.8501669999999998E-3</v>
      </c>
      <c r="X461">
        <v>-2.9910370000000002E-3</v>
      </c>
      <c r="Y461">
        <v>-3.1187390000000001E-3</v>
      </c>
      <c r="Z461">
        <v>-3.3222210000000002E-3</v>
      </c>
      <c r="AA461">
        <v>-3.7033690000000002E-3</v>
      </c>
      <c r="AB461">
        <v>-4.4624240000000004E-3</v>
      </c>
      <c r="AC461">
        <v>-5.7836629999999997E-3</v>
      </c>
      <c r="AD461">
        <v>-7.6498779999999997E-3</v>
      </c>
      <c r="AE461">
        <v>-1.038189E-2</v>
      </c>
      <c r="AF461">
        <v>-1.430671E-2</v>
      </c>
      <c r="AG461">
        <v>-1.8651359999999999E-2</v>
      </c>
      <c r="AH461">
        <v>-2.383474E-2</v>
      </c>
      <c r="AI461">
        <v>-2.994467E-2</v>
      </c>
      <c r="AJ461">
        <v>-3.6906599999999998E-2</v>
      </c>
      <c r="AK461">
        <v>-4.4689949999999999E-2</v>
      </c>
      <c r="AL461">
        <v>-5.3122490000000001E-2</v>
      </c>
      <c r="AM461">
        <v>-5.9848329999999998E-2</v>
      </c>
      <c r="AN461">
        <v>-6.073137E-2</v>
      </c>
      <c r="AO461">
        <v>-6.1549189999999997E-2</v>
      </c>
      <c r="AP461">
        <v>-6.2178249999999997E-2</v>
      </c>
      <c r="AQ461">
        <v>-6.266215E-2</v>
      </c>
      <c r="AR461">
        <v>-6.2935340000000006E-2</v>
      </c>
      <c r="AS461">
        <v>-6.309584E-2</v>
      </c>
      <c r="AT461">
        <v>-6.3424439999999999E-2</v>
      </c>
      <c r="AU461">
        <v>-6.4020770000000005E-2</v>
      </c>
      <c r="AV461">
        <v>-6.4753290000000005E-2</v>
      </c>
      <c r="AW461">
        <v>-6.5575729999999999E-2</v>
      </c>
      <c r="AX461">
        <v>-6.6609840000000003E-2</v>
      </c>
      <c r="AY461">
        <v>-6.7695080000000005E-2</v>
      </c>
      <c r="AZ461">
        <v>-6.8710450000000006E-2</v>
      </c>
      <c r="BA461">
        <v>-6.9955690000000001E-2</v>
      </c>
      <c r="BB461">
        <v>-7.1169609999999994E-2</v>
      </c>
      <c r="BC461">
        <v>-7.2299379999999996E-2</v>
      </c>
      <c r="BD461">
        <v>-7.3563519999999993E-2</v>
      </c>
      <c r="BE461">
        <v>-7.4713429999999997E-2</v>
      </c>
      <c r="BF461">
        <v>-7.5692339999999997E-2</v>
      </c>
      <c r="BG461">
        <v>-7.6689049999999995E-2</v>
      </c>
      <c r="BH461">
        <v>-7.7789720000000007E-2</v>
      </c>
      <c r="BI461">
        <v>-7.8798660000000006E-2</v>
      </c>
      <c r="BJ461">
        <v>-7.9690720000000007E-2</v>
      </c>
      <c r="BK461">
        <v>-8.046536E-2</v>
      </c>
      <c r="BL461">
        <v>-8.1231170000000005E-2</v>
      </c>
      <c r="BM461">
        <v>-8.200375E-2</v>
      </c>
      <c r="BN461">
        <v>-8.2864300000000002E-2</v>
      </c>
      <c r="BO461">
        <v>-8.3676760000000003E-2</v>
      </c>
      <c r="BP461">
        <v>-8.4286379999999994E-2</v>
      </c>
      <c r="BQ461">
        <v>-8.4810150000000001E-2</v>
      </c>
      <c r="BR461">
        <v>-8.5331069999999995E-2</v>
      </c>
      <c r="BS461">
        <v>-8.5790400000000003E-2</v>
      </c>
      <c r="BT461">
        <v>-8.6066840000000006E-2</v>
      </c>
      <c r="BU461">
        <v>-8.6040619999999998E-2</v>
      </c>
      <c r="BV461">
        <v>-8.5885929999999999E-2</v>
      </c>
      <c r="BW461">
        <v>-8.5532230000000001E-2</v>
      </c>
      <c r="BX461">
        <v>-8.4502880000000002E-2</v>
      </c>
      <c r="BY461">
        <v>-8.2922579999999996E-2</v>
      </c>
      <c r="BZ461">
        <v>-8.0859379999999995E-2</v>
      </c>
      <c r="CA461">
        <v>-7.863655E-2</v>
      </c>
      <c r="CB461">
        <v>-7.5940460000000001E-2</v>
      </c>
      <c r="CC461">
        <v>-7.263973E-2</v>
      </c>
      <c r="CD461">
        <v>-6.8926219999999996E-2</v>
      </c>
      <c r="CE461">
        <v>-6.4922859999999999E-2</v>
      </c>
      <c r="CF461">
        <v>-6.0482029999999999E-2</v>
      </c>
      <c r="CG461">
        <v>-5.5539360000000003E-2</v>
      </c>
      <c r="CH461">
        <v>-5.0233680000000003E-2</v>
      </c>
      <c r="CI461">
        <v>-4.4645230000000001E-2</v>
      </c>
      <c r="CJ461">
        <v>-4.0626080000000002E-2</v>
      </c>
      <c r="CK461">
        <v>-3.7892160000000001E-2</v>
      </c>
      <c r="CL461">
        <v>-3.6377159999999999E-2</v>
      </c>
      <c r="CM461">
        <v>-3.569464E-2</v>
      </c>
      <c r="CN461">
        <v>-3.5383850000000001E-2</v>
      </c>
      <c r="CO461">
        <v>-3.5648329999999999E-2</v>
      </c>
      <c r="CP461">
        <v>-3.646779E-2</v>
      </c>
      <c r="CQ461">
        <v>-3.7590249999999999E-2</v>
      </c>
      <c r="CR461">
        <v>-3.9015609999999999E-2</v>
      </c>
      <c r="CS461">
        <v>-4.0617500000000001E-2</v>
      </c>
      <c r="CT461">
        <v>-4.2515129999999998E-2</v>
      </c>
      <c r="CU461">
        <v>-4.4820409999999998E-2</v>
      </c>
      <c r="CV461">
        <v>-4.7994050000000003E-2</v>
      </c>
      <c r="CW461">
        <v>-5.0478429999999998E-2</v>
      </c>
      <c r="CX461">
        <v>-5.3319730000000003E-2</v>
      </c>
      <c r="CY461">
        <v>-5.6353510000000002E-2</v>
      </c>
      <c r="CZ461">
        <v>-5.9207660000000002E-2</v>
      </c>
      <c r="DA461">
        <v>-6.2228249999999999E-2</v>
      </c>
      <c r="DB461">
        <v>-6.5868259999999998E-2</v>
      </c>
      <c r="DC461">
        <v>-6.9410159999999999E-2</v>
      </c>
      <c r="DD461">
        <v>-7.2643479999999996E-2</v>
      </c>
      <c r="DE461">
        <v>-7.6457360000000002E-2</v>
      </c>
      <c r="DF461">
        <v>-8.0406489999999997E-2</v>
      </c>
      <c r="DG461">
        <v>-8.4265980000000004E-2</v>
      </c>
      <c r="DH461">
        <v>-8.83081E-2</v>
      </c>
      <c r="DI461">
        <v>-9.2627470000000003E-2</v>
      </c>
      <c r="DJ461">
        <v>-9.6048729999999999E-2</v>
      </c>
      <c r="DK461">
        <v>-0.100108</v>
      </c>
      <c r="DL461">
        <v>-0.1037527</v>
      </c>
      <c r="DM461">
        <v>-0.1068645</v>
      </c>
      <c r="DN461">
        <v>-0.11055230000000001</v>
      </c>
      <c r="DO461">
        <v>-0.1146474</v>
      </c>
      <c r="DP461">
        <v>-0.118615</v>
      </c>
      <c r="DQ461">
        <v>-0.1229247</v>
      </c>
      <c r="DR461">
        <v>-0.12723950000000001</v>
      </c>
      <c r="DS461">
        <v>-0.1303069</v>
      </c>
      <c r="DT461">
        <v>-0.13302939999999999</v>
      </c>
      <c r="DU461">
        <v>-0.13703950000000001</v>
      </c>
      <c r="DV461">
        <v>-0.14181189999999999</v>
      </c>
      <c r="DW461">
        <v>-0.14448259999999999</v>
      </c>
      <c r="DX461">
        <v>-0.14792449999999999</v>
      </c>
      <c r="DY461">
        <v>-0.15159990000000001</v>
      </c>
      <c r="DZ461">
        <v>-0.15237229999999999</v>
      </c>
      <c r="EA461">
        <v>-0.15645300000000001</v>
      </c>
      <c r="EB461">
        <v>-0.16134660000000001</v>
      </c>
      <c r="EC461">
        <v>-0.16207859999999999</v>
      </c>
      <c r="ED461">
        <v>-0.1634052</v>
      </c>
    </row>
    <row r="462" spans="1:134" x14ac:dyDescent="0.3">
      <c r="A462">
        <v>34.06</v>
      </c>
      <c r="B462">
        <v>0.22542499999999999</v>
      </c>
      <c r="C462">
        <v>0.18835779999999999</v>
      </c>
      <c r="D462">
        <v>0.15524060000000001</v>
      </c>
      <c r="E462">
        <v>0.1257433</v>
      </c>
      <c r="F462">
        <v>9.9467310000000003E-2</v>
      </c>
      <c r="G462">
        <v>7.6063580000000006E-2</v>
      </c>
      <c r="H462">
        <v>5.5312729999999997E-2</v>
      </c>
      <c r="I462">
        <v>3.7097310000000001E-2</v>
      </c>
      <c r="J462">
        <v>2.1371600000000001E-2</v>
      </c>
      <c r="K462">
        <v>7.2954769999999999E-3</v>
      </c>
      <c r="L462">
        <v>-2.1383750000000001E-3</v>
      </c>
      <c r="M462">
        <v>-1.3295270000000001E-3</v>
      </c>
      <c r="N462">
        <v>-3.4975080000000002E-4</v>
      </c>
      <c r="O462">
        <v>1.353286E-4</v>
      </c>
      <c r="P462">
        <v>3.1044420000000001E-4</v>
      </c>
      <c r="Q462">
        <v>2.1309289999999999E-4</v>
      </c>
      <c r="R462">
        <v>-1.022334E-4</v>
      </c>
      <c r="S462">
        <v>-4.5640280000000001E-4</v>
      </c>
      <c r="T462">
        <v>-9.873204E-4</v>
      </c>
      <c r="U462">
        <v>-1.5818099999999999E-3</v>
      </c>
      <c r="V462">
        <v>-2.2641340000000001E-3</v>
      </c>
      <c r="W462">
        <v>-2.646116E-3</v>
      </c>
      <c r="X462">
        <v>-2.8093290000000002E-3</v>
      </c>
      <c r="Y462">
        <v>-2.9545050000000001E-3</v>
      </c>
      <c r="Z462">
        <v>-3.1439630000000001E-3</v>
      </c>
      <c r="AA462">
        <v>-3.4938209999999998E-3</v>
      </c>
      <c r="AB462">
        <v>-4.2498969999999999E-3</v>
      </c>
      <c r="AC462">
        <v>-5.6022509999999999E-3</v>
      </c>
      <c r="AD462">
        <v>-7.4419600000000001E-3</v>
      </c>
      <c r="AE462">
        <v>-1.01723E-2</v>
      </c>
      <c r="AF462">
        <v>-1.4098690000000001E-2</v>
      </c>
      <c r="AG462">
        <v>-1.8444490000000001E-2</v>
      </c>
      <c r="AH462">
        <v>-2.3609330000000001E-2</v>
      </c>
      <c r="AI462">
        <v>-2.971188E-2</v>
      </c>
      <c r="AJ462">
        <v>-3.6698460000000002E-2</v>
      </c>
      <c r="AK462">
        <v>-4.4492009999999999E-2</v>
      </c>
      <c r="AL462">
        <v>-5.3138610000000003E-2</v>
      </c>
      <c r="AM462">
        <v>-6.2679079999999998E-2</v>
      </c>
      <c r="AN462">
        <v>-7.1809100000000001E-2</v>
      </c>
      <c r="AO462">
        <v>-7.4043399999999995E-2</v>
      </c>
      <c r="AP462">
        <v>-7.4774839999999995E-2</v>
      </c>
      <c r="AQ462">
        <v>-7.5300729999999996E-2</v>
      </c>
      <c r="AR462">
        <v>-7.5642409999999993E-2</v>
      </c>
      <c r="AS462">
        <v>-7.5897400000000004E-2</v>
      </c>
      <c r="AT462">
        <v>-7.625564E-2</v>
      </c>
      <c r="AU462">
        <v>-7.6873049999999998E-2</v>
      </c>
      <c r="AV462">
        <v>-7.7637239999999996E-2</v>
      </c>
      <c r="AW462">
        <v>-7.8485369999999999E-2</v>
      </c>
      <c r="AX462">
        <v>-7.9556979999999999E-2</v>
      </c>
      <c r="AY462">
        <v>-8.0664079999999999E-2</v>
      </c>
      <c r="AZ462">
        <v>-8.1794220000000001E-2</v>
      </c>
      <c r="BA462">
        <v>-8.3202540000000005E-2</v>
      </c>
      <c r="BB462">
        <v>-8.4407159999999995E-2</v>
      </c>
      <c r="BC462">
        <v>-8.5544049999999996E-2</v>
      </c>
      <c r="BD462">
        <v>-8.6799390000000004E-2</v>
      </c>
      <c r="BE462">
        <v>-8.7992710000000002E-2</v>
      </c>
      <c r="BF462">
        <v>-8.9076669999999997E-2</v>
      </c>
      <c r="BG462">
        <v>-9.0167490000000003E-2</v>
      </c>
      <c r="BH462">
        <v>-9.1290650000000001E-2</v>
      </c>
      <c r="BI462">
        <v>-9.2271800000000001E-2</v>
      </c>
      <c r="BJ462">
        <v>-9.3143790000000004E-2</v>
      </c>
      <c r="BK462">
        <v>-9.3986539999999993E-2</v>
      </c>
      <c r="BL462">
        <v>-9.480703E-2</v>
      </c>
      <c r="BM462">
        <v>-9.5636609999999997E-2</v>
      </c>
      <c r="BN462">
        <v>-9.6539680000000003E-2</v>
      </c>
      <c r="BO462">
        <v>-9.7195790000000004E-2</v>
      </c>
      <c r="BP462">
        <v>-9.78237E-2</v>
      </c>
      <c r="BQ462">
        <v>-9.8455269999999998E-2</v>
      </c>
      <c r="BR462">
        <v>-9.9030980000000005E-2</v>
      </c>
      <c r="BS462">
        <v>-9.9495109999999998E-2</v>
      </c>
      <c r="BT462">
        <v>-9.9737870000000006E-2</v>
      </c>
      <c r="BU462">
        <v>-9.9696069999999998E-2</v>
      </c>
      <c r="BV462">
        <v>-9.9597859999999996E-2</v>
      </c>
      <c r="BW462">
        <v>-9.9104490000000003E-2</v>
      </c>
      <c r="BX462">
        <v>-9.8035250000000004E-2</v>
      </c>
      <c r="BY462">
        <v>-9.6470970000000003E-2</v>
      </c>
      <c r="BZ462">
        <v>-9.4567659999999998E-2</v>
      </c>
      <c r="CA462">
        <v>-9.2241870000000004E-2</v>
      </c>
      <c r="CB462">
        <v>-8.9505689999999999E-2</v>
      </c>
      <c r="CC462">
        <v>-8.6237789999999995E-2</v>
      </c>
      <c r="CD462">
        <v>-8.2521800000000006E-2</v>
      </c>
      <c r="CE462">
        <v>-7.852808E-2</v>
      </c>
      <c r="CF462">
        <v>-7.4072700000000005E-2</v>
      </c>
      <c r="CG462">
        <v>-6.9008130000000001E-2</v>
      </c>
      <c r="CH462">
        <v>-6.3679550000000001E-2</v>
      </c>
      <c r="CI462">
        <v>-5.805768E-2</v>
      </c>
      <c r="CJ462">
        <v>-5.3767919999999997E-2</v>
      </c>
      <c r="CK462">
        <v>-5.1326780000000002E-2</v>
      </c>
      <c r="CL462">
        <v>-4.979331E-2</v>
      </c>
      <c r="CM462">
        <v>-4.9233779999999998E-2</v>
      </c>
      <c r="CN462">
        <v>-4.9018930000000002E-2</v>
      </c>
      <c r="CO462">
        <v>-4.9254230000000003E-2</v>
      </c>
      <c r="CP462">
        <v>-5.0093350000000002E-2</v>
      </c>
      <c r="CQ462">
        <v>-5.1333589999999998E-2</v>
      </c>
      <c r="CR462">
        <v>-5.2865799999999998E-2</v>
      </c>
      <c r="CS462">
        <v>-5.467487E-2</v>
      </c>
      <c r="CT462">
        <v>-5.6642119999999997E-2</v>
      </c>
      <c r="CU462">
        <v>-5.9288019999999997E-2</v>
      </c>
      <c r="CV462">
        <v>-6.209696E-2</v>
      </c>
      <c r="CW462">
        <v>-6.4702609999999994E-2</v>
      </c>
      <c r="CX462">
        <v>-6.7631810000000001E-2</v>
      </c>
      <c r="CY462">
        <v>-7.0711070000000001E-2</v>
      </c>
      <c r="CZ462">
        <v>-7.3606149999999995E-2</v>
      </c>
      <c r="DA462">
        <v>-7.683305E-2</v>
      </c>
      <c r="DB462">
        <v>-8.0308470000000007E-2</v>
      </c>
      <c r="DC462">
        <v>-8.3782140000000005E-2</v>
      </c>
      <c r="DD462">
        <v>-8.7289340000000007E-2</v>
      </c>
      <c r="DE462">
        <v>-9.09943E-2</v>
      </c>
      <c r="DF462">
        <v>-9.4964740000000006E-2</v>
      </c>
      <c r="DG462">
        <v>-9.862071E-2</v>
      </c>
      <c r="DH462">
        <v>-0.102718</v>
      </c>
      <c r="DI462">
        <v>-0.1062538</v>
      </c>
      <c r="DJ462">
        <v>-0.1107658</v>
      </c>
      <c r="DK462">
        <v>-0.11524669999999999</v>
      </c>
      <c r="DL462">
        <v>-0.118768</v>
      </c>
      <c r="DM462">
        <v>-0.1224412</v>
      </c>
      <c r="DN462">
        <v>-0.12593009999999999</v>
      </c>
      <c r="DO462">
        <v>-0.12963160000000001</v>
      </c>
      <c r="DP462">
        <v>-0.13351489999999999</v>
      </c>
      <c r="DQ462">
        <v>-0.13774529999999999</v>
      </c>
      <c r="DR462">
        <v>-0.14158029999999999</v>
      </c>
      <c r="DS462">
        <v>-0.1448247</v>
      </c>
      <c r="DT462">
        <v>-0.14927389999999999</v>
      </c>
      <c r="DU462">
        <v>-0.1528062</v>
      </c>
      <c r="DV462">
        <v>-0.15656510000000001</v>
      </c>
      <c r="DW462">
        <v>-0.16098219999999999</v>
      </c>
      <c r="DX462">
        <v>-0.1637508</v>
      </c>
      <c r="DY462">
        <v>-0.16853380000000001</v>
      </c>
      <c r="DZ462">
        <v>-0.17031499999999999</v>
      </c>
      <c r="EA462">
        <v>-0.17238890000000001</v>
      </c>
      <c r="EB462">
        <v>-0.17592379999999999</v>
      </c>
      <c r="EC462">
        <v>-0.17882999999999999</v>
      </c>
      <c r="ED462">
        <v>-0.1788904</v>
      </c>
    </row>
    <row r="463" spans="1:134" x14ac:dyDescent="0.3">
      <c r="A463">
        <v>34.06</v>
      </c>
      <c r="B463">
        <v>0.23385020000000001</v>
      </c>
      <c r="C463">
        <v>0.19651009999999999</v>
      </c>
      <c r="D463">
        <v>0.16321579999999999</v>
      </c>
      <c r="E463">
        <v>0.13365949999999999</v>
      </c>
      <c r="F463">
        <v>0.1074657</v>
      </c>
      <c r="G463">
        <v>8.4222420000000006E-2</v>
      </c>
      <c r="H463">
        <v>6.3665289999999999E-2</v>
      </c>
      <c r="I463">
        <v>4.5655649999999999E-2</v>
      </c>
      <c r="J463">
        <v>3.0007949999999999E-2</v>
      </c>
      <c r="K463">
        <v>1.6205150000000001E-2</v>
      </c>
      <c r="L463">
        <v>4.4310900000000004E-3</v>
      </c>
      <c r="M463">
        <v>-4.6398499999999998E-4</v>
      </c>
      <c r="N463">
        <v>-4.7721820000000002E-4</v>
      </c>
      <c r="O463" s="1">
        <v>3.3775449999999999E-5</v>
      </c>
      <c r="P463">
        <v>1.98185E-4</v>
      </c>
      <c r="Q463" s="1">
        <v>8.2226759999999994E-5</v>
      </c>
      <c r="R463">
        <v>-2.4816660000000001E-4</v>
      </c>
      <c r="S463">
        <v>-6.3028119999999997E-4</v>
      </c>
      <c r="T463">
        <v>-1.143519E-3</v>
      </c>
      <c r="U463">
        <v>-1.6759749999999999E-3</v>
      </c>
      <c r="V463">
        <v>-2.4254179999999999E-3</v>
      </c>
      <c r="W463">
        <v>-2.8257379999999999E-3</v>
      </c>
      <c r="X463">
        <v>-2.9503469999999999E-3</v>
      </c>
      <c r="Y463">
        <v>-3.067214E-3</v>
      </c>
      <c r="Z463">
        <v>-3.2733419999999998E-3</v>
      </c>
      <c r="AA463">
        <v>-3.6320649999999999E-3</v>
      </c>
      <c r="AB463">
        <v>-4.369548E-3</v>
      </c>
      <c r="AC463">
        <v>-5.7263540000000003E-3</v>
      </c>
      <c r="AD463">
        <v>-7.5685609999999997E-3</v>
      </c>
      <c r="AE463">
        <v>-1.0348E-2</v>
      </c>
      <c r="AF463">
        <v>-1.4239450000000001E-2</v>
      </c>
      <c r="AG463">
        <v>-1.8523540000000002E-2</v>
      </c>
      <c r="AH463">
        <v>-2.3716939999999999E-2</v>
      </c>
      <c r="AI463">
        <v>-2.9839669999999999E-2</v>
      </c>
      <c r="AJ463">
        <v>-3.6819259999999999E-2</v>
      </c>
      <c r="AK463">
        <v>-4.4622530000000001E-2</v>
      </c>
      <c r="AL463">
        <v>-5.3285140000000002E-2</v>
      </c>
      <c r="AM463">
        <v>-6.1299409999999999E-2</v>
      </c>
      <c r="AN463">
        <v>-6.5074870000000007E-2</v>
      </c>
      <c r="AO463">
        <v>-6.587055E-2</v>
      </c>
      <c r="AP463">
        <v>-6.6441330000000007E-2</v>
      </c>
      <c r="AQ463">
        <v>-6.7082100000000006E-2</v>
      </c>
      <c r="AR463">
        <v>-6.7456340000000004E-2</v>
      </c>
      <c r="AS463">
        <v>-6.7675589999999994E-2</v>
      </c>
      <c r="AT463">
        <v>-6.8075629999999998E-2</v>
      </c>
      <c r="AU463">
        <v>-6.8729460000000006E-2</v>
      </c>
      <c r="AV463">
        <v>-6.9557179999999996E-2</v>
      </c>
      <c r="AW463">
        <v>-7.052696E-2</v>
      </c>
      <c r="AX463">
        <v>-7.1640389999999998E-2</v>
      </c>
      <c r="AY463">
        <v>-7.2744920000000005E-2</v>
      </c>
      <c r="AZ463">
        <v>-7.3850799999999994E-2</v>
      </c>
      <c r="BA463">
        <v>-7.5384469999999995E-2</v>
      </c>
      <c r="BB463">
        <v>-7.6610919999999999E-2</v>
      </c>
      <c r="BC463">
        <v>-7.7809100000000006E-2</v>
      </c>
      <c r="BD463">
        <v>-7.9149899999999995E-2</v>
      </c>
      <c r="BE463">
        <v>-8.0369609999999994E-2</v>
      </c>
      <c r="BF463">
        <v>-8.1486089999999997E-2</v>
      </c>
      <c r="BG463">
        <v>-8.2586380000000001E-2</v>
      </c>
      <c r="BH463">
        <v>-8.3677199999999993E-2</v>
      </c>
      <c r="BI463">
        <v>-8.4719080000000002E-2</v>
      </c>
      <c r="BJ463">
        <v>-8.5620639999999998E-2</v>
      </c>
      <c r="BK463">
        <v>-8.6519460000000006E-2</v>
      </c>
      <c r="BL463">
        <v>-8.7328249999999996E-2</v>
      </c>
      <c r="BM463">
        <v>-8.8185990000000006E-2</v>
      </c>
      <c r="BN463">
        <v>-8.9003570000000004E-2</v>
      </c>
      <c r="BO463">
        <v>-8.9753070000000004E-2</v>
      </c>
      <c r="BP463">
        <v>-9.0345439999999999E-2</v>
      </c>
      <c r="BQ463">
        <v>-9.0900179999999997E-2</v>
      </c>
      <c r="BR463">
        <v>-9.1532199999999994E-2</v>
      </c>
      <c r="BS463">
        <v>-9.2104770000000002E-2</v>
      </c>
      <c r="BT463">
        <v>-9.2362390000000003E-2</v>
      </c>
      <c r="BU463">
        <v>-9.2348959999999994E-2</v>
      </c>
      <c r="BV463">
        <v>-9.2060310000000006E-2</v>
      </c>
      <c r="BW463">
        <v>-9.1581270000000006E-2</v>
      </c>
      <c r="BX463">
        <v>-9.0612040000000005E-2</v>
      </c>
      <c r="BY463">
        <v>-8.9011820000000005E-2</v>
      </c>
      <c r="BZ463">
        <v>-8.6950879999999994E-2</v>
      </c>
      <c r="CA463">
        <v>-8.4588060000000007E-2</v>
      </c>
      <c r="CB463">
        <v>-8.1820199999999996E-2</v>
      </c>
      <c r="CC463">
        <v>-7.8560980000000002E-2</v>
      </c>
      <c r="CD463">
        <v>-7.4939790000000006E-2</v>
      </c>
      <c r="CE463">
        <v>-7.0980589999999996E-2</v>
      </c>
      <c r="CF463">
        <v>-6.6423899999999994E-2</v>
      </c>
      <c r="CG463">
        <v>-6.1394539999999997E-2</v>
      </c>
      <c r="CH463">
        <v>-5.5857009999999999E-2</v>
      </c>
      <c r="CI463">
        <v>-5.0179040000000001E-2</v>
      </c>
      <c r="CJ463">
        <v>-4.6211040000000002E-2</v>
      </c>
      <c r="CK463">
        <v>-4.359188E-2</v>
      </c>
      <c r="CL463">
        <v>-4.2016419999999999E-2</v>
      </c>
      <c r="CM463">
        <v>-4.1423649999999999E-2</v>
      </c>
      <c r="CN463">
        <v>-4.1423399999999999E-2</v>
      </c>
      <c r="CO463">
        <v>-4.1795209999999999E-2</v>
      </c>
      <c r="CP463">
        <v>-4.2602050000000002E-2</v>
      </c>
      <c r="CQ463">
        <v>-4.3913069999999998E-2</v>
      </c>
      <c r="CR463">
        <v>-4.5541289999999998E-2</v>
      </c>
      <c r="CS463">
        <v>-4.7225709999999997E-2</v>
      </c>
      <c r="CT463">
        <v>-4.9297649999999998E-2</v>
      </c>
      <c r="CU463">
        <v>-5.1797379999999997E-2</v>
      </c>
      <c r="CV463">
        <v>-5.472511E-2</v>
      </c>
      <c r="CW463">
        <v>-5.7884020000000001E-2</v>
      </c>
      <c r="CX463">
        <v>-6.0262099999999999E-2</v>
      </c>
      <c r="CY463">
        <v>-6.3163250000000004E-2</v>
      </c>
      <c r="CZ463">
        <v>-6.6528309999999993E-2</v>
      </c>
      <c r="DA463">
        <v>-6.9923189999999996E-2</v>
      </c>
      <c r="DB463">
        <v>-7.3327089999999998E-2</v>
      </c>
      <c r="DC463">
        <v>-7.6752890000000004E-2</v>
      </c>
      <c r="DD463">
        <v>-8.0284750000000002E-2</v>
      </c>
      <c r="DE463">
        <v>-8.4149450000000001E-2</v>
      </c>
      <c r="DF463">
        <v>-8.8092329999999996E-2</v>
      </c>
      <c r="DG463">
        <v>-9.1593999999999995E-2</v>
      </c>
      <c r="DH463">
        <v>-9.5387050000000001E-2</v>
      </c>
      <c r="DI463">
        <v>-9.9881880000000006E-2</v>
      </c>
      <c r="DJ463">
        <v>-0.10373540000000001</v>
      </c>
      <c r="DK463">
        <v>-0.1078552</v>
      </c>
      <c r="DL463">
        <v>-0.1113103</v>
      </c>
      <c r="DM463">
        <v>-0.115038</v>
      </c>
      <c r="DN463">
        <v>-0.1188476</v>
      </c>
      <c r="DO463">
        <v>-0.12284349999999999</v>
      </c>
      <c r="DP463">
        <v>-0.12644730000000001</v>
      </c>
      <c r="DQ463">
        <v>-0.13015769999999999</v>
      </c>
      <c r="DR463">
        <v>-0.13422790000000001</v>
      </c>
      <c r="DS463">
        <v>-0.13797989999999999</v>
      </c>
      <c r="DT463">
        <v>-0.1422282</v>
      </c>
      <c r="DU463">
        <v>-0.14688119999999999</v>
      </c>
      <c r="DV463">
        <v>-0.14937810000000001</v>
      </c>
      <c r="DW463">
        <v>-0.15359880000000001</v>
      </c>
      <c r="DX463">
        <v>-0.15331700000000001</v>
      </c>
      <c r="DY463">
        <v>-0.1571225</v>
      </c>
      <c r="DZ463">
        <v>-0.16288250000000001</v>
      </c>
      <c r="EA463">
        <v>-0.16312779999999999</v>
      </c>
      <c r="EB463">
        <v>-0.16747919999999999</v>
      </c>
      <c r="EC463">
        <v>-0.1731425</v>
      </c>
      <c r="ED463">
        <v>-0.17342750000000001</v>
      </c>
    </row>
    <row r="464" spans="1:134" x14ac:dyDescent="0.3">
      <c r="A464">
        <v>33.659999999999997</v>
      </c>
      <c r="B464">
        <v>0.33200980000000002</v>
      </c>
      <c r="C464">
        <v>0.28672130000000001</v>
      </c>
      <c r="D464">
        <v>0.246334</v>
      </c>
      <c r="E464">
        <v>0.2104191</v>
      </c>
      <c r="F464">
        <v>0.17851220000000001</v>
      </c>
      <c r="G464">
        <v>0.1501121</v>
      </c>
      <c r="H464">
        <v>0.1249778</v>
      </c>
      <c r="I464">
        <v>0.1030726</v>
      </c>
      <c r="J464">
        <v>8.4197850000000005E-2</v>
      </c>
      <c r="K464">
        <v>6.7604310000000001E-2</v>
      </c>
      <c r="L464">
        <v>5.3674510000000002E-2</v>
      </c>
      <c r="M464">
        <v>4.3112070000000002E-2</v>
      </c>
      <c r="N464">
        <v>3.4443330000000001E-2</v>
      </c>
      <c r="O464">
        <v>2.7282540000000001E-2</v>
      </c>
      <c r="P464">
        <v>2.13799E-2</v>
      </c>
      <c r="Q464">
        <v>1.6616559999999999E-2</v>
      </c>
      <c r="R464">
        <v>1.2844660000000001E-2</v>
      </c>
      <c r="S464">
        <v>9.8096499999999996E-3</v>
      </c>
      <c r="T464">
        <v>7.324423E-3</v>
      </c>
      <c r="U464">
        <v>5.2356859999999998E-3</v>
      </c>
      <c r="V464">
        <v>3.3801410000000001E-3</v>
      </c>
      <c r="W464">
        <v>1.8953360000000001E-3</v>
      </c>
      <c r="X464">
        <v>5.3116079999999998E-4</v>
      </c>
      <c r="Y464">
        <v>-7.56396E-4</v>
      </c>
      <c r="Z464">
        <v>-2.17234E-3</v>
      </c>
      <c r="AA464">
        <v>-3.682879E-3</v>
      </c>
      <c r="AB464">
        <v>-5.1396319999999999E-3</v>
      </c>
      <c r="AC464">
        <v>-6.5612750000000001E-3</v>
      </c>
      <c r="AD464">
        <v>-8.1131599999999995E-3</v>
      </c>
      <c r="AE464">
        <v>-9.7082100000000001E-3</v>
      </c>
      <c r="AF464">
        <v>-1.133959E-2</v>
      </c>
      <c r="AG464">
        <v>-1.2718449999999999E-2</v>
      </c>
      <c r="AH464">
        <v>-1.4178130000000001E-2</v>
      </c>
      <c r="AI464">
        <v>-1.5444090000000001E-2</v>
      </c>
      <c r="AJ464">
        <v>-1.6598580000000002E-2</v>
      </c>
      <c r="AK464">
        <v>-1.766771E-2</v>
      </c>
      <c r="AL464">
        <v>-1.8594400000000001E-2</v>
      </c>
      <c r="AM464">
        <v>-1.9383029999999999E-2</v>
      </c>
      <c r="AN464">
        <v>-2.013204E-2</v>
      </c>
      <c r="AO464">
        <v>-2.0645219999999999E-2</v>
      </c>
      <c r="AP464">
        <v>-2.0652070000000002E-2</v>
      </c>
      <c r="AQ464">
        <v>-2.0496710000000001E-2</v>
      </c>
      <c r="AR464">
        <v>-2.002425E-2</v>
      </c>
      <c r="AS464">
        <v>-1.9421330000000001E-2</v>
      </c>
      <c r="AT464">
        <v>-1.9057149999999998E-2</v>
      </c>
      <c r="AU464">
        <v>-1.9055949999999999E-2</v>
      </c>
      <c r="AV464">
        <v>-1.9373689999999999E-2</v>
      </c>
      <c r="AW464">
        <v>-1.99352E-2</v>
      </c>
      <c r="AX464">
        <v>-2.0680009999999999E-2</v>
      </c>
      <c r="AY464">
        <v>-2.1533460000000001E-2</v>
      </c>
      <c r="AZ464">
        <v>-2.2423479999999999E-2</v>
      </c>
      <c r="BA464">
        <v>-2.3388240000000001E-2</v>
      </c>
      <c r="BB464">
        <v>-2.4432780000000001E-2</v>
      </c>
      <c r="BC464">
        <v>-2.5461749999999998E-2</v>
      </c>
      <c r="BD464">
        <v>-2.6334E-2</v>
      </c>
      <c r="BE464">
        <v>-2.729819E-2</v>
      </c>
      <c r="BF464">
        <v>-2.8296080000000001E-2</v>
      </c>
      <c r="BG464">
        <v>-2.913756E-2</v>
      </c>
      <c r="BH464">
        <v>-2.9790230000000001E-2</v>
      </c>
      <c r="BI464">
        <v>-3.0352210000000001E-2</v>
      </c>
      <c r="BJ464">
        <v>-3.0829720000000001E-2</v>
      </c>
      <c r="BK464">
        <v>-3.1233549999999999E-2</v>
      </c>
      <c r="BL464">
        <v>-3.1646229999999997E-2</v>
      </c>
      <c r="BM464">
        <v>-3.1873079999999998E-2</v>
      </c>
      <c r="BN464">
        <v>-3.2083059999999997E-2</v>
      </c>
      <c r="BO464">
        <v>-3.2422909999999999E-2</v>
      </c>
      <c r="BP464">
        <v>-3.2678480000000003E-2</v>
      </c>
      <c r="BQ464">
        <v>-3.2823930000000001E-2</v>
      </c>
      <c r="BR464">
        <v>-3.2877820000000002E-2</v>
      </c>
      <c r="BS464">
        <v>-3.274647E-2</v>
      </c>
      <c r="BT464">
        <v>-3.2303169999999999E-2</v>
      </c>
      <c r="BU464">
        <v>-3.1559820000000002E-2</v>
      </c>
      <c r="BV464">
        <v>-3.0607269999999999E-2</v>
      </c>
      <c r="BW464">
        <v>-2.881363E-2</v>
      </c>
      <c r="BX464">
        <v>-2.6385869999999999E-2</v>
      </c>
      <c r="BY464">
        <v>-2.3289379999999998E-2</v>
      </c>
      <c r="BZ464">
        <v>-1.962786E-2</v>
      </c>
      <c r="CA464">
        <v>-1.513656E-2</v>
      </c>
      <c r="CB464">
        <v>-1.008767E-2</v>
      </c>
      <c r="CC464">
        <v>-4.6422399999999997E-3</v>
      </c>
      <c r="CD464">
        <v>1.2515619999999999E-3</v>
      </c>
      <c r="CE464">
        <v>7.8440880000000008E-3</v>
      </c>
      <c r="CF464">
        <v>1.5315469999999999E-2</v>
      </c>
      <c r="CG464">
        <v>2.3113950000000001E-2</v>
      </c>
      <c r="CH464">
        <v>3.1476190000000001E-2</v>
      </c>
      <c r="CI464">
        <v>3.9493420000000001E-2</v>
      </c>
      <c r="CJ464">
        <v>4.5355640000000003E-2</v>
      </c>
      <c r="CK464">
        <v>4.9437229999999999E-2</v>
      </c>
      <c r="CL464">
        <v>5.1760229999999997E-2</v>
      </c>
      <c r="CM464">
        <v>5.3135710000000003E-2</v>
      </c>
      <c r="CN464">
        <v>5.3847369999999999E-2</v>
      </c>
      <c r="CO464">
        <v>5.3708560000000002E-2</v>
      </c>
      <c r="CP464">
        <v>5.2831400000000001E-2</v>
      </c>
      <c r="CQ464">
        <v>5.1429990000000002E-2</v>
      </c>
      <c r="CR464">
        <v>4.9600770000000002E-2</v>
      </c>
      <c r="CS464">
        <v>4.7690999999999997E-2</v>
      </c>
      <c r="CT464">
        <v>4.5005459999999997E-2</v>
      </c>
      <c r="CU464">
        <v>4.239035E-2</v>
      </c>
      <c r="CV464">
        <v>3.8765609999999999E-2</v>
      </c>
      <c r="CW464">
        <v>3.5142380000000001E-2</v>
      </c>
      <c r="CX464">
        <v>3.1653210000000001E-2</v>
      </c>
      <c r="CY464">
        <v>2.7990979999999999E-2</v>
      </c>
      <c r="CZ464">
        <v>2.3691650000000002E-2</v>
      </c>
      <c r="DA464">
        <v>1.915799E-2</v>
      </c>
      <c r="DB464">
        <v>1.4841180000000001E-2</v>
      </c>
      <c r="DC464">
        <v>1.0288439999999999E-2</v>
      </c>
      <c r="DD464">
        <v>5.2727950000000003E-3</v>
      </c>
      <c r="DE464">
        <v>2.7344430000000001E-4</v>
      </c>
      <c r="DF464">
        <v>-4.9811009999999999E-3</v>
      </c>
      <c r="DG464">
        <v>-1.0539959999999999E-2</v>
      </c>
      <c r="DH464">
        <v>-1.5601510000000001E-2</v>
      </c>
      <c r="DI464">
        <v>-2.0894019999999999E-2</v>
      </c>
      <c r="DJ464">
        <v>-2.637277E-2</v>
      </c>
      <c r="DK464">
        <v>-3.1592269999999999E-2</v>
      </c>
      <c r="DL464">
        <v>-3.6144820000000001E-2</v>
      </c>
      <c r="DM464">
        <v>-4.1799469999999998E-2</v>
      </c>
      <c r="DN464">
        <v>-4.6580690000000001E-2</v>
      </c>
      <c r="DO464">
        <v>-5.1340240000000002E-2</v>
      </c>
      <c r="DP464">
        <v>-5.6469619999999998E-2</v>
      </c>
      <c r="DQ464">
        <v>-6.1223180000000002E-2</v>
      </c>
      <c r="DR464">
        <v>-6.5154749999999997E-2</v>
      </c>
      <c r="DS464">
        <v>-6.8923869999999998E-2</v>
      </c>
      <c r="DT464">
        <v>-7.3326219999999998E-2</v>
      </c>
      <c r="DU464">
        <v>-7.7559810000000007E-2</v>
      </c>
      <c r="DV464">
        <v>-8.2817539999999995E-2</v>
      </c>
      <c r="DW464">
        <v>-8.4373390000000006E-2</v>
      </c>
      <c r="DX464">
        <v>-8.9089989999999994E-2</v>
      </c>
      <c r="DY464">
        <v>-9.2055559999999995E-2</v>
      </c>
      <c r="DZ464">
        <v>-9.3650800000000006E-2</v>
      </c>
      <c r="EA464">
        <v>-9.2379210000000003E-2</v>
      </c>
      <c r="EB464">
        <v>-9.5909709999999995E-2</v>
      </c>
      <c r="EC464">
        <v>-9.5650879999999994E-2</v>
      </c>
      <c r="ED464">
        <v>-9.6042829999999996E-2</v>
      </c>
    </row>
    <row r="465" spans="1:134" x14ac:dyDescent="0.3">
      <c r="A465">
        <v>33.659999999999997</v>
      </c>
      <c r="B465">
        <v>0.3321035</v>
      </c>
      <c r="C465">
        <v>0.28666390000000003</v>
      </c>
      <c r="D465">
        <v>0.2461786</v>
      </c>
      <c r="E465">
        <v>0.21021619999999999</v>
      </c>
      <c r="F465">
        <v>0.17829249999999999</v>
      </c>
      <c r="G465">
        <v>0.15000060000000001</v>
      </c>
      <c r="H465">
        <v>0.12502199999999999</v>
      </c>
      <c r="I465">
        <v>0.1031368</v>
      </c>
      <c r="J465">
        <v>8.4440630000000003E-2</v>
      </c>
      <c r="K465">
        <v>6.7865129999999996E-2</v>
      </c>
      <c r="L465">
        <v>5.3992930000000001E-2</v>
      </c>
      <c r="M465">
        <v>4.3600859999999998E-2</v>
      </c>
      <c r="N465">
        <v>3.4934010000000001E-2</v>
      </c>
      <c r="O465">
        <v>2.771856E-2</v>
      </c>
      <c r="P465">
        <v>2.1815290000000001E-2</v>
      </c>
      <c r="Q465">
        <v>1.7038890000000001E-2</v>
      </c>
      <c r="R465">
        <v>1.319934E-2</v>
      </c>
      <c r="S465">
        <v>1.0132540000000001E-2</v>
      </c>
      <c r="T465">
        <v>7.6041010000000003E-3</v>
      </c>
      <c r="U465">
        <v>5.428881E-3</v>
      </c>
      <c r="V465">
        <v>3.5172139999999998E-3</v>
      </c>
      <c r="W465">
        <v>2.0448810000000001E-3</v>
      </c>
      <c r="X465">
        <v>6.1482759999999996E-4</v>
      </c>
      <c r="Y465">
        <v>-7.4539970000000002E-4</v>
      </c>
      <c r="Z465">
        <v>-2.1580219999999999E-3</v>
      </c>
      <c r="AA465">
        <v>-3.592849E-3</v>
      </c>
      <c r="AB465">
        <v>-5.0152069999999998E-3</v>
      </c>
      <c r="AC465">
        <v>-6.498579E-3</v>
      </c>
      <c r="AD465">
        <v>-7.986422E-3</v>
      </c>
      <c r="AE465">
        <v>-9.5113039999999999E-3</v>
      </c>
      <c r="AF465">
        <v>-1.115442E-2</v>
      </c>
      <c r="AG465">
        <v>-1.2453189999999999E-2</v>
      </c>
      <c r="AH465">
        <v>-1.391297E-2</v>
      </c>
      <c r="AI465">
        <v>-1.51786E-2</v>
      </c>
      <c r="AJ465">
        <v>-1.6284119999999999E-2</v>
      </c>
      <c r="AK465">
        <v>-1.7231460000000001E-2</v>
      </c>
      <c r="AL465">
        <v>-1.804248E-2</v>
      </c>
      <c r="AM465">
        <v>-1.879136E-2</v>
      </c>
      <c r="AN465">
        <v>-1.9470520000000002E-2</v>
      </c>
      <c r="AO465">
        <v>-1.9985610000000001E-2</v>
      </c>
      <c r="AP465">
        <v>-1.999188E-2</v>
      </c>
      <c r="AQ465">
        <v>-1.9792130000000002E-2</v>
      </c>
      <c r="AR465">
        <v>-1.9322860000000001E-2</v>
      </c>
      <c r="AS465">
        <v>-1.8648809999999998E-2</v>
      </c>
      <c r="AT465">
        <v>-1.8229990000000001E-2</v>
      </c>
      <c r="AU465">
        <v>-1.824282E-2</v>
      </c>
      <c r="AV465">
        <v>-1.858255E-2</v>
      </c>
      <c r="AW465">
        <v>-1.9119259999999999E-2</v>
      </c>
      <c r="AX465">
        <v>-1.9849559999999999E-2</v>
      </c>
      <c r="AY465">
        <v>-2.0756320000000002E-2</v>
      </c>
      <c r="AZ465">
        <v>-2.1587680000000001E-2</v>
      </c>
      <c r="BA465">
        <v>-2.250833E-2</v>
      </c>
      <c r="BB465">
        <v>-2.3626629999999999E-2</v>
      </c>
      <c r="BC465">
        <v>-2.4615950000000001E-2</v>
      </c>
      <c r="BD465">
        <v>-2.547845E-2</v>
      </c>
      <c r="BE465">
        <v>-2.6500530000000001E-2</v>
      </c>
      <c r="BF465">
        <v>-2.7514360000000002E-2</v>
      </c>
      <c r="BG465">
        <v>-2.8295710000000002E-2</v>
      </c>
      <c r="BH465">
        <v>-2.8916500000000001E-2</v>
      </c>
      <c r="BI465">
        <v>-2.9500740000000001E-2</v>
      </c>
      <c r="BJ465">
        <v>-2.9815129999999999E-2</v>
      </c>
      <c r="BK465">
        <v>-3.0251E-2</v>
      </c>
      <c r="BL465">
        <v>-3.0650179999999999E-2</v>
      </c>
      <c r="BM465">
        <v>-3.0756470000000001E-2</v>
      </c>
      <c r="BN465">
        <v>-3.1035670000000001E-2</v>
      </c>
      <c r="BO465">
        <v>-3.1427490000000002E-2</v>
      </c>
      <c r="BP465">
        <v>-3.1629989999999997E-2</v>
      </c>
      <c r="BQ465">
        <v>-3.173368E-2</v>
      </c>
      <c r="BR465">
        <v>-3.1735859999999998E-2</v>
      </c>
      <c r="BS465">
        <v>-3.1527439999999997E-2</v>
      </c>
      <c r="BT465">
        <v>-3.1064379999999999E-2</v>
      </c>
      <c r="BU465">
        <v>-3.018413E-2</v>
      </c>
      <c r="BV465">
        <v>-2.9233490000000001E-2</v>
      </c>
      <c r="BW465">
        <v>-2.7499309999999999E-2</v>
      </c>
      <c r="BX465">
        <v>-2.478443E-2</v>
      </c>
      <c r="BY465">
        <v>-2.166467E-2</v>
      </c>
      <c r="BZ465">
        <v>-1.7703480000000001E-2</v>
      </c>
      <c r="CA465">
        <v>-1.310273E-2</v>
      </c>
      <c r="CB465">
        <v>-7.9979909999999994E-3</v>
      </c>
      <c r="CC465">
        <v>-2.3314910000000002E-3</v>
      </c>
      <c r="CD465">
        <v>3.8411360000000002E-3</v>
      </c>
      <c r="CE465">
        <v>1.0583250000000001E-2</v>
      </c>
      <c r="CF465">
        <v>1.8220480000000001E-2</v>
      </c>
      <c r="CG465">
        <v>2.6416180000000001E-2</v>
      </c>
      <c r="CH465">
        <v>3.4656729999999997E-2</v>
      </c>
      <c r="CI465">
        <v>4.3058739999999998E-2</v>
      </c>
      <c r="CJ465">
        <v>4.9295459999999999E-2</v>
      </c>
      <c r="CK465">
        <v>5.3221810000000001E-2</v>
      </c>
      <c r="CL465">
        <v>5.570555E-2</v>
      </c>
      <c r="CM465">
        <v>5.7201149999999999E-2</v>
      </c>
      <c r="CN465">
        <v>5.7891709999999999E-2</v>
      </c>
      <c r="CO465">
        <v>5.7860259999999997E-2</v>
      </c>
      <c r="CP465">
        <v>5.7187469999999997E-2</v>
      </c>
      <c r="CQ465">
        <v>5.585735E-2</v>
      </c>
      <c r="CR465">
        <v>5.3974109999999999E-2</v>
      </c>
      <c r="CS465">
        <v>5.1982019999999997E-2</v>
      </c>
      <c r="CT465">
        <v>4.9415939999999998E-2</v>
      </c>
      <c r="CU465">
        <v>4.612248E-2</v>
      </c>
      <c r="CV465">
        <v>4.2127860000000003E-2</v>
      </c>
      <c r="CW465">
        <v>3.903802E-2</v>
      </c>
      <c r="CX465">
        <v>3.5216780000000003E-2</v>
      </c>
      <c r="CY465">
        <v>3.1426299999999997E-2</v>
      </c>
      <c r="CZ465">
        <v>2.72208E-2</v>
      </c>
      <c r="DA465">
        <v>2.2716569999999998E-2</v>
      </c>
      <c r="DB465">
        <v>1.8034930000000001E-2</v>
      </c>
      <c r="DC465">
        <v>1.3147880000000001E-2</v>
      </c>
      <c r="DD465">
        <v>8.1205540000000003E-3</v>
      </c>
      <c r="DE465">
        <v>2.9144420000000002E-3</v>
      </c>
      <c r="DF465">
        <v>-2.6132960000000002E-3</v>
      </c>
      <c r="DG465">
        <v>-7.6377320000000004E-3</v>
      </c>
      <c r="DH465">
        <v>-1.276299E-2</v>
      </c>
      <c r="DI465">
        <v>-1.8915540000000002E-2</v>
      </c>
      <c r="DJ465">
        <v>-2.4193329999999999E-2</v>
      </c>
      <c r="DK465">
        <v>-2.954238E-2</v>
      </c>
      <c r="DL465">
        <v>-3.4436559999999998E-2</v>
      </c>
      <c r="DM465">
        <v>-3.9705049999999999E-2</v>
      </c>
      <c r="DN465">
        <v>-4.4657370000000002E-2</v>
      </c>
      <c r="DO465">
        <v>-4.8679800000000002E-2</v>
      </c>
      <c r="DP465">
        <v>-5.3239429999999997E-2</v>
      </c>
      <c r="DQ465">
        <v>-5.9103000000000003E-2</v>
      </c>
      <c r="DR465">
        <v>-6.3930340000000002E-2</v>
      </c>
      <c r="DS465">
        <v>-6.6926139999999995E-2</v>
      </c>
      <c r="DT465">
        <v>-7.0987439999999999E-2</v>
      </c>
      <c r="DU465">
        <v>-7.4158719999999997E-2</v>
      </c>
      <c r="DV465">
        <v>-7.8103329999999999E-2</v>
      </c>
      <c r="DW465">
        <v>-8.2251909999999998E-2</v>
      </c>
      <c r="DX465">
        <v>-8.6156930000000007E-2</v>
      </c>
      <c r="DY465">
        <v>-8.6082519999999996E-2</v>
      </c>
      <c r="DZ465">
        <v>-8.7500010000000003E-2</v>
      </c>
      <c r="EA465">
        <v>-8.966607E-2</v>
      </c>
      <c r="EB465">
        <v>-8.9187740000000001E-2</v>
      </c>
      <c r="EC465">
        <v>-8.9646409999999996E-2</v>
      </c>
      <c r="ED465">
        <v>-9.0066419999999994E-2</v>
      </c>
    </row>
    <row r="466" spans="1:134" x14ac:dyDescent="0.3">
      <c r="A466">
        <v>33.659999999999997</v>
      </c>
      <c r="B466">
        <v>0.33048319999999998</v>
      </c>
      <c r="C466">
        <v>0.28500419999999999</v>
      </c>
      <c r="D466">
        <v>0.24464559999999999</v>
      </c>
      <c r="E466">
        <v>0.2089153</v>
      </c>
      <c r="F466">
        <v>0.1772638</v>
      </c>
      <c r="G466">
        <v>0.14924660000000001</v>
      </c>
      <c r="H466">
        <v>0.1245433</v>
      </c>
      <c r="I466">
        <v>0.1029264</v>
      </c>
      <c r="J466">
        <v>8.4428439999999993E-2</v>
      </c>
      <c r="K466">
        <v>6.8118709999999999E-2</v>
      </c>
      <c r="L466">
        <v>5.437351E-2</v>
      </c>
      <c r="M466">
        <v>4.3996010000000002E-2</v>
      </c>
      <c r="N466">
        <v>3.5449439999999999E-2</v>
      </c>
      <c r="O466">
        <v>2.832204E-2</v>
      </c>
      <c r="P466">
        <v>2.2432489999999999E-2</v>
      </c>
      <c r="Q466">
        <v>1.7635600000000001E-2</v>
      </c>
      <c r="R466">
        <v>1.3766479999999999E-2</v>
      </c>
      <c r="S466">
        <v>1.063737E-2</v>
      </c>
      <c r="T466">
        <v>8.0290580000000004E-3</v>
      </c>
      <c r="U466">
        <v>5.818569E-3</v>
      </c>
      <c r="V466">
        <v>3.8171530000000002E-3</v>
      </c>
      <c r="W466">
        <v>2.2450970000000002E-3</v>
      </c>
      <c r="X466">
        <v>7.9018480000000004E-4</v>
      </c>
      <c r="Y466">
        <v>-5.8390489999999998E-4</v>
      </c>
      <c r="Z466">
        <v>-2.026492E-3</v>
      </c>
      <c r="AA466">
        <v>-3.522116E-3</v>
      </c>
      <c r="AB466">
        <v>-4.9869149999999998E-3</v>
      </c>
      <c r="AC466">
        <v>-6.4509900000000002E-3</v>
      </c>
      <c r="AD466">
        <v>-8.0027420000000002E-3</v>
      </c>
      <c r="AE466">
        <v>-9.5691149999999996E-3</v>
      </c>
      <c r="AF466">
        <v>-1.11561E-2</v>
      </c>
      <c r="AG466">
        <v>-1.2470159999999999E-2</v>
      </c>
      <c r="AH466">
        <v>-1.388328E-2</v>
      </c>
      <c r="AI466">
        <v>-1.517667E-2</v>
      </c>
      <c r="AJ466">
        <v>-1.6320020000000001E-2</v>
      </c>
      <c r="AK466">
        <v>-1.7280380000000001E-2</v>
      </c>
      <c r="AL466">
        <v>-1.8107439999999999E-2</v>
      </c>
      <c r="AM466">
        <v>-1.889192E-2</v>
      </c>
      <c r="AN466">
        <v>-1.958526E-2</v>
      </c>
      <c r="AO466">
        <v>-2.0068800000000001E-2</v>
      </c>
      <c r="AP466">
        <v>-2.001E-2</v>
      </c>
      <c r="AQ466">
        <v>-1.995268E-2</v>
      </c>
      <c r="AR466">
        <v>-1.944034E-2</v>
      </c>
      <c r="AS466">
        <v>-1.8867470000000001E-2</v>
      </c>
      <c r="AT466">
        <v>-1.854082E-2</v>
      </c>
      <c r="AU466">
        <v>-1.8541749999999999E-2</v>
      </c>
      <c r="AV466">
        <v>-1.8874180000000001E-2</v>
      </c>
      <c r="AW466">
        <v>-1.9516039999999998E-2</v>
      </c>
      <c r="AX466">
        <v>-2.037216E-2</v>
      </c>
      <c r="AY466">
        <v>-2.1283730000000001E-2</v>
      </c>
      <c r="AZ466">
        <v>-2.2175380000000001E-2</v>
      </c>
      <c r="BA466">
        <v>-2.315536E-2</v>
      </c>
      <c r="BB466">
        <v>-2.4228960000000001E-2</v>
      </c>
      <c r="BC466">
        <v>-2.5343649999999999E-2</v>
      </c>
      <c r="BD466">
        <v>-2.6309160000000002E-2</v>
      </c>
      <c r="BE466">
        <v>-2.7295159999999999E-2</v>
      </c>
      <c r="BF466">
        <v>-2.828044E-2</v>
      </c>
      <c r="BG466">
        <v>-2.9156089999999999E-2</v>
      </c>
      <c r="BH466">
        <v>-2.9834329999999999E-2</v>
      </c>
      <c r="BI466">
        <v>-3.0301109999999999E-2</v>
      </c>
      <c r="BJ466">
        <v>-3.0815410000000001E-2</v>
      </c>
      <c r="BK466">
        <v>-3.1316429999999999E-2</v>
      </c>
      <c r="BL466">
        <v>-3.1729649999999998E-2</v>
      </c>
      <c r="BM466">
        <v>-3.1808280000000001E-2</v>
      </c>
      <c r="BN466">
        <v>-3.208983E-2</v>
      </c>
      <c r="BO466">
        <v>-3.2530330000000003E-2</v>
      </c>
      <c r="BP466">
        <v>-3.2672119999999999E-2</v>
      </c>
      <c r="BQ466">
        <v>-3.276167E-2</v>
      </c>
      <c r="BR466">
        <v>-3.281999E-2</v>
      </c>
      <c r="BS466">
        <v>-3.2621310000000001E-2</v>
      </c>
      <c r="BT466">
        <v>-3.2156669999999998E-2</v>
      </c>
      <c r="BU466">
        <v>-3.1338900000000003E-2</v>
      </c>
      <c r="BV466">
        <v>-3.0299409999999999E-2</v>
      </c>
      <c r="BW466">
        <v>-2.8667990000000001E-2</v>
      </c>
      <c r="BX466">
        <v>-2.6110399999999999E-2</v>
      </c>
      <c r="BY466">
        <v>-2.2787330000000001E-2</v>
      </c>
      <c r="BZ466">
        <v>-1.9039850000000001E-2</v>
      </c>
      <c r="CA466">
        <v>-1.438507E-2</v>
      </c>
      <c r="CB466">
        <v>-9.1951340000000006E-3</v>
      </c>
      <c r="CC466">
        <v>-3.6710979999999998E-3</v>
      </c>
      <c r="CD466">
        <v>2.339332E-3</v>
      </c>
      <c r="CE466">
        <v>9.0683940000000005E-3</v>
      </c>
      <c r="CF466">
        <v>1.658099E-2</v>
      </c>
      <c r="CG466">
        <v>2.457177E-2</v>
      </c>
      <c r="CH466">
        <v>3.3066209999999999E-2</v>
      </c>
      <c r="CI466">
        <v>4.1215330000000001E-2</v>
      </c>
      <c r="CJ466">
        <v>4.7258269999999998E-2</v>
      </c>
      <c r="CK466">
        <v>5.107188E-2</v>
      </c>
      <c r="CL466">
        <v>5.3428969999999999E-2</v>
      </c>
      <c r="CM466">
        <v>5.4719080000000003E-2</v>
      </c>
      <c r="CN466">
        <v>5.5537450000000002E-2</v>
      </c>
      <c r="CO466">
        <v>5.5680430000000003E-2</v>
      </c>
      <c r="CP466">
        <v>5.4707560000000002E-2</v>
      </c>
      <c r="CQ466">
        <v>5.2999919999999999E-2</v>
      </c>
      <c r="CR466">
        <v>5.1305690000000001E-2</v>
      </c>
      <c r="CS466">
        <v>4.9258610000000001E-2</v>
      </c>
      <c r="CT466">
        <v>4.650431E-2</v>
      </c>
      <c r="CU466">
        <v>4.318052E-2</v>
      </c>
      <c r="CV466">
        <v>3.9560119999999997E-2</v>
      </c>
      <c r="CW466">
        <v>3.6117919999999998E-2</v>
      </c>
      <c r="CX466">
        <v>3.250803E-2</v>
      </c>
      <c r="CY466">
        <v>2.856272E-2</v>
      </c>
      <c r="CZ466">
        <v>2.4307990000000002E-2</v>
      </c>
      <c r="DA466">
        <v>1.989264E-2</v>
      </c>
      <c r="DB466">
        <v>1.523042E-2</v>
      </c>
      <c r="DC466">
        <v>1.0578260000000001E-2</v>
      </c>
      <c r="DD466">
        <v>5.802705E-3</v>
      </c>
      <c r="DE466">
        <v>5.1814700000000005E-4</v>
      </c>
      <c r="DF466">
        <v>-4.5776920000000004E-3</v>
      </c>
      <c r="DG466">
        <v>-9.9820670000000007E-3</v>
      </c>
      <c r="DH466">
        <v>-1.5478230000000001E-2</v>
      </c>
      <c r="DI466">
        <v>-2.1170899999999999E-2</v>
      </c>
      <c r="DJ466">
        <v>-2.5952599999999999E-2</v>
      </c>
      <c r="DK466">
        <v>-3.1060259999999999E-2</v>
      </c>
      <c r="DL466">
        <v>-3.6867799999999999E-2</v>
      </c>
      <c r="DM466">
        <v>-4.183315E-2</v>
      </c>
      <c r="DN466">
        <v>-4.6542260000000002E-2</v>
      </c>
      <c r="DO466">
        <v>-5.1468310000000003E-2</v>
      </c>
      <c r="DP466">
        <v>-5.6182639999999999E-2</v>
      </c>
      <c r="DQ466">
        <v>-6.0449099999999999E-2</v>
      </c>
      <c r="DR466">
        <v>-6.4980350000000006E-2</v>
      </c>
      <c r="DS466">
        <v>-6.9565500000000002E-2</v>
      </c>
      <c r="DT466">
        <v>-7.2865609999999997E-2</v>
      </c>
      <c r="DU466">
        <v>-7.6596239999999996E-2</v>
      </c>
      <c r="DV466">
        <v>-8.182478E-2</v>
      </c>
      <c r="DW466">
        <v>-8.5742470000000001E-2</v>
      </c>
      <c r="DX466">
        <v>-8.9192850000000004E-2</v>
      </c>
      <c r="DY466">
        <v>-8.9296589999999995E-2</v>
      </c>
      <c r="DZ466">
        <v>-9.1574139999999998E-2</v>
      </c>
      <c r="EA466">
        <v>-9.5265610000000001E-2</v>
      </c>
      <c r="EB466">
        <v>-9.5224630000000005E-2</v>
      </c>
      <c r="EC466">
        <v>-9.6123929999999996E-2</v>
      </c>
      <c r="ED466">
        <v>-9.4705220000000007E-2</v>
      </c>
    </row>
    <row r="467" spans="1:134" x14ac:dyDescent="0.3">
      <c r="A467">
        <v>35.369999999999997</v>
      </c>
      <c r="B467">
        <v>0.29967139999999998</v>
      </c>
      <c r="C467">
        <v>0.25686009999999998</v>
      </c>
      <c r="D467">
        <v>0.218588</v>
      </c>
      <c r="E467">
        <v>0.18428249999999999</v>
      </c>
      <c r="F467">
        <v>0.15357309999999999</v>
      </c>
      <c r="G467">
        <v>0.12616840000000001</v>
      </c>
      <c r="H467">
        <v>0.1018202</v>
      </c>
      <c r="I467">
        <v>8.0346829999999994E-2</v>
      </c>
      <c r="J467">
        <v>6.1803039999999997E-2</v>
      </c>
      <c r="K467">
        <v>4.534821E-2</v>
      </c>
      <c r="L467">
        <v>3.1502830000000002E-2</v>
      </c>
      <c r="M467">
        <v>2.1039869999999999E-2</v>
      </c>
      <c r="N467">
        <v>1.237479E-2</v>
      </c>
      <c r="O467">
        <v>5.3655220000000002E-3</v>
      </c>
      <c r="P467">
        <v>1.2601979999999999E-3</v>
      </c>
      <c r="Q467">
        <v>-1.401079E-4</v>
      </c>
      <c r="R467">
        <v>-4.1368790000000002E-4</v>
      </c>
      <c r="S467">
        <v>-8.3639999999999995E-4</v>
      </c>
      <c r="T467">
        <v>-1.375846E-3</v>
      </c>
      <c r="U467">
        <v>-1.903098E-3</v>
      </c>
      <c r="V467">
        <v>-2.6193119999999999E-3</v>
      </c>
      <c r="W467">
        <v>-2.9756090000000002E-3</v>
      </c>
      <c r="X467">
        <v>-3.164147E-3</v>
      </c>
      <c r="Y467">
        <v>-3.3162320000000001E-3</v>
      </c>
      <c r="Z467">
        <v>-3.4832410000000002E-3</v>
      </c>
      <c r="AA467">
        <v>-3.8167769999999999E-3</v>
      </c>
      <c r="AB467">
        <v>-4.5822379999999998E-3</v>
      </c>
      <c r="AC467">
        <v>-5.9492089999999996E-3</v>
      </c>
      <c r="AD467">
        <v>-7.8002560000000002E-3</v>
      </c>
      <c r="AE467">
        <v>-1.0615360000000001E-2</v>
      </c>
      <c r="AF467">
        <v>-1.4499700000000001E-2</v>
      </c>
      <c r="AG467">
        <v>-1.8842640000000001E-2</v>
      </c>
      <c r="AH467">
        <v>-2.4040789999999999E-2</v>
      </c>
      <c r="AI467">
        <v>-2.884741E-2</v>
      </c>
      <c r="AJ467">
        <v>-3.118599E-2</v>
      </c>
      <c r="AK467">
        <v>-3.1962900000000002E-2</v>
      </c>
      <c r="AL467">
        <v>-3.2614259999999999E-2</v>
      </c>
      <c r="AM467">
        <v>-3.323185E-2</v>
      </c>
      <c r="AN467">
        <v>-3.3801879999999999E-2</v>
      </c>
      <c r="AO467">
        <v>-3.4158269999999998E-2</v>
      </c>
      <c r="AP467">
        <v>-3.4211800000000001E-2</v>
      </c>
      <c r="AQ467">
        <v>-3.4180299999999997E-2</v>
      </c>
      <c r="AR467">
        <v>-3.377144E-2</v>
      </c>
      <c r="AS467">
        <v>-3.3390540000000003E-2</v>
      </c>
      <c r="AT467">
        <v>-3.32439E-2</v>
      </c>
      <c r="AU467">
        <v>-3.3300009999999998E-2</v>
      </c>
      <c r="AV467">
        <v>-3.3602920000000001E-2</v>
      </c>
      <c r="AW467">
        <v>-3.4187660000000002E-2</v>
      </c>
      <c r="AX467">
        <v>-3.489312E-2</v>
      </c>
      <c r="AY467">
        <v>-3.5578480000000003E-2</v>
      </c>
      <c r="AZ467">
        <v>-3.6438850000000002E-2</v>
      </c>
      <c r="BA467">
        <v>-3.7240349999999998E-2</v>
      </c>
      <c r="BB467">
        <v>-3.8218830000000002E-2</v>
      </c>
      <c r="BC467">
        <v>-3.9221489999999998E-2</v>
      </c>
      <c r="BD467">
        <v>-4.0175889999999999E-2</v>
      </c>
      <c r="BE467">
        <v>-4.1037690000000002E-2</v>
      </c>
      <c r="BF467">
        <v>-4.1903669999999997E-2</v>
      </c>
      <c r="BG467">
        <v>-4.277889E-2</v>
      </c>
      <c r="BH467">
        <v>-4.3558489999999998E-2</v>
      </c>
      <c r="BI467">
        <v>-4.4184880000000003E-2</v>
      </c>
      <c r="BJ467">
        <v>-4.4693429999999999E-2</v>
      </c>
      <c r="BK467">
        <v>-4.519016E-2</v>
      </c>
      <c r="BL467">
        <v>-4.5817040000000003E-2</v>
      </c>
      <c r="BM467">
        <v>-4.6381539999999999E-2</v>
      </c>
      <c r="BN467">
        <v>-4.6807670000000003E-2</v>
      </c>
      <c r="BO467">
        <v>-4.7250479999999997E-2</v>
      </c>
      <c r="BP467">
        <v>-4.7735640000000003E-2</v>
      </c>
      <c r="BQ467">
        <v>-4.8191860000000003E-2</v>
      </c>
      <c r="BR467">
        <v>-4.8471800000000002E-2</v>
      </c>
      <c r="BS467">
        <v>-4.8506260000000002E-2</v>
      </c>
      <c r="BT467">
        <v>-4.8371709999999998E-2</v>
      </c>
      <c r="BU467">
        <v>-4.80936E-2</v>
      </c>
      <c r="BV467">
        <v>-4.7456400000000003E-2</v>
      </c>
      <c r="BW467">
        <v>-4.6422489999999997E-2</v>
      </c>
      <c r="BX467">
        <v>-4.4620460000000001E-2</v>
      </c>
      <c r="BY467">
        <v>-4.2311929999999998E-2</v>
      </c>
      <c r="BZ467">
        <v>-3.9589199999999998E-2</v>
      </c>
      <c r="CA467">
        <v>-3.6211090000000001E-2</v>
      </c>
      <c r="CB467">
        <v>-3.2377969999999999E-2</v>
      </c>
      <c r="CC467">
        <v>-2.8116849999999999E-2</v>
      </c>
      <c r="CD467">
        <v>-2.3360200000000001E-2</v>
      </c>
      <c r="CE467">
        <v>-1.80926E-2</v>
      </c>
      <c r="CF467">
        <v>-1.2249090000000001E-2</v>
      </c>
      <c r="CG467">
        <v>-5.815939E-3</v>
      </c>
      <c r="CH467">
        <v>9.6136219999999996E-4</v>
      </c>
      <c r="CI467">
        <v>7.6482649999999996E-3</v>
      </c>
      <c r="CJ467">
        <v>1.23958E-2</v>
      </c>
      <c r="CK467">
        <v>1.550529E-2</v>
      </c>
      <c r="CL467">
        <v>1.727213E-2</v>
      </c>
      <c r="CM467">
        <v>1.8329890000000001E-2</v>
      </c>
      <c r="CN467">
        <v>1.8644020000000001E-2</v>
      </c>
      <c r="CO467">
        <v>1.8364680000000001E-2</v>
      </c>
      <c r="CP467">
        <v>1.7494260000000001E-2</v>
      </c>
      <c r="CQ467">
        <v>1.598778E-2</v>
      </c>
      <c r="CR467">
        <v>1.4140929999999999E-2</v>
      </c>
      <c r="CS467">
        <v>1.2189749999999999E-2</v>
      </c>
      <c r="CT467">
        <v>1.002168E-2</v>
      </c>
      <c r="CU467">
        <v>7.1435129999999998E-3</v>
      </c>
      <c r="CV467">
        <v>4.2647479999999996E-3</v>
      </c>
      <c r="CW467">
        <v>1.3763340000000001E-3</v>
      </c>
      <c r="CX467">
        <v>-1.4602720000000001E-3</v>
      </c>
      <c r="CY467">
        <v>-4.5963820000000004E-3</v>
      </c>
      <c r="CZ467">
        <v>-8.2322630000000001E-3</v>
      </c>
      <c r="DA467">
        <v>-1.1770009999999999E-2</v>
      </c>
      <c r="DB467">
        <v>-1.5641849999999999E-2</v>
      </c>
      <c r="DC467">
        <v>-1.9999039999999999E-2</v>
      </c>
      <c r="DD467">
        <v>-2.4136319999999999E-2</v>
      </c>
      <c r="DE467">
        <v>-2.8029700000000001E-2</v>
      </c>
      <c r="DF467">
        <v>-3.2603060000000003E-2</v>
      </c>
      <c r="DG467">
        <v>-3.7122280000000001E-2</v>
      </c>
      <c r="DH467">
        <v>-4.1024379999999999E-2</v>
      </c>
      <c r="DI467">
        <v>-4.6640139999999997E-2</v>
      </c>
      <c r="DJ467">
        <v>-5.1081359999999999E-2</v>
      </c>
      <c r="DK467">
        <v>-5.4814849999999998E-2</v>
      </c>
      <c r="DL467">
        <v>-5.956703E-2</v>
      </c>
      <c r="DM467">
        <v>-6.4140409999999995E-2</v>
      </c>
      <c r="DN467">
        <v>-6.8324830000000003E-2</v>
      </c>
      <c r="DO467">
        <v>-7.2471859999999999E-2</v>
      </c>
      <c r="DP467">
        <v>-7.6547879999999999E-2</v>
      </c>
      <c r="DQ467">
        <v>-8.0959980000000001E-2</v>
      </c>
      <c r="DR467">
        <v>-8.518945E-2</v>
      </c>
      <c r="DS467">
        <v>-8.8507769999999999E-2</v>
      </c>
      <c r="DT467">
        <v>-9.255903E-2</v>
      </c>
      <c r="DU467">
        <v>-9.7472589999999998E-2</v>
      </c>
      <c r="DV467">
        <v>-0.10090490000000001</v>
      </c>
      <c r="DW467">
        <v>-0.1049061</v>
      </c>
      <c r="DX467">
        <v>-0.1078279</v>
      </c>
      <c r="DY467">
        <v>-0.10768750000000001</v>
      </c>
      <c r="DZ467">
        <v>-0.11254450000000001</v>
      </c>
      <c r="EA467">
        <v>-0.11380129999999999</v>
      </c>
      <c r="EB467">
        <v>-0.11767279999999999</v>
      </c>
      <c r="EC467">
        <v>-0.1209799</v>
      </c>
      <c r="ED467">
        <v>-0.1203707</v>
      </c>
    </row>
    <row r="468" spans="1:134" x14ac:dyDescent="0.3">
      <c r="A468">
        <v>35.369999999999997</v>
      </c>
      <c r="B468">
        <v>0.3184167</v>
      </c>
      <c r="C468">
        <v>0.2755049</v>
      </c>
      <c r="D468">
        <v>0.2370855</v>
      </c>
      <c r="E468">
        <v>0.20279050000000001</v>
      </c>
      <c r="F468">
        <v>0.17218059999999999</v>
      </c>
      <c r="G468">
        <v>0.14481939999999999</v>
      </c>
      <c r="H468">
        <v>0.1204499</v>
      </c>
      <c r="I468">
        <v>9.8993990000000004E-2</v>
      </c>
      <c r="J468">
        <v>8.0471810000000005E-2</v>
      </c>
      <c r="K468">
        <v>6.3955979999999996E-2</v>
      </c>
      <c r="L468">
        <v>5.0128119999999998E-2</v>
      </c>
      <c r="M468">
        <v>3.9661439999999999E-2</v>
      </c>
      <c r="N468">
        <v>3.1032279999999999E-2</v>
      </c>
      <c r="O468">
        <v>2.3912349999999999E-2</v>
      </c>
      <c r="P468">
        <v>1.8141770000000002E-2</v>
      </c>
      <c r="Q468">
        <v>1.35534E-2</v>
      </c>
      <c r="R468">
        <v>9.9280700000000006E-3</v>
      </c>
      <c r="S468">
        <v>7.0598149999999997E-3</v>
      </c>
      <c r="T468">
        <v>4.838752E-3</v>
      </c>
      <c r="U468">
        <v>2.9607380000000001E-3</v>
      </c>
      <c r="V468">
        <v>1.3143849999999999E-3</v>
      </c>
      <c r="W468">
        <v>1.7418859999999999E-4</v>
      </c>
      <c r="X468">
        <v>-8.7468629999999995E-4</v>
      </c>
      <c r="Y468">
        <v>-1.837555E-3</v>
      </c>
      <c r="Z468">
        <v>-2.8931949999999999E-3</v>
      </c>
      <c r="AA468">
        <v>-4.0191469999999998E-3</v>
      </c>
      <c r="AB468">
        <v>-5.1277659999999997E-3</v>
      </c>
      <c r="AC468">
        <v>-6.2492870000000001E-3</v>
      </c>
      <c r="AD468">
        <v>-7.3821820000000002E-3</v>
      </c>
      <c r="AE468">
        <v>-8.5753919999999994E-3</v>
      </c>
      <c r="AF468">
        <v>-9.7893170000000005E-3</v>
      </c>
      <c r="AG468">
        <v>-1.076818E-2</v>
      </c>
      <c r="AH468">
        <v>-1.184523E-2</v>
      </c>
      <c r="AI468">
        <v>-1.280324E-2</v>
      </c>
      <c r="AJ468">
        <v>-1.3663979999999999E-2</v>
      </c>
      <c r="AK468">
        <v>-1.4426359999999999E-2</v>
      </c>
      <c r="AL468">
        <v>-1.506762E-2</v>
      </c>
      <c r="AM468">
        <v>-1.5629049999999998E-2</v>
      </c>
      <c r="AN468">
        <v>-1.6201500000000001E-2</v>
      </c>
      <c r="AO468">
        <v>-1.6640450000000001E-2</v>
      </c>
      <c r="AP468">
        <v>-1.664094E-2</v>
      </c>
      <c r="AQ468">
        <v>-1.6629310000000001E-2</v>
      </c>
      <c r="AR468">
        <v>-1.640287E-2</v>
      </c>
      <c r="AS468">
        <v>-1.60047E-2</v>
      </c>
      <c r="AT468">
        <v>-1.5864409999999999E-2</v>
      </c>
      <c r="AU468">
        <v>-1.602549E-2</v>
      </c>
      <c r="AV468">
        <v>-1.6356510000000001E-2</v>
      </c>
      <c r="AW468">
        <v>-1.6870929999999999E-2</v>
      </c>
      <c r="AX468">
        <v>-1.7648239999999999E-2</v>
      </c>
      <c r="AY468">
        <v>-1.8430470000000001E-2</v>
      </c>
      <c r="AZ468">
        <v>-1.9238310000000002E-2</v>
      </c>
      <c r="BA468">
        <v>-2.00872E-2</v>
      </c>
      <c r="BB468">
        <v>-2.1269150000000001E-2</v>
      </c>
      <c r="BC468">
        <v>-2.216622E-2</v>
      </c>
      <c r="BD468">
        <v>-2.3096760000000001E-2</v>
      </c>
      <c r="BE468">
        <v>-2.4027739999999999E-2</v>
      </c>
      <c r="BF468">
        <v>-2.4934080000000001E-2</v>
      </c>
      <c r="BG468">
        <v>-2.5799229999999999E-2</v>
      </c>
      <c r="BH468">
        <v>-2.656708E-2</v>
      </c>
      <c r="BI468">
        <v>-2.719738E-2</v>
      </c>
      <c r="BJ468">
        <v>-2.777785E-2</v>
      </c>
      <c r="BK468">
        <v>-2.8380780000000001E-2</v>
      </c>
      <c r="BL468">
        <v>-2.9068859999999998E-2</v>
      </c>
      <c r="BM468">
        <v>-2.942759E-2</v>
      </c>
      <c r="BN468">
        <v>-2.9918670000000001E-2</v>
      </c>
      <c r="BO468">
        <v>-3.0440060000000001E-2</v>
      </c>
      <c r="BP468">
        <v>-3.0814100000000001E-2</v>
      </c>
      <c r="BQ468">
        <v>-3.1221079999999998E-2</v>
      </c>
      <c r="BR468">
        <v>-3.15555E-2</v>
      </c>
      <c r="BS468">
        <v>-3.1593700000000002E-2</v>
      </c>
      <c r="BT468">
        <v>-3.1447870000000003E-2</v>
      </c>
      <c r="BU468">
        <v>-3.121869E-2</v>
      </c>
      <c r="BV468">
        <v>-3.0649470000000002E-2</v>
      </c>
      <c r="BW468">
        <v>-2.9502609999999999E-2</v>
      </c>
      <c r="BX468">
        <v>-2.7822309999999999E-2</v>
      </c>
      <c r="BY468">
        <v>-2.548899E-2</v>
      </c>
      <c r="BZ468">
        <v>-2.2661489999999999E-2</v>
      </c>
      <c r="CA468">
        <v>-1.9275469999999999E-2</v>
      </c>
      <c r="CB468">
        <v>-1.5490159999999999E-2</v>
      </c>
      <c r="CC468">
        <v>-1.1161219999999999E-2</v>
      </c>
      <c r="CD468">
        <v>-6.4110579999999999E-3</v>
      </c>
      <c r="CE468">
        <v>-1.355446E-3</v>
      </c>
      <c r="CF468">
        <v>4.4806489999999997E-3</v>
      </c>
      <c r="CG468">
        <v>1.106232E-2</v>
      </c>
      <c r="CH468">
        <v>1.770853E-2</v>
      </c>
      <c r="CI468">
        <v>2.4382979999999999E-2</v>
      </c>
      <c r="CJ468">
        <v>2.9193960000000001E-2</v>
      </c>
      <c r="CK468">
        <v>3.2377889999999999E-2</v>
      </c>
      <c r="CL468">
        <v>3.3936540000000001E-2</v>
      </c>
      <c r="CM468">
        <v>3.4934159999999999E-2</v>
      </c>
      <c r="CN468">
        <v>3.5351599999999997E-2</v>
      </c>
      <c r="CO468">
        <v>3.5188289999999997E-2</v>
      </c>
      <c r="CP468">
        <v>3.4314299999999999E-2</v>
      </c>
      <c r="CQ468">
        <v>3.2754039999999998E-2</v>
      </c>
      <c r="CR468">
        <v>3.091903E-2</v>
      </c>
      <c r="CS468">
        <v>2.8823140000000001E-2</v>
      </c>
      <c r="CT468">
        <v>2.6470859999999999E-2</v>
      </c>
      <c r="CU468">
        <v>2.3628980000000001E-2</v>
      </c>
      <c r="CV468">
        <v>2.0856309999999999E-2</v>
      </c>
      <c r="CW468">
        <v>1.791382E-2</v>
      </c>
      <c r="CX468">
        <v>1.4740059999999999E-2</v>
      </c>
      <c r="CY468">
        <v>1.141124E-2</v>
      </c>
      <c r="CZ468">
        <v>7.9216519999999995E-3</v>
      </c>
      <c r="DA468">
        <v>4.1566729999999996E-3</v>
      </c>
      <c r="DB468">
        <v>4.2005720000000001E-4</v>
      </c>
      <c r="DC468">
        <v>-3.5323899999999998E-3</v>
      </c>
      <c r="DD468">
        <v>-7.9235739999999992E-3</v>
      </c>
      <c r="DE468">
        <v>-1.2294930000000001E-2</v>
      </c>
      <c r="DF468">
        <v>-1.6583899999999999E-2</v>
      </c>
      <c r="DG468">
        <v>-2.0906319999999999E-2</v>
      </c>
      <c r="DH468">
        <v>-2.53338E-2</v>
      </c>
      <c r="DI468">
        <v>-2.988888E-2</v>
      </c>
      <c r="DJ468">
        <v>-3.4571730000000002E-2</v>
      </c>
      <c r="DK468">
        <v>-3.868216E-2</v>
      </c>
      <c r="DL468">
        <v>-4.2720569999999999E-2</v>
      </c>
      <c r="DM468">
        <v>-4.7663999999999998E-2</v>
      </c>
      <c r="DN468">
        <v>-5.1951249999999997E-2</v>
      </c>
      <c r="DO468">
        <v>-5.6040060000000003E-2</v>
      </c>
      <c r="DP468">
        <v>-6.018689E-2</v>
      </c>
      <c r="DQ468">
        <v>-6.4383330000000003E-2</v>
      </c>
      <c r="DR468">
        <v>-6.8662509999999996E-2</v>
      </c>
      <c r="DS468">
        <v>-7.2627220000000006E-2</v>
      </c>
      <c r="DT468">
        <v>-7.5849100000000003E-2</v>
      </c>
      <c r="DU468">
        <v>-7.8980010000000003E-2</v>
      </c>
      <c r="DV468">
        <v>-8.4311259999999999E-2</v>
      </c>
      <c r="DW468">
        <v>-8.6022810000000005E-2</v>
      </c>
      <c r="DX468">
        <v>-9.0990909999999994E-2</v>
      </c>
      <c r="DY468">
        <v>-9.2924679999999996E-2</v>
      </c>
      <c r="DZ468">
        <v>-9.6169699999999997E-2</v>
      </c>
      <c r="EA468">
        <v>-9.9101480000000006E-2</v>
      </c>
      <c r="EB468">
        <v>-9.9989019999999998E-2</v>
      </c>
      <c r="EC468">
        <v>-0.103038</v>
      </c>
      <c r="ED468">
        <v>-0.10387730000000001</v>
      </c>
    </row>
    <row r="469" spans="1:134" x14ac:dyDescent="0.3">
      <c r="A469">
        <v>35.369999999999997</v>
      </c>
      <c r="B469">
        <v>0.32053559999999998</v>
      </c>
      <c r="C469">
        <v>0.27733239999999998</v>
      </c>
      <c r="D469">
        <v>0.23874339999999999</v>
      </c>
      <c r="E469">
        <v>0.20427509999999999</v>
      </c>
      <c r="F469">
        <v>0.17355000000000001</v>
      </c>
      <c r="G469">
        <v>0.14615049999999999</v>
      </c>
      <c r="H469">
        <v>0.12183529999999999</v>
      </c>
      <c r="I469">
        <v>0.1005119</v>
      </c>
      <c r="J469">
        <v>8.1972569999999995E-2</v>
      </c>
      <c r="K469">
        <v>6.5540429999999997E-2</v>
      </c>
      <c r="L469">
        <v>5.1642779999999999E-2</v>
      </c>
      <c r="M469">
        <v>4.116616E-2</v>
      </c>
      <c r="N469">
        <v>3.2510560000000001E-2</v>
      </c>
      <c r="O469">
        <v>2.5349420000000001E-2</v>
      </c>
      <c r="P469">
        <v>1.9505640000000001E-2</v>
      </c>
      <c r="Q469">
        <v>1.4789699999999999E-2</v>
      </c>
      <c r="R469">
        <v>1.1032119999999999E-2</v>
      </c>
      <c r="S469">
        <v>8.081853E-3</v>
      </c>
      <c r="T469">
        <v>5.6739549999999996E-3</v>
      </c>
      <c r="U469">
        <v>3.6889459999999998E-3</v>
      </c>
      <c r="V469">
        <v>1.9533039999999999E-3</v>
      </c>
      <c r="W469">
        <v>5.9969229999999997E-4</v>
      </c>
      <c r="X469">
        <v>-5.6848770000000003E-4</v>
      </c>
      <c r="Y469">
        <v>-1.673035E-3</v>
      </c>
      <c r="Z469">
        <v>-2.787383E-3</v>
      </c>
      <c r="AA469">
        <v>-3.9195460000000003E-3</v>
      </c>
      <c r="AB469">
        <v>-5.0610280000000004E-3</v>
      </c>
      <c r="AC469">
        <v>-6.2246100000000002E-3</v>
      </c>
      <c r="AD469">
        <v>-7.4113720000000003E-3</v>
      </c>
      <c r="AE469">
        <v>-8.5731239999999997E-3</v>
      </c>
      <c r="AF469">
        <v>-9.8997809999999999E-3</v>
      </c>
      <c r="AG469">
        <v>-1.086677E-2</v>
      </c>
      <c r="AH469">
        <v>-1.1994919999999999E-2</v>
      </c>
      <c r="AI469">
        <v>-1.2999429999999999E-2</v>
      </c>
      <c r="AJ469">
        <v>-1.3829259999999999E-2</v>
      </c>
      <c r="AK469">
        <v>-1.4543810000000001E-2</v>
      </c>
      <c r="AL469">
        <v>-1.515997E-2</v>
      </c>
      <c r="AM469">
        <v>-1.5691589999999998E-2</v>
      </c>
      <c r="AN469">
        <v>-1.625451E-2</v>
      </c>
      <c r="AO469">
        <v>-1.6677319999999999E-2</v>
      </c>
      <c r="AP469">
        <v>-1.6762470000000002E-2</v>
      </c>
      <c r="AQ469">
        <v>-1.669607E-2</v>
      </c>
      <c r="AR469">
        <v>-1.6404330000000002E-2</v>
      </c>
      <c r="AS469">
        <v>-1.5993569999999999E-2</v>
      </c>
      <c r="AT469">
        <v>-1.582443E-2</v>
      </c>
      <c r="AU469">
        <v>-1.593464E-2</v>
      </c>
      <c r="AV469">
        <v>-1.6310620000000001E-2</v>
      </c>
      <c r="AW469">
        <v>-1.6929639999999999E-2</v>
      </c>
      <c r="AX469">
        <v>-1.768482E-2</v>
      </c>
      <c r="AY469">
        <v>-1.8549119999999999E-2</v>
      </c>
      <c r="AZ469">
        <v>-1.949468E-2</v>
      </c>
      <c r="BA469">
        <v>-2.0330919999999999E-2</v>
      </c>
      <c r="BB469">
        <v>-2.1374689999999998E-2</v>
      </c>
      <c r="BC469">
        <v>-2.2434409999999998E-2</v>
      </c>
      <c r="BD469">
        <v>-2.3463350000000001E-2</v>
      </c>
      <c r="BE469">
        <v>-2.4393499999999999E-2</v>
      </c>
      <c r="BF469">
        <v>-2.535039E-2</v>
      </c>
      <c r="BG469">
        <v>-2.6257920000000001E-2</v>
      </c>
      <c r="BH469">
        <v>-2.699203E-2</v>
      </c>
      <c r="BI469">
        <v>-2.7675600000000002E-2</v>
      </c>
      <c r="BJ469">
        <v>-2.825913E-2</v>
      </c>
      <c r="BK469">
        <v>-2.8811170000000001E-2</v>
      </c>
      <c r="BL469">
        <v>-2.9430209999999998E-2</v>
      </c>
      <c r="BM469">
        <v>-2.990027E-2</v>
      </c>
      <c r="BN469">
        <v>-3.0391700000000001E-2</v>
      </c>
      <c r="BO469">
        <v>-3.0851050000000001E-2</v>
      </c>
      <c r="BP469">
        <v>-3.1271159999999999E-2</v>
      </c>
      <c r="BQ469">
        <v>-3.1628829999999997E-2</v>
      </c>
      <c r="BR469">
        <v>-3.1916380000000001E-2</v>
      </c>
      <c r="BS469">
        <v>-3.2026930000000002E-2</v>
      </c>
      <c r="BT469">
        <v>-3.179949E-2</v>
      </c>
      <c r="BU469">
        <v>-3.1351990000000003E-2</v>
      </c>
      <c r="BV469">
        <v>-3.0802739999999999E-2</v>
      </c>
      <c r="BW469">
        <v>-2.9709159999999998E-2</v>
      </c>
      <c r="BX469">
        <v>-2.7780030000000001E-2</v>
      </c>
      <c r="BY469">
        <v>-2.5373949999999999E-2</v>
      </c>
      <c r="BZ469">
        <v>-2.243612E-2</v>
      </c>
      <c r="CA469">
        <v>-1.8965039999999999E-2</v>
      </c>
      <c r="CB469">
        <v>-1.486528E-2</v>
      </c>
      <c r="CC469">
        <v>-1.045839E-2</v>
      </c>
      <c r="CD469">
        <v>-5.671232E-3</v>
      </c>
      <c r="CE469">
        <v>-1.719526E-4</v>
      </c>
      <c r="CF469">
        <v>5.8932350000000001E-3</v>
      </c>
      <c r="CG469">
        <v>1.251352E-2</v>
      </c>
      <c r="CH469">
        <v>1.9129429999999999E-2</v>
      </c>
      <c r="CI469">
        <v>2.6438389999999999E-2</v>
      </c>
      <c r="CJ469">
        <v>3.1008770000000001E-2</v>
      </c>
      <c r="CK469">
        <v>3.4242839999999997E-2</v>
      </c>
      <c r="CL469">
        <v>3.6011149999999999E-2</v>
      </c>
      <c r="CM469">
        <v>3.6817889999999999E-2</v>
      </c>
      <c r="CN469">
        <v>3.7137200000000002E-2</v>
      </c>
      <c r="CO469">
        <v>3.6788660000000001E-2</v>
      </c>
      <c r="CP469">
        <v>3.5719609999999999E-2</v>
      </c>
      <c r="CQ469">
        <v>3.4173229999999999E-2</v>
      </c>
      <c r="CR469">
        <v>3.2397269999999999E-2</v>
      </c>
      <c r="CS469">
        <v>3.0619460000000001E-2</v>
      </c>
      <c r="CT469">
        <v>2.8117650000000001E-2</v>
      </c>
      <c r="CU469">
        <v>2.544598E-2</v>
      </c>
      <c r="CV469">
        <v>2.2071529999999999E-2</v>
      </c>
      <c r="CW469">
        <v>1.9052019999999999E-2</v>
      </c>
      <c r="CX469">
        <v>1.5828410000000001E-2</v>
      </c>
      <c r="CY469">
        <v>1.280416E-2</v>
      </c>
      <c r="CZ469">
        <v>9.2388039999999998E-3</v>
      </c>
      <c r="DA469">
        <v>5.4425239999999998E-3</v>
      </c>
      <c r="DB469">
        <v>1.445652E-3</v>
      </c>
      <c r="DC469">
        <v>-2.7147650000000001E-3</v>
      </c>
      <c r="DD469">
        <v>-7.0480610000000004E-3</v>
      </c>
      <c r="DE469">
        <v>-1.1544260000000001E-2</v>
      </c>
      <c r="DF469">
        <v>-1.564658E-2</v>
      </c>
      <c r="DG469">
        <v>-1.9937139999999999E-2</v>
      </c>
      <c r="DH469">
        <v>-2.4623860000000001E-2</v>
      </c>
      <c r="DI469">
        <v>-2.9852900000000002E-2</v>
      </c>
      <c r="DJ469">
        <v>-3.3970970000000003E-2</v>
      </c>
      <c r="DK469">
        <v>-3.8476089999999998E-2</v>
      </c>
      <c r="DL469">
        <v>-4.3395490000000002E-2</v>
      </c>
      <c r="DM469">
        <v>-4.7819100000000003E-2</v>
      </c>
      <c r="DN469">
        <v>-5.186031E-2</v>
      </c>
      <c r="DO469">
        <v>-5.5471090000000001E-2</v>
      </c>
      <c r="DP469">
        <v>-5.9599310000000003E-2</v>
      </c>
      <c r="DQ469">
        <v>-6.3851450000000004E-2</v>
      </c>
      <c r="DR469">
        <v>-6.7913849999999998E-2</v>
      </c>
      <c r="DS469">
        <v>-7.1942989999999998E-2</v>
      </c>
      <c r="DT469">
        <v>-7.4938389999999994E-2</v>
      </c>
      <c r="DU469">
        <v>-7.820336E-2</v>
      </c>
      <c r="DV469">
        <v>-8.1594949999999999E-2</v>
      </c>
      <c r="DW469">
        <v>-8.4836720000000004E-2</v>
      </c>
      <c r="DX469">
        <v>-9.0188420000000005E-2</v>
      </c>
      <c r="DY469">
        <v>-9.1159080000000003E-2</v>
      </c>
      <c r="DZ469">
        <v>-9.3390710000000002E-2</v>
      </c>
      <c r="EA469">
        <v>-9.3249760000000001E-2</v>
      </c>
      <c r="EB469">
        <v>-9.6864599999999995E-2</v>
      </c>
      <c r="EC469">
        <v>-0.1008278</v>
      </c>
      <c r="ED469">
        <v>-9.8643060000000005E-2</v>
      </c>
    </row>
    <row r="470" spans="1:134" x14ac:dyDescent="0.3">
      <c r="A470">
        <v>35.590000000000003</v>
      </c>
      <c r="B470">
        <v>0.24821840000000001</v>
      </c>
      <c r="C470">
        <v>0.21130450000000001</v>
      </c>
      <c r="D470">
        <v>0.17897479999999999</v>
      </c>
      <c r="E470">
        <v>0.15070620000000001</v>
      </c>
      <c r="F470">
        <v>0.12595419999999999</v>
      </c>
      <c r="G470">
        <v>0.1043038</v>
      </c>
      <c r="H470">
        <v>8.5494600000000004E-2</v>
      </c>
      <c r="I470">
        <v>6.9270979999999996E-2</v>
      </c>
      <c r="J470">
        <v>5.5336009999999998E-2</v>
      </c>
      <c r="K470">
        <v>4.3178979999999999E-2</v>
      </c>
      <c r="L470">
        <v>3.2916559999999997E-2</v>
      </c>
      <c r="M470">
        <v>2.5374959999999998E-2</v>
      </c>
      <c r="N470">
        <v>1.920941E-2</v>
      </c>
      <c r="O470">
        <v>1.419641E-2</v>
      </c>
      <c r="P470">
        <v>1.023306E-2</v>
      </c>
      <c r="Q470">
        <v>7.1234899999999997E-3</v>
      </c>
      <c r="R470">
        <v>4.7139920000000002E-3</v>
      </c>
      <c r="S470">
        <v>2.9254239999999998E-3</v>
      </c>
      <c r="T470">
        <v>1.4671199999999999E-3</v>
      </c>
      <c r="U470">
        <v>3.2506339999999998E-4</v>
      </c>
      <c r="V470">
        <v>-7.3744220000000001E-4</v>
      </c>
      <c r="W470">
        <v>-1.4693900000000001E-3</v>
      </c>
      <c r="X470">
        <v>-2.1381019999999998E-3</v>
      </c>
      <c r="Y470">
        <v>-2.7771530000000001E-3</v>
      </c>
      <c r="Z470">
        <v>-3.534887E-3</v>
      </c>
      <c r="AA470">
        <v>-4.3538329999999997E-3</v>
      </c>
      <c r="AB470">
        <v>-5.1460150000000003E-3</v>
      </c>
      <c r="AC470">
        <v>-5.9653739999999999E-3</v>
      </c>
      <c r="AD470">
        <v>-6.8186799999999997E-3</v>
      </c>
      <c r="AE470">
        <v>-7.7723289999999997E-3</v>
      </c>
      <c r="AF470">
        <v>-8.7143959999999993E-3</v>
      </c>
      <c r="AG470">
        <v>-9.6370840000000006E-3</v>
      </c>
      <c r="AH470">
        <v>-1.0597789999999999E-2</v>
      </c>
      <c r="AI470">
        <v>-1.139214E-2</v>
      </c>
      <c r="AJ470">
        <v>-1.216866E-2</v>
      </c>
      <c r="AK470">
        <v>-1.282289E-2</v>
      </c>
      <c r="AL470">
        <v>-1.3327479999999999E-2</v>
      </c>
      <c r="AM470">
        <v>-1.3848650000000001E-2</v>
      </c>
      <c r="AN470">
        <v>-1.437955E-2</v>
      </c>
      <c r="AO470">
        <v>-1.480213E-2</v>
      </c>
      <c r="AP470">
        <v>-1.4795060000000001E-2</v>
      </c>
      <c r="AQ470">
        <v>-1.486052E-2</v>
      </c>
      <c r="AR470">
        <v>-1.464098E-2</v>
      </c>
      <c r="AS470">
        <v>-1.4281820000000001E-2</v>
      </c>
      <c r="AT470">
        <v>-1.4193839999999999E-2</v>
      </c>
      <c r="AU470">
        <v>-1.4332569999999999E-2</v>
      </c>
      <c r="AV470">
        <v>-1.463537E-2</v>
      </c>
      <c r="AW470">
        <v>-1.5138759999999999E-2</v>
      </c>
      <c r="AX470">
        <v>-1.580958E-2</v>
      </c>
      <c r="AY470">
        <v>-1.6567149999999999E-2</v>
      </c>
      <c r="AZ470">
        <v>-1.7293670000000001E-2</v>
      </c>
      <c r="BA470">
        <v>-1.7992129999999999E-2</v>
      </c>
      <c r="BB470">
        <v>-1.887811E-2</v>
      </c>
      <c r="BC470">
        <v>-1.973428E-2</v>
      </c>
      <c r="BD470">
        <v>-2.056009E-2</v>
      </c>
      <c r="BE470">
        <v>-2.141094E-2</v>
      </c>
      <c r="BF470">
        <v>-2.230381E-2</v>
      </c>
      <c r="BG470">
        <v>-2.3147279999999999E-2</v>
      </c>
      <c r="BH470">
        <v>-2.383306E-2</v>
      </c>
      <c r="BI470">
        <v>-2.4358100000000001E-2</v>
      </c>
      <c r="BJ470">
        <v>-2.4811529999999998E-2</v>
      </c>
      <c r="BK470">
        <v>-2.5389450000000001E-2</v>
      </c>
      <c r="BL470">
        <v>-2.5934410000000001E-2</v>
      </c>
      <c r="BM470">
        <v>-2.6232269999999999E-2</v>
      </c>
      <c r="BN470">
        <v>-2.6748790000000001E-2</v>
      </c>
      <c r="BO470">
        <v>-2.7278360000000001E-2</v>
      </c>
      <c r="BP470">
        <v>-2.762326E-2</v>
      </c>
      <c r="BQ470">
        <v>-2.7896239999999999E-2</v>
      </c>
      <c r="BR470">
        <v>-2.8096289999999999E-2</v>
      </c>
      <c r="BS470">
        <v>-2.8161749999999999E-2</v>
      </c>
      <c r="BT470">
        <v>-2.8113809999999999E-2</v>
      </c>
      <c r="BU470">
        <v>-2.7790990000000002E-2</v>
      </c>
      <c r="BV470">
        <v>-2.727889E-2</v>
      </c>
      <c r="BW470">
        <v>-2.627502E-2</v>
      </c>
      <c r="BX470">
        <v>-2.4697159999999999E-2</v>
      </c>
      <c r="BY470">
        <v>-2.2612790000000001E-2</v>
      </c>
      <c r="BZ470">
        <v>-1.988318E-2</v>
      </c>
      <c r="CA470">
        <v>-1.674904E-2</v>
      </c>
      <c r="CB470">
        <v>-1.3117149999999999E-2</v>
      </c>
      <c r="CC470">
        <v>-9.2181539999999992E-3</v>
      </c>
      <c r="CD470">
        <v>-4.9666789999999999E-3</v>
      </c>
      <c r="CE470" s="1">
        <v>1.9883389999999999E-5</v>
      </c>
      <c r="CF470">
        <v>5.6844469999999996E-3</v>
      </c>
      <c r="CG470">
        <v>1.1815620000000001E-2</v>
      </c>
      <c r="CH470">
        <v>1.8393929999999999E-2</v>
      </c>
      <c r="CI470">
        <v>2.5091189999999999E-2</v>
      </c>
      <c r="CJ470">
        <v>2.9832729999999998E-2</v>
      </c>
      <c r="CK470">
        <v>3.3009509999999999E-2</v>
      </c>
      <c r="CL470">
        <v>3.496121E-2</v>
      </c>
      <c r="CM470">
        <v>3.6339499999999997E-2</v>
      </c>
      <c r="CN470">
        <v>3.7059090000000003E-2</v>
      </c>
      <c r="CO470">
        <v>3.7298989999999997E-2</v>
      </c>
      <c r="CP470">
        <v>3.6815149999999998E-2</v>
      </c>
      <c r="CQ470">
        <v>3.5577619999999997E-2</v>
      </c>
      <c r="CR470">
        <v>3.4287669999999999E-2</v>
      </c>
      <c r="CS470">
        <v>3.2812260000000003E-2</v>
      </c>
      <c r="CT470">
        <v>3.060094E-2</v>
      </c>
      <c r="CU470">
        <v>2.80667E-2</v>
      </c>
      <c r="CV470">
        <v>2.487139E-2</v>
      </c>
      <c r="CW470">
        <v>2.2019090000000002E-2</v>
      </c>
      <c r="CX470">
        <v>1.9289939999999998E-2</v>
      </c>
      <c r="CY470">
        <v>1.576688E-2</v>
      </c>
      <c r="CZ470">
        <v>1.223524E-2</v>
      </c>
      <c r="DA470">
        <v>8.849071E-3</v>
      </c>
      <c r="DB470">
        <v>5.1228769999999996E-3</v>
      </c>
      <c r="DC470">
        <v>1.37222E-3</v>
      </c>
      <c r="DD470">
        <v>-2.306719E-3</v>
      </c>
      <c r="DE470">
        <v>-6.4365619999999998E-3</v>
      </c>
      <c r="DF470">
        <v>-1.056148E-2</v>
      </c>
      <c r="DG470">
        <v>-1.527651E-2</v>
      </c>
      <c r="DH470">
        <v>-1.947105E-2</v>
      </c>
      <c r="DI470">
        <v>-2.300402E-2</v>
      </c>
      <c r="DJ470">
        <v>-2.7644080000000001E-2</v>
      </c>
      <c r="DK470">
        <v>-3.2292639999999997E-2</v>
      </c>
      <c r="DL470">
        <v>-3.6585880000000001E-2</v>
      </c>
      <c r="DM470">
        <v>-4.114396E-2</v>
      </c>
      <c r="DN470">
        <v>-4.4833640000000001E-2</v>
      </c>
      <c r="DO470">
        <v>-4.8064500000000003E-2</v>
      </c>
      <c r="DP470">
        <v>-5.231135E-2</v>
      </c>
      <c r="DQ470">
        <v>-5.7035299999999997E-2</v>
      </c>
      <c r="DR470">
        <v>-6.1039469999999998E-2</v>
      </c>
      <c r="DS470">
        <v>-6.4537910000000004E-2</v>
      </c>
      <c r="DT470">
        <v>-6.8014779999999997E-2</v>
      </c>
      <c r="DU470">
        <v>-7.1854340000000003E-2</v>
      </c>
      <c r="DV470">
        <v>-7.6142100000000004E-2</v>
      </c>
      <c r="DW470">
        <v>-7.815706E-2</v>
      </c>
      <c r="DX470">
        <v>-7.8669160000000002E-2</v>
      </c>
      <c r="DY470">
        <v>-8.2995879999999994E-2</v>
      </c>
      <c r="DZ470">
        <v>-8.8295440000000003E-2</v>
      </c>
      <c r="EA470">
        <v>-8.8633749999999997E-2</v>
      </c>
      <c r="EB470">
        <v>-8.7481039999999996E-2</v>
      </c>
      <c r="EC470">
        <v>-9.2493220000000001E-2</v>
      </c>
      <c r="ED470">
        <v>-9.5635079999999997E-2</v>
      </c>
    </row>
    <row r="471" spans="1:134" x14ac:dyDescent="0.3">
      <c r="A471">
        <v>35.590000000000003</v>
      </c>
      <c r="B471">
        <v>0.15205560000000001</v>
      </c>
      <c r="C471">
        <v>0.11578239999999999</v>
      </c>
      <c r="D471">
        <v>8.3727399999999993E-2</v>
      </c>
      <c r="E471">
        <v>5.5567390000000001E-2</v>
      </c>
      <c r="F471">
        <v>3.07937E-2</v>
      </c>
      <c r="G471">
        <v>9.0673939999999995E-3</v>
      </c>
      <c r="H471">
        <v>-6.3421079999999999E-3</v>
      </c>
      <c r="I471">
        <v>-1.06952E-2</v>
      </c>
      <c r="J471">
        <v>-7.3545759999999998E-3</v>
      </c>
      <c r="K471">
        <v>-4.4217620000000001E-3</v>
      </c>
      <c r="L471">
        <v>-2.3392259999999998E-3</v>
      </c>
      <c r="M471">
        <v>-9.8673350000000001E-4</v>
      </c>
      <c r="N471" s="1">
        <v>6.5258619999999994E-5</v>
      </c>
      <c r="O471">
        <v>5.3948720000000002E-4</v>
      </c>
      <c r="P471">
        <v>6.7002269999999996E-4</v>
      </c>
      <c r="Q471">
        <v>5.6488570000000002E-4</v>
      </c>
      <c r="R471">
        <v>2.6905240000000001E-4</v>
      </c>
      <c r="S471" s="1">
        <v>-8.4123920000000004E-5</v>
      </c>
      <c r="T471">
        <v>-5.9130239999999996E-4</v>
      </c>
      <c r="U471">
        <v>-1.1675170000000001E-3</v>
      </c>
      <c r="V471">
        <v>-1.921898E-3</v>
      </c>
      <c r="W471">
        <v>-2.255459E-3</v>
      </c>
      <c r="X471">
        <v>-2.339865E-3</v>
      </c>
      <c r="Y471">
        <v>-2.5043349999999999E-3</v>
      </c>
      <c r="Z471">
        <v>-2.709988E-3</v>
      </c>
      <c r="AA471">
        <v>-3.045922E-3</v>
      </c>
      <c r="AB471">
        <v>-3.7940700000000001E-3</v>
      </c>
      <c r="AC471">
        <v>-5.1553859999999996E-3</v>
      </c>
      <c r="AD471">
        <v>-7.0534229999999996E-3</v>
      </c>
      <c r="AE471">
        <v>-9.8302719999999993E-3</v>
      </c>
      <c r="AF471">
        <v>-1.3755160000000001E-2</v>
      </c>
      <c r="AG471">
        <v>-1.8084590000000001E-2</v>
      </c>
      <c r="AH471">
        <v>-2.327862E-2</v>
      </c>
      <c r="AI471">
        <v>-2.9373630000000001E-2</v>
      </c>
      <c r="AJ471">
        <v>-3.6342020000000003E-2</v>
      </c>
      <c r="AK471">
        <v>-4.4168390000000002E-2</v>
      </c>
      <c r="AL471">
        <v>-5.2871290000000001E-2</v>
      </c>
      <c r="AM471">
        <v>-6.2421249999999998E-2</v>
      </c>
      <c r="AN471">
        <v>-7.272033E-2</v>
      </c>
      <c r="AO471">
        <v>-8.3668220000000001E-2</v>
      </c>
      <c r="AP471">
        <v>-9.6295649999999997E-2</v>
      </c>
      <c r="AQ471">
        <v>-0.1081029</v>
      </c>
      <c r="AR471">
        <v>-0.1115188</v>
      </c>
      <c r="AS471">
        <v>-0.1119097</v>
      </c>
      <c r="AT471">
        <v>-0.1118441</v>
      </c>
      <c r="AU471">
        <v>-0.1119265</v>
      </c>
      <c r="AV471">
        <v>-0.1122789</v>
      </c>
      <c r="AW471">
        <v>-0.112928</v>
      </c>
      <c r="AX471">
        <v>-0.11361739999999999</v>
      </c>
      <c r="AY471">
        <v>-0.114221</v>
      </c>
      <c r="AZ471">
        <v>-0.1149601</v>
      </c>
      <c r="BA471">
        <v>-0.1157371</v>
      </c>
      <c r="BB471">
        <v>-0.1167207</v>
      </c>
      <c r="BC471">
        <v>-0.11750430000000001</v>
      </c>
      <c r="BD471">
        <v>-0.11833150000000001</v>
      </c>
      <c r="BE471">
        <v>-0.1192232</v>
      </c>
      <c r="BF471">
        <v>-0.1200893</v>
      </c>
      <c r="BG471">
        <v>-0.1208186</v>
      </c>
      <c r="BH471">
        <v>-0.12142070000000001</v>
      </c>
      <c r="BI471">
        <v>-0.12198390000000001</v>
      </c>
      <c r="BJ471">
        <v>-0.12249649999999999</v>
      </c>
      <c r="BK471">
        <v>-0.1231279</v>
      </c>
      <c r="BL471">
        <v>-0.1236553</v>
      </c>
      <c r="BM471">
        <v>-0.12409729999999999</v>
      </c>
      <c r="BN471">
        <v>-0.1244285</v>
      </c>
      <c r="BO471">
        <v>-0.12478309999999999</v>
      </c>
      <c r="BP471">
        <v>-0.1251603</v>
      </c>
      <c r="BQ471">
        <v>-0.12535760000000001</v>
      </c>
      <c r="BR471">
        <v>-0.1254981</v>
      </c>
      <c r="BS471">
        <v>-0.12570390000000001</v>
      </c>
      <c r="BT471">
        <v>-0.12571840000000001</v>
      </c>
      <c r="BU471">
        <v>-0.12545770000000001</v>
      </c>
      <c r="BV471">
        <v>-0.124873</v>
      </c>
      <c r="BW471">
        <v>-0.123456</v>
      </c>
      <c r="BX471">
        <v>-0.12217210000000001</v>
      </c>
      <c r="BY471">
        <v>-0.1201726</v>
      </c>
      <c r="BZ471">
        <v>-0.1175803</v>
      </c>
      <c r="CA471">
        <v>-0.11434179999999999</v>
      </c>
      <c r="CB471">
        <v>-0.1108345</v>
      </c>
      <c r="CC471">
        <v>-0.1070397</v>
      </c>
      <c r="CD471">
        <v>-0.10270559999999999</v>
      </c>
      <c r="CE471">
        <v>-9.7837099999999996E-2</v>
      </c>
      <c r="CF471">
        <v>-9.2519539999999997E-2</v>
      </c>
      <c r="CG471">
        <v>-8.6389889999999997E-2</v>
      </c>
      <c r="CH471">
        <v>-7.9719189999999995E-2</v>
      </c>
      <c r="CI471">
        <v>-7.3464160000000001E-2</v>
      </c>
      <c r="CJ471">
        <v>-6.906611E-2</v>
      </c>
      <c r="CK471">
        <v>-6.617294E-2</v>
      </c>
      <c r="CL471">
        <v>-6.3835329999999996E-2</v>
      </c>
      <c r="CM471">
        <v>-6.2687199999999998E-2</v>
      </c>
      <c r="CN471">
        <v>-6.23159E-2</v>
      </c>
      <c r="CO471">
        <v>-6.2266009999999997E-2</v>
      </c>
      <c r="CP471">
        <v>-6.2441740000000003E-2</v>
      </c>
      <c r="CQ471">
        <v>-6.3151899999999997E-2</v>
      </c>
      <c r="CR471">
        <v>-6.4697550000000006E-2</v>
      </c>
      <c r="CS471">
        <v>-6.6679520000000006E-2</v>
      </c>
      <c r="CT471">
        <v>-6.88193E-2</v>
      </c>
      <c r="CU471">
        <v>-7.1336049999999998E-2</v>
      </c>
      <c r="CV471">
        <v>-7.3711509999999994E-2</v>
      </c>
      <c r="CW471">
        <v>-7.6571269999999997E-2</v>
      </c>
      <c r="CX471">
        <v>-7.9741759999999995E-2</v>
      </c>
      <c r="CY471">
        <v>-8.3123959999999997E-2</v>
      </c>
      <c r="CZ471">
        <v>-8.6453580000000002E-2</v>
      </c>
      <c r="DA471">
        <v>-8.9988239999999997E-2</v>
      </c>
      <c r="DB471">
        <v>-9.3715350000000003E-2</v>
      </c>
      <c r="DC471">
        <v>-9.7419500000000006E-2</v>
      </c>
      <c r="DD471">
        <v>-0.1010316</v>
      </c>
      <c r="DE471">
        <v>-0.10475520000000001</v>
      </c>
      <c r="DF471">
        <v>-0.108942</v>
      </c>
      <c r="DG471">
        <v>-0.11346059999999999</v>
      </c>
      <c r="DH471">
        <v>-0.1171943</v>
      </c>
      <c r="DI471">
        <v>-0.1211607</v>
      </c>
      <c r="DJ471">
        <v>-0.12522359999999999</v>
      </c>
      <c r="DK471">
        <v>-0.1296611</v>
      </c>
      <c r="DL471">
        <v>-0.13319719999999999</v>
      </c>
      <c r="DM471">
        <v>-0.13675000000000001</v>
      </c>
      <c r="DN471">
        <v>-0.14101230000000001</v>
      </c>
      <c r="DO471">
        <v>-0.14503830000000001</v>
      </c>
      <c r="DP471">
        <v>-0.1482192</v>
      </c>
      <c r="DQ471">
        <v>-0.151615</v>
      </c>
      <c r="DR471">
        <v>-0.15610689999999999</v>
      </c>
      <c r="DS471">
        <v>-0.16041659999999999</v>
      </c>
      <c r="DT471">
        <v>-0.16361609999999999</v>
      </c>
      <c r="DU471">
        <v>-0.16743649999999999</v>
      </c>
      <c r="DV471">
        <v>-0.16984340000000001</v>
      </c>
      <c r="DW471">
        <v>-0.17342399999999999</v>
      </c>
      <c r="DX471">
        <v>-0.17746690000000001</v>
      </c>
      <c r="DY471">
        <v>-0.18020069999999999</v>
      </c>
      <c r="DZ471">
        <v>-0.1817877</v>
      </c>
      <c r="EA471">
        <v>-0.18385299999999999</v>
      </c>
      <c r="EB471">
        <v>-0.18503439999999999</v>
      </c>
      <c r="EC471">
        <v>-0.18566240000000001</v>
      </c>
      <c r="ED471">
        <v>-0.1866572</v>
      </c>
    </row>
    <row r="472" spans="1:134" x14ac:dyDescent="0.3">
      <c r="A472">
        <v>35.590000000000003</v>
      </c>
      <c r="B472">
        <v>0.24973909999999999</v>
      </c>
      <c r="C472">
        <v>0.21352599999999999</v>
      </c>
      <c r="D472">
        <v>0.181675</v>
      </c>
      <c r="E472">
        <v>0.15362980000000001</v>
      </c>
      <c r="F472">
        <v>0.1289093</v>
      </c>
      <c r="G472">
        <v>0.1072274</v>
      </c>
      <c r="H472">
        <v>8.8401789999999994E-2</v>
      </c>
      <c r="I472">
        <v>7.2155200000000003E-2</v>
      </c>
      <c r="J472">
        <v>5.8149810000000003E-2</v>
      </c>
      <c r="K472">
        <v>4.5881579999999998E-2</v>
      </c>
      <c r="L472">
        <v>3.5728639999999999E-2</v>
      </c>
      <c r="M472">
        <v>2.8082340000000001E-2</v>
      </c>
      <c r="N472">
        <v>2.175736E-2</v>
      </c>
      <c r="O472">
        <v>1.663856E-2</v>
      </c>
      <c r="P472">
        <v>1.24149E-2</v>
      </c>
      <c r="Q472">
        <v>9.0163729999999994E-3</v>
      </c>
      <c r="R472">
        <v>6.3977060000000004E-3</v>
      </c>
      <c r="S472">
        <v>4.3140499999999998E-3</v>
      </c>
      <c r="T472">
        <v>2.654235E-3</v>
      </c>
      <c r="U472">
        <v>1.281021E-3</v>
      </c>
      <c r="V472" s="1">
        <v>9.2670180000000005E-5</v>
      </c>
      <c r="W472">
        <v>-9.5442699999999999E-4</v>
      </c>
      <c r="X472">
        <v>-1.746144E-3</v>
      </c>
      <c r="Y472">
        <v>-2.5361030000000001E-3</v>
      </c>
      <c r="Z472">
        <v>-3.387644E-3</v>
      </c>
      <c r="AA472">
        <v>-4.2483479999999999E-3</v>
      </c>
      <c r="AB472">
        <v>-5.1056180000000001E-3</v>
      </c>
      <c r="AC472">
        <v>-5.9830309999999998E-3</v>
      </c>
      <c r="AD472">
        <v>-6.7982850000000003E-3</v>
      </c>
      <c r="AE472">
        <v>-7.7759989999999996E-3</v>
      </c>
      <c r="AF472">
        <v>-8.7873120000000002E-3</v>
      </c>
      <c r="AG472">
        <v>-9.733607E-3</v>
      </c>
      <c r="AH472">
        <v>-1.062744E-2</v>
      </c>
      <c r="AI472">
        <v>-1.1412540000000001E-2</v>
      </c>
      <c r="AJ472">
        <v>-1.210635E-2</v>
      </c>
      <c r="AK472">
        <v>-1.273148E-2</v>
      </c>
      <c r="AL472">
        <v>-1.3297059999999999E-2</v>
      </c>
      <c r="AM472">
        <v>-1.3813580000000001E-2</v>
      </c>
      <c r="AN472">
        <v>-1.4302219999999999E-2</v>
      </c>
      <c r="AO472">
        <v>-1.465895E-2</v>
      </c>
      <c r="AP472">
        <v>-1.492896E-2</v>
      </c>
      <c r="AQ472">
        <v>-1.47444E-2</v>
      </c>
      <c r="AR472">
        <v>-1.4392459999999999E-2</v>
      </c>
      <c r="AS472">
        <v>-1.415902E-2</v>
      </c>
      <c r="AT472">
        <v>-1.4068870000000001E-2</v>
      </c>
      <c r="AU472">
        <v>-1.4100069999999999E-2</v>
      </c>
      <c r="AV472">
        <v>-1.4460789999999999E-2</v>
      </c>
      <c r="AW472">
        <v>-1.5156380000000001E-2</v>
      </c>
      <c r="AX472">
        <v>-1.5802610000000002E-2</v>
      </c>
      <c r="AY472">
        <v>-1.6439990000000002E-2</v>
      </c>
      <c r="AZ472">
        <v>-1.7207940000000001E-2</v>
      </c>
      <c r="BA472">
        <v>-1.807688E-2</v>
      </c>
      <c r="BB472">
        <v>-1.890652E-2</v>
      </c>
      <c r="BC472">
        <v>-1.9735880000000001E-2</v>
      </c>
      <c r="BD472">
        <v>-2.0541259999999999E-2</v>
      </c>
      <c r="BE472">
        <v>-2.1424889999999999E-2</v>
      </c>
      <c r="BF472">
        <v>-2.2297609999999999E-2</v>
      </c>
      <c r="BG472">
        <v>-2.3024280000000001E-2</v>
      </c>
      <c r="BH472">
        <v>-2.3602729999999999E-2</v>
      </c>
      <c r="BI472">
        <v>-2.4160129999999998E-2</v>
      </c>
      <c r="BJ472">
        <v>-2.4812549999999999E-2</v>
      </c>
      <c r="BK472">
        <v>-2.5348030000000001E-2</v>
      </c>
      <c r="BL472">
        <v>-2.5812209999999999E-2</v>
      </c>
      <c r="BM472">
        <v>-2.618415E-2</v>
      </c>
      <c r="BN472">
        <v>-2.6502959999999999E-2</v>
      </c>
      <c r="BO472">
        <v>-2.6801910000000002E-2</v>
      </c>
      <c r="BP472">
        <v>-2.7210700000000001E-2</v>
      </c>
      <c r="BQ472">
        <v>-2.7483339999999998E-2</v>
      </c>
      <c r="BR472">
        <v>-2.7567930000000001E-2</v>
      </c>
      <c r="BS472">
        <v>-2.7627559999999999E-2</v>
      </c>
      <c r="BT472">
        <v>-2.764693E-2</v>
      </c>
      <c r="BU472">
        <v>-2.7423980000000001E-2</v>
      </c>
      <c r="BV472">
        <v>-2.6734979999999998E-2</v>
      </c>
      <c r="BW472">
        <v>-2.5280130000000001E-2</v>
      </c>
      <c r="BX472">
        <v>-2.3879089999999999E-2</v>
      </c>
      <c r="BY472">
        <v>-2.1867379999999999E-2</v>
      </c>
      <c r="BZ472">
        <v>-1.9173719999999998E-2</v>
      </c>
      <c r="CA472">
        <v>-1.579639E-2</v>
      </c>
      <c r="CB472">
        <v>-1.2195040000000001E-2</v>
      </c>
      <c r="CC472">
        <v>-8.4070210000000006E-3</v>
      </c>
      <c r="CD472">
        <v>-4.0717970000000003E-3</v>
      </c>
      <c r="CE472">
        <v>9.2898399999999999E-4</v>
      </c>
      <c r="CF472">
        <v>6.3771069999999999E-3</v>
      </c>
      <c r="CG472">
        <v>1.248517E-2</v>
      </c>
      <c r="CH472">
        <v>1.9198460000000001E-2</v>
      </c>
      <c r="CI472">
        <v>2.5533219999999999E-2</v>
      </c>
      <c r="CJ472">
        <v>2.9821960000000002E-2</v>
      </c>
      <c r="CK472">
        <v>3.292635E-2</v>
      </c>
      <c r="CL472">
        <v>3.5207919999999997E-2</v>
      </c>
      <c r="CM472">
        <v>3.6272020000000002E-2</v>
      </c>
      <c r="CN472">
        <v>3.6729339999999999E-2</v>
      </c>
      <c r="CO472">
        <v>3.6872059999999998E-2</v>
      </c>
      <c r="CP472">
        <v>3.6613109999999997E-2</v>
      </c>
      <c r="CQ472">
        <v>3.5887580000000002E-2</v>
      </c>
      <c r="CR472">
        <v>3.4565720000000001E-2</v>
      </c>
      <c r="CS472">
        <v>3.2445290000000002E-2</v>
      </c>
      <c r="CT472">
        <v>3.0347869999999999E-2</v>
      </c>
      <c r="CU472">
        <v>2.7996320000000002E-2</v>
      </c>
      <c r="CV472">
        <v>2.535832E-2</v>
      </c>
      <c r="CW472">
        <v>2.2215909999999998E-2</v>
      </c>
      <c r="CX472">
        <v>1.9270610000000001E-2</v>
      </c>
      <c r="CY472">
        <v>1.6343969999999999E-2</v>
      </c>
      <c r="CZ472">
        <v>1.280153E-2</v>
      </c>
      <c r="DA472">
        <v>9.381894E-3</v>
      </c>
      <c r="DB472">
        <v>5.6715439999999997E-3</v>
      </c>
      <c r="DC472">
        <v>1.8209490000000001E-3</v>
      </c>
      <c r="DD472">
        <v>-1.7543369999999999E-3</v>
      </c>
      <c r="DE472">
        <v>-5.4575700000000001E-3</v>
      </c>
      <c r="DF472">
        <v>-9.2576680000000001E-3</v>
      </c>
      <c r="DG472">
        <v>-1.3711839999999999E-2</v>
      </c>
      <c r="DH472">
        <v>-1.785101E-2</v>
      </c>
      <c r="DI472">
        <v>-2.1446110000000001E-2</v>
      </c>
      <c r="DJ472">
        <v>-2.612039E-2</v>
      </c>
      <c r="DK472">
        <v>-2.9289039999999999E-2</v>
      </c>
      <c r="DL472">
        <v>-3.3918139999999999E-2</v>
      </c>
      <c r="DM472">
        <v>-3.7864729999999999E-2</v>
      </c>
      <c r="DN472">
        <v>-4.1280270000000001E-2</v>
      </c>
      <c r="DO472">
        <v>-4.564083E-2</v>
      </c>
      <c r="DP472">
        <v>-4.9773690000000002E-2</v>
      </c>
      <c r="DQ472">
        <v>-5.3008439999999997E-2</v>
      </c>
      <c r="DR472">
        <v>-5.6467580000000003E-2</v>
      </c>
      <c r="DS472">
        <v>-6.0567999999999997E-2</v>
      </c>
      <c r="DT472">
        <v>-6.4497109999999996E-2</v>
      </c>
      <c r="DU472">
        <v>-6.808322E-2</v>
      </c>
      <c r="DV472">
        <v>-7.2308940000000002E-2</v>
      </c>
      <c r="DW472">
        <v>-7.5406829999999994E-2</v>
      </c>
      <c r="DX472">
        <v>-7.6372239999999994E-2</v>
      </c>
      <c r="DY472">
        <v>-7.8385629999999998E-2</v>
      </c>
      <c r="DZ472">
        <v>-8.1290979999999999E-2</v>
      </c>
      <c r="EA472">
        <v>-8.3576620000000004E-2</v>
      </c>
      <c r="EB472">
        <v>-8.895931E-2</v>
      </c>
      <c r="EC472">
        <v>-9.0640230000000002E-2</v>
      </c>
      <c r="ED472">
        <v>-8.8830489999999998E-2</v>
      </c>
    </row>
    <row r="473" spans="1:134" x14ac:dyDescent="0.3">
      <c r="A473">
        <v>39.22</v>
      </c>
      <c r="B473">
        <v>0.28804639999999998</v>
      </c>
      <c r="C473">
        <v>0.25705519999999998</v>
      </c>
      <c r="D473">
        <v>0.2283898</v>
      </c>
      <c r="E473">
        <v>0.20192309999999999</v>
      </c>
      <c r="F473">
        <v>0.17748939999999999</v>
      </c>
      <c r="G473">
        <v>0.1550619</v>
      </c>
      <c r="H473">
        <v>0.13458490000000001</v>
      </c>
      <c r="I473">
        <v>0.1159163</v>
      </c>
      <c r="J473">
        <v>9.9256670000000005E-2</v>
      </c>
      <c r="K473">
        <v>8.3902299999999999E-2</v>
      </c>
      <c r="L473">
        <v>7.04235E-2</v>
      </c>
      <c r="M473">
        <v>5.969704E-2</v>
      </c>
      <c r="N473">
        <v>5.0466190000000001E-2</v>
      </c>
      <c r="O473">
        <v>4.2536850000000001E-2</v>
      </c>
      <c r="P473">
        <v>3.5768649999999999E-2</v>
      </c>
      <c r="Q473">
        <v>3.0016560000000001E-2</v>
      </c>
      <c r="R473">
        <v>2.513224E-2</v>
      </c>
      <c r="S473">
        <v>2.095141E-2</v>
      </c>
      <c r="T473">
        <v>1.7281790000000002E-2</v>
      </c>
      <c r="U473">
        <v>1.3945580000000001E-2</v>
      </c>
      <c r="V473">
        <v>1.0780319999999999E-2</v>
      </c>
      <c r="W473">
        <v>8.0528049999999997E-3</v>
      </c>
      <c r="X473">
        <v>5.565993E-3</v>
      </c>
      <c r="Y473">
        <v>3.136808E-3</v>
      </c>
      <c r="Z473">
        <v>7.4382310000000004E-4</v>
      </c>
      <c r="AA473">
        <v>-1.5736490000000001E-3</v>
      </c>
      <c r="AB473">
        <v>-3.8336569999999999E-3</v>
      </c>
      <c r="AC473">
        <v>-6.1019730000000001E-3</v>
      </c>
      <c r="AD473">
        <v>-8.3515640000000006E-3</v>
      </c>
      <c r="AE473">
        <v>-1.0528040000000001E-2</v>
      </c>
      <c r="AF473">
        <v>-1.3010010000000001E-2</v>
      </c>
      <c r="AG473">
        <v>-1.522457E-2</v>
      </c>
      <c r="AH473">
        <v>-1.742691E-2</v>
      </c>
      <c r="AI473">
        <v>-1.95292E-2</v>
      </c>
      <c r="AJ473">
        <v>-2.1562319999999999E-2</v>
      </c>
      <c r="AK473">
        <v>-2.3483190000000001E-2</v>
      </c>
      <c r="AL473">
        <v>-2.5304980000000001E-2</v>
      </c>
      <c r="AM473">
        <v>-2.7087279999999998E-2</v>
      </c>
      <c r="AN473">
        <v>-2.8786800000000001E-2</v>
      </c>
      <c r="AO473">
        <v>-3.038277E-2</v>
      </c>
      <c r="AP473">
        <v>-3.1951130000000001E-2</v>
      </c>
      <c r="AQ473">
        <v>-3.3212039999999998E-2</v>
      </c>
      <c r="AR473">
        <v>-3.4345779999999999E-2</v>
      </c>
      <c r="AS473">
        <v>-3.5489809999999997E-2</v>
      </c>
      <c r="AT473">
        <v>-3.6645009999999999E-2</v>
      </c>
      <c r="AU473">
        <v>-3.7977480000000001E-2</v>
      </c>
      <c r="AV473">
        <v>-3.9530210000000003E-2</v>
      </c>
      <c r="AW473">
        <v>-4.1180429999999997E-2</v>
      </c>
      <c r="AX473">
        <v>-4.2827440000000001E-2</v>
      </c>
      <c r="AY473">
        <v>-4.4526179999999999E-2</v>
      </c>
      <c r="AZ473">
        <v>-4.6512249999999998E-2</v>
      </c>
      <c r="BA473">
        <v>-4.8563080000000002E-2</v>
      </c>
      <c r="BB473">
        <v>-5.0478639999999998E-2</v>
      </c>
      <c r="BC473">
        <v>-5.2331750000000003E-2</v>
      </c>
      <c r="BD473">
        <v>-5.4199700000000003E-2</v>
      </c>
      <c r="BE473">
        <v>-5.6118010000000003E-2</v>
      </c>
      <c r="BF473">
        <v>-5.793355E-2</v>
      </c>
      <c r="BG473">
        <v>-5.963972E-2</v>
      </c>
      <c r="BH473">
        <v>-6.1253080000000001E-2</v>
      </c>
      <c r="BI473">
        <v>-6.2669530000000001E-2</v>
      </c>
      <c r="BJ473">
        <v>-6.4221470000000003E-2</v>
      </c>
      <c r="BK473">
        <v>-6.5487749999999997E-2</v>
      </c>
      <c r="BL473">
        <v>-6.6950019999999999E-2</v>
      </c>
      <c r="BM473">
        <v>-6.8172570000000002E-2</v>
      </c>
      <c r="BN473">
        <v>-6.937103E-2</v>
      </c>
      <c r="BO473">
        <v>-7.0505719999999994E-2</v>
      </c>
      <c r="BP473">
        <v>-7.1543919999999997E-2</v>
      </c>
      <c r="BQ473">
        <v>-7.2561539999999994E-2</v>
      </c>
      <c r="BR473">
        <v>-7.3521320000000001E-2</v>
      </c>
      <c r="BS473">
        <v>-7.4334700000000004E-2</v>
      </c>
      <c r="BT473">
        <v>-7.4994920000000007E-2</v>
      </c>
      <c r="BU473">
        <v>-7.5453450000000005E-2</v>
      </c>
      <c r="BV473">
        <v>-7.5559570000000006E-2</v>
      </c>
      <c r="BW473">
        <v>-7.5389880000000006E-2</v>
      </c>
      <c r="BX473">
        <v>-7.4642769999999997E-2</v>
      </c>
      <c r="BY473">
        <v>-7.3475739999999998E-2</v>
      </c>
      <c r="BZ473">
        <v>-7.1639969999999997E-2</v>
      </c>
      <c r="CA473">
        <v>-6.9391060000000004E-2</v>
      </c>
      <c r="CB473">
        <v>-6.6906530000000006E-2</v>
      </c>
      <c r="CC473">
        <v>-6.401801E-2</v>
      </c>
      <c r="CD473">
        <v>-6.0604890000000002E-2</v>
      </c>
      <c r="CE473">
        <v>-5.6735840000000003E-2</v>
      </c>
      <c r="CF473">
        <v>-5.2369770000000003E-2</v>
      </c>
      <c r="CG473">
        <v>-4.73289E-2</v>
      </c>
      <c r="CH473">
        <v>-4.1690610000000003E-2</v>
      </c>
      <c r="CI473">
        <v>-3.6423530000000003E-2</v>
      </c>
      <c r="CJ473">
        <v>-3.2291790000000001E-2</v>
      </c>
      <c r="CK473">
        <v>-2.9564119999999999E-2</v>
      </c>
      <c r="CL473">
        <v>-2.7930170000000001E-2</v>
      </c>
      <c r="CM473">
        <v>-2.6985789999999999E-2</v>
      </c>
      <c r="CN473">
        <v>-2.6437499999999999E-2</v>
      </c>
      <c r="CO473">
        <v>-2.6481540000000001E-2</v>
      </c>
      <c r="CP473">
        <v>-2.6910050000000001E-2</v>
      </c>
      <c r="CQ473">
        <v>-2.7572889999999999E-2</v>
      </c>
      <c r="CR473">
        <v>-2.8893189999999999E-2</v>
      </c>
      <c r="CS473">
        <v>-3.0754940000000001E-2</v>
      </c>
      <c r="CT473">
        <v>-3.2888800000000003E-2</v>
      </c>
      <c r="CU473">
        <v>-3.5076980000000001E-2</v>
      </c>
      <c r="CV473">
        <v>-3.8224040000000001E-2</v>
      </c>
      <c r="CW473">
        <v>-4.1313509999999998E-2</v>
      </c>
      <c r="CX473">
        <v>-4.4657599999999999E-2</v>
      </c>
      <c r="CY473">
        <v>-4.8008530000000001E-2</v>
      </c>
      <c r="CZ473">
        <v>-5.1393719999999997E-2</v>
      </c>
      <c r="DA473">
        <v>-5.5363830000000003E-2</v>
      </c>
      <c r="DB473">
        <v>-5.9315979999999997E-2</v>
      </c>
      <c r="DC473">
        <v>-6.2854919999999995E-2</v>
      </c>
      <c r="DD473">
        <v>-6.6495150000000003E-2</v>
      </c>
      <c r="DE473">
        <v>-7.0685079999999997E-2</v>
      </c>
      <c r="DF473">
        <v>-7.5150120000000001E-2</v>
      </c>
      <c r="DG473">
        <v>-7.9164460000000006E-2</v>
      </c>
      <c r="DH473">
        <v>-8.3401909999999996E-2</v>
      </c>
      <c r="DI473">
        <v>-8.7872859999999997E-2</v>
      </c>
      <c r="DJ473">
        <v>-9.1857930000000004E-2</v>
      </c>
      <c r="DK473">
        <v>-9.6402199999999993E-2</v>
      </c>
      <c r="DL473">
        <v>-9.9978919999999999E-2</v>
      </c>
      <c r="DM473">
        <v>-0.10380780000000001</v>
      </c>
      <c r="DN473">
        <v>-0.1075787</v>
      </c>
      <c r="DO473">
        <v>-0.1119035</v>
      </c>
      <c r="DP473">
        <v>-0.1162397</v>
      </c>
      <c r="DQ473">
        <v>-0.1199639</v>
      </c>
      <c r="DR473">
        <v>-0.12371360000000001</v>
      </c>
      <c r="DS473">
        <v>-0.1277789</v>
      </c>
      <c r="DT473">
        <v>-0.13145080000000001</v>
      </c>
      <c r="DU473">
        <v>-0.1347333</v>
      </c>
      <c r="DV473">
        <v>-0.13558870000000001</v>
      </c>
      <c r="DW473">
        <v>-0.1408962</v>
      </c>
      <c r="DX473">
        <v>-0.1454162</v>
      </c>
      <c r="DY473">
        <v>-0.14733779999999999</v>
      </c>
      <c r="DZ473">
        <v>-0.15005879999999999</v>
      </c>
      <c r="EA473">
        <v>-0.14783569999999999</v>
      </c>
      <c r="EB473">
        <v>-0.1485805</v>
      </c>
      <c r="EC473">
        <v>-0.14368690000000001</v>
      </c>
      <c r="ED473">
        <v>-0.14057610000000001</v>
      </c>
    </row>
    <row r="474" spans="1:134" x14ac:dyDescent="0.3">
      <c r="A474">
        <v>39.22</v>
      </c>
      <c r="B474">
        <v>0.3127644</v>
      </c>
      <c r="C474">
        <v>0.27854329999999999</v>
      </c>
      <c r="D474">
        <v>0.24673870000000001</v>
      </c>
      <c r="E474">
        <v>0.21725349999999999</v>
      </c>
      <c r="F474">
        <v>0.1899081</v>
      </c>
      <c r="G474">
        <v>0.16469439999999999</v>
      </c>
      <c r="H474">
        <v>0.14168939999999999</v>
      </c>
      <c r="I474">
        <v>0.1208578</v>
      </c>
      <c r="J474">
        <v>0.1021915</v>
      </c>
      <c r="K474">
        <v>8.5037360000000006E-2</v>
      </c>
      <c r="L474">
        <v>7.0104410000000006E-2</v>
      </c>
      <c r="M474">
        <v>5.838981E-2</v>
      </c>
      <c r="N474">
        <v>4.8393779999999997E-2</v>
      </c>
      <c r="O474">
        <v>3.991082E-2</v>
      </c>
      <c r="P474">
        <v>3.2818430000000003E-2</v>
      </c>
      <c r="Q474">
        <v>2.687575E-2</v>
      </c>
      <c r="R474">
        <v>2.187596E-2</v>
      </c>
      <c r="S474">
        <v>1.771909E-2</v>
      </c>
      <c r="T474">
        <v>1.417274E-2</v>
      </c>
      <c r="U474">
        <v>1.0961769999999999E-2</v>
      </c>
      <c r="V474">
        <v>8.1596740000000004E-3</v>
      </c>
      <c r="W474">
        <v>5.7478190000000004E-3</v>
      </c>
      <c r="X474">
        <v>3.542491E-3</v>
      </c>
      <c r="Y474">
        <v>1.496062E-3</v>
      </c>
      <c r="Z474">
        <v>-5.5023330000000001E-4</v>
      </c>
      <c r="AA474">
        <v>-2.5428780000000002E-3</v>
      </c>
      <c r="AB474">
        <v>-4.4166159999999999E-3</v>
      </c>
      <c r="AC474">
        <v>-6.2959139999999997E-3</v>
      </c>
      <c r="AD474">
        <v>-8.2668159999999997E-3</v>
      </c>
      <c r="AE474">
        <v>-1.0110879999999999E-2</v>
      </c>
      <c r="AF474">
        <v>-1.208131E-2</v>
      </c>
      <c r="AG474">
        <v>-1.389631E-2</v>
      </c>
      <c r="AH474">
        <v>-1.5711969999999999E-2</v>
      </c>
      <c r="AI474">
        <v>-1.741653E-2</v>
      </c>
      <c r="AJ474">
        <v>-1.9065849999999999E-2</v>
      </c>
      <c r="AK474">
        <v>-2.0571389999999998E-2</v>
      </c>
      <c r="AL474">
        <v>-2.193929E-2</v>
      </c>
      <c r="AM474">
        <v>-2.3321740000000001E-2</v>
      </c>
      <c r="AN474">
        <v>-2.473527E-2</v>
      </c>
      <c r="AO474">
        <v>-2.5979530000000001E-2</v>
      </c>
      <c r="AP474">
        <v>-2.6864659999999999E-2</v>
      </c>
      <c r="AQ474">
        <v>-2.781279E-2</v>
      </c>
      <c r="AR474">
        <v>-2.857169E-2</v>
      </c>
      <c r="AS474">
        <v>-2.9107279999999999E-2</v>
      </c>
      <c r="AT474">
        <v>-2.9836930000000001E-2</v>
      </c>
      <c r="AU474">
        <v>-3.0839979999999999E-2</v>
      </c>
      <c r="AV474">
        <v>-3.1993279999999999E-2</v>
      </c>
      <c r="AW474">
        <v>-3.3275869999999999E-2</v>
      </c>
      <c r="AX474">
        <v>-3.4763959999999997E-2</v>
      </c>
      <c r="AY474">
        <v>-3.6311360000000001E-2</v>
      </c>
      <c r="AZ474">
        <v>-3.7926219999999997E-2</v>
      </c>
      <c r="BA474">
        <v>-3.9568890000000002E-2</v>
      </c>
      <c r="BB474">
        <v>-4.1158720000000003E-2</v>
      </c>
      <c r="BC474">
        <v>-4.2740140000000003E-2</v>
      </c>
      <c r="BD474">
        <v>-4.4332910000000003E-2</v>
      </c>
      <c r="BE474">
        <v>-4.5915159999999997E-2</v>
      </c>
      <c r="BF474">
        <v>-4.7500069999999998E-2</v>
      </c>
      <c r="BG474">
        <v>-4.9008129999999997E-2</v>
      </c>
      <c r="BH474">
        <v>-5.0400269999999997E-2</v>
      </c>
      <c r="BI474">
        <v>-5.1730529999999997E-2</v>
      </c>
      <c r="BJ474">
        <v>-5.2800609999999998E-2</v>
      </c>
      <c r="BK474">
        <v>-5.3784270000000002E-2</v>
      </c>
      <c r="BL474">
        <v>-5.4963140000000001E-2</v>
      </c>
      <c r="BM474">
        <v>-5.5824680000000002E-2</v>
      </c>
      <c r="BN474">
        <v>-5.6912629999999999E-2</v>
      </c>
      <c r="BO474">
        <v>-5.7923059999999998E-2</v>
      </c>
      <c r="BP474">
        <v>-5.8672479999999999E-2</v>
      </c>
      <c r="BQ474">
        <v>-5.9401259999999997E-2</v>
      </c>
      <c r="BR474">
        <v>-6.0209680000000002E-2</v>
      </c>
      <c r="BS474">
        <v>-6.085078E-2</v>
      </c>
      <c r="BT474">
        <v>-6.1130379999999998E-2</v>
      </c>
      <c r="BU474">
        <v>-6.128405E-2</v>
      </c>
      <c r="BV474">
        <v>-6.1266550000000003E-2</v>
      </c>
      <c r="BW474">
        <v>-6.091713E-2</v>
      </c>
      <c r="BX474">
        <v>-5.9916200000000003E-2</v>
      </c>
      <c r="BY474">
        <v>-5.816441E-2</v>
      </c>
      <c r="BZ474">
        <v>-5.5838499999999999E-2</v>
      </c>
      <c r="CA474">
        <v>-5.3245170000000001E-2</v>
      </c>
      <c r="CB474">
        <v>-5.0158399999999999E-2</v>
      </c>
      <c r="CC474">
        <v>-4.6720829999999998E-2</v>
      </c>
      <c r="CD474">
        <v>-4.2911110000000002E-2</v>
      </c>
      <c r="CE474">
        <v>-3.846169E-2</v>
      </c>
      <c r="CF474">
        <v>-3.3362620000000003E-2</v>
      </c>
      <c r="CG474">
        <v>-2.7589280000000001E-2</v>
      </c>
      <c r="CH474">
        <v>-2.1699240000000002E-2</v>
      </c>
      <c r="CI474">
        <v>-1.5286869999999999E-2</v>
      </c>
      <c r="CJ474">
        <v>-1.07835E-2</v>
      </c>
      <c r="CK474">
        <v>-7.9344680000000001E-3</v>
      </c>
      <c r="CL474">
        <v>-6.244716E-3</v>
      </c>
      <c r="CM474">
        <v>-4.9324590000000001E-3</v>
      </c>
      <c r="CN474">
        <v>-4.2086839999999999E-3</v>
      </c>
      <c r="CO474">
        <v>-4.0987350000000001E-3</v>
      </c>
      <c r="CP474">
        <v>-4.7270790000000004E-3</v>
      </c>
      <c r="CQ474">
        <v>-5.9500819999999998E-3</v>
      </c>
      <c r="CR474">
        <v>-7.2433139999999998E-3</v>
      </c>
      <c r="CS474">
        <v>-8.8679550000000003E-3</v>
      </c>
      <c r="CT474">
        <v>-1.096276E-2</v>
      </c>
      <c r="CU474">
        <v>-1.369772E-2</v>
      </c>
      <c r="CV474">
        <v>-1.754197E-2</v>
      </c>
      <c r="CW474">
        <v>-2.0622129999999999E-2</v>
      </c>
      <c r="CX474">
        <v>-2.3743940000000002E-2</v>
      </c>
      <c r="CY474">
        <v>-2.7435930000000001E-2</v>
      </c>
      <c r="CZ474">
        <v>-3.1359520000000002E-2</v>
      </c>
      <c r="DA474">
        <v>-3.5173740000000002E-2</v>
      </c>
      <c r="DB474">
        <v>-3.9118199999999999E-2</v>
      </c>
      <c r="DC474">
        <v>-4.311972E-2</v>
      </c>
      <c r="DD474">
        <v>-4.7106469999999998E-2</v>
      </c>
      <c r="DE474">
        <v>-5.1470299999999997E-2</v>
      </c>
      <c r="DF474">
        <v>-5.6093150000000001E-2</v>
      </c>
      <c r="DG474">
        <v>-6.0491099999999999E-2</v>
      </c>
      <c r="DH474">
        <v>-6.528573E-2</v>
      </c>
      <c r="DI474">
        <v>-6.9250140000000002E-2</v>
      </c>
      <c r="DJ474">
        <v>-7.4101020000000004E-2</v>
      </c>
      <c r="DK474">
        <v>-7.8063320000000005E-2</v>
      </c>
      <c r="DL474">
        <v>-8.1899230000000003E-2</v>
      </c>
      <c r="DM474">
        <v>-8.6524110000000001E-2</v>
      </c>
      <c r="DN474">
        <v>-9.1088009999999997E-2</v>
      </c>
      <c r="DO474">
        <v>-9.5263319999999999E-2</v>
      </c>
      <c r="DP474">
        <v>-9.9482490000000007E-2</v>
      </c>
      <c r="DQ474">
        <v>-0.1035184</v>
      </c>
      <c r="DR474">
        <v>-0.1074841</v>
      </c>
      <c r="DS474">
        <v>-0.1120464</v>
      </c>
      <c r="DT474">
        <v>-0.1163633</v>
      </c>
      <c r="DU474">
        <v>-0.1191721</v>
      </c>
      <c r="DV474">
        <v>-0.1228938</v>
      </c>
      <c r="DW474">
        <v>-0.12481920000000001</v>
      </c>
      <c r="DX474">
        <v>-0.1319978</v>
      </c>
      <c r="DY474">
        <v>-0.13148679999999999</v>
      </c>
      <c r="DZ474">
        <v>-0.1318954</v>
      </c>
      <c r="EA474">
        <v>-0.13385749999999999</v>
      </c>
      <c r="EB474">
        <v>-0.1348731</v>
      </c>
      <c r="EC474">
        <v>-0.1341704</v>
      </c>
      <c r="ED474">
        <v>-0.13191629999999999</v>
      </c>
    </row>
    <row r="475" spans="1:134" x14ac:dyDescent="0.3">
      <c r="A475">
        <v>39.22</v>
      </c>
      <c r="B475">
        <v>0.32450479999999998</v>
      </c>
      <c r="C475">
        <v>0.28997309999999998</v>
      </c>
      <c r="D475">
        <v>0.25733070000000002</v>
      </c>
      <c r="E475">
        <v>0.226795</v>
      </c>
      <c r="F475">
        <v>0.19825519999999999</v>
      </c>
      <c r="G475">
        <v>0.1717591</v>
      </c>
      <c r="H475">
        <v>0.1474529</v>
      </c>
      <c r="I475">
        <v>0.1253387</v>
      </c>
      <c r="J475">
        <v>0.10546510000000001</v>
      </c>
      <c r="K475">
        <v>8.7312719999999996E-2</v>
      </c>
      <c r="L475">
        <v>7.1287580000000003E-2</v>
      </c>
      <c r="M475">
        <v>5.8874330000000002E-2</v>
      </c>
      <c r="N475">
        <v>4.8286429999999998E-2</v>
      </c>
      <c r="O475">
        <v>3.9403489999999999E-2</v>
      </c>
      <c r="P475">
        <v>3.1957920000000001E-2</v>
      </c>
      <c r="Q475">
        <v>2.5732189999999999E-2</v>
      </c>
      <c r="R475">
        <v>2.059389E-2</v>
      </c>
      <c r="S475">
        <v>1.6380329999999999E-2</v>
      </c>
      <c r="T475">
        <v>1.2834450000000001E-2</v>
      </c>
      <c r="U475">
        <v>9.6561600000000004E-3</v>
      </c>
      <c r="V475">
        <v>6.8209189999999999E-3</v>
      </c>
      <c r="W475">
        <v>4.590083E-3</v>
      </c>
      <c r="X475">
        <v>2.5840630000000002E-3</v>
      </c>
      <c r="Y475">
        <v>7.28081E-4</v>
      </c>
      <c r="Z475">
        <v>-1.1244759999999999E-3</v>
      </c>
      <c r="AA475">
        <v>-2.9576699999999999E-3</v>
      </c>
      <c r="AB475">
        <v>-4.6989390000000001E-3</v>
      </c>
      <c r="AC475">
        <v>-6.3961620000000004E-3</v>
      </c>
      <c r="AD475">
        <v>-8.1646419999999997E-3</v>
      </c>
      <c r="AE475">
        <v>-9.9497349999999995E-3</v>
      </c>
      <c r="AF475">
        <v>-1.1701049999999999E-2</v>
      </c>
      <c r="AG475">
        <v>-1.332389E-2</v>
      </c>
      <c r="AH475">
        <v>-1.499224E-2</v>
      </c>
      <c r="AI475">
        <v>-1.6466669999999999E-2</v>
      </c>
      <c r="AJ475">
        <v>-1.7874270000000001E-2</v>
      </c>
      <c r="AK475">
        <v>-1.918597E-2</v>
      </c>
      <c r="AL475">
        <v>-2.0348600000000001E-2</v>
      </c>
      <c r="AM475">
        <v>-2.1479479999999999E-2</v>
      </c>
      <c r="AN475">
        <v>-2.2731810000000002E-2</v>
      </c>
      <c r="AO475">
        <v>-2.3788819999999999E-2</v>
      </c>
      <c r="AP475">
        <v>-2.4348080000000001E-2</v>
      </c>
      <c r="AQ475">
        <v>-2.5060909999999999E-2</v>
      </c>
      <c r="AR475">
        <v>-2.5357569999999999E-2</v>
      </c>
      <c r="AS475">
        <v>-2.5489000000000001E-2</v>
      </c>
      <c r="AT475">
        <v>-2.598137E-2</v>
      </c>
      <c r="AU475">
        <v>-2.66874E-2</v>
      </c>
      <c r="AV475">
        <v>-2.7554439999999999E-2</v>
      </c>
      <c r="AW475">
        <v>-2.8707030000000001E-2</v>
      </c>
      <c r="AX475">
        <v>-3.00354E-2</v>
      </c>
      <c r="AY475">
        <v>-3.1283129999999999E-2</v>
      </c>
      <c r="AZ475">
        <v>-3.2579940000000002E-2</v>
      </c>
      <c r="BA475">
        <v>-3.3969770000000003E-2</v>
      </c>
      <c r="BB475">
        <v>-3.5411890000000001E-2</v>
      </c>
      <c r="BC475">
        <v>-3.6819940000000002E-2</v>
      </c>
      <c r="BD475">
        <v>-3.8116610000000002E-2</v>
      </c>
      <c r="BE475">
        <v>-3.9435610000000003E-2</v>
      </c>
      <c r="BF475">
        <v>-4.0864820000000003E-2</v>
      </c>
      <c r="BG475">
        <v>-4.2218810000000002E-2</v>
      </c>
      <c r="BH475">
        <v>-4.3285619999999997E-2</v>
      </c>
      <c r="BI475">
        <v>-4.4148949999999999E-2</v>
      </c>
      <c r="BJ475">
        <v>-4.5008239999999998E-2</v>
      </c>
      <c r="BK475">
        <v>-4.5891370000000001E-2</v>
      </c>
      <c r="BL475">
        <v>-4.6742270000000002E-2</v>
      </c>
      <c r="BM475">
        <v>-4.7459210000000002E-2</v>
      </c>
      <c r="BN475">
        <v>-4.8222180000000003E-2</v>
      </c>
      <c r="BO475">
        <v>-4.9025810000000003E-2</v>
      </c>
      <c r="BP475">
        <v>-4.9536009999999998E-2</v>
      </c>
      <c r="BQ475">
        <v>-5.0009190000000002E-2</v>
      </c>
      <c r="BR475">
        <v>-5.0501829999999998E-2</v>
      </c>
      <c r="BS475">
        <v>-5.0805870000000003E-2</v>
      </c>
      <c r="BT475">
        <v>-5.0898699999999998E-2</v>
      </c>
      <c r="BU475">
        <v>-5.0820079999999997E-2</v>
      </c>
      <c r="BV475">
        <v>-5.0519790000000002E-2</v>
      </c>
      <c r="BW475">
        <v>-4.9662600000000001E-2</v>
      </c>
      <c r="BX475">
        <v>-4.8385249999999998E-2</v>
      </c>
      <c r="BY475">
        <v>-4.6455499999999997E-2</v>
      </c>
      <c r="BZ475">
        <v>-4.4026250000000003E-2</v>
      </c>
      <c r="CA475">
        <v>-4.0884139999999999E-2</v>
      </c>
      <c r="CB475">
        <v>-3.7243190000000002E-2</v>
      </c>
      <c r="CC475">
        <v>-3.3481660000000003E-2</v>
      </c>
      <c r="CD475">
        <v>-2.9383949999999999E-2</v>
      </c>
      <c r="CE475">
        <v>-2.4506239999999999E-2</v>
      </c>
      <c r="CF475">
        <v>-1.9010829999999999E-2</v>
      </c>
      <c r="CG475">
        <v>-1.315825E-2</v>
      </c>
      <c r="CH475">
        <v>-6.7105699999999999E-3</v>
      </c>
      <c r="CI475">
        <v>-4.4153509999999999E-4</v>
      </c>
      <c r="CJ475">
        <v>4.3338889999999996E-3</v>
      </c>
      <c r="CK475">
        <v>7.6057340000000003E-3</v>
      </c>
      <c r="CL475">
        <v>9.0138240000000001E-3</v>
      </c>
      <c r="CM475">
        <v>1.006309E-2</v>
      </c>
      <c r="CN475">
        <v>1.0959740000000001E-2</v>
      </c>
      <c r="CO475">
        <v>1.1071869999999999E-2</v>
      </c>
      <c r="CP475">
        <v>1.0419589999999999E-2</v>
      </c>
      <c r="CQ475">
        <v>9.3364620000000002E-3</v>
      </c>
      <c r="CR475">
        <v>7.9161800000000001E-3</v>
      </c>
      <c r="CS475">
        <v>6.549877E-3</v>
      </c>
      <c r="CT475">
        <v>4.2312840000000001E-3</v>
      </c>
      <c r="CU475">
        <v>1.67848E-3</v>
      </c>
      <c r="CV475">
        <v>-2.2416229999999999E-3</v>
      </c>
      <c r="CW475">
        <v>-5.0026690000000004E-3</v>
      </c>
      <c r="CX475">
        <v>-7.8355200000000003E-3</v>
      </c>
      <c r="CY475">
        <v>-1.142139E-2</v>
      </c>
      <c r="CZ475">
        <v>-1.51989E-2</v>
      </c>
      <c r="DA475">
        <v>-1.9093829999999999E-2</v>
      </c>
      <c r="DB475">
        <v>-2.3028380000000001E-2</v>
      </c>
      <c r="DC475">
        <v>-2.7257920000000001E-2</v>
      </c>
      <c r="DD475">
        <v>-3.1425460000000002E-2</v>
      </c>
      <c r="DE475">
        <v>-3.5251869999999998E-2</v>
      </c>
      <c r="DF475">
        <v>-4.0137369999999999E-2</v>
      </c>
      <c r="DG475">
        <v>-4.4651080000000003E-2</v>
      </c>
      <c r="DH475">
        <v>-4.8352430000000002E-2</v>
      </c>
      <c r="DI475">
        <v>-5.2958320000000003E-2</v>
      </c>
      <c r="DJ475">
        <v>-5.8317109999999998E-2</v>
      </c>
      <c r="DK475">
        <v>-6.16692E-2</v>
      </c>
      <c r="DL475">
        <v>-6.6090990000000002E-2</v>
      </c>
      <c r="DM475">
        <v>-7.0827150000000005E-2</v>
      </c>
      <c r="DN475">
        <v>-7.4803599999999998E-2</v>
      </c>
      <c r="DO475">
        <v>-7.9554429999999995E-2</v>
      </c>
      <c r="DP475">
        <v>-8.3776320000000001E-2</v>
      </c>
      <c r="DQ475">
        <v>-8.7298269999999997E-2</v>
      </c>
      <c r="DR475">
        <v>-9.1347979999999995E-2</v>
      </c>
      <c r="DS475">
        <v>-9.5623169999999993E-2</v>
      </c>
      <c r="DT475">
        <v>-9.9716100000000002E-2</v>
      </c>
      <c r="DU475">
        <v>-0.1034838</v>
      </c>
      <c r="DV475">
        <v>-0.1063031</v>
      </c>
      <c r="DW475">
        <v>-0.1082002</v>
      </c>
      <c r="DX475">
        <v>-0.11020000000000001</v>
      </c>
      <c r="DY475">
        <v>-0.113884</v>
      </c>
      <c r="DZ475">
        <v>-0.1151399</v>
      </c>
      <c r="EA475">
        <v>-0.1176039</v>
      </c>
      <c r="EB475">
        <v>-0.117573</v>
      </c>
      <c r="EC475">
        <v>-0.11560719999999999</v>
      </c>
      <c r="ED475">
        <v>-0.114782</v>
      </c>
    </row>
    <row r="476" spans="1:134" x14ac:dyDescent="0.3">
      <c r="A476">
        <v>40.270000000000003</v>
      </c>
      <c r="B476">
        <v>0.30196020000000001</v>
      </c>
      <c r="C476">
        <v>0.26933430000000003</v>
      </c>
      <c r="D476">
        <v>0.23884240000000001</v>
      </c>
      <c r="E476">
        <v>0.21038570000000001</v>
      </c>
      <c r="F476">
        <v>0.18386440000000001</v>
      </c>
      <c r="G476">
        <v>0.15931519999999999</v>
      </c>
      <c r="H476">
        <v>0.1368549</v>
      </c>
      <c r="I476">
        <v>0.1164848</v>
      </c>
      <c r="J476">
        <v>9.8142270000000004E-2</v>
      </c>
      <c r="K476">
        <v>8.1346329999999994E-2</v>
      </c>
      <c r="L476">
        <v>6.6790550000000004E-2</v>
      </c>
      <c r="M476">
        <v>5.5282699999999997E-2</v>
      </c>
      <c r="N476">
        <v>4.5416379999999999E-2</v>
      </c>
      <c r="O476">
        <v>3.7099260000000002E-2</v>
      </c>
      <c r="P476">
        <v>3.0132010000000001E-2</v>
      </c>
      <c r="Q476">
        <v>2.4324140000000001E-2</v>
      </c>
      <c r="R476">
        <v>1.9521400000000001E-2</v>
      </c>
      <c r="S476">
        <v>1.552838E-2</v>
      </c>
      <c r="T476">
        <v>1.208885E-2</v>
      </c>
      <c r="U476">
        <v>9.2161770000000007E-3</v>
      </c>
      <c r="V476">
        <v>6.5231120000000002E-3</v>
      </c>
      <c r="W476">
        <v>4.2868619999999998E-3</v>
      </c>
      <c r="X476">
        <v>2.2705669999999998E-3</v>
      </c>
      <c r="Y476">
        <v>3.9775219999999998E-4</v>
      </c>
      <c r="Z476">
        <v>-1.409008E-3</v>
      </c>
      <c r="AA476">
        <v>-3.1164779999999998E-3</v>
      </c>
      <c r="AB476">
        <v>-4.7432890000000004E-3</v>
      </c>
      <c r="AC476">
        <v>-6.3938140000000003E-3</v>
      </c>
      <c r="AD476">
        <v>-8.0054370000000007E-3</v>
      </c>
      <c r="AE476">
        <v>-9.6612720000000003E-3</v>
      </c>
      <c r="AF476">
        <v>-1.1408089999999999E-2</v>
      </c>
      <c r="AG476">
        <v>-1.290008E-2</v>
      </c>
      <c r="AH476">
        <v>-1.443295E-2</v>
      </c>
      <c r="AI476">
        <v>-1.589053E-2</v>
      </c>
      <c r="AJ476">
        <v>-1.731363E-2</v>
      </c>
      <c r="AK476">
        <v>-1.8630830000000001E-2</v>
      </c>
      <c r="AL476">
        <v>-1.9788259999999998E-2</v>
      </c>
      <c r="AM476">
        <v>-2.084273E-2</v>
      </c>
      <c r="AN476">
        <v>-2.1869050000000001E-2</v>
      </c>
      <c r="AO476">
        <v>-2.2842000000000001E-2</v>
      </c>
      <c r="AP476">
        <v>-2.3630580000000002E-2</v>
      </c>
      <c r="AQ476">
        <v>-2.4163790000000001E-2</v>
      </c>
      <c r="AR476">
        <v>-2.4664209999999999E-2</v>
      </c>
      <c r="AS476">
        <v>-2.511261E-2</v>
      </c>
      <c r="AT476">
        <v>-2.5649660000000001E-2</v>
      </c>
      <c r="AU476">
        <v>-2.6352560000000001E-2</v>
      </c>
      <c r="AV476">
        <v>-2.7324830000000001E-2</v>
      </c>
      <c r="AW476">
        <v>-2.8518000000000002E-2</v>
      </c>
      <c r="AX476">
        <v>-2.9747639999999999E-2</v>
      </c>
      <c r="AY476">
        <v>-3.1191610000000002E-2</v>
      </c>
      <c r="AZ476">
        <v>-3.2708790000000001E-2</v>
      </c>
      <c r="BA476">
        <v>-3.4441439999999997E-2</v>
      </c>
      <c r="BB476">
        <v>-3.6015119999999998E-2</v>
      </c>
      <c r="BC476">
        <v>-3.765806E-2</v>
      </c>
      <c r="BD476">
        <v>-3.9273629999999997E-2</v>
      </c>
      <c r="BE476">
        <v>-4.0856549999999998E-2</v>
      </c>
      <c r="BF476">
        <v>-4.2427520000000003E-2</v>
      </c>
      <c r="BG476">
        <v>-4.3940750000000001E-2</v>
      </c>
      <c r="BH476">
        <v>-4.5324980000000001E-2</v>
      </c>
      <c r="BI476">
        <v>-4.6598489999999999E-2</v>
      </c>
      <c r="BJ476">
        <v>-4.7891509999999998E-2</v>
      </c>
      <c r="BK476">
        <v>-4.8910450000000001E-2</v>
      </c>
      <c r="BL476">
        <v>-4.9917219999999998E-2</v>
      </c>
      <c r="BM476">
        <v>-5.0935290000000001E-2</v>
      </c>
      <c r="BN476">
        <v>-5.1944619999999997E-2</v>
      </c>
      <c r="BO476">
        <v>-5.2913080000000001E-2</v>
      </c>
      <c r="BP476">
        <v>-5.3756360000000003E-2</v>
      </c>
      <c r="BQ476">
        <v>-5.4556929999999997E-2</v>
      </c>
      <c r="BR476">
        <v>-5.5301250000000003E-2</v>
      </c>
      <c r="BS476">
        <v>-5.5906150000000002E-2</v>
      </c>
      <c r="BT476">
        <v>-5.6394739999999999E-2</v>
      </c>
      <c r="BU476">
        <v>-5.6766700000000003E-2</v>
      </c>
      <c r="BV476">
        <v>-5.6611670000000003E-2</v>
      </c>
      <c r="BW476">
        <v>-5.6012060000000002E-2</v>
      </c>
      <c r="BX476">
        <v>-5.4901289999999998E-2</v>
      </c>
      <c r="BY476">
        <v>-5.3273050000000002E-2</v>
      </c>
      <c r="BZ476">
        <v>-5.1016119999999998E-2</v>
      </c>
      <c r="CA476">
        <v>-4.8376269999999999E-2</v>
      </c>
      <c r="CB476">
        <v>-4.5459439999999997E-2</v>
      </c>
      <c r="CC476">
        <v>-4.2068269999999998E-2</v>
      </c>
      <c r="CD476">
        <v>-3.8059549999999998E-2</v>
      </c>
      <c r="CE476">
        <v>-3.3576460000000002E-2</v>
      </c>
      <c r="CF476">
        <v>-2.874898E-2</v>
      </c>
      <c r="CG476">
        <v>-2.3280760000000001E-2</v>
      </c>
      <c r="CH476">
        <v>-1.70878E-2</v>
      </c>
      <c r="CI476">
        <v>-1.097795E-2</v>
      </c>
      <c r="CJ476">
        <v>-6.7455960000000004E-3</v>
      </c>
      <c r="CK476">
        <v>-3.7550740000000002E-3</v>
      </c>
      <c r="CL476">
        <v>-1.751241E-3</v>
      </c>
      <c r="CM476">
        <v>-6.3655570000000004E-4</v>
      </c>
      <c r="CN476">
        <v>-1.3818850000000001E-4</v>
      </c>
      <c r="CO476">
        <v>-2.2476209999999999E-4</v>
      </c>
      <c r="CP476">
        <v>-8.2829680000000001E-4</v>
      </c>
      <c r="CQ476">
        <v>-1.8429710000000001E-3</v>
      </c>
      <c r="CR476">
        <v>-3.2430570000000001E-3</v>
      </c>
      <c r="CS476">
        <v>-4.9736190000000003E-3</v>
      </c>
      <c r="CT476">
        <v>-7.4963110000000003E-3</v>
      </c>
      <c r="CU476">
        <v>-1.032814E-2</v>
      </c>
      <c r="CV476">
        <v>-1.3664310000000001E-2</v>
      </c>
      <c r="CW476">
        <v>-1.7183339999999998E-2</v>
      </c>
      <c r="CX476">
        <v>-2.0906330000000001E-2</v>
      </c>
      <c r="CY476">
        <v>-2.4665389999999999E-2</v>
      </c>
      <c r="CZ476">
        <v>-2.853932E-2</v>
      </c>
      <c r="DA476">
        <v>-3.2583929999999997E-2</v>
      </c>
      <c r="DB476">
        <v>-3.6821989999999999E-2</v>
      </c>
      <c r="DC476">
        <v>-4.1518810000000003E-2</v>
      </c>
      <c r="DD476">
        <v>-4.6212700000000002E-2</v>
      </c>
      <c r="DE476">
        <v>-5.0260270000000003E-2</v>
      </c>
      <c r="DF476">
        <v>-5.4759540000000002E-2</v>
      </c>
      <c r="DG476">
        <v>-5.989738E-2</v>
      </c>
      <c r="DH476">
        <v>-6.4635919999999999E-2</v>
      </c>
      <c r="DI476">
        <v>-6.9608539999999997E-2</v>
      </c>
      <c r="DJ476">
        <v>-7.4311009999999997E-2</v>
      </c>
      <c r="DK476">
        <v>-7.7750719999999995E-2</v>
      </c>
      <c r="DL476">
        <v>-8.2888260000000005E-2</v>
      </c>
      <c r="DM476">
        <v>-8.7255089999999993E-2</v>
      </c>
      <c r="DN476">
        <v>-9.1914850000000006E-2</v>
      </c>
      <c r="DO476">
        <v>-9.5895309999999997E-2</v>
      </c>
      <c r="DP476">
        <v>-9.9980459999999993E-2</v>
      </c>
      <c r="DQ476">
        <v>-0.1043166</v>
      </c>
      <c r="DR476">
        <v>-0.10832749999999999</v>
      </c>
      <c r="DS476">
        <v>-0.1126101</v>
      </c>
      <c r="DT476">
        <v>-0.11676250000000001</v>
      </c>
      <c r="DU476">
        <v>-0.1188623</v>
      </c>
      <c r="DV476">
        <v>-0.12340130000000001</v>
      </c>
      <c r="DW476">
        <v>-0.12496450000000001</v>
      </c>
      <c r="DX476">
        <v>-0.12599930000000001</v>
      </c>
      <c r="DY476">
        <v>-0.12655930000000001</v>
      </c>
      <c r="DZ476">
        <v>-0.1260452</v>
      </c>
      <c r="EA476">
        <v>-0.1243573</v>
      </c>
      <c r="EB476">
        <v>-0.12288930000000001</v>
      </c>
      <c r="EC476">
        <v>-0.12140040000000001</v>
      </c>
      <c r="ED476">
        <v>-0.11620519999999999</v>
      </c>
    </row>
    <row r="477" spans="1:134" x14ac:dyDescent="0.3">
      <c r="A477">
        <v>40.270000000000003</v>
      </c>
      <c r="B477">
        <v>0.29511920000000003</v>
      </c>
      <c r="C477">
        <v>0.26280779999999998</v>
      </c>
      <c r="D477">
        <v>0.23260929999999999</v>
      </c>
      <c r="E477">
        <v>0.20454069999999999</v>
      </c>
      <c r="F477">
        <v>0.17863290000000001</v>
      </c>
      <c r="G477">
        <v>0.15481110000000001</v>
      </c>
      <c r="H477">
        <v>0.1329979</v>
      </c>
      <c r="I477">
        <v>0.1131905</v>
      </c>
      <c r="J477">
        <v>9.5537819999999996E-2</v>
      </c>
      <c r="K477">
        <v>7.9292509999999997E-2</v>
      </c>
      <c r="L477">
        <v>6.5189289999999997E-2</v>
      </c>
      <c r="M477">
        <v>5.413871E-2</v>
      </c>
      <c r="N477">
        <v>4.4716850000000002E-2</v>
      </c>
      <c r="O477">
        <v>3.6680610000000002E-2</v>
      </c>
      <c r="P477">
        <v>2.986687E-2</v>
      </c>
      <c r="Q477">
        <v>2.4169059999999999E-2</v>
      </c>
      <c r="R477">
        <v>1.9451960000000001E-2</v>
      </c>
      <c r="S477">
        <v>1.550962E-2</v>
      </c>
      <c r="T477">
        <v>1.218146E-2</v>
      </c>
      <c r="U477">
        <v>9.3812389999999996E-3</v>
      </c>
      <c r="V477">
        <v>6.7253979999999996E-3</v>
      </c>
      <c r="W477">
        <v>4.4295970000000004E-3</v>
      </c>
      <c r="X477">
        <v>2.430944E-3</v>
      </c>
      <c r="Y477">
        <v>4.9710390000000002E-4</v>
      </c>
      <c r="Z477">
        <v>-1.3539870000000001E-3</v>
      </c>
      <c r="AA477">
        <v>-3.051729E-3</v>
      </c>
      <c r="AB477">
        <v>-4.6520390000000002E-3</v>
      </c>
      <c r="AC477">
        <v>-6.2735330000000004E-3</v>
      </c>
      <c r="AD477">
        <v>-7.8687380000000001E-3</v>
      </c>
      <c r="AE477">
        <v>-9.5963369999999999E-3</v>
      </c>
      <c r="AF477">
        <v>-1.1245949999999999E-2</v>
      </c>
      <c r="AG477">
        <v>-1.2832639999999999E-2</v>
      </c>
      <c r="AH477">
        <v>-1.432231E-2</v>
      </c>
      <c r="AI477">
        <v>-1.5766499999999999E-2</v>
      </c>
      <c r="AJ477">
        <v>-1.7135850000000001E-2</v>
      </c>
      <c r="AK477">
        <v>-1.8457370000000001E-2</v>
      </c>
      <c r="AL477">
        <v>-1.9701469999999999E-2</v>
      </c>
      <c r="AM477">
        <v>-2.078408E-2</v>
      </c>
      <c r="AN477">
        <v>-2.1750149999999999E-2</v>
      </c>
      <c r="AO477">
        <v>-2.2629400000000001E-2</v>
      </c>
      <c r="AP477">
        <v>-2.354212E-2</v>
      </c>
      <c r="AQ477">
        <v>-2.390801E-2</v>
      </c>
      <c r="AR477">
        <v>-2.441165E-2</v>
      </c>
      <c r="AS477">
        <v>-2.4860670000000001E-2</v>
      </c>
      <c r="AT477">
        <v>-2.5287069999999998E-2</v>
      </c>
      <c r="AU477">
        <v>-2.5944160000000001E-2</v>
      </c>
      <c r="AV477">
        <v>-2.692042E-2</v>
      </c>
      <c r="AW477">
        <v>-2.80574E-2</v>
      </c>
      <c r="AX477">
        <v>-2.9224650000000001E-2</v>
      </c>
      <c r="AY477">
        <v>-3.0590160000000002E-2</v>
      </c>
      <c r="AZ477">
        <v>-3.2096010000000001E-2</v>
      </c>
      <c r="BA477">
        <v>-3.3712600000000002E-2</v>
      </c>
      <c r="BB477">
        <v>-3.5163560000000003E-2</v>
      </c>
      <c r="BC477">
        <v>-3.6757039999999998E-2</v>
      </c>
      <c r="BD477">
        <v>-3.834398E-2</v>
      </c>
      <c r="BE477">
        <v>-3.9860180000000002E-2</v>
      </c>
      <c r="BF477">
        <v>-4.1314190000000001E-2</v>
      </c>
      <c r="BG477">
        <v>-4.2658109999999999E-2</v>
      </c>
      <c r="BH477">
        <v>-4.391316E-2</v>
      </c>
      <c r="BI477">
        <v>-4.5199830000000003E-2</v>
      </c>
      <c r="BJ477">
        <v>-4.6363939999999999E-2</v>
      </c>
      <c r="BK477">
        <v>-4.7392940000000001E-2</v>
      </c>
      <c r="BL477">
        <v>-4.8396099999999997E-2</v>
      </c>
      <c r="BM477">
        <v>-4.9442140000000002E-2</v>
      </c>
      <c r="BN477">
        <v>-5.0311979999999999E-2</v>
      </c>
      <c r="BO477">
        <v>-5.1152280000000001E-2</v>
      </c>
      <c r="BP477">
        <v>-5.192712E-2</v>
      </c>
      <c r="BQ477">
        <v>-5.265541E-2</v>
      </c>
      <c r="BR477">
        <v>-5.3322540000000002E-2</v>
      </c>
      <c r="BS477">
        <v>-5.3899559999999999E-2</v>
      </c>
      <c r="BT477">
        <v>-5.4356370000000001E-2</v>
      </c>
      <c r="BU477">
        <v>-5.453351E-2</v>
      </c>
      <c r="BV477">
        <v>-5.42874E-2</v>
      </c>
      <c r="BW477">
        <v>-5.3643169999999997E-2</v>
      </c>
      <c r="BX477">
        <v>-5.2360030000000002E-2</v>
      </c>
      <c r="BY477">
        <v>-5.0831149999999999E-2</v>
      </c>
      <c r="BZ477">
        <v>-4.8498930000000003E-2</v>
      </c>
      <c r="CA477">
        <v>-4.5802019999999999E-2</v>
      </c>
      <c r="CB477">
        <v>-4.2689879999999999E-2</v>
      </c>
      <c r="CC477">
        <v>-3.9119170000000002E-2</v>
      </c>
      <c r="CD477">
        <v>-3.510398E-2</v>
      </c>
      <c r="CE477">
        <v>-3.0725760000000001E-2</v>
      </c>
      <c r="CF477">
        <v>-2.5962140000000002E-2</v>
      </c>
      <c r="CG477">
        <v>-2.0199000000000002E-2</v>
      </c>
      <c r="CH477">
        <v>-1.390812E-2</v>
      </c>
      <c r="CI477">
        <v>-7.9393269999999995E-3</v>
      </c>
      <c r="CJ477">
        <v>-3.6230720000000002E-3</v>
      </c>
      <c r="CK477">
        <v>-7.0298810000000002E-4</v>
      </c>
      <c r="CL477">
        <v>1.1873750000000001E-3</v>
      </c>
      <c r="CM477">
        <v>2.245038E-3</v>
      </c>
      <c r="CN477">
        <v>2.736685E-3</v>
      </c>
      <c r="CO477">
        <v>2.7575049999999999E-3</v>
      </c>
      <c r="CP477">
        <v>2.3798339999999999E-3</v>
      </c>
      <c r="CQ477">
        <v>1.542419E-3</v>
      </c>
      <c r="CR477" s="1">
        <v>1.724091E-5</v>
      </c>
      <c r="CS477">
        <v>-2.1541009999999998E-3</v>
      </c>
      <c r="CT477">
        <v>-4.7060670000000004E-3</v>
      </c>
      <c r="CU477">
        <v>-7.1358960000000001E-3</v>
      </c>
      <c r="CV477">
        <v>-1.022314E-2</v>
      </c>
      <c r="CW477">
        <v>-1.3953500000000001E-2</v>
      </c>
      <c r="CX477">
        <v>-1.7265590000000001E-2</v>
      </c>
      <c r="CY477">
        <v>-2.1201970000000001E-2</v>
      </c>
      <c r="CZ477">
        <v>-2.4913970000000001E-2</v>
      </c>
      <c r="DA477">
        <v>-2.875393E-2</v>
      </c>
      <c r="DB477">
        <v>-3.2850119999999997E-2</v>
      </c>
      <c r="DC477">
        <v>-3.6797429999999999E-2</v>
      </c>
      <c r="DD477">
        <v>-4.0782520000000003E-2</v>
      </c>
      <c r="DE477">
        <v>-4.5444279999999997E-2</v>
      </c>
      <c r="DF477">
        <v>-5.0354200000000002E-2</v>
      </c>
      <c r="DG477">
        <v>-5.482277E-2</v>
      </c>
      <c r="DH477">
        <v>-5.9604730000000002E-2</v>
      </c>
      <c r="DI477">
        <v>-6.3687629999999995E-2</v>
      </c>
      <c r="DJ477">
        <v>-6.7266530000000005E-2</v>
      </c>
      <c r="DK477">
        <v>-7.2499980000000006E-2</v>
      </c>
      <c r="DL477">
        <v>-7.7046480000000001E-2</v>
      </c>
      <c r="DM477">
        <v>-8.0690590000000006E-2</v>
      </c>
      <c r="DN477">
        <v>-8.5096720000000001E-2</v>
      </c>
      <c r="DO477">
        <v>-9.0379710000000002E-2</v>
      </c>
      <c r="DP477">
        <v>-9.4277399999999997E-2</v>
      </c>
      <c r="DQ477">
        <v>-9.7752569999999997E-2</v>
      </c>
      <c r="DR477">
        <v>-0.1024072</v>
      </c>
      <c r="DS477">
        <v>-0.1068597</v>
      </c>
      <c r="DT477">
        <v>-0.1105246</v>
      </c>
      <c r="DU477">
        <v>-0.1138314</v>
      </c>
      <c r="DV477">
        <v>-0.1164357</v>
      </c>
      <c r="DW477">
        <v>-0.1162721</v>
      </c>
      <c r="DX477">
        <v>-0.1184423</v>
      </c>
      <c r="DY477">
        <v>-0.1213127</v>
      </c>
      <c r="DZ477">
        <v>-0.1189616</v>
      </c>
      <c r="EA477">
        <v>-0.119336</v>
      </c>
      <c r="EB477">
        <v>-0.1192242</v>
      </c>
      <c r="EC477">
        <v>-0.112951</v>
      </c>
      <c r="ED477">
        <v>-0.1119617</v>
      </c>
    </row>
    <row r="478" spans="1:134" x14ac:dyDescent="0.3">
      <c r="A478">
        <v>40.270000000000003</v>
      </c>
      <c r="B478">
        <v>0.3017128</v>
      </c>
      <c r="C478">
        <v>0.26886890000000002</v>
      </c>
      <c r="D478">
        <v>0.2382013</v>
      </c>
      <c r="E478">
        <v>0.20958560000000001</v>
      </c>
      <c r="F478">
        <v>0.1831855</v>
      </c>
      <c r="G478">
        <v>0.1589219</v>
      </c>
      <c r="H478">
        <v>0.13669590000000001</v>
      </c>
      <c r="I478">
        <v>0.1165578</v>
      </c>
      <c r="J478">
        <v>9.8548510000000006E-2</v>
      </c>
      <c r="K478">
        <v>8.1990289999999993E-2</v>
      </c>
      <c r="L478">
        <v>6.7718890000000004E-2</v>
      </c>
      <c r="M478">
        <v>5.6444880000000003E-2</v>
      </c>
      <c r="N478">
        <v>4.6736850000000003E-2</v>
      </c>
      <c r="O478">
        <v>3.8437230000000003E-2</v>
      </c>
      <c r="P478">
        <v>3.1419469999999998E-2</v>
      </c>
      <c r="Q478">
        <v>2.5592730000000001E-2</v>
      </c>
      <c r="R478">
        <v>2.0738759999999998E-2</v>
      </c>
      <c r="S478">
        <v>1.6547539999999999E-2</v>
      </c>
      <c r="T478">
        <v>1.303268E-2</v>
      </c>
      <c r="U478">
        <v>1.009206E-2</v>
      </c>
      <c r="V478">
        <v>7.1948450000000001E-3</v>
      </c>
      <c r="W478">
        <v>4.809766E-3</v>
      </c>
      <c r="X478">
        <v>2.7316179999999999E-3</v>
      </c>
      <c r="Y478">
        <v>6.9678489999999997E-4</v>
      </c>
      <c r="Z478">
        <v>-1.181486E-3</v>
      </c>
      <c r="AA478">
        <v>-2.906793E-3</v>
      </c>
      <c r="AB478">
        <v>-4.6024990000000003E-3</v>
      </c>
      <c r="AC478">
        <v>-6.3004159999999997E-3</v>
      </c>
      <c r="AD478">
        <v>-7.9194439999999994E-3</v>
      </c>
      <c r="AE478">
        <v>-9.5518779999999998E-3</v>
      </c>
      <c r="AF478">
        <v>-1.129496E-2</v>
      </c>
      <c r="AG478">
        <v>-1.2876500000000001E-2</v>
      </c>
      <c r="AH478">
        <v>-1.443145E-2</v>
      </c>
      <c r="AI478">
        <v>-1.5936829999999999E-2</v>
      </c>
      <c r="AJ478">
        <v>-1.7298669999999999E-2</v>
      </c>
      <c r="AK478">
        <v>-1.8605190000000001E-2</v>
      </c>
      <c r="AL478">
        <v>-1.9848459999999998E-2</v>
      </c>
      <c r="AM478">
        <v>-2.0910209999999999E-2</v>
      </c>
      <c r="AN478">
        <v>-2.1901339999999998E-2</v>
      </c>
      <c r="AO478">
        <v>-2.2853180000000001E-2</v>
      </c>
      <c r="AP478">
        <v>-2.3701509999999999E-2</v>
      </c>
      <c r="AQ478">
        <v>-2.4249509999999998E-2</v>
      </c>
      <c r="AR478">
        <v>-2.477304E-2</v>
      </c>
      <c r="AS478">
        <v>-2.5300349999999999E-2</v>
      </c>
      <c r="AT478">
        <v>-2.5774849999999998E-2</v>
      </c>
      <c r="AU478">
        <v>-2.6521889999999999E-2</v>
      </c>
      <c r="AV478">
        <v>-2.755262E-2</v>
      </c>
      <c r="AW478">
        <v>-2.8694330000000001E-2</v>
      </c>
      <c r="AX478">
        <v>-3.0000639999999999E-2</v>
      </c>
      <c r="AY478">
        <v>-3.1459889999999997E-2</v>
      </c>
      <c r="AZ478">
        <v>-3.2995249999999997E-2</v>
      </c>
      <c r="BA478">
        <v>-3.4756929999999998E-2</v>
      </c>
      <c r="BB478">
        <v>-3.6428439999999999E-2</v>
      </c>
      <c r="BC478">
        <v>-3.8111430000000002E-2</v>
      </c>
      <c r="BD478">
        <v>-3.9778359999999999E-2</v>
      </c>
      <c r="BE478">
        <v>-4.1411440000000001E-2</v>
      </c>
      <c r="BF478">
        <v>-4.2977410000000001E-2</v>
      </c>
      <c r="BG478">
        <v>-4.4507070000000003E-2</v>
      </c>
      <c r="BH478">
        <v>-4.5960969999999997E-2</v>
      </c>
      <c r="BI478">
        <v>-4.7201220000000002E-2</v>
      </c>
      <c r="BJ478">
        <v>-4.8434539999999998E-2</v>
      </c>
      <c r="BK478">
        <v>-4.9639460000000003E-2</v>
      </c>
      <c r="BL478">
        <v>-5.0611080000000003E-2</v>
      </c>
      <c r="BM478">
        <v>-5.1740010000000003E-2</v>
      </c>
      <c r="BN478">
        <v>-5.261358E-2</v>
      </c>
      <c r="BO478">
        <v>-5.3605279999999998E-2</v>
      </c>
      <c r="BP478">
        <v>-5.4479840000000002E-2</v>
      </c>
      <c r="BQ478">
        <v>-5.5346939999999997E-2</v>
      </c>
      <c r="BR478">
        <v>-5.6097189999999998E-2</v>
      </c>
      <c r="BS478">
        <v>-5.6616899999999998E-2</v>
      </c>
      <c r="BT478">
        <v>-5.7057770000000001E-2</v>
      </c>
      <c r="BU478">
        <v>-5.7233649999999997E-2</v>
      </c>
      <c r="BV478">
        <v>-5.7391480000000002E-2</v>
      </c>
      <c r="BW478">
        <v>-5.6660080000000002E-2</v>
      </c>
      <c r="BX478">
        <v>-5.5479229999999997E-2</v>
      </c>
      <c r="BY478">
        <v>-5.380882E-2</v>
      </c>
      <c r="BZ478">
        <v>-5.136806E-2</v>
      </c>
      <c r="CA478">
        <v>-4.8608579999999998E-2</v>
      </c>
      <c r="CB478">
        <v>-4.5665450000000003E-2</v>
      </c>
      <c r="CC478">
        <v>-4.2189570000000003E-2</v>
      </c>
      <c r="CD478">
        <v>-3.8138909999999998E-2</v>
      </c>
      <c r="CE478">
        <v>-3.3731869999999997E-2</v>
      </c>
      <c r="CF478">
        <v>-2.8767279999999999E-2</v>
      </c>
      <c r="CG478">
        <v>-2.2979159999999998E-2</v>
      </c>
      <c r="CH478">
        <v>-1.661294E-2</v>
      </c>
      <c r="CI478">
        <v>-1.077522E-2</v>
      </c>
      <c r="CJ478">
        <v>-6.3124460000000002E-3</v>
      </c>
      <c r="CK478">
        <v>-3.4777800000000002E-3</v>
      </c>
      <c r="CL478">
        <v>-1.5451550000000001E-3</v>
      </c>
      <c r="CM478">
        <v>-4.4571859999999999E-4</v>
      </c>
      <c r="CN478" s="1">
        <v>8.0846099999999998E-5</v>
      </c>
      <c r="CO478" s="1">
        <v>6.2928370000000003E-5</v>
      </c>
      <c r="CP478">
        <v>-5.0611009999999997E-4</v>
      </c>
      <c r="CQ478">
        <v>-1.6303929999999999E-3</v>
      </c>
      <c r="CR478">
        <v>-3.3270869999999998E-3</v>
      </c>
      <c r="CS478">
        <v>-5.403784E-3</v>
      </c>
      <c r="CT478">
        <v>-7.9148240000000009E-3</v>
      </c>
      <c r="CU478">
        <v>-1.107406E-2</v>
      </c>
      <c r="CV478">
        <v>-1.427808E-2</v>
      </c>
      <c r="CW478">
        <v>-1.7837849999999999E-2</v>
      </c>
      <c r="CX478">
        <v>-2.1505259999999998E-2</v>
      </c>
      <c r="CY478">
        <v>-2.539392E-2</v>
      </c>
      <c r="CZ478">
        <v>-2.920472E-2</v>
      </c>
      <c r="DA478">
        <v>-3.346234E-2</v>
      </c>
      <c r="DB478">
        <v>-3.810003E-2</v>
      </c>
      <c r="DC478">
        <v>-4.2518050000000002E-2</v>
      </c>
      <c r="DD478">
        <v>-4.6544490000000001E-2</v>
      </c>
      <c r="DE478">
        <v>-5.0784259999999998E-2</v>
      </c>
      <c r="DF478">
        <v>-5.5615369999999997E-2</v>
      </c>
      <c r="DG478">
        <v>-5.9946149999999997E-2</v>
      </c>
      <c r="DH478">
        <v>-6.4592759999999999E-2</v>
      </c>
      <c r="DI478">
        <v>-6.9605539999999994E-2</v>
      </c>
      <c r="DJ478">
        <v>-7.4858380000000002E-2</v>
      </c>
      <c r="DK478">
        <v>-7.9019110000000004E-2</v>
      </c>
      <c r="DL478">
        <v>-8.3250599999999994E-2</v>
      </c>
      <c r="DM478">
        <v>-8.7178229999999995E-2</v>
      </c>
      <c r="DN478">
        <v>-9.1768130000000003E-2</v>
      </c>
      <c r="DO478">
        <v>-9.6600000000000005E-2</v>
      </c>
      <c r="DP478">
        <v>-0.10121429999999999</v>
      </c>
      <c r="DQ478">
        <v>-0.10532279999999999</v>
      </c>
      <c r="DR478">
        <v>-0.1091516</v>
      </c>
      <c r="DS478">
        <v>-0.1132599</v>
      </c>
      <c r="DT478">
        <v>-0.1175836</v>
      </c>
      <c r="DU478">
        <v>-0.12150759999999999</v>
      </c>
      <c r="DV478">
        <v>-0.12437429999999999</v>
      </c>
      <c r="DW478">
        <v>-0.1248105</v>
      </c>
      <c r="DX478">
        <v>-0.12678519999999999</v>
      </c>
      <c r="DY478">
        <v>-0.12729960000000001</v>
      </c>
      <c r="DZ478">
        <v>-0.1233725</v>
      </c>
      <c r="EA478">
        <v>-0.1255281</v>
      </c>
      <c r="EB478">
        <v>-0.1234378</v>
      </c>
      <c r="EC478">
        <v>-0.11822969999999999</v>
      </c>
      <c r="ED478">
        <v>-0.11587980000000001</v>
      </c>
    </row>
    <row r="479" spans="1:134" x14ac:dyDescent="0.3">
      <c r="A479">
        <v>37.94</v>
      </c>
      <c r="B479">
        <v>0.35105599999999998</v>
      </c>
      <c r="C479">
        <v>0.30959619999999999</v>
      </c>
      <c r="D479">
        <v>0.2712967</v>
      </c>
      <c r="E479">
        <v>0.2358807</v>
      </c>
      <c r="F479">
        <v>0.20339660000000001</v>
      </c>
      <c r="G479">
        <v>0.17367569999999999</v>
      </c>
      <c r="H479">
        <v>0.1466163</v>
      </c>
      <c r="I479">
        <v>0.1223152</v>
      </c>
      <c r="J479">
        <v>0.1007666</v>
      </c>
      <c r="K479">
        <v>8.1215549999999997E-2</v>
      </c>
      <c r="L479">
        <v>6.4562140000000004E-2</v>
      </c>
      <c r="M479">
        <v>5.150457E-2</v>
      </c>
      <c r="N479">
        <v>4.0675210000000003E-2</v>
      </c>
      <c r="O479">
        <v>3.1679319999999997E-2</v>
      </c>
      <c r="P479">
        <v>2.4287429999999999E-2</v>
      </c>
      <c r="Q479">
        <v>1.836339E-2</v>
      </c>
      <c r="R479">
        <v>1.36759E-2</v>
      </c>
      <c r="S479">
        <v>9.9216689999999993E-3</v>
      </c>
      <c r="T479">
        <v>7.0409349999999999E-3</v>
      </c>
      <c r="U479">
        <v>4.621521E-3</v>
      </c>
      <c r="V479">
        <v>2.6589980000000001E-3</v>
      </c>
      <c r="W479">
        <v>1.1146929999999999E-3</v>
      </c>
      <c r="X479">
        <v>-2.2906129999999999E-4</v>
      </c>
      <c r="Y479">
        <v>-1.5178500000000001E-3</v>
      </c>
      <c r="Z479">
        <v>-2.658901E-3</v>
      </c>
      <c r="AA479">
        <v>-3.7626349999999999E-3</v>
      </c>
      <c r="AB479">
        <v>-4.9364730000000002E-3</v>
      </c>
      <c r="AC479">
        <v>-6.0648070000000002E-3</v>
      </c>
      <c r="AD479">
        <v>-7.0825979999999998E-3</v>
      </c>
      <c r="AE479">
        <v>-8.254819E-3</v>
      </c>
      <c r="AF479">
        <v>-9.481059E-3</v>
      </c>
      <c r="AG479">
        <v>-1.0543429999999999E-2</v>
      </c>
      <c r="AH479">
        <v>-1.161035E-2</v>
      </c>
      <c r="AI479">
        <v>-1.2555139999999999E-2</v>
      </c>
      <c r="AJ479">
        <v>-1.346436E-2</v>
      </c>
      <c r="AK479">
        <v>-1.4322959999999999E-2</v>
      </c>
      <c r="AL479">
        <v>-1.5117139999999999E-2</v>
      </c>
      <c r="AM479">
        <v>-1.583445E-2</v>
      </c>
      <c r="AN479">
        <v>-1.6356260000000001E-2</v>
      </c>
      <c r="AO479">
        <v>-1.6803990000000001E-2</v>
      </c>
      <c r="AP479">
        <v>-1.7402609999999999E-2</v>
      </c>
      <c r="AQ479">
        <v>-1.7277170000000001E-2</v>
      </c>
      <c r="AR479">
        <v>-1.7205189999999999E-2</v>
      </c>
      <c r="AS479">
        <v>-1.7347979999999999E-2</v>
      </c>
      <c r="AT479">
        <v>-1.744033E-2</v>
      </c>
      <c r="AU479">
        <v>-1.7653100000000001E-2</v>
      </c>
      <c r="AV479">
        <v>-1.8145390000000001E-2</v>
      </c>
      <c r="AW479">
        <v>-1.881536E-2</v>
      </c>
      <c r="AX479">
        <v>-1.9506010000000001E-2</v>
      </c>
      <c r="AY479">
        <v>-2.0290720000000002E-2</v>
      </c>
      <c r="AZ479">
        <v>-2.1170629999999999E-2</v>
      </c>
      <c r="BA479">
        <v>-2.230859E-2</v>
      </c>
      <c r="BB479">
        <v>-2.3328539999999998E-2</v>
      </c>
      <c r="BC479">
        <v>-2.4336099999999999E-2</v>
      </c>
      <c r="BD479">
        <v>-2.5414829999999999E-2</v>
      </c>
      <c r="BE479">
        <v>-2.6347809999999999E-2</v>
      </c>
      <c r="BF479">
        <v>-2.728647E-2</v>
      </c>
      <c r="BG479">
        <v>-2.8217240000000001E-2</v>
      </c>
      <c r="BH479">
        <v>-2.8980059999999998E-2</v>
      </c>
      <c r="BI479">
        <v>-2.9695050000000001E-2</v>
      </c>
      <c r="BJ479">
        <v>-3.0514940000000001E-2</v>
      </c>
      <c r="BK479">
        <v>-3.1242349999999999E-2</v>
      </c>
      <c r="BL479">
        <v>-3.1679869999999999E-2</v>
      </c>
      <c r="BM479">
        <v>-3.2436260000000001E-2</v>
      </c>
      <c r="BN479">
        <v>-3.278238E-2</v>
      </c>
      <c r="BO479">
        <v>-3.3113759999999999E-2</v>
      </c>
      <c r="BP479">
        <v>-3.3692109999999997E-2</v>
      </c>
      <c r="BQ479">
        <v>-3.4349440000000002E-2</v>
      </c>
      <c r="BR479">
        <v>-3.4713239999999999E-2</v>
      </c>
      <c r="BS479">
        <v>-3.4740890000000003E-2</v>
      </c>
      <c r="BT479">
        <v>-3.4775750000000001E-2</v>
      </c>
      <c r="BU479">
        <v>-3.4830760000000002E-2</v>
      </c>
      <c r="BV479">
        <v>-3.4331300000000002E-2</v>
      </c>
      <c r="BW479">
        <v>-3.3215090000000003E-2</v>
      </c>
      <c r="BX479">
        <v>-3.2024209999999997E-2</v>
      </c>
      <c r="BY479">
        <v>-3.0219969999999999E-2</v>
      </c>
      <c r="BZ479">
        <v>-2.7718050000000001E-2</v>
      </c>
      <c r="CA479">
        <v>-2.472947E-2</v>
      </c>
      <c r="CB479">
        <v>-2.1494309999999999E-2</v>
      </c>
      <c r="CC479">
        <v>-1.777393E-2</v>
      </c>
      <c r="CD479">
        <v>-1.351362E-2</v>
      </c>
      <c r="CE479">
        <v>-8.8799059999999999E-3</v>
      </c>
      <c r="CF479">
        <v>-3.6201599999999999E-3</v>
      </c>
      <c r="CG479">
        <v>2.6308540000000002E-3</v>
      </c>
      <c r="CH479">
        <v>9.4660160000000007E-3</v>
      </c>
      <c r="CI479">
        <v>1.5773809999999999E-2</v>
      </c>
      <c r="CJ479">
        <v>2.0272399999999999E-2</v>
      </c>
      <c r="CK479">
        <v>2.3573E-2</v>
      </c>
      <c r="CL479">
        <v>2.6326720000000001E-2</v>
      </c>
      <c r="CM479">
        <v>2.7448119999999999E-2</v>
      </c>
      <c r="CN479">
        <v>2.78769E-2</v>
      </c>
      <c r="CO479">
        <v>2.8106780000000001E-2</v>
      </c>
      <c r="CP479">
        <v>2.8076779999999999E-2</v>
      </c>
      <c r="CQ479">
        <v>2.756633E-2</v>
      </c>
      <c r="CR479">
        <v>2.6220589999999998E-2</v>
      </c>
      <c r="CS479">
        <v>2.413125E-2</v>
      </c>
      <c r="CT479">
        <v>2.2327320000000001E-2</v>
      </c>
      <c r="CU479">
        <v>2.0133649999999999E-2</v>
      </c>
      <c r="CV479">
        <v>1.718679E-2</v>
      </c>
      <c r="CW479">
        <v>1.392958E-2</v>
      </c>
      <c r="CX479">
        <v>1.0917949999999999E-2</v>
      </c>
      <c r="CY479">
        <v>7.2606399999999996E-3</v>
      </c>
      <c r="CZ479">
        <v>3.9065180000000003E-3</v>
      </c>
      <c r="DA479">
        <v>1.732336E-4</v>
      </c>
      <c r="DB479">
        <v>-3.674882E-3</v>
      </c>
      <c r="DC479">
        <v>-7.6012409999999999E-3</v>
      </c>
      <c r="DD479">
        <v>-1.16314E-2</v>
      </c>
      <c r="DE479">
        <v>-1.549387E-2</v>
      </c>
      <c r="DF479">
        <v>-1.9904140000000001E-2</v>
      </c>
      <c r="DG479">
        <v>-2.4179450000000002E-2</v>
      </c>
      <c r="DH479">
        <v>-2.827868E-2</v>
      </c>
      <c r="DI479">
        <v>-3.2662339999999998E-2</v>
      </c>
      <c r="DJ479">
        <v>-3.6409150000000001E-2</v>
      </c>
      <c r="DK479">
        <v>-4.0210599999999999E-2</v>
      </c>
      <c r="DL479">
        <v>-4.4614760000000003E-2</v>
      </c>
      <c r="DM479">
        <v>-4.9401680000000003E-2</v>
      </c>
      <c r="DN479">
        <v>-5.3211040000000001E-2</v>
      </c>
      <c r="DO479">
        <v>-5.6696789999999997E-2</v>
      </c>
      <c r="DP479">
        <v>-6.140251E-2</v>
      </c>
      <c r="DQ479">
        <v>-6.5523029999999996E-2</v>
      </c>
      <c r="DR479">
        <v>-6.8550780000000006E-2</v>
      </c>
      <c r="DS479">
        <v>-7.2950180000000003E-2</v>
      </c>
      <c r="DT479">
        <v>-7.7888440000000003E-2</v>
      </c>
      <c r="DU479">
        <v>-8.1072710000000006E-2</v>
      </c>
      <c r="DV479">
        <v>-8.1792710000000005E-2</v>
      </c>
      <c r="DW479">
        <v>-8.4771910000000006E-2</v>
      </c>
      <c r="DX479">
        <v>-9.0093049999999994E-2</v>
      </c>
      <c r="DY479">
        <v>-9.0755719999999998E-2</v>
      </c>
      <c r="DZ479">
        <v>-9.2975409999999994E-2</v>
      </c>
      <c r="EA479">
        <v>-9.3017669999999997E-2</v>
      </c>
      <c r="EB479">
        <v>-9.488104E-2</v>
      </c>
      <c r="EC479">
        <v>-9.5577040000000002E-2</v>
      </c>
      <c r="ED479">
        <v>-9.3747590000000006E-2</v>
      </c>
    </row>
    <row r="480" spans="1:134" x14ac:dyDescent="0.3">
      <c r="A480">
        <v>37.94</v>
      </c>
      <c r="B480">
        <v>0.35050959999999998</v>
      </c>
      <c r="C480">
        <v>0.30855579999999999</v>
      </c>
      <c r="D480">
        <v>0.27002880000000001</v>
      </c>
      <c r="E480">
        <v>0.23478360000000001</v>
      </c>
      <c r="F480">
        <v>0.2025264</v>
      </c>
      <c r="G480">
        <v>0.17298350000000001</v>
      </c>
      <c r="H480">
        <v>0.14618129999999999</v>
      </c>
      <c r="I480">
        <v>0.1222401</v>
      </c>
      <c r="J480">
        <v>0.1009207</v>
      </c>
      <c r="K480">
        <v>8.1628729999999997E-2</v>
      </c>
      <c r="L480">
        <v>6.5181539999999996E-2</v>
      </c>
      <c r="M480">
        <v>5.2333669999999999E-2</v>
      </c>
      <c r="N480">
        <v>4.1615180000000002E-2</v>
      </c>
      <c r="O480">
        <v>3.2689419999999997E-2</v>
      </c>
      <c r="P480">
        <v>2.5279619999999999E-2</v>
      </c>
      <c r="Q480">
        <v>1.9305449999999998E-2</v>
      </c>
      <c r="R480">
        <v>1.458011E-2</v>
      </c>
      <c r="S480">
        <v>1.074193E-2</v>
      </c>
      <c r="T480">
        <v>7.7755580000000001E-3</v>
      </c>
      <c r="U480">
        <v>5.3233259999999998E-3</v>
      </c>
      <c r="V480">
        <v>3.200666E-3</v>
      </c>
      <c r="W480">
        <v>1.545584E-3</v>
      </c>
      <c r="X480">
        <v>1.237531E-4</v>
      </c>
      <c r="Y480">
        <v>-1.216953E-3</v>
      </c>
      <c r="Z480">
        <v>-2.4666340000000001E-3</v>
      </c>
      <c r="AA480">
        <v>-3.6597729999999998E-3</v>
      </c>
      <c r="AB480">
        <v>-4.8483880000000004E-3</v>
      </c>
      <c r="AC480">
        <v>-5.9964739999999999E-3</v>
      </c>
      <c r="AD480">
        <v>-7.0212080000000001E-3</v>
      </c>
      <c r="AE480">
        <v>-8.1798570000000004E-3</v>
      </c>
      <c r="AF480">
        <v>-9.4137030000000007E-3</v>
      </c>
      <c r="AG480">
        <v>-1.0546929999999999E-2</v>
      </c>
      <c r="AH480">
        <v>-1.157915E-2</v>
      </c>
      <c r="AI480">
        <v>-1.260436E-2</v>
      </c>
      <c r="AJ480">
        <v>-1.352722E-2</v>
      </c>
      <c r="AK480">
        <v>-1.4347250000000001E-2</v>
      </c>
      <c r="AL480">
        <v>-1.511345E-2</v>
      </c>
      <c r="AM480">
        <v>-1.5791650000000001E-2</v>
      </c>
      <c r="AN480">
        <v>-1.6304140000000002E-2</v>
      </c>
      <c r="AO480">
        <v>-1.6749199999999999E-2</v>
      </c>
      <c r="AP480">
        <v>-1.7343669999999999E-2</v>
      </c>
      <c r="AQ480">
        <v>-1.7249549999999999E-2</v>
      </c>
      <c r="AR480">
        <v>-1.724407E-2</v>
      </c>
      <c r="AS480">
        <v>-1.7478469999999999E-2</v>
      </c>
      <c r="AT480">
        <v>-1.759546E-2</v>
      </c>
      <c r="AU480">
        <v>-1.7803510000000002E-2</v>
      </c>
      <c r="AV480">
        <v>-1.8353330000000001E-2</v>
      </c>
      <c r="AW480">
        <v>-1.9121050000000001E-2</v>
      </c>
      <c r="AX480">
        <v>-1.9850429999999999E-2</v>
      </c>
      <c r="AY480">
        <v>-2.0717220000000001E-2</v>
      </c>
      <c r="AZ480">
        <v>-2.1675099999999999E-2</v>
      </c>
      <c r="BA480">
        <v>-2.2887669999999999E-2</v>
      </c>
      <c r="BB480">
        <v>-2.3898909999999999E-2</v>
      </c>
      <c r="BC480">
        <v>-2.5039180000000001E-2</v>
      </c>
      <c r="BD480">
        <v>-2.6145539999999998E-2</v>
      </c>
      <c r="BE480">
        <v>-2.715739E-2</v>
      </c>
      <c r="BF480">
        <v>-2.8088040000000002E-2</v>
      </c>
      <c r="BG480">
        <v>-2.8994300000000001E-2</v>
      </c>
      <c r="BH480">
        <v>-2.9828799999999999E-2</v>
      </c>
      <c r="BI480">
        <v>-3.051529E-2</v>
      </c>
      <c r="BJ480">
        <v>-3.1396830000000001E-2</v>
      </c>
      <c r="BK480">
        <v>-3.2087320000000003E-2</v>
      </c>
      <c r="BL480">
        <v>-3.2685779999999998E-2</v>
      </c>
      <c r="BM480">
        <v>-3.341935E-2</v>
      </c>
      <c r="BN480">
        <v>-3.3853939999999999E-2</v>
      </c>
      <c r="BO480">
        <v>-3.4180769999999999E-2</v>
      </c>
      <c r="BP480">
        <v>-3.4729019999999999E-2</v>
      </c>
      <c r="BQ480">
        <v>-3.525905E-2</v>
      </c>
      <c r="BR480">
        <v>-3.5523590000000001E-2</v>
      </c>
      <c r="BS480">
        <v>-3.5625370000000003E-2</v>
      </c>
      <c r="BT480">
        <v>-3.5764799999999999E-2</v>
      </c>
      <c r="BU480">
        <v>-3.5805459999999997E-2</v>
      </c>
      <c r="BV480">
        <v>-3.518495E-2</v>
      </c>
      <c r="BW480">
        <v>-3.432354E-2</v>
      </c>
      <c r="BX480">
        <v>-3.2873050000000001E-2</v>
      </c>
      <c r="BY480">
        <v>-3.1074049999999999E-2</v>
      </c>
      <c r="BZ480">
        <v>-2.8563760000000001E-2</v>
      </c>
      <c r="CA480">
        <v>-2.5535140000000001E-2</v>
      </c>
      <c r="CB480">
        <v>-2.2246249999999999E-2</v>
      </c>
      <c r="CC480">
        <v>-1.8485370000000001E-2</v>
      </c>
      <c r="CD480">
        <v>-1.4135440000000001E-2</v>
      </c>
      <c r="CE480">
        <v>-9.3716760000000007E-3</v>
      </c>
      <c r="CF480">
        <v>-4.0727360000000004E-3</v>
      </c>
      <c r="CG480">
        <v>2.2986180000000001E-3</v>
      </c>
      <c r="CH480">
        <v>9.1556180000000008E-3</v>
      </c>
      <c r="CI480">
        <v>1.5580220000000001E-2</v>
      </c>
      <c r="CJ480">
        <v>2.0329429999999999E-2</v>
      </c>
      <c r="CK480">
        <v>2.3600409999999999E-2</v>
      </c>
      <c r="CL480">
        <v>2.589228E-2</v>
      </c>
      <c r="CM480">
        <v>2.7114739999999998E-2</v>
      </c>
      <c r="CN480">
        <v>2.7671580000000001E-2</v>
      </c>
      <c r="CO480">
        <v>2.7875110000000002E-2</v>
      </c>
      <c r="CP480">
        <v>2.7732779999999999E-2</v>
      </c>
      <c r="CQ480">
        <v>2.7047910000000001E-2</v>
      </c>
      <c r="CR480">
        <v>2.561635E-2</v>
      </c>
      <c r="CS480">
        <v>2.351408E-2</v>
      </c>
      <c r="CT480">
        <v>2.1325739999999999E-2</v>
      </c>
      <c r="CU480">
        <v>1.9151069999999999E-2</v>
      </c>
      <c r="CV480">
        <v>1.6358549999999999E-2</v>
      </c>
      <c r="CW480">
        <v>1.309661E-2</v>
      </c>
      <c r="CX480">
        <v>9.6803659999999993E-3</v>
      </c>
      <c r="CY480">
        <v>5.8883540000000002E-3</v>
      </c>
      <c r="CZ480">
        <v>2.3625130000000001E-3</v>
      </c>
      <c r="DA480">
        <v>-1.1643280000000001E-3</v>
      </c>
      <c r="DB480">
        <v>-4.937912E-3</v>
      </c>
      <c r="DC480">
        <v>-8.9968689999999994E-3</v>
      </c>
      <c r="DD480">
        <v>-1.313404E-2</v>
      </c>
      <c r="DE480">
        <v>-1.717569E-2</v>
      </c>
      <c r="DF480">
        <v>-2.1231759999999999E-2</v>
      </c>
      <c r="DG480">
        <v>-2.4780179999999999E-2</v>
      </c>
      <c r="DH480">
        <v>-3.0253889999999999E-2</v>
      </c>
      <c r="DI480">
        <v>-3.4319519999999999E-2</v>
      </c>
      <c r="DJ480">
        <v>-3.8111630000000001E-2</v>
      </c>
      <c r="DK480">
        <v>-4.2108960000000001E-2</v>
      </c>
      <c r="DL480">
        <v>-4.6343759999999998E-2</v>
      </c>
      <c r="DM480">
        <v>-5.0113949999999997E-2</v>
      </c>
      <c r="DN480">
        <v>-5.4112819999999999E-2</v>
      </c>
      <c r="DO480">
        <v>-5.848312E-2</v>
      </c>
      <c r="DP480">
        <v>-6.2492579999999999E-2</v>
      </c>
      <c r="DQ480">
        <v>-6.549075E-2</v>
      </c>
      <c r="DR480">
        <v>-6.921977E-2</v>
      </c>
      <c r="DS480">
        <v>-7.451207E-2</v>
      </c>
      <c r="DT480">
        <v>-7.8362200000000007E-2</v>
      </c>
      <c r="DU480">
        <v>-8.112685E-2</v>
      </c>
      <c r="DV480">
        <v>-8.1655679999999994E-2</v>
      </c>
      <c r="DW480">
        <v>-8.3274870000000001E-2</v>
      </c>
      <c r="DX480">
        <v>-8.579908E-2</v>
      </c>
      <c r="DY480">
        <v>-8.8673169999999996E-2</v>
      </c>
      <c r="DZ480">
        <v>-8.9379089999999994E-2</v>
      </c>
      <c r="EA480">
        <v>-9.0742600000000007E-2</v>
      </c>
      <c r="EB480">
        <v>-9.4268130000000006E-2</v>
      </c>
      <c r="EC480">
        <v>-9.1553919999999997E-2</v>
      </c>
      <c r="ED480">
        <v>-8.9120809999999995E-2</v>
      </c>
    </row>
    <row r="481" spans="1:134" x14ac:dyDescent="0.3">
      <c r="A481">
        <v>37.94</v>
      </c>
      <c r="B481">
        <v>0.34916920000000001</v>
      </c>
      <c r="C481">
        <v>0.30702279999999998</v>
      </c>
      <c r="D481">
        <v>0.26843040000000001</v>
      </c>
      <c r="E481">
        <v>0.23320659999999999</v>
      </c>
      <c r="F481">
        <v>0.20109650000000001</v>
      </c>
      <c r="G481">
        <v>0.1718471</v>
      </c>
      <c r="H481">
        <v>0.14542079999999999</v>
      </c>
      <c r="I481">
        <v>0.12182469999999999</v>
      </c>
      <c r="J481">
        <v>0.1007854</v>
      </c>
      <c r="K481">
        <v>8.1744949999999997E-2</v>
      </c>
      <c r="L481">
        <v>6.5518930000000003E-2</v>
      </c>
      <c r="M481">
        <v>5.2823219999999997E-2</v>
      </c>
      <c r="N481">
        <v>4.2270710000000003E-2</v>
      </c>
      <c r="O481">
        <v>3.3416469999999997E-2</v>
      </c>
      <c r="P481">
        <v>2.6032469999999999E-2</v>
      </c>
      <c r="Q481">
        <v>2.006401E-2</v>
      </c>
      <c r="R481">
        <v>1.53162E-2</v>
      </c>
      <c r="S481">
        <v>1.1422389999999999E-2</v>
      </c>
      <c r="T481">
        <v>8.325041E-3</v>
      </c>
      <c r="U481">
        <v>5.7694080000000002E-3</v>
      </c>
      <c r="V481">
        <v>3.6324970000000002E-3</v>
      </c>
      <c r="W481">
        <v>1.8508680000000001E-3</v>
      </c>
      <c r="X481">
        <v>3.312058E-4</v>
      </c>
      <c r="Y481">
        <v>-1.1333459999999999E-3</v>
      </c>
      <c r="Z481">
        <v>-2.3927710000000001E-3</v>
      </c>
      <c r="AA481">
        <v>-3.5792720000000001E-3</v>
      </c>
      <c r="AB481">
        <v>-4.8418840000000003E-3</v>
      </c>
      <c r="AC481">
        <v>-6.0481930000000003E-3</v>
      </c>
      <c r="AD481">
        <v>-7.1332180000000002E-3</v>
      </c>
      <c r="AE481">
        <v>-8.2267610000000008E-3</v>
      </c>
      <c r="AF481">
        <v>-9.5233950000000005E-3</v>
      </c>
      <c r="AG481">
        <v>-1.066631E-2</v>
      </c>
      <c r="AH481">
        <v>-1.1724170000000001E-2</v>
      </c>
      <c r="AI481">
        <v>-1.269614E-2</v>
      </c>
      <c r="AJ481">
        <v>-1.36156E-2</v>
      </c>
      <c r="AK481">
        <v>-1.4451729999999999E-2</v>
      </c>
      <c r="AL481">
        <v>-1.523035E-2</v>
      </c>
      <c r="AM481">
        <v>-1.5959319999999999E-2</v>
      </c>
      <c r="AN481">
        <v>-1.649163E-2</v>
      </c>
      <c r="AO481">
        <v>-1.696514E-2</v>
      </c>
      <c r="AP481">
        <v>-1.766707E-2</v>
      </c>
      <c r="AQ481">
        <v>-1.7613520000000001E-2</v>
      </c>
      <c r="AR481">
        <v>-1.758968E-2</v>
      </c>
      <c r="AS481">
        <v>-1.775272E-2</v>
      </c>
      <c r="AT481">
        <v>-1.7984630000000001E-2</v>
      </c>
      <c r="AU481">
        <v>-1.826301E-2</v>
      </c>
      <c r="AV481">
        <v>-1.8832060000000001E-2</v>
      </c>
      <c r="AW481">
        <v>-1.9700720000000001E-2</v>
      </c>
      <c r="AX481">
        <v>-2.0480519999999999E-2</v>
      </c>
      <c r="AY481">
        <v>-2.1267290000000001E-2</v>
      </c>
      <c r="AZ481">
        <v>-2.239128E-2</v>
      </c>
      <c r="BA481">
        <v>-2.3533249999999999E-2</v>
      </c>
      <c r="BB481">
        <v>-2.4710289999999999E-2</v>
      </c>
      <c r="BC481">
        <v>-2.5934220000000001E-2</v>
      </c>
      <c r="BD481">
        <v>-2.701454E-2</v>
      </c>
      <c r="BE481">
        <v>-2.8091270000000002E-2</v>
      </c>
      <c r="BF481">
        <v>-2.9128729999999999E-2</v>
      </c>
      <c r="BG481">
        <v>-3.0098119999999999E-2</v>
      </c>
      <c r="BH481">
        <v>-3.1001270000000001E-2</v>
      </c>
      <c r="BI481">
        <v>-3.179183E-2</v>
      </c>
      <c r="BJ481">
        <v>-3.2620499999999997E-2</v>
      </c>
      <c r="BK481">
        <v>-3.3261529999999997E-2</v>
      </c>
      <c r="BL481">
        <v>-3.3851609999999997E-2</v>
      </c>
      <c r="BM481">
        <v>-3.4628800000000001E-2</v>
      </c>
      <c r="BN481">
        <v>-3.5105230000000001E-2</v>
      </c>
      <c r="BO481">
        <v>-3.548552E-2</v>
      </c>
      <c r="BP481">
        <v>-3.6002409999999999E-2</v>
      </c>
      <c r="BQ481">
        <v>-3.6544020000000003E-2</v>
      </c>
      <c r="BR481">
        <v>-3.6876859999999997E-2</v>
      </c>
      <c r="BS481">
        <v>-3.7025280000000001E-2</v>
      </c>
      <c r="BT481">
        <v>-3.717351E-2</v>
      </c>
      <c r="BU481">
        <v>-3.7128710000000002E-2</v>
      </c>
      <c r="BV481">
        <v>-3.6671519999999999E-2</v>
      </c>
      <c r="BW481">
        <v>-3.5585680000000001E-2</v>
      </c>
      <c r="BX481">
        <v>-3.4163399999999997E-2</v>
      </c>
      <c r="BY481">
        <v>-3.2255550000000001E-2</v>
      </c>
      <c r="BZ481">
        <v>-2.9803199999999998E-2</v>
      </c>
      <c r="CA481">
        <v>-2.6834259999999999E-2</v>
      </c>
      <c r="CB481">
        <v>-2.3461220000000001E-2</v>
      </c>
      <c r="CC481">
        <v>-1.963109E-2</v>
      </c>
      <c r="CD481">
        <v>-1.5288909999999999E-2</v>
      </c>
      <c r="CE481">
        <v>-1.0479469999999999E-2</v>
      </c>
      <c r="CF481">
        <v>-5.1471149999999999E-3</v>
      </c>
      <c r="CG481">
        <v>9.9449739999999992E-4</v>
      </c>
      <c r="CH481">
        <v>7.9626190000000006E-3</v>
      </c>
      <c r="CI481">
        <v>1.474222E-2</v>
      </c>
      <c r="CJ481">
        <v>1.9393870000000001E-2</v>
      </c>
      <c r="CK481">
        <v>2.287409E-2</v>
      </c>
      <c r="CL481">
        <v>2.5163890000000001E-2</v>
      </c>
      <c r="CM481">
        <v>2.6263040000000001E-2</v>
      </c>
      <c r="CN481">
        <v>2.6599069999999999E-2</v>
      </c>
      <c r="CO481">
        <v>2.674702E-2</v>
      </c>
      <c r="CP481">
        <v>2.660477E-2</v>
      </c>
      <c r="CQ481">
        <v>2.583893E-2</v>
      </c>
      <c r="CR481">
        <v>2.4426349999999999E-2</v>
      </c>
      <c r="CS481">
        <v>2.2161230000000001E-2</v>
      </c>
      <c r="CT481">
        <v>1.9584420000000002E-2</v>
      </c>
      <c r="CU481">
        <v>1.760565E-2</v>
      </c>
      <c r="CV481">
        <v>1.4306340000000001E-2</v>
      </c>
      <c r="CW481">
        <v>1.142343E-2</v>
      </c>
      <c r="CX481">
        <v>8.0062789999999998E-3</v>
      </c>
      <c r="CY481">
        <v>4.2936570000000002E-3</v>
      </c>
      <c r="CZ481">
        <v>5.8775730000000005E-4</v>
      </c>
      <c r="DA481">
        <v>-3.068486E-3</v>
      </c>
      <c r="DB481">
        <v>-7.1412239999999998E-3</v>
      </c>
      <c r="DC481">
        <v>-1.1366650000000001E-2</v>
      </c>
      <c r="DD481">
        <v>-1.552217E-2</v>
      </c>
      <c r="DE481">
        <v>-1.9885949999999999E-2</v>
      </c>
      <c r="DF481">
        <v>-2.390308E-2</v>
      </c>
      <c r="DG481">
        <v>-2.7902699999999999E-2</v>
      </c>
      <c r="DH481">
        <v>-3.2208000000000001E-2</v>
      </c>
      <c r="DI481">
        <v>-3.7046410000000002E-2</v>
      </c>
      <c r="DJ481">
        <v>-4.1184470000000001E-2</v>
      </c>
      <c r="DK481">
        <v>-4.4730470000000001E-2</v>
      </c>
      <c r="DL481">
        <v>-4.9244049999999998E-2</v>
      </c>
      <c r="DM481">
        <v>-5.332667E-2</v>
      </c>
      <c r="DN481">
        <v>-5.7591839999999998E-2</v>
      </c>
      <c r="DO481">
        <v>-6.0939920000000002E-2</v>
      </c>
      <c r="DP481">
        <v>-6.4663369999999998E-2</v>
      </c>
      <c r="DQ481">
        <v>-6.7941070000000006E-2</v>
      </c>
      <c r="DR481">
        <v>-7.1825650000000005E-2</v>
      </c>
      <c r="DS481">
        <v>-7.7824299999999999E-2</v>
      </c>
      <c r="DT481">
        <v>-8.1512689999999999E-2</v>
      </c>
      <c r="DU481">
        <v>-8.4442500000000004E-2</v>
      </c>
      <c r="DV481">
        <v>-8.6299989999999993E-2</v>
      </c>
      <c r="DW481">
        <v>-8.8388030000000006E-2</v>
      </c>
      <c r="DX481">
        <v>-9.0401999999999996E-2</v>
      </c>
      <c r="DY481">
        <v>-9.4024099999999999E-2</v>
      </c>
      <c r="DZ481">
        <v>-9.5222249999999994E-2</v>
      </c>
      <c r="EA481">
        <v>-9.9407200000000001E-2</v>
      </c>
      <c r="EB481">
        <v>-9.8668469999999994E-2</v>
      </c>
      <c r="EC481">
        <v>-9.5927579999999998E-2</v>
      </c>
      <c r="ED481">
        <v>-9.6483109999999997E-2</v>
      </c>
    </row>
    <row r="482" spans="1:134" x14ac:dyDescent="0.3">
      <c r="A482">
        <v>38.270000000000003</v>
      </c>
      <c r="B482">
        <v>0.33891199999999999</v>
      </c>
      <c r="C482">
        <v>0.29981140000000001</v>
      </c>
      <c r="D482">
        <v>0.26339950000000001</v>
      </c>
      <c r="E482">
        <v>0.22958580000000001</v>
      </c>
      <c r="F482">
        <v>0.1983683</v>
      </c>
      <c r="G482">
        <v>0.16964399999999999</v>
      </c>
      <c r="H482">
        <v>0.14334769999999999</v>
      </c>
      <c r="I482">
        <v>0.1195452</v>
      </c>
      <c r="J482">
        <v>9.8455699999999993E-2</v>
      </c>
      <c r="K482">
        <v>7.9226580000000005E-2</v>
      </c>
      <c r="L482">
        <v>6.2758729999999999E-2</v>
      </c>
      <c r="M482">
        <v>5.0032210000000001E-2</v>
      </c>
      <c r="N482">
        <v>3.9357509999999998E-2</v>
      </c>
      <c r="O482">
        <v>3.0463339999999998E-2</v>
      </c>
      <c r="P482">
        <v>2.322509E-2</v>
      </c>
      <c r="Q482">
        <v>1.7422099999999999E-2</v>
      </c>
      <c r="R482">
        <v>1.281906E-2</v>
      </c>
      <c r="S482">
        <v>9.2479859999999997E-3</v>
      </c>
      <c r="T482">
        <v>6.4641070000000002E-3</v>
      </c>
      <c r="U482">
        <v>4.1016890000000004E-3</v>
      </c>
      <c r="V482">
        <v>2.2073990000000001E-3</v>
      </c>
      <c r="W482">
        <v>7.1104009999999995E-4</v>
      </c>
      <c r="X482">
        <v>-5.7943339999999999E-4</v>
      </c>
      <c r="Y482">
        <v>-1.7344680000000001E-3</v>
      </c>
      <c r="Z482">
        <v>-2.8074129999999999E-3</v>
      </c>
      <c r="AA482">
        <v>-3.8592370000000002E-3</v>
      </c>
      <c r="AB482">
        <v>-4.918029E-3</v>
      </c>
      <c r="AC482">
        <v>-5.9806670000000003E-3</v>
      </c>
      <c r="AD482">
        <v>-7.0738210000000001E-3</v>
      </c>
      <c r="AE482">
        <v>-8.1121370000000002E-3</v>
      </c>
      <c r="AF482">
        <v>-9.2636409999999995E-3</v>
      </c>
      <c r="AG482">
        <v>-1.023756E-2</v>
      </c>
      <c r="AH482">
        <v>-1.131337E-2</v>
      </c>
      <c r="AI482">
        <v>-1.23068E-2</v>
      </c>
      <c r="AJ482">
        <v>-1.315263E-2</v>
      </c>
      <c r="AK482">
        <v>-1.393876E-2</v>
      </c>
      <c r="AL482">
        <v>-1.4628789999999999E-2</v>
      </c>
      <c r="AM482">
        <v>-1.5144970000000001E-2</v>
      </c>
      <c r="AN482">
        <v>-1.56829E-2</v>
      </c>
      <c r="AO482">
        <v>-1.6107489999999999E-2</v>
      </c>
      <c r="AP482">
        <v>-1.63553E-2</v>
      </c>
      <c r="AQ482">
        <v>-1.629889E-2</v>
      </c>
      <c r="AR482">
        <v>-1.629135E-2</v>
      </c>
      <c r="AS482">
        <v>-1.6147829999999998E-2</v>
      </c>
      <c r="AT482">
        <v>-1.6119999999999999E-2</v>
      </c>
      <c r="AU482">
        <v>-1.6402570000000002E-2</v>
      </c>
      <c r="AV482">
        <v>-1.6891679999999999E-2</v>
      </c>
      <c r="AW482">
        <v>-1.7462129999999999E-2</v>
      </c>
      <c r="AX482">
        <v>-1.8186170000000002E-2</v>
      </c>
      <c r="AY482">
        <v>-1.9029850000000001E-2</v>
      </c>
      <c r="AZ482">
        <v>-2.004367E-2</v>
      </c>
      <c r="BA482">
        <v>-2.129704E-2</v>
      </c>
      <c r="BB482">
        <v>-2.2330490000000001E-2</v>
      </c>
      <c r="BC482">
        <v>-2.3418359999999999E-2</v>
      </c>
      <c r="BD482">
        <v>-2.464856E-2</v>
      </c>
      <c r="BE482">
        <v>-2.571083E-2</v>
      </c>
      <c r="BF482">
        <v>-2.663424E-2</v>
      </c>
      <c r="BG482">
        <v>-2.7646799999999999E-2</v>
      </c>
      <c r="BH482">
        <v>-2.8711919999999998E-2</v>
      </c>
      <c r="BI482">
        <v>-2.954207E-2</v>
      </c>
      <c r="BJ482">
        <v>-3.0314299999999999E-2</v>
      </c>
      <c r="BK482">
        <v>-3.090323E-2</v>
      </c>
      <c r="BL482">
        <v>-3.1560629999999999E-2</v>
      </c>
      <c r="BM482">
        <v>-3.247133E-2</v>
      </c>
      <c r="BN482">
        <v>-3.3083580000000001E-2</v>
      </c>
      <c r="BO482">
        <v>-3.3615430000000002E-2</v>
      </c>
      <c r="BP482">
        <v>-3.4119959999999998E-2</v>
      </c>
      <c r="BQ482">
        <v>-3.463463E-2</v>
      </c>
      <c r="BR482">
        <v>-3.5154579999999998E-2</v>
      </c>
      <c r="BS482">
        <v>-3.5518040000000001E-2</v>
      </c>
      <c r="BT482">
        <v>-3.5540380000000003E-2</v>
      </c>
      <c r="BU482">
        <v>-3.5349430000000001E-2</v>
      </c>
      <c r="BV482">
        <v>-3.4932129999999999E-2</v>
      </c>
      <c r="BW482">
        <v>-3.4303309999999997E-2</v>
      </c>
      <c r="BX482">
        <v>-3.2755350000000003E-2</v>
      </c>
      <c r="BY482">
        <v>-3.0751179999999999E-2</v>
      </c>
      <c r="BZ482">
        <v>-2.8187480000000001E-2</v>
      </c>
      <c r="CA482">
        <v>-2.5437609999999999E-2</v>
      </c>
      <c r="CB482">
        <v>-2.215667E-2</v>
      </c>
      <c r="CC482">
        <v>-1.8217879999999999E-2</v>
      </c>
      <c r="CD482">
        <v>-1.376863E-2</v>
      </c>
      <c r="CE482">
        <v>-8.8969070000000008E-3</v>
      </c>
      <c r="CF482">
        <v>-3.5578950000000002E-3</v>
      </c>
      <c r="CG482">
        <v>2.344928E-3</v>
      </c>
      <c r="CH482">
        <v>9.1082720000000006E-3</v>
      </c>
      <c r="CI482">
        <v>1.550964E-2</v>
      </c>
      <c r="CJ482">
        <v>2.0322199999999999E-2</v>
      </c>
      <c r="CK482">
        <v>2.3442890000000001E-2</v>
      </c>
      <c r="CL482">
        <v>2.539628E-2</v>
      </c>
      <c r="CM482">
        <v>2.656356E-2</v>
      </c>
      <c r="CN482">
        <v>2.7160400000000001E-2</v>
      </c>
      <c r="CO482">
        <v>2.721933E-2</v>
      </c>
      <c r="CP482">
        <v>2.66032E-2</v>
      </c>
      <c r="CQ482">
        <v>2.5440009999999999E-2</v>
      </c>
      <c r="CR482">
        <v>2.4062960000000001E-2</v>
      </c>
      <c r="CS482">
        <v>2.225452E-2</v>
      </c>
      <c r="CT482">
        <v>1.9947659999999999E-2</v>
      </c>
      <c r="CU482">
        <v>1.7351680000000001E-2</v>
      </c>
      <c r="CV482">
        <v>1.445228E-2</v>
      </c>
      <c r="CW482">
        <v>1.10013E-2</v>
      </c>
      <c r="CX482">
        <v>7.9302639999999994E-3</v>
      </c>
      <c r="CY482">
        <v>4.0234219999999996E-3</v>
      </c>
      <c r="CZ482">
        <v>4.5648690000000002E-4</v>
      </c>
      <c r="DA482">
        <v>-3.4448650000000001E-3</v>
      </c>
      <c r="DB482">
        <v>-7.5591460000000001E-3</v>
      </c>
      <c r="DC482">
        <v>-1.141173E-2</v>
      </c>
      <c r="DD482">
        <v>-1.553125E-2</v>
      </c>
      <c r="DE482">
        <v>-2.0162139999999999E-2</v>
      </c>
      <c r="DF482">
        <v>-2.4205330000000001E-2</v>
      </c>
      <c r="DG482">
        <v>-2.8762019999999999E-2</v>
      </c>
      <c r="DH482">
        <v>-3.2967030000000001E-2</v>
      </c>
      <c r="DI482">
        <v>-3.7926979999999999E-2</v>
      </c>
      <c r="DJ482">
        <v>-4.2237860000000002E-2</v>
      </c>
      <c r="DK482">
        <v>-4.6463730000000002E-2</v>
      </c>
      <c r="DL482">
        <v>-5.1290370000000002E-2</v>
      </c>
      <c r="DM482">
        <v>-5.5572110000000001E-2</v>
      </c>
      <c r="DN482">
        <v>-6.0001270000000002E-2</v>
      </c>
      <c r="DO482">
        <v>-6.3362879999999996E-2</v>
      </c>
      <c r="DP482">
        <v>-6.7137329999999995E-2</v>
      </c>
      <c r="DQ482">
        <v>-7.1717900000000001E-2</v>
      </c>
      <c r="DR482">
        <v>-7.5579019999999997E-2</v>
      </c>
      <c r="DS482">
        <v>-7.9407720000000001E-2</v>
      </c>
      <c r="DT482">
        <v>-8.4019259999999998E-2</v>
      </c>
      <c r="DU482">
        <v>-8.5461759999999998E-2</v>
      </c>
      <c r="DV482">
        <v>-8.9112839999999999E-2</v>
      </c>
      <c r="DW482">
        <v>-9.4383980000000006E-2</v>
      </c>
      <c r="DX482">
        <v>-9.5811950000000007E-2</v>
      </c>
      <c r="DY482">
        <v>-9.6159670000000003E-2</v>
      </c>
      <c r="DZ482">
        <v>-0.1006983</v>
      </c>
      <c r="EA482">
        <v>-0.10016460000000001</v>
      </c>
      <c r="EB482">
        <v>-9.997064E-2</v>
      </c>
      <c r="EC482">
        <v>-9.8339839999999998E-2</v>
      </c>
      <c r="ED482">
        <v>-9.3762760000000001E-2</v>
      </c>
    </row>
    <row r="483" spans="1:134" x14ac:dyDescent="0.3">
      <c r="A483">
        <v>38.270000000000003</v>
      </c>
      <c r="B483">
        <v>0.34171360000000001</v>
      </c>
      <c r="C483">
        <v>0.3021086</v>
      </c>
      <c r="D483">
        <v>0.26536959999999998</v>
      </c>
      <c r="E483">
        <v>0.2313289</v>
      </c>
      <c r="F483">
        <v>0.19996140000000001</v>
      </c>
      <c r="G483">
        <v>0.17115169999999999</v>
      </c>
      <c r="H483">
        <v>0.1448286</v>
      </c>
      <c r="I483">
        <v>0.1210594</v>
      </c>
      <c r="J483">
        <v>0.1000451</v>
      </c>
      <c r="K483">
        <v>8.0853469999999997E-2</v>
      </c>
      <c r="L483">
        <v>6.441376E-2</v>
      </c>
      <c r="M483">
        <v>5.1654440000000003E-2</v>
      </c>
      <c r="N483">
        <v>4.086857E-2</v>
      </c>
      <c r="O483">
        <v>3.192354E-2</v>
      </c>
      <c r="P483">
        <v>2.4643720000000001E-2</v>
      </c>
      <c r="Q483">
        <v>1.8751940000000002E-2</v>
      </c>
      <c r="R483">
        <v>1.399973E-2</v>
      </c>
      <c r="S483">
        <v>1.02451E-2</v>
      </c>
      <c r="T483">
        <v>7.3392730000000003E-3</v>
      </c>
      <c r="U483">
        <v>4.8124860000000004E-3</v>
      </c>
      <c r="V483">
        <v>2.7716939999999999E-3</v>
      </c>
      <c r="W483">
        <v>1.153278E-3</v>
      </c>
      <c r="X483">
        <v>-2.0470159999999999E-4</v>
      </c>
      <c r="Y483">
        <v>-1.4352670000000001E-3</v>
      </c>
      <c r="Z483">
        <v>-2.606522E-3</v>
      </c>
      <c r="AA483">
        <v>-3.7328690000000002E-3</v>
      </c>
      <c r="AB483">
        <v>-4.8103549999999997E-3</v>
      </c>
      <c r="AC483">
        <v>-5.8752309999999999E-3</v>
      </c>
      <c r="AD483">
        <v>-7.0121200000000002E-3</v>
      </c>
      <c r="AE483">
        <v>-8.0134760000000003E-3</v>
      </c>
      <c r="AF483">
        <v>-9.1895099999999997E-3</v>
      </c>
      <c r="AG483">
        <v>-1.015723E-2</v>
      </c>
      <c r="AH483">
        <v>-1.12222E-2</v>
      </c>
      <c r="AI483">
        <v>-1.2189500000000001E-2</v>
      </c>
      <c r="AJ483">
        <v>-1.305161E-2</v>
      </c>
      <c r="AK483">
        <v>-1.381636E-2</v>
      </c>
      <c r="AL483">
        <v>-1.447946E-2</v>
      </c>
      <c r="AM483">
        <v>-1.504804E-2</v>
      </c>
      <c r="AN483">
        <v>-1.555784E-2</v>
      </c>
      <c r="AO483">
        <v>-1.602431E-2</v>
      </c>
      <c r="AP483">
        <v>-1.6274690000000001E-2</v>
      </c>
      <c r="AQ483">
        <v>-1.623637E-2</v>
      </c>
      <c r="AR483">
        <v>-1.6254859999999999E-2</v>
      </c>
      <c r="AS483">
        <v>-1.6107969999999999E-2</v>
      </c>
      <c r="AT483">
        <v>-1.607745E-2</v>
      </c>
      <c r="AU483">
        <v>-1.636671E-2</v>
      </c>
      <c r="AV483">
        <v>-1.687953E-2</v>
      </c>
      <c r="AW483">
        <v>-1.7492009999999999E-2</v>
      </c>
      <c r="AX483">
        <v>-1.8276110000000002E-2</v>
      </c>
      <c r="AY483">
        <v>-1.9225929999999999E-2</v>
      </c>
      <c r="AZ483">
        <v>-2.021709E-2</v>
      </c>
      <c r="BA483">
        <v>-2.1618689999999999E-2</v>
      </c>
      <c r="BB483">
        <v>-2.266665E-2</v>
      </c>
      <c r="BC483">
        <v>-2.381834E-2</v>
      </c>
      <c r="BD483">
        <v>-2.5005949999999999E-2</v>
      </c>
      <c r="BE483">
        <v>-2.6140489999999999E-2</v>
      </c>
      <c r="BF483">
        <v>-2.7227950000000001E-2</v>
      </c>
      <c r="BG483">
        <v>-2.8267730000000001E-2</v>
      </c>
      <c r="BH483">
        <v>-2.924705E-2</v>
      </c>
      <c r="BI483">
        <v>-3.0163490000000001E-2</v>
      </c>
      <c r="BJ483">
        <v>-3.0951469999999998E-2</v>
      </c>
      <c r="BK483">
        <v>-3.1741930000000002E-2</v>
      </c>
      <c r="BL483">
        <v>-3.2269560000000003E-2</v>
      </c>
      <c r="BM483">
        <v>-3.2965639999999997E-2</v>
      </c>
      <c r="BN483">
        <v>-3.3759879999999999E-2</v>
      </c>
      <c r="BO483">
        <v>-3.4458240000000001E-2</v>
      </c>
      <c r="BP483">
        <v>-3.4932270000000001E-2</v>
      </c>
      <c r="BQ483">
        <v>-3.5392399999999997E-2</v>
      </c>
      <c r="BR483">
        <v>-3.5882860000000003E-2</v>
      </c>
      <c r="BS483">
        <v>-3.6246050000000002E-2</v>
      </c>
      <c r="BT483">
        <v>-3.6400509999999997E-2</v>
      </c>
      <c r="BU483">
        <v>-3.63104E-2</v>
      </c>
      <c r="BV483">
        <v>-3.5853690000000001E-2</v>
      </c>
      <c r="BW483">
        <v>-3.5089219999999997E-2</v>
      </c>
      <c r="BX483">
        <v>-3.3500889999999998E-2</v>
      </c>
      <c r="BY483">
        <v>-3.1310579999999998E-2</v>
      </c>
      <c r="BZ483">
        <v>-2.8819810000000001E-2</v>
      </c>
      <c r="CA483">
        <v>-2.605358E-2</v>
      </c>
      <c r="CB483">
        <v>-2.2648229999999998E-2</v>
      </c>
      <c r="CC483">
        <v>-1.8657110000000001E-2</v>
      </c>
      <c r="CD483">
        <v>-1.417032E-2</v>
      </c>
      <c r="CE483">
        <v>-9.1857689999999999E-3</v>
      </c>
      <c r="CF483">
        <v>-3.8142710000000002E-3</v>
      </c>
      <c r="CG483">
        <v>2.1740879999999998E-3</v>
      </c>
      <c r="CH483">
        <v>8.9083540000000003E-3</v>
      </c>
      <c r="CI483">
        <v>1.5395270000000001E-2</v>
      </c>
      <c r="CJ483">
        <v>2.0281770000000001E-2</v>
      </c>
      <c r="CK483">
        <v>2.337579E-2</v>
      </c>
      <c r="CL483">
        <v>2.5424200000000001E-2</v>
      </c>
      <c r="CM483">
        <v>2.6608659999999999E-2</v>
      </c>
      <c r="CN483">
        <v>2.719924E-2</v>
      </c>
      <c r="CO483">
        <v>2.7258069999999999E-2</v>
      </c>
      <c r="CP483">
        <v>2.6601119999999999E-2</v>
      </c>
      <c r="CQ483">
        <v>2.5360130000000002E-2</v>
      </c>
      <c r="CR483">
        <v>2.3951739999999999E-2</v>
      </c>
      <c r="CS483">
        <v>2.2155910000000001E-2</v>
      </c>
      <c r="CT483">
        <v>1.967696E-2</v>
      </c>
      <c r="CU483">
        <v>1.6794239999999998E-2</v>
      </c>
      <c r="CV483">
        <v>1.358054E-2</v>
      </c>
      <c r="CW483">
        <v>1.023399E-2</v>
      </c>
      <c r="CX483">
        <v>6.6940890000000003E-3</v>
      </c>
      <c r="CY483">
        <v>3.0936380000000001E-3</v>
      </c>
      <c r="CZ483">
        <v>-7.7074499999999998E-4</v>
      </c>
      <c r="DA483">
        <v>-5.0912789999999998E-3</v>
      </c>
      <c r="DB483">
        <v>-9.1762259999999991E-3</v>
      </c>
      <c r="DC483">
        <v>-1.294881E-2</v>
      </c>
      <c r="DD483">
        <v>-1.7097480000000002E-2</v>
      </c>
      <c r="DE483">
        <v>-2.1641239999999999E-2</v>
      </c>
      <c r="DF483">
        <v>-2.6005810000000001E-2</v>
      </c>
      <c r="DG483">
        <v>-3.083632E-2</v>
      </c>
      <c r="DH483">
        <v>-3.6258659999999998E-2</v>
      </c>
      <c r="DI483">
        <v>-4.0377400000000001E-2</v>
      </c>
      <c r="DJ483">
        <v>-4.4902440000000002E-2</v>
      </c>
      <c r="DK483">
        <v>-4.924158E-2</v>
      </c>
      <c r="DL483">
        <v>-5.4399759999999998E-2</v>
      </c>
      <c r="DM483">
        <v>-5.8770719999999999E-2</v>
      </c>
      <c r="DN483">
        <v>-6.3606369999999995E-2</v>
      </c>
      <c r="DO483">
        <v>-6.7561259999999998E-2</v>
      </c>
      <c r="DP483">
        <v>-7.0963109999999996E-2</v>
      </c>
      <c r="DQ483">
        <v>-7.5062719999999999E-2</v>
      </c>
      <c r="DR483">
        <v>-7.8676220000000005E-2</v>
      </c>
      <c r="DS483">
        <v>-8.1026210000000001E-2</v>
      </c>
      <c r="DT483">
        <v>-8.556975E-2</v>
      </c>
      <c r="DU483">
        <v>-9.2356430000000003E-2</v>
      </c>
      <c r="DV483">
        <v>-9.364459E-2</v>
      </c>
      <c r="DW483">
        <v>-9.6261289999999999E-2</v>
      </c>
      <c r="DX483">
        <v>-9.8690799999999995E-2</v>
      </c>
      <c r="DY483">
        <v>-9.886897E-2</v>
      </c>
      <c r="DZ483">
        <v>-0.1033029</v>
      </c>
      <c r="EA483">
        <v>-0.1051464</v>
      </c>
      <c r="EB483">
        <v>-0.1012947</v>
      </c>
      <c r="EC483">
        <v>-9.9221190000000001E-2</v>
      </c>
      <c r="ED483">
        <v>-9.7896369999999996E-2</v>
      </c>
    </row>
    <row r="484" spans="1:134" x14ac:dyDescent="0.3">
      <c r="A484">
        <v>38.270000000000003</v>
      </c>
      <c r="B484">
        <v>0.33994459999999999</v>
      </c>
      <c r="C484">
        <v>0.30038989999999999</v>
      </c>
      <c r="D484">
        <v>0.26369300000000001</v>
      </c>
      <c r="E484">
        <v>0.22972970000000001</v>
      </c>
      <c r="F484">
        <v>0.19853509999999999</v>
      </c>
      <c r="G484">
        <v>0.169987</v>
      </c>
      <c r="H484">
        <v>0.1439551</v>
      </c>
      <c r="I484">
        <v>0.12044249999999999</v>
      </c>
      <c r="J484">
        <v>9.9613469999999996E-2</v>
      </c>
      <c r="K484">
        <v>8.0665440000000005E-2</v>
      </c>
      <c r="L484">
        <v>6.4448190000000002E-2</v>
      </c>
      <c r="M484">
        <v>5.196539E-2</v>
      </c>
      <c r="N484">
        <v>4.1337260000000001E-2</v>
      </c>
      <c r="O484">
        <v>3.2452269999999998E-2</v>
      </c>
      <c r="P484">
        <v>2.5161659999999999E-2</v>
      </c>
      <c r="Q484">
        <v>1.9254759999999999E-2</v>
      </c>
      <c r="R484">
        <v>1.451769E-2</v>
      </c>
      <c r="S484">
        <v>1.0748590000000001E-2</v>
      </c>
      <c r="T484">
        <v>7.7267339999999999E-3</v>
      </c>
      <c r="U484">
        <v>5.1864529999999997E-3</v>
      </c>
      <c r="V484">
        <v>3.1621230000000002E-3</v>
      </c>
      <c r="W484">
        <v>1.4352360000000001E-3</v>
      </c>
      <c r="X484" s="1">
        <v>1.317859E-5</v>
      </c>
      <c r="Y484">
        <v>-1.266023E-3</v>
      </c>
      <c r="Z484">
        <v>-2.4742509999999998E-3</v>
      </c>
      <c r="AA484">
        <v>-3.6262870000000002E-3</v>
      </c>
      <c r="AB484">
        <v>-4.7375969999999996E-3</v>
      </c>
      <c r="AC484">
        <v>-5.8520480000000003E-3</v>
      </c>
      <c r="AD484">
        <v>-7.0013159999999996E-3</v>
      </c>
      <c r="AE484">
        <v>-8.0280449999999993E-3</v>
      </c>
      <c r="AF484">
        <v>-9.1280110000000001E-3</v>
      </c>
      <c r="AG484">
        <v>-1.0137459999999999E-2</v>
      </c>
      <c r="AH484">
        <v>-1.114447E-2</v>
      </c>
      <c r="AI484">
        <v>-1.2078200000000001E-2</v>
      </c>
      <c r="AJ484">
        <v>-1.2967909999999999E-2</v>
      </c>
      <c r="AK484">
        <v>-1.377242E-2</v>
      </c>
      <c r="AL484">
        <v>-1.444058E-2</v>
      </c>
      <c r="AM484">
        <v>-1.4989850000000001E-2</v>
      </c>
      <c r="AN484">
        <v>-1.547512E-2</v>
      </c>
      <c r="AO484">
        <v>-1.5799420000000002E-2</v>
      </c>
      <c r="AP484">
        <v>-1.6154390000000001E-2</v>
      </c>
      <c r="AQ484">
        <v>-1.5999369999999999E-2</v>
      </c>
      <c r="AR484">
        <v>-1.602288E-2</v>
      </c>
      <c r="AS484">
        <v>-1.596121E-2</v>
      </c>
      <c r="AT484">
        <v>-1.5950450000000001E-2</v>
      </c>
      <c r="AU484">
        <v>-1.625857E-2</v>
      </c>
      <c r="AV484">
        <v>-1.6806000000000001E-2</v>
      </c>
      <c r="AW484">
        <v>-1.7425380000000001E-2</v>
      </c>
      <c r="AX484">
        <v>-1.8202630000000001E-2</v>
      </c>
      <c r="AY484">
        <v>-1.9136110000000001E-2</v>
      </c>
      <c r="AZ484">
        <v>-2.0175510000000001E-2</v>
      </c>
      <c r="BA484">
        <v>-2.138924E-2</v>
      </c>
      <c r="BB484">
        <v>-2.25308E-2</v>
      </c>
      <c r="BC484">
        <v>-2.3717430000000001E-2</v>
      </c>
      <c r="BD484">
        <v>-2.4945970000000001E-2</v>
      </c>
      <c r="BE484">
        <v>-2.6098199999999998E-2</v>
      </c>
      <c r="BF484">
        <v>-2.7073059999999999E-2</v>
      </c>
      <c r="BG484">
        <v>-2.800652E-2</v>
      </c>
      <c r="BH484">
        <v>-2.899098E-2</v>
      </c>
      <c r="BI484">
        <v>-2.98444E-2</v>
      </c>
      <c r="BJ484">
        <v>-3.0652019999999999E-2</v>
      </c>
      <c r="BK484">
        <v>-3.1367150000000003E-2</v>
      </c>
      <c r="BL484">
        <v>-3.1998079999999998E-2</v>
      </c>
      <c r="BM484">
        <v>-3.2774499999999998E-2</v>
      </c>
      <c r="BN484">
        <v>-3.3484939999999998E-2</v>
      </c>
      <c r="BO484">
        <v>-3.4004960000000001E-2</v>
      </c>
      <c r="BP484">
        <v>-3.4391940000000003E-2</v>
      </c>
      <c r="BQ484">
        <v>-3.4822140000000001E-2</v>
      </c>
      <c r="BR484">
        <v>-3.537179E-2</v>
      </c>
      <c r="BS484">
        <v>-3.577876E-2</v>
      </c>
      <c r="BT484">
        <v>-3.5739380000000001E-2</v>
      </c>
      <c r="BU484">
        <v>-3.5546830000000001E-2</v>
      </c>
      <c r="BV484">
        <v>-3.5093979999999997E-2</v>
      </c>
      <c r="BW484">
        <v>-3.4516480000000002E-2</v>
      </c>
      <c r="BX484">
        <v>-3.2774520000000001E-2</v>
      </c>
      <c r="BY484">
        <v>-3.0642860000000001E-2</v>
      </c>
      <c r="BZ484">
        <v>-2.8116990000000001E-2</v>
      </c>
      <c r="CA484">
        <v>-2.518279E-2</v>
      </c>
      <c r="CB484">
        <v>-2.1763069999999999E-2</v>
      </c>
      <c r="CC484">
        <v>-1.7786739999999999E-2</v>
      </c>
      <c r="CD484">
        <v>-1.3337389999999999E-2</v>
      </c>
      <c r="CE484">
        <v>-8.4900519999999997E-3</v>
      </c>
      <c r="CF484">
        <v>-3.055473E-3</v>
      </c>
      <c r="CG484">
        <v>3.1744270000000001E-3</v>
      </c>
      <c r="CH484">
        <v>9.9161330000000006E-3</v>
      </c>
      <c r="CI484">
        <v>1.6348499999999998E-2</v>
      </c>
      <c r="CJ484">
        <v>2.0951029999999999E-2</v>
      </c>
      <c r="CK484">
        <v>2.44119E-2</v>
      </c>
      <c r="CL484">
        <v>2.6229889999999999E-2</v>
      </c>
      <c r="CM484">
        <v>2.741683E-2</v>
      </c>
      <c r="CN484">
        <v>2.7925439999999999E-2</v>
      </c>
      <c r="CO484">
        <v>2.7739710000000001E-2</v>
      </c>
      <c r="CP484">
        <v>2.7230799999999999E-2</v>
      </c>
      <c r="CQ484">
        <v>2.6234190000000001E-2</v>
      </c>
      <c r="CR484">
        <v>2.441101E-2</v>
      </c>
      <c r="CS484">
        <v>2.2652990000000001E-2</v>
      </c>
      <c r="CT484">
        <v>2.0218509999999999E-2</v>
      </c>
      <c r="CU484">
        <v>1.7410769999999999E-2</v>
      </c>
      <c r="CV484">
        <v>1.419285E-2</v>
      </c>
      <c r="CW484">
        <v>1.11532E-2</v>
      </c>
      <c r="CX484">
        <v>7.3119500000000002E-3</v>
      </c>
      <c r="CY484">
        <v>3.7693729999999999E-3</v>
      </c>
      <c r="CZ484">
        <v>1.122838E-4</v>
      </c>
      <c r="DA484">
        <v>-3.9714110000000002E-3</v>
      </c>
      <c r="DB484">
        <v>-8.0694359999999993E-3</v>
      </c>
      <c r="DC484">
        <v>-1.202333E-2</v>
      </c>
      <c r="DD484">
        <v>-1.6254910000000001E-2</v>
      </c>
      <c r="DE484">
        <v>-2.080827E-2</v>
      </c>
      <c r="DF484">
        <v>-2.5028100000000001E-2</v>
      </c>
      <c r="DG484">
        <v>-2.9244289999999999E-2</v>
      </c>
      <c r="DH484">
        <v>-3.4160290000000003E-2</v>
      </c>
      <c r="DI484">
        <v>-3.8000909999999999E-2</v>
      </c>
      <c r="DJ484">
        <v>-4.2648890000000002E-2</v>
      </c>
      <c r="DK484">
        <v>-4.7382059999999997E-2</v>
      </c>
      <c r="DL484">
        <v>-5.1007589999999998E-2</v>
      </c>
      <c r="DM484">
        <v>-5.5823089999999999E-2</v>
      </c>
      <c r="DN484">
        <v>-6.0439229999999997E-2</v>
      </c>
      <c r="DO484">
        <v>-6.3367629999999994E-2</v>
      </c>
      <c r="DP484">
        <v>-6.7041610000000001E-2</v>
      </c>
      <c r="DQ484">
        <v>-7.2282550000000001E-2</v>
      </c>
      <c r="DR484">
        <v>-7.6506229999999995E-2</v>
      </c>
      <c r="DS484">
        <v>-7.9589989999999999E-2</v>
      </c>
      <c r="DT484">
        <v>-8.4650799999999998E-2</v>
      </c>
      <c r="DU484">
        <v>-8.9217480000000002E-2</v>
      </c>
      <c r="DV484">
        <v>-9.0176539999999999E-2</v>
      </c>
      <c r="DW484">
        <v>-9.2859070000000002E-2</v>
      </c>
      <c r="DX484">
        <v>-9.5894480000000004E-2</v>
      </c>
      <c r="DY484">
        <v>-9.6847849999999999E-2</v>
      </c>
      <c r="DZ484">
        <v>-9.7106020000000001E-2</v>
      </c>
      <c r="EA484">
        <v>-9.8799849999999995E-2</v>
      </c>
      <c r="EB484">
        <v>-9.5248899999999997E-2</v>
      </c>
      <c r="EC484">
        <v>-9.5778230000000006E-2</v>
      </c>
      <c r="ED484">
        <v>-9.4240679999999993E-2</v>
      </c>
    </row>
    <row r="485" spans="1:134" x14ac:dyDescent="0.3">
      <c r="A485">
        <v>38.61</v>
      </c>
      <c r="B485">
        <v>0.38264239999999999</v>
      </c>
      <c r="C485">
        <v>0.33801009999999998</v>
      </c>
      <c r="D485">
        <v>0.29650209999999999</v>
      </c>
      <c r="E485">
        <v>0.25805479999999997</v>
      </c>
      <c r="F485">
        <v>0.22258739999999999</v>
      </c>
      <c r="G485">
        <v>0.19004470000000001</v>
      </c>
      <c r="H485">
        <v>0.1605791</v>
      </c>
      <c r="I485">
        <v>0.13431319999999999</v>
      </c>
      <c r="J485">
        <v>0.1109477</v>
      </c>
      <c r="K485">
        <v>8.9706480000000005E-2</v>
      </c>
      <c r="L485">
        <v>7.1666289999999994E-2</v>
      </c>
      <c r="M485">
        <v>5.7738100000000001E-2</v>
      </c>
      <c r="N485">
        <v>4.6032320000000002E-2</v>
      </c>
      <c r="O485">
        <v>3.6350979999999998E-2</v>
      </c>
      <c r="P485">
        <v>2.837698E-2</v>
      </c>
      <c r="Q485">
        <v>2.1915919999999998E-2</v>
      </c>
      <c r="R485">
        <v>1.679889E-2</v>
      </c>
      <c r="S485">
        <v>1.2717340000000001E-2</v>
      </c>
      <c r="T485">
        <v>9.3647620000000004E-3</v>
      </c>
      <c r="U485">
        <v>6.7308239999999998E-3</v>
      </c>
      <c r="V485">
        <v>4.3165190000000004E-3</v>
      </c>
      <c r="W485">
        <v>2.5399120000000001E-3</v>
      </c>
      <c r="X485">
        <v>9.995901000000001E-4</v>
      </c>
      <c r="Y485">
        <v>-4.9026579999999998E-4</v>
      </c>
      <c r="Z485">
        <v>-1.917375E-3</v>
      </c>
      <c r="AA485">
        <v>-3.2938109999999998E-3</v>
      </c>
      <c r="AB485">
        <v>-4.6808320000000002E-3</v>
      </c>
      <c r="AC485">
        <v>-6.0644130000000003E-3</v>
      </c>
      <c r="AD485">
        <v>-7.3006340000000003E-3</v>
      </c>
      <c r="AE485">
        <v>-8.6521010000000006E-3</v>
      </c>
      <c r="AF485">
        <v>-1.0150269999999999E-2</v>
      </c>
      <c r="AG485">
        <v>-1.138192E-2</v>
      </c>
      <c r="AH485">
        <v>-1.259396E-2</v>
      </c>
      <c r="AI485">
        <v>-1.371225E-2</v>
      </c>
      <c r="AJ485">
        <v>-1.472307E-2</v>
      </c>
      <c r="AK485">
        <v>-1.5585150000000001E-2</v>
      </c>
      <c r="AL485">
        <v>-1.6353300000000001E-2</v>
      </c>
      <c r="AM485">
        <v>-1.7098950000000002E-2</v>
      </c>
      <c r="AN485">
        <v>-1.7712269999999999E-2</v>
      </c>
      <c r="AO485">
        <v>-1.8150860000000001E-2</v>
      </c>
      <c r="AP485">
        <v>-1.857048E-2</v>
      </c>
      <c r="AQ485">
        <v>-1.8369340000000001E-2</v>
      </c>
      <c r="AR485">
        <v>-1.7911900000000001E-2</v>
      </c>
      <c r="AS485">
        <v>-1.7642850000000002E-2</v>
      </c>
      <c r="AT485">
        <v>-1.761952E-2</v>
      </c>
      <c r="AU485">
        <v>-1.7722330000000001E-2</v>
      </c>
      <c r="AV485">
        <v>-1.8155230000000001E-2</v>
      </c>
      <c r="AW485">
        <v>-1.902771E-2</v>
      </c>
      <c r="AX485">
        <v>-1.9968099999999999E-2</v>
      </c>
      <c r="AY485">
        <v>-2.0823390000000001E-2</v>
      </c>
      <c r="AZ485">
        <v>-2.1973570000000001E-2</v>
      </c>
      <c r="BA485">
        <v>-2.322449E-2</v>
      </c>
      <c r="BB485">
        <v>-2.456376E-2</v>
      </c>
      <c r="BC485">
        <v>-2.5784290000000001E-2</v>
      </c>
      <c r="BD485">
        <v>-2.6965949999999999E-2</v>
      </c>
      <c r="BE485">
        <v>-2.8254520000000002E-2</v>
      </c>
      <c r="BF485">
        <v>-2.954619E-2</v>
      </c>
      <c r="BG485">
        <v>-3.064971E-2</v>
      </c>
      <c r="BH485">
        <v>-3.1550759999999997E-2</v>
      </c>
      <c r="BI485">
        <v>-3.2399400000000002E-2</v>
      </c>
      <c r="BJ485">
        <v>-3.321313E-2</v>
      </c>
      <c r="BK485">
        <v>-3.4110050000000003E-2</v>
      </c>
      <c r="BL485">
        <v>-3.473126E-2</v>
      </c>
      <c r="BM485">
        <v>-3.5441439999999998E-2</v>
      </c>
      <c r="BN485">
        <v>-3.5898699999999999E-2</v>
      </c>
      <c r="BO485">
        <v>-3.6359719999999998E-2</v>
      </c>
      <c r="BP485">
        <v>-3.6918489999999998E-2</v>
      </c>
      <c r="BQ485">
        <v>-3.745122E-2</v>
      </c>
      <c r="BR485">
        <v>-3.7752790000000001E-2</v>
      </c>
      <c r="BS485">
        <v>-3.781822E-2</v>
      </c>
      <c r="BT485">
        <v>-3.7830040000000002E-2</v>
      </c>
      <c r="BU485">
        <v>-3.7699490000000002E-2</v>
      </c>
      <c r="BV485">
        <v>-3.6945510000000001E-2</v>
      </c>
      <c r="BW485">
        <v>-3.536425E-2</v>
      </c>
      <c r="BX485">
        <v>-3.3515860000000001E-2</v>
      </c>
      <c r="BY485">
        <v>-3.0868719999999999E-2</v>
      </c>
      <c r="BZ485">
        <v>-2.750089E-2</v>
      </c>
      <c r="CA485">
        <v>-2.341729E-2</v>
      </c>
      <c r="CB485">
        <v>-1.8797950000000001E-2</v>
      </c>
      <c r="CC485">
        <v>-1.3727659999999999E-2</v>
      </c>
      <c r="CD485">
        <v>-8.1395470000000004E-3</v>
      </c>
      <c r="CE485">
        <v>-1.895257E-3</v>
      </c>
      <c r="CF485">
        <v>5.2270399999999996E-3</v>
      </c>
      <c r="CG485">
        <v>1.345563E-2</v>
      </c>
      <c r="CH485">
        <v>2.1905999999999998E-2</v>
      </c>
      <c r="CI485">
        <v>3.0044999999999999E-2</v>
      </c>
      <c r="CJ485">
        <v>3.5464250000000003E-2</v>
      </c>
      <c r="CK485">
        <v>3.9551080000000002E-2</v>
      </c>
      <c r="CL485">
        <v>4.2223879999999998E-2</v>
      </c>
      <c r="CM485">
        <v>4.377114E-2</v>
      </c>
      <c r="CN485">
        <v>4.4274269999999998E-2</v>
      </c>
      <c r="CO485">
        <v>4.4324580000000002E-2</v>
      </c>
      <c r="CP485">
        <v>4.3949889999999998E-2</v>
      </c>
      <c r="CQ485">
        <v>4.2924909999999997E-2</v>
      </c>
      <c r="CR485">
        <v>4.1301699999999997E-2</v>
      </c>
      <c r="CS485">
        <v>3.8647229999999998E-2</v>
      </c>
      <c r="CT485">
        <v>3.573817E-2</v>
      </c>
      <c r="CU485">
        <v>3.2703040000000003E-2</v>
      </c>
      <c r="CV485">
        <v>2.9110130000000001E-2</v>
      </c>
      <c r="CW485">
        <v>2.520932E-2</v>
      </c>
      <c r="CX485">
        <v>2.0518040000000001E-2</v>
      </c>
      <c r="CY485">
        <v>1.6271569999999999E-2</v>
      </c>
      <c r="CZ485">
        <v>1.188109E-2</v>
      </c>
      <c r="DA485">
        <v>7.3844210000000004E-3</v>
      </c>
      <c r="DB485">
        <v>2.096873E-3</v>
      </c>
      <c r="DC485">
        <v>-3.3828249999999999E-3</v>
      </c>
      <c r="DD485">
        <v>-8.1427949999999995E-3</v>
      </c>
      <c r="DE485">
        <v>-1.31147E-2</v>
      </c>
      <c r="DF485">
        <v>-1.9207169999999999E-2</v>
      </c>
      <c r="DG485">
        <v>-2.5294779999999999E-2</v>
      </c>
      <c r="DH485">
        <v>-3.0396659999999999E-2</v>
      </c>
      <c r="DI485">
        <v>-3.6460909999999999E-2</v>
      </c>
      <c r="DJ485">
        <v>-4.206679E-2</v>
      </c>
      <c r="DK485">
        <v>-4.6884439999999999E-2</v>
      </c>
      <c r="DL485">
        <v>-5.2124980000000001E-2</v>
      </c>
      <c r="DM485">
        <v>-5.7610620000000001E-2</v>
      </c>
      <c r="DN485">
        <v>-6.1853020000000002E-2</v>
      </c>
      <c r="DO485">
        <v>-6.6634979999999996E-2</v>
      </c>
      <c r="DP485">
        <v>-7.1275619999999998E-2</v>
      </c>
      <c r="DQ485">
        <v>-7.607469E-2</v>
      </c>
      <c r="DR485">
        <v>-8.0574359999999998E-2</v>
      </c>
      <c r="DS485">
        <v>-8.3898399999999998E-2</v>
      </c>
      <c r="DT485">
        <v>-8.8399969999999994E-2</v>
      </c>
      <c r="DU485">
        <v>-9.1604809999999995E-2</v>
      </c>
      <c r="DV485">
        <v>-9.3880930000000001E-2</v>
      </c>
      <c r="DW485">
        <v>-9.5640409999999995E-2</v>
      </c>
      <c r="DX485">
        <v>-0.1000683</v>
      </c>
      <c r="DY485">
        <v>-9.5816410000000005E-2</v>
      </c>
      <c r="DZ485">
        <v>-9.728038E-2</v>
      </c>
      <c r="EA485">
        <v>-9.6014000000000002E-2</v>
      </c>
      <c r="EB485">
        <v>-9.5661880000000005E-2</v>
      </c>
      <c r="EC485">
        <v>-9.0919929999999996E-2</v>
      </c>
      <c r="ED485">
        <v>-8.8864009999999993E-2</v>
      </c>
    </row>
    <row r="486" spans="1:134" x14ac:dyDescent="0.3">
      <c r="A486">
        <v>38.61</v>
      </c>
      <c r="B486">
        <v>0.37258190000000002</v>
      </c>
      <c r="C486">
        <v>0.32934669999999999</v>
      </c>
      <c r="D486">
        <v>0.2891647</v>
      </c>
      <c r="E486">
        <v>0.25193660000000001</v>
      </c>
      <c r="F486">
        <v>0.21763979999999999</v>
      </c>
      <c r="G486">
        <v>0.18620410000000001</v>
      </c>
      <c r="H486">
        <v>0.15771089999999999</v>
      </c>
      <c r="I486">
        <v>0.13229540000000001</v>
      </c>
      <c r="J486">
        <v>0.1098225</v>
      </c>
      <c r="K486">
        <v>8.9274580000000006E-2</v>
      </c>
      <c r="L486">
        <v>7.1777339999999995E-2</v>
      </c>
      <c r="M486">
        <v>5.8298370000000002E-2</v>
      </c>
      <c r="N486">
        <v>4.6904469999999997E-2</v>
      </c>
      <c r="O486">
        <v>3.7407530000000001E-2</v>
      </c>
      <c r="P486">
        <v>2.9533009999999998E-2</v>
      </c>
      <c r="Q486">
        <v>2.3115960000000001E-2</v>
      </c>
      <c r="R486">
        <v>1.7983010000000001E-2</v>
      </c>
      <c r="S486">
        <v>1.382531E-2</v>
      </c>
      <c r="T486">
        <v>1.040017E-2</v>
      </c>
      <c r="U486">
        <v>7.5482539999999999E-3</v>
      </c>
      <c r="V486">
        <v>5.175097E-3</v>
      </c>
      <c r="W486">
        <v>3.233016E-3</v>
      </c>
      <c r="X486">
        <v>1.4519559999999999E-3</v>
      </c>
      <c r="Y486">
        <v>-1.7851760000000001E-4</v>
      </c>
      <c r="Z486">
        <v>-1.6852900000000001E-3</v>
      </c>
      <c r="AA486">
        <v>-3.119957E-3</v>
      </c>
      <c r="AB486">
        <v>-4.561252E-3</v>
      </c>
      <c r="AC486">
        <v>-6.0281880000000003E-3</v>
      </c>
      <c r="AD486">
        <v>-7.3759860000000002E-3</v>
      </c>
      <c r="AE486">
        <v>-8.8072370000000007E-3</v>
      </c>
      <c r="AF486">
        <v>-1.0336430000000001E-2</v>
      </c>
      <c r="AG486">
        <v>-1.166885E-2</v>
      </c>
      <c r="AH486">
        <v>-1.294057E-2</v>
      </c>
      <c r="AI486">
        <v>-1.400154E-2</v>
      </c>
      <c r="AJ486">
        <v>-1.509521E-2</v>
      </c>
      <c r="AK486">
        <v>-1.60889E-2</v>
      </c>
      <c r="AL486">
        <v>-1.6940409999999999E-2</v>
      </c>
      <c r="AM486">
        <v>-1.7800860000000002E-2</v>
      </c>
      <c r="AN486">
        <v>-1.8510309999999999E-2</v>
      </c>
      <c r="AO486">
        <v>-1.8996610000000001E-2</v>
      </c>
      <c r="AP486">
        <v>-1.9518210000000001E-2</v>
      </c>
      <c r="AQ486">
        <v>-1.957041E-2</v>
      </c>
      <c r="AR486">
        <v>-1.91979E-2</v>
      </c>
      <c r="AS486">
        <v>-1.9107550000000001E-2</v>
      </c>
      <c r="AT486">
        <v>-1.9210080000000001E-2</v>
      </c>
      <c r="AU486">
        <v>-1.9409309999999999E-2</v>
      </c>
      <c r="AV486">
        <v>-1.998809E-2</v>
      </c>
      <c r="AW486">
        <v>-2.103236E-2</v>
      </c>
      <c r="AX486">
        <v>-2.209084E-2</v>
      </c>
      <c r="AY486">
        <v>-2.3057230000000001E-2</v>
      </c>
      <c r="AZ486">
        <v>-2.4258430000000001E-2</v>
      </c>
      <c r="BA486">
        <v>-2.5615309999999999E-2</v>
      </c>
      <c r="BB486">
        <v>-2.6906639999999999E-2</v>
      </c>
      <c r="BC486">
        <v>-2.8250979999999998E-2</v>
      </c>
      <c r="BD486">
        <v>-2.9521100000000002E-2</v>
      </c>
      <c r="BE486">
        <v>-3.087384E-2</v>
      </c>
      <c r="BF486">
        <v>-3.2186060000000002E-2</v>
      </c>
      <c r="BG486">
        <v>-3.3288110000000003E-2</v>
      </c>
      <c r="BH486">
        <v>-3.4244400000000001E-2</v>
      </c>
      <c r="BI486">
        <v>-3.5212930000000003E-2</v>
      </c>
      <c r="BJ486">
        <v>-3.6077409999999997E-2</v>
      </c>
      <c r="BK486">
        <v>-3.6944699999999997E-2</v>
      </c>
      <c r="BL486">
        <v>-3.7757899999999997E-2</v>
      </c>
      <c r="BM486">
        <v>-3.8523450000000001E-2</v>
      </c>
      <c r="BN486">
        <v>-3.8988660000000001E-2</v>
      </c>
      <c r="BO486">
        <v>-3.9466719999999997E-2</v>
      </c>
      <c r="BP486">
        <v>-4.0081230000000002E-2</v>
      </c>
      <c r="BQ486">
        <v>-4.074038E-2</v>
      </c>
      <c r="BR486">
        <v>-4.110055E-2</v>
      </c>
      <c r="BS486">
        <v>-4.1131630000000002E-2</v>
      </c>
      <c r="BT486">
        <v>-4.1221399999999998E-2</v>
      </c>
      <c r="BU486">
        <v>-4.1216450000000002E-2</v>
      </c>
      <c r="BV486">
        <v>-4.0540720000000002E-2</v>
      </c>
      <c r="BW486">
        <v>-3.8894900000000003E-2</v>
      </c>
      <c r="BX486">
        <v>-3.7302679999999998E-2</v>
      </c>
      <c r="BY486">
        <v>-3.486997E-2</v>
      </c>
      <c r="BZ486">
        <v>-3.1761009999999999E-2</v>
      </c>
      <c r="CA486">
        <v>-2.7765890000000001E-2</v>
      </c>
      <c r="CB486">
        <v>-2.3427460000000001E-2</v>
      </c>
      <c r="CC486">
        <v>-1.8792989999999999E-2</v>
      </c>
      <c r="CD486">
        <v>-1.351778E-2</v>
      </c>
      <c r="CE486">
        <v>-7.4975939999999998E-3</v>
      </c>
      <c r="CF486">
        <v>-7.806957E-4</v>
      </c>
      <c r="CG486">
        <v>6.9674480000000002E-3</v>
      </c>
      <c r="CH486">
        <v>1.51799E-2</v>
      </c>
      <c r="CI486">
        <v>2.2763209999999999E-2</v>
      </c>
      <c r="CJ486">
        <v>2.8091029999999999E-2</v>
      </c>
      <c r="CK486">
        <v>3.180347E-2</v>
      </c>
      <c r="CL486">
        <v>3.4650199999999999E-2</v>
      </c>
      <c r="CM486">
        <v>3.601708E-2</v>
      </c>
      <c r="CN486">
        <v>3.6323050000000003E-2</v>
      </c>
      <c r="CO486">
        <v>3.6264709999999999E-2</v>
      </c>
      <c r="CP486">
        <v>3.5939829999999999E-2</v>
      </c>
      <c r="CQ486">
        <v>3.4947939999999997E-2</v>
      </c>
      <c r="CR486">
        <v>3.319192E-2</v>
      </c>
      <c r="CS486">
        <v>3.1057810000000002E-2</v>
      </c>
      <c r="CT486">
        <v>2.80971E-2</v>
      </c>
      <c r="CU486">
        <v>2.49248E-2</v>
      </c>
      <c r="CV486">
        <v>2.130845E-2</v>
      </c>
      <c r="CW486">
        <v>1.7516589999999999E-2</v>
      </c>
      <c r="CX486">
        <v>1.29509E-2</v>
      </c>
      <c r="CY486">
        <v>9.0289359999999996E-3</v>
      </c>
      <c r="CZ486">
        <v>4.9644069999999997E-3</v>
      </c>
      <c r="DA486">
        <v>2.6205869999999999E-4</v>
      </c>
      <c r="DB486">
        <v>-4.7057150000000001E-3</v>
      </c>
      <c r="DC486">
        <v>-9.9531600000000008E-3</v>
      </c>
      <c r="DD486">
        <v>-1.52158E-2</v>
      </c>
      <c r="DE486">
        <v>-2.011978E-2</v>
      </c>
      <c r="DF486">
        <v>-2.561869E-2</v>
      </c>
      <c r="DG486">
        <v>-3.069301E-2</v>
      </c>
      <c r="DH486">
        <v>-3.5714830000000003E-2</v>
      </c>
      <c r="DI486">
        <v>-4.1742630000000003E-2</v>
      </c>
      <c r="DJ486">
        <v>-4.7053490000000003E-2</v>
      </c>
      <c r="DK486">
        <v>-5.2287479999999997E-2</v>
      </c>
      <c r="DL486">
        <v>-5.6512979999999997E-2</v>
      </c>
      <c r="DM486">
        <v>-6.1302299999999997E-2</v>
      </c>
      <c r="DN486">
        <v>-6.646502E-2</v>
      </c>
      <c r="DO486">
        <v>-7.0838150000000003E-2</v>
      </c>
      <c r="DP486">
        <v>-7.5194739999999996E-2</v>
      </c>
      <c r="DQ486">
        <v>-7.9890030000000001E-2</v>
      </c>
      <c r="DR486">
        <v>-8.3954100000000004E-2</v>
      </c>
      <c r="DS486">
        <v>-8.8047039999999993E-2</v>
      </c>
      <c r="DT486">
        <v>-9.3606850000000005E-2</v>
      </c>
      <c r="DU486">
        <v>-9.7265980000000002E-2</v>
      </c>
      <c r="DV486">
        <v>-9.9292210000000006E-2</v>
      </c>
      <c r="DW486">
        <v>-0.10139140000000001</v>
      </c>
      <c r="DX486">
        <v>-0.1044631</v>
      </c>
      <c r="DY486">
        <v>-0.1007207</v>
      </c>
      <c r="DZ486">
        <v>-0.1007034</v>
      </c>
      <c r="EA486">
        <v>-9.8780030000000005E-2</v>
      </c>
      <c r="EB486">
        <v>-9.3383250000000001E-2</v>
      </c>
      <c r="EC486">
        <v>-9.5509860000000002E-2</v>
      </c>
      <c r="ED486">
        <v>-9.4002600000000006E-2</v>
      </c>
    </row>
    <row r="487" spans="1:134" x14ac:dyDescent="0.3">
      <c r="A487">
        <v>38.61</v>
      </c>
      <c r="B487">
        <v>0.3735214</v>
      </c>
      <c r="C487">
        <v>0.32977119999999999</v>
      </c>
      <c r="D487">
        <v>0.28924519999999998</v>
      </c>
      <c r="E487">
        <v>0.25189470000000003</v>
      </c>
      <c r="F487">
        <v>0.217585</v>
      </c>
      <c r="G487">
        <v>0.18625849999999999</v>
      </c>
      <c r="H487">
        <v>0.15794559999999999</v>
      </c>
      <c r="I487">
        <v>0.13259840000000001</v>
      </c>
      <c r="J487">
        <v>0.11013240000000001</v>
      </c>
      <c r="K487">
        <v>8.9783119999999994E-2</v>
      </c>
      <c r="L487">
        <v>7.2406600000000002E-2</v>
      </c>
      <c r="M487">
        <v>5.9047490000000001E-2</v>
      </c>
      <c r="N487">
        <v>4.778636E-2</v>
      </c>
      <c r="O487">
        <v>3.8328170000000002E-2</v>
      </c>
      <c r="P487">
        <v>3.0402769999999999E-2</v>
      </c>
      <c r="Q487">
        <v>2.3937509999999999E-2</v>
      </c>
      <c r="R487">
        <v>1.8772190000000001E-2</v>
      </c>
      <c r="S487">
        <v>1.45317E-2</v>
      </c>
      <c r="T487">
        <v>1.1078070000000001E-2</v>
      </c>
      <c r="U487">
        <v>8.0672299999999999E-3</v>
      </c>
      <c r="V487">
        <v>5.6616710000000001E-3</v>
      </c>
      <c r="W487">
        <v>3.6079900000000002E-3</v>
      </c>
      <c r="X487">
        <v>1.767911E-3</v>
      </c>
      <c r="Y487">
        <v>1.0444189999999999E-4</v>
      </c>
      <c r="Z487">
        <v>-1.4287289999999999E-3</v>
      </c>
      <c r="AA487">
        <v>-2.924112E-3</v>
      </c>
      <c r="AB487">
        <v>-4.4270769999999997E-3</v>
      </c>
      <c r="AC487">
        <v>-5.879067E-3</v>
      </c>
      <c r="AD487">
        <v>-7.230602E-3</v>
      </c>
      <c r="AE487">
        <v>-8.7329590000000002E-3</v>
      </c>
      <c r="AF487">
        <v>-1.023784E-2</v>
      </c>
      <c r="AG487">
        <v>-1.1582210000000001E-2</v>
      </c>
      <c r="AH487">
        <v>-1.281673E-2</v>
      </c>
      <c r="AI487">
        <v>-1.396205E-2</v>
      </c>
      <c r="AJ487">
        <v>-1.502674E-2</v>
      </c>
      <c r="AK487">
        <v>-1.5931239999999999E-2</v>
      </c>
      <c r="AL487">
        <v>-1.6765530000000001E-2</v>
      </c>
      <c r="AM487">
        <v>-1.762348E-2</v>
      </c>
      <c r="AN487">
        <v>-1.8253100000000001E-2</v>
      </c>
      <c r="AO487">
        <v>-1.8761670000000001E-2</v>
      </c>
      <c r="AP487">
        <v>-1.939693E-2</v>
      </c>
      <c r="AQ487">
        <v>-1.9365710000000001E-2</v>
      </c>
      <c r="AR487">
        <v>-1.8937780000000001E-2</v>
      </c>
      <c r="AS487">
        <v>-1.890203E-2</v>
      </c>
      <c r="AT487">
        <v>-1.8957729999999999E-2</v>
      </c>
      <c r="AU487">
        <v>-1.9148209999999999E-2</v>
      </c>
      <c r="AV487">
        <v>-1.9787590000000001E-2</v>
      </c>
      <c r="AW487">
        <v>-2.084343E-2</v>
      </c>
      <c r="AX487">
        <v>-2.1882209999999999E-2</v>
      </c>
      <c r="AY487">
        <v>-2.2945790000000001E-2</v>
      </c>
      <c r="AZ487">
        <v>-2.4234829999999999E-2</v>
      </c>
      <c r="BA487">
        <v>-2.5545229999999999E-2</v>
      </c>
      <c r="BB487">
        <v>-2.702922E-2</v>
      </c>
      <c r="BC487">
        <v>-2.8408280000000001E-2</v>
      </c>
      <c r="BD487">
        <v>-2.976494E-2</v>
      </c>
      <c r="BE487">
        <v>-3.1160190000000001E-2</v>
      </c>
      <c r="BF487">
        <v>-3.2434949999999997E-2</v>
      </c>
      <c r="BG487">
        <v>-3.3530810000000001E-2</v>
      </c>
      <c r="BH487">
        <v>-3.4586640000000002E-2</v>
      </c>
      <c r="BI487">
        <v>-3.5659799999999998E-2</v>
      </c>
      <c r="BJ487">
        <v>-3.654284E-2</v>
      </c>
      <c r="BK487">
        <v>-3.7380139999999999E-2</v>
      </c>
      <c r="BL487">
        <v>-3.8267370000000002E-2</v>
      </c>
      <c r="BM487">
        <v>-3.8941780000000002E-2</v>
      </c>
      <c r="BN487">
        <v>-3.9544709999999997E-2</v>
      </c>
      <c r="BO487">
        <v>-4.0112729999999999E-2</v>
      </c>
      <c r="BP487">
        <v>-4.070708E-2</v>
      </c>
      <c r="BQ487">
        <v>-4.1281430000000001E-2</v>
      </c>
      <c r="BR487">
        <v>-4.1651189999999998E-2</v>
      </c>
      <c r="BS487">
        <v>-4.1780150000000002E-2</v>
      </c>
      <c r="BT487">
        <v>-4.1853069999999999E-2</v>
      </c>
      <c r="BU487">
        <v>-4.1821629999999999E-2</v>
      </c>
      <c r="BV487">
        <v>-4.1290439999999998E-2</v>
      </c>
      <c r="BW487">
        <v>-3.9608780000000003E-2</v>
      </c>
      <c r="BX487">
        <v>-3.7830250000000003E-2</v>
      </c>
      <c r="BY487">
        <v>-3.5428599999999998E-2</v>
      </c>
      <c r="BZ487">
        <v>-3.2091990000000001E-2</v>
      </c>
      <c r="CA487">
        <v>-2.8122600000000001E-2</v>
      </c>
      <c r="CB487">
        <v>-2.3704099999999999E-2</v>
      </c>
      <c r="CC487">
        <v>-1.8768489999999999E-2</v>
      </c>
      <c r="CD487">
        <v>-1.331278E-2</v>
      </c>
      <c r="CE487">
        <v>-7.3223949999999998E-3</v>
      </c>
      <c r="CF487">
        <v>-4.884631E-4</v>
      </c>
      <c r="CG487">
        <v>7.410051E-3</v>
      </c>
      <c r="CH487">
        <v>1.5892360000000001E-2</v>
      </c>
      <c r="CI487">
        <v>2.3639589999999999E-2</v>
      </c>
      <c r="CJ487">
        <v>2.9112320000000001E-2</v>
      </c>
      <c r="CK487">
        <v>3.2936069999999998E-2</v>
      </c>
      <c r="CL487">
        <v>3.5710939999999997E-2</v>
      </c>
      <c r="CM487">
        <v>3.7177540000000002E-2</v>
      </c>
      <c r="CN487">
        <v>3.7616660000000003E-2</v>
      </c>
      <c r="CO487">
        <v>3.7373549999999998E-2</v>
      </c>
      <c r="CP487">
        <v>3.6697279999999999E-2</v>
      </c>
      <c r="CQ487">
        <v>3.5522919999999999E-2</v>
      </c>
      <c r="CR487">
        <v>3.3620940000000002E-2</v>
      </c>
      <c r="CS487">
        <v>3.115946E-2</v>
      </c>
      <c r="CT487">
        <v>2.8055219999999999E-2</v>
      </c>
      <c r="CU487">
        <v>2.4403080000000001E-2</v>
      </c>
      <c r="CV487">
        <v>2.1285999999999999E-2</v>
      </c>
      <c r="CW487">
        <v>1.7480450000000002E-2</v>
      </c>
      <c r="CX487">
        <v>1.2866259999999999E-2</v>
      </c>
      <c r="CY487">
        <v>8.6335400000000003E-3</v>
      </c>
      <c r="CZ487">
        <v>4.3520069999999998E-3</v>
      </c>
      <c r="DA487">
        <v>-4.6007729999999997E-4</v>
      </c>
      <c r="DB487">
        <v>-5.6934339999999998E-3</v>
      </c>
      <c r="DC487">
        <v>-1.1042990000000001E-2</v>
      </c>
      <c r="DD487">
        <v>-1.608853E-2</v>
      </c>
      <c r="DE487">
        <v>-2.0944709999999998E-2</v>
      </c>
      <c r="DF487">
        <v>-2.6593599999999998E-2</v>
      </c>
      <c r="DG487">
        <v>-3.215121E-2</v>
      </c>
      <c r="DH487">
        <v>-3.7879940000000001E-2</v>
      </c>
      <c r="DI487">
        <v>-4.2117130000000003E-2</v>
      </c>
      <c r="DJ487">
        <v>-4.7866180000000001E-2</v>
      </c>
      <c r="DK487">
        <v>-5.3265390000000003E-2</v>
      </c>
      <c r="DL487">
        <v>-5.8342270000000002E-2</v>
      </c>
      <c r="DM487">
        <v>-6.3348810000000005E-2</v>
      </c>
      <c r="DN487">
        <v>-6.8111630000000006E-2</v>
      </c>
      <c r="DO487">
        <v>-7.223396E-2</v>
      </c>
      <c r="DP487">
        <v>-7.7054620000000004E-2</v>
      </c>
      <c r="DQ487">
        <v>-8.2620700000000005E-2</v>
      </c>
      <c r="DR487">
        <v>-8.6654380000000003E-2</v>
      </c>
      <c r="DS487">
        <v>-8.9090760000000005E-2</v>
      </c>
      <c r="DT487">
        <v>-9.3093449999999994E-2</v>
      </c>
      <c r="DU487">
        <v>-9.7275009999999995E-2</v>
      </c>
      <c r="DV487">
        <v>-9.9323850000000005E-2</v>
      </c>
      <c r="DW487">
        <v>-0.1015431</v>
      </c>
      <c r="DX487">
        <v>-0.10007290000000001</v>
      </c>
      <c r="DY487">
        <v>-0.10249800000000001</v>
      </c>
      <c r="DZ487">
        <v>-0.1012849</v>
      </c>
      <c r="EA487">
        <v>-0.1024901</v>
      </c>
      <c r="EB487">
        <v>-9.9085090000000001E-2</v>
      </c>
      <c r="EC487">
        <v>-9.5402849999999997E-2</v>
      </c>
      <c r="ED487">
        <v>-8.979703E-2</v>
      </c>
    </row>
    <row r="488" spans="1:134" x14ac:dyDescent="0.3">
      <c r="A488">
        <v>38.229999999999997</v>
      </c>
      <c r="B488">
        <v>0.36588120000000002</v>
      </c>
      <c r="C488">
        <v>0.32542779999999999</v>
      </c>
      <c r="D488">
        <v>0.28723759999999998</v>
      </c>
      <c r="E488">
        <v>0.25134509999999999</v>
      </c>
      <c r="F488">
        <v>0.21777060000000001</v>
      </c>
      <c r="G488">
        <v>0.1866321</v>
      </c>
      <c r="H488">
        <v>0.15810179999999999</v>
      </c>
      <c r="I488">
        <v>0.1322316</v>
      </c>
      <c r="J488">
        <v>0.1090429</v>
      </c>
      <c r="K488">
        <v>8.7874670000000002E-2</v>
      </c>
      <c r="L488">
        <v>6.944562E-2</v>
      </c>
      <c r="M488">
        <v>5.532041E-2</v>
      </c>
      <c r="N488">
        <v>4.3407569999999999E-2</v>
      </c>
      <c r="O488">
        <v>3.3607529999999997E-2</v>
      </c>
      <c r="P488">
        <v>2.5592090000000001E-2</v>
      </c>
      <c r="Q488">
        <v>1.9142260000000001E-2</v>
      </c>
      <c r="R488">
        <v>1.408704E-2</v>
      </c>
      <c r="S488">
        <v>1.0145329999999999E-2</v>
      </c>
      <c r="T488">
        <v>7.0706980000000003E-3</v>
      </c>
      <c r="U488">
        <v>4.6612420000000003E-3</v>
      </c>
      <c r="V488">
        <v>2.5814729999999999E-3</v>
      </c>
      <c r="W488">
        <v>1.0146829999999999E-3</v>
      </c>
      <c r="X488">
        <v>-2.4011599999999999E-4</v>
      </c>
      <c r="Y488">
        <v>-1.365319E-3</v>
      </c>
      <c r="Z488">
        <v>-2.5166580000000002E-3</v>
      </c>
      <c r="AA488">
        <v>-3.6403719999999998E-3</v>
      </c>
      <c r="AB488">
        <v>-4.6951780000000004E-3</v>
      </c>
      <c r="AC488">
        <v>-5.7512580000000004E-3</v>
      </c>
      <c r="AD488">
        <v>-6.7388889999999996E-3</v>
      </c>
      <c r="AE488">
        <v>-7.8647079999999998E-3</v>
      </c>
      <c r="AF488">
        <v>-9.0587589999999996E-3</v>
      </c>
      <c r="AG488">
        <v>-1.005341E-2</v>
      </c>
      <c r="AH488">
        <v>-1.112031E-2</v>
      </c>
      <c r="AI488">
        <v>-1.2075209999999999E-2</v>
      </c>
      <c r="AJ488">
        <v>-1.2899300000000001E-2</v>
      </c>
      <c r="AK488">
        <v>-1.363486E-2</v>
      </c>
      <c r="AL488">
        <v>-1.4315609999999999E-2</v>
      </c>
      <c r="AM488">
        <v>-1.493677E-2</v>
      </c>
      <c r="AN488">
        <v>-1.548184E-2</v>
      </c>
      <c r="AO488">
        <v>-1.5951280000000002E-2</v>
      </c>
      <c r="AP488">
        <v>-1.6127809999999999E-2</v>
      </c>
      <c r="AQ488">
        <v>-1.5962710000000001E-2</v>
      </c>
      <c r="AR488">
        <v>-1.559051E-2</v>
      </c>
      <c r="AS488">
        <v>-1.531077E-2</v>
      </c>
      <c r="AT488">
        <v>-1.516062E-2</v>
      </c>
      <c r="AU488">
        <v>-1.5198100000000001E-2</v>
      </c>
      <c r="AV488">
        <v>-1.5544199999999999E-2</v>
      </c>
      <c r="AW488">
        <v>-1.6177339999999998E-2</v>
      </c>
      <c r="AX488">
        <v>-1.685789E-2</v>
      </c>
      <c r="AY488">
        <v>-1.7470139999999999E-2</v>
      </c>
      <c r="AZ488">
        <v>-1.8289400000000001E-2</v>
      </c>
      <c r="BA488">
        <v>-1.91185E-2</v>
      </c>
      <c r="BB488">
        <v>-2.014055E-2</v>
      </c>
      <c r="BC488">
        <v>-2.102805E-2</v>
      </c>
      <c r="BD488">
        <v>-2.187447E-2</v>
      </c>
      <c r="BE488">
        <v>-2.2699509999999999E-2</v>
      </c>
      <c r="BF488">
        <v>-2.3560770000000002E-2</v>
      </c>
      <c r="BG488">
        <v>-2.4398880000000001E-2</v>
      </c>
      <c r="BH488">
        <v>-2.509612E-2</v>
      </c>
      <c r="BI488">
        <v>-2.5649330000000001E-2</v>
      </c>
      <c r="BJ488">
        <v>-2.6135970000000001E-2</v>
      </c>
      <c r="BK488">
        <v>-2.6732720000000001E-2</v>
      </c>
      <c r="BL488">
        <v>-2.7168060000000001E-2</v>
      </c>
      <c r="BM488">
        <v>-2.753191E-2</v>
      </c>
      <c r="BN488">
        <v>-2.792857E-2</v>
      </c>
      <c r="BO488">
        <v>-2.8348729999999999E-2</v>
      </c>
      <c r="BP488">
        <v>-2.8652779999999999E-2</v>
      </c>
      <c r="BQ488">
        <v>-2.892815E-2</v>
      </c>
      <c r="BR488">
        <v>-2.9029679999999999E-2</v>
      </c>
      <c r="BS488">
        <v>-2.89886E-2</v>
      </c>
      <c r="BT488">
        <v>-2.908531E-2</v>
      </c>
      <c r="BU488">
        <v>-2.8811159999999999E-2</v>
      </c>
      <c r="BV488">
        <v>-2.8024460000000001E-2</v>
      </c>
      <c r="BW488">
        <v>-2.6891930000000001E-2</v>
      </c>
      <c r="BX488">
        <v>-2.54045E-2</v>
      </c>
      <c r="BY488">
        <v>-2.3261810000000001E-2</v>
      </c>
      <c r="BZ488">
        <v>-2.0577109999999999E-2</v>
      </c>
      <c r="CA488">
        <v>-1.7037429999999999E-2</v>
      </c>
      <c r="CB488">
        <v>-1.331156E-2</v>
      </c>
      <c r="CC488">
        <v>-9.3640040000000004E-3</v>
      </c>
      <c r="CD488">
        <v>-4.8066250000000001E-3</v>
      </c>
      <c r="CE488">
        <v>3.6856360000000002E-4</v>
      </c>
      <c r="CF488">
        <v>6.1060560000000003E-3</v>
      </c>
      <c r="CG488">
        <v>1.2797350000000001E-2</v>
      </c>
      <c r="CH488">
        <v>2.0039959999999999E-2</v>
      </c>
      <c r="CI488">
        <v>2.6669129999999999E-2</v>
      </c>
      <c r="CJ488">
        <v>3.162744E-2</v>
      </c>
      <c r="CK488">
        <v>3.5161579999999998E-2</v>
      </c>
      <c r="CL488">
        <v>3.7277369999999997E-2</v>
      </c>
      <c r="CM488">
        <v>3.871956E-2</v>
      </c>
      <c r="CN488">
        <v>3.9644640000000002E-2</v>
      </c>
      <c r="CO488">
        <v>3.995858E-2</v>
      </c>
      <c r="CP488">
        <v>3.9660460000000002E-2</v>
      </c>
      <c r="CQ488">
        <v>3.8836830000000003E-2</v>
      </c>
      <c r="CR488">
        <v>3.7552099999999998E-2</v>
      </c>
      <c r="CS488">
        <v>3.5825219999999998E-2</v>
      </c>
      <c r="CT488">
        <v>3.3565739999999997E-2</v>
      </c>
      <c r="CU488">
        <v>3.1021980000000001E-2</v>
      </c>
      <c r="CV488">
        <v>2.7482599999999999E-2</v>
      </c>
      <c r="CW488">
        <v>2.4820080000000001E-2</v>
      </c>
      <c r="CX488">
        <v>2.1751690000000001E-2</v>
      </c>
      <c r="CY488">
        <v>1.8054939999999998E-2</v>
      </c>
      <c r="CZ488">
        <v>1.404935E-2</v>
      </c>
      <c r="DA488">
        <v>1.038324E-2</v>
      </c>
      <c r="DB488">
        <v>6.633445E-3</v>
      </c>
      <c r="DC488">
        <v>2.6208189999999999E-3</v>
      </c>
      <c r="DD488">
        <v>-1.317464E-3</v>
      </c>
      <c r="DE488">
        <v>-5.4253110000000004E-3</v>
      </c>
      <c r="DF488">
        <v>-1.016011E-2</v>
      </c>
      <c r="DG488">
        <v>-1.472594E-2</v>
      </c>
      <c r="DH488">
        <v>-1.9094699999999999E-2</v>
      </c>
      <c r="DI488">
        <v>-2.4481490000000002E-2</v>
      </c>
      <c r="DJ488">
        <v>-2.7340699999999999E-2</v>
      </c>
      <c r="DK488">
        <v>-3.2571589999999997E-2</v>
      </c>
      <c r="DL488">
        <v>-3.7383819999999998E-2</v>
      </c>
      <c r="DM488">
        <v>-4.1278960000000003E-2</v>
      </c>
      <c r="DN488">
        <v>-4.6001640000000003E-2</v>
      </c>
      <c r="DO488">
        <v>-4.975367E-2</v>
      </c>
      <c r="DP488">
        <v>-5.328683E-2</v>
      </c>
      <c r="DQ488">
        <v>-5.7532710000000001E-2</v>
      </c>
      <c r="DR488">
        <v>-6.1726940000000001E-2</v>
      </c>
      <c r="DS488">
        <v>-6.5495239999999996E-2</v>
      </c>
      <c r="DT488">
        <v>-7.0123660000000004E-2</v>
      </c>
      <c r="DU488">
        <v>-7.6170660000000001E-2</v>
      </c>
      <c r="DV488">
        <v>-7.7085520000000005E-2</v>
      </c>
      <c r="DW488">
        <v>-7.9476759999999994E-2</v>
      </c>
      <c r="DX488">
        <v>-8.2731280000000004E-2</v>
      </c>
      <c r="DY488">
        <v>-8.3172590000000005E-2</v>
      </c>
      <c r="DZ488">
        <v>-8.4718169999999995E-2</v>
      </c>
      <c r="EA488">
        <v>-8.9412519999999995E-2</v>
      </c>
      <c r="EB488">
        <v>-9.0374650000000001E-2</v>
      </c>
      <c r="EC488">
        <v>-8.8833620000000002E-2</v>
      </c>
      <c r="ED488">
        <v>-8.9848670000000005E-2</v>
      </c>
    </row>
    <row r="489" spans="1:134" x14ac:dyDescent="0.3">
      <c r="A489">
        <v>38.229999999999997</v>
      </c>
      <c r="B489">
        <v>0.35439730000000003</v>
      </c>
      <c r="C489">
        <v>0.31627230000000001</v>
      </c>
      <c r="D489">
        <v>0.27994449999999999</v>
      </c>
      <c r="E489">
        <v>0.24572050000000001</v>
      </c>
      <c r="F489">
        <v>0.21359909999999999</v>
      </c>
      <c r="G489">
        <v>0.18358859999999999</v>
      </c>
      <c r="H489">
        <v>0.1559488</v>
      </c>
      <c r="I489">
        <v>0.13092690000000001</v>
      </c>
      <c r="J489">
        <v>0.1083741</v>
      </c>
      <c r="K489">
        <v>8.7661500000000003E-2</v>
      </c>
      <c r="L489">
        <v>6.9646659999999999E-2</v>
      </c>
      <c r="M489">
        <v>5.5812309999999997E-2</v>
      </c>
      <c r="N489">
        <v>4.4191260000000003E-2</v>
      </c>
      <c r="O489">
        <v>3.4558709999999999E-2</v>
      </c>
      <c r="P489">
        <v>2.654656E-2</v>
      </c>
      <c r="Q489">
        <v>2.003812E-2</v>
      </c>
      <c r="R489">
        <v>1.493765E-2</v>
      </c>
      <c r="S489">
        <v>1.093004E-2</v>
      </c>
      <c r="T489">
        <v>7.7944290000000003E-3</v>
      </c>
      <c r="U489">
        <v>5.1949650000000002E-3</v>
      </c>
      <c r="V489">
        <v>3.1400410000000001E-3</v>
      </c>
      <c r="W489">
        <v>1.472456E-3</v>
      </c>
      <c r="X489">
        <v>1.370651E-4</v>
      </c>
      <c r="Y489">
        <v>-1.098983E-3</v>
      </c>
      <c r="Z489">
        <v>-2.2937130000000002E-3</v>
      </c>
      <c r="AA489">
        <v>-3.472602E-3</v>
      </c>
      <c r="AB489">
        <v>-4.6673360000000002E-3</v>
      </c>
      <c r="AC489">
        <v>-5.8174439999999997E-3</v>
      </c>
      <c r="AD489">
        <v>-6.7533250000000001E-3</v>
      </c>
      <c r="AE489">
        <v>-8.0523450000000007E-3</v>
      </c>
      <c r="AF489">
        <v>-9.2520970000000008E-3</v>
      </c>
      <c r="AG489">
        <v>-1.033243E-2</v>
      </c>
      <c r="AH489">
        <v>-1.1444660000000001E-2</v>
      </c>
      <c r="AI489">
        <v>-1.23362E-2</v>
      </c>
      <c r="AJ489">
        <v>-1.318248E-2</v>
      </c>
      <c r="AK489">
        <v>-1.3973559999999999E-2</v>
      </c>
      <c r="AL489">
        <v>-1.4689839999999999E-2</v>
      </c>
      <c r="AM489">
        <v>-1.536819E-2</v>
      </c>
      <c r="AN489">
        <v>-1.589716E-2</v>
      </c>
      <c r="AO489">
        <v>-1.6331249999999999E-2</v>
      </c>
      <c r="AP489">
        <v>-1.660621E-2</v>
      </c>
      <c r="AQ489">
        <v>-1.6435910000000001E-2</v>
      </c>
      <c r="AR489">
        <v>-1.594785E-2</v>
      </c>
      <c r="AS489">
        <v>-1.5761810000000001E-2</v>
      </c>
      <c r="AT489">
        <v>-1.5670509999999999E-2</v>
      </c>
      <c r="AU489">
        <v>-1.5588909999999999E-2</v>
      </c>
      <c r="AV489">
        <v>-1.588912E-2</v>
      </c>
      <c r="AW489">
        <v>-1.6653890000000001E-2</v>
      </c>
      <c r="AX489">
        <v>-1.7366630000000001E-2</v>
      </c>
      <c r="AY489">
        <v>-1.8073039999999999E-2</v>
      </c>
      <c r="AZ489">
        <v>-1.8919519999999999E-2</v>
      </c>
      <c r="BA489">
        <v>-1.9734209999999999E-2</v>
      </c>
      <c r="BB489">
        <v>-2.0539229999999999E-2</v>
      </c>
      <c r="BC489">
        <v>-2.1474679999999999E-2</v>
      </c>
      <c r="BD489">
        <v>-2.228902E-2</v>
      </c>
      <c r="BE489">
        <v>-2.3217229999999998E-2</v>
      </c>
      <c r="BF489">
        <v>-2.4183920000000001E-2</v>
      </c>
      <c r="BG489">
        <v>-2.496953E-2</v>
      </c>
      <c r="BH489">
        <v>-2.5560349999999999E-2</v>
      </c>
      <c r="BI489">
        <v>-2.6090530000000001E-2</v>
      </c>
      <c r="BJ489">
        <v>-2.6486300000000001E-2</v>
      </c>
      <c r="BK489">
        <v>-2.7184389999999999E-2</v>
      </c>
      <c r="BL489">
        <v>-2.7638240000000001E-2</v>
      </c>
      <c r="BM489">
        <v>-2.798136E-2</v>
      </c>
      <c r="BN489">
        <v>-2.838485E-2</v>
      </c>
      <c r="BO489">
        <v>-2.8708819999999999E-2</v>
      </c>
      <c r="BP489">
        <v>-2.9063439999999999E-2</v>
      </c>
      <c r="BQ489">
        <v>-2.9398130000000001E-2</v>
      </c>
      <c r="BR489">
        <v>-2.9467719999999999E-2</v>
      </c>
      <c r="BS489">
        <v>-2.9296900000000001E-2</v>
      </c>
      <c r="BT489">
        <v>-2.9220659999999999E-2</v>
      </c>
      <c r="BU489">
        <v>-2.9112579999999999E-2</v>
      </c>
      <c r="BV489">
        <v>-2.8467590000000001E-2</v>
      </c>
      <c r="BW489">
        <v>-2.7003840000000001E-2</v>
      </c>
      <c r="BX489">
        <v>-2.543393E-2</v>
      </c>
      <c r="BY489">
        <v>-2.3508020000000001E-2</v>
      </c>
      <c r="BZ489">
        <v>-2.0710249999999999E-2</v>
      </c>
      <c r="CA489">
        <v>-1.7321670000000001E-2</v>
      </c>
      <c r="CB489">
        <v>-1.359696E-2</v>
      </c>
      <c r="CC489">
        <v>-9.6254819999999994E-3</v>
      </c>
      <c r="CD489">
        <v>-5.2881179999999996E-3</v>
      </c>
      <c r="CE489">
        <v>-3.5291000000000001E-4</v>
      </c>
      <c r="CF489">
        <v>5.3397339999999996E-3</v>
      </c>
      <c r="CG489">
        <v>1.175095E-2</v>
      </c>
      <c r="CH489">
        <v>1.8486320000000001E-2</v>
      </c>
      <c r="CI489">
        <v>2.4882060000000001E-2</v>
      </c>
      <c r="CJ489">
        <v>2.9144750000000001E-2</v>
      </c>
      <c r="CK489">
        <v>3.2411719999999998E-2</v>
      </c>
      <c r="CL489">
        <v>3.470521E-2</v>
      </c>
      <c r="CM489">
        <v>3.5902080000000003E-2</v>
      </c>
      <c r="CN489">
        <v>3.6336309999999997E-2</v>
      </c>
      <c r="CO489">
        <v>3.6645160000000003E-2</v>
      </c>
      <c r="CP489">
        <v>3.6541690000000002E-2</v>
      </c>
      <c r="CQ489">
        <v>3.5483899999999999E-2</v>
      </c>
      <c r="CR489">
        <v>3.3948539999999999E-2</v>
      </c>
      <c r="CS489">
        <v>3.2455190000000002E-2</v>
      </c>
      <c r="CT489">
        <v>3.0000019999999999E-2</v>
      </c>
      <c r="CU489">
        <v>2.7627909999999999E-2</v>
      </c>
      <c r="CV489">
        <v>2.5232609999999999E-2</v>
      </c>
      <c r="CW489">
        <v>2.1884839999999999E-2</v>
      </c>
      <c r="CX489">
        <v>1.884624E-2</v>
      </c>
      <c r="CY489">
        <v>1.5551570000000001E-2</v>
      </c>
      <c r="CZ489">
        <v>1.180173E-2</v>
      </c>
      <c r="DA489">
        <v>8.3463900000000004E-3</v>
      </c>
      <c r="DB489">
        <v>4.8499839999999999E-3</v>
      </c>
      <c r="DC489">
        <v>7.3214700000000005E-4</v>
      </c>
      <c r="DD489">
        <v>-3.5353110000000002E-3</v>
      </c>
      <c r="DE489">
        <v>-7.4088469999999997E-3</v>
      </c>
      <c r="DF489">
        <v>-1.1661370000000001E-2</v>
      </c>
      <c r="DG489">
        <v>-1.6340790000000001E-2</v>
      </c>
      <c r="DH489">
        <v>-1.9914680000000001E-2</v>
      </c>
      <c r="DI489">
        <v>-2.454251E-2</v>
      </c>
      <c r="DJ489">
        <v>-2.8921880000000001E-2</v>
      </c>
      <c r="DK489">
        <v>-3.240933E-2</v>
      </c>
      <c r="DL489">
        <v>-3.7046969999999999E-2</v>
      </c>
      <c r="DM489">
        <v>-4.1722370000000002E-2</v>
      </c>
      <c r="DN489">
        <v>-4.4879080000000002E-2</v>
      </c>
      <c r="DO489">
        <v>-4.8659180000000003E-2</v>
      </c>
      <c r="DP489">
        <v>-5.3485039999999998E-2</v>
      </c>
      <c r="DQ489">
        <v>-5.7200380000000002E-2</v>
      </c>
      <c r="DR489">
        <v>-6.0559960000000003E-2</v>
      </c>
      <c r="DS489">
        <v>-6.5283889999999997E-2</v>
      </c>
      <c r="DT489">
        <v>-6.8259840000000002E-2</v>
      </c>
      <c r="DU489">
        <v>-6.9330329999999996E-2</v>
      </c>
      <c r="DV489">
        <v>-7.3912459999999999E-2</v>
      </c>
      <c r="DW489">
        <v>-7.7463489999999996E-2</v>
      </c>
      <c r="DX489">
        <v>-7.9667199999999994E-2</v>
      </c>
      <c r="DY489">
        <v>-8.3144430000000005E-2</v>
      </c>
      <c r="DZ489">
        <v>-8.5865079999999996E-2</v>
      </c>
      <c r="EA489">
        <v>-8.5443610000000003E-2</v>
      </c>
      <c r="EB489">
        <v>-8.5935810000000001E-2</v>
      </c>
      <c r="EC489">
        <v>-8.5640530000000006E-2</v>
      </c>
      <c r="ED489">
        <v>-8.5326689999999997E-2</v>
      </c>
    </row>
    <row r="490" spans="1:134" x14ac:dyDescent="0.3">
      <c r="A490">
        <v>38.229999999999997</v>
      </c>
      <c r="B490">
        <v>0.3511592</v>
      </c>
      <c r="C490">
        <v>0.31311800000000001</v>
      </c>
      <c r="D490">
        <v>0.2770397</v>
      </c>
      <c r="E490">
        <v>0.24318799999999999</v>
      </c>
      <c r="F490">
        <v>0.21140300000000001</v>
      </c>
      <c r="G490">
        <v>0.18174850000000001</v>
      </c>
      <c r="H490">
        <v>0.15455869999999999</v>
      </c>
      <c r="I490">
        <v>0.1299836</v>
      </c>
      <c r="J490">
        <v>0.1077808</v>
      </c>
      <c r="K490">
        <v>8.7386329999999998E-2</v>
      </c>
      <c r="L490">
        <v>6.9740259999999998E-2</v>
      </c>
      <c r="M490">
        <v>5.6036530000000001E-2</v>
      </c>
      <c r="N490">
        <v>4.4644410000000002E-2</v>
      </c>
      <c r="O490">
        <v>3.5090780000000002E-2</v>
      </c>
      <c r="P490">
        <v>2.7109310000000001E-2</v>
      </c>
      <c r="Q490">
        <v>2.0633189999999999E-2</v>
      </c>
      <c r="R490">
        <v>1.5536400000000001E-2</v>
      </c>
      <c r="S490">
        <v>1.149816E-2</v>
      </c>
      <c r="T490">
        <v>8.2606429999999998E-3</v>
      </c>
      <c r="U490">
        <v>5.7370600000000004E-3</v>
      </c>
      <c r="V490">
        <v>3.4734610000000002E-3</v>
      </c>
      <c r="W490">
        <v>1.7450600000000001E-3</v>
      </c>
      <c r="X490">
        <v>3.5128779999999999E-4</v>
      </c>
      <c r="Y490">
        <v>-9.5061919999999995E-4</v>
      </c>
      <c r="Z490">
        <v>-2.187615E-3</v>
      </c>
      <c r="AA490">
        <v>-3.404032E-3</v>
      </c>
      <c r="AB490">
        <v>-4.6166860000000001E-3</v>
      </c>
      <c r="AC490">
        <v>-5.743812E-3</v>
      </c>
      <c r="AD490">
        <v>-6.7605909999999998E-3</v>
      </c>
      <c r="AE490">
        <v>-8.0144540000000007E-3</v>
      </c>
      <c r="AF490">
        <v>-9.2574819999999992E-3</v>
      </c>
      <c r="AG490">
        <v>-1.043E-2</v>
      </c>
      <c r="AH490">
        <v>-1.144498E-2</v>
      </c>
      <c r="AI490">
        <v>-1.2355919999999999E-2</v>
      </c>
      <c r="AJ490">
        <v>-1.3228409999999999E-2</v>
      </c>
      <c r="AK490">
        <v>-1.400361E-2</v>
      </c>
      <c r="AL490">
        <v>-1.4664770000000001E-2</v>
      </c>
      <c r="AM490">
        <v>-1.528672E-2</v>
      </c>
      <c r="AN490">
        <v>-1.5886089999999999E-2</v>
      </c>
      <c r="AO490">
        <v>-1.6337819999999999E-2</v>
      </c>
      <c r="AP490">
        <v>-1.6728969999999999E-2</v>
      </c>
      <c r="AQ490">
        <v>-1.6463729999999999E-2</v>
      </c>
      <c r="AR490">
        <v>-1.6044920000000001E-2</v>
      </c>
      <c r="AS490">
        <v>-1.592089E-2</v>
      </c>
      <c r="AT490">
        <v>-1.5827440000000002E-2</v>
      </c>
      <c r="AU490">
        <v>-1.5816719999999999E-2</v>
      </c>
      <c r="AV490">
        <v>-1.621568E-2</v>
      </c>
      <c r="AW490">
        <v>-1.7014129999999999E-2</v>
      </c>
      <c r="AX490">
        <v>-1.7775630000000001E-2</v>
      </c>
      <c r="AY490">
        <v>-1.8530149999999999E-2</v>
      </c>
      <c r="AZ490">
        <v>-1.9370479999999999E-2</v>
      </c>
      <c r="BA490">
        <v>-2.0126439999999999E-2</v>
      </c>
      <c r="BB490">
        <v>-2.1118899999999999E-2</v>
      </c>
      <c r="BC490">
        <v>-2.214851E-2</v>
      </c>
      <c r="BD490">
        <v>-2.2943410000000001E-2</v>
      </c>
      <c r="BE490">
        <v>-2.3879000000000001E-2</v>
      </c>
      <c r="BF490">
        <v>-2.4883800000000001E-2</v>
      </c>
      <c r="BG490">
        <v>-2.5727679999999999E-2</v>
      </c>
      <c r="BH490">
        <v>-2.6344639999999999E-2</v>
      </c>
      <c r="BI490">
        <v>-2.6809960000000001E-2</v>
      </c>
      <c r="BJ490">
        <v>-2.734E-2</v>
      </c>
      <c r="BK490">
        <v>-2.7984220000000001E-2</v>
      </c>
      <c r="BL490">
        <v>-2.857846E-2</v>
      </c>
      <c r="BM490">
        <v>-2.891036E-2</v>
      </c>
      <c r="BN490">
        <v>-2.9161030000000001E-2</v>
      </c>
      <c r="BO490">
        <v>-2.951111E-2</v>
      </c>
      <c r="BP490">
        <v>-2.99128E-2</v>
      </c>
      <c r="BQ490">
        <v>-3.0301450000000001E-2</v>
      </c>
      <c r="BR490">
        <v>-3.0348070000000001E-2</v>
      </c>
      <c r="BS490">
        <v>-3.0145559999999998E-2</v>
      </c>
      <c r="BT490">
        <v>-3.020933E-2</v>
      </c>
      <c r="BU490">
        <v>-3.0060440000000001E-2</v>
      </c>
      <c r="BV490">
        <v>-2.9619619999999999E-2</v>
      </c>
      <c r="BW490">
        <v>-2.807809E-2</v>
      </c>
      <c r="BX490">
        <v>-2.647335E-2</v>
      </c>
      <c r="BY490">
        <v>-2.4466890000000002E-2</v>
      </c>
      <c r="BZ490">
        <v>-2.1774709999999999E-2</v>
      </c>
      <c r="CA490">
        <v>-1.8271470000000001E-2</v>
      </c>
      <c r="CB490">
        <v>-1.4583459999999999E-2</v>
      </c>
      <c r="CC490">
        <v>-1.075981E-2</v>
      </c>
      <c r="CD490">
        <v>-6.4909470000000004E-3</v>
      </c>
      <c r="CE490">
        <v>-1.649941E-3</v>
      </c>
      <c r="CF490">
        <v>3.858228E-3</v>
      </c>
      <c r="CG490">
        <v>1.031279E-2</v>
      </c>
      <c r="CH490">
        <v>1.7120699999999999E-2</v>
      </c>
      <c r="CI490">
        <v>2.2868079999999999E-2</v>
      </c>
      <c r="CJ490">
        <v>2.7235519999999999E-2</v>
      </c>
      <c r="CK490">
        <v>3.0458869999999999E-2</v>
      </c>
      <c r="CL490">
        <v>3.2734010000000001E-2</v>
      </c>
      <c r="CM490">
        <v>3.3792099999999999E-2</v>
      </c>
      <c r="CN490">
        <v>3.4348749999999997E-2</v>
      </c>
      <c r="CO490">
        <v>3.440464E-2</v>
      </c>
      <c r="CP490">
        <v>3.3911299999999998E-2</v>
      </c>
      <c r="CQ490">
        <v>3.3070950000000002E-2</v>
      </c>
      <c r="CR490">
        <v>3.1759349999999999E-2</v>
      </c>
      <c r="CS490">
        <v>2.9749709999999999E-2</v>
      </c>
      <c r="CT490">
        <v>2.7538380000000001E-2</v>
      </c>
      <c r="CU490">
        <v>2.5170209999999998E-2</v>
      </c>
      <c r="CV490">
        <v>2.269179E-2</v>
      </c>
      <c r="CW490">
        <v>1.9684710000000001E-2</v>
      </c>
      <c r="CX490">
        <v>1.6186209999999999E-2</v>
      </c>
      <c r="CY490">
        <v>1.2983679999999999E-2</v>
      </c>
      <c r="CZ490">
        <v>9.3925559999999998E-3</v>
      </c>
      <c r="DA490">
        <v>6.0927459999999996E-3</v>
      </c>
      <c r="DB490">
        <v>2.5605979999999999E-3</v>
      </c>
      <c r="DC490">
        <v>-1.6729620000000001E-3</v>
      </c>
      <c r="DD490">
        <v>-6.0253299999999997E-3</v>
      </c>
      <c r="DE490">
        <v>-9.8804259999999994E-3</v>
      </c>
      <c r="DF490">
        <v>-1.3551590000000001E-2</v>
      </c>
      <c r="DG490">
        <v>-1.8099500000000001E-2</v>
      </c>
      <c r="DH490">
        <v>-2.134395E-2</v>
      </c>
      <c r="DI490">
        <v>-2.616657E-2</v>
      </c>
      <c r="DJ490">
        <v>-3.109313E-2</v>
      </c>
      <c r="DK490">
        <v>-3.4181070000000001E-2</v>
      </c>
      <c r="DL490">
        <v>-3.8032829999999997E-2</v>
      </c>
      <c r="DM490">
        <v>-4.2361389999999999E-2</v>
      </c>
      <c r="DN490">
        <v>-4.6372330000000003E-2</v>
      </c>
      <c r="DO490">
        <v>-5.0252089999999999E-2</v>
      </c>
      <c r="DP490">
        <v>-5.4279139999999997E-2</v>
      </c>
      <c r="DQ490">
        <v>-5.8419329999999998E-2</v>
      </c>
      <c r="DR490">
        <v>-6.232621E-2</v>
      </c>
      <c r="DS490">
        <v>-6.5967349999999994E-2</v>
      </c>
      <c r="DT490">
        <v>-6.9487759999999996E-2</v>
      </c>
      <c r="DU490">
        <v>-7.1929090000000001E-2</v>
      </c>
      <c r="DV490">
        <v>-7.5807959999999994E-2</v>
      </c>
      <c r="DW490">
        <v>-8.1095329999999993E-2</v>
      </c>
      <c r="DX490">
        <v>-8.1255469999999996E-2</v>
      </c>
      <c r="DY490">
        <v>-8.6752819999999994E-2</v>
      </c>
      <c r="DZ490">
        <v>-8.8510599999999995E-2</v>
      </c>
      <c r="EA490">
        <v>-8.6736980000000005E-2</v>
      </c>
      <c r="EB490">
        <v>-9.1143940000000007E-2</v>
      </c>
      <c r="EC490">
        <v>-8.8050840000000005E-2</v>
      </c>
      <c r="ED490">
        <v>-8.3689100000000002E-2</v>
      </c>
    </row>
    <row r="491" spans="1:134" x14ac:dyDescent="0.3">
      <c r="A491">
        <v>36.36</v>
      </c>
      <c r="B491">
        <v>0.36325489999999999</v>
      </c>
      <c r="C491">
        <v>0.32023230000000003</v>
      </c>
      <c r="D491">
        <v>0.28055150000000001</v>
      </c>
      <c r="E491">
        <v>0.2440049</v>
      </c>
      <c r="F491">
        <v>0.21042069999999999</v>
      </c>
      <c r="G491">
        <v>0.17965800000000001</v>
      </c>
      <c r="H491">
        <v>0.1517068</v>
      </c>
      <c r="I491">
        <v>0.12660270000000001</v>
      </c>
      <c r="J491">
        <v>0.10434359999999999</v>
      </c>
      <c r="K491">
        <v>8.4109980000000001E-2</v>
      </c>
      <c r="L491">
        <v>6.6780870000000006E-2</v>
      </c>
      <c r="M491">
        <v>5.3500270000000003E-2</v>
      </c>
      <c r="N491">
        <v>4.2374790000000002E-2</v>
      </c>
      <c r="O491">
        <v>3.3201599999999998E-2</v>
      </c>
      <c r="P491">
        <v>2.5629570000000001E-2</v>
      </c>
      <c r="Q491">
        <v>1.952015E-2</v>
      </c>
      <c r="R491">
        <v>1.47677E-2</v>
      </c>
      <c r="S491">
        <v>1.105855E-2</v>
      </c>
      <c r="T491">
        <v>8.0827580000000007E-3</v>
      </c>
      <c r="U491">
        <v>5.5716009999999998E-3</v>
      </c>
      <c r="V491">
        <v>3.496533E-3</v>
      </c>
      <c r="W491">
        <v>1.8728309999999999E-3</v>
      </c>
      <c r="X491">
        <v>4.8470860000000002E-4</v>
      </c>
      <c r="Y491">
        <v>-8.0249290000000001E-4</v>
      </c>
      <c r="Z491">
        <v>-2.085309E-3</v>
      </c>
      <c r="AA491">
        <v>-3.4160750000000002E-3</v>
      </c>
      <c r="AB491">
        <v>-4.7317879999999998E-3</v>
      </c>
      <c r="AC491">
        <v>-5.9686590000000003E-3</v>
      </c>
      <c r="AD491">
        <v>-7.3252530000000003E-3</v>
      </c>
      <c r="AE491">
        <v>-8.7898899999999999E-3</v>
      </c>
      <c r="AF491">
        <v>-1.021185E-2</v>
      </c>
      <c r="AG491">
        <v>-1.136151E-2</v>
      </c>
      <c r="AH491">
        <v>-1.2704089999999999E-2</v>
      </c>
      <c r="AI491">
        <v>-1.379537E-2</v>
      </c>
      <c r="AJ491">
        <v>-1.480746E-2</v>
      </c>
      <c r="AK491">
        <v>-1.5762060000000001E-2</v>
      </c>
      <c r="AL491">
        <v>-1.657351E-2</v>
      </c>
      <c r="AM491">
        <v>-1.7269880000000001E-2</v>
      </c>
      <c r="AN491">
        <v>-1.7964319999999999E-2</v>
      </c>
      <c r="AO491">
        <v>-1.8586229999999999E-2</v>
      </c>
      <c r="AP491">
        <v>-1.8590220000000001E-2</v>
      </c>
      <c r="AQ491">
        <v>-1.878109E-2</v>
      </c>
      <c r="AR491">
        <v>-1.8467290000000001E-2</v>
      </c>
      <c r="AS491">
        <v>-1.8130009999999998E-2</v>
      </c>
      <c r="AT491">
        <v>-1.8019339999999998E-2</v>
      </c>
      <c r="AU491">
        <v>-1.8096790000000001E-2</v>
      </c>
      <c r="AV491">
        <v>-1.846921E-2</v>
      </c>
      <c r="AW491">
        <v>-1.9187780000000002E-2</v>
      </c>
      <c r="AX491">
        <v>-2.0007509999999999E-2</v>
      </c>
      <c r="AY491">
        <v>-2.0832610000000001E-2</v>
      </c>
      <c r="AZ491">
        <v>-2.162971E-2</v>
      </c>
      <c r="BA491">
        <v>-2.2689020000000001E-2</v>
      </c>
      <c r="BB491">
        <v>-2.3640810000000002E-2</v>
      </c>
      <c r="BC491">
        <v>-2.4591269999999998E-2</v>
      </c>
      <c r="BD491">
        <v>-2.5526719999999999E-2</v>
      </c>
      <c r="BE491">
        <v>-2.649499E-2</v>
      </c>
      <c r="BF491">
        <v>-2.7502349999999998E-2</v>
      </c>
      <c r="BG491">
        <v>-2.8434790000000001E-2</v>
      </c>
      <c r="BH491">
        <v>-2.9164369999999998E-2</v>
      </c>
      <c r="BI491">
        <v>-2.9705990000000002E-2</v>
      </c>
      <c r="BJ491">
        <v>-3.022379E-2</v>
      </c>
      <c r="BK491">
        <v>-3.089838E-2</v>
      </c>
      <c r="BL491">
        <v>-3.1481179999999997E-2</v>
      </c>
      <c r="BM491">
        <v>-3.1910580000000001E-2</v>
      </c>
      <c r="BN491">
        <v>-3.2387880000000001E-2</v>
      </c>
      <c r="BO491">
        <v>-3.2871770000000002E-2</v>
      </c>
      <c r="BP491">
        <v>-3.3183039999999997E-2</v>
      </c>
      <c r="BQ491">
        <v>-3.3514160000000001E-2</v>
      </c>
      <c r="BR491">
        <v>-3.377397E-2</v>
      </c>
      <c r="BS491">
        <v>-3.3826330000000002E-2</v>
      </c>
      <c r="BT491">
        <v>-3.3807810000000001E-2</v>
      </c>
      <c r="BU491">
        <v>-3.350972E-2</v>
      </c>
      <c r="BV491">
        <v>-3.2826460000000002E-2</v>
      </c>
      <c r="BW491">
        <v>-3.1708020000000003E-2</v>
      </c>
      <c r="BX491">
        <v>-3.0180240000000001E-2</v>
      </c>
      <c r="BY491">
        <v>-2.7747009999999999E-2</v>
      </c>
      <c r="BZ491">
        <v>-2.481908E-2</v>
      </c>
      <c r="CA491">
        <v>-2.1408320000000002E-2</v>
      </c>
      <c r="CB491">
        <v>-1.7437660000000001E-2</v>
      </c>
      <c r="CC491">
        <v>-1.305153E-2</v>
      </c>
      <c r="CD491">
        <v>-8.1898549999999994E-3</v>
      </c>
      <c r="CE491">
        <v>-2.6662050000000001E-3</v>
      </c>
      <c r="CF491">
        <v>3.4572359999999998E-3</v>
      </c>
      <c r="CG491">
        <v>1.02095E-2</v>
      </c>
      <c r="CH491">
        <v>1.7248070000000001E-2</v>
      </c>
      <c r="CI491">
        <v>2.4649290000000001E-2</v>
      </c>
      <c r="CJ491">
        <v>2.9671570000000001E-2</v>
      </c>
      <c r="CK491">
        <v>3.3213699999999999E-2</v>
      </c>
      <c r="CL491">
        <v>3.5002480000000002E-2</v>
      </c>
      <c r="CM491">
        <v>3.6227530000000001E-2</v>
      </c>
      <c r="CN491">
        <v>3.7103450000000003E-2</v>
      </c>
      <c r="CO491">
        <v>3.7282919999999997E-2</v>
      </c>
      <c r="CP491">
        <v>3.6658030000000001E-2</v>
      </c>
      <c r="CQ491">
        <v>3.5484839999999997E-2</v>
      </c>
      <c r="CR491">
        <v>3.4057619999999997E-2</v>
      </c>
      <c r="CS491">
        <v>3.2308200000000002E-2</v>
      </c>
      <c r="CT491">
        <v>2.9377319999999998E-2</v>
      </c>
      <c r="CU491">
        <v>2.7165000000000002E-2</v>
      </c>
      <c r="CV491">
        <v>2.3767300000000002E-2</v>
      </c>
      <c r="CW491">
        <v>2.0450619999999999E-2</v>
      </c>
      <c r="CX491">
        <v>1.7620380000000001E-2</v>
      </c>
      <c r="CY491">
        <v>1.392317E-2</v>
      </c>
      <c r="CZ491">
        <v>1.003508E-2</v>
      </c>
      <c r="DA491">
        <v>5.9283440000000003E-3</v>
      </c>
      <c r="DB491">
        <v>2.0584779999999999E-3</v>
      </c>
      <c r="DC491">
        <v>-1.869014E-3</v>
      </c>
      <c r="DD491">
        <v>-6.0678889999999999E-3</v>
      </c>
      <c r="DE491">
        <v>-1.0436869999999999E-2</v>
      </c>
      <c r="DF491">
        <v>-1.5944779999999999E-2</v>
      </c>
      <c r="DG491">
        <v>-2.0757979999999999E-2</v>
      </c>
      <c r="DH491">
        <v>-2.4837990000000001E-2</v>
      </c>
      <c r="DI491">
        <v>-3.0211100000000001E-2</v>
      </c>
      <c r="DJ491">
        <v>-3.4619009999999999E-2</v>
      </c>
      <c r="DK491">
        <v>-3.8975620000000002E-2</v>
      </c>
      <c r="DL491">
        <v>-4.4137240000000001E-2</v>
      </c>
      <c r="DM491">
        <v>-4.864831E-2</v>
      </c>
      <c r="DN491">
        <v>-5.2921900000000001E-2</v>
      </c>
      <c r="DO491">
        <v>-5.7185630000000001E-2</v>
      </c>
      <c r="DP491">
        <v>-6.2285510000000002E-2</v>
      </c>
      <c r="DQ491">
        <v>-6.5835610000000003E-2</v>
      </c>
      <c r="DR491">
        <v>-6.855472E-2</v>
      </c>
      <c r="DS491">
        <v>-7.3216009999999998E-2</v>
      </c>
      <c r="DT491">
        <v>-7.6519100000000007E-2</v>
      </c>
      <c r="DU491">
        <v>-8.0104889999999998E-2</v>
      </c>
      <c r="DV491">
        <v>-8.4940589999999996E-2</v>
      </c>
      <c r="DW491">
        <v>-8.5236329999999999E-2</v>
      </c>
      <c r="DX491">
        <v>-8.6216730000000005E-2</v>
      </c>
      <c r="DY491">
        <v>-9.0421719999999997E-2</v>
      </c>
      <c r="DZ491">
        <v>-9.5984769999999997E-2</v>
      </c>
      <c r="EA491">
        <v>-9.56037E-2</v>
      </c>
      <c r="EB491">
        <v>-9.7147629999999999E-2</v>
      </c>
      <c r="EC491">
        <v>-9.4607849999999993E-2</v>
      </c>
      <c r="ED491">
        <v>-9.3800990000000001E-2</v>
      </c>
    </row>
    <row r="492" spans="1:134" x14ac:dyDescent="0.3">
      <c r="A492">
        <v>36.36</v>
      </c>
      <c r="B492">
        <v>0.3622148</v>
      </c>
      <c r="C492">
        <v>0.31921379999999999</v>
      </c>
      <c r="D492">
        <v>0.27962670000000001</v>
      </c>
      <c r="E492">
        <v>0.2432793</v>
      </c>
      <c r="F492">
        <v>0.20990990000000001</v>
      </c>
      <c r="G492">
        <v>0.17936379999999999</v>
      </c>
      <c r="H492">
        <v>0.1516508</v>
      </c>
      <c r="I492">
        <v>0.12677330000000001</v>
      </c>
      <c r="J492">
        <v>0.1046875</v>
      </c>
      <c r="K492">
        <v>8.4680560000000002E-2</v>
      </c>
      <c r="L492">
        <v>6.745313E-2</v>
      </c>
      <c r="M492">
        <v>5.4224830000000002E-2</v>
      </c>
      <c r="N492">
        <v>4.3133419999999999E-2</v>
      </c>
      <c r="O492">
        <v>3.3972019999999999E-2</v>
      </c>
      <c r="P492">
        <v>2.6424840000000002E-2</v>
      </c>
      <c r="Q492">
        <v>2.0317450000000001E-2</v>
      </c>
      <c r="R492">
        <v>1.550399E-2</v>
      </c>
      <c r="S492">
        <v>1.170856E-2</v>
      </c>
      <c r="T492">
        <v>8.6694179999999999E-3</v>
      </c>
      <c r="U492">
        <v>6.0104199999999998E-3</v>
      </c>
      <c r="V492">
        <v>3.8419359999999998E-3</v>
      </c>
      <c r="W492">
        <v>2.1626430000000001E-3</v>
      </c>
      <c r="X492">
        <v>7.3219789999999995E-4</v>
      </c>
      <c r="Y492">
        <v>-5.8453040000000002E-4</v>
      </c>
      <c r="Z492">
        <v>-1.9540579999999998E-3</v>
      </c>
      <c r="AA492">
        <v>-3.3483929999999999E-3</v>
      </c>
      <c r="AB492">
        <v>-4.6712000000000004E-3</v>
      </c>
      <c r="AC492">
        <v>-5.9615830000000003E-3</v>
      </c>
      <c r="AD492">
        <v>-7.3671939999999997E-3</v>
      </c>
      <c r="AE492">
        <v>-8.8647540000000007E-3</v>
      </c>
      <c r="AF492">
        <v>-1.0318910000000001E-2</v>
      </c>
      <c r="AG492">
        <v>-1.1523540000000001E-2</v>
      </c>
      <c r="AH492">
        <v>-1.276418E-2</v>
      </c>
      <c r="AI492">
        <v>-1.390161E-2</v>
      </c>
      <c r="AJ492">
        <v>-1.494176E-2</v>
      </c>
      <c r="AK492">
        <v>-1.585013E-2</v>
      </c>
      <c r="AL492">
        <v>-1.6620010000000001E-2</v>
      </c>
      <c r="AM492">
        <v>-1.7357230000000001E-2</v>
      </c>
      <c r="AN492">
        <v>-1.817771E-2</v>
      </c>
      <c r="AO492">
        <v>-1.876734E-2</v>
      </c>
      <c r="AP492">
        <v>-1.886299E-2</v>
      </c>
      <c r="AQ492">
        <v>-1.9010869999999999E-2</v>
      </c>
      <c r="AR492">
        <v>-1.8742970000000001E-2</v>
      </c>
      <c r="AS492">
        <v>-1.8409890000000002E-2</v>
      </c>
      <c r="AT492">
        <v>-1.8336350000000001E-2</v>
      </c>
      <c r="AU492">
        <v>-1.8505259999999999E-2</v>
      </c>
      <c r="AV492">
        <v>-1.893212E-2</v>
      </c>
      <c r="AW492">
        <v>-1.963471E-2</v>
      </c>
      <c r="AX492">
        <v>-2.0475320000000002E-2</v>
      </c>
      <c r="AY492">
        <v>-2.1379280000000001E-2</v>
      </c>
      <c r="AZ492">
        <v>-2.2253539999999999E-2</v>
      </c>
      <c r="BA492">
        <v>-2.3266780000000001E-2</v>
      </c>
      <c r="BB492">
        <v>-2.4311039999999999E-2</v>
      </c>
      <c r="BC492">
        <v>-2.5311429999999999E-2</v>
      </c>
      <c r="BD492">
        <v>-2.6268799999999998E-2</v>
      </c>
      <c r="BE492">
        <v>-2.7217669999999999E-2</v>
      </c>
      <c r="BF492">
        <v>-2.8262820000000001E-2</v>
      </c>
      <c r="BG492">
        <v>-2.9229930000000001E-2</v>
      </c>
      <c r="BH492">
        <v>-2.9958700000000001E-2</v>
      </c>
      <c r="BI492">
        <v>-3.0607369999999998E-2</v>
      </c>
      <c r="BJ492">
        <v>-3.1086579999999999E-2</v>
      </c>
      <c r="BK492">
        <v>-3.1821620000000002E-2</v>
      </c>
      <c r="BL492">
        <v>-3.250683E-2</v>
      </c>
      <c r="BM492">
        <v>-3.2859840000000001E-2</v>
      </c>
      <c r="BN492">
        <v>-3.3298300000000003E-2</v>
      </c>
      <c r="BO492">
        <v>-3.39198E-2</v>
      </c>
      <c r="BP492">
        <v>-3.4283870000000001E-2</v>
      </c>
      <c r="BQ492">
        <v>-3.4505859999999999E-2</v>
      </c>
      <c r="BR492">
        <v>-3.4700689999999999E-2</v>
      </c>
      <c r="BS492">
        <v>-3.479289E-2</v>
      </c>
      <c r="BT492">
        <v>-3.4722200000000002E-2</v>
      </c>
      <c r="BU492">
        <v>-3.4390009999999999E-2</v>
      </c>
      <c r="BV492">
        <v>-3.3881410000000001E-2</v>
      </c>
      <c r="BW492">
        <v>-3.2661469999999998E-2</v>
      </c>
      <c r="BX492">
        <v>-3.1085350000000001E-2</v>
      </c>
      <c r="BY492">
        <v>-2.869654E-2</v>
      </c>
      <c r="BZ492">
        <v>-2.5792209999999999E-2</v>
      </c>
      <c r="CA492">
        <v>-2.2293029999999998E-2</v>
      </c>
      <c r="CB492">
        <v>-1.8336559999999998E-2</v>
      </c>
      <c r="CC492">
        <v>-1.407859E-2</v>
      </c>
      <c r="CD492">
        <v>-9.3058429999999994E-3</v>
      </c>
      <c r="CE492">
        <v>-3.7223909999999998E-3</v>
      </c>
      <c r="CF492">
        <v>2.5361260000000001E-3</v>
      </c>
      <c r="CG492">
        <v>9.206901E-3</v>
      </c>
      <c r="CH492">
        <v>1.630684E-2</v>
      </c>
      <c r="CI492">
        <v>2.3442060000000001E-2</v>
      </c>
      <c r="CJ492">
        <v>2.858453E-2</v>
      </c>
      <c r="CK492">
        <v>3.172693E-2</v>
      </c>
      <c r="CL492">
        <v>3.3825760000000003E-2</v>
      </c>
      <c r="CM492">
        <v>3.5068439999999999E-2</v>
      </c>
      <c r="CN492">
        <v>3.5778749999999998E-2</v>
      </c>
      <c r="CO492">
        <v>3.5785490000000003E-2</v>
      </c>
      <c r="CP492">
        <v>3.5085480000000002E-2</v>
      </c>
      <c r="CQ492">
        <v>3.3818899999999999E-2</v>
      </c>
      <c r="CR492">
        <v>3.2107120000000003E-2</v>
      </c>
      <c r="CS492">
        <v>3.041226E-2</v>
      </c>
      <c r="CT492">
        <v>2.801238E-2</v>
      </c>
      <c r="CU492">
        <v>2.5202120000000001E-2</v>
      </c>
      <c r="CV492">
        <v>2.183444E-2</v>
      </c>
      <c r="CW492">
        <v>1.8821609999999999E-2</v>
      </c>
      <c r="CX492">
        <v>1.6147450000000001E-2</v>
      </c>
      <c r="CY492">
        <v>1.2546949999999999E-2</v>
      </c>
      <c r="CZ492">
        <v>8.3850569999999996E-3</v>
      </c>
      <c r="DA492">
        <v>4.5645190000000004E-3</v>
      </c>
      <c r="DB492">
        <v>4.3301389999999998E-4</v>
      </c>
      <c r="DC492">
        <v>-3.9406370000000003E-3</v>
      </c>
      <c r="DD492">
        <v>-8.2837450000000003E-3</v>
      </c>
      <c r="DE492">
        <v>-1.307023E-2</v>
      </c>
      <c r="DF492">
        <v>-1.7740969999999998E-2</v>
      </c>
      <c r="DG492">
        <v>-2.266698E-2</v>
      </c>
      <c r="DH492">
        <v>-2.7640339999999999E-2</v>
      </c>
      <c r="DI492">
        <v>-3.2418969999999998E-2</v>
      </c>
      <c r="DJ492">
        <v>-3.7622870000000003E-2</v>
      </c>
      <c r="DK492">
        <v>-4.1436720000000003E-2</v>
      </c>
      <c r="DL492">
        <v>-4.6031559999999999E-2</v>
      </c>
      <c r="DM492">
        <v>-5.0276420000000002E-2</v>
      </c>
      <c r="DN492">
        <v>-5.4828000000000002E-2</v>
      </c>
      <c r="DO492">
        <v>-5.9808310000000003E-2</v>
      </c>
      <c r="DP492">
        <v>-6.4411700000000002E-2</v>
      </c>
      <c r="DQ492">
        <v>-6.8219009999999997E-2</v>
      </c>
      <c r="DR492">
        <v>-7.2619539999999996E-2</v>
      </c>
      <c r="DS492">
        <v>-7.7478409999999998E-2</v>
      </c>
      <c r="DT492">
        <v>-8.0562170000000002E-2</v>
      </c>
      <c r="DU492">
        <v>-8.4720589999999998E-2</v>
      </c>
      <c r="DV492">
        <v>-8.6920739999999996E-2</v>
      </c>
      <c r="DW492">
        <v>-9.1605950000000005E-2</v>
      </c>
      <c r="DX492">
        <v>-9.2956090000000005E-2</v>
      </c>
      <c r="DY492">
        <v>-9.2055070000000003E-2</v>
      </c>
      <c r="DZ492">
        <v>-9.9530980000000005E-2</v>
      </c>
      <c r="EA492">
        <v>-9.6695210000000004E-2</v>
      </c>
      <c r="EB492">
        <v>-0.1007542</v>
      </c>
      <c r="EC492">
        <v>-0.1023168</v>
      </c>
      <c r="ED492">
        <v>-9.9792350000000002E-2</v>
      </c>
    </row>
    <row r="493" spans="1:134" x14ac:dyDescent="0.3">
      <c r="A493">
        <v>36.36</v>
      </c>
      <c r="B493">
        <v>0.30905490000000002</v>
      </c>
      <c r="C493">
        <v>0.26561580000000001</v>
      </c>
      <c r="D493">
        <v>0.2256224</v>
      </c>
      <c r="E493">
        <v>0.1890077</v>
      </c>
      <c r="F493">
        <v>0.15542110000000001</v>
      </c>
      <c r="G493">
        <v>0.12469760000000001</v>
      </c>
      <c r="H493">
        <v>9.6874909999999995E-2</v>
      </c>
      <c r="I493">
        <v>7.19635E-2</v>
      </c>
      <c r="J493">
        <v>4.9951229999999999E-2</v>
      </c>
      <c r="K493">
        <v>2.996863E-2</v>
      </c>
      <c r="L493">
        <v>1.273793E-2</v>
      </c>
      <c r="M493">
        <v>7.4638790000000003E-4</v>
      </c>
      <c r="N493">
        <v>-5.1360749999999997E-4</v>
      </c>
      <c r="O493" s="1">
        <v>2.0019669999999999E-5</v>
      </c>
      <c r="P493">
        <v>2.3448159999999999E-4</v>
      </c>
      <c r="Q493">
        <v>2.0306149999999999E-4</v>
      </c>
      <c r="R493" s="1">
        <v>-4.8478410000000001E-5</v>
      </c>
      <c r="S493">
        <v>-3.9726909999999999E-4</v>
      </c>
      <c r="T493">
        <v>-8.5893579999999996E-4</v>
      </c>
      <c r="U493">
        <v>-1.2987739999999999E-3</v>
      </c>
      <c r="V493">
        <v>-1.9794930000000001E-3</v>
      </c>
      <c r="W493">
        <v>-2.2763509999999998E-3</v>
      </c>
      <c r="X493">
        <v>-2.3331960000000001E-3</v>
      </c>
      <c r="Y493">
        <v>-2.4373289999999998E-3</v>
      </c>
      <c r="Z493">
        <v>-2.5851200000000002E-3</v>
      </c>
      <c r="AA493">
        <v>-2.8611550000000002E-3</v>
      </c>
      <c r="AB493">
        <v>-3.5592950000000001E-3</v>
      </c>
      <c r="AC493">
        <v>-4.9016900000000002E-3</v>
      </c>
      <c r="AD493">
        <v>-6.7047529999999999E-3</v>
      </c>
      <c r="AE493">
        <v>-9.4393800000000007E-3</v>
      </c>
      <c r="AF493">
        <v>-1.336027E-2</v>
      </c>
      <c r="AG493">
        <v>-1.7624500000000001E-2</v>
      </c>
      <c r="AH493">
        <v>-2.2765319999999999E-2</v>
      </c>
      <c r="AI493">
        <v>-2.8836629999999999E-2</v>
      </c>
      <c r="AJ493">
        <v>-3.5780100000000002E-2</v>
      </c>
      <c r="AK493">
        <v>-4.353928E-2</v>
      </c>
      <c r="AL493">
        <v>-5.2177510000000003E-2</v>
      </c>
      <c r="AM493">
        <v>-6.1694800000000001E-2</v>
      </c>
      <c r="AN493">
        <v>-7.0888309999999996E-2</v>
      </c>
      <c r="AO493">
        <v>-7.4426610000000004E-2</v>
      </c>
      <c r="AP493">
        <v>-7.4569860000000002E-2</v>
      </c>
      <c r="AQ493">
        <v>-7.4666960000000004E-2</v>
      </c>
      <c r="AR493">
        <v>-7.4451980000000001E-2</v>
      </c>
      <c r="AS493">
        <v>-7.4121000000000006E-2</v>
      </c>
      <c r="AT493">
        <v>-7.400764E-2</v>
      </c>
      <c r="AU493">
        <v>-7.4157550000000003E-2</v>
      </c>
      <c r="AV493">
        <v>-7.4625759999999999E-2</v>
      </c>
      <c r="AW493">
        <v>-7.5387510000000005E-2</v>
      </c>
      <c r="AX493">
        <v>-7.6229359999999996E-2</v>
      </c>
      <c r="AY493">
        <v>-7.7140979999999998E-2</v>
      </c>
      <c r="AZ493">
        <v>-7.8086269999999999E-2</v>
      </c>
      <c r="BA493">
        <v>-7.9014349999999997E-2</v>
      </c>
      <c r="BB493">
        <v>-8.0186720000000003E-2</v>
      </c>
      <c r="BC493">
        <v>-8.1195710000000004E-2</v>
      </c>
      <c r="BD493">
        <v>-8.2182329999999998E-2</v>
      </c>
      <c r="BE493">
        <v>-8.3216490000000004E-2</v>
      </c>
      <c r="BF493">
        <v>-8.4297049999999998E-2</v>
      </c>
      <c r="BG493">
        <v>-8.5246409999999995E-2</v>
      </c>
      <c r="BH493">
        <v>-8.6010660000000003E-2</v>
      </c>
      <c r="BI493">
        <v>-8.6754869999999998E-2</v>
      </c>
      <c r="BJ493">
        <v>-8.7296860000000004E-2</v>
      </c>
      <c r="BK493">
        <v>-8.787818E-2</v>
      </c>
      <c r="BL493">
        <v>-8.8534299999999996E-2</v>
      </c>
      <c r="BM493">
        <v>-8.8895039999999995E-2</v>
      </c>
      <c r="BN493">
        <v>-8.9336949999999998E-2</v>
      </c>
      <c r="BO493">
        <v>-8.9877289999999999E-2</v>
      </c>
      <c r="BP493">
        <v>-9.0320440000000002E-2</v>
      </c>
      <c r="BQ493">
        <v>-9.0662140000000002E-2</v>
      </c>
      <c r="BR493">
        <v>-9.0872359999999999E-2</v>
      </c>
      <c r="BS493">
        <v>-9.0921160000000001E-2</v>
      </c>
      <c r="BT493">
        <v>-9.0841480000000002E-2</v>
      </c>
      <c r="BU493">
        <v>-9.0503920000000002E-2</v>
      </c>
      <c r="BV493">
        <v>-8.9703669999999999E-2</v>
      </c>
      <c r="BW493">
        <v>-8.8586819999999997E-2</v>
      </c>
      <c r="BX493">
        <v>-8.7040329999999999E-2</v>
      </c>
      <c r="BY493">
        <v>-8.463967E-2</v>
      </c>
      <c r="BZ493">
        <v>-8.1614909999999999E-2</v>
      </c>
      <c r="CA493">
        <v>-7.7987630000000002E-2</v>
      </c>
      <c r="CB493">
        <v>-7.3861049999999998E-2</v>
      </c>
      <c r="CC493">
        <v>-6.9472099999999995E-2</v>
      </c>
      <c r="CD493">
        <v>-6.4708269999999998E-2</v>
      </c>
      <c r="CE493">
        <v>-5.9191000000000001E-2</v>
      </c>
      <c r="CF493">
        <v>-5.2817669999999997E-2</v>
      </c>
      <c r="CG493">
        <v>-4.5809460000000003E-2</v>
      </c>
      <c r="CH493">
        <v>-3.8583140000000002E-2</v>
      </c>
      <c r="CI493">
        <v>-3.1423100000000002E-2</v>
      </c>
      <c r="CJ493">
        <v>-2.6079749999999999E-2</v>
      </c>
      <c r="CK493">
        <v>-2.2819869999999999E-2</v>
      </c>
      <c r="CL493">
        <v>-2.0634630000000001E-2</v>
      </c>
      <c r="CM493">
        <v>-1.9368449999999999E-2</v>
      </c>
      <c r="CN493">
        <v>-1.8814290000000001E-2</v>
      </c>
      <c r="CO493">
        <v>-1.8907739999999999E-2</v>
      </c>
      <c r="CP493">
        <v>-1.962359E-2</v>
      </c>
      <c r="CQ493">
        <v>-2.0924720000000001E-2</v>
      </c>
      <c r="CR493">
        <v>-2.26664E-2</v>
      </c>
      <c r="CS493">
        <v>-2.4497939999999999E-2</v>
      </c>
      <c r="CT493">
        <v>-2.6657150000000001E-2</v>
      </c>
      <c r="CU493">
        <v>-2.9948079999999998E-2</v>
      </c>
      <c r="CV493">
        <v>-3.3204409999999997E-2</v>
      </c>
      <c r="CW493">
        <v>-3.6523159999999999E-2</v>
      </c>
      <c r="CX493">
        <v>-3.9846760000000002E-2</v>
      </c>
      <c r="CY493">
        <v>-4.358646E-2</v>
      </c>
      <c r="CZ493">
        <v>-4.7451939999999998E-2</v>
      </c>
      <c r="DA493">
        <v>-5.1374599999999999E-2</v>
      </c>
      <c r="DB493">
        <v>-5.5626509999999997E-2</v>
      </c>
      <c r="DC493">
        <v>-5.9931489999999997E-2</v>
      </c>
      <c r="DD493">
        <v>-6.4193609999999998E-2</v>
      </c>
      <c r="DE493">
        <v>-6.9054889999999994E-2</v>
      </c>
      <c r="DF493">
        <v>-7.4276480000000006E-2</v>
      </c>
      <c r="DG493">
        <v>-7.8529580000000002E-2</v>
      </c>
      <c r="DH493">
        <v>-8.3442890000000006E-2</v>
      </c>
      <c r="DI493">
        <v>-8.7769260000000002E-2</v>
      </c>
      <c r="DJ493">
        <v>-9.1482480000000005E-2</v>
      </c>
      <c r="DK493">
        <v>-9.7005649999999999E-2</v>
      </c>
      <c r="DL493">
        <v>-0.1011637</v>
      </c>
      <c r="DM493">
        <v>-0.105173</v>
      </c>
      <c r="DN493">
        <v>-0.10950509999999999</v>
      </c>
      <c r="DO493">
        <v>-0.1141857</v>
      </c>
      <c r="DP493">
        <v>-0.11899</v>
      </c>
      <c r="DQ493">
        <v>-0.1234537</v>
      </c>
      <c r="DR493">
        <v>-0.12735389999999999</v>
      </c>
      <c r="DS493">
        <v>-0.13055820000000001</v>
      </c>
      <c r="DT493">
        <v>-0.13375210000000001</v>
      </c>
      <c r="DU493">
        <v>-0.13881560000000001</v>
      </c>
      <c r="DV493">
        <v>-0.1418095</v>
      </c>
      <c r="DW493">
        <v>-0.1450092</v>
      </c>
      <c r="DX493">
        <v>-0.14660490000000001</v>
      </c>
      <c r="DY493">
        <v>-0.14977070000000001</v>
      </c>
      <c r="DZ493">
        <v>-0.14844579999999999</v>
      </c>
      <c r="EA493">
        <v>-0.15454609999999999</v>
      </c>
      <c r="EB493">
        <v>-0.15469649999999999</v>
      </c>
      <c r="EC493">
        <v>-0.15334980000000001</v>
      </c>
      <c r="ED493">
        <v>-0.15162059999999999</v>
      </c>
    </row>
    <row r="494" spans="1:134" x14ac:dyDescent="0.3">
      <c r="A494">
        <v>38.39</v>
      </c>
      <c r="B494">
        <v>0.30595939999999999</v>
      </c>
      <c r="C494">
        <v>0.2691345</v>
      </c>
      <c r="D494">
        <v>0.23475979999999999</v>
      </c>
      <c r="E494">
        <v>0.2028549</v>
      </c>
      <c r="F494">
        <v>0.1733799</v>
      </c>
      <c r="G494">
        <v>0.1463219</v>
      </c>
      <c r="H494">
        <v>0.12177549999999999</v>
      </c>
      <c r="I494">
        <v>9.9803039999999996E-2</v>
      </c>
      <c r="J494">
        <v>8.0314350000000007E-2</v>
      </c>
      <c r="K494">
        <v>6.267375E-2</v>
      </c>
      <c r="L494">
        <v>4.7523929999999999E-2</v>
      </c>
      <c r="M494">
        <v>3.6002630000000001E-2</v>
      </c>
      <c r="N494">
        <v>2.6311399999999999E-2</v>
      </c>
      <c r="O494">
        <v>1.8343439999999999E-2</v>
      </c>
      <c r="P494">
        <v>1.18377E-2</v>
      </c>
      <c r="Q494">
        <v>6.6192430000000003E-3</v>
      </c>
      <c r="R494">
        <v>2.5236379999999999E-3</v>
      </c>
      <c r="S494">
        <v>-3.9147109999999999E-4</v>
      </c>
      <c r="T494">
        <v>-1.352312E-3</v>
      </c>
      <c r="U494">
        <v>-1.8858309999999999E-3</v>
      </c>
      <c r="V494">
        <v>-2.51943E-3</v>
      </c>
      <c r="W494">
        <v>-2.8523329999999999E-3</v>
      </c>
      <c r="X494">
        <v>-2.9431399999999999E-3</v>
      </c>
      <c r="Y494">
        <v>-3.0573620000000001E-3</v>
      </c>
      <c r="Z494">
        <v>-3.227508E-3</v>
      </c>
      <c r="AA494">
        <v>-3.5269020000000002E-3</v>
      </c>
      <c r="AB494">
        <v>-4.2283540000000001E-3</v>
      </c>
      <c r="AC494">
        <v>-5.5684180000000003E-3</v>
      </c>
      <c r="AD494">
        <v>-7.369329E-3</v>
      </c>
      <c r="AE494">
        <v>-1.013228E-2</v>
      </c>
      <c r="AF494">
        <v>-1.3991470000000001E-2</v>
      </c>
      <c r="AG494">
        <v>-1.8283710000000002E-2</v>
      </c>
      <c r="AH494">
        <v>-2.0886310000000002E-2</v>
      </c>
      <c r="AI494">
        <v>-2.220772E-2</v>
      </c>
      <c r="AJ494">
        <v>-2.314037E-2</v>
      </c>
      <c r="AK494">
        <v>-2.4041159999999999E-2</v>
      </c>
      <c r="AL494">
        <v>-2.4832300000000002E-2</v>
      </c>
      <c r="AM494">
        <v>-2.5477300000000001E-2</v>
      </c>
      <c r="AN494">
        <v>-2.6180620000000002E-2</v>
      </c>
      <c r="AO494">
        <v>-2.6820170000000001E-2</v>
      </c>
      <c r="AP494">
        <v>-2.718013E-2</v>
      </c>
      <c r="AQ494">
        <v>-2.7231129999999999E-2</v>
      </c>
      <c r="AR494">
        <v>-2.716996E-2</v>
      </c>
      <c r="AS494">
        <v>-2.7081770000000002E-2</v>
      </c>
      <c r="AT494">
        <v>-2.715395E-2</v>
      </c>
      <c r="AU494">
        <v>-2.7418270000000002E-2</v>
      </c>
      <c r="AV494">
        <v>-2.7939269999999999E-2</v>
      </c>
      <c r="AW494">
        <v>-2.8699039999999999E-2</v>
      </c>
      <c r="AX494">
        <v>-2.950871E-2</v>
      </c>
      <c r="AY494">
        <v>-3.0345049999999998E-2</v>
      </c>
      <c r="AZ494">
        <v>-3.125563E-2</v>
      </c>
      <c r="BA494">
        <v>-3.2257250000000001E-2</v>
      </c>
      <c r="BB494">
        <v>-3.3385709999999999E-2</v>
      </c>
      <c r="BC494">
        <v>-3.4377629999999999E-2</v>
      </c>
      <c r="BD494">
        <v>-3.5360139999999998E-2</v>
      </c>
      <c r="BE494">
        <v>-3.6345849999999999E-2</v>
      </c>
      <c r="BF494">
        <v>-3.738002E-2</v>
      </c>
      <c r="BG494">
        <v>-3.8376769999999998E-2</v>
      </c>
      <c r="BH494">
        <v>-3.9249649999999997E-2</v>
      </c>
      <c r="BI494">
        <v>-4.0058839999999998E-2</v>
      </c>
      <c r="BJ494">
        <v>-4.0754070000000003E-2</v>
      </c>
      <c r="BK494">
        <v>-4.156617E-2</v>
      </c>
      <c r="BL494">
        <v>-4.2307200000000003E-2</v>
      </c>
      <c r="BM494">
        <v>-4.2889080000000003E-2</v>
      </c>
      <c r="BN494">
        <v>-4.3555990000000003E-2</v>
      </c>
      <c r="BO494">
        <v>-4.415641E-2</v>
      </c>
      <c r="BP494">
        <v>-4.4713290000000003E-2</v>
      </c>
      <c r="BQ494">
        <v>-4.5259859999999999E-2</v>
      </c>
      <c r="BR494">
        <v>-4.5698889999999999E-2</v>
      </c>
      <c r="BS494">
        <v>-4.5987350000000003E-2</v>
      </c>
      <c r="BT494">
        <v>-4.6173150000000003E-2</v>
      </c>
      <c r="BU494">
        <v>-4.6097350000000002E-2</v>
      </c>
      <c r="BV494">
        <v>-4.582555E-2</v>
      </c>
      <c r="BW494">
        <v>-4.5184229999999999E-2</v>
      </c>
      <c r="BX494">
        <v>-4.4062980000000002E-2</v>
      </c>
      <c r="BY494">
        <v>-4.2474409999999997E-2</v>
      </c>
      <c r="BZ494">
        <v>-4.0359310000000002E-2</v>
      </c>
      <c r="CA494">
        <v>-3.7661970000000003E-2</v>
      </c>
      <c r="CB494">
        <v>-3.4623649999999999E-2</v>
      </c>
      <c r="CC494">
        <v>-3.1249030000000001E-2</v>
      </c>
      <c r="CD494">
        <v>-2.7389429999999999E-2</v>
      </c>
      <c r="CE494">
        <v>-2.3038820000000002E-2</v>
      </c>
      <c r="CF494">
        <v>-1.822957E-2</v>
      </c>
      <c r="CG494">
        <v>-1.2755000000000001E-2</v>
      </c>
      <c r="CH494">
        <v>-7.2181260000000001E-3</v>
      </c>
      <c r="CI494">
        <v>-1.5308660000000001E-3</v>
      </c>
      <c r="CJ494">
        <v>2.7423769999999998E-3</v>
      </c>
      <c r="CK494">
        <v>5.4441890000000003E-3</v>
      </c>
      <c r="CL494">
        <v>7.0163220000000002E-3</v>
      </c>
      <c r="CM494">
        <v>8.0603959999999992E-3</v>
      </c>
      <c r="CN494">
        <v>8.4681189999999996E-3</v>
      </c>
      <c r="CO494">
        <v>8.3957049999999998E-3</v>
      </c>
      <c r="CP494">
        <v>7.8596340000000008E-3</v>
      </c>
      <c r="CQ494">
        <v>6.7870320000000001E-3</v>
      </c>
      <c r="CR494">
        <v>5.3331439999999997E-3</v>
      </c>
      <c r="CS494">
        <v>3.519285E-3</v>
      </c>
      <c r="CT494">
        <v>1.540898E-3</v>
      </c>
      <c r="CU494">
        <v>-1.0893179999999999E-3</v>
      </c>
      <c r="CV494">
        <v>-3.600621E-3</v>
      </c>
      <c r="CW494">
        <v>-6.7532879999999997E-3</v>
      </c>
      <c r="CX494">
        <v>-9.3485089999999996E-3</v>
      </c>
      <c r="CY494">
        <v>-1.221131E-2</v>
      </c>
      <c r="CZ494">
        <v>-1.5525000000000001E-2</v>
      </c>
      <c r="DA494">
        <v>-1.902208E-2</v>
      </c>
      <c r="DB494">
        <v>-2.2431369999999999E-2</v>
      </c>
      <c r="DC494">
        <v>-2.609237E-2</v>
      </c>
      <c r="DD494">
        <v>-2.9919500000000002E-2</v>
      </c>
      <c r="DE494">
        <v>-3.3443859999999999E-2</v>
      </c>
      <c r="DF494">
        <v>-3.7462919999999997E-2</v>
      </c>
      <c r="DG494">
        <v>-4.2047019999999997E-2</v>
      </c>
      <c r="DH494">
        <v>-4.6337240000000002E-2</v>
      </c>
      <c r="DI494">
        <v>-5.0347940000000001E-2</v>
      </c>
      <c r="DJ494">
        <v>-5.4521239999999999E-2</v>
      </c>
      <c r="DK494">
        <v>-5.8706639999999997E-2</v>
      </c>
      <c r="DL494">
        <v>-6.2571879999999996E-2</v>
      </c>
      <c r="DM494">
        <v>-6.6452150000000001E-2</v>
      </c>
      <c r="DN494">
        <v>-6.9821030000000006E-2</v>
      </c>
      <c r="DO494">
        <v>-7.379608E-2</v>
      </c>
      <c r="DP494">
        <v>-7.805057E-2</v>
      </c>
      <c r="DQ494">
        <v>-8.1734009999999996E-2</v>
      </c>
      <c r="DR494">
        <v>-8.5596249999999999E-2</v>
      </c>
      <c r="DS494">
        <v>-8.9755719999999997E-2</v>
      </c>
      <c r="DT494">
        <v>-9.2491760000000006E-2</v>
      </c>
      <c r="DU494">
        <v>-9.5449539999999999E-2</v>
      </c>
      <c r="DV494">
        <v>-0.1004534</v>
      </c>
      <c r="DW494">
        <v>-0.1019509</v>
      </c>
      <c r="DX494">
        <v>-0.1050777</v>
      </c>
      <c r="DY494">
        <v>-0.10953400000000001</v>
      </c>
      <c r="DZ494">
        <v>-0.11119469999999999</v>
      </c>
      <c r="EA494">
        <v>-0.11734600000000001</v>
      </c>
      <c r="EB494">
        <v>-0.1172551</v>
      </c>
      <c r="EC494">
        <v>-0.1169471</v>
      </c>
      <c r="ED494">
        <v>-0.1178184</v>
      </c>
    </row>
    <row r="495" spans="1:134" x14ac:dyDescent="0.3">
      <c r="A495">
        <v>38.39</v>
      </c>
      <c r="B495">
        <v>0.3198203</v>
      </c>
      <c r="C495">
        <v>0.28283069999999999</v>
      </c>
      <c r="D495">
        <v>0.2481227</v>
      </c>
      <c r="E495">
        <v>0.21587590000000001</v>
      </c>
      <c r="F495">
        <v>0.18609029999999999</v>
      </c>
      <c r="G495">
        <v>0.15877939999999999</v>
      </c>
      <c r="H495">
        <v>0.13400690000000001</v>
      </c>
      <c r="I495">
        <v>0.111772</v>
      </c>
      <c r="J495">
        <v>9.2074420000000004E-2</v>
      </c>
      <c r="K495">
        <v>7.4256169999999996E-2</v>
      </c>
      <c r="L495">
        <v>5.883232E-2</v>
      </c>
      <c r="M495">
        <v>4.7187939999999998E-2</v>
      </c>
      <c r="N495">
        <v>3.7361320000000003E-2</v>
      </c>
      <c r="O495">
        <v>2.9222749999999999E-2</v>
      </c>
      <c r="P495">
        <v>2.2556130000000001E-2</v>
      </c>
      <c r="Q495">
        <v>1.7166290000000001E-2</v>
      </c>
      <c r="R495">
        <v>1.289906E-2</v>
      </c>
      <c r="S495">
        <v>9.5542969999999998E-3</v>
      </c>
      <c r="T495">
        <v>6.8445620000000002E-3</v>
      </c>
      <c r="U495">
        <v>4.5563089999999997E-3</v>
      </c>
      <c r="V495">
        <v>2.7675479999999999E-3</v>
      </c>
      <c r="W495">
        <v>1.3274300000000001E-3</v>
      </c>
      <c r="X495" s="1">
        <v>3.5255939999999998E-5</v>
      </c>
      <c r="Y495">
        <v>-1.1322940000000001E-3</v>
      </c>
      <c r="Z495">
        <v>-2.3007819999999999E-3</v>
      </c>
      <c r="AA495">
        <v>-3.4934250000000001E-3</v>
      </c>
      <c r="AB495">
        <v>-4.6848109999999997E-3</v>
      </c>
      <c r="AC495">
        <v>-5.8790029999999998E-3</v>
      </c>
      <c r="AD495">
        <v>-7.0388999999999998E-3</v>
      </c>
      <c r="AE495">
        <v>-8.2430090000000008E-3</v>
      </c>
      <c r="AF495">
        <v>-9.567486E-3</v>
      </c>
      <c r="AG495">
        <v>-1.0745309999999999E-2</v>
      </c>
      <c r="AH495">
        <v>-1.1833420000000001E-2</v>
      </c>
      <c r="AI495">
        <v>-1.28126E-2</v>
      </c>
      <c r="AJ495">
        <v>-1.3735580000000001E-2</v>
      </c>
      <c r="AK495">
        <v>-1.461078E-2</v>
      </c>
      <c r="AL495">
        <v>-1.541938E-2</v>
      </c>
      <c r="AM495">
        <v>-1.6150879999999999E-2</v>
      </c>
      <c r="AN495">
        <v>-1.682107E-2</v>
      </c>
      <c r="AO495">
        <v>-1.743834E-2</v>
      </c>
      <c r="AP495">
        <v>-1.786395E-2</v>
      </c>
      <c r="AQ495">
        <v>-1.7998900000000002E-2</v>
      </c>
      <c r="AR495">
        <v>-1.789224E-2</v>
      </c>
      <c r="AS495">
        <v>-1.7872550000000001E-2</v>
      </c>
      <c r="AT495">
        <v>-1.8029590000000002E-2</v>
      </c>
      <c r="AU495">
        <v>-1.8268900000000001E-2</v>
      </c>
      <c r="AV495">
        <v>-1.872534E-2</v>
      </c>
      <c r="AW495">
        <v>-1.9532379999999998E-2</v>
      </c>
      <c r="AX495">
        <v>-2.0462629999999999E-2</v>
      </c>
      <c r="AY495">
        <v>-2.124995E-2</v>
      </c>
      <c r="AZ495">
        <v>-2.2286050000000002E-2</v>
      </c>
      <c r="BA495">
        <v>-2.3374539999999999E-2</v>
      </c>
      <c r="BB495">
        <v>-2.4405010000000001E-2</v>
      </c>
      <c r="BC495">
        <v>-2.546934E-2</v>
      </c>
      <c r="BD495">
        <v>-2.6481689999999999E-2</v>
      </c>
      <c r="BE495">
        <v>-2.7574919999999999E-2</v>
      </c>
      <c r="BF495">
        <v>-2.8651630000000001E-2</v>
      </c>
      <c r="BG495">
        <v>-2.9590829999999999E-2</v>
      </c>
      <c r="BH495">
        <v>-3.0421409999999999E-2</v>
      </c>
      <c r="BI495">
        <v>-3.1210979999999999E-2</v>
      </c>
      <c r="BJ495">
        <v>-3.1936470000000002E-2</v>
      </c>
      <c r="BK495">
        <v>-3.2740459999999999E-2</v>
      </c>
      <c r="BL495">
        <v>-3.3471800000000003E-2</v>
      </c>
      <c r="BM495">
        <v>-3.4227420000000001E-2</v>
      </c>
      <c r="BN495">
        <v>-3.4754380000000001E-2</v>
      </c>
      <c r="BO495">
        <v>-3.5325589999999997E-2</v>
      </c>
      <c r="BP495">
        <v>-3.592207E-2</v>
      </c>
      <c r="BQ495">
        <v>-3.6529730000000003E-2</v>
      </c>
      <c r="BR495">
        <v>-3.6983710000000003E-2</v>
      </c>
      <c r="BS495">
        <v>-3.723804E-2</v>
      </c>
      <c r="BT495">
        <v>-3.7445920000000001E-2</v>
      </c>
      <c r="BU495">
        <v>-3.7424899999999997E-2</v>
      </c>
      <c r="BV495">
        <v>-3.7130169999999997E-2</v>
      </c>
      <c r="BW495">
        <v>-3.6399470000000003E-2</v>
      </c>
      <c r="BX495">
        <v>-3.5203709999999999E-2</v>
      </c>
      <c r="BY495">
        <v>-3.366268E-2</v>
      </c>
      <c r="BZ495">
        <v>-3.1551700000000002E-2</v>
      </c>
      <c r="CA495">
        <v>-2.8896419999999999E-2</v>
      </c>
      <c r="CB495">
        <v>-2.583852E-2</v>
      </c>
      <c r="CC495">
        <v>-2.2515239999999999E-2</v>
      </c>
      <c r="CD495">
        <v>-1.8744360000000002E-2</v>
      </c>
      <c r="CE495">
        <v>-1.4473120000000001E-2</v>
      </c>
      <c r="CF495">
        <v>-9.8747020000000008E-3</v>
      </c>
      <c r="CG495">
        <v>-4.2107560000000004E-3</v>
      </c>
      <c r="CH495">
        <v>1.533134E-3</v>
      </c>
      <c r="CI495">
        <v>7.0867830000000001E-3</v>
      </c>
      <c r="CJ495">
        <v>1.114771E-2</v>
      </c>
      <c r="CK495">
        <v>1.3866E-2</v>
      </c>
      <c r="CL495">
        <v>1.5434079999999999E-2</v>
      </c>
      <c r="CM495">
        <v>1.6452789999999998E-2</v>
      </c>
      <c r="CN495">
        <v>1.6744220000000001E-2</v>
      </c>
      <c r="CO495">
        <v>1.6377360000000001E-2</v>
      </c>
      <c r="CP495">
        <v>1.5813730000000002E-2</v>
      </c>
      <c r="CQ495">
        <v>1.501838E-2</v>
      </c>
      <c r="CR495">
        <v>1.3465349999999999E-2</v>
      </c>
      <c r="CS495">
        <v>1.144393E-2</v>
      </c>
      <c r="CT495">
        <v>9.455181E-3</v>
      </c>
      <c r="CU495">
        <v>6.8649189999999997E-3</v>
      </c>
      <c r="CV495">
        <v>4.4400969999999996E-3</v>
      </c>
      <c r="CW495">
        <v>1.927897E-3</v>
      </c>
      <c r="CX495">
        <v>-1.1956670000000001E-3</v>
      </c>
      <c r="CY495">
        <v>-4.0571230000000002E-3</v>
      </c>
      <c r="CZ495">
        <v>-7.3357270000000002E-3</v>
      </c>
      <c r="DA495">
        <v>-1.093739E-2</v>
      </c>
      <c r="DB495">
        <v>-1.4637030000000001E-2</v>
      </c>
      <c r="DC495">
        <v>-1.8408839999999999E-2</v>
      </c>
      <c r="DD495">
        <v>-2.2026810000000001E-2</v>
      </c>
      <c r="DE495">
        <v>-2.5620159999999999E-2</v>
      </c>
      <c r="DF495">
        <v>-2.9808250000000001E-2</v>
      </c>
      <c r="DG495">
        <v>-3.2959349999999998E-2</v>
      </c>
      <c r="DH495">
        <v>-3.7470459999999997E-2</v>
      </c>
      <c r="DI495">
        <v>-4.2171100000000003E-2</v>
      </c>
      <c r="DJ495">
        <v>-4.4727160000000002E-2</v>
      </c>
      <c r="DK495">
        <v>-4.9528410000000002E-2</v>
      </c>
      <c r="DL495">
        <v>-5.3595709999999998E-2</v>
      </c>
      <c r="DM495">
        <v>-5.6883139999999999E-2</v>
      </c>
      <c r="DN495">
        <v>-6.0886000000000003E-2</v>
      </c>
      <c r="DO495">
        <v>-6.4944619999999995E-2</v>
      </c>
      <c r="DP495">
        <v>-6.8562520000000002E-2</v>
      </c>
      <c r="DQ495">
        <v>-7.1923799999999996E-2</v>
      </c>
      <c r="DR495">
        <v>-7.6055349999999994E-2</v>
      </c>
      <c r="DS495">
        <v>-8.0363320000000002E-2</v>
      </c>
      <c r="DT495">
        <v>-8.3258250000000006E-2</v>
      </c>
      <c r="DU495">
        <v>-8.8489219999999993E-2</v>
      </c>
      <c r="DV495">
        <v>-9.1497380000000003E-2</v>
      </c>
      <c r="DW495">
        <v>-9.0246740000000006E-2</v>
      </c>
      <c r="DX495">
        <v>-9.7439609999999996E-2</v>
      </c>
      <c r="DY495">
        <v>-0.100054</v>
      </c>
      <c r="DZ495">
        <v>-0.1003169</v>
      </c>
      <c r="EA495">
        <v>-0.1039959</v>
      </c>
      <c r="EB495">
        <v>-0.1075304</v>
      </c>
      <c r="EC495">
        <v>-0.1078031</v>
      </c>
      <c r="ED495">
        <v>-0.1103985</v>
      </c>
    </row>
    <row r="496" spans="1:134" x14ac:dyDescent="0.3">
      <c r="A496">
        <v>38.39</v>
      </c>
      <c r="B496">
        <v>0.32237510000000003</v>
      </c>
      <c r="C496">
        <v>0.28513759999999999</v>
      </c>
      <c r="D496">
        <v>0.25021130000000003</v>
      </c>
      <c r="E496">
        <v>0.2178437</v>
      </c>
      <c r="F496">
        <v>0.18797340000000001</v>
      </c>
      <c r="G496">
        <v>0.16055330000000001</v>
      </c>
      <c r="H496">
        <v>0.13567560000000001</v>
      </c>
      <c r="I496">
        <v>0.11338910000000001</v>
      </c>
      <c r="J496">
        <v>9.3592700000000001E-2</v>
      </c>
      <c r="K496">
        <v>7.564746E-2</v>
      </c>
      <c r="L496">
        <v>6.0334029999999997E-2</v>
      </c>
      <c r="M496">
        <v>4.8600299999999999E-2</v>
      </c>
      <c r="N496">
        <v>3.8647569999999999E-2</v>
      </c>
      <c r="O496">
        <v>3.045751E-2</v>
      </c>
      <c r="P496">
        <v>2.3695170000000002E-2</v>
      </c>
      <c r="Q496">
        <v>1.8196420000000001E-2</v>
      </c>
      <c r="R496">
        <v>1.3840160000000001E-2</v>
      </c>
      <c r="S496">
        <v>1.032429E-2</v>
      </c>
      <c r="T496">
        <v>7.4373470000000004E-3</v>
      </c>
      <c r="U496">
        <v>5.172739E-3</v>
      </c>
      <c r="V496">
        <v>3.2159340000000002E-3</v>
      </c>
      <c r="W496">
        <v>1.6357310000000001E-3</v>
      </c>
      <c r="X496">
        <v>2.5521749999999997E-4</v>
      </c>
      <c r="Y496">
        <v>-9.3251019999999996E-4</v>
      </c>
      <c r="Z496">
        <v>-2.1498429999999998E-3</v>
      </c>
      <c r="AA496">
        <v>-3.401673E-3</v>
      </c>
      <c r="AB496">
        <v>-4.6253170000000003E-3</v>
      </c>
      <c r="AC496">
        <v>-5.8551159999999996E-3</v>
      </c>
      <c r="AD496">
        <v>-7.0235560000000002E-3</v>
      </c>
      <c r="AE496">
        <v>-8.2987240000000004E-3</v>
      </c>
      <c r="AF496">
        <v>-9.6223769999999997E-3</v>
      </c>
      <c r="AG496">
        <v>-1.0765169999999999E-2</v>
      </c>
      <c r="AH496">
        <v>-1.1875399999999999E-2</v>
      </c>
      <c r="AI496">
        <v>-1.293366E-2</v>
      </c>
      <c r="AJ496">
        <v>-1.389694E-2</v>
      </c>
      <c r="AK496">
        <v>-1.4744729999999999E-2</v>
      </c>
      <c r="AL496">
        <v>-1.5509480000000001E-2</v>
      </c>
      <c r="AM496">
        <v>-1.6233500000000001E-2</v>
      </c>
      <c r="AN496">
        <v>-1.6920839999999999E-2</v>
      </c>
      <c r="AO496">
        <v>-1.7555729999999999E-2</v>
      </c>
      <c r="AP496">
        <v>-1.7944149999999999E-2</v>
      </c>
      <c r="AQ496">
        <v>-1.8083160000000001E-2</v>
      </c>
      <c r="AR496">
        <v>-1.7882749999999999E-2</v>
      </c>
      <c r="AS496">
        <v>-1.7875970000000001E-2</v>
      </c>
      <c r="AT496">
        <v>-1.8033939999999998E-2</v>
      </c>
      <c r="AU496">
        <v>-1.8288860000000001E-2</v>
      </c>
      <c r="AV496">
        <v>-1.879256E-2</v>
      </c>
      <c r="AW496">
        <v>-1.960959E-2</v>
      </c>
      <c r="AX496">
        <v>-2.0496759999999999E-2</v>
      </c>
      <c r="AY496">
        <v>-2.1350359999999999E-2</v>
      </c>
      <c r="AZ496">
        <v>-2.2377009999999999E-2</v>
      </c>
      <c r="BA496">
        <v>-2.3506030000000001E-2</v>
      </c>
      <c r="BB496">
        <v>-2.464096E-2</v>
      </c>
      <c r="BC496">
        <v>-2.5711620000000001E-2</v>
      </c>
      <c r="BD496">
        <v>-2.6764960000000001E-2</v>
      </c>
      <c r="BE496">
        <v>-2.779877E-2</v>
      </c>
      <c r="BF496">
        <v>-2.8844160000000001E-2</v>
      </c>
      <c r="BG496">
        <v>-2.9857160000000001E-2</v>
      </c>
      <c r="BH496">
        <v>-3.0750349999999999E-2</v>
      </c>
      <c r="BI496">
        <v>-3.1516519999999999E-2</v>
      </c>
      <c r="BJ496">
        <v>-3.2258240000000001E-2</v>
      </c>
      <c r="BK496">
        <v>-3.3232039999999997E-2</v>
      </c>
      <c r="BL496">
        <v>-3.3920319999999997E-2</v>
      </c>
      <c r="BM496">
        <v>-3.4574390000000003E-2</v>
      </c>
      <c r="BN496">
        <v>-3.5198019999999997E-2</v>
      </c>
      <c r="BO496">
        <v>-3.564821E-2</v>
      </c>
      <c r="BP496">
        <v>-3.626352E-2</v>
      </c>
      <c r="BQ496">
        <v>-3.6848390000000002E-2</v>
      </c>
      <c r="BR496">
        <v>-3.7186669999999998E-2</v>
      </c>
      <c r="BS496">
        <v>-3.7401879999999998E-2</v>
      </c>
      <c r="BT496">
        <v>-3.7631730000000002E-2</v>
      </c>
      <c r="BU496">
        <v>-3.763271E-2</v>
      </c>
      <c r="BV496">
        <v>-3.7316269999999999E-2</v>
      </c>
      <c r="BW496">
        <v>-3.64728E-2</v>
      </c>
      <c r="BX496">
        <v>-3.5345359999999999E-2</v>
      </c>
      <c r="BY496">
        <v>-3.36172E-2</v>
      </c>
      <c r="BZ496">
        <v>-3.1493720000000003E-2</v>
      </c>
      <c r="CA496">
        <v>-2.8724409999999999E-2</v>
      </c>
      <c r="CB496">
        <v>-2.5611350000000001E-2</v>
      </c>
      <c r="CC496">
        <v>-2.225048E-2</v>
      </c>
      <c r="CD496">
        <v>-1.8527689999999999E-2</v>
      </c>
      <c r="CE496">
        <v>-1.431291E-2</v>
      </c>
      <c r="CF496">
        <v>-9.4518970000000008E-3</v>
      </c>
      <c r="CG496">
        <v>-3.895389E-3</v>
      </c>
      <c r="CH496">
        <v>2.1093940000000001E-3</v>
      </c>
      <c r="CI496">
        <v>7.7347500000000003E-3</v>
      </c>
      <c r="CJ496">
        <v>1.2001589999999999E-2</v>
      </c>
      <c r="CK496">
        <v>1.4462549999999999E-2</v>
      </c>
      <c r="CL496">
        <v>1.6012510000000001E-2</v>
      </c>
      <c r="CM496">
        <v>1.6904599999999999E-2</v>
      </c>
      <c r="CN496">
        <v>1.7231380000000001E-2</v>
      </c>
      <c r="CO496">
        <v>1.7023630000000001E-2</v>
      </c>
      <c r="CP496">
        <v>1.6477450000000001E-2</v>
      </c>
      <c r="CQ496">
        <v>1.560603E-2</v>
      </c>
      <c r="CR496">
        <v>1.416038E-2</v>
      </c>
      <c r="CS496">
        <v>1.2194409999999999E-2</v>
      </c>
      <c r="CT496">
        <v>9.4659029999999995E-3</v>
      </c>
      <c r="CU496">
        <v>7.3471580000000003E-3</v>
      </c>
      <c r="CV496">
        <v>4.5049510000000001E-3</v>
      </c>
      <c r="CW496">
        <v>1.970819E-3</v>
      </c>
      <c r="CX496">
        <v>-1.206691E-3</v>
      </c>
      <c r="CY496">
        <v>-4.4280880000000002E-3</v>
      </c>
      <c r="CZ496">
        <v>-7.6496530000000002E-3</v>
      </c>
      <c r="DA496">
        <v>-1.0849080000000001E-2</v>
      </c>
      <c r="DB496">
        <v>-1.449867E-2</v>
      </c>
      <c r="DC496">
        <v>-1.839961E-2</v>
      </c>
      <c r="DD496">
        <v>-2.2117660000000001E-2</v>
      </c>
      <c r="DE496">
        <v>-2.5914079999999999E-2</v>
      </c>
      <c r="DF496">
        <v>-2.99805E-2</v>
      </c>
      <c r="DG496">
        <v>-3.4151290000000001E-2</v>
      </c>
      <c r="DH496">
        <v>-3.7219849999999999E-2</v>
      </c>
      <c r="DI496">
        <v>-4.2003350000000002E-2</v>
      </c>
      <c r="DJ496">
        <v>-4.5758060000000003E-2</v>
      </c>
      <c r="DK496">
        <v>-4.9792940000000001E-2</v>
      </c>
      <c r="DL496">
        <v>-5.3143219999999998E-2</v>
      </c>
      <c r="DM496">
        <v>-5.7087560000000002E-2</v>
      </c>
      <c r="DN496">
        <v>-6.0818700000000003E-2</v>
      </c>
      <c r="DO496">
        <v>-6.4727930000000003E-2</v>
      </c>
      <c r="DP496">
        <v>-6.883309E-2</v>
      </c>
      <c r="DQ496">
        <v>-7.2967130000000005E-2</v>
      </c>
      <c r="DR496">
        <v>-7.682717E-2</v>
      </c>
      <c r="DS496">
        <v>-7.9845040000000006E-2</v>
      </c>
      <c r="DT496">
        <v>-8.2668350000000002E-2</v>
      </c>
      <c r="DU496">
        <v>-8.6894719999999995E-2</v>
      </c>
      <c r="DV496">
        <v>-9.0420280000000006E-2</v>
      </c>
      <c r="DW496">
        <v>-9.3492190000000003E-2</v>
      </c>
      <c r="DX496">
        <v>-9.662838E-2</v>
      </c>
      <c r="DY496">
        <v>-0.10164579999999999</v>
      </c>
      <c r="DZ496">
        <v>-0.1002859</v>
      </c>
      <c r="EA496">
        <v>-0.10006669999999999</v>
      </c>
      <c r="EB496">
        <v>-0.10502599999999999</v>
      </c>
      <c r="EC496">
        <v>-0.1061228</v>
      </c>
      <c r="ED496">
        <v>-0.1096813</v>
      </c>
    </row>
    <row r="497" spans="1:134" x14ac:dyDescent="0.3">
      <c r="A497">
        <v>37.1</v>
      </c>
      <c r="B497">
        <v>0.30551669999999997</v>
      </c>
      <c r="C497">
        <v>0.26807259999999999</v>
      </c>
      <c r="D497">
        <v>0.2340304</v>
      </c>
      <c r="E497">
        <v>0.20321539999999999</v>
      </c>
      <c r="F497">
        <v>0.17547470000000001</v>
      </c>
      <c r="G497">
        <v>0.1505553</v>
      </c>
      <c r="H497">
        <v>0.12820290000000001</v>
      </c>
      <c r="I497">
        <v>0.1082523</v>
      </c>
      <c r="J497">
        <v>9.0747530000000007E-2</v>
      </c>
      <c r="K497">
        <v>7.4956120000000001E-2</v>
      </c>
      <c r="L497">
        <v>6.1532509999999999E-2</v>
      </c>
      <c r="M497">
        <v>5.1006139999999998E-2</v>
      </c>
      <c r="N497">
        <v>4.2083130000000003E-2</v>
      </c>
      <c r="O497">
        <v>3.4536150000000002E-2</v>
      </c>
      <c r="P497">
        <v>2.8241869999999999E-2</v>
      </c>
      <c r="Q497">
        <v>2.3034849999999999E-2</v>
      </c>
      <c r="R497">
        <v>1.8705659999999999E-2</v>
      </c>
      <c r="S497">
        <v>1.507968E-2</v>
      </c>
      <c r="T497">
        <v>1.207447E-2</v>
      </c>
      <c r="U497">
        <v>9.3351200000000006E-3</v>
      </c>
      <c r="V497">
        <v>6.9292190000000004E-3</v>
      </c>
      <c r="W497">
        <v>4.8215209999999996E-3</v>
      </c>
      <c r="X497">
        <v>2.9539670000000001E-3</v>
      </c>
      <c r="Y497">
        <v>1.11038E-3</v>
      </c>
      <c r="Z497">
        <v>-6.9339270000000005E-4</v>
      </c>
      <c r="AA497">
        <v>-2.4248540000000002E-3</v>
      </c>
      <c r="AB497">
        <v>-4.1475519999999997E-3</v>
      </c>
      <c r="AC497">
        <v>-5.9179669999999997E-3</v>
      </c>
      <c r="AD497">
        <v>-7.6105870000000003E-3</v>
      </c>
      <c r="AE497">
        <v>-9.3128220000000001E-3</v>
      </c>
      <c r="AF497">
        <v>-1.1193659999999999E-2</v>
      </c>
      <c r="AG497">
        <v>-1.2837950000000001E-2</v>
      </c>
      <c r="AH497">
        <v>-1.440403E-2</v>
      </c>
      <c r="AI497">
        <v>-1.5964510000000001E-2</v>
      </c>
      <c r="AJ497">
        <v>-1.7431950000000002E-2</v>
      </c>
      <c r="AK497">
        <v>-1.8800609999999999E-2</v>
      </c>
      <c r="AL497">
        <v>-2.0125859999999999E-2</v>
      </c>
      <c r="AM497">
        <v>-2.1362900000000001E-2</v>
      </c>
      <c r="AN497">
        <v>-2.2372800000000002E-2</v>
      </c>
      <c r="AO497">
        <v>-2.3310529999999999E-2</v>
      </c>
      <c r="AP497">
        <v>-2.4364279999999999E-2</v>
      </c>
      <c r="AQ497">
        <v>-2.4857850000000001E-2</v>
      </c>
      <c r="AR497">
        <v>-2.540191E-2</v>
      </c>
      <c r="AS497">
        <v>-2.6049929999999999E-2</v>
      </c>
      <c r="AT497">
        <v>-2.6628510000000001E-2</v>
      </c>
      <c r="AU497">
        <v>-2.7319340000000001E-2</v>
      </c>
      <c r="AV497">
        <v>-2.8298429999999999E-2</v>
      </c>
      <c r="AW497">
        <v>-2.9463509999999998E-2</v>
      </c>
      <c r="AX497">
        <v>-3.0614949999999998E-2</v>
      </c>
      <c r="AY497">
        <v>-3.1888609999999998E-2</v>
      </c>
      <c r="AZ497">
        <v>-3.3361120000000001E-2</v>
      </c>
      <c r="BA497">
        <v>-3.4933029999999997E-2</v>
      </c>
      <c r="BB497">
        <v>-3.6431749999999999E-2</v>
      </c>
      <c r="BC497">
        <v>-3.7910140000000002E-2</v>
      </c>
      <c r="BD497">
        <v>-3.940287E-2</v>
      </c>
      <c r="BE497">
        <v>-4.084542E-2</v>
      </c>
      <c r="BF497">
        <v>-4.2202360000000001E-2</v>
      </c>
      <c r="BG497">
        <v>-4.3497309999999997E-2</v>
      </c>
      <c r="BH497">
        <v>-4.4772109999999997E-2</v>
      </c>
      <c r="BI497">
        <v>-4.6026829999999998E-2</v>
      </c>
      <c r="BJ497">
        <v>-4.723086E-2</v>
      </c>
      <c r="BK497">
        <v>-4.8202509999999997E-2</v>
      </c>
      <c r="BL497">
        <v>-4.9272530000000002E-2</v>
      </c>
      <c r="BM497">
        <v>-5.040853E-2</v>
      </c>
      <c r="BN497">
        <v>-5.1232930000000003E-2</v>
      </c>
      <c r="BO497">
        <v>-5.202304E-2</v>
      </c>
      <c r="BP497">
        <v>-5.2907330000000002E-2</v>
      </c>
      <c r="BQ497">
        <v>-5.3707060000000001E-2</v>
      </c>
      <c r="BR497">
        <v>-5.444479E-2</v>
      </c>
      <c r="BS497">
        <v>-5.5094410000000003E-2</v>
      </c>
      <c r="BT497">
        <v>-5.5435690000000003E-2</v>
      </c>
      <c r="BU497">
        <v>-5.5724320000000001E-2</v>
      </c>
      <c r="BV497">
        <v>-5.586228E-2</v>
      </c>
      <c r="BW497">
        <v>-5.5070019999999997E-2</v>
      </c>
      <c r="BX497">
        <v>-5.408176E-2</v>
      </c>
      <c r="BY497">
        <v>-5.2610829999999997E-2</v>
      </c>
      <c r="BZ497">
        <v>-5.0520410000000002E-2</v>
      </c>
      <c r="CA497">
        <v>-4.8005760000000001E-2</v>
      </c>
      <c r="CB497">
        <v>-4.5236289999999998E-2</v>
      </c>
      <c r="CC497">
        <v>-4.1905629999999999E-2</v>
      </c>
      <c r="CD497">
        <v>-3.8067150000000001E-2</v>
      </c>
      <c r="CE497">
        <v>-3.3998170000000001E-2</v>
      </c>
      <c r="CF497">
        <v>-2.9326149999999999E-2</v>
      </c>
      <c r="CG497">
        <v>-2.3665390000000001E-2</v>
      </c>
      <c r="CH497">
        <v>-1.768749E-2</v>
      </c>
      <c r="CI497">
        <v>-1.192608E-2</v>
      </c>
      <c r="CJ497">
        <v>-7.9915839999999995E-3</v>
      </c>
      <c r="CK497">
        <v>-5.3512719999999998E-3</v>
      </c>
      <c r="CL497">
        <v>-3.1964720000000001E-3</v>
      </c>
      <c r="CM497">
        <v>-2.1903629999999999E-3</v>
      </c>
      <c r="CN497">
        <v>-2.0069549999999999E-3</v>
      </c>
      <c r="CO497">
        <v>-2.256559E-3</v>
      </c>
      <c r="CP497">
        <v>-2.7728330000000002E-3</v>
      </c>
      <c r="CQ497">
        <v>-3.725604E-3</v>
      </c>
      <c r="CR497">
        <v>-5.336978E-3</v>
      </c>
      <c r="CS497">
        <v>-7.301966E-3</v>
      </c>
      <c r="CT497">
        <v>-9.7663300000000001E-3</v>
      </c>
      <c r="CU497">
        <v>-1.197909E-2</v>
      </c>
      <c r="CV497">
        <v>-1.484098E-2</v>
      </c>
      <c r="CW497">
        <v>-1.8351300000000001E-2</v>
      </c>
      <c r="CX497">
        <v>-2.1599050000000002E-2</v>
      </c>
      <c r="CY497">
        <v>-2.4977610000000001E-2</v>
      </c>
      <c r="CZ497">
        <v>-2.829752E-2</v>
      </c>
      <c r="DA497">
        <v>-3.2102020000000002E-2</v>
      </c>
      <c r="DB497">
        <v>-3.640761E-2</v>
      </c>
      <c r="DC497">
        <v>-4.0670629999999999E-2</v>
      </c>
      <c r="DD497">
        <v>-4.458931E-2</v>
      </c>
      <c r="DE497">
        <v>-4.8269100000000002E-2</v>
      </c>
      <c r="DF497">
        <v>-5.2041980000000002E-2</v>
      </c>
      <c r="DG497">
        <v>-5.6888750000000002E-2</v>
      </c>
      <c r="DH497">
        <v>-6.1417989999999999E-2</v>
      </c>
      <c r="DI497">
        <v>-6.5771259999999998E-2</v>
      </c>
      <c r="DJ497">
        <v>-6.9783940000000003E-2</v>
      </c>
      <c r="DK497">
        <v>-7.4547859999999994E-2</v>
      </c>
      <c r="DL497">
        <v>-7.8193209999999999E-2</v>
      </c>
      <c r="DM497">
        <v>-8.2615850000000005E-2</v>
      </c>
      <c r="DN497">
        <v>-8.6349590000000004E-2</v>
      </c>
      <c r="DO497">
        <v>-9.0381610000000001E-2</v>
      </c>
      <c r="DP497">
        <v>-9.5203860000000001E-2</v>
      </c>
      <c r="DQ497">
        <v>-9.9785689999999996E-2</v>
      </c>
      <c r="DR497">
        <v>-0.1033559</v>
      </c>
      <c r="DS497">
        <v>-0.1066496</v>
      </c>
      <c r="DT497">
        <v>-0.11083759999999999</v>
      </c>
      <c r="DU497">
        <v>-0.1147162</v>
      </c>
      <c r="DV497">
        <v>-0.1161711</v>
      </c>
      <c r="DW497">
        <v>-0.12204959999999999</v>
      </c>
      <c r="DX497">
        <v>-0.12432360000000001</v>
      </c>
      <c r="DY497">
        <v>-0.1252682</v>
      </c>
      <c r="DZ497">
        <v>-0.1242795</v>
      </c>
      <c r="EA497">
        <v>-0.12301670000000001</v>
      </c>
      <c r="EB497">
        <v>-0.12638279999999999</v>
      </c>
      <c r="EC497">
        <v>-0.125691</v>
      </c>
      <c r="ED497">
        <v>-0.1236223</v>
      </c>
    </row>
    <row r="498" spans="1:134" x14ac:dyDescent="0.3">
      <c r="A498">
        <v>37.1</v>
      </c>
      <c r="B498">
        <v>0.30518230000000002</v>
      </c>
      <c r="C498">
        <v>0.2679125</v>
      </c>
      <c r="D498">
        <v>0.234157</v>
      </c>
      <c r="E498">
        <v>0.2038103</v>
      </c>
      <c r="F498">
        <v>0.1765169</v>
      </c>
      <c r="G498">
        <v>0.15194179999999999</v>
      </c>
      <c r="H498">
        <v>0.1299032</v>
      </c>
      <c r="I498">
        <v>0.1102683</v>
      </c>
      <c r="J498">
        <v>9.2927960000000004E-2</v>
      </c>
      <c r="K498">
        <v>7.7276590000000006E-2</v>
      </c>
      <c r="L498">
        <v>6.4022599999999999E-2</v>
      </c>
      <c r="M498">
        <v>5.355878E-2</v>
      </c>
      <c r="N498">
        <v>4.4615469999999997E-2</v>
      </c>
      <c r="O498">
        <v>3.7019160000000002E-2</v>
      </c>
      <c r="P498">
        <v>3.0597739999999998E-2</v>
      </c>
      <c r="Q498">
        <v>2.5206099999999999E-2</v>
      </c>
      <c r="R498">
        <v>2.0690699999999999E-2</v>
      </c>
      <c r="S498">
        <v>1.6884030000000001E-2</v>
      </c>
      <c r="T498">
        <v>1.370211E-2</v>
      </c>
      <c r="U498">
        <v>1.0811339999999999E-2</v>
      </c>
      <c r="V498">
        <v>8.1905190000000003E-3</v>
      </c>
      <c r="W498">
        <v>5.8699269999999996E-3</v>
      </c>
      <c r="X498">
        <v>3.8432819999999999E-3</v>
      </c>
      <c r="Y498">
        <v>1.7943360000000001E-3</v>
      </c>
      <c r="Z498">
        <v>-1.545858E-4</v>
      </c>
      <c r="AA498">
        <v>-1.9907710000000001E-3</v>
      </c>
      <c r="AB498">
        <v>-3.8590500000000002E-3</v>
      </c>
      <c r="AC498">
        <v>-5.7965890000000004E-3</v>
      </c>
      <c r="AD498">
        <v>-7.617698E-3</v>
      </c>
      <c r="AE498">
        <v>-9.4512260000000001E-3</v>
      </c>
      <c r="AF498">
        <v>-1.1422959999999999E-2</v>
      </c>
      <c r="AG498">
        <v>-1.314778E-2</v>
      </c>
      <c r="AH498">
        <v>-1.48118E-2</v>
      </c>
      <c r="AI498">
        <v>-1.6423500000000001E-2</v>
      </c>
      <c r="AJ498">
        <v>-1.799545E-2</v>
      </c>
      <c r="AK498">
        <v>-1.9444610000000001E-2</v>
      </c>
      <c r="AL498">
        <v>-2.078839E-2</v>
      </c>
      <c r="AM498">
        <v>-2.2074380000000001E-2</v>
      </c>
      <c r="AN498">
        <v>-2.3176160000000001E-2</v>
      </c>
      <c r="AO498">
        <v>-2.4235280000000001E-2</v>
      </c>
      <c r="AP498">
        <v>-2.5365769999999999E-2</v>
      </c>
      <c r="AQ498">
        <v>-2.590543E-2</v>
      </c>
      <c r="AR498">
        <v>-2.6559570000000001E-2</v>
      </c>
      <c r="AS498">
        <v>-2.7200619999999998E-2</v>
      </c>
      <c r="AT498">
        <v>-2.7935720000000001E-2</v>
      </c>
      <c r="AU498">
        <v>-2.879878E-2</v>
      </c>
      <c r="AV498">
        <v>-2.9873489999999999E-2</v>
      </c>
      <c r="AW498">
        <v>-3.115012E-2</v>
      </c>
      <c r="AX498">
        <v>-3.2464689999999997E-2</v>
      </c>
      <c r="AY498">
        <v>-3.387573E-2</v>
      </c>
      <c r="AZ498">
        <v>-3.5453579999999998E-2</v>
      </c>
      <c r="BA498">
        <v>-3.73386E-2</v>
      </c>
      <c r="BB498">
        <v>-3.8727869999999998E-2</v>
      </c>
      <c r="BC498">
        <v>-4.039119E-2</v>
      </c>
      <c r="BD498">
        <v>-4.208982E-2</v>
      </c>
      <c r="BE498">
        <v>-4.3684929999999997E-2</v>
      </c>
      <c r="BF498">
        <v>-4.5205540000000002E-2</v>
      </c>
      <c r="BG498">
        <v>-4.6597590000000001E-2</v>
      </c>
      <c r="BH498">
        <v>-4.789699E-2</v>
      </c>
      <c r="BI498">
        <v>-4.9286370000000003E-2</v>
      </c>
      <c r="BJ498">
        <v>-5.0495659999999998E-2</v>
      </c>
      <c r="BK498">
        <v>-5.1758899999999997E-2</v>
      </c>
      <c r="BL498">
        <v>-5.2822769999999998E-2</v>
      </c>
      <c r="BM498">
        <v>-5.4126529999999999E-2</v>
      </c>
      <c r="BN498">
        <v>-5.5031110000000001E-2</v>
      </c>
      <c r="BO498">
        <v>-5.5757559999999998E-2</v>
      </c>
      <c r="BP498">
        <v>-5.6790769999999997E-2</v>
      </c>
      <c r="BQ498">
        <v>-5.7717780000000003E-2</v>
      </c>
      <c r="BR498">
        <v>-5.8439680000000001E-2</v>
      </c>
      <c r="BS498">
        <v>-5.9132959999999998E-2</v>
      </c>
      <c r="BT498">
        <v>-5.9637030000000001E-2</v>
      </c>
      <c r="BU498">
        <v>-5.9934800000000003E-2</v>
      </c>
      <c r="BV498">
        <v>-5.9827360000000003E-2</v>
      </c>
      <c r="BW498">
        <v>-5.9312240000000002E-2</v>
      </c>
      <c r="BX498">
        <v>-5.8506540000000003E-2</v>
      </c>
      <c r="BY498">
        <v>-5.6917919999999997E-2</v>
      </c>
      <c r="BZ498">
        <v>-5.4923840000000002E-2</v>
      </c>
      <c r="CA498">
        <v>-5.262828E-2</v>
      </c>
      <c r="CB498">
        <v>-4.983228E-2</v>
      </c>
      <c r="CC498">
        <v>-4.6481439999999999E-2</v>
      </c>
      <c r="CD498">
        <v>-4.2634999999999999E-2</v>
      </c>
      <c r="CE498">
        <v>-3.8399919999999997E-2</v>
      </c>
      <c r="CF498">
        <v>-3.3763509999999997E-2</v>
      </c>
      <c r="CG498">
        <v>-2.8258040000000002E-2</v>
      </c>
      <c r="CH498">
        <v>-2.2159660000000001E-2</v>
      </c>
      <c r="CI498">
        <v>-1.6588439999999999E-2</v>
      </c>
      <c r="CJ498">
        <v>-1.246748E-2</v>
      </c>
      <c r="CK498">
        <v>-9.7021280000000008E-3</v>
      </c>
      <c r="CL498">
        <v>-7.8664849999999995E-3</v>
      </c>
      <c r="CM498">
        <v>-7.1449230000000001E-3</v>
      </c>
      <c r="CN498">
        <v>-7.0148210000000001E-3</v>
      </c>
      <c r="CO498">
        <v>-7.2614450000000001E-3</v>
      </c>
      <c r="CP498">
        <v>-7.9054610000000008E-3</v>
      </c>
      <c r="CQ498">
        <v>-9.0036850000000009E-3</v>
      </c>
      <c r="CR498">
        <v>-1.065896E-2</v>
      </c>
      <c r="CS498">
        <v>-1.280587E-2</v>
      </c>
      <c r="CT498">
        <v>-1.5117749999999999E-2</v>
      </c>
      <c r="CU498">
        <v>-1.7555020000000001E-2</v>
      </c>
      <c r="CV498">
        <v>-2.089647E-2</v>
      </c>
      <c r="CW498">
        <v>-2.4182100000000002E-2</v>
      </c>
      <c r="CX498">
        <v>-2.73523E-2</v>
      </c>
      <c r="CY498">
        <v>-3.1053730000000002E-2</v>
      </c>
      <c r="CZ498">
        <v>-3.4656329999999999E-2</v>
      </c>
      <c r="DA498">
        <v>-3.8412330000000001E-2</v>
      </c>
      <c r="DB498">
        <v>-4.25064E-2</v>
      </c>
      <c r="DC498">
        <v>-4.6547650000000003E-2</v>
      </c>
      <c r="DD498">
        <v>-5.0414819999999999E-2</v>
      </c>
      <c r="DE498">
        <v>-5.4647149999999999E-2</v>
      </c>
      <c r="DF498">
        <v>-5.9198019999999997E-2</v>
      </c>
      <c r="DG498">
        <v>-6.2931669999999995E-2</v>
      </c>
      <c r="DH498">
        <v>-6.7473089999999999E-2</v>
      </c>
      <c r="DI498">
        <v>-7.2585810000000001E-2</v>
      </c>
      <c r="DJ498">
        <v>-7.7129589999999998E-2</v>
      </c>
      <c r="DK498">
        <v>-8.197583E-2</v>
      </c>
      <c r="DL498">
        <v>-8.6566879999999999E-2</v>
      </c>
      <c r="DM498">
        <v>-9.0472399999999994E-2</v>
      </c>
      <c r="DN498">
        <v>-9.4824480000000003E-2</v>
      </c>
      <c r="DO498">
        <v>-9.9232840000000003E-2</v>
      </c>
      <c r="DP498">
        <v>-0.1027226</v>
      </c>
      <c r="DQ498">
        <v>-0.10688110000000001</v>
      </c>
      <c r="DR498">
        <v>-0.11213389999999999</v>
      </c>
      <c r="DS498">
        <v>-0.1160928</v>
      </c>
      <c r="DT498">
        <v>-0.1187341</v>
      </c>
      <c r="DU498">
        <v>-0.1215681</v>
      </c>
      <c r="DV498">
        <v>-0.1248628</v>
      </c>
      <c r="DW498">
        <v>-0.12849730000000001</v>
      </c>
      <c r="DX498">
        <v>-0.13235069999999999</v>
      </c>
      <c r="DY498">
        <v>-0.1320018</v>
      </c>
      <c r="DZ498">
        <v>-0.132469</v>
      </c>
      <c r="EA498">
        <v>-0.13590430000000001</v>
      </c>
      <c r="EB498">
        <v>-0.13396549999999999</v>
      </c>
      <c r="EC498">
        <v>-0.1283398</v>
      </c>
      <c r="ED498">
        <v>-0.12643370000000001</v>
      </c>
    </row>
    <row r="499" spans="1:134" x14ac:dyDescent="0.3">
      <c r="A499">
        <v>37.1</v>
      </c>
      <c r="B499">
        <v>0.31353429999999999</v>
      </c>
      <c r="C499">
        <v>0.27443060000000002</v>
      </c>
      <c r="D499">
        <v>0.2392031</v>
      </c>
      <c r="E499">
        <v>0.2075061</v>
      </c>
      <c r="F499">
        <v>0.17908470000000001</v>
      </c>
      <c r="G499">
        <v>0.15359139999999999</v>
      </c>
      <c r="H499">
        <v>0.13075890000000001</v>
      </c>
      <c r="I499">
        <v>0.1104709</v>
      </c>
      <c r="J499">
        <v>9.2692720000000006E-2</v>
      </c>
      <c r="K499">
        <v>7.6645889999999994E-2</v>
      </c>
      <c r="L499">
        <v>6.3025529999999996E-2</v>
      </c>
      <c r="M499">
        <v>5.2354989999999997E-2</v>
      </c>
      <c r="N499">
        <v>4.3297710000000003E-2</v>
      </c>
      <c r="O499">
        <v>3.568267E-2</v>
      </c>
      <c r="P499">
        <v>2.9299260000000001E-2</v>
      </c>
      <c r="Q499">
        <v>2.3955730000000001E-2</v>
      </c>
      <c r="R499">
        <v>1.945815E-2</v>
      </c>
      <c r="S499">
        <v>1.5637350000000001E-2</v>
      </c>
      <c r="T499">
        <v>1.249222E-2</v>
      </c>
      <c r="U499">
        <v>9.6654859999999992E-3</v>
      </c>
      <c r="V499">
        <v>7.2231609999999996E-3</v>
      </c>
      <c r="W499">
        <v>5.0658209999999999E-3</v>
      </c>
      <c r="X499">
        <v>3.1600869999999998E-3</v>
      </c>
      <c r="Y499">
        <v>1.2359599999999999E-3</v>
      </c>
      <c r="Z499">
        <v>-5.7585779999999999E-4</v>
      </c>
      <c r="AA499">
        <v>-2.2929819999999998E-3</v>
      </c>
      <c r="AB499">
        <v>-4.014999E-3</v>
      </c>
      <c r="AC499">
        <v>-5.7224850000000002E-3</v>
      </c>
      <c r="AD499">
        <v>-7.4043329999999999E-3</v>
      </c>
      <c r="AE499">
        <v>-9.1113080000000003E-3</v>
      </c>
      <c r="AF499">
        <v>-1.085797E-2</v>
      </c>
      <c r="AG499">
        <v>-1.241688E-2</v>
      </c>
      <c r="AH499">
        <v>-1.3947970000000001E-2</v>
      </c>
      <c r="AI499">
        <v>-1.540333E-2</v>
      </c>
      <c r="AJ499">
        <v>-1.6783019999999999E-2</v>
      </c>
      <c r="AK499">
        <v>-1.8077579999999999E-2</v>
      </c>
      <c r="AL499">
        <v>-1.928409E-2</v>
      </c>
      <c r="AM499">
        <v>-2.0397180000000001E-2</v>
      </c>
      <c r="AN499">
        <v>-2.1391130000000001E-2</v>
      </c>
      <c r="AO499">
        <v>-2.221687E-2</v>
      </c>
      <c r="AP499">
        <v>-2.3272850000000001E-2</v>
      </c>
      <c r="AQ499">
        <v>-2.358172E-2</v>
      </c>
      <c r="AR499">
        <v>-2.3972110000000001E-2</v>
      </c>
      <c r="AS499">
        <v>-2.4523489999999998E-2</v>
      </c>
      <c r="AT499">
        <v>-2.5065609999999999E-2</v>
      </c>
      <c r="AU499">
        <v>-2.576633E-2</v>
      </c>
      <c r="AV499">
        <v>-2.6735289999999998E-2</v>
      </c>
      <c r="AW499">
        <v>-2.789707E-2</v>
      </c>
      <c r="AX499">
        <v>-2.9155449999999999E-2</v>
      </c>
      <c r="AY499">
        <v>-3.0473699999999999E-2</v>
      </c>
      <c r="AZ499">
        <v>-3.1877599999999999E-2</v>
      </c>
      <c r="BA499">
        <v>-3.3598500000000003E-2</v>
      </c>
      <c r="BB499">
        <v>-3.5080409999999999E-2</v>
      </c>
      <c r="BC499">
        <v>-3.65148E-2</v>
      </c>
      <c r="BD499">
        <v>-3.8109259999999999E-2</v>
      </c>
      <c r="BE499">
        <v>-3.9553959999999999E-2</v>
      </c>
      <c r="BF499">
        <v>-4.0894390000000003E-2</v>
      </c>
      <c r="BG499">
        <v>-4.2241630000000002E-2</v>
      </c>
      <c r="BH499">
        <v>-4.3508320000000003E-2</v>
      </c>
      <c r="BI499">
        <v>-4.4622679999999998E-2</v>
      </c>
      <c r="BJ499">
        <v>-4.5841189999999997E-2</v>
      </c>
      <c r="BK499">
        <v>-4.6847060000000003E-2</v>
      </c>
      <c r="BL499">
        <v>-4.7934640000000001E-2</v>
      </c>
      <c r="BM499">
        <v>-4.8962390000000001E-2</v>
      </c>
      <c r="BN499">
        <v>-4.9836900000000003E-2</v>
      </c>
      <c r="BO499">
        <v>-5.0551209999999999E-2</v>
      </c>
      <c r="BP499">
        <v>-5.1357819999999998E-2</v>
      </c>
      <c r="BQ499">
        <v>-5.2232939999999999E-2</v>
      </c>
      <c r="BR499">
        <v>-5.2908610000000002E-2</v>
      </c>
      <c r="BS499">
        <v>-5.3335210000000001E-2</v>
      </c>
      <c r="BT499">
        <v>-5.3739820000000001E-2</v>
      </c>
      <c r="BU499">
        <v>-5.4013890000000002E-2</v>
      </c>
      <c r="BV499">
        <v>-5.3815670000000003E-2</v>
      </c>
      <c r="BW499">
        <v>-5.2889850000000002E-2</v>
      </c>
      <c r="BX499">
        <v>-5.1717260000000001E-2</v>
      </c>
      <c r="BY499">
        <v>-5.0164060000000003E-2</v>
      </c>
      <c r="BZ499">
        <v>-4.795286E-2</v>
      </c>
      <c r="CA499">
        <v>-4.5318169999999998E-2</v>
      </c>
      <c r="CB499">
        <v>-4.2187469999999998E-2</v>
      </c>
      <c r="CC499">
        <v>-3.8519039999999997E-2</v>
      </c>
      <c r="CD499">
        <v>-3.4530230000000002E-2</v>
      </c>
      <c r="CE499">
        <v>-3.0271429999999998E-2</v>
      </c>
      <c r="CF499">
        <v>-2.532798E-2</v>
      </c>
      <c r="CG499">
        <v>-1.95748E-2</v>
      </c>
      <c r="CH499">
        <v>-1.332126E-2</v>
      </c>
      <c r="CI499">
        <v>-7.4393910000000001E-3</v>
      </c>
      <c r="CJ499">
        <v>-3.2574750000000001E-3</v>
      </c>
      <c r="CK499">
        <v>-4.4083959999999999E-4</v>
      </c>
      <c r="CL499">
        <v>1.50833E-3</v>
      </c>
      <c r="CM499">
        <v>2.2808809999999998E-3</v>
      </c>
      <c r="CN499">
        <v>2.4462960000000001E-3</v>
      </c>
      <c r="CO499">
        <v>2.2775349999999998E-3</v>
      </c>
      <c r="CP499">
        <v>1.748583E-3</v>
      </c>
      <c r="CQ499">
        <v>7.5666749999999999E-4</v>
      </c>
      <c r="CR499">
        <v>-8.7981470000000005E-4</v>
      </c>
      <c r="CS499">
        <v>-3.15489E-3</v>
      </c>
      <c r="CT499">
        <v>-5.5668200000000001E-3</v>
      </c>
      <c r="CU499">
        <v>-8.6351669999999991E-3</v>
      </c>
      <c r="CV499">
        <v>-1.131796E-2</v>
      </c>
      <c r="CW499">
        <v>-1.4826000000000001E-2</v>
      </c>
      <c r="CX499">
        <v>-1.8299579999999999E-2</v>
      </c>
      <c r="CY499">
        <v>-2.1950879999999999E-2</v>
      </c>
      <c r="CZ499">
        <v>-2.5687629999999999E-2</v>
      </c>
      <c r="DA499">
        <v>-2.9645479999999998E-2</v>
      </c>
      <c r="DB499">
        <v>-3.3629939999999997E-2</v>
      </c>
      <c r="DC499">
        <v>-3.7693280000000003E-2</v>
      </c>
      <c r="DD499">
        <v>-4.1925560000000001E-2</v>
      </c>
      <c r="DE499">
        <v>-4.622478E-2</v>
      </c>
      <c r="DF499">
        <v>-5.0676350000000002E-2</v>
      </c>
      <c r="DG499">
        <v>-5.462848E-2</v>
      </c>
      <c r="DH499">
        <v>-5.9110309999999999E-2</v>
      </c>
      <c r="DI499">
        <v>-6.3773750000000004E-2</v>
      </c>
      <c r="DJ499">
        <v>-6.7763729999999994E-2</v>
      </c>
      <c r="DK499">
        <v>-7.2477089999999994E-2</v>
      </c>
      <c r="DL499">
        <v>-7.5905230000000004E-2</v>
      </c>
      <c r="DM499">
        <v>-7.9967250000000004E-2</v>
      </c>
      <c r="DN499">
        <v>-8.4280129999999995E-2</v>
      </c>
      <c r="DO499">
        <v>-8.8633050000000005E-2</v>
      </c>
      <c r="DP499">
        <v>-9.2952800000000002E-2</v>
      </c>
      <c r="DQ499">
        <v>-9.6833660000000002E-2</v>
      </c>
      <c r="DR499">
        <v>-0.1016185</v>
      </c>
      <c r="DS499">
        <v>-0.10747760000000001</v>
      </c>
      <c r="DT499">
        <v>-0.1110787</v>
      </c>
      <c r="DU499">
        <v>-0.1136882</v>
      </c>
      <c r="DV499">
        <v>-0.1145079</v>
      </c>
      <c r="DW499">
        <v>-0.1153479</v>
      </c>
      <c r="DX499">
        <v>-0.1182266</v>
      </c>
      <c r="DY499">
        <v>-0.1211078</v>
      </c>
      <c r="DZ499">
        <v>-0.1224869</v>
      </c>
      <c r="EA499">
        <v>-0.1229899</v>
      </c>
      <c r="EB499">
        <v>-0.1234864</v>
      </c>
      <c r="EC499">
        <v>-0.11516170000000001</v>
      </c>
      <c r="ED499">
        <v>-0.1124759</v>
      </c>
    </row>
    <row r="500" spans="1:134" x14ac:dyDescent="0.3">
      <c r="A500">
        <v>38.06</v>
      </c>
      <c r="B500">
        <v>0.27711910000000001</v>
      </c>
      <c r="C500">
        <v>0.2417406</v>
      </c>
      <c r="D500">
        <v>0.2090371</v>
      </c>
      <c r="E500">
        <v>0.1790149</v>
      </c>
      <c r="F500">
        <v>0.1516169</v>
      </c>
      <c r="G500">
        <v>0.12675230000000001</v>
      </c>
      <c r="H500">
        <v>0.1044233</v>
      </c>
      <c r="I500">
        <v>8.4653720000000002E-2</v>
      </c>
      <c r="J500">
        <v>6.7340559999999994E-2</v>
      </c>
      <c r="K500">
        <v>5.1613649999999997E-2</v>
      </c>
      <c r="L500">
        <v>3.8174640000000003E-2</v>
      </c>
      <c r="M500">
        <v>2.8138170000000001E-2</v>
      </c>
      <c r="N500">
        <v>1.9722770000000001E-2</v>
      </c>
      <c r="O500">
        <v>1.2811629999999999E-2</v>
      </c>
      <c r="P500">
        <v>7.1762359999999999E-3</v>
      </c>
      <c r="Q500">
        <v>2.7055059999999999E-3</v>
      </c>
      <c r="R500" s="1">
        <v>-8.8415040000000002E-5</v>
      </c>
      <c r="S500">
        <v>-8.4043029999999997E-4</v>
      </c>
      <c r="T500">
        <v>-1.314295E-3</v>
      </c>
      <c r="U500">
        <v>-1.794169E-3</v>
      </c>
      <c r="V500">
        <v>-2.5207540000000001E-3</v>
      </c>
      <c r="W500">
        <v>-2.818007E-3</v>
      </c>
      <c r="X500">
        <v>-2.864545E-3</v>
      </c>
      <c r="Y500">
        <v>-2.9277029999999998E-3</v>
      </c>
      <c r="Z500">
        <v>-3.0830850000000002E-3</v>
      </c>
      <c r="AA500">
        <v>-3.4186109999999998E-3</v>
      </c>
      <c r="AB500">
        <v>-4.1524700000000001E-3</v>
      </c>
      <c r="AC500">
        <v>-5.4672369999999998E-3</v>
      </c>
      <c r="AD500">
        <v>-7.2541250000000002E-3</v>
      </c>
      <c r="AE500">
        <v>-1.000562E-2</v>
      </c>
      <c r="AF500">
        <v>-1.382502E-2</v>
      </c>
      <c r="AG500">
        <v>-1.812333E-2</v>
      </c>
      <c r="AH500">
        <v>-1.9751129999999999E-2</v>
      </c>
      <c r="AI500">
        <v>-2.060097E-2</v>
      </c>
      <c r="AJ500">
        <v>-2.1313289999999999E-2</v>
      </c>
      <c r="AK500">
        <v>-2.1967299999999999E-2</v>
      </c>
      <c r="AL500">
        <v>-2.2567170000000001E-2</v>
      </c>
      <c r="AM500">
        <v>-2.3119460000000001E-2</v>
      </c>
      <c r="AN500">
        <v>-2.3605339999999999E-2</v>
      </c>
      <c r="AO500">
        <v>-2.4059770000000001E-2</v>
      </c>
      <c r="AP500">
        <v>-2.418967E-2</v>
      </c>
      <c r="AQ500">
        <v>-2.413042E-2</v>
      </c>
      <c r="AR500">
        <v>-2.3880769999999999E-2</v>
      </c>
      <c r="AS500">
        <v>-2.3567479999999998E-2</v>
      </c>
      <c r="AT500">
        <v>-2.3490199999999999E-2</v>
      </c>
      <c r="AU500">
        <v>-2.3585700000000001E-2</v>
      </c>
      <c r="AV500">
        <v>-2.3908760000000001E-2</v>
      </c>
      <c r="AW500">
        <v>-2.449585E-2</v>
      </c>
      <c r="AX500">
        <v>-2.5140719999999998E-2</v>
      </c>
      <c r="AY500">
        <v>-2.583995E-2</v>
      </c>
      <c r="AZ500">
        <v>-2.6460089999999999E-2</v>
      </c>
      <c r="BA500">
        <v>-2.7182950000000001E-2</v>
      </c>
      <c r="BB500">
        <v>-2.8251180000000001E-2</v>
      </c>
      <c r="BC500">
        <v>-2.8956519999999999E-2</v>
      </c>
      <c r="BD500">
        <v>-2.964396E-2</v>
      </c>
      <c r="BE500">
        <v>-3.057559E-2</v>
      </c>
      <c r="BF500">
        <v>-3.1456829999999998E-2</v>
      </c>
      <c r="BG500">
        <v>-3.2092500000000003E-2</v>
      </c>
      <c r="BH500">
        <v>-3.2659970000000003E-2</v>
      </c>
      <c r="BI500">
        <v>-3.3280079999999997E-2</v>
      </c>
      <c r="BJ500">
        <v>-3.370737E-2</v>
      </c>
      <c r="BK500">
        <v>-3.4336749999999999E-2</v>
      </c>
      <c r="BL500">
        <v>-3.4884470000000001E-2</v>
      </c>
      <c r="BM500">
        <v>-3.5207269999999999E-2</v>
      </c>
      <c r="BN500">
        <v>-3.5580489999999999E-2</v>
      </c>
      <c r="BO500">
        <v>-3.6067950000000001E-2</v>
      </c>
      <c r="BP500">
        <v>-3.649583E-2</v>
      </c>
      <c r="BQ500">
        <v>-3.6824059999999999E-2</v>
      </c>
      <c r="BR500">
        <v>-3.7009130000000001E-2</v>
      </c>
      <c r="BS500">
        <v>-3.7077350000000002E-2</v>
      </c>
      <c r="BT500">
        <v>-3.7078300000000002E-2</v>
      </c>
      <c r="BU500">
        <v>-3.6775530000000001E-2</v>
      </c>
      <c r="BV500">
        <v>-3.6385769999999998E-2</v>
      </c>
      <c r="BW500">
        <v>-3.535489E-2</v>
      </c>
      <c r="BX500">
        <v>-3.3948029999999997E-2</v>
      </c>
      <c r="BY500">
        <v>-3.2133250000000002E-2</v>
      </c>
      <c r="BZ500">
        <v>-2.9766589999999999E-2</v>
      </c>
      <c r="CA500">
        <v>-2.6799E-2</v>
      </c>
      <c r="CB500">
        <v>-2.335274E-2</v>
      </c>
      <c r="CC500">
        <v>-1.965283E-2</v>
      </c>
      <c r="CD500">
        <v>-1.566097E-2</v>
      </c>
      <c r="CE500">
        <v>-1.1141460000000001E-2</v>
      </c>
      <c r="CF500">
        <v>-5.8860969999999999E-3</v>
      </c>
      <c r="CG500">
        <v>3.4791390000000002E-4</v>
      </c>
      <c r="CH500">
        <v>6.3876799999999997E-3</v>
      </c>
      <c r="CI500">
        <v>1.26783E-2</v>
      </c>
      <c r="CJ500">
        <v>1.729793E-2</v>
      </c>
      <c r="CK500">
        <v>2.0091299999999999E-2</v>
      </c>
      <c r="CL500">
        <v>2.2178900000000001E-2</v>
      </c>
      <c r="CM500">
        <v>2.3596300000000001E-2</v>
      </c>
      <c r="CN500">
        <v>2.4223740000000001E-2</v>
      </c>
      <c r="CO500">
        <v>2.4242690000000001E-2</v>
      </c>
      <c r="CP500">
        <v>2.3836309999999999E-2</v>
      </c>
      <c r="CQ500">
        <v>2.3010070000000001E-2</v>
      </c>
      <c r="CR500">
        <v>2.1794939999999999E-2</v>
      </c>
      <c r="CS500">
        <v>2.030007E-2</v>
      </c>
      <c r="CT500">
        <v>1.8242580000000001E-2</v>
      </c>
      <c r="CU500">
        <v>1.5413649999999999E-2</v>
      </c>
      <c r="CV500">
        <v>1.316004E-2</v>
      </c>
      <c r="CW500">
        <v>1.052954E-2</v>
      </c>
      <c r="CX500">
        <v>7.8284050000000001E-3</v>
      </c>
      <c r="CY500">
        <v>4.6373960000000002E-3</v>
      </c>
      <c r="CZ500">
        <v>1.6694279999999999E-3</v>
      </c>
      <c r="DA500">
        <v>-1.739235E-3</v>
      </c>
      <c r="DB500">
        <v>-5.6532539999999999E-3</v>
      </c>
      <c r="DC500">
        <v>-9.5030070000000008E-3</v>
      </c>
      <c r="DD500">
        <v>-1.3147010000000001E-2</v>
      </c>
      <c r="DE500">
        <v>-1.6914780000000001E-2</v>
      </c>
      <c r="DF500">
        <v>-2.0861970000000001E-2</v>
      </c>
      <c r="DG500">
        <v>-2.503909E-2</v>
      </c>
      <c r="DH500">
        <v>-2.9910320000000001E-2</v>
      </c>
      <c r="DI500">
        <v>-3.3710070000000002E-2</v>
      </c>
      <c r="DJ500">
        <v>-3.739253E-2</v>
      </c>
      <c r="DK500">
        <v>-4.0964479999999998E-2</v>
      </c>
      <c r="DL500">
        <v>-4.5339129999999998E-2</v>
      </c>
      <c r="DM500">
        <v>-4.9637319999999999E-2</v>
      </c>
      <c r="DN500">
        <v>-5.2559500000000002E-2</v>
      </c>
      <c r="DO500">
        <v>-5.7077910000000003E-2</v>
      </c>
      <c r="DP500">
        <v>-6.0788880000000003E-2</v>
      </c>
      <c r="DQ500">
        <v>-6.3338720000000001E-2</v>
      </c>
      <c r="DR500">
        <v>-6.7740709999999996E-2</v>
      </c>
      <c r="DS500">
        <v>-7.3554170000000002E-2</v>
      </c>
      <c r="DT500">
        <v>-7.7384240000000007E-2</v>
      </c>
      <c r="DU500">
        <v>-7.8890199999999994E-2</v>
      </c>
      <c r="DV500">
        <v>-8.4369630000000001E-2</v>
      </c>
      <c r="DW500">
        <v>-8.5184679999999999E-2</v>
      </c>
      <c r="DX500">
        <v>-8.8561100000000004E-2</v>
      </c>
      <c r="DY500">
        <v>-9.5869999999999997E-2</v>
      </c>
      <c r="DZ500">
        <v>-9.1858919999999997E-2</v>
      </c>
      <c r="EA500">
        <v>-9.2024010000000003E-2</v>
      </c>
      <c r="EB500">
        <v>-0.1029187</v>
      </c>
      <c r="EC500">
        <v>-0.10490140000000001</v>
      </c>
      <c r="ED500">
        <v>-0.103301</v>
      </c>
    </row>
    <row r="501" spans="1:134" x14ac:dyDescent="0.3">
      <c r="A501">
        <v>38.06</v>
      </c>
      <c r="B501">
        <v>0.25683650000000002</v>
      </c>
      <c r="C501">
        <v>0.2202412</v>
      </c>
      <c r="D501">
        <v>0.18674930000000001</v>
      </c>
      <c r="E501">
        <v>0.15622140000000001</v>
      </c>
      <c r="F501">
        <v>0.1283937</v>
      </c>
      <c r="G501">
        <v>0.1032872</v>
      </c>
      <c r="H501">
        <v>8.0903909999999996E-2</v>
      </c>
      <c r="I501">
        <v>6.0999520000000002E-2</v>
      </c>
      <c r="J501">
        <v>4.355386E-2</v>
      </c>
      <c r="K501">
        <v>2.7975179999999999E-2</v>
      </c>
      <c r="L501">
        <v>1.4664129999999999E-2</v>
      </c>
      <c r="M501">
        <v>4.4870609999999997E-3</v>
      </c>
      <c r="N501">
        <v>5.2180460000000005E-4</v>
      </c>
      <c r="O501" s="1">
        <v>-7.4855250000000005E-5</v>
      </c>
      <c r="P501">
        <v>1.06541E-4</v>
      </c>
      <c r="Q501" s="1">
        <v>9.9308540000000002E-5</v>
      </c>
      <c r="R501">
        <v>-1.047395E-4</v>
      </c>
      <c r="S501">
        <v>-4.9975780000000003E-4</v>
      </c>
      <c r="T501">
        <v>-1.053617E-3</v>
      </c>
      <c r="U501">
        <v>-1.3659169999999999E-3</v>
      </c>
      <c r="V501">
        <v>-2.0486649999999999E-3</v>
      </c>
      <c r="W501">
        <v>-2.4456740000000001E-3</v>
      </c>
      <c r="X501">
        <v>-2.4497759999999999E-3</v>
      </c>
      <c r="Y501">
        <v>-2.510974E-3</v>
      </c>
      <c r="Z501">
        <v>-2.707161E-3</v>
      </c>
      <c r="AA501">
        <v>-3.0135100000000001E-3</v>
      </c>
      <c r="AB501">
        <v>-3.6727800000000001E-3</v>
      </c>
      <c r="AC501">
        <v>-5.0086180000000003E-3</v>
      </c>
      <c r="AD501">
        <v>-6.8083680000000004E-3</v>
      </c>
      <c r="AE501">
        <v>-9.4806409999999997E-3</v>
      </c>
      <c r="AF501">
        <v>-1.3354990000000001E-2</v>
      </c>
      <c r="AG501">
        <v>-1.7719539999999999E-2</v>
      </c>
      <c r="AH501">
        <v>-2.2781940000000001E-2</v>
      </c>
      <c r="AI501">
        <v>-2.8827829999999999E-2</v>
      </c>
      <c r="AJ501">
        <v>-3.5766850000000003E-2</v>
      </c>
      <c r="AK501">
        <v>-4.2623540000000001E-2</v>
      </c>
      <c r="AL501">
        <v>-4.6872740000000003E-2</v>
      </c>
      <c r="AM501">
        <v>-4.7452759999999997E-2</v>
      </c>
      <c r="AN501">
        <v>-4.7918120000000002E-2</v>
      </c>
      <c r="AO501">
        <v>-4.82608E-2</v>
      </c>
      <c r="AP501">
        <v>-4.8629249999999999E-2</v>
      </c>
      <c r="AQ501">
        <v>-4.8565270000000001E-2</v>
      </c>
      <c r="AR501">
        <v>-4.8226110000000003E-2</v>
      </c>
      <c r="AS501">
        <v>-4.806208E-2</v>
      </c>
      <c r="AT501">
        <v>-4.808954E-2</v>
      </c>
      <c r="AU501">
        <v>-4.813456E-2</v>
      </c>
      <c r="AV501">
        <v>-4.84594E-2</v>
      </c>
      <c r="AW501">
        <v>-4.9195509999999998E-2</v>
      </c>
      <c r="AX501">
        <v>-4.9877860000000003E-2</v>
      </c>
      <c r="AY501">
        <v>-5.0434899999999998E-2</v>
      </c>
      <c r="AZ501">
        <v>-5.1297000000000002E-2</v>
      </c>
      <c r="BA501">
        <v>-5.2163920000000003E-2</v>
      </c>
      <c r="BB501">
        <v>-5.2943320000000002E-2</v>
      </c>
      <c r="BC501">
        <v>-5.3877639999999997E-2</v>
      </c>
      <c r="BD501">
        <v>-5.4694189999999997E-2</v>
      </c>
      <c r="BE501">
        <v>-5.549246E-2</v>
      </c>
      <c r="BF501">
        <v>-5.6366729999999997E-2</v>
      </c>
      <c r="BG501">
        <v>-5.7235319999999999E-2</v>
      </c>
      <c r="BH501">
        <v>-5.7924349999999999E-2</v>
      </c>
      <c r="BI501">
        <v>-5.8433440000000003E-2</v>
      </c>
      <c r="BJ501">
        <v>-5.915045E-2</v>
      </c>
      <c r="BK501">
        <v>-5.969791E-2</v>
      </c>
      <c r="BL501">
        <v>-6.0135130000000002E-2</v>
      </c>
      <c r="BM501">
        <v>-6.062592E-2</v>
      </c>
      <c r="BN501">
        <v>-6.1167880000000001E-2</v>
      </c>
      <c r="BO501">
        <v>-6.1416890000000002E-2</v>
      </c>
      <c r="BP501">
        <v>-6.1842649999999999E-2</v>
      </c>
      <c r="BQ501">
        <v>-6.2325720000000001E-2</v>
      </c>
      <c r="BR501">
        <v>-6.2587089999999998E-2</v>
      </c>
      <c r="BS501">
        <v>-6.2710279999999993E-2</v>
      </c>
      <c r="BT501">
        <v>-6.2834899999999999E-2</v>
      </c>
      <c r="BU501">
        <v>-6.2586279999999994E-2</v>
      </c>
      <c r="BV501">
        <v>-6.2027350000000002E-2</v>
      </c>
      <c r="BW501">
        <v>-6.117595E-2</v>
      </c>
      <c r="BX501">
        <v>-6.0048900000000002E-2</v>
      </c>
      <c r="BY501">
        <v>-5.797397E-2</v>
      </c>
      <c r="BZ501">
        <v>-5.576304E-2</v>
      </c>
      <c r="CA501">
        <v>-5.2997870000000002E-2</v>
      </c>
      <c r="CB501">
        <v>-4.9450630000000002E-2</v>
      </c>
      <c r="CC501">
        <v>-4.582903E-2</v>
      </c>
      <c r="CD501">
        <v>-4.2082960000000003E-2</v>
      </c>
      <c r="CE501">
        <v>-3.7503330000000001E-2</v>
      </c>
      <c r="CF501">
        <v>-3.2229920000000002E-2</v>
      </c>
      <c r="CG501">
        <v>-2.6524260000000001E-2</v>
      </c>
      <c r="CH501">
        <v>-2.041513E-2</v>
      </c>
      <c r="CI501">
        <v>-1.4187979999999999E-2</v>
      </c>
      <c r="CJ501">
        <v>-9.8791980000000005E-3</v>
      </c>
      <c r="CK501">
        <v>-6.9962590000000003E-3</v>
      </c>
      <c r="CL501">
        <v>-4.9486909999999999E-3</v>
      </c>
      <c r="CM501">
        <v>-3.9638570000000003E-3</v>
      </c>
      <c r="CN501">
        <v>-3.6088600000000002E-3</v>
      </c>
      <c r="CO501">
        <v>-3.575211E-3</v>
      </c>
      <c r="CP501">
        <v>-3.968732E-3</v>
      </c>
      <c r="CQ501">
        <v>-4.9571290000000002E-3</v>
      </c>
      <c r="CR501">
        <v>-6.4088950000000004E-3</v>
      </c>
      <c r="CS501">
        <v>-8.1469660000000003E-3</v>
      </c>
      <c r="CT501">
        <v>-1.0638119999999999E-2</v>
      </c>
      <c r="CU501">
        <v>-1.276219E-2</v>
      </c>
      <c r="CV501">
        <v>-1.543896E-2</v>
      </c>
      <c r="CW501">
        <v>-1.832017E-2</v>
      </c>
      <c r="CX501">
        <v>-2.113638E-2</v>
      </c>
      <c r="CY501">
        <v>-2.4379029999999999E-2</v>
      </c>
      <c r="CZ501">
        <v>-2.7862669999999999E-2</v>
      </c>
      <c r="DA501">
        <v>-3.0920860000000001E-2</v>
      </c>
      <c r="DB501">
        <v>-3.4436059999999998E-2</v>
      </c>
      <c r="DC501">
        <v>-3.8416110000000003E-2</v>
      </c>
      <c r="DD501">
        <v>-4.2165029999999999E-2</v>
      </c>
      <c r="DE501">
        <v>-4.5883220000000002E-2</v>
      </c>
      <c r="DF501">
        <v>-4.9678739999999999E-2</v>
      </c>
      <c r="DG501">
        <v>-5.369206E-2</v>
      </c>
      <c r="DH501">
        <v>-5.7125549999999997E-2</v>
      </c>
      <c r="DI501">
        <v>-6.1433990000000001E-2</v>
      </c>
      <c r="DJ501">
        <v>-6.6474690000000003E-2</v>
      </c>
      <c r="DK501">
        <v>-6.9567569999999995E-2</v>
      </c>
      <c r="DL501">
        <v>-7.2548520000000005E-2</v>
      </c>
      <c r="DM501">
        <v>-7.7198890000000006E-2</v>
      </c>
      <c r="DN501">
        <v>-8.0938469999999998E-2</v>
      </c>
      <c r="DO501">
        <v>-8.5022310000000004E-2</v>
      </c>
      <c r="DP501">
        <v>-8.9470759999999996E-2</v>
      </c>
      <c r="DQ501">
        <v>-9.3562649999999997E-2</v>
      </c>
      <c r="DR501">
        <v>-9.5930050000000003E-2</v>
      </c>
      <c r="DS501">
        <v>-9.8122150000000005E-2</v>
      </c>
      <c r="DT501">
        <v>-0.10386629999999999</v>
      </c>
      <c r="DU501">
        <v>-0.10580730000000001</v>
      </c>
      <c r="DV501">
        <v>-0.10661519999999999</v>
      </c>
      <c r="DW501">
        <v>-0.1142944</v>
      </c>
      <c r="DX501">
        <v>-0.1181924</v>
      </c>
      <c r="DY501">
        <v>-0.11652319999999999</v>
      </c>
      <c r="DZ501">
        <v>-0.12504380000000001</v>
      </c>
      <c r="EA501">
        <v>-0.12445199999999999</v>
      </c>
      <c r="EB501">
        <v>-0.12270209999999999</v>
      </c>
      <c r="EC501">
        <v>-0.12884300000000001</v>
      </c>
      <c r="ED501">
        <v>-0.133025</v>
      </c>
    </row>
    <row r="502" spans="1:134" x14ac:dyDescent="0.3">
      <c r="A502">
        <v>38.06</v>
      </c>
      <c r="B502">
        <v>0.26358029999999999</v>
      </c>
      <c r="C502">
        <v>0.2268751</v>
      </c>
      <c r="D502">
        <v>0.1931882</v>
      </c>
      <c r="E502">
        <v>0.16255410000000001</v>
      </c>
      <c r="F502">
        <v>0.1347855</v>
      </c>
      <c r="G502">
        <v>0.1097866</v>
      </c>
      <c r="H502">
        <v>8.7493950000000001E-2</v>
      </c>
      <c r="I502">
        <v>6.7740789999999995E-2</v>
      </c>
      <c r="J502">
        <v>5.0453949999999997E-2</v>
      </c>
      <c r="K502">
        <v>3.4955109999999998E-2</v>
      </c>
      <c r="L502">
        <v>2.1770600000000001E-2</v>
      </c>
      <c r="M502">
        <v>1.17267E-2</v>
      </c>
      <c r="N502">
        <v>3.4398660000000002E-3</v>
      </c>
      <c r="O502">
        <v>3.6466470000000003E-4</v>
      </c>
      <c r="P502" s="1">
        <v>2.4498570000000001E-5</v>
      </c>
      <c r="Q502" s="1">
        <v>-7.0135279999999998E-6</v>
      </c>
      <c r="R502">
        <v>-2.6921729999999997E-4</v>
      </c>
      <c r="S502">
        <v>-6.1275559999999997E-4</v>
      </c>
      <c r="T502">
        <v>-1.0661469999999999E-3</v>
      </c>
      <c r="U502">
        <v>-1.541805E-3</v>
      </c>
      <c r="V502">
        <v>-2.2184969999999998E-3</v>
      </c>
      <c r="W502">
        <v>-2.5123799999999998E-3</v>
      </c>
      <c r="X502">
        <v>-2.5730309999999999E-3</v>
      </c>
      <c r="Y502">
        <v>-2.639728E-3</v>
      </c>
      <c r="Z502">
        <v>-2.7877930000000002E-3</v>
      </c>
      <c r="AA502">
        <v>-3.071463E-3</v>
      </c>
      <c r="AB502">
        <v>-3.738861E-3</v>
      </c>
      <c r="AC502">
        <v>-5.0596110000000003E-3</v>
      </c>
      <c r="AD502">
        <v>-6.8626249999999998E-3</v>
      </c>
      <c r="AE502">
        <v>-9.5322730000000008E-3</v>
      </c>
      <c r="AF502">
        <v>-1.3444970000000001E-2</v>
      </c>
      <c r="AG502">
        <v>-1.7717460000000001E-2</v>
      </c>
      <c r="AH502">
        <v>-2.281654E-2</v>
      </c>
      <c r="AI502">
        <v>-2.8895049999999999E-2</v>
      </c>
      <c r="AJ502">
        <v>-3.5666530000000002E-2</v>
      </c>
      <c r="AK502">
        <v>-3.9533989999999998E-2</v>
      </c>
      <c r="AL502">
        <v>-4.0117269999999997E-2</v>
      </c>
      <c r="AM502">
        <v>-4.0649730000000002E-2</v>
      </c>
      <c r="AN502">
        <v>-4.1146410000000001E-2</v>
      </c>
      <c r="AO502">
        <v>-4.1549250000000003E-2</v>
      </c>
      <c r="AP502">
        <v>-4.1697030000000003E-2</v>
      </c>
      <c r="AQ502">
        <v>-4.1630920000000002E-2</v>
      </c>
      <c r="AR502">
        <v>-4.141802E-2</v>
      </c>
      <c r="AS502">
        <v>-4.128971E-2</v>
      </c>
      <c r="AT502">
        <v>-4.1285820000000001E-2</v>
      </c>
      <c r="AU502">
        <v>-4.13947E-2</v>
      </c>
      <c r="AV502">
        <v>-4.1776279999999999E-2</v>
      </c>
      <c r="AW502">
        <v>-4.2500450000000002E-2</v>
      </c>
      <c r="AX502">
        <v>-4.3282080000000001E-2</v>
      </c>
      <c r="AY502">
        <v>-4.3851889999999998E-2</v>
      </c>
      <c r="AZ502">
        <v>-4.4649580000000001E-2</v>
      </c>
      <c r="BA502">
        <v>-4.5530010000000003E-2</v>
      </c>
      <c r="BB502">
        <v>-4.6455169999999997E-2</v>
      </c>
      <c r="BC502">
        <v>-4.743526E-2</v>
      </c>
      <c r="BD502">
        <v>-4.8246150000000002E-2</v>
      </c>
      <c r="BE502">
        <v>-4.9119169999999997E-2</v>
      </c>
      <c r="BF502">
        <v>-5.0021259999999998E-2</v>
      </c>
      <c r="BG502">
        <v>-5.0816849999999997E-2</v>
      </c>
      <c r="BH502">
        <v>-5.1484059999999998E-2</v>
      </c>
      <c r="BI502">
        <v>-5.2063970000000001E-2</v>
      </c>
      <c r="BJ502">
        <v>-5.2608299999999997E-2</v>
      </c>
      <c r="BK502">
        <v>-5.3214890000000001E-2</v>
      </c>
      <c r="BL502">
        <v>-5.3862710000000001E-2</v>
      </c>
      <c r="BM502">
        <v>-5.4346980000000003E-2</v>
      </c>
      <c r="BN502">
        <v>-5.478997E-2</v>
      </c>
      <c r="BO502">
        <v>-5.5271500000000001E-2</v>
      </c>
      <c r="BP502">
        <v>-5.5686329999999999E-2</v>
      </c>
      <c r="BQ502">
        <v>-5.607757E-2</v>
      </c>
      <c r="BR502">
        <v>-5.6389290000000002E-2</v>
      </c>
      <c r="BS502">
        <v>-5.6583460000000002E-2</v>
      </c>
      <c r="BT502">
        <v>-5.668492E-2</v>
      </c>
      <c r="BU502">
        <v>-5.6440480000000001E-2</v>
      </c>
      <c r="BV502">
        <v>-5.5995200000000002E-2</v>
      </c>
      <c r="BW502">
        <v>-5.5132500000000001E-2</v>
      </c>
      <c r="BX502">
        <v>-5.3850849999999999E-2</v>
      </c>
      <c r="BY502">
        <v>-5.206115E-2</v>
      </c>
      <c r="BZ502">
        <v>-4.9785389999999999E-2</v>
      </c>
      <c r="CA502">
        <v>-4.687993E-2</v>
      </c>
      <c r="CB502">
        <v>-4.3591919999999999E-2</v>
      </c>
      <c r="CC502">
        <v>-4.0116359999999997E-2</v>
      </c>
      <c r="CD502">
        <v>-3.6252850000000003E-2</v>
      </c>
      <c r="CE502">
        <v>-3.1759950000000002E-2</v>
      </c>
      <c r="CF502">
        <v>-2.6640899999999999E-2</v>
      </c>
      <c r="CG502">
        <v>-2.071539E-2</v>
      </c>
      <c r="CH502">
        <v>-1.480472E-2</v>
      </c>
      <c r="CI502">
        <v>-9.0057209999999995E-3</v>
      </c>
      <c r="CJ502">
        <v>-4.7097780000000004E-3</v>
      </c>
      <c r="CK502">
        <v>-1.9064329999999999E-3</v>
      </c>
      <c r="CL502">
        <v>-2.5275880000000001E-4</v>
      </c>
      <c r="CM502">
        <v>7.740011E-4</v>
      </c>
      <c r="CN502">
        <v>1.261692E-3</v>
      </c>
      <c r="CO502">
        <v>1.3930710000000001E-3</v>
      </c>
      <c r="CP502">
        <v>9.5324440000000004E-4</v>
      </c>
      <c r="CQ502">
        <v>-1.7273599999999999E-4</v>
      </c>
      <c r="CR502">
        <v>-1.5726220000000001E-3</v>
      </c>
      <c r="CS502">
        <v>-3.3513060000000001E-3</v>
      </c>
      <c r="CT502">
        <v>-5.8577259999999997E-3</v>
      </c>
      <c r="CU502">
        <v>-7.7040229999999999E-3</v>
      </c>
      <c r="CV502">
        <v>-1.0536190000000001E-2</v>
      </c>
      <c r="CW502">
        <v>-1.384486E-2</v>
      </c>
      <c r="CX502">
        <v>-1.6678950000000001E-2</v>
      </c>
      <c r="CY502">
        <v>-1.9438420000000001E-2</v>
      </c>
      <c r="CZ502">
        <v>-2.3070750000000001E-2</v>
      </c>
      <c r="DA502">
        <v>-2.6127939999999999E-2</v>
      </c>
      <c r="DB502">
        <v>-2.9121379999999999E-2</v>
      </c>
      <c r="DC502">
        <v>-3.3005359999999997E-2</v>
      </c>
      <c r="DD502">
        <v>-3.6852849999999999E-2</v>
      </c>
      <c r="DE502">
        <v>-3.9882460000000002E-2</v>
      </c>
      <c r="DF502">
        <v>-4.37151E-2</v>
      </c>
      <c r="DG502">
        <v>-4.830189E-2</v>
      </c>
      <c r="DH502">
        <v>-5.1883800000000001E-2</v>
      </c>
      <c r="DI502">
        <v>-5.5630260000000001E-2</v>
      </c>
      <c r="DJ502">
        <v>-6.0030989999999999E-2</v>
      </c>
      <c r="DK502">
        <v>-6.37963E-2</v>
      </c>
      <c r="DL502">
        <v>-6.679918E-2</v>
      </c>
      <c r="DM502">
        <v>-7.105947E-2</v>
      </c>
      <c r="DN502">
        <v>-7.5449989999999995E-2</v>
      </c>
      <c r="DO502">
        <v>-7.8765810000000006E-2</v>
      </c>
      <c r="DP502">
        <v>-8.2270700000000002E-2</v>
      </c>
      <c r="DQ502">
        <v>-8.5940859999999994E-2</v>
      </c>
      <c r="DR502">
        <v>-8.8407310000000003E-2</v>
      </c>
      <c r="DS502">
        <v>-9.1345410000000002E-2</v>
      </c>
      <c r="DT502">
        <v>-9.7088980000000005E-2</v>
      </c>
      <c r="DU502">
        <v>-0.10079490000000001</v>
      </c>
      <c r="DV502">
        <v>-0.1029708</v>
      </c>
      <c r="DW502">
        <v>-0.1074596</v>
      </c>
      <c r="DX502">
        <v>-0.1068112</v>
      </c>
      <c r="DY502">
        <v>-0.1106847</v>
      </c>
      <c r="DZ502">
        <v>-0.1168651</v>
      </c>
      <c r="EA502">
        <v>-0.1167773</v>
      </c>
      <c r="EB502">
        <v>-0.117288</v>
      </c>
      <c r="EC502">
        <v>-0.1207947</v>
      </c>
      <c r="ED502">
        <v>-0.1234529</v>
      </c>
    </row>
    <row r="503" spans="1:134" x14ac:dyDescent="0.3">
      <c r="A503">
        <v>38.36</v>
      </c>
      <c r="B503">
        <v>0.31945899999999999</v>
      </c>
      <c r="C503">
        <v>0.28049160000000001</v>
      </c>
      <c r="D503">
        <v>0.24471670000000001</v>
      </c>
      <c r="E503">
        <v>0.21183199999999999</v>
      </c>
      <c r="F503">
        <v>0.18171029999999999</v>
      </c>
      <c r="G503">
        <v>0.15440100000000001</v>
      </c>
      <c r="H503">
        <v>0.1298946</v>
      </c>
      <c r="I503">
        <v>0.10799599999999999</v>
      </c>
      <c r="J503">
        <v>8.8687989999999994E-2</v>
      </c>
      <c r="K503">
        <v>7.1436940000000004E-2</v>
      </c>
      <c r="L503">
        <v>5.65931E-2</v>
      </c>
      <c r="M503">
        <v>4.5212849999999999E-2</v>
      </c>
      <c r="N503">
        <v>3.5844969999999997E-2</v>
      </c>
      <c r="O503">
        <v>2.81046E-2</v>
      </c>
      <c r="P503">
        <v>2.165481E-2</v>
      </c>
      <c r="Q503">
        <v>1.6492509999999998E-2</v>
      </c>
      <c r="R503">
        <v>1.2558329999999999E-2</v>
      </c>
      <c r="S503">
        <v>9.4339200000000002E-3</v>
      </c>
      <c r="T503">
        <v>6.7793840000000003E-3</v>
      </c>
      <c r="U503">
        <v>4.7200330000000002E-3</v>
      </c>
      <c r="V503">
        <v>2.8800620000000001E-3</v>
      </c>
      <c r="W503">
        <v>1.455154E-3</v>
      </c>
      <c r="X503">
        <v>2.391874E-4</v>
      </c>
      <c r="Y503">
        <v>-9.1123370000000003E-4</v>
      </c>
      <c r="Z503">
        <v>-2.125086E-3</v>
      </c>
      <c r="AA503">
        <v>-3.3587030000000002E-3</v>
      </c>
      <c r="AB503">
        <v>-4.5569149999999999E-3</v>
      </c>
      <c r="AC503">
        <v>-5.7837599999999998E-3</v>
      </c>
      <c r="AD503">
        <v>-7.0802260000000002E-3</v>
      </c>
      <c r="AE503">
        <v>-8.4307310000000003E-3</v>
      </c>
      <c r="AF503">
        <v>-9.7887340000000003E-3</v>
      </c>
      <c r="AG503">
        <v>-1.093237E-2</v>
      </c>
      <c r="AH503">
        <v>-1.2124569999999999E-2</v>
      </c>
      <c r="AI503">
        <v>-1.318532E-2</v>
      </c>
      <c r="AJ503">
        <v>-1.4171710000000001E-2</v>
      </c>
      <c r="AK503">
        <v>-1.504922E-2</v>
      </c>
      <c r="AL503">
        <v>-1.5823549999999999E-2</v>
      </c>
      <c r="AM503">
        <v>-1.654982E-2</v>
      </c>
      <c r="AN503">
        <v>-1.7176319999999998E-2</v>
      </c>
      <c r="AO503">
        <v>-1.7788149999999999E-2</v>
      </c>
      <c r="AP503">
        <v>-1.7897369999999999E-2</v>
      </c>
      <c r="AQ503">
        <v>-1.8017709999999999E-2</v>
      </c>
      <c r="AR503">
        <v>-1.7747849999999999E-2</v>
      </c>
      <c r="AS503">
        <v>-1.7465580000000001E-2</v>
      </c>
      <c r="AT503">
        <v>-1.7348249999999999E-2</v>
      </c>
      <c r="AU503">
        <v>-1.7470240000000001E-2</v>
      </c>
      <c r="AV503">
        <v>-1.787389E-2</v>
      </c>
      <c r="AW503">
        <v>-1.850694E-2</v>
      </c>
      <c r="AX503">
        <v>-1.9221780000000001E-2</v>
      </c>
      <c r="AY503">
        <v>-1.9983359999999999E-2</v>
      </c>
      <c r="AZ503">
        <v>-2.0841700000000001E-2</v>
      </c>
      <c r="BA503">
        <v>-2.1749170000000002E-2</v>
      </c>
      <c r="BB503">
        <v>-2.2691469999999998E-2</v>
      </c>
      <c r="BC503">
        <v>-2.3511509999999999E-2</v>
      </c>
      <c r="BD503">
        <v>-2.437371E-2</v>
      </c>
      <c r="BE503">
        <v>-2.531655E-2</v>
      </c>
      <c r="BF503">
        <v>-2.6240110000000001E-2</v>
      </c>
      <c r="BG503">
        <v>-2.7034639999999999E-2</v>
      </c>
      <c r="BH503">
        <v>-2.7718300000000001E-2</v>
      </c>
      <c r="BI503">
        <v>-2.8356559999999999E-2</v>
      </c>
      <c r="BJ503">
        <v>-2.881835E-2</v>
      </c>
      <c r="BK503">
        <v>-2.9389809999999999E-2</v>
      </c>
      <c r="BL503">
        <v>-3.006487E-2</v>
      </c>
      <c r="BM503">
        <v>-3.043674E-2</v>
      </c>
      <c r="BN503">
        <v>-3.071538E-2</v>
      </c>
      <c r="BO503">
        <v>-3.1123419999999999E-2</v>
      </c>
      <c r="BP503">
        <v>-3.152245E-2</v>
      </c>
      <c r="BQ503">
        <v>-3.1770590000000001E-2</v>
      </c>
      <c r="BR503">
        <v>-3.1961839999999998E-2</v>
      </c>
      <c r="BS503">
        <v>-3.2082680000000002E-2</v>
      </c>
      <c r="BT503">
        <v>-3.1856860000000001E-2</v>
      </c>
      <c r="BU503">
        <v>-3.1326569999999998E-2</v>
      </c>
      <c r="BV503">
        <v>-3.0820750000000001E-2</v>
      </c>
      <c r="BW503">
        <v>-2.9576089999999999E-2</v>
      </c>
      <c r="BX503">
        <v>-2.7922700000000002E-2</v>
      </c>
      <c r="BY503">
        <v>-2.5789200000000002E-2</v>
      </c>
      <c r="BZ503">
        <v>-2.287879E-2</v>
      </c>
      <c r="CA503">
        <v>-1.9457519999999999E-2</v>
      </c>
      <c r="CB503">
        <v>-1.545613E-2</v>
      </c>
      <c r="CC503">
        <v>-1.1051129999999999E-2</v>
      </c>
      <c r="CD503">
        <v>-6.2921169999999998E-3</v>
      </c>
      <c r="CE503">
        <v>-9.3457890000000002E-4</v>
      </c>
      <c r="CF503">
        <v>5.2281139999999999E-3</v>
      </c>
      <c r="CG503">
        <v>1.2235060000000001E-2</v>
      </c>
      <c r="CH503">
        <v>1.9200729999999999E-2</v>
      </c>
      <c r="CI503">
        <v>2.6438300000000001E-2</v>
      </c>
      <c r="CJ503">
        <v>3.1832069999999997E-2</v>
      </c>
      <c r="CK503">
        <v>3.5030890000000002E-2</v>
      </c>
      <c r="CL503">
        <v>3.6962599999999998E-2</v>
      </c>
      <c r="CM503">
        <v>3.8590480000000003E-2</v>
      </c>
      <c r="CN503">
        <v>3.957716E-2</v>
      </c>
      <c r="CO503">
        <v>3.9713209999999999E-2</v>
      </c>
      <c r="CP503">
        <v>3.9313849999999997E-2</v>
      </c>
      <c r="CQ503">
        <v>3.8448789999999997E-2</v>
      </c>
      <c r="CR503">
        <v>3.6877010000000002E-2</v>
      </c>
      <c r="CS503">
        <v>3.5034780000000001E-2</v>
      </c>
      <c r="CT503">
        <v>3.3192770000000003E-2</v>
      </c>
      <c r="CU503">
        <v>3.0511549999999998E-2</v>
      </c>
      <c r="CV503">
        <v>2.713343E-2</v>
      </c>
      <c r="CW503">
        <v>2.436903E-2</v>
      </c>
      <c r="CX503">
        <v>2.0793849999999999E-2</v>
      </c>
      <c r="CY503">
        <v>1.6891320000000001E-2</v>
      </c>
      <c r="CZ503">
        <v>1.358556E-2</v>
      </c>
      <c r="DA503">
        <v>9.6895190000000006E-3</v>
      </c>
      <c r="DB503">
        <v>5.2303150000000001E-3</v>
      </c>
      <c r="DC503">
        <v>1.0652979999999999E-3</v>
      </c>
      <c r="DD503">
        <v>-2.8345760000000001E-3</v>
      </c>
      <c r="DE503">
        <v>-7.356825E-3</v>
      </c>
      <c r="DF503">
        <v>-1.246793E-2</v>
      </c>
      <c r="DG503">
        <v>-1.628895E-2</v>
      </c>
      <c r="DH503">
        <v>-2.1283989999999999E-2</v>
      </c>
      <c r="DI503">
        <v>-2.7020349999999999E-2</v>
      </c>
      <c r="DJ503">
        <v>-2.9928320000000001E-2</v>
      </c>
      <c r="DK503">
        <v>-3.52424E-2</v>
      </c>
      <c r="DL503">
        <v>-3.997767E-2</v>
      </c>
      <c r="DM503">
        <v>-4.4513400000000002E-2</v>
      </c>
      <c r="DN503">
        <v>-4.9290500000000001E-2</v>
      </c>
      <c r="DO503">
        <v>-5.3365349999999999E-2</v>
      </c>
      <c r="DP503">
        <v>-5.7260890000000002E-2</v>
      </c>
      <c r="DQ503">
        <v>-6.1485209999999998E-2</v>
      </c>
      <c r="DR503">
        <v>-6.6072259999999994E-2</v>
      </c>
      <c r="DS503">
        <v>-7.0446060000000005E-2</v>
      </c>
      <c r="DT503">
        <v>-7.3934269999999996E-2</v>
      </c>
      <c r="DU503">
        <v>-7.8063880000000002E-2</v>
      </c>
      <c r="DV503">
        <v>-7.9292230000000005E-2</v>
      </c>
      <c r="DW503">
        <v>-8.4308820000000007E-2</v>
      </c>
      <c r="DX503">
        <v>-8.7966820000000001E-2</v>
      </c>
      <c r="DY503">
        <v>-8.8035050000000004E-2</v>
      </c>
      <c r="DZ503">
        <v>-9.3973200000000007E-2</v>
      </c>
      <c r="EA503">
        <v>-9.6156889999999995E-2</v>
      </c>
      <c r="EB503">
        <v>-9.5479240000000007E-2</v>
      </c>
      <c r="EC503">
        <v>-9.9034880000000006E-2</v>
      </c>
      <c r="ED503">
        <v>-0.1004366</v>
      </c>
    </row>
    <row r="504" spans="1:134" x14ac:dyDescent="0.3">
      <c r="A504">
        <v>38.36</v>
      </c>
      <c r="B504">
        <v>0.32060480000000002</v>
      </c>
      <c r="C504">
        <v>0.28177960000000002</v>
      </c>
      <c r="D504">
        <v>0.24576790000000001</v>
      </c>
      <c r="E504">
        <v>0.2126893</v>
      </c>
      <c r="F504">
        <v>0.18261140000000001</v>
      </c>
      <c r="G504">
        <v>0.1553813</v>
      </c>
      <c r="H504">
        <v>0.13087399999999999</v>
      </c>
      <c r="I504">
        <v>0.109072</v>
      </c>
      <c r="J504">
        <v>8.9927969999999996E-2</v>
      </c>
      <c r="K504">
        <v>7.2674959999999997E-2</v>
      </c>
      <c r="L504">
        <v>5.7893559999999997E-2</v>
      </c>
      <c r="M504">
        <v>4.6682300000000003E-2</v>
      </c>
      <c r="N504">
        <v>3.725465E-2</v>
      </c>
      <c r="O504">
        <v>2.9389060000000002E-2</v>
      </c>
      <c r="P504">
        <v>2.2984830000000001E-2</v>
      </c>
      <c r="Q504">
        <v>1.7831530000000002E-2</v>
      </c>
      <c r="R504">
        <v>1.3684719999999999E-2</v>
      </c>
      <c r="S504">
        <v>1.0375179999999999E-2</v>
      </c>
      <c r="T504">
        <v>7.7433850000000002E-3</v>
      </c>
      <c r="U504">
        <v>5.4714179999999996E-3</v>
      </c>
      <c r="V504">
        <v>3.4899979999999998E-3</v>
      </c>
      <c r="W504">
        <v>1.927911E-3</v>
      </c>
      <c r="X504">
        <v>6.4417640000000002E-4</v>
      </c>
      <c r="Y504">
        <v>-6.0923070000000001E-4</v>
      </c>
      <c r="Z504">
        <v>-1.8910400000000001E-3</v>
      </c>
      <c r="AA504">
        <v>-3.190226E-3</v>
      </c>
      <c r="AB504">
        <v>-4.5030859999999999E-3</v>
      </c>
      <c r="AC504">
        <v>-5.8198599999999996E-3</v>
      </c>
      <c r="AD504">
        <v>-7.0809439999999996E-3</v>
      </c>
      <c r="AE504">
        <v>-8.3249980000000001E-3</v>
      </c>
      <c r="AF504">
        <v>-9.7886650000000002E-3</v>
      </c>
      <c r="AG504">
        <v>-1.101679E-2</v>
      </c>
      <c r="AH504">
        <v>-1.2238880000000001E-2</v>
      </c>
      <c r="AI504">
        <v>-1.3312630000000001E-2</v>
      </c>
      <c r="AJ504">
        <v>-1.427938E-2</v>
      </c>
      <c r="AK504">
        <v>-1.5110810000000001E-2</v>
      </c>
      <c r="AL504">
        <v>-1.5850940000000001E-2</v>
      </c>
      <c r="AM504">
        <v>-1.659091E-2</v>
      </c>
      <c r="AN504">
        <v>-1.725484E-2</v>
      </c>
      <c r="AO504">
        <v>-1.777581E-2</v>
      </c>
      <c r="AP504">
        <v>-1.8107069999999999E-2</v>
      </c>
      <c r="AQ504">
        <v>-1.8160180000000001E-2</v>
      </c>
      <c r="AR504">
        <v>-1.784933E-2</v>
      </c>
      <c r="AS504">
        <v>-1.751405E-2</v>
      </c>
      <c r="AT504">
        <v>-1.741111E-2</v>
      </c>
      <c r="AU504">
        <v>-1.7563809999999999E-2</v>
      </c>
      <c r="AV504">
        <v>-1.8006189999999998E-2</v>
      </c>
      <c r="AW504">
        <v>-1.869997E-2</v>
      </c>
      <c r="AX504">
        <v>-1.9439060000000001E-2</v>
      </c>
      <c r="AY504">
        <v>-2.0179309999999999E-2</v>
      </c>
      <c r="AZ504">
        <v>-2.1236120000000001E-2</v>
      </c>
      <c r="BA504">
        <v>-2.2057650000000002E-2</v>
      </c>
      <c r="BB504">
        <v>-2.3096189999999999E-2</v>
      </c>
      <c r="BC504">
        <v>-2.4164390000000001E-2</v>
      </c>
      <c r="BD504">
        <v>-2.5021680000000001E-2</v>
      </c>
      <c r="BE504">
        <v>-2.592655E-2</v>
      </c>
      <c r="BF504">
        <v>-2.6989470000000002E-2</v>
      </c>
      <c r="BG504">
        <v>-2.7906319999999998E-2</v>
      </c>
      <c r="BH504">
        <v>-2.8575079999999999E-2</v>
      </c>
      <c r="BI504">
        <v>-2.9343709999999999E-2</v>
      </c>
      <c r="BJ504">
        <v>-2.9888950000000001E-2</v>
      </c>
      <c r="BK504">
        <v>-3.0328250000000001E-2</v>
      </c>
      <c r="BL504">
        <v>-3.1015239999999999E-2</v>
      </c>
      <c r="BM504">
        <v>-3.1370240000000001E-2</v>
      </c>
      <c r="BN504">
        <v>-3.1801280000000001E-2</v>
      </c>
      <c r="BO504">
        <v>-3.2278029999999999E-2</v>
      </c>
      <c r="BP504">
        <v>-3.273446E-2</v>
      </c>
      <c r="BQ504">
        <v>-3.302244E-2</v>
      </c>
      <c r="BR504">
        <v>-3.3190039999999997E-2</v>
      </c>
      <c r="BS504">
        <v>-3.3307759999999999E-2</v>
      </c>
      <c r="BT504">
        <v>-3.3191329999999998E-2</v>
      </c>
      <c r="BU504">
        <v>-3.2658119999999999E-2</v>
      </c>
      <c r="BV504">
        <v>-3.1980990000000001E-2</v>
      </c>
      <c r="BW504">
        <v>-3.0931440000000001E-2</v>
      </c>
      <c r="BX504">
        <v>-2.9179199999999999E-2</v>
      </c>
      <c r="BY504">
        <v>-2.6958630000000001E-2</v>
      </c>
      <c r="BZ504">
        <v>-2.3954090000000001E-2</v>
      </c>
      <c r="CA504">
        <v>-2.0270679999999999E-2</v>
      </c>
      <c r="CB504">
        <v>-1.6284179999999999E-2</v>
      </c>
      <c r="CC504">
        <v>-1.206348E-2</v>
      </c>
      <c r="CD504">
        <v>-7.2729329999999997E-3</v>
      </c>
      <c r="CE504">
        <v>-1.6776930000000001E-3</v>
      </c>
      <c r="CF504">
        <v>4.5938259999999996E-3</v>
      </c>
      <c r="CG504">
        <v>1.1578700000000001E-2</v>
      </c>
      <c r="CH504">
        <v>1.8885869999999999E-2</v>
      </c>
      <c r="CI504">
        <v>2.5961620000000001E-2</v>
      </c>
      <c r="CJ504">
        <v>3.1422409999999998E-2</v>
      </c>
      <c r="CK504">
        <v>3.4853889999999998E-2</v>
      </c>
      <c r="CL504">
        <v>3.697197E-2</v>
      </c>
      <c r="CM504">
        <v>3.8356260000000003E-2</v>
      </c>
      <c r="CN504">
        <v>3.9246349999999999E-2</v>
      </c>
      <c r="CO504">
        <v>3.9424830000000001E-2</v>
      </c>
      <c r="CP504">
        <v>3.8754999999999998E-2</v>
      </c>
      <c r="CQ504">
        <v>3.7638669999999999E-2</v>
      </c>
      <c r="CR504">
        <v>3.6446220000000001E-2</v>
      </c>
      <c r="CS504">
        <v>3.4694410000000002E-2</v>
      </c>
      <c r="CT504">
        <v>3.2459729999999999E-2</v>
      </c>
      <c r="CU504">
        <v>2.9421579999999999E-2</v>
      </c>
      <c r="CV504">
        <v>2.5873320000000002E-2</v>
      </c>
      <c r="CW504">
        <v>2.2731999999999999E-2</v>
      </c>
      <c r="CX504">
        <v>2.000178E-2</v>
      </c>
      <c r="CY504">
        <v>1.5994749999999999E-2</v>
      </c>
      <c r="CZ504">
        <v>1.202369E-2</v>
      </c>
      <c r="DA504">
        <v>8.3121059999999997E-3</v>
      </c>
      <c r="DB504">
        <v>4.3252009999999999E-3</v>
      </c>
      <c r="DC504">
        <v>1.2249E-4</v>
      </c>
      <c r="DD504">
        <v>-4.1314230000000004E-3</v>
      </c>
      <c r="DE504">
        <v>-8.6091050000000006E-3</v>
      </c>
      <c r="DF504">
        <v>-1.3212679999999999E-2</v>
      </c>
      <c r="DG504">
        <v>-1.8556110000000001E-2</v>
      </c>
      <c r="DH504">
        <v>-2.297308E-2</v>
      </c>
      <c r="DI504">
        <v>-2.8043100000000001E-2</v>
      </c>
      <c r="DJ504">
        <v>-3.328536E-2</v>
      </c>
      <c r="DK504">
        <v>-3.7858219999999998E-2</v>
      </c>
      <c r="DL504">
        <v>-4.2050299999999999E-2</v>
      </c>
      <c r="DM504">
        <v>-4.7342000000000002E-2</v>
      </c>
      <c r="DN504">
        <v>-5.1683300000000001E-2</v>
      </c>
      <c r="DO504">
        <v>-5.5980149999999999E-2</v>
      </c>
      <c r="DP504">
        <v>-6.1001809999999997E-2</v>
      </c>
      <c r="DQ504">
        <v>-6.4883899999999994E-2</v>
      </c>
      <c r="DR504">
        <v>-6.8297330000000003E-2</v>
      </c>
      <c r="DS504">
        <v>-7.315613E-2</v>
      </c>
      <c r="DT504">
        <v>-7.6804849999999994E-2</v>
      </c>
      <c r="DU504">
        <v>-7.9747999999999999E-2</v>
      </c>
      <c r="DV504">
        <v>-8.4500220000000001E-2</v>
      </c>
      <c r="DW504">
        <v>-8.7636500000000006E-2</v>
      </c>
      <c r="DX504">
        <v>-9.0639659999999997E-2</v>
      </c>
      <c r="DY504">
        <v>-9.5500310000000005E-2</v>
      </c>
      <c r="DZ504">
        <v>-9.7239300000000001E-2</v>
      </c>
      <c r="EA504">
        <v>-9.7256159999999994E-2</v>
      </c>
      <c r="EB504">
        <v>-9.5900799999999994E-2</v>
      </c>
      <c r="EC504">
        <v>-0.10040689999999999</v>
      </c>
      <c r="ED504">
        <v>-9.8760379999999995E-2</v>
      </c>
    </row>
    <row r="505" spans="1:134" x14ac:dyDescent="0.3">
      <c r="A505">
        <v>38.36</v>
      </c>
      <c r="B505">
        <v>0.32106780000000001</v>
      </c>
      <c r="C505">
        <v>0.28213719999999998</v>
      </c>
      <c r="D505">
        <v>0.24616689999999999</v>
      </c>
      <c r="E505">
        <v>0.21330550000000001</v>
      </c>
      <c r="F505">
        <v>0.1833206</v>
      </c>
      <c r="G505">
        <v>0.1560812</v>
      </c>
      <c r="H505">
        <v>0.1316378</v>
      </c>
      <c r="I505">
        <v>0.1099613</v>
      </c>
      <c r="J505">
        <v>9.0862380000000006E-2</v>
      </c>
      <c r="K505">
        <v>7.3638609999999993E-2</v>
      </c>
      <c r="L505">
        <v>5.8986900000000002E-2</v>
      </c>
      <c r="M505">
        <v>4.7729979999999998E-2</v>
      </c>
      <c r="N505">
        <v>3.8275650000000001E-2</v>
      </c>
      <c r="O505">
        <v>3.046424E-2</v>
      </c>
      <c r="P505">
        <v>2.402437E-2</v>
      </c>
      <c r="Q505">
        <v>1.8741509999999999E-2</v>
      </c>
      <c r="R505">
        <v>1.450692E-2</v>
      </c>
      <c r="S505">
        <v>1.118456E-2</v>
      </c>
      <c r="T505">
        <v>8.4534559999999998E-3</v>
      </c>
      <c r="U505">
        <v>6.0017409999999997E-3</v>
      </c>
      <c r="V505">
        <v>3.9238550000000004E-3</v>
      </c>
      <c r="W505">
        <v>2.3451259999999999E-3</v>
      </c>
      <c r="X505">
        <v>8.7134129999999997E-4</v>
      </c>
      <c r="Y505">
        <v>-4.5388379999999998E-4</v>
      </c>
      <c r="Z505">
        <v>-1.7860840000000001E-3</v>
      </c>
      <c r="AA505">
        <v>-3.1367259999999998E-3</v>
      </c>
      <c r="AB505">
        <v>-4.4323560000000001E-3</v>
      </c>
      <c r="AC505">
        <v>-5.6986459999999999E-3</v>
      </c>
      <c r="AD505">
        <v>-7.0234019999999998E-3</v>
      </c>
      <c r="AE505">
        <v>-8.3664280000000004E-3</v>
      </c>
      <c r="AF505">
        <v>-9.7687490000000002E-3</v>
      </c>
      <c r="AG505">
        <v>-1.1061980000000001E-2</v>
      </c>
      <c r="AH505">
        <v>-1.232049E-2</v>
      </c>
      <c r="AI505">
        <v>-1.338632E-2</v>
      </c>
      <c r="AJ505">
        <v>-1.432866E-2</v>
      </c>
      <c r="AK505">
        <v>-1.517083E-2</v>
      </c>
      <c r="AL505">
        <v>-1.5927480000000001E-2</v>
      </c>
      <c r="AM505">
        <v>-1.6651900000000001E-2</v>
      </c>
      <c r="AN505">
        <v>-1.7373420000000001E-2</v>
      </c>
      <c r="AO505">
        <v>-1.7996229999999998E-2</v>
      </c>
      <c r="AP505">
        <v>-1.812658E-2</v>
      </c>
      <c r="AQ505">
        <v>-1.8154219999999999E-2</v>
      </c>
      <c r="AR505">
        <v>-1.7868539999999999E-2</v>
      </c>
      <c r="AS505">
        <v>-1.7548390000000001E-2</v>
      </c>
      <c r="AT505">
        <v>-1.7499979999999998E-2</v>
      </c>
      <c r="AU505">
        <v>-1.772404E-2</v>
      </c>
      <c r="AV505">
        <v>-1.8190640000000001E-2</v>
      </c>
      <c r="AW505">
        <v>-1.8884379999999999E-2</v>
      </c>
      <c r="AX505">
        <v>-1.9721579999999999E-2</v>
      </c>
      <c r="AY505">
        <v>-2.064148E-2</v>
      </c>
      <c r="AZ505">
        <v>-2.148338E-2</v>
      </c>
      <c r="BA505">
        <v>-2.2409269999999998E-2</v>
      </c>
      <c r="BB505">
        <v>-2.3422309999999998E-2</v>
      </c>
      <c r="BC505">
        <v>-2.43594E-2</v>
      </c>
      <c r="BD505">
        <v>-2.5336930000000001E-2</v>
      </c>
      <c r="BE505">
        <v>-2.633431E-2</v>
      </c>
      <c r="BF505">
        <v>-2.7385650000000001E-2</v>
      </c>
      <c r="BG505">
        <v>-2.8341359999999999E-2</v>
      </c>
      <c r="BH505">
        <v>-2.9077929999999998E-2</v>
      </c>
      <c r="BI505">
        <v>-2.9707589999999999E-2</v>
      </c>
      <c r="BJ505">
        <v>-3.0135530000000001E-2</v>
      </c>
      <c r="BK505">
        <v>-3.0824669999999998E-2</v>
      </c>
      <c r="BL505">
        <v>-3.1438069999999999E-2</v>
      </c>
      <c r="BM505">
        <v>-3.1609940000000003E-2</v>
      </c>
      <c r="BN505">
        <v>-3.225037E-2</v>
      </c>
      <c r="BO505">
        <v>-3.2808080000000003E-2</v>
      </c>
      <c r="BP505">
        <v>-3.3153679999999998E-2</v>
      </c>
      <c r="BQ505">
        <v>-3.3472660000000001E-2</v>
      </c>
      <c r="BR505">
        <v>-3.3756889999999998E-2</v>
      </c>
      <c r="BS505">
        <v>-3.3785120000000002E-2</v>
      </c>
      <c r="BT505">
        <v>-3.3527670000000002E-2</v>
      </c>
      <c r="BU505">
        <v>-3.3261600000000002E-2</v>
      </c>
      <c r="BV505">
        <v>-3.263133E-2</v>
      </c>
      <c r="BW505">
        <v>-3.1292540000000001E-2</v>
      </c>
      <c r="BX505">
        <v>-2.9672980000000002E-2</v>
      </c>
      <c r="BY505">
        <v>-2.733696E-2</v>
      </c>
      <c r="BZ505">
        <v>-2.418522E-2</v>
      </c>
      <c r="CA505">
        <v>-2.0699660000000002E-2</v>
      </c>
      <c r="CB505">
        <v>-1.6691000000000001E-2</v>
      </c>
      <c r="CC505">
        <v>-1.219573E-2</v>
      </c>
      <c r="CD505">
        <v>-7.3854309999999996E-3</v>
      </c>
      <c r="CE505">
        <v>-1.9445669999999999E-3</v>
      </c>
      <c r="CF505">
        <v>4.5946750000000003E-3</v>
      </c>
      <c r="CG505">
        <v>1.150493E-2</v>
      </c>
      <c r="CH505">
        <v>1.8369839999999998E-2</v>
      </c>
      <c r="CI505">
        <v>2.5747949999999999E-2</v>
      </c>
      <c r="CJ505">
        <v>3.1412290000000002E-2</v>
      </c>
      <c r="CK505">
        <v>3.4677189999999997E-2</v>
      </c>
      <c r="CL505">
        <v>3.6801100000000003E-2</v>
      </c>
      <c r="CM505">
        <v>3.8107259999999997E-2</v>
      </c>
      <c r="CN505">
        <v>3.8982879999999998E-2</v>
      </c>
      <c r="CO505">
        <v>3.9203710000000003E-2</v>
      </c>
      <c r="CP505">
        <v>3.8654139999999997E-2</v>
      </c>
      <c r="CQ505">
        <v>3.7344250000000002E-2</v>
      </c>
      <c r="CR505">
        <v>3.548921E-2</v>
      </c>
      <c r="CS505">
        <v>3.3963899999999998E-2</v>
      </c>
      <c r="CT505">
        <v>3.162649E-2</v>
      </c>
      <c r="CU505">
        <v>2.8279329999999998E-2</v>
      </c>
      <c r="CV505">
        <v>2.4846440000000001E-2</v>
      </c>
      <c r="CW505">
        <v>2.184146E-2</v>
      </c>
      <c r="CX505">
        <v>1.9022870000000001E-2</v>
      </c>
      <c r="CY505">
        <v>1.4558440000000001E-2</v>
      </c>
      <c r="CZ505">
        <v>1.0965819999999999E-2</v>
      </c>
      <c r="DA505">
        <v>6.9212839999999998E-3</v>
      </c>
      <c r="DB505">
        <v>2.3918640000000001E-3</v>
      </c>
      <c r="DC505">
        <v>-1.7962659999999999E-3</v>
      </c>
      <c r="DD505">
        <v>-6.0144559999999996E-3</v>
      </c>
      <c r="DE505">
        <v>-1.1000640000000001E-2</v>
      </c>
      <c r="DF505">
        <v>-1.617965E-2</v>
      </c>
      <c r="DG505">
        <v>-2.0389250000000001E-2</v>
      </c>
      <c r="DH505">
        <v>-2.4716499999999999E-2</v>
      </c>
      <c r="DI505">
        <v>-3.0298100000000001E-2</v>
      </c>
      <c r="DJ505">
        <v>-3.4731810000000002E-2</v>
      </c>
      <c r="DK505">
        <v>-3.8857210000000003E-2</v>
      </c>
      <c r="DL505">
        <v>-4.4145839999999999E-2</v>
      </c>
      <c r="DM505">
        <v>-4.7846439999999997E-2</v>
      </c>
      <c r="DN505">
        <v>-5.245081E-2</v>
      </c>
      <c r="DO505">
        <v>-5.7095260000000002E-2</v>
      </c>
      <c r="DP505">
        <v>-6.129892E-2</v>
      </c>
      <c r="DQ505">
        <v>-6.5959439999999994E-2</v>
      </c>
      <c r="DR505">
        <v>-6.9667530000000005E-2</v>
      </c>
      <c r="DS505">
        <v>-7.1922959999999994E-2</v>
      </c>
      <c r="DT505">
        <v>-7.6794920000000003E-2</v>
      </c>
      <c r="DU505">
        <v>-8.2147899999999996E-2</v>
      </c>
      <c r="DV505">
        <v>-8.3415240000000002E-2</v>
      </c>
      <c r="DW505">
        <v>-8.9005799999999996E-2</v>
      </c>
      <c r="DX505">
        <v>-9.1972399999999996E-2</v>
      </c>
      <c r="DY505">
        <v>-9.1781870000000002E-2</v>
      </c>
      <c r="DZ505">
        <v>-9.7541509999999998E-2</v>
      </c>
      <c r="EA505">
        <v>-9.8377909999999999E-2</v>
      </c>
      <c r="EB505">
        <v>-9.5851199999999998E-2</v>
      </c>
      <c r="EC505">
        <v>-9.6633990000000003E-2</v>
      </c>
      <c r="ED505">
        <v>-9.4727749999999999E-2</v>
      </c>
    </row>
    <row r="506" spans="1:134" x14ac:dyDescent="0.3">
      <c r="A506">
        <v>37.67</v>
      </c>
      <c r="B506">
        <v>0.31059239999999999</v>
      </c>
      <c r="C506">
        <v>0.269432</v>
      </c>
      <c r="D506">
        <v>0.23243620000000001</v>
      </c>
      <c r="E506">
        <v>0.1994959</v>
      </c>
      <c r="F506">
        <v>0.17028879999999999</v>
      </c>
      <c r="G506">
        <v>0.14430680000000001</v>
      </c>
      <c r="H506">
        <v>0.1212172</v>
      </c>
      <c r="I506">
        <v>0.1009428</v>
      </c>
      <c r="J506">
        <v>8.3422579999999996E-2</v>
      </c>
      <c r="K506">
        <v>6.7750420000000006E-2</v>
      </c>
      <c r="L506">
        <v>5.4323049999999998E-2</v>
      </c>
      <c r="M506">
        <v>4.4302880000000003E-2</v>
      </c>
      <c r="N506">
        <v>3.569539E-2</v>
      </c>
      <c r="O506">
        <v>2.856612E-2</v>
      </c>
      <c r="P506">
        <v>2.282725E-2</v>
      </c>
      <c r="Q506">
        <v>1.811948E-2</v>
      </c>
      <c r="R506">
        <v>1.426263E-2</v>
      </c>
      <c r="S506">
        <v>1.1290690000000001E-2</v>
      </c>
      <c r="T506">
        <v>8.7270070000000002E-3</v>
      </c>
      <c r="U506">
        <v>6.3364019999999997E-3</v>
      </c>
      <c r="V506">
        <v>4.1923059999999998E-3</v>
      </c>
      <c r="W506">
        <v>2.6577929999999999E-3</v>
      </c>
      <c r="X506">
        <v>1.087504E-3</v>
      </c>
      <c r="Y506">
        <v>-3.7616910000000002E-4</v>
      </c>
      <c r="Z506">
        <v>-1.797468E-3</v>
      </c>
      <c r="AA506">
        <v>-3.2169049999999999E-3</v>
      </c>
      <c r="AB506">
        <v>-4.5996559999999997E-3</v>
      </c>
      <c r="AC506">
        <v>-5.9564090000000002E-3</v>
      </c>
      <c r="AD506">
        <v>-7.4181120000000001E-3</v>
      </c>
      <c r="AE506">
        <v>-8.9531360000000004E-3</v>
      </c>
      <c r="AF506">
        <v>-1.0449989999999999E-2</v>
      </c>
      <c r="AG506">
        <v>-1.167167E-2</v>
      </c>
      <c r="AH506">
        <v>-1.316548E-2</v>
      </c>
      <c r="AI506">
        <v>-1.4469889999999999E-2</v>
      </c>
      <c r="AJ506">
        <v>-1.560022E-2</v>
      </c>
      <c r="AK506">
        <v>-1.6680919999999998E-2</v>
      </c>
      <c r="AL506">
        <v>-1.7675799999999998E-2</v>
      </c>
      <c r="AM506">
        <v>-1.8525509999999999E-2</v>
      </c>
      <c r="AN506">
        <v>-1.9435910000000001E-2</v>
      </c>
      <c r="AO506">
        <v>-2.0419010000000001E-2</v>
      </c>
      <c r="AP506">
        <v>-2.0606889999999999E-2</v>
      </c>
      <c r="AQ506">
        <v>-2.1079279999999999E-2</v>
      </c>
      <c r="AR506">
        <v>-2.153878E-2</v>
      </c>
      <c r="AS506">
        <v>-2.150608E-2</v>
      </c>
      <c r="AT506">
        <v>-2.160281E-2</v>
      </c>
      <c r="AU506">
        <v>-2.2251480000000001E-2</v>
      </c>
      <c r="AV506">
        <v>-2.3126629999999999E-2</v>
      </c>
      <c r="AW506">
        <v>-2.3936789999999999E-2</v>
      </c>
      <c r="AX506">
        <v>-2.5006230000000001E-2</v>
      </c>
      <c r="AY506">
        <v>-2.6369239999999999E-2</v>
      </c>
      <c r="AZ506">
        <v>-2.7606550000000001E-2</v>
      </c>
      <c r="BA506">
        <v>-2.8839159999999999E-2</v>
      </c>
      <c r="BB506">
        <v>-3.0320420000000001E-2</v>
      </c>
      <c r="BC506">
        <v>-3.1749609999999998E-2</v>
      </c>
      <c r="BD506">
        <v>-3.3054020000000003E-2</v>
      </c>
      <c r="BE506">
        <v>-3.4470109999999998E-2</v>
      </c>
      <c r="BF506">
        <v>-3.5814369999999998E-2</v>
      </c>
      <c r="BG506">
        <v>-3.7041110000000002E-2</v>
      </c>
      <c r="BH506">
        <v>-3.8285699999999999E-2</v>
      </c>
      <c r="BI506">
        <v>-3.9432929999999998E-2</v>
      </c>
      <c r="BJ506">
        <v>-4.031846E-2</v>
      </c>
      <c r="BK506">
        <v>-4.0998159999999999E-2</v>
      </c>
      <c r="BL506">
        <v>-4.20571E-2</v>
      </c>
      <c r="BM506">
        <v>-4.2606949999999998E-2</v>
      </c>
      <c r="BN506">
        <v>-4.3564459999999999E-2</v>
      </c>
      <c r="BO506">
        <v>-4.4577840000000001E-2</v>
      </c>
      <c r="BP506">
        <v>-4.5124169999999998E-2</v>
      </c>
      <c r="BQ506">
        <v>-4.5615820000000001E-2</v>
      </c>
      <c r="BR506">
        <v>-4.6299510000000002E-2</v>
      </c>
      <c r="BS506">
        <v>-4.6866909999999998E-2</v>
      </c>
      <c r="BT506">
        <v>-4.6986590000000002E-2</v>
      </c>
      <c r="BU506">
        <v>-4.6701699999999999E-2</v>
      </c>
      <c r="BV506">
        <v>-4.65975E-2</v>
      </c>
      <c r="BW506">
        <v>-4.6248459999999998E-2</v>
      </c>
      <c r="BX506">
        <v>-4.4729499999999998E-2</v>
      </c>
      <c r="BY506">
        <v>-4.290799E-2</v>
      </c>
      <c r="BZ506">
        <v>-4.01778E-2</v>
      </c>
      <c r="CA506">
        <v>-3.7271770000000003E-2</v>
      </c>
      <c r="CB506">
        <v>-3.4144760000000003E-2</v>
      </c>
      <c r="CC506">
        <v>-3.0398479999999999E-2</v>
      </c>
      <c r="CD506">
        <v>-2.5944430000000001E-2</v>
      </c>
      <c r="CE506">
        <v>-2.1007140000000001E-2</v>
      </c>
      <c r="CF506">
        <v>-1.5559999999999999E-2</v>
      </c>
      <c r="CG506">
        <v>-9.1292950000000008E-3</v>
      </c>
      <c r="CH506">
        <v>-2.1603949999999999E-3</v>
      </c>
      <c r="CI506">
        <v>4.4693830000000004E-3</v>
      </c>
      <c r="CJ506">
        <v>9.8059070000000009E-3</v>
      </c>
      <c r="CK506">
        <v>1.345036E-2</v>
      </c>
      <c r="CL506">
        <v>1.4838E-2</v>
      </c>
      <c r="CM506">
        <v>1.6258789999999999E-2</v>
      </c>
      <c r="CN506">
        <v>1.7464629999999998E-2</v>
      </c>
      <c r="CO506">
        <v>1.7661380000000001E-2</v>
      </c>
      <c r="CP506">
        <v>1.705067E-2</v>
      </c>
      <c r="CQ506">
        <v>1.6005160000000001E-2</v>
      </c>
      <c r="CR506">
        <v>1.4388430000000001E-2</v>
      </c>
      <c r="CS506">
        <v>1.250237E-2</v>
      </c>
      <c r="CT506">
        <v>1.03272E-2</v>
      </c>
      <c r="CU506">
        <v>6.9537180000000002E-3</v>
      </c>
      <c r="CV506">
        <v>2.848864E-3</v>
      </c>
      <c r="CW506">
        <v>2.7769159999999998E-4</v>
      </c>
      <c r="CX506">
        <v>-3.1860629999999998E-3</v>
      </c>
      <c r="CY506">
        <v>-7.2685370000000003E-3</v>
      </c>
      <c r="CZ506">
        <v>-1.101952E-2</v>
      </c>
      <c r="DA506">
        <v>-1.549537E-2</v>
      </c>
      <c r="DB506">
        <v>-2.0157399999999999E-2</v>
      </c>
      <c r="DC506">
        <v>-2.4132020000000001E-2</v>
      </c>
      <c r="DD506">
        <v>-2.8623349999999999E-2</v>
      </c>
      <c r="DE506">
        <v>-3.4353189999999999E-2</v>
      </c>
      <c r="DF506">
        <v>-3.8790970000000001E-2</v>
      </c>
      <c r="DG506">
        <v>-4.2950799999999997E-2</v>
      </c>
      <c r="DH506">
        <v>-4.8708500000000002E-2</v>
      </c>
      <c r="DI506">
        <v>-5.336287E-2</v>
      </c>
      <c r="DJ506">
        <v>-5.6995749999999998E-2</v>
      </c>
      <c r="DK506">
        <v>-6.3370209999999996E-2</v>
      </c>
      <c r="DL506">
        <v>-6.6577670000000005E-2</v>
      </c>
      <c r="DM506">
        <v>-7.0624699999999999E-2</v>
      </c>
      <c r="DN506">
        <v>-7.7542979999999997E-2</v>
      </c>
      <c r="DO506">
        <v>-8.1985459999999996E-2</v>
      </c>
      <c r="DP506">
        <v>-8.4514859999999997E-2</v>
      </c>
      <c r="DQ506">
        <v>-8.9649419999999994E-2</v>
      </c>
      <c r="DR506">
        <v>-9.573218E-2</v>
      </c>
      <c r="DS506">
        <v>-9.8112959999999999E-2</v>
      </c>
      <c r="DT506">
        <v>-0.1011671</v>
      </c>
      <c r="DU506">
        <v>-0.1100807</v>
      </c>
      <c r="DV506">
        <v>-0.1090107</v>
      </c>
      <c r="DW506">
        <v>-0.1105361</v>
      </c>
      <c r="DX506">
        <v>-0.1214305</v>
      </c>
      <c r="DY506">
        <v>-0.1144308</v>
      </c>
      <c r="DZ506">
        <v>-0.1116714</v>
      </c>
      <c r="EA506">
        <v>-0.1178297</v>
      </c>
      <c r="EB506">
        <v>-0.114191</v>
      </c>
      <c r="EC506">
        <v>-0.1056019</v>
      </c>
      <c r="ED506">
        <v>-0.10709050000000001</v>
      </c>
    </row>
    <row r="507" spans="1:134" x14ac:dyDescent="0.3">
      <c r="A507">
        <v>37.67</v>
      </c>
      <c r="B507">
        <v>0.3096758</v>
      </c>
      <c r="C507">
        <v>0.26773209999999997</v>
      </c>
      <c r="D507">
        <v>0.2306327</v>
      </c>
      <c r="E507">
        <v>0.1977371</v>
      </c>
      <c r="F507">
        <v>0.16853850000000001</v>
      </c>
      <c r="G507">
        <v>0.14270179999999999</v>
      </c>
      <c r="H507">
        <v>0.1198842</v>
      </c>
      <c r="I507">
        <v>9.9740159999999994E-2</v>
      </c>
      <c r="J507">
        <v>8.2384620000000006E-2</v>
      </c>
      <c r="K507">
        <v>6.7063529999999996E-2</v>
      </c>
      <c r="L507">
        <v>5.3854140000000002E-2</v>
      </c>
      <c r="M507">
        <v>4.3929030000000001E-2</v>
      </c>
      <c r="N507">
        <v>3.5454439999999997E-2</v>
      </c>
      <c r="O507">
        <v>2.8424000000000001E-2</v>
      </c>
      <c r="P507">
        <v>2.2795159999999998E-2</v>
      </c>
      <c r="Q507">
        <v>1.8150110000000001E-2</v>
      </c>
      <c r="R507">
        <v>1.424368E-2</v>
      </c>
      <c r="S507">
        <v>1.120294E-2</v>
      </c>
      <c r="T507">
        <v>8.7132939999999999E-3</v>
      </c>
      <c r="U507">
        <v>6.350578E-3</v>
      </c>
      <c r="V507">
        <v>4.2531690000000002E-3</v>
      </c>
      <c r="W507">
        <v>2.6234019999999999E-3</v>
      </c>
      <c r="X507">
        <v>1.092548E-3</v>
      </c>
      <c r="Y507">
        <v>-3.376214E-4</v>
      </c>
      <c r="Z507">
        <v>-1.7741980000000001E-3</v>
      </c>
      <c r="AA507">
        <v>-3.2104159999999998E-3</v>
      </c>
      <c r="AB507">
        <v>-4.5733689999999999E-3</v>
      </c>
      <c r="AC507">
        <v>-5.9213979999999996E-3</v>
      </c>
      <c r="AD507">
        <v>-7.457104E-3</v>
      </c>
      <c r="AE507">
        <v>-8.7926150000000002E-3</v>
      </c>
      <c r="AF507">
        <v>-1.0224209999999999E-2</v>
      </c>
      <c r="AG507">
        <v>-1.1573140000000001E-2</v>
      </c>
      <c r="AH507">
        <v>-1.298852E-2</v>
      </c>
      <c r="AI507">
        <v>-1.415421E-2</v>
      </c>
      <c r="AJ507">
        <v>-1.5263509999999999E-2</v>
      </c>
      <c r="AK507">
        <v>-1.633747E-2</v>
      </c>
      <c r="AL507">
        <v>-1.7273799999999999E-2</v>
      </c>
      <c r="AM507">
        <v>-1.8102940000000001E-2</v>
      </c>
      <c r="AN507">
        <v>-1.8992209999999999E-2</v>
      </c>
      <c r="AO507">
        <v>-1.9785649999999998E-2</v>
      </c>
      <c r="AP507">
        <v>-2.0167439999999998E-2</v>
      </c>
      <c r="AQ507">
        <v>-2.0687469999999999E-2</v>
      </c>
      <c r="AR507">
        <v>-2.0941120000000001E-2</v>
      </c>
      <c r="AS507">
        <v>-2.0816009999999999E-2</v>
      </c>
      <c r="AT507">
        <v>-2.105462E-2</v>
      </c>
      <c r="AU507">
        <v>-2.173916E-2</v>
      </c>
      <c r="AV507">
        <v>-2.2508790000000001E-2</v>
      </c>
      <c r="AW507">
        <v>-2.33557E-2</v>
      </c>
      <c r="AX507">
        <v>-2.4595599999999999E-2</v>
      </c>
      <c r="AY507">
        <v>-2.575202E-2</v>
      </c>
      <c r="AZ507">
        <v>-2.6879340000000002E-2</v>
      </c>
      <c r="BA507">
        <v>-2.838632E-2</v>
      </c>
      <c r="BB507">
        <v>-2.9724339999999998E-2</v>
      </c>
      <c r="BC507">
        <v>-3.1035030000000002E-2</v>
      </c>
      <c r="BD507">
        <v>-3.2474679999999999E-2</v>
      </c>
      <c r="BE507">
        <v>-3.3829980000000003E-2</v>
      </c>
      <c r="BF507">
        <v>-3.505863E-2</v>
      </c>
      <c r="BG507">
        <v>-3.6342670000000001E-2</v>
      </c>
      <c r="BH507">
        <v>-3.7661060000000003E-2</v>
      </c>
      <c r="BI507">
        <v>-3.8658489999999997E-2</v>
      </c>
      <c r="BJ507">
        <v>-3.9424559999999997E-2</v>
      </c>
      <c r="BK507">
        <v>-4.037048E-2</v>
      </c>
      <c r="BL507">
        <v>-4.1299210000000003E-2</v>
      </c>
      <c r="BM507">
        <v>-4.1794940000000003E-2</v>
      </c>
      <c r="BN507">
        <v>-4.2810319999999999E-2</v>
      </c>
      <c r="BO507">
        <v>-4.3787560000000003E-2</v>
      </c>
      <c r="BP507">
        <v>-4.4261750000000002E-2</v>
      </c>
      <c r="BQ507">
        <v>-4.4847699999999997E-2</v>
      </c>
      <c r="BR507">
        <v>-4.5612180000000002E-2</v>
      </c>
      <c r="BS507">
        <v>-4.6006369999999998E-2</v>
      </c>
      <c r="BT507">
        <v>-4.5973409999999999E-2</v>
      </c>
      <c r="BU507">
        <v>-4.5930070000000003E-2</v>
      </c>
      <c r="BV507">
        <v>-4.5499240000000003E-2</v>
      </c>
      <c r="BW507">
        <v>-4.510078E-2</v>
      </c>
      <c r="BX507">
        <v>-4.4117580000000003E-2</v>
      </c>
      <c r="BY507">
        <v>-4.153606E-2</v>
      </c>
      <c r="BZ507">
        <v>-3.8930289999999999E-2</v>
      </c>
      <c r="CA507">
        <v>-3.6169E-2</v>
      </c>
      <c r="CB507">
        <v>-3.2598000000000002E-2</v>
      </c>
      <c r="CC507">
        <v>-2.8525930000000001E-2</v>
      </c>
      <c r="CD507">
        <v>-2.4287679999999999E-2</v>
      </c>
      <c r="CE507">
        <v>-1.9319780000000002E-2</v>
      </c>
      <c r="CF507">
        <v>-1.3137279999999999E-2</v>
      </c>
      <c r="CG507">
        <v>-6.8596849999999999E-3</v>
      </c>
      <c r="CH507">
        <v>-3.5247499999999999E-4</v>
      </c>
      <c r="CI507">
        <v>7.1763310000000002E-3</v>
      </c>
      <c r="CJ507">
        <v>1.238915E-2</v>
      </c>
      <c r="CK507">
        <v>1.54117E-2</v>
      </c>
      <c r="CL507">
        <v>1.7638359999999999E-2</v>
      </c>
      <c r="CM507">
        <v>1.923741E-2</v>
      </c>
      <c r="CN507">
        <v>1.9961110000000001E-2</v>
      </c>
      <c r="CO507">
        <v>2.009975E-2</v>
      </c>
      <c r="CP507">
        <v>1.9494939999999999E-2</v>
      </c>
      <c r="CQ507">
        <v>1.8001130000000001E-2</v>
      </c>
      <c r="CR507">
        <v>1.6324089999999999E-2</v>
      </c>
      <c r="CS507">
        <v>1.478032E-2</v>
      </c>
      <c r="CT507">
        <v>1.246981E-2</v>
      </c>
      <c r="CU507">
        <v>8.6739940000000008E-3</v>
      </c>
      <c r="CV507">
        <v>5.4434050000000001E-3</v>
      </c>
      <c r="CW507">
        <v>1.8120720000000001E-3</v>
      </c>
      <c r="CX507">
        <v>-1.773813E-3</v>
      </c>
      <c r="CY507">
        <v>-5.6901440000000003E-3</v>
      </c>
      <c r="CZ507">
        <v>-9.9655149999999994E-3</v>
      </c>
      <c r="DA507">
        <v>-1.439578E-2</v>
      </c>
      <c r="DB507">
        <v>-1.8461829999999999E-2</v>
      </c>
      <c r="DC507">
        <v>-2.2836120000000001E-2</v>
      </c>
      <c r="DD507">
        <v>-2.790378E-2</v>
      </c>
      <c r="DE507">
        <v>-3.2846930000000003E-2</v>
      </c>
      <c r="DF507">
        <v>-3.7651339999999998E-2</v>
      </c>
      <c r="DG507">
        <v>-4.1823230000000003E-2</v>
      </c>
      <c r="DH507">
        <v>-4.7702799999999997E-2</v>
      </c>
      <c r="DI507">
        <v>-5.1857729999999998E-2</v>
      </c>
      <c r="DJ507">
        <v>-5.6584339999999997E-2</v>
      </c>
      <c r="DK507">
        <v>-6.1437329999999998E-2</v>
      </c>
      <c r="DL507">
        <v>-6.6092999999999999E-2</v>
      </c>
      <c r="DM507">
        <v>-7.0775489999999996E-2</v>
      </c>
      <c r="DN507">
        <v>-7.5588180000000005E-2</v>
      </c>
      <c r="DO507">
        <v>-7.8639749999999994E-2</v>
      </c>
      <c r="DP507">
        <v>-8.262572E-2</v>
      </c>
      <c r="DQ507">
        <v>-8.9155239999999997E-2</v>
      </c>
      <c r="DR507">
        <v>-9.3848409999999993E-2</v>
      </c>
      <c r="DS507">
        <v>-9.5613000000000004E-2</v>
      </c>
      <c r="DT507">
        <v>-0.10066899999999999</v>
      </c>
      <c r="DU507">
        <v>-0.10529380000000001</v>
      </c>
      <c r="DV507">
        <v>-0.1063409</v>
      </c>
      <c r="DW507">
        <v>-0.1107313</v>
      </c>
      <c r="DX507">
        <v>-0.1164543</v>
      </c>
      <c r="DY507">
        <v>-0.1132432</v>
      </c>
      <c r="DZ507">
        <v>-0.1102318</v>
      </c>
      <c r="EA507">
        <v>-0.1128406</v>
      </c>
      <c r="EB507">
        <v>-0.1117634</v>
      </c>
      <c r="EC507">
        <v>-0.109263</v>
      </c>
      <c r="ED507">
        <v>-0.10966919999999999</v>
      </c>
    </row>
    <row r="508" spans="1:134" x14ac:dyDescent="0.3">
      <c r="A508">
        <v>37.369999999999997</v>
      </c>
      <c r="B508">
        <v>0.28946549999999999</v>
      </c>
      <c r="C508">
        <v>0.24510290000000001</v>
      </c>
      <c r="D508">
        <v>0.20707709999999999</v>
      </c>
      <c r="E508">
        <v>0.17436199999999999</v>
      </c>
      <c r="F508">
        <v>0.14619740000000001</v>
      </c>
      <c r="G508">
        <v>0.1218871</v>
      </c>
      <c r="H508">
        <v>0.1008006</v>
      </c>
      <c r="I508">
        <v>8.2540349999999998E-2</v>
      </c>
      <c r="J508">
        <v>6.7200590000000004E-2</v>
      </c>
      <c r="K508">
        <v>5.3708539999999999E-2</v>
      </c>
      <c r="L508">
        <v>4.2522299999999999E-2</v>
      </c>
      <c r="M508">
        <v>3.406153E-2</v>
      </c>
      <c r="N508">
        <v>2.6955420000000001E-2</v>
      </c>
      <c r="O508">
        <v>2.1184660000000001E-2</v>
      </c>
      <c r="P508">
        <v>1.6609639999999998E-2</v>
      </c>
      <c r="Q508">
        <v>1.2898649999999999E-2</v>
      </c>
      <c r="R508">
        <v>9.8734619999999995E-3</v>
      </c>
      <c r="S508">
        <v>7.5592740000000004E-3</v>
      </c>
      <c r="T508">
        <v>5.6516550000000002E-3</v>
      </c>
      <c r="U508">
        <v>3.8966640000000002E-3</v>
      </c>
      <c r="V508">
        <v>2.415731E-3</v>
      </c>
      <c r="W508">
        <v>1.1730519999999999E-3</v>
      </c>
      <c r="X508" s="1">
        <v>7.9169399999999998E-6</v>
      </c>
      <c r="Y508">
        <v>-1.119809E-3</v>
      </c>
      <c r="Z508">
        <v>-2.2855449999999999E-3</v>
      </c>
      <c r="AA508">
        <v>-3.4345080000000002E-3</v>
      </c>
      <c r="AB508">
        <v>-4.5332410000000004E-3</v>
      </c>
      <c r="AC508">
        <v>-5.7012620000000003E-3</v>
      </c>
      <c r="AD508">
        <v>-7.0336959999999999E-3</v>
      </c>
      <c r="AE508">
        <v>-8.2989150000000005E-3</v>
      </c>
      <c r="AF508">
        <v>-9.6166900000000007E-3</v>
      </c>
      <c r="AG508">
        <v>-1.0722779999999999E-2</v>
      </c>
      <c r="AH508">
        <v>-1.203126E-2</v>
      </c>
      <c r="AI508">
        <v>-1.318425E-2</v>
      </c>
      <c r="AJ508">
        <v>-1.4285590000000001E-2</v>
      </c>
      <c r="AK508">
        <v>-1.529349E-2</v>
      </c>
      <c r="AL508">
        <v>-1.6103849999999999E-2</v>
      </c>
      <c r="AM508">
        <v>-1.6832440000000001E-2</v>
      </c>
      <c r="AN508">
        <v>-1.7737429999999998E-2</v>
      </c>
      <c r="AO508">
        <v>-1.8390460000000001E-2</v>
      </c>
      <c r="AP508">
        <v>-1.877388E-2</v>
      </c>
      <c r="AQ508">
        <v>-1.9168359999999999E-2</v>
      </c>
      <c r="AR508">
        <v>-1.952796E-2</v>
      </c>
      <c r="AS508">
        <v>-1.9615839999999999E-2</v>
      </c>
      <c r="AT508">
        <v>-1.982691E-2</v>
      </c>
      <c r="AU508">
        <v>-2.0304269999999999E-2</v>
      </c>
      <c r="AV508">
        <v>-2.0973209999999999E-2</v>
      </c>
      <c r="AW508">
        <v>-2.171737E-2</v>
      </c>
      <c r="AX508">
        <v>-2.250154E-2</v>
      </c>
      <c r="AY508">
        <v>-2.3431710000000001E-2</v>
      </c>
      <c r="AZ508">
        <v>-2.4555569999999999E-2</v>
      </c>
      <c r="BA508">
        <v>-2.5787250000000001E-2</v>
      </c>
      <c r="BB508">
        <v>-2.6794430000000001E-2</v>
      </c>
      <c r="BC508">
        <v>-2.8002269999999999E-2</v>
      </c>
      <c r="BD508">
        <v>-2.921959E-2</v>
      </c>
      <c r="BE508">
        <v>-3.0281160000000001E-2</v>
      </c>
      <c r="BF508">
        <v>-3.1296129999999998E-2</v>
      </c>
      <c r="BG508">
        <v>-3.235321E-2</v>
      </c>
      <c r="BH508">
        <v>-3.335333E-2</v>
      </c>
      <c r="BI508">
        <v>-3.4203129999999998E-2</v>
      </c>
      <c r="BJ508">
        <v>-3.5094159999999999E-2</v>
      </c>
      <c r="BK508">
        <v>-3.5755599999999998E-2</v>
      </c>
      <c r="BL508">
        <v>-3.6384409999999999E-2</v>
      </c>
      <c r="BM508">
        <v>-3.7131409999999997E-2</v>
      </c>
      <c r="BN508">
        <v>-3.7723899999999998E-2</v>
      </c>
      <c r="BO508">
        <v>-3.8376979999999998E-2</v>
      </c>
      <c r="BP508">
        <v>-3.8984039999999998E-2</v>
      </c>
      <c r="BQ508">
        <v>-3.9473080000000001E-2</v>
      </c>
      <c r="BR508">
        <v>-3.9858379999999999E-2</v>
      </c>
      <c r="BS508">
        <v>-4.0231339999999997E-2</v>
      </c>
      <c r="BT508">
        <v>-4.0556889999999998E-2</v>
      </c>
      <c r="BU508">
        <v>-4.0434070000000003E-2</v>
      </c>
      <c r="BV508">
        <v>-3.9880230000000003E-2</v>
      </c>
      <c r="BW508">
        <v>-3.9761350000000001E-2</v>
      </c>
      <c r="BX508">
        <v>-3.8501899999999999E-2</v>
      </c>
      <c r="BY508">
        <v>-3.6645919999999998E-2</v>
      </c>
      <c r="BZ508">
        <v>-3.4516419999999999E-2</v>
      </c>
      <c r="CA508">
        <v>-3.2050299999999997E-2</v>
      </c>
      <c r="CB508">
        <v>-2.8934410000000001E-2</v>
      </c>
      <c r="CC508">
        <v>-2.5421320000000001E-2</v>
      </c>
      <c r="CD508">
        <v>-2.153414E-2</v>
      </c>
      <c r="CE508">
        <v>-1.686267E-2</v>
      </c>
      <c r="CF508">
        <v>-1.1456920000000001E-2</v>
      </c>
      <c r="CG508">
        <v>-5.9326800000000001E-3</v>
      </c>
      <c r="CH508">
        <v>3.382762E-4</v>
      </c>
      <c r="CI508">
        <v>7.1741360000000002E-3</v>
      </c>
      <c r="CJ508">
        <v>1.20305E-2</v>
      </c>
      <c r="CK508">
        <v>1.5095000000000001E-2</v>
      </c>
      <c r="CL508">
        <v>1.7574949999999999E-2</v>
      </c>
      <c r="CM508">
        <v>1.897037E-2</v>
      </c>
      <c r="CN508">
        <v>1.9573770000000001E-2</v>
      </c>
      <c r="CO508">
        <v>1.9605549999999999E-2</v>
      </c>
      <c r="CP508">
        <v>1.897888E-2</v>
      </c>
      <c r="CQ508">
        <v>1.797901E-2</v>
      </c>
      <c r="CR508">
        <v>1.6895799999999999E-2</v>
      </c>
      <c r="CS508">
        <v>1.5016379999999999E-2</v>
      </c>
      <c r="CT508">
        <v>1.313953E-2</v>
      </c>
      <c r="CU508">
        <v>1.0861320000000001E-2</v>
      </c>
      <c r="CV508">
        <v>7.0904269999999998E-3</v>
      </c>
      <c r="CW508">
        <v>3.6545950000000001E-3</v>
      </c>
      <c r="CX508">
        <v>1.330496E-3</v>
      </c>
      <c r="CY508">
        <v>-2.4168599999999998E-3</v>
      </c>
      <c r="CZ508">
        <v>-6.1045639999999998E-3</v>
      </c>
      <c r="DA508">
        <v>-9.6505340000000005E-3</v>
      </c>
      <c r="DB508">
        <v>-1.4089920000000001E-2</v>
      </c>
      <c r="DC508">
        <v>-1.8546429999999999E-2</v>
      </c>
      <c r="DD508">
        <v>-2.2000430000000001E-2</v>
      </c>
      <c r="DE508">
        <v>-2.5867959999999999E-2</v>
      </c>
      <c r="DF508">
        <v>-3.103906E-2</v>
      </c>
      <c r="DG508">
        <v>-3.5036209999999998E-2</v>
      </c>
      <c r="DH508">
        <v>-3.828024E-2</v>
      </c>
      <c r="DI508">
        <v>-4.3800390000000002E-2</v>
      </c>
      <c r="DJ508">
        <v>-4.9193899999999999E-2</v>
      </c>
      <c r="DK508">
        <v>-5.1910909999999998E-2</v>
      </c>
      <c r="DL508">
        <v>-5.7097189999999999E-2</v>
      </c>
      <c r="DM508">
        <v>-6.0881610000000003E-2</v>
      </c>
      <c r="DN508">
        <v>-6.3175739999999994E-2</v>
      </c>
      <c r="DO508">
        <v>-6.7791480000000001E-2</v>
      </c>
      <c r="DP508">
        <v>-7.3341909999999996E-2</v>
      </c>
      <c r="DQ508">
        <v>-7.6579560000000005E-2</v>
      </c>
      <c r="DR508">
        <v>-7.9569180000000003E-2</v>
      </c>
      <c r="DS508">
        <v>-8.4972679999999995E-2</v>
      </c>
      <c r="DT508">
        <v>-8.8582389999999997E-2</v>
      </c>
      <c r="DU508">
        <v>-8.9303049999999995E-2</v>
      </c>
      <c r="DV508">
        <v>-9.6886280000000005E-2</v>
      </c>
      <c r="DW508">
        <v>-9.8188929999999994E-2</v>
      </c>
      <c r="DX508">
        <v>-9.7475510000000001E-2</v>
      </c>
      <c r="DY508">
        <v>-0.10354679999999999</v>
      </c>
      <c r="DZ508">
        <v>-0.10547520000000001</v>
      </c>
      <c r="EA508">
        <v>-0.1003875</v>
      </c>
      <c r="EB508">
        <v>-0.1040937</v>
      </c>
      <c r="EC508">
        <v>-0.1058472</v>
      </c>
      <c r="ED508">
        <v>-9.8372329999999994E-2</v>
      </c>
    </row>
    <row r="509" spans="1:134" x14ac:dyDescent="0.3">
      <c r="A509">
        <v>37.369999999999997</v>
      </c>
      <c r="B509">
        <v>0.28591050000000001</v>
      </c>
      <c r="C509">
        <v>0.24165449999999999</v>
      </c>
      <c r="D509">
        <v>0.2039369</v>
      </c>
      <c r="E509">
        <v>0.17167350000000001</v>
      </c>
      <c r="F509">
        <v>0.1439655</v>
      </c>
      <c r="G509">
        <v>0.1200794</v>
      </c>
      <c r="H509">
        <v>9.9448110000000006E-2</v>
      </c>
      <c r="I509">
        <v>8.1674120000000003E-2</v>
      </c>
      <c r="J509">
        <v>6.6649059999999996E-2</v>
      </c>
      <c r="K509">
        <v>5.34945E-2</v>
      </c>
      <c r="L509">
        <v>4.2525880000000002E-2</v>
      </c>
      <c r="M509">
        <v>3.4207990000000001E-2</v>
      </c>
      <c r="N509">
        <v>2.7290970000000001E-2</v>
      </c>
      <c r="O509">
        <v>2.162099E-2</v>
      </c>
      <c r="P509">
        <v>1.7103119999999999E-2</v>
      </c>
      <c r="Q509">
        <v>1.337258E-2</v>
      </c>
      <c r="R509">
        <v>1.026238E-2</v>
      </c>
      <c r="S509">
        <v>7.9040970000000006E-3</v>
      </c>
      <c r="T509">
        <v>5.8821730000000001E-3</v>
      </c>
      <c r="U509">
        <v>4.053142E-3</v>
      </c>
      <c r="V509">
        <v>2.5499310000000001E-3</v>
      </c>
      <c r="W509">
        <v>1.282032E-3</v>
      </c>
      <c r="X509" s="1">
        <v>3.8273070000000003E-5</v>
      </c>
      <c r="Y509">
        <v>-1.0682389999999999E-3</v>
      </c>
      <c r="Z509">
        <v>-2.2210289999999998E-3</v>
      </c>
      <c r="AA509">
        <v>-3.4268549999999999E-3</v>
      </c>
      <c r="AB509">
        <v>-4.5945530000000004E-3</v>
      </c>
      <c r="AC509">
        <v>-5.7818670000000004E-3</v>
      </c>
      <c r="AD509">
        <v>-7.1134609999999997E-3</v>
      </c>
      <c r="AE509">
        <v>-8.3029479999999992E-3</v>
      </c>
      <c r="AF509">
        <v>-9.5710870000000007E-3</v>
      </c>
      <c r="AG509">
        <v>-1.062138E-2</v>
      </c>
      <c r="AH509">
        <v>-1.194686E-2</v>
      </c>
      <c r="AI509">
        <v>-1.307755E-2</v>
      </c>
      <c r="AJ509">
        <v>-1.40798E-2</v>
      </c>
      <c r="AK509">
        <v>-1.506097E-2</v>
      </c>
      <c r="AL509">
        <v>-1.594901E-2</v>
      </c>
      <c r="AM509">
        <v>-1.670253E-2</v>
      </c>
      <c r="AN509">
        <v>-1.7530339999999998E-2</v>
      </c>
      <c r="AO509">
        <v>-1.817206E-2</v>
      </c>
      <c r="AP509">
        <v>-1.8659220000000001E-2</v>
      </c>
      <c r="AQ509">
        <v>-1.9134559999999998E-2</v>
      </c>
      <c r="AR509">
        <v>-1.9623829999999998E-2</v>
      </c>
      <c r="AS509">
        <v>-1.964308E-2</v>
      </c>
      <c r="AT509">
        <v>-1.9893910000000001E-2</v>
      </c>
      <c r="AU509">
        <v>-2.0510259999999999E-2</v>
      </c>
      <c r="AV509">
        <v>-2.1248800000000002E-2</v>
      </c>
      <c r="AW509">
        <v>-2.2024229999999999E-2</v>
      </c>
      <c r="AX509">
        <v>-2.2995939999999999E-2</v>
      </c>
      <c r="AY509">
        <v>-2.411369E-2</v>
      </c>
      <c r="AZ509">
        <v>-2.5092469999999999E-2</v>
      </c>
      <c r="BA509">
        <v>-2.650483E-2</v>
      </c>
      <c r="BB509">
        <v>-2.7721909999999999E-2</v>
      </c>
      <c r="BC509">
        <v>-2.86942E-2</v>
      </c>
      <c r="BD509">
        <v>-2.9965479999999999E-2</v>
      </c>
      <c r="BE509">
        <v>-3.1169579999999999E-2</v>
      </c>
      <c r="BF509">
        <v>-3.2173159999999999E-2</v>
      </c>
      <c r="BG509">
        <v>-3.3161280000000001E-2</v>
      </c>
      <c r="BH509">
        <v>-3.4268100000000003E-2</v>
      </c>
      <c r="BI509">
        <v>-3.5297259999999997E-2</v>
      </c>
      <c r="BJ509">
        <v>-3.592269E-2</v>
      </c>
      <c r="BK509">
        <v>-3.6791980000000002E-2</v>
      </c>
      <c r="BL509">
        <v>-3.7677160000000001E-2</v>
      </c>
      <c r="BM509">
        <v>-3.8195640000000003E-2</v>
      </c>
      <c r="BN509">
        <v>-3.8992569999999997E-2</v>
      </c>
      <c r="BO509">
        <v>-3.9943989999999999E-2</v>
      </c>
      <c r="BP509">
        <v>-4.0406619999999997E-2</v>
      </c>
      <c r="BQ509">
        <v>-4.087383E-2</v>
      </c>
      <c r="BR509">
        <v>-4.1607400000000003E-2</v>
      </c>
      <c r="BS509">
        <v>-4.2105469999999999E-2</v>
      </c>
      <c r="BT509">
        <v>-4.2073600000000003E-2</v>
      </c>
      <c r="BU509">
        <v>-4.2102590000000002E-2</v>
      </c>
      <c r="BV509">
        <v>-4.1991929999999997E-2</v>
      </c>
      <c r="BW509">
        <v>-4.1429470000000003E-2</v>
      </c>
      <c r="BX509">
        <v>-4.03583E-2</v>
      </c>
      <c r="BY509">
        <v>-3.866928E-2</v>
      </c>
      <c r="BZ509">
        <v>-3.6370560000000003E-2</v>
      </c>
      <c r="CA509">
        <v>-3.3849820000000003E-2</v>
      </c>
      <c r="CB509">
        <v>-3.1192250000000001E-2</v>
      </c>
      <c r="CC509">
        <v>-2.7822199999999998E-2</v>
      </c>
      <c r="CD509">
        <v>-2.3878090000000001E-2</v>
      </c>
      <c r="CE509">
        <v>-1.962568E-2</v>
      </c>
      <c r="CF509">
        <v>-1.4342239999999999E-2</v>
      </c>
      <c r="CG509">
        <v>-8.3868640000000008E-3</v>
      </c>
      <c r="CH509">
        <v>-2.5386530000000001E-3</v>
      </c>
      <c r="CI509">
        <v>4.1915060000000002E-3</v>
      </c>
      <c r="CJ509">
        <v>9.2932629999999995E-3</v>
      </c>
      <c r="CK509">
        <v>1.233736E-2</v>
      </c>
      <c r="CL509">
        <v>1.4351620000000001E-2</v>
      </c>
      <c r="CM509">
        <v>1.5935230000000002E-2</v>
      </c>
      <c r="CN509">
        <v>1.6362680000000001E-2</v>
      </c>
      <c r="CO509">
        <v>1.6128239999999999E-2</v>
      </c>
      <c r="CP509">
        <v>1.5712469999999999E-2</v>
      </c>
      <c r="CQ509">
        <v>1.4692230000000001E-2</v>
      </c>
      <c r="CR509">
        <v>1.3040080000000001E-2</v>
      </c>
      <c r="CS509">
        <v>1.1715969999999999E-2</v>
      </c>
      <c r="CT509">
        <v>9.7948210000000004E-3</v>
      </c>
      <c r="CU509">
        <v>6.6539299999999997E-3</v>
      </c>
      <c r="CV509">
        <v>3.291141E-3</v>
      </c>
      <c r="CW509">
        <v>6.9218489999999997E-4</v>
      </c>
      <c r="CX509">
        <v>-3.0664899999999998E-3</v>
      </c>
      <c r="CY509">
        <v>-6.45453E-3</v>
      </c>
      <c r="CZ509">
        <v>-9.6825230000000002E-3</v>
      </c>
      <c r="DA509">
        <v>-1.351692E-2</v>
      </c>
      <c r="DB509">
        <v>-1.7625419999999999E-2</v>
      </c>
      <c r="DC509">
        <v>-2.1278600000000002E-2</v>
      </c>
      <c r="DD509">
        <v>-2.5080459999999999E-2</v>
      </c>
      <c r="DE509">
        <v>-2.967682E-2</v>
      </c>
      <c r="DF509">
        <v>-3.3530009999999999E-2</v>
      </c>
      <c r="DG509">
        <v>-3.7050970000000003E-2</v>
      </c>
      <c r="DH509">
        <v>-4.1478620000000001E-2</v>
      </c>
      <c r="DI509">
        <v>-4.5824360000000001E-2</v>
      </c>
      <c r="DJ509">
        <v>-4.9094369999999998E-2</v>
      </c>
      <c r="DK509">
        <v>-5.4169130000000003E-2</v>
      </c>
      <c r="DL509">
        <v>-5.9151990000000002E-2</v>
      </c>
      <c r="DM509">
        <v>-6.2308250000000003E-2</v>
      </c>
      <c r="DN509">
        <v>-6.5831360000000005E-2</v>
      </c>
      <c r="DO509">
        <v>-6.9938180000000003E-2</v>
      </c>
      <c r="DP509">
        <v>-7.3520260000000004E-2</v>
      </c>
      <c r="DQ509">
        <v>-7.6721490000000003E-2</v>
      </c>
      <c r="DR509">
        <v>-8.1055310000000005E-2</v>
      </c>
      <c r="DS509">
        <v>-8.4909360000000003E-2</v>
      </c>
      <c r="DT509">
        <v>-8.6043850000000005E-2</v>
      </c>
      <c r="DU509">
        <v>-9.1350239999999999E-2</v>
      </c>
      <c r="DV509">
        <v>-9.5796880000000001E-2</v>
      </c>
      <c r="DW509">
        <v>-9.7407640000000004E-2</v>
      </c>
      <c r="DX509">
        <v>-9.7597929999999999E-2</v>
      </c>
      <c r="DY509">
        <v>-0.1013569</v>
      </c>
      <c r="DZ509">
        <v>-0.1048147</v>
      </c>
      <c r="EA509">
        <v>-0.1056671</v>
      </c>
      <c r="EB509">
        <v>-0.11139110000000001</v>
      </c>
      <c r="EC509">
        <v>-0.111737</v>
      </c>
      <c r="ED509">
        <v>-0.110665</v>
      </c>
    </row>
    <row r="510" spans="1:134" x14ac:dyDescent="0.3">
      <c r="A510">
        <v>37.03</v>
      </c>
      <c r="B510">
        <v>0.38016179999999999</v>
      </c>
      <c r="C510">
        <v>0.32856980000000002</v>
      </c>
      <c r="D510">
        <v>0.2825204</v>
      </c>
      <c r="E510">
        <v>0.24152789999999999</v>
      </c>
      <c r="F510">
        <v>0.204899</v>
      </c>
      <c r="G510">
        <v>0.17215939999999999</v>
      </c>
      <c r="H510">
        <v>0.14319999999999999</v>
      </c>
      <c r="I510">
        <v>0.1179163</v>
      </c>
      <c r="J510">
        <v>9.5854629999999996E-2</v>
      </c>
      <c r="K510">
        <v>7.6165940000000001E-2</v>
      </c>
      <c r="L510">
        <v>5.974873E-2</v>
      </c>
      <c r="M510">
        <v>4.7319460000000001E-2</v>
      </c>
      <c r="N510">
        <v>3.7021409999999998E-2</v>
      </c>
      <c r="O510">
        <v>2.861938E-2</v>
      </c>
      <c r="P510">
        <v>2.1763459999999998E-2</v>
      </c>
      <c r="Q510">
        <v>1.6304260000000001E-2</v>
      </c>
      <c r="R510">
        <v>1.210403E-2</v>
      </c>
      <c r="S510">
        <v>8.8329229999999995E-3</v>
      </c>
      <c r="T510">
        <v>6.2328289999999996E-3</v>
      </c>
      <c r="U510">
        <v>4.1661459999999999E-3</v>
      </c>
      <c r="V510">
        <v>2.533043E-3</v>
      </c>
      <c r="W510">
        <v>1.241708E-3</v>
      </c>
      <c r="X510" s="1">
        <v>4.9615440000000002E-5</v>
      </c>
      <c r="Y510">
        <v>-1.0745780000000001E-3</v>
      </c>
      <c r="Z510">
        <v>-2.2114729999999998E-3</v>
      </c>
      <c r="AA510">
        <v>-3.3136179999999999E-3</v>
      </c>
      <c r="AB510">
        <v>-4.4278260000000002E-3</v>
      </c>
      <c r="AC510">
        <v>-5.6484860000000003E-3</v>
      </c>
      <c r="AD510">
        <v>-6.6779489999999999E-3</v>
      </c>
      <c r="AE510">
        <v>-7.940038E-3</v>
      </c>
      <c r="AF510">
        <v>-9.3154529999999996E-3</v>
      </c>
      <c r="AG510">
        <v>-1.054472E-2</v>
      </c>
      <c r="AH510">
        <v>-1.158139E-2</v>
      </c>
      <c r="AI510">
        <v>-1.258049E-2</v>
      </c>
      <c r="AJ510">
        <v>-1.351136E-2</v>
      </c>
      <c r="AK510">
        <v>-1.428244E-2</v>
      </c>
      <c r="AL510">
        <v>-1.493969E-2</v>
      </c>
      <c r="AM510">
        <v>-1.5594200000000001E-2</v>
      </c>
      <c r="AN510">
        <v>-1.615546E-2</v>
      </c>
      <c r="AO510">
        <v>-1.6309270000000001E-2</v>
      </c>
      <c r="AP510">
        <v>-1.652932E-2</v>
      </c>
      <c r="AQ510">
        <v>-1.6164330000000001E-2</v>
      </c>
      <c r="AR510">
        <v>-1.538018E-2</v>
      </c>
      <c r="AS510">
        <v>-1.4866819999999999E-2</v>
      </c>
      <c r="AT510">
        <v>-1.4621520000000001E-2</v>
      </c>
      <c r="AU510">
        <v>-1.436749E-2</v>
      </c>
      <c r="AV510">
        <v>-1.43871E-2</v>
      </c>
      <c r="AW510">
        <v>-1.494006E-2</v>
      </c>
      <c r="AX510">
        <v>-1.5586920000000001E-2</v>
      </c>
      <c r="AY510">
        <v>-1.6030820000000001E-2</v>
      </c>
      <c r="AZ510">
        <v>-1.6813350000000001E-2</v>
      </c>
      <c r="BA510">
        <v>-1.7743249999999999E-2</v>
      </c>
      <c r="BB510">
        <v>-1.858545E-2</v>
      </c>
      <c r="BC510">
        <v>-1.9213689999999999E-2</v>
      </c>
      <c r="BD510">
        <v>-1.9989610000000001E-2</v>
      </c>
      <c r="BE510">
        <v>-2.0756259999999999E-2</v>
      </c>
      <c r="BF510">
        <v>-2.152863E-2</v>
      </c>
      <c r="BG510">
        <v>-2.2234520000000001E-2</v>
      </c>
      <c r="BH510">
        <v>-2.274661E-2</v>
      </c>
      <c r="BI510">
        <v>-2.3136500000000001E-2</v>
      </c>
      <c r="BJ510">
        <v>-2.3475960000000001E-2</v>
      </c>
      <c r="BK510">
        <v>-2.3909940000000001E-2</v>
      </c>
      <c r="BL510">
        <v>-2.4099789999999999E-2</v>
      </c>
      <c r="BM510">
        <v>-2.435787E-2</v>
      </c>
      <c r="BN510">
        <v>-2.443E-2</v>
      </c>
      <c r="BO510">
        <v>-2.4498559999999999E-2</v>
      </c>
      <c r="BP510">
        <v>-2.464181E-2</v>
      </c>
      <c r="BQ510">
        <v>-2.4815630000000002E-2</v>
      </c>
      <c r="BR510">
        <v>-2.4677870000000001E-2</v>
      </c>
      <c r="BS510">
        <v>-2.4263259999999998E-2</v>
      </c>
      <c r="BT510">
        <v>-2.4014890000000001E-2</v>
      </c>
      <c r="BU510">
        <v>-2.3479860000000002E-2</v>
      </c>
      <c r="BV510">
        <v>-2.2253499999999999E-2</v>
      </c>
      <c r="BW510">
        <v>-2.0415019999999999E-2</v>
      </c>
      <c r="BX510">
        <v>-1.8256720000000001E-2</v>
      </c>
      <c r="BY510">
        <v>-1.533792E-2</v>
      </c>
      <c r="BZ510">
        <v>-1.202283E-2</v>
      </c>
      <c r="CA510">
        <v>-7.8817550000000007E-3</v>
      </c>
      <c r="CB510">
        <v>-2.8877159999999998E-3</v>
      </c>
      <c r="CC510">
        <v>2.4280220000000002E-3</v>
      </c>
      <c r="CD510">
        <v>8.0448250000000002E-3</v>
      </c>
      <c r="CE510">
        <v>1.45297E-2</v>
      </c>
      <c r="CF510">
        <v>2.2021369999999998E-2</v>
      </c>
      <c r="CG510">
        <v>3.001989E-2</v>
      </c>
      <c r="CH510">
        <v>3.8303160000000003E-2</v>
      </c>
      <c r="CI510">
        <v>4.7232549999999998E-2</v>
      </c>
      <c r="CJ510">
        <v>5.322151E-2</v>
      </c>
      <c r="CK510">
        <v>5.7378569999999997E-2</v>
      </c>
      <c r="CL510">
        <v>6.0783919999999998E-2</v>
      </c>
      <c r="CM510">
        <v>6.2712240000000002E-2</v>
      </c>
      <c r="CN510">
        <v>6.3247709999999999E-2</v>
      </c>
      <c r="CO510">
        <v>6.3583780000000006E-2</v>
      </c>
      <c r="CP510">
        <v>6.379659E-2</v>
      </c>
      <c r="CQ510">
        <v>6.3018829999999998E-2</v>
      </c>
      <c r="CR510">
        <v>6.1341100000000003E-2</v>
      </c>
      <c r="CS510">
        <v>5.9569789999999997E-2</v>
      </c>
      <c r="CT510">
        <v>5.7176020000000001E-2</v>
      </c>
      <c r="CU510">
        <v>5.3476940000000001E-2</v>
      </c>
      <c r="CV510">
        <v>5.0759640000000002E-2</v>
      </c>
      <c r="CW510">
        <v>4.705409E-2</v>
      </c>
      <c r="CX510">
        <v>4.2741929999999997E-2</v>
      </c>
      <c r="CY510">
        <v>3.9418210000000002E-2</v>
      </c>
      <c r="CZ510">
        <v>3.5431299999999999E-2</v>
      </c>
      <c r="DA510">
        <v>3.0485120000000001E-2</v>
      </c>
      <c r="DB510">
        <v>2.5676379999999999E-2</v>
      </c>
      <c r="DC510">
        <v>2.1009280000000002E-2</v>
      </c>
      <c r="DD510">
        <v>1.602348E-2</v>
      </c>
      <c r="DE510">
        <v>1.1293559999999999E-2</v>
      </c>
      <c r="DF510">
        <v>6.8293570000000003E-3</v>
      </c>
      <c r="DG510">
        <v>1.103829E-3</v>
      </c>
      <c r="DH510">
        <v>-4.5429579999999997E-3</v>
      </c>
      <c r="DI510">
        <v>-8.8344370000000005E-3</v>
      </c>
      <c r="DJ510">
        <v>-1.413826E-2</v>
      </c>
      <c r="DK510">
        <v>-1.8813360000000001E-2</v>
      </c>
      <c r="DL510">
        <v>-2.3056989999999999E-2</v>
      </c>
      <c r="DM510">
        <v>-2.793559E-2</v>
      </c>
      <c r="DN510">
        <v>-3.3816930000000002E-2</v>
      </c>
      <c r="DO510">
        <v>-3.8822580000000002E-2</v>
      </c>
      <c r="DP510">
        <v>-4.242891E-2</v>
      </c>
      <c r="DQ510">
        <v>-4.6505860000000003E-2</v>
      </c>
      <c r="DR510">
        <v>-5.1561080000000002E-2</v>
      </c>
      <c r="DS510">
        <v>-5.5985439999999997E-2</v>
      </c>
      <c r="DT510">
        <v>-5.941867E-2</v>
      </c>
      <c r="DU510">
        <v>-6.2401789999999999E-2</v>
      </c>
      <c r="DV510">
        <v>-6.7323620000000001E-2</v>
      </c>
      <c r="DW510">
        <v>-7.1418789999999996E-2</v>
      </c>
      <c r="DX510">
        <v>-7.8120750000000003E-2</v>
      </c>
      <c r="DY510">
        <v>-7.5022759999999994E-2</v>
      </c>
      <c r="DZ510">
        <v>-7.5804150000000001E-2</v>
      </c>
      <c r="EA510">
        <v>-7.9875169999999995E-2</v>
      </c>
      <c r="EB510">
        <v>-8.1857040000000006E-2</v>
      </c>
      <c r="EC510">
        <v>-7.6335150000000004E-2</v>
      </c>
      <c r="ED510">
        <v>-7.3210460000000005E-2</v>
      </c>
    </row>
    <row r="511" spans="1:134" x14ac:dyDescent="0.3">
      <c r="A511">
        <v>37.03</v>
      </c>
      <c r="B511">
        <v>0.38552370000000002</v>
      </c>
      <c r="C511">
        <v>0.3328894</v>
      </c>
      <c r="D511">
        <v>0.2859622</v>
      </c>
      <c r="E511">
        <v>0.24431510000000001</v>
      </c>
      <c r="F511">
        <v>0.2072628</v>
      </c>
      <c r="G511">
        <v>0.17415510000000001</v>
      </c>
      <c r="H511">
        <v>0.1448248</v>
      </c>
      <c r="I511">
        <v>0.11932570000000001</v>
      </c>
      <c r="J511">
        <v>9.7173770000000007E-2</v>
      </c>
      <c r="K511">
        <v>7.7258789999999994E-2</v>
      </c>
      <c r="L511">
        <v>6.0888560000000001E-2</v>
      </c>
      <c r="M511">
        <v>4.8374350000000003E-2</v>
      </c>
      <c r="N511">
        <v>3.8000829999999999E-2</v>
      </c>
      <c r="O511">
        <v>2.9515039999999999E-2</v>
      </c>
      <c r="P511">
        <v>2.2580880000000001E-2</v>
      </c>
      <c r="Q511">
        <v>1.7031640000000001E-2</v>
      </c>
      <c r="R511">
        <v>1.274454E-2</v>
      </c>
      <c r="S511">
        <v>9.4405640000000002E-3</v>
      </c>
      <c r="T511">
        <v>6.7873630000000003E-3</v>
      </c>
      <c r="U511">
        <v>4.5863120000000004E-3</v>
      </c>
      <c r="V511">
        <v>2.9568799999999998E-3</v>
      </c>
      <c r="W511">
        <v>1.5048749999999999E-3</v>
      </c>
      <c r="X511">
        <v>2.041941E-4</v>
      </c>
      <c r="Y511">
        <v>-9.3793459999999996E-4</v>
      </c>
      <c r="Z511">
        <v>-2.0214450000000002E-3</v>
      </c>
      <c r="AA511">
        <v>-3.180123E-3</v>
      </c>
      <c r="AB511">
        <v>-4.4318659999999996E-3</v>
      </c>
      <c r="AC511">
        <v>-5.6444310000000001E-3</v>
      </c>
      <c r="AD511">
        <v>-6.7301410000000002E-3</v>
      </c>
      <c r="AE511">
        <v>-8.0496040000000001E-3</v>
      </c>
      <c r="AF511">
        <v>-9.4336860000000002E-3</v>
      </c>
      <c r="AG511">
        <v>-1.061689E-2</v>
      </c>
      <c r="AH511">
        <v>-1.173591E-2</v>
      </c>
      <c r="AI511">
        <v>-1.276768E-2</v>
      </c>
      <c r="AJ511">
        <v>-1.370248E-2</v>
      </c>
      <c r="AK511">
        <v>-1.4514600000000001E-2</v>
      </c>
      <c r="AL511">
        <v>-1.526865E-2</v>
      </c>
      <c r="AM511">
        <v>-1.5956749999999999E-2</v>
      </c>
      <c r="AN511">
        <v>-1.6335019999999999E-2</v>
      </c>
      <c r="AO511">
        <v>-1.661808E-2</v>
      </c>
      <c r="AP511">
        <v>-1.6703599999999999E-2</v>
      </c>
      <c r="AQ511">
        <v>-1.625186E-2</v>
      </c>
      <c r="AR511">
        <v>-1.554262E-2</v>
      </c>
      <c r="AS511">
        <v>-1.500229E-2</v>
      </c>
      <c r="AT511">
        <v>-1.45886E-2</v>
      </c>
      <c r="AU511">
        <v>-1.431966E-2</v>
      </c>
      <c r="AV511">
        <v>-1.440341E-2</v>
      </c>
      <c r="AW511">
        <v>-1.4879150000000001E-2</v>
      </c>
      <c r="AX511">
        <v>-1.543635E-2</v>
      </c>
      <c r="AY511">
        <v>-1.593077E-2</v>
      </c>
      <c r="AZ511">
        <v>-1.668656E-2</v>
      </c>
      <c r="BA511">
        <v>-1.7603560000000001E-2</v>
      </c>
      <c r="BB511">
        <v>-1.844229E-2</v>
      </c>
      <c r="BC511">
        <v>-1.914223E-2</v>
      </c>
      <c r="BD511">
        <v>-1.991426E-2</v>
      </c>
      <c r="BE511">
        <v>-2.0769969999999999E-2</v>
      </c>
      <c r="BF511">
        <v>-2.155644E-2</v>
      </c>
      <c r="BG511">
        <v>-2.2192590000000002E-2</v>
      </c>
      <c r="BH511">
        <v>-2.2666849999999999E-2</v>
      </c>
      <c r="BI511">
        <v>-2.296407E-2</v>
      </c>
      <c r="BJ511">
        <v>-2.3269060000000001E-2</v>
      </c>
      <c r="BK511">
        <v>-2.3697369999999999E-2</v>
      </c>
      <c r="BL511">
        <v>-2.3914999999999999E-2</v>
      </c>
      <c r="BM511">
        <v>-2.4160709999999998E-2</v>
      </c>
      <c r="BN511">
        <v>-2.4240109999999999E-2</v>
      </c>
      <c r="BO511">
        <v>-2.425163E-2</v>
      </c>
      <c r="BP511">
        <v>-2.4343259999999999E-2</v>
      </c>
      <c r="BQ511">
        <v>-2.4429869999999999E-2</v>
      </c>
      <c r="BR511">
        <v>-2.4241539999999999E-2</v>
      </c>
      <c r="BS511">
        <v>-2.3847940000000001E-2</v>
      </c>
      <c r="BT511">
        <v>-2.3571729999999999E-2</v>
      </c>
      <c r="BU511">
        <v>-2.30233E-2</v>
      </c>
      <c r="BV511">
        <v>-2.177132E-2</v>
      </c>
      <c r="BW511">
        <v>-1.9805030000000001E-2</v>
      </c>
      <c r="BX511">
        <v>-1.7568170000000001E-2</v>
      </c>
      <c r="BY511">
        <v>-1.4547600000000001E-2</v>
      </c>
      <c r="BZ511">
        <v>-1.0896009999999999E-2</v>
      </c>
      <c r="CA511">
        <v>-6.338972E-3</v>
      </c>
      <c r="CB511">
        <v>-1.3065119999999999E-3</v>
      </c>
      <c r="CC511">
        <v>4.1150819999999999E-3</v>
      </c>
      <c r="CD511">
        <v>1.014838E-2</v>
      </c>
      <c r="CE511">
        <v>1.6908909999999999E-2</v>
      </c>
      <c r="CF511">
        <v>2.4414060000000001E-2</v>
      </c>
      <c r="CG511">
        <v>3.280429E-2</v>
      </c>
      <c r="CH511">
        <v>4.2049200000000002E-2</v>
      </c>
      <c r="CI511">
        <v>5.0545420000000001E-2</v>
      </c>
      <c r="CJ511">
        <v>5.6782890000000003E-2</v>
      </c>
      <c r="CK511">
        <v>6.1546740000000003E-2</v>
      </c>
      <c r="CL511">
        <v>6.4724790000000004E-2</v>
      </c>
      <c r="CM511">
        <v>6.621689E-2</v>
      </c>
      <c r="CN511">
        <v>6.6909949999999996E-2</v>
      </c>
      <c r="CO511">
        <v>6.7358959999999996E-2</v>
      </c>
      <c r="CP511">
        <v>6.7334989999999997E-2</v>
      </c>
      <c r="CQ511">
        <v>6.65023E-2</v>
      </c>
      <c r="CR511">
        <v>6.4882490000000001E-2</v>
      </c>
      <c r="CS511">
        <v>6.2445599999999997E-2</v>
      </c>
      <c r="CT511">
        <v>5.9343390000000003E-2</v>
      </c>
      <c r="CU511">
        <v>5.653967E-2</v>
      </c>
      <c r="CV511">
        <v>5.3723340000000001E-2</v>
      </c>
      <c r="CW511">
        <v>4.9172439999999998E-2</v>
      </c>
      <c r="CX511">
        <v>4.5692080000000003E-2</v>
      </c>
      <c r="CY511">
        <v>4.1668410000000003E-2</v>
      </c>
      <c r="CZ511">
        <v>3.6998879999999998E-2</v>
      </c>
      <c r="DA511">
        <v>3.241438E-2</v>
      </c>
      <c r="DB511">
        <v>2.7921720000000001E-2</v>
      </c>
      <c r="DC511">
        <v>2.2936310000000001E-2</v>
      </c>
      <c r="DD511">
        <v>1.7862449999999998E-2</v>
      </c>
      <c r="DE511">
        <v>1.3495750000000001E-2</v>
      </c>
      <c r="DF511">
        <v>8.6092010000000004E-3</v>
      </c>
      <c r="DG511">
        <v>2.1644910000000002E-3</v>
      </c>
      <c r="DH511">
        <v>-3.0615709999999999E-3</v>
      </c>
      <c r="DI511">
        <v>-7.3511469999999997E-3</v>
      </c>
      <c r="DJ511">
        <v>-1.30034E-2</v>
      </c>
      <c r="DK511">
        <v>-1.8480070000000001E-2</v>
      </c>
      <c r="DL511">
        <v>-2.3060799999999999E-2</v>
      </c>
      <c r="DM511">
        <v>-2.781579E-2</v>
      </c>
      <c r="DN511">
        <v>-3.3460629999999998E-2</v>
      </c>
      <c r="DO511">
        <v>-3.8197589999999997E-2</v>
      </c>
      <c r="DP511">
        <v>-4.167063E-2</v>
      </c>
      <c r="DQ511">
        <v>-4.6328630000000003E-2</v>
      </c>
      <c r="DR511">
        <v>-5.0022079999999997E-2</v>
      </c>
      <c r="DS511">
        <v>-5.0965000000000003E-2</v>
      </c>
      <c r="DT511">
        <v>-5.6036740000000002E-2</v>
      </c>
      <c r="DU511">
        <v>-6.220432E-2</v>
      </c>
      <c r="DV511">
        <v>-6.1939189999999998E-2</v>
      </c>
      <c r="DW511">
        <v>-6.4416810000000005E-2</v>
      </c>
      <c r="DX511">
        <v>-7.1432090000000004E-2</v>
      </c>
      <c r="DY511">
        <v>-6.6078540000000005E-2</v>
      </c>
      <c r="DZ511">
        <v>-7.0569880000000001E-2</v>
      </c>
      <c r="EA511">
        <v>-7.6170909999999994E-2</v>
      </c>
      <c r="EB511">
        <v>-7.5528639999999994E-2</v>
      </c>
      <c r="EC511">
        <v>-7.1852680000000002E-2</v>
      </c>
      <c r="ED511">
        <v>-7.2625529999999994E-2</v>
      </c>
    </row>
    <row r="512" spans="1:134" x14ac:dyDescent="0.3">
      <c r="A512">
        <v>39.76</v>
      </c>
      <c r="B512">
        <v>0.29542659999999998</v>
      </c>
      <c r="C512">
        <v>0.25932699999999997</v>
      </c>
      <c r="D512">
        <v>0.22659409999999999</v>
      </c>
      <c r="E512">
        <v>0.1969833</v>
      </c>
      <c r="F512">
        <v>0.17029910000000001</v>
      </c>
      <c r="G512">
        <v>0.14630409999999999</v>
      </c>
      <c r="H512">
        <v>0.1247949</v>
      </c>
      <c r="I512">
        <v>0.1056428</v>
      </c>
      <c r="J512">
        <v>8.8868130000000004E-2</v>
      </c>
      <c r="K512">
        <v>7.367746E-2</v>
      </c>
      <c r="L512">
        <v>6.0614689999999999E-2</v>
      </c>
      <c r="M512">
        <v>5.0432400000000002E-2</v>
      </c>
      <c r="N512">
        <v>4.1813040000000003E-2</v>
      </c>
      <c r="O512">
        <v>3.4465629999999997E-2</v>
      </c>
      <c r="P512">
        <v>2.8386850000000002E-2</v>
      </c>
      <c r="Q512">
        <v>2.3330400000000001E-2</v>
      </c>
      <c r="R512">
        <v>1.9061060000000001E-2</v>
      </c>
      <c r="S512">
        <v>1.5548670000000001E-2</v>
      </c>
      <c r="T512">
        <v>1.253276E-2</v>
      </c>
      <c r="U512">
        <v>9.9575719999999996E-3</v>
      </c>
      <c r="V512">
        <v>7.4324539999999998E-3</v>
      </c>
      <c r="W512">
        <v>5.2524499999999997E-3</v>
      </c>
      <c r="X512">
        <v>3.279428E-3</v>
      </c>
      <c r="Y512">
        <v>1.4398919999999999E-3</v>
      </c>
      <c r="Z512">
        <v>-4.0043009999999999E-4</v>
      </c>
      <c r="AA512">
        <v>-2.189463E-3</v>
      </c>
      <c r="AB512">
        <v>-3.8997279999999999E-3</v>
      </c>
      <c r="AC512">
        <v>-5.6328719999999997E-3</v>
      </c>
      <c r="AD512">
        <v>-7.3353760000000002E-3</v>
      </c>
      <c r="AE512">
        <v>-9.1424439999999996E-3</v>
      </c>
      <c r="AF512">
        <v>-1.0999449999999999E-2</v>
      </c>
      <c r="AG512">
        <v>-1.2675530000000001E-2</v>
      </c>
      <c r="AH512">
        <v>-1.439023E-2</v>
      </c>
      <c r="AI512">
        <v>-1.602642E-2</v>
      </c>
      <c r="AJ512">
        <v>-1.7517049999999999E-2</v>
      </c>
      <c r="AK512">
        <v>-1.8922540000000002E-2</v>
      </c>
      <c r="AL512">
        <v>-2.0241840000000001E-2</v>
      </c>
      <c r="AM512">
        <v>-2.1458089999999999E-2</v>
      </c>
      <c r="AN512">
        <v>-2.2729550000000001E-2</v>
      </c>
      <c r="AO512">
        <v>-2.3810109999999999E-2</v>
      </c>
      <c r="AP512">
        <v>-2.471332E-2</v>
      </c>
      <c r="AQ512">
        <v>-2.5295209999999999E-2</v>
      </c>
      <c r="AR512">
        <v>-2.6012589999999999E-2</v>
      </c>
      <c r="AS512">
        <v>-2.6576209999999999E-2</v>
      </c>
      <c r="AT512">
        <v>-2.720376E-2</v>
      </c>
      <c r="AU512">
        <v>-2.8047300000000001E-2</v>
      </c>
      <c r="AV512">
        <v>-2.9140030000000001E-2</v>
      </c>
      <c r="AW512">
        <v>-3.0419620000000001E-2</v>
      </c>
      <c r="AX512">
        <v>-3.1794030000000001E-2</v>
      </c>
      <c r="AY512">
        <v>-3.3275249999999999E-2</v>
      </c>
      <c r="AZ512">
        <v>-3.484222E-2</v>
      </c>
      <c r="BA512">
        <v>-3.6509460000000001E-2</v>
      </c>
      <c r="BB512">
        <v>-3.8193610000000003E-2</v>
      </c>
      <c r="BC512">
        <v>-3.9851009999999999E-2</v>
      </c>
      <c r="BD512">
        <v>-4.1525520000000003E-2</v>
      </c>
      <c r="BE512">
        <v>-4.3263650000000001E-2</v>
      </c>
      <c r="BF512">
        <v>-4.4909959999999999E-2</v>
      </c>
      <c r="BG512">
        <v>-4.6388730000000003E-2</v>
      </c>
      <c r="BH512">
        <v>-4.7821580000000002E-2</v>
      </c>
      <c r="BI512">
        <v>-4.925587E-2</v>
      </c>
      <c r="BJ512">
        <v>-5.0430370000000002E-2</v>
      </c>
      <c r="BK512">
        <v>-5.1629800000000003E-2</v>
      </c>
      <c r="BL512">
        <v>-5.2849710000000001E-2</v>
      </c>
      <c r="BM512">
        <v>-5.3797230000000001E-2</v>
      </c>
      <c r="BN512">
        <v>-5.476462E-2</v>
      </c>
      <c r="BO512">
        <v>-5.5801290000000003E-2</v>
      </c>
      <c r="BP512">
        <v>-5.6783640000000003E-2</v>
      </c>
      <c r="BQ512">
        <v>-5.7669650000000003E-2</v>
      </c>
      <c r="BR512">
        <v>-5.8443759999999997E-2</v>
      </c>
      <c r="BS512">
        <v>-5.9083570000000002E-2</v>
      </c>
      <c r="BT512">
        <v>-5.9517599999999997E-2</v>
      </c>
      <c r="BU512">
        <v>-5.9628609999999999E-2</v>
      </c>
      <c r="BV512">
        <v>-5.9774849999999997E-2</v>
      </c>
      <c r="BW512">
        <v>-5.9455479999999998E-2</v>
      </c>
      <c r="BX512">
        <v>-5.804554E-2</v>
      </c>
      <c r="BY512">
        <v>-5.6673639999999997E-2</v>
      </c>
      <c r="BZ512">
        <v>-5.4348819999999999E-2</v>
      </c>
      <c r="CA512">
        <v>-5.1500919999999999E-2</v>
      </c>
      <c r="CB512">
        <v>-4.871259E-2</v>
      </c>
      <c r="CC512">
        <v>-4.5460540000000001E-2</v>
      </c>
      <c r="CD512">
        <v>-4.1441279999999997E-2</v>
      </c>
      <c r="CE512">
        <v>-3.700142E-2</v>
      </c>
      <c r="CF512">
        <v>-3.19831E-2</v>
      </c>
      <c r="CG512">
        <v>-2.576647E-2</v>
      </c>
      <c r="CH512">
        <v>-1.9296210000000001E-2</v>
      </c>
      <c r="CI512">
        <v>-1.347403E-2</v>
      </c>
      <c r="CJ512">
        <v>-8.8741840000000002E-3</v>
      </c>
      <c r="CK512">
        <v>-5.8426550000000004E-3</v>
      </c>
      <c r="CL512">
        <v>-3.5295000000000001E-3</v>
      </c>
      <c r="CM512">
        <v>-2.244242E-3</v>
      </c>
      <c r="CN512">
        <v>-1.7071549999999999E-3</v>
      </c>
      <c r="CO512">
        <v>-1.590983E-3</v>
      </c>
      <c r="CP512">
        <v>-2.070087E-3</v>
      </c>
      <c r="CQ512">
        <v>-3.1493839999999999E-3</v>
      </c>
      <c r="CR512">
        <v>-4.5906389999999997E-3</v>
      </c>
      <c r="CS512">
        <v>-6.8397939999999997E-3</v>
      </c>
      <c r="CT512">
        <v>-9.0867499999999993E-3</v>
      </c>
      <c r="CU512">
        <v>-1.120954E-2</v>
      </c>
      <c r="CV512">
        <v>-1.540501E-2</v>
      </c>
      <c r="CW512">
        <v>-1.93026E-2</v>
      </c>
      <c r="CX512">
        <v>-2.2637819999999999E-2</v>
      </c>
      <c r="CY512">
        <v>-2.641253E-2</v>
      </c>
      <c r="CZ512">
        <v>-3.031228E-2</v>
      </c>
      <c r="DA512">
        <v>-3.4477559999999997E-2</v>
      </c>
      <c r="DB512">
        <v>-3.8930989999999999E-2</v>
      </c>
      <c r="DC512">
        <v>-4.335025E-2</v>
      </c>
      <c r="DD512">
        <v>-4.7837299999999999E-2</v>
      </c>
      <c r="DE512">
        <v>-5.2793329999999999E-2</v>
      </c>
      <c r="DF512">
        <v>-5.7811800000000003E-2</v>
      </c>
      <c r="DG512">
        <v>-6.2520119999999998E-2</v>
      </c>
      <c r="DH512">
        <v>-6.6554139999999998E-2</v>
      </c>
      <c r="DI512">
        <v>-7.1126960000000003E-2</v>
      </c>
      <c r="DJ512">
        <v>-7.5896909999999998E-2</v>
      </c>
      <c r="DK512">
        <v>-8.0049759999999998E-2</v>
      </c>
      <c r="DL512">
        <v>-8.5128229999999999E-2</v>
      </c>
      <c r="DM512">
        <v>-9.0423500000000004E-2</v>
      </c>
      <c r="DN512">
        <v>-9.3341010000000002E-2</v>
      </c>
      <c r="DO512">
        <v>-9.8322290000000007E-2</v>
      </c>
      <c r="DP512">
        <v>-0.10361960000000001</v>
      </c>
      <c r="DQ512">
        <v>-0.10678310000000001</v>
      </c>
      <c r="DR512">
        <v>-0.11048239999999999</v>
      </c>
      <c r="DS512">
        <v>-0.1159393</v>
      </c>
      <c r="DT512">
        <v>-0.1195548</v>
      </c>
      <c r="DU512">
        <v>-0.1215686</v>
      </c>
      <c r="DV512">
        <v>-0.12539049999999999</v>
      </c>
      <c r="DW512">
        <v>-0.1276747</v>
      </c>
      <c r="DX512">
        <v>-0.12777579999999999</v>
      </c>
      <c r="DY512">
        <v>-0.12624650000000001</v>
      </c>
      <c r="DZ512">
        <v>-0.12939619999999999</v>
      </c>
      <c r="EA512">
        <v>-0.1245419</v>
      </c>
      <c r="EB512">
        <v>-0.12333769999999999</v>
      </c>
      <c r="EC512">
        <v>-0.1230111</v>
      </c>
      <c r="ED512">
        <v>-0.1184418</v>
      </c>
    </row>
    <row r="513" spans="1:134" x14ac:dyDescent="0.3">
      <c r="A513">
        <v>39.76</v>
      </c>
      <c r="B513">
        <v>0.2984868</v>
      </c>
      <c r="C513">
        <v>0.26285710000000001</v>
      </c>
      <c r="D513">
        <v>0.23023740000000001</v>
      </c>
      <c r="E513">
        <v>0.200679</v>
      </c>
      <c r="F513">
        <v>0.17396610000000001</v>
      </c>
      <c r="G513">
        <v>0.14982019999999999</v>
      </c>
      <c r="H513">
        <v>0.12812209999999999</v>
      </c>
      <c r="I513">
        <v>0.10886410000000001</v>
      </c>
      <c r="J513">
        <v>9.1997410000000002E-2</v>
      </c>
      <c r="K513">
        <v>7.6465729999999996E-2</v>
      </c>
      <c r="L513">
        <v>6.3168500000000002E-2</v>
      </c>
      <c r="M513">
        <v>5.2892250000000002E-2</v>
      </c>
      <c r="N513">
        <v>4.4073130000000002E-2</v>
      </c>
      <c r="O513">
        <v>3.6538229999999998E-2</v>
      </c>
      <c r="P513">
        <v>3.0256149999999999E-2</v>
      </c>
      <c r="Q513">
        <v>2.501163E-2</v>
      </c>
      <c r="R513">
        <v>2.0579900000000002E-2</v>
      </c>
      <c r="S513">
        <v>1.6871850000000001E-2</v>
      </c>
      <c r="T513">
        <v>1.3710170000000001E-2</v>
      </c>
      <c r="U513">
        <v>1.0936420000000001E-2</v>
      </c>
      <c r="V513">
        <v>8.2100980000000007E-3</v>
      </c>
      <c r="W513">
        <v>5.9221270000000001E-3</v>
      </c>
      <c r="X513">
        <v>3.8283969999999999E-3</v>
      </c>
      <c r="Y513">
        <v>1.83829E-3</v>
      </c>
      <c r="Z513">
        <v>-1.024352E-4</v>
      </c>
      <c r="AA513">
        <v>-2.010544E-3</v>
      </c>
      <c r="AB513">
        <v>-3.8698130000000002E-3</v>
      </c>
      <c r="AC513">
        <v>-5.653539E-3</v>
      </c>
      <c r="AD513">
        <v>-7.376166E-3</v>
      </c>
      <c r="AE513">
        <v>-9.2538050000000004E-3</v>
      </c>
      <c r="AF513">
        <v>-1.118211E-2</v>
      </c>
      <c r="AG513">
        <v>-1.282209E-2</v>
      </c>
      <c r="AH513">
        <v>-1.461936E-2</v>
      </c>
      <c r="AI513">
        <v>-1.6298199999999999E-2</v>
      </c>
      <c r="AJ513">
        <v>-1.7821940000000001E-2</v>
      </c>
      <c r="AK513">
        <v>-1.9255339999999999E-2</v>
      </c>
      <c r="AL513">
        <v>-2.0605780000000001E-2</v>
      </c>
      <c r="AM513">
        <v>-2.186155E-2</v>
      </c>
      <c r="AN513">
        <v>-2.3110769999999999E-2</v>
      </c>
      <c r="AO513">
        <v>-2.4168309999999998E-2</v>
      </c>
      <c r="AP513">
        <v>-2.516235E-2</v>
      </c>
      <c r="AQ513">
        <v>-2.5871950000000001E-2</v>
      </c>
      <c r="AR513">
        <v>-2.6411460000000001E-2</v>
      </c>
      <c r="AS513">
        <v>-2.7020369999999998E-2</v>
      </c>
      <c r="AT513">
        <v>-2.76706E-2</v>
      </c>
      <c r="AU513">
        <v>-2.84932E-2</v>
      </c>
      <c r="AV513">
        <v>-2.9634890000000001E-2</v>
      </c>
      <c r="AW513">
        <v>-3.0970790000000002E-2</v>
      </c>
      <c r="AX513">
        <v>-3.2259780000000002E-2</v>
      </c>
      <c r="AY513">
        <v>-3.3773249999999998E-2</v>
      </c>
      <c r="AZ513">
        <v>-3.5462349999999997E-2</v>
      </c>
      <c r="BA513">
        <v>-3.7041619999999997E-2</v>
      </c>
      <c r="BB513">
        <v>-3.87669E-2</v>
      </c>
      <c r="BC513">
        <v>-4.0576099999999997E-2</v>
      </c>
      <c r="BD513">
        <v>-4.2165319999999999E-2</v>
      </c>
      <c r="BE513">
        <v>-4.3756589999999998E-2</v>
      </c>
      <c r="BF513">
        <v>-4.5383430000000002E-2</v>
      </c>
      <c r="BG513">
        <v>-4.6876139999999997E-2</v>
      </c>
      <c r="BH513">
        <v>-4.8227560000000003E-2</v>
      </c>
      <c r="BI513">
        <v>-4.9616519999999997E-2</v>
      </c>
      <c r="BJ513">
        <v>-5.0866630000000003E-2</v>
      </c>
      <c r="BK513">
        <v>-5.1991269999999999E-2</v>
      </c>
      <c r="BL513">
        <v>-5.3107080000000001E-2</v>
      </c>
      <c r="BM513">
        <v>-5.4228190000000003E-2</v>
      </c>
      <c r="BN513">
        <v>-5.4991989999999998E-2</v>
      </c>
      <c r="BO513">
        <v>-5.5854479999999998E-2</v>
      </c>
      <c r="BP513">
        <v>-5.6904200000000002E-2</v>
      </c>
      <c r="BQ513">
        <v>-5.784794E-2</v>
      </c>
      <c r="BR513">
        <v>-5.844365E-2</v>
      </c>
      <c r="BS513">
        <v>-5.8862999999999999E-2</v>
      </c>
      <c r="BT513">
        <v>-5.9360370000000003E-2</v>
      </c>
      <c r="BU513">
        <v>-5.9588299999999997E-2</v>
      </c>
      <c r="BV513">
        <v>-5.9535070000000002E-2</v>
      </c>
      <c r="BW513">
        <v>-5.8813589999999999E-2</v>
      </c>
      <c r="BX513">
        <v>-5.7627659999999997E-2</v>
      </c>
      <c r="BY513">
        <v>-5.5992119999999999E-2</v>
      </c>
      <c r="BZ513">
        <v>-5.3746919999999997E-2</v>
      </c>
      <c r="CA513">
        <v>-5.1049770000000001E-2</v>
      </c>
      <c r="CB513">
        <v>-4.7973050000000003E-2</v>
      </c>
      <c r="CC513">
        <v>-4.444584E-2</v>
      </c>
      <c r="CD513">
        <v>-4.0439599999999999E-2</v>
      </c>
      <c r="CE513">
        <v>-3.5976729999999998E-2</v>
      </c>
      <c r="CF513">
        <v>-3.0843760000000001E-2</v>
      </c>
      <c r="CG513">
        <v>-2.4615359999999999E-2</v>
      </c>
      <c r="CH513">
        <v>-1.815106E-2</v>
      </c>
      <c r="CI513">
        <v>-1.20146E-2</v>
      </c>
      <c r="CJ513">
        <v>-7.4676869999999998E-3</v>
      </c>
      <c r="CK513">
        <v>-4.3842380000000004E-3</v>
      </c>
      <c r="CL513">
        <v>-2.317464E-3</v>
      </c>
      <c r="CM513">
        <v>-1.148032E-3</v>
      </c>
      <c r="CN513">
        <v>-7.9040719999999998E-4</v>
      </c>
      <c r="CO513">
        <v>-8.0144350000000005E-4</v>
      </c>
      <c r="CP513">
        <v>-8.8493739999999995E-4</v>
      </c>
      <c r="CQ513">
        <v>-1.6281889999999999E-3</v>
      </c>
      <c r="CR513">
        <v>-3.5851640000000001E-3</v>
      </c>
      <c r="CS513">
        <v>-5.6856800000000002E-3</v>
      </c>
      <c r="CT513">
        <v>-7.8741320000000007E-3</v>
      </c>
      <c r="CU513">
        <v>-1.1055830000000001E-2</v>
      </c>
      <c r="CV513">
        <v>-1.4249909999999999E-2</v>
      </c>
      <c r="CW513">
        <v>-1.758405E-2</v>
      </c>
      <c r="CX513">
        <v>-2.177894E-2</v>
      </c>
      <c r="CY513">
        <v>-2.5501989999999999E-2</v>
      </c>
      <c r="CZ513">
        <v>-2.9084269999999999E-2</v>
      </c>
      <c r="DA513">
        <v>-3.329621E-2</v>
      </c>
      <c r="DB513">
        <v>-3.7937760000000001E-2</v>
      </c>
      <c r="DC513">
        <v>-4.2439480000000002E-2</v>
      </c>
      <c r="DD513">
        <v>-4.7201899999999998E-2</v>
      </c>
      <c r="DE513">
        <v>-5.2397739999999998E-2</v>
      </c>
      <c r="DF513">
        <v>-5.640655E-2</v>
      </c>
      <c r="DG513">
        <v>-6.0074120000000002E-2</v>
      </c>
      <c r="DH513">
        <v>-6.5496330000000005E-2</v>
      </c>
      <c r="DI513">
        <v>-7.0221580000000006E-2</v>
      </c>
      <c r="DJ513">
        <v>-7.3797059999999998E-2</v>
      </c>
      <c r="DK513">
        <v>-8.0355609999999994E-2</v>
      </c>
      <c r="DL513">
        <v>-8.4828200000000006E-2</v>
      </c>
      <c r="DM513">
        <v>-8.7709110000000007E-2</v>
      </c>
      <c r="DN513">
        <v>-9.2427300000000004E-2</v>
      </c>
      <c r="DO513">
        <v>-9.7305749999999996E-2</v>
      </c>
      <c r="DP513">
        <v>-0.1004266</v>
      </c>
      <c r="DQ513">
        <v>-0.10489320000000001</v>
      </c>
      <c r="DR513">
        <v>-0.1106388</v>
      </c>
      <c r="DS513">
        <v>-0.1129854</v>
      </c>
      <c r="DT513">
        <v>-0.11550000000000001</v>
      </c>
      <c r="DU513">
        <v>-0.1241936</v>
      </c>
      <c r="DV513">
        <v>-0.12374259999999999</v>
      </c>
      <c r="DW513">
        <v>-0.12215090000000001</v>
      </c>
      <c r="DX513">
        <v>-0.1309178</v>
      </c>
      <c r="DY513">
        <v>-0.1315289</v>
      </c>
      <c r="DZ513">
        <v>-0.1215468</v>
      </c>
      <c r="EA513">
        <v>-0.1267211</v>
      </c>
      <c r="EB513">
        <v>-0.1289863</v>
      </c>
      <c r="EC513">
        <v>-0.1163454</v>
      </c>
      <c r="ED513">
        <v>-0.1179992</v>
      </c>
    </row>
    <row r="514" spans="1:134" x14ac:dyDescent="0.3">
      <c r="A514">
        <v>39.07</v>
      </c>
      <c r="B514">
        <v>0.27507340000000002</v>
      </c>
      <c r="C514">
        <v>0.2387995</v>
      </c>
      <c r="D514">
        <v>0.2063043</v>
      </c>
      <c r="E514">
        <v>0.17746519999999999</v>
      </c>
      <c r="F514">
        <v>0.15177280000000001</v>
      </c>
      <c r="G514">
        <v>0.12881970000000001</v>
      </c>
      <c r="H514">
        <v>0.1085966</v>
      </c>
      <c r="I514">
        <v>9.1106400000000004E-2</v>
      </c>
      <c r="J514">
        <v>7.5722250000000005E-2</v>
      </c>
      <c r="K514">
        <v>6.1725299999999997E-2</v>
      </c>
      <c r="L514">
        <v>5.0291429999999998E-2</v>
      </c>
      <c r="M514">
        <v>4.1423090000000003E-2</v>
      </c>
      <c r="N514">
        <v>3.3840210000000003E-2</v>
      </c>
      <c r="O514">
        <v>2.7630970000000001E-2</v>
      </c>
      <c r="P514">
        <v>2.2404759999999999E-2</v>
      </c>
      <c r="Q514">
        <v>1.805441E-2</v>
      </c>
      <c r="R514">
        <v>1.457222E-2</v>
      </c>
      <c r="S514">
        <v>1.170655E-2</v>
      </c>
      <c r="T514">
        <v>9.2947719999999998E-3</v>
      </c>
      <c r="U514">
        <v>7.2320700000000002E-3</v>
      </c>
      <c r="V514">
        <v>5.4611599999999996E-3</v>
      </c>
      <c r="W514">
        <v>3.7804589999999999E-3</v>
      </c>
      <c r="X514">
        <v>2.104224E-3</v>
      </c>
      <c r="Y514">
        <v>5.4967220000000003E-4</v>
      </c>
      <c r="Z514">
        <v>-8.9982440000000005E-4</v>
      </c>
      <c r="AA514">
        <v>-2.4690379999999998E-3</v>
      </c>
      <c r="AB514">
        <v>-4.1928629999999998E-3</v>
      </c>
      <c r="AC514">
        <v>-5.7904769999999996E-3</v>
      </c>
      <c r="AD514">
        <v>-7.2004230000000001E-3</v>
      </c>
      <c r="AE514">
        <v>-8.9923629999999997E-3</v>
      </c>
      <c r="AF514">
        <v>-1.079395E-2</v>
      </c>
      <c r="AG514">
        <v>-1.2462640000000001E-2</v>
      </c>
      <c r="AH514">
        <v>-1.4038510000000001E-2</v>
      </c>
      <c r="AI514">
        <v>-1.5487890000000001E-2</v>
      </c>
      <c r="AJ514">
        <v>-1.684981E-2</v>
      </c>
      <c r="AK514">
        <v>-1.8199179999999999E-2</v>
      </c>
      <c r="AL514">
        <v>-1.9541409999999999E-2</v>
      </c>
      <c r="AM514">
        <v>-2.0782140000000001E-2</v>
      </c>
      <c r="AN514">
        <v>-2.1858949999999999E-2</v>
      </c>
      <c r="AO514">
        <v>-2.286386E-2</v>
      </c>
      <c r="AP514">
        <v>-2.3902730000000001E-2</v>
      </c>
      <c r="AQ514">
        <v>-2.4260830000000001E-2</v>
      </c>
      <c r="AR514">
        <v>-2.4468409999999999E-2</v>
      </c>
      <c r="AS514">
        <v>-2.4946320000000001E-2</v>
      </c>
      <c r="AT514">
        <v>-2.5469209999999999E-2</v>
      </c>
      <c r="AU514">
        <v>-2.5979619999999998E-2</v>
      </c>
      <c r="AV514">
        <v>-2.6772109999999998E-2</v>
      </c>
      <c r="AW514">
        <v>-2.7940630000000001E-2</v>
      </c>
      <c r="AX514">
        <v>-2.9100129999999998E-2</v>
      </c>
      <c r="AY514">
        <v>-3.012608E-2</v>
      </c>
      <c r="AZ514">
        <v>-3.1315879999999997E-2</v>
      </c>
      <c r="BA514">
        <v>-3.2414699999999998E-2</v>
      </c>
      <c r="BB514">
        <v>-3.3812210000000002E-2</v>
      </c>
      <c r="BC514">
        <v>-3.4941149999999997E-2</v>
      </c>
      <c r="BD514">
        <v>-3.6140289999999999E-2</v>
      </c>
      <c r="BE514">
        <v>-3.7468220000000003E-2</v>
      </c>
      <c r="BF514">
        <v>-3.8631539999999999E-2</v>
      </c>
      <c r="BG514">
        <v>-3.9576310000000003E-2</v>
      </c>
      <c r="BH514">
        <v>-4.0454370000000003E-2</v>
      </c>
      <c r="BI514">
        <v>-4.1264809999999999E-2</v>
      </c>
      <c r="BJ514">
        <v>-4.2145229999999999E-2</v>
      </c>
      <c r="BK514">
        <v>-4.3222940000000001E-2</v>
      </c>
      <c r="BL514">
        <v>-4.4080309999999998E-2</v>
      </c>
      <c r="BM514">
        <v>-4.4633810000000003E-2</v>
      </c>
      <c r="BN514">
        <v>-4.5104159999999997E-2</v>
      </c>
      <c r="BO514">
        <v>-4.5637949999999997E-2</v>
      </c>
      <c r="BP514">
        <v>-4.6231519999999998E-2</v>
      </c>
      <c r="BQ514">
        <v>-4.6848639999999997E-2</v>
      </c>
      <c r="BR514">
        <v>-4.7284949999999999E-2</v>
      </c>
      <c r="BS514">
        <v>-4.7443119999999998E-2</v>
      </c>
      <c r="BT514">
        <v>-4.7608860000000003E-2</v>
      </c>
      <c r="BU514">
        <v>-4.7982860000000002E-2</v>
      </c>
      <c r="BV514">
        <v>-4.7481790000000003E-2</v>
      </c>
      <c r="BW514">
        <v>-4.6049310000000003E-2</v>
      </c>
      <c r="BX514">
        <v>-4.5122710000000003E-2</v>
      </c>
      <c r="BY514">
        <v>-4.3948859999999999E-2</v>
      </c>
      <c r="BZ514">
        <v>-4.1640259999999998E-2</v>
      </c>
      <c r="CA514">
        <v>-3.8696210000000002E-2</v>
      </c>
      <c r="CB514">
        <v>-3.5664979999999999E-2</v>
      </c>
      <c r="CC514">
        <v>-3.2175629999999997E-2</v>
      </c>
      <c r="CD514">
        <v>-2.8227909999999998E-2</v>
      </c>
      <c r="CE514">
        <v>-2.414231E-2</v>
      </c>
      <c r="CF514">
        <v>-1.9316469999999999E-2</v>
      </c>
      <c r="CG514">
        <v>-1.3121320000000001E-2</v>
      </c>
      <c r="CH514">
        <v>-6.7310850000000004E-3</v>
      </c>
      <c r="CI514">
        <v>-1.7208379999999999E-3</v>
      </c>
      <c r="CJ514">
        <v>2.4376369999999999E-3</v>
      </c>
      <c r="CK514">
        <v>5.3027860000000003E-3</v>
      </c>
      <c r="CL514">
        <v>7.801774E-3</v>
      </c>
      <c r="CM514">
        <v>9.1876649999999994E-3</v>
      </c>
      <c r="CN514">
        <v>9.376789E-3</v>
      </c>
      <c r="CO514">
        <v>9.2771190000000003E-3</v>
      </c>
      <c r="CP514">
        <v>9.3767290000000003E-3</v>
      </c>
      <c r="CQ514">
        <v>9.0378200000000002E-3</v>
      </c>
      <c r="CR514">
        <v>7.53034E-3</v>
      </c>
      <c r="CS514">
        <v>5.319608E-3</v>
      </c>
      <c r="CT514">
        <v>3.1582329999999999E-3</v>
      </c>
      <c r="CU514">
        <v>1.281056E-3</v>
      </c>
      <c r="CV514">
        <v>-1.231968E-3</v>
      </c>
      <c r="CW514">
        <v>-3.704288E-3</v>
      </c>
      <c r="CX514">
        <v>-7.2019390000000001E-3</v>
      </c>
      <c r="CY514">
        <v>-1.0724279999999999E-2</v>
      </c>
      <c r="CZ514">
        <v>-1.356131E-2</v>
      </c>
      <c r="DA514">
        <v>-1.6795770000000002E-2</v>
      </c>
      <c r="DB514">
        <v>-2.0559620000000001E-2</v>
      </c>
      <c r="DC514">
        <v>-2.4435129999999999E-2</v>
      </c>
      <c r="DD514">
        <v>-2.8384099999999999E-2</v>
      </c>
      <c r="DE514">
        <v>-3.2418530000000001E-2</v>
      </c>
      <c r="DF514">
        <v>-3.6313089999999999E-2</v>
      </c>
      <c r="DG514">
        <v>-4.016335E-2</v>
      </c>
      <c r="DH514">
        <v>-4.4369659999999998E-2</v>
      </c>
      <c r="DI514">
        <v>-4.8974240000000002E-2</v>
      </c>
      <c r="DJ514">
        <v>-5.2701980000000002E-2</v>
      </c>
      <c r="DK514">
        <v>-5.6390000000000003E-2</v>
      </c>
      <c r="DL514">
        <v>-5.9677679999999997E-2</v>
      </c>
      <c r="DM514">
        <v>-6.4623899999999998E-2</v>
      </c>
      <c r="DN514">
        <v>-6.9712960000000004E-2</v>
      </c>
      <c r="DO514">
        <v>-7.3080930000000002E-2</v>
      </c>
      <c r="DP514">
        <v>-7.4989269999999997E-2</v>
      </c>
      <c r="DQ514">
        <v>-7.8851210000000005E-2</v>
      </c>
      <c r="DR514">
        <v>-8.3796990000000002E-2</v>
      </c>
      <c r="DS514">
        <v>-8.6867410000000006E-2</v>
      </c>
      <c r="DT514">
        <v>-9.1658420000000004E-2</v>
      </c>
      <c r="DU514">
        <v>-9.6457699999999993E-2</v>
      </c>
      <c r="DV514">
        <v>-9.5448939999999996E-2</v>
      </c>
      <c r="DW514">
        <v>-9.8295750000000001E-2</v>
      </c>
      <c r="DX514">
        <v>-0.1091221</v>
      </c>
      <c r="DY514">
        <v>-0.1062982</v>
      </c>
      <c r="DZ514">
        <v>-0.1120974</v>
      </c>
      <c r="EA514">
        <v>-0.1178013</v>
      </c>
      <c r="EB514">
        <v>-0.1142722</v>
      </c>
      <c r="EC514">
        <v>-0.11756369999999999</v>
      </c>
      <c r="ED514">
        <v>-0.1238827</v>
      </c>
    </row>
    <row r="515" spans="1:134" x14ac:dyDescent="0.3">
      <c r="A515">
        <v>39.07</v>
      </c>
      <c r="B515">
        <v>0.27173409999999998</v>
      </c>
      <c r="C515">
        <v>0.2360054</v>
      </c>
      <c r="D515">
        <v>0.20394419999999999</v>
      </c>
      <c r="E515">
        <v>0.1754589</v>
      </c>
      <c r="F515">
        <v>0.15018570000000001</v>
      </c>
      <c r="G515">
        <v>0.1277382</v>
      </c>
      <c r="H515">
        <v>0.1079215</v>
      </c>
      <c r="I515">
        <v>9.0630050000000004E-2</v>
      </c>
      <c r="J515">
        <v>7.5635060000000004E-2</v>
      </c>
      <c r="K515">
        <v>6.1996549999999997E-2</v>
      </c>
      <c r="L515">
        <v>5.0585819999999997E-2</v>
      </c>
      <c r="M515">
        <v>4.1859340000000002E-2</v>
      </c>
      <c r="N515">
        <v>3.4532960000000001E-2</v>
      </c>
      <c r="O515">
        <v>2.833654E-2</v>
      </c>
      <c r="P515">
        <v>2.3128840000000001E-2</v>
      </c>
      <c r="Q515">
        <v>1.882265E-2</v>
      </c>
      <c r="R515">
        <v>1.52569E-2</v>
      </c>
      <c r="S515">
        <v>1.223495E-2</v>
      </c>
      <c r="T515">
        <v>9.7787359999999997E-3</v>
      </c>
      <c r="U515">
        <v>7.6120090000000003E-3</v>
      </c>
      <c r="V515">
        <v>5.6245799999999997E-3</v>
      </c>
      <c r="W515">
        <v>3.9667749999999996E-3</v>
      </c>
      <c r="X515">
        <v>2.3234810000000001E-3</v>
      </c>
      <c r="Y515">
        <v>6.147921E-4</v>
      </c>
      <c r="Z515">
        <v>-9.584134E-4</v>
      </c>
      <c r="AA515">
        <v>-2.5007340000000001E-3</v>
      </c>
      <c r="AB515">
        <v>-4.1620579999999997E-3</v>
      </c>
      <c r="AC515">
        <v>-5.7947959999999996E-3</v>
      </c>
      <c r="AD515">
        <v>-7.2378640000000001E-3</v>
      </c>
      <c r="AE515">
        <v>-9.0349390000000005E-3</v>
      </c>
      <c r="AF515">
        <v>-1.085887E-2</v>
      </c>
      <c r="AG515">
        <v>-1.245112E-2</v>
      </c>
      <c r="AH515">
        <v>-1.400772E-2</v>
      </c>
      <c r="AI515">
        <v>-1.548446E-2</v>
      </c>
      <c r="AJ515">
        <v>-1.6832610000000001E-2</v>
      </c>
      <c r="AK515">
        <v>-1.8168879999999998E-2</v>
      </c>
      <c r="AL515">
        <v>-1.9543370000000001E-2</v>
      </c>
      <c r="AM515">
        <v>-2.0800300000000001E-2</v>
      </c>
      <c r="AN515">
        <v>-2.1820220000000001E-2</v>
      </c>
      <c r="AO515">
        <v>-2.2877120000000001E-2</v>
      </c>
      <c r="AP515">
        <v>-2.3992889999999999E-2</v>
      </c>
      <c r="AQ515">
        <v>-2.4249900000000001E-2</v>
      </c>
      <c r="AR515">
        <v>-2.456796E-2</v>
      </c>
      <c r="AS515">
        <v>-2.5158139999999999E-2</v>
      </c>
      <c r="AT515">
        <v>-2.5615880000000001E-2</v>
      </c>
      <c r="AU515">
        <v>-2.6141890000000001E-2</v>
      </c>
      <c r="AV515">
        <v>-2.7046290000000001E-2</v>
      </c>
      <c r="AW515">
        <v>-2.8215339999999998E-2</v>
      </c>
      <c r="AX515">
        <v>-2.9298230000000001E-2</v>
      </c>
      <c r="AY515">
        <v>-3.043889E-2</v>
      </c>
      <c r="AZ515">
        <v>-3.1718629999999998E-2</v>
      </c>
      <c r="BA515">
        <v>-3.286244E-2</v>
      </c>
      <c r="BB515">
        <v>-3.4258950000000003E-2</v>
      </c>
      <c r="BC515">
        <v>-3.5612520000000002E-2</v>
      </c>
      <c r="BD515">
        <v>-3.6632789999999998E-2</v>
      </c>
      <c r="BE515">
        <v>-3.7941009999999997E-2</v>
      </c>
      <c r="BF515">
        <v>-3.9248739999999997E-2</v>
      </c>
      <c r="BG515">
        <v>-4.0204570000000002E-2</v>
      </c>
      <c r="BH515">
        <v>-4.1008900000000001E-2</v>
      </c>
      <c r="BI515">
        <v>-4.1963220000000002E-2</v>
      </c>
      <c r="BJ515">
        <v>-4.298395E-2</v>
      </c>
      <c r="BK515">
        <v>-4.3828470000000001E-2</v>
      </c>
      <c r="BL515">
        <v>-4.474181E-2</v>
      </c>
      <c r="BM515">
        <v>-4.5562289999999998E-2</v>
      </c>
      <c r="BN515">
        <v>-4.5988630000000003E-2</v>
      </c>
      <c r="BO515">
        <v>-4.6541909999999999E-2</v>
      </c>
      <c r="BP515">
        <v>-4.7218700000000002E-2</v>
      </c>
      <c r="BQ515">
        <v>-4.773111E-2</v>
      </c>
      <c r="BR515">
        <v>-4.8016179999999999E-2</v>
      </c>
      <c r="BS515">
        <v>-4.825919E-2</v>
      </c>
      <c r="BT515">
        <v>-4.8579900000000002E-2</v>
      </c>
      <c r="BU515">
        <v>-4.8851470000000001E-2</v>
      </c>
      <c r="BV515">
        <v>-4.8599820000000002E-2</v>
      </c>
      <c r="BW515">
        <v>-4.7295289999999997E-2</v>
      </c>
      <c r="BX515">
        <v>-4.6202470000000002E-2</v>
      </c>
      <c r="BY515">
        <v>-4.4978190000000001E-2</v>
      </c>
      <c r="BZ515">
        <v>-4.262345E-2</v>
      </c>
      <c r="CA515">
        <v>-3.9724679999999998E-2</v>
      </c>
      <c r="CB515">
        <v>-3.6743539999999998E-2</v>
      </c>
      <c r="CC515">
        <v>-3.3531430000000001E-2</v>
      </c>
      <c r="CD515">
        <v>-2.975529E-2</v>
      </c>
      <c r="CE515">
        <v>-2.5500040000000002E-2</v>
      </c>
      <c r="CF515">
        <v>-2.084689E-2</v>
      </c>
      <c r="CG515">
        <v>-1.4822180000000001E-2</v>
      </c>
      <c r="CH515">
        <v>-8.4867959999999996E-3</v>
      </c>
      <c r="CI515">
        <v>-3.850614E-3</v>
      </c>
      <c r="CJ515">
        <v>2.6630970000000002E-4</v>
      </c>
      <c r="CK515">
        <v>3.3600489999999999E-3</v>
      </c>
      <c r="CL515">
        <v>5.4695000000000004E-3</v>
      </c>
      <c r="CM515">
        <v>6.537658E-3</v>
      </c>
      <c r="CN515">
        <v>7.0273740000000003E-3</v>
      </c>
      <c r="CO515">
        <v>6.9575469999999997E-3</v>
      </c>
      <c r="CP515">
        <v>6.6602850000000002E-3</v>
      </c>
      <c r="CQ515">
        <v>6.3620250000000003E-3</v>
      </c>
      <c r="CR515">
        <v>5.1831519999999999E-3</v>
      </c>
      <c r="CS515">
        <v>2.4679379999999998E-3</v>
      </c>
      <c r="CT515">
        <v>5.0920169999999995E-4</v>
      </c>
      <c r="CU515">
        <v>-1.4799730000000001E-3</v>
      </c>
      <c r="CV515">
        <v>-4.0810209999999998E-3</v>
      </c>
      <c r="CW515">
        <v>-6.9725509999999996E-3</v>
      </c>
      <c r="CX515">
        <v>-1.013942E-2</v>
      </c>
      <c r="CY515">
        <v>-1.346954E-2</v>
      </c>
      <c r="CZ515">
        <v>-1.6554639999999999E-2</v>
      </c>
      <c r="DA515">
        <v>-1.927883E-2</v>
      </c>
      <c r="DB515">
        <v>-2.3012379999999999E-2</v>
      </c>
      <c r="DC515">
        <v>-2.7376459999999998E-2</v>
      </c>
      <c r="DD515">
        <v>-3.0853539999999999E-2</v>
      </c>
      <c r="DE515">
        <v>-3.4021299999999997E-2</v>
      </c>
      <c r="DF515">
        <v>-3.833727E-2</v>
      </c>
      <c r="DG515">
        <v>-4.2415219999999997E-2</v>
      </c>
      <c r="DH515">
        <v>-4.5586000000000002E-2</v>
      </c>
      <c r="DI515">
        <v>-4.9923660000000002E-2</v>
      </c>
      <c r="DJ515">
        <v>-5.3871160000000001E-2</v>
      </c>
      <c r="DK515">
        <v>-5.7105980000000001E-2</v>
      </c>
      <c r="DL515">
        <v>-6.1174260000000001E-2</v>
      </c>
      <c r="DM515">
        <v>-6.5625340000000004E-2</v>
      </c>
      <c r="DN515">
        <v>-6.8835199999999999E-2</v>
      </c>
      <c r="DO515">
        <v>-7.268906E-2</v>
      </c>
      <c r="DP515">
        <v>-7.8002169999999996E-2</v>
      </c>
      <c r="DQ515">
        <v>-8.1203890000000001E-2</v>
      </c>
      <c r="DR515">
        <v>-8.3024580000000001E-2</v>
      </c>
      <c r="DS515">
        <v>-8.7833019999999998E-2</v>
      </c>
      <c r="DT515">
        <v>-9.2635090000000003E-2</v>
      </c>
      <c r="DU515">
        <v>-9.4843339999999998E-2</v>
      </c>
      <c r="DV515">
        <v>-9.8781770000000005E-2</v>
      </c>
      <c r="DW515">
        <v>-0.1058593</v>
      </c>
      <c r="DX515">
        <v>-0.1059686</v>
      </c>
      <c r="DY515">
        <v>-0.1131752</v>
      </c>
      <c r="DZ515">
        <v>-0.1149083</v>
      </c>
      <c r="EA515">
        <v>-0.1114337</v>
      </c>
      <c r="EB515">
        <v>-0.1167887</v>
      </c>
      <c r="EC515">
        <v>-0.1244242</v>
      </c>
      <c r="ED515">
        <v>-0.1215373</v>
      </c>
    </row>
    <row r="516" spans="1:134" x14ac:dyDescent="0.3">
      <c r="A516">
        <v>39.770000000000003</v>
      </c>
      <c r="B516">
        <v>0.36963000000000001</v>
      </c>
      <c r="C516">
        <v>0.32301469999999999</v>
      </c>
      <c r="D516">
        <v>0.28052369999999999</v>
      </c>
      <c r="E516">
        <v>0.24186379999999999</v>
      </c>
      <c r="F516">
        <v>0.2068072</v>
      </c>
      <c r="G516">
        <v>0.1751781</v>
      </c>
      <c r="H516">
        <v>0.14675659999999999</v>
      </c>
      <c r="I516">
        <v>0.12133330000000001</v>
      </c>
      <c r="J516">
        <v>9.914299E-2</v>
      </c>
      <c r="K516">
        <v>7.9300899999999994E-2</v>
      </c>
      <c r="L516">
        <v>6.2237000000000001E-2</v>
      </c>
      <c r="M516">
        <v>4.9283439999999998E-2</v>
      </c>
      <c r="N516">
        <v>3.840528E-2</v>
      </c>
      <c r="O516">
        <v>2.945039E-2</v>
      </c>
      <c r="P516">
        <v>2.23304E-2</v>
      </c>
      <c r="Q516">
        <v>1.6711500000000001E-2</v>
      </c>
      <c r="R516">
        <v>1.2246389999999999E-2</v>
      </c>
      <c r="S516">
        <v>8.7786340000000004E-3</v>
      </c>
      <c r="T516">
        <v>6.122288E-3</v>
      </c>
      <c r="U516">
        <v>3.9574170000000004E-3</v>
      </c>
      <c r="V516">
        <v>2.126822E-3</v>
      </c>
      <c r="W516">
        <v>8.3660899999999999E-4</v>
      </c>
      <c r="X516">
        <v>-3.0710870000000002E-4</v>
      </c>
      <c r="Y516">
        <v>-1.42081E-3</v>
      </c>
      <c r="Z516">
        <v>-2.4856930000000002E-3</v>
      </c>
      <c r="AA516">
        <v>-3.4571519999999998E-3</v>
      </c>
      <c r="AB516">
        <v>-4.3957370000000003E-3</v>
      </c>
      <c r="AC516">
        <v>-5.419943E-3</v>
      </c>
      <c r="AD516">
        <v>-6.471704E-3</v>
      </c>
      <c r="AE516">
        <v>-7.4387439999999997E-3</v>
      </c>
      <c r="AF516">
        <v>-8.5555010000000001E-3</v>
      </c>
      <c r="AG516">
        <v>-9.5510390000000008E-3</v>
      </c>
      <c r="AH516">
        <v>-1.049688E-2</v>
      </c>
      <c r="AI516">
        <v>-1.147402E-2</v>
      </c>
      <c r="AJ516">
        <v>-1.2360339999999999E-2</v>
      </c>
      <c r="AK516">
        <v>-1.307708E-2</v>
      </c>
      <c r="AL516">
        <v>-1.3697519999999999E-2</v>
      </c>
      <c r="AM516">
        <v>-1.4308349999999999E-2</v>
      </c>
      <c r="AN516">
        <v>-1.483543E-2</v>
      </c>
      <c r="AO516">
        <v>-1.521545E-2</v>
      </c>
      <c r="AP516">
        <v>-1.545646E-2</v>
      </c>
      <c r="AQ516">
        <v>-1.558623E-2</v>
      </c>
      <c r="AR516">
        <v>-1.546002E-2</v>
      </c>
      <c r="AS516">
        <v>-1.5293299999999999E-2</v>
      </c>
      <c r="AT516">
        <v>-1.53197E-2</v>
      </c>
      <c r="AU516">
        <v>-1.5538420000000001E-2</v>
      </c>
      <c r="AV516">
        <v>-1.5944779999999999E-2</v>
      </c>
      <c r="AW516">
        <v>-1.6515060000000002E-2</v>
      </c>
      <c r="AX516">
        <v>-1.716761E-2</v>
      </c>
      <c r="AY516">
        <v>-1.7985649999999999E-2</v>
      </c>
      <c r="AZ516">
        <v>-1.8883779999999999E-2</v>
      </c>
      <c r="BA516">
        <v>-1.9979170000000001E-2</v>
      </c>
      <c r="BB516">
        <v>-2.070462E-2</v>
      </c>
      <c r="BC516">
        <v>-2.1905629999999999E-2</v>
      </c>
      <c r="BD516">
        <v>-2.3036879999999999E-2</v>
      </c>
      <c r="BE516">
        <v>-2.3915619999999999E-2</v>
      </c>
      <c r="BF516">
        <v>-2.4797469999999999E-2</v>
      </c>
      <c r="BG516">
        <v>-2.580557E-2</v>
      </c>
      <c r="BH516">
        <v>-2.6736389999999999E-2</v>
      </c>
      <c r="BI516">
        <v>-2.743286E-2</v>
      </c>
      <c r="BJ516">
        <v>-2.8168599999999999E-2</v>
      </c>
      <c r="BK516">
        <v>-2.881616E-2</v>
      </c>
      <c r="BL516">
        <v>-2.922404E-2</v>
      </c>
      <c r="BM516">
        <v>-2.9971049999999999E-2</v>
      </c>
      <c r="BN516">
        <v>-3.0638370000000002E-2</v>
      </c>
      <c r="BO516">
        <v>-3.1106109999999999E-2</v>
      </c>
      <c r="BP516">
        <v>-3.1535540000000001E-2</v>
      </c>
      <c r="BQ516">
        <v>-3.1954339999999998E-2</v>
      </c>
      <c r="BR516">
        <v>-3.2301410000000003E-2</v>
      </c>
      <c r="BS516">
        <v>-3.251896E-2</v>
      </c>
      <c r="BT516">
        <v>-3.2524400000000002E-2</v>
      </c>
      <c r="BU516">
        <v>-3.2205690000000002E-2</v>
      </c>
      <c r="BV516">
        <v>-3.1700979999999997E-2</v>
      </c>
      <c r="BW516">
        <v>-3.1139010000000002E-2</v>
      </c>
      <c r="BX516">
        <v>-2.950007E-2</v>
      </c>
      <c r="BY516">
        <v>-2.726516E-2</v>
      </c>
      <c r="BZ516">
        <v>-2.4550369999999998E-2</v>
      </c>
      <c r="CA516">
        <v>-2.142521E-2</v>
      </c>
      <c r="CB516">
        <v>-1.7843379999999999E-2</v>
      </c>
      <c r="CC516">
        <v>-1.3778550000000001E-2</v>
      </c>
      <c r="CD516">
        <v>-9.0761669999999996E-3</v>
      </c>
      <c r="CE516">
        <v>-3.6662359999999998E-3</v>
      </c>
      <c r="CF516">
        <v>2.2360040000000002E-3</v>
      </c>
      <c r="CG516">
        <v>8.7157269999999995E-3</v>
      </c>
      <c r="CH516">
        <v>1.6238809999999999E-2</v>
      </c>
      <c r="CI516">
        <v>2.3555719999999999E-2</v>
      </c>
      <c r="CJ516">
        <v>2.8818989999999999E-2</v>
      </c>
      <c r="CK516">
        <v>3.2828889999999999E-2</v>
      </c>
      <c r="CL516">
        <v>3.5105119999999997E-2</v>
      </c>
      <c r="CM516">
        <v>3.631533E-2</v>
      </c>
      <c r="CN516">
        <v>3.7466060000000002E-2</v>
      </c>
      <c r="CO516">
        <v>3.7998499999999998E-2</v>
      </c>
      <c r="CP516">
        <v>3.7368770000000003E-2</v>
      </c>
      <c r="CQ516">
        <v>3.6216680000000001E-2</v>
      </c>
      <c r="CR516">
        <v>3.5132910000000003E-2</v>
      </c>
      <c r="CS516">
        <v>3.3305469999999997E-2</v>
      </c>
      <c r="CT516">
        <v>3.047368E-2</v>
      </c>
      <c r="CU516">
        <v>2.8523010000000001E-2</v>
      </c>
      <c r="CV516">
        <v>2.5112820000000001E-2</v>
      </c>
      <c r="CW516">
        <v>2.0832119999999999E-2</v>
      </c>
      <c r="CX516">
        <v>1.8289690000000001E-2</v>
      </c>
      <c r="CY516">
        <v>1.461729E-2</v>
      </c>
      <c r="CZ516">
        <v>1.019605E-2</v>
      </c>
      <c r="DA516">
        <v>6.1943290000000002E-3</v>
      </c>
      <c r="DB516">
        <v>2.2132269999999999E-3</v>
      </c>
      <c r="DC516">
        <v>-2.378111E-3</v>
      </c>
      <c r="DD516">
        <v>-6.8480340000000002E-3</v>
      </c>
      <c r="DE516">
        <v>-1.068416E-2</v>
      </c>
      <c r="DF516">
        <v>-1.5475310000000001E-2</v>
      </c>
      <c r="DG516">
        <v>-2.1156270000000001E-2</v>
      </c>
      <c r="DH516">
        <v>-2.4648070000000001E-2</v>
      </c>
      <c r="DI516">
        <v>-2.9517189999999999E-2</v>
      </c>
      <c r="DJ516">
        <v>-3.5556949999999997E-2</v>
      </c>
      <c r="DK516">
        <v>-3.9127960000000003E-2</v>
      </c>
      <c r="DL516">
        <v>-4.2567649999999999E-2</v>
      </c>
      <c r="DM516">
        <v>-4.803437E-2</v>
      </c>
      <c r="DN516">
        <v>-5.1805129999999998E-2</v>
      </c>
      <c r="DO516">
        <v>-5.5658069999999997E-2</v>
      </c>
      <c r="DP516">
        <v>-6.1070680000000002E-2</v>
      </c>
      <c r="DQ516">
        <v>-6.5366489999999999E-2</v>
      </c>
      <c r="DR516">
        <v>-6.827039E-2</v>
      </c>
      <c r="DS516">
        <v>-7.304911E-2</v>
      </c>
      <c r="DT516">
        <v>-7.8630770000000003E-2</v>
      </c>
      <c r="DU516">
        <v>-8.1617029999999993E-2</v>
      </c>
      <c r="DV516">
        <v>-8.4957930000000001E-2</v>
      </c>
      <c r="DW516">
        <v>-9.2773389999999997E-2</v>
      </c>
      <c r="DX516">
        <v>-9.2419210000000002E-2</v>
      </c>
      <c r="DY516">
        <v>-9.2303479999999993E-2</v>
      </c>
      <c r="DZ516">
        <v>-9.9616910000000003E-2</v>
      </c>
      <c r="EA516">
        <v>-0.10070900000000001</v>
      </c>
      <c r="EB516">
        <v>-9.961325E-2</v>
      </c>
      <c r="EC516">
        <v>-0.10373839999999999</v>
      </c>
      <c r="ED516">
        <v>-9.8995360000000004E-2</v>
      </c>
    </row>
    <row r="517" spans="1:134" x14ac:dyDescent="0.3">
      <c r="A517">
        <v>39.770000000000003</v>
      </c>
      <c r="B517">
        <v>0.36176779999999997</v>
      </c>
      <c r="C517">
        <v>0.31603249999999999</v>
      </c>
      <c r="D517">
        <v>0.27461160000000001</v>
      </c>
      <c r="E517">
        <v>0.23698459999999999</v>
      </c>
      <c r="F517">
        <v>0.20280790000000001</v>
      </c>
      <c r="G517">
        <v>0.17197989999999999</v>
      </c>
      <c r="H517">
        <v>0.1443401</v>
      </c>
      <c r="I517">
        <v>0.1196214</v>
      </c>
      <c r="J517">
        <v>9.8053890000000005E-2</v>
      </c>
      <c r="K517">
        <v>7.8794149999999993E-2</v>
      </c>
      <c r="L517">
        <v>6.2146809999999997E-2</v>
      </c>
      <c r="M517">
        <v>4.9427510000000001E-2</v>
      </c>
      <c r="N517">
        <v>3.8848109999999998E-2</v>
      </c>
      <c r="O517">
        <v>3.0094869999999999E-2</v>
      </c>
      <c r="P517">
        <v>2.30514E-2</v>
      </c>
      <c r="Q517">
        <v>1.7434640000000001E-2</v>
      </c>
      <c r="R517">
        <v>1.295236E-2</v>
      </c>
      <c r="S517">
        <v>9.4599609999999994E-3</v>
      </c>
      <c r="T517">
        <v>6.7348110000000003E-3</v>
      </c>
      <c r="U517">
        <v>4.5374580000000003E-3</v>
      </c>
      <c r="V517">
        <v>2.6834990000000002E-3</v>
      </c>
      <c r="W517">
        <v>1.1937110000000001E-3</v>
      </c>
      <c r="X517" s="1">
        <v>-2.0078060000000001E-5</v>
      </c>
      <c r="Y517">
        <v>-1.171364E-3</v>
      </c>
      <c r="Z517">
        <v>-2.2755750000000002E-3</v>
      </c>
      <c r="AA517">
        <v>-3.3129940000000001E-3</v>
      </c>
      <c r="AB517">
        <v>-4.3180340000000001E-3</v>
      </c>
      <c r="AC517">
        <v>-5.361223E-3</v>
      </c>
      <c r="AD517">
        <v>-6.4611299999999998E-3</v>
      </c>
      <c r="AE517">
        <v>-7.444244E-3</v>
      </c>
      <c r="AF517">
        <v>-8.6177770000000001E-3</v>
      </c>
      <c r="AG517">
        <v>-9.4658940000000007E-3</v>
      </c>
      <c r="AH517">
        <v>-1.0476849999999999E-2</v>
      </c>
      <c r="AI517">
        <v>-1.1439380000000001E-2</v>
      </c>
      <c r="AJ517">
        <v>-1.230098E-2</v>
      </c>
      <c r="AK517">
        <v>-1.302202E-2</v>
      </c>
      <c r="AL517">
        <v>-1.367116E-2</v>
      </c>
      <c r="AM517">
        <v>-1.431754E-2</v>
      </c>
      <c r="AN517">
        <v>-1.4806710000000001E-2</v>
      </c>
      <c r="AO517">
        <v>-1.508113E-2</v>
      </c>
      <c r="AP517">
        <v>-1.540074E-2</v>
      </c>
      <c r="AQ517">
        <v>-1.547403E-2</v>
      </c>
      <c r="AR517">
        <v>-1.546092E-2</v>
      </c>
      <c r="AS517">
        <v>-1.536827E-2</v>
      </c>
      <c r="AT517">
        <v>-1.5257059999999999E-2</v>
      </c>
      <c r="AU517">
        <v>-1.546059E-2</v>
      </c>
      <c r="AV517">
        <v>-1.6010010000000002E-2</v>
      </c>
      <c r="AW517">
        <v>-1.661959E-2</v>
      </c>
      <c r="AX517">
        <v>-1.7159489999999999E-2</v>
      </c>
      <c r="AY517">
        <v>-1.7933950000000001E-2</v>
      </c>
      <c r="AZ517">
        <v>-1.9143090000000001E-2</v>
      </c>
      <c r="BA517">
        <v>-2.015751E-2</v>
      </c>
      <c r="BB517">
        <v>-2.0991940000000001E-2</v>
      </c>
      <c r="BC517">
        <v>-2.2140489999999999E-2</v>
      </c>
      <c r="BD517">
        <v>-2.322658E-2</v>
      </c>
      <c r="BE517">
        <v>-2.4136709999999999E-2</v>
      </c>
      <c r="BF517">
        <v>-2.5129019999999998E-2</v>
      </c>
      <c r="BG517">
        <v>-2.6137279999999999E-2</v>
      </c>
      <c r="BH517">
        <v>-2.691083E-2</v>
      </c>
      <c r="BI517">
        <v>-2.7618819999999999E-2</v>
      </c>
      <c r="BJ517">
        <v>-2.857144E-2</v>
      </c>
      <c r="BK517">
        <v>-2.9128680000000001E-2</v>
      </c>
      <c r="BL517">
        <v>-2.94355E-2</v>
      </c>
      <c r="BM517">
        <v>-3.03818E-2</v>
      </c>
      <c r="BN517">
        <v>-3.083354E-2</v>
      </c>
      <c r="BO517">
        <v>-3.122078E-2</v>
      </c>
      <c r="BP517">
        <v>-3.1789030000000003E-2</v>
      </c>
      <c r="BQ517">
        <v>-3.2291960000000001E-2</v>
      </c>
      <c r="BR517">
        <v>-3.257637E-2</v>
      </c>
      <c r="BS517">
        <v>-3.2817899999999997E-2</v>
      </c>
      <c r="BT517">
        <v>-3.3009410000000003E-2</v>
      </c>
      <c r="BU517">
        <v>-3.2573060000000001E-2</v>
      </c>
      <c r="BV517">
        <v>-3.198633E-2</v>
      </c>
      <c r="BW517">
        <v>-3.1463400000000002E-2</v>
      </c>
      <c r="BX517">
        <v>-2.9736269999999999E-2</v>
      </c>
      <c r="BY517">
        <v>-2.7383480000000002E-2</v>
      </c>
      <c r="BZ517">
        <v>-2.4994700000000002E-2</v>
      </c>
      <c r="CA517">
        <v>-2.1988669999999998E-2</v>
      </c>
      <c r="CB517">
        <v>-1.8201539999999999E-2</v>
      </c>
      <c r="CC517">
        <v>-1.4017389999999999E-2</v>
      </c>
      <c r="CD517">
        <v>-9.4203729999999992E-3</v>
      </c>
      <c r="CE517">
        <v>-4.0810780000000001E-3</v>
      </c>
      <c r="CF517">
        <v>1.8156940000000001E-3</v>
      </c>
      <c r="CG517">
        <v>8.017082E-3</v>
      </c>
      <c r="CH517">
        <v>1.537095E-2</v>
      </c>
      <c r="CI517">
        <v>2.2960620000000001E-2</v>
      </c>
      <c r="CJ517">
        <v>2.8196180000000001E-2</v>
      </c>
      <c r="CK517">
        <v>3.1816589999999999E-2</v>
      </c>
      <c r="CL517">
        <v>3.4196270000000001E-2</v>
      </c>
      <c r="CM517">
        <v>3.548076E-2</v>
      </c>
      <c r="CN517">
        <v>3.636988E-2</v>
      </c>
      <c r="CO517">
        <v>3.6784129999999998E-2</v>
      </c>
      <c r="CP517">
        <v>3.6170040000000001E-2</v>
      </c>
      <c r="CQ517">
        <v>3.4855410000000003E-2</v>
      </c>
      <c r="CR517">
        <v>3.3557200000000002E-2</v>
      </c>
      <c r="CS517">
        <v>3.1537879999999997E-2</v>
      </c>
      <c r="CT517">
        <v>2.9148460000000001E-2</v>
      </c>
      <c r="CU517">
        <v>2.6873290000000001E-2</v>
      </c>
      <c r="CV517">
        <v>2.3528049999999998E-2</v>
      </c>
      <c r="CW517">
        <v>1.9826860000000002E-2</v>
      </c>
      <c r="CX517">
        <v>1.6979000000000001E-2</v>
      </c>
      <c r="CY517">
        <v>1.299084E-2</v>
      </c>
      <c r="CZ517">
        <v>8.2265770000000005E-3</v>
      </c>
      <c r="DA517">
        <v>4.604477E-3</v>
      </c>
      <c r="DB517">
        <v>7.3798310000000003E-4</v>
      </c>
      <c r="DC517">
        <v>-4.114375E-3</v>
      </c>
      <c r="DD517">
        <v>-8.2584000000000008E-3</v>
      </c>
      <c r="DE517">
        <v>-1.191328E-2</v>
      </c>
      <c r="DF517">
        <v>-1.7698430000000001E-2</v>
      </c>
      <c r="DG517">
        <v>-2.2231879999999999E-2</v>
      </c>
      <c r="DH517">
        <v>-2.5023839999999999E-2</v>
      </c>
      <c r="DI517">
        <v>-3.1273570000000001E-2</v>
      </c>
      <c r="DJ517">
        <v>-3.6886120000000001E-2</v>
      </c>
      <c r="DK517">
        <v>-3.8131900000000003E-2</v>
      </c>
      <c r="DL517">
        <v>-4.4311999999999997E-2</v>
      </c>
      <c r="DM517">
        <v>-4.975487E-2</v>
      </c>
      <c r="DN517">
        <v>-5.2176710000000001E-2</v>
      </c>
      <c r="DO517">
        <v>-5.6009910000000003E-2</v>
      </c>
      <c r="DP517">
        <v>-6.2119090000000002E-2</v>
      </c>
      <c r="DQ517">
        <v>-6.6276950000000001E-2</v>
      </c>
      <c r="DR517">
        <v>-6.8719470000000005E-2</v>
      </c>
      <c r="DS517">
        <v>-7.4007379999999998E-2</v>
      </c>
      <c r="DT517">
        <v>-7.8962599999999994E-2</v>
      </c>
      <c r="DU517">
        <v>-7.7816159999999995E-2</v>
      </c>
      <c r="DV517">
        <v>-8.5302710000000004E-2</v>
      </c>
      <c r="DW517">
        <v>-9.2400510000000005E-2</v>
      </c>
      <c r="DX517">
        <v>-9.1611280000000003E-2</v>
      </c>
      <c r="DY517">
        <v>-9.7580130000000001E-2</v>
      </c>
      <c r="DZ517">
        <v>-0.1043052</v>
      </c>
      <c r="EA517">
        <v>-9.8515270000000002E-2</v>
      </c>
      <c r="EB517">
        <v>-0.1006219</v>
      </c>
      <c r="EC517">
        <v>-0.1066706</v>
      </c>
      <c r="ED517">
        <v>-0.1027216</v>
      </c>
    </row>
    <row r="518" spans="1:134" x14ac:dyDescent="0.3">
      <c r="A518">
        <v>38.979999999999997</v>
      </c>
      <c r="B518">
        <v>0.39777590000000002</v>
      </c>
      <c r="C518">
        <v>0.35267799999999999</v>
      </c>
      <c r="D518">
        <v>0.31070350000000002</v>
      </c>
      <c r="E518">
        <v>0.27133459999999998</v>
      </c>
      <c r="F518">
        <v>0.2346126</v>
      </c>
      <c r="G518">
        <v>0.2007475</v>
      </c>
      <c r="H518">
        <v>0.1698462</v>
      </c>
      <c r="I518">
        <v>0.14186000000000001</v>
      </c>
      <c r="J518">
        <v>0.1169478</v>
      </c>
      <c r="K518">
        <v>9.4288259999999999E-2</v>
      </c>
      <c r="L518">
        <v>7.4832010000000004E-2</v>
      </c>
      <c r="M518">
        <v>5.979665E-2</v>
      </c>
      <c r="N518">
        <v>4.7170219999999999E-2</v>
      </c>
      <c r="O518">
        <v>3.6780930000000003E-2</v>
      </c>
      <c r="P518">
        <v>2.8284940000000001E-2</v>
      </c>
      <c r="Q518">
        <v>2.143693E-2</v>
      </c>
      <c r="R518">
        <v>1.6056270000000001E-2</v>
      </c>
      <c r="S518">
        <v>1.18637E-2</v>
      </c>
      <c r="T518">
        <v>8.5204779999999997E-3</v>
      </c>
      <c r="U518">
        <v>5.8432379999999997E-3</v>
      </c>
      <c r="V518">
        <v>3.754996E-3</v>
      </c>
      <c r="W518">
        <v>2.0488120000000001E-3</v>
      </c>
      <c r="X518">
        <v>5.8423399999999999E-4</v>
      </c>
      <c r="Y518">
        <v>-7.1480719999999999E-4</v>
      </c>
      <c r="Z518">
        <v>-1.938712E-3</v>
      </c>
      <c r="AA518">
        <v>-3.0848189999999999E-3</v>
      </c>
      <c r="AB518">
        <v>-4.232693E-3</v>
      </c>
      <c r="AC518">
        <v>-5.4653970000000003E-3</v>
      </c>
      <c r="AD518">
        <v>-6.4948289999999997E-3</v>
      </c>
      <c r="AE518">
        <v>-7.6950050000000004E-3</v>
      </c>
      <c r="AF518">
        <v>-8.8708199999999997E-3</v>
      </c>
      <c r="AG518">
        <v>-9.9407850000000006E-3</v>
      </c>
      <c r="AH518">
        <v>-1.09172E-2</v>
      </c>
      <c r="AI518">
        <v>-1.172489E-2</v>
      </c>
      <c r="AJ518">
        <v>-1.249012E-2</v>
      </c>
      <c r="AK518">
        <v>-1.312664E-2</v>
      </c>
      <c r="AL518">
        <v>-1.3627790000000001E-2</v>
      </c>
      <c r="AM518">
        <v>-1.4100980000000001E-2</v>
      </c>
      <c r="AN518">
        <v>-1.445257E-2</v>
      </c>
      <c r="AO518">
        <v>-1.468408E-2</v>
      </c>
      <c r="AP518">
        <v>-1.4594620000000001E-2</v>
      </c>
      <c r="AQ518">
        <v>-1.4223960000000001E-2</v>
      </c>
      <c r="AR518">
        <v>-1.3453939999999999E-2</v>
      </c>
      <c r="AS518">
        <v>-1.281002E-2</v>
      </c>
      <c r="AT518">
        <v>-1.245156E-2</v>
      </c>
      <c r="AU518">
        <v>-1.2276E-2</v>
      </c>
      <c r="AV518">
        <v>-1.2423439999999999E-2</v>
      </c>
      <c r="AW518">
        <v>-1.2988390000000001E-2</v>
      </c>
      <c r="AX518">
        <v>-1.368873E-2</v>
      </c>
      <c r="AY518">
        <v>-1.4395679999999999E-2</v>
      </c>
      <c r="AZ518">
        <v>-1.5318719999999999E-2</v>
      </c>
      <c r="BA518">
        <v>-1.624107E-2</v>
      </c>
      <c r="BB518">
        <v>-1.7378939999999999E-2</v>
      </c>
      <c r="BC518">
        <v>-1.834674E-2</v>
      </c>
      <c r="BD518">
        <v>-1.9277840000000001E-2</v>
      </c>
      <c r="BE518">
        <v>-2.0385529999999999E-2</v>
      </c>
      <c r="BF518">
        <v>-2.1431189999999999E-2</v>
      </c>
      <c r="BG518">
        <v>-2.233599E-2</v>
      </c>
      <c r="BH518">
        <v>-2.3164589999999999E-2</v>
      </c>
      <c r="BI518">
        <v>-2.376137E-2</v>
      </c>
      <c r="BJ518">
        <v>-2.423755E-2</v>
      </c>
      <c r="BK518">
        <v>-2.5107620000000001E-2</v>
      </c>
      <c r="BL518">
        <v>-2.554793E-2</v>
      </c>
      <c r="BM518">
        <v>-2.5890719999999999E-2</v>
      </c>
      <c r="BN518">
        <v>-2.6257989999999998E-2</v>
      </c>
      <c r="BO518">
        <v>-2.655979E-2</v>
      </c>
      <c r="BP518">
        <v>-2.6977259999999999E-2</v>
      </c>
      <c r="BQ518">
        <v>-2.7371920000000001E-2</v>
      </c>
      <c r="BR518">
        <v>-2.749942E-2</v>
      </c>
      <c r="BS518">
        <v>-2.738262E-2</v>
      </c>
      <c r="BT518">
        <v>-2.7220310000000001E-2</v>
      </c>
      <c r="BU518">
        <v>-2.6868949999999999E-2</v>
      </c>
      <c r="BV518">
        <v>-2.593036E-2</v>
      </c>
      <c r="BW518">
        <v>-2.4080859999999999E-2</v>
      </c>
      <c r="BX518">
        <v>-2.204913E-2</v>
      </c>
      <c r="BY518">
        <v>-1.9240230000000001E-2</v>
      </c>
      <c r="BZ518">
        <v>-1.5649409999999999E-2</v>
      </c>
      <c r="CA518">
        <v>-1.135099E-2</v>
      </c>
      <c r="CB518">
        <v>-6.6372879999999999E-3</v>
      </c>
      <c r="CC518">
        <v>-1.2186880000000001E-3</v>
      </c>
      <c r="CD518">
        <v>4.7697030000000001E-3</v>
      </c>
      <c r="CE518">
        <v>1.10934E-2</v>
      </c>
      <c r="CF518">
        <v>1.8421130000000001E-2</v>
      </c>
      <c r="CG518">
        <v>2.6888329999999998E-2</v>
      </c>
      <c r="CH518">
        <v>3.5493770000000001E-2</v>
      </c>
      <c r="CI518">
        <v>4.3631740000000002E-2</v>
      </c>
      <c r="CJ518">
        <v>4.9528889999999999E-2</v>
      </c>
      <c r="CK518">
        <v>5.3569699999999998E-2</v>
      </c>
      <c r="CL518">
        <v>5.6516259999999999E-2</v>
      </c>
      <c r="CM518">
        <v>5.8033620000000001E-2</v>
      </c>
      <c r="CN518">
        <v>5.8687650000000001E-2</v>
      </c>
      <c r="CO518">
        <v>5.893752E-2</v>
      </c>
      <c r="CP518">
        <v>5.8457429999999998E-2</v>
      </c>
      <c r="CQ518">
        <v>5.7164649999999997E-2</v>
      </c>
      <c r="CR518">
        <v>5.5552989999999997E-2</v>
      </c>
      <c r="CS518">
        <v>5.322002E-2</v>
      </c>
      <c r="CT518">
        <v>4.9941159999999998E-2</v>
      </c>
      <c r="CU518">
        <v>4.7033619999999998E-2</v>
      </c>
      <c r="CV518">
        <v>4.3754729999999999E-2</v>
      </c>
      <c r="CW518">
        <v>3.9549090000000002E-2</v>
      </c>
      <c r="CX518">
        <v>3.5002320000000003E-2</v>
      </c>
      <c r="CY518">
        <v>3.0582499999999999E-2</v>
      </c>
      <c r="CZ518">
        <v>2.5873650000000002E-2</v>
      </c>
      <c r="DA518">
        <v>2.1068590000000002E-2</v>
      </c>
      <c r="DB518">
        <v>1.6286930000000002E-2</v>
      </c>
      <c r="DC518">
        <v>1.094268E-2</v>
      </c>
      <c r="DD518">
        <v>5.0470050000000002E-3</v>
      </c>
      <c r="DE518">
        <v>-3.5133929999999999E-4</v>
      </c>
      <c r="DF518">
        <v>-5.5423579999999998E-3</v>
      </c>
      <c r="DG518">
        <v>-1.2476660000000001E-2</v>
      </c>
      <c r="DH518">
        <v>-1.762186E-2</v>
      </c>
      <c r="DI518">
        <v>-2.1706309999999999E-2</v>
      </c>
      <c r="DJ518">
        <v>-2.9136780000000001E-2</v>
      </c>
      <c r="DK518">
        <v>-3.4901920000000003E-2</v>
      </c>
      <c r="DL518">
        <v>-3.9120870000000002E-2</v>
      </c>
      <c r="DM518">
        <v>-4.5361770000000003E-2</v>
      </c>
      <c r="DN518">
        <v>-5.1478900000000001E-2</v>
      </c>
      <c r="DO518">
        <v>-5.5757630000000002E-2</v>
      </c>
      <c r="DP518">
        <v>-6.0971440000000002E-2</v>
      </c>
      <c r="DQ518">
        <v>-6.6143660000000007E-2</v>
      </c>
      <c r="DR518">
        <v>-6.9724220000000003E-2</v>
      </c>
      <c r="DS518">
        <v>-7.4011419999999994E-2</v>
      </c>
      <c r="DT518">
        <v>-7.9145850000000004E-2</v>
      </c>
      <c r="DU518">
        <v>-8.3264299999999999E-2</v>
      </c>
      <c r="DV518">
        <v>-8.5445419999999994E-2</v>
      </c>
      <c r="DW518">
        <v>-8.9292850000000007E-2</v>
      </c>
      <c r="DX518">
        <v>-9.0361330000000004E-2</v>
      </c>
      <c r="DY518">
        <v>-8.7705809999999995E-2</v>
      </c>
      <c r="DZ518">
        <v>-8.7233389999999994E-2</v>
      </c>
      <c r="EA518">
        <v>-8.7338360000000004E-2</v>
      </c>
      <c r="EB518">
        <v>-8.1378619999999999E-2</v>
      </c>
      <c r="EC518">
        <v>-8.4208850000000002E-2</v>
      </c>
      <c r="ED518">
        <v>-7.7970590000000006E-2</v>
      </c>
    </row>
    <row r="519" spans="1:134" x14ac:dyDescent="0.3">
      <c r="A519">
        <v>38.979999999999997</v>
      </c>
      <c r="B519">
        <v>0.39830320000000002</v>
      </c>
      <c r="C519">
        <v>0.3533172</v>
      </c>
      <c r="D519">
        <v>0.31103819999999999</v>
      </c>
      <c r="E519">
        <v>0.27152939999999998</v>
      </c>
      <c r="F519">
        <v>0.23474329999999999</v>
      </c>
      <c r="G519">
        <v>0.20070479999999999</v>
      </c>
      <c r="H519">
        <v>0.16957720000000001</v>
      </c>
      <c r="I519">
        <v>0.14146529999999999</v>
      </c>
      <c r="J519">
        <v>0.1163619</v>
      </c>
      <c r="K519">
        <v>9.3619610000000006E-2</v>
      </c>
      <c r="L519">
        <v>7.4143340000000002E-2</v>
      </c>
      <c r="M519">
        <v>5.9110919999999997E-2</v>
      </c>
      <c r="N519">
        <v>4.6483740000000003E-2</v>
      </c>
      <c r="O519">
        <v>3.6039130000000003E-2</v>
      </c>
      <c r="P519">
        <v>2.7589530000000001E-2</v>
      </c>
      <c r="Q519">
        <v>2.0820490000000001E-2</v>
      </c>
      <c r="R519">
        <v>1.545382E-2</v>
      </c>
      <c r="S519">
        <v>1.130042E-2</v>
      </c>
      <c r="T519">
        <v>8.0160439999999999E-3</v>
      </c>
      <c r="U519">
        <v>5.3982989999999996E-3</v>
      </c>
      <c r="V519">
        <v>3.2981550000000001E-3</v>
      </c>
      <c r="W519">
        <v>1.635701E-3</v>
      </c>
      <c r="X519">
        <v>3.233089E-4</v>
      </c>
      <c r="Y519">
        <v>-8.1381219999999998E-4</v>
      </c>
      <c r="Z519">
        <v>-1.921355E-3</v>
      </c>
      <c r="AA519">
        <v>-3.0305699999999998E-3</v>
      </c>
      <c r="AB519">
        <v>-4.1304769999999996E-3</v>
      </c>
      <c r="AC519">
        <v>-5.2034519999999999E-3</v>
      </c>
      <c r="AD519">
        <v>-6.1748569999999997E-3</v>
      </c>
      <c r="AE519">
        <v>-7.2857190000000004E-3</v>
      </c>
      <c r="AF519">
        <v>-8.3622760000000001E-3</v>
      </c>
      <c r="AG519">
        <v>-9.2545579999999995E-3</v>
      </c>
      <c r="AH519">
        <v>-1.016737E-2</v>
      </c>
      <c r="AI519">
        <v>-1.098708E-2</v>
      </c>
      <c r="AJ519">
        <v>-1.168431E-2</v>
      </c>
      <c r="AK519">
        <v>-1.222577E-2</v>
      </c>
      <c r="AL519">
        <v>-1.264448E-2</v>
      </c>
      <c r="AM519">
        <v>-1.298683E-2</v>
      </c>
      <c r="AN519">
        <v>-1.318103E-2</v>
      </c>
      <c r="AO519">
        <v>-1.31834E-2</v>
      </c>
      <c r="AP519">
        <v>-1.3017030000000001E-2</v>
      </c>
      <c r="AQ519">
        <v>-1.227755E-2</v>
      </c>
      <c r="AR519">
        <v>-1.1266679999999999E-2</v>
      </c>
      <c r="AS519">
        <v>-1.039617E-2</v>
      </c>
      <c r="AT519">
        <v>-9.7880380000000006E-3</v>
      </c>
      <c r="AU519">
        <v>-9.3882189999999997E-3</v>
      </c>
      <c r="AV519">
        <v>-9.39801E-3</v>
      </c>
      <c r="AW519">
        <v>-9.8432650000000003E-3</v>
      </c>
      <c r="AX519">
        <v>-1.0301579999999999E-2</v>
      </c>
      <c r="AY519">
        <v>-1.075597E-2</v>
      </c>
      <c r="AZ519">
        <v>-1.151919E-2</v>
      </c>
      <c r="BA519">
        <v>-1.236538E-2</v>
      </c>
      <c r="BB519">
        <v>-1.3173789999999999E-2</v>
      </c>
      <c r="BC519">
        <v>-1.403678E-2</v>
      </c>
      <c r="BD519">
        <v>-1.4912730000000001E-2</v>
      </c>
      <c r="BE519">
        <v>-1.573279E-2</v>
      </c>
      <c r="BF519">
        <v>-1.6530090000000001E-2</v>
      </c>
      <c r="BG519">
        <v>-1.716649E-2</v>
      </c>
      <c r="BH519">
        <v>-1.7620569999999999E-2</v>
      </c>
      <c r="BI519">
        <v>-1.816158E-2</v>
      </c>
      <c r="BJ519">
        <v>-1.8571000000000001E-2</v>
      </c>
      <c r="BK519">
        <v>-1.8997E-2</v>
      </c>
      <c r="BL519">
        <v>-1.920964E-2</v>
      </c>
      <c r="BM519">
        <v>-1.9450559999999999E-2</v>
      </c>
      <c r="BN519">
        <v>-1.9636689999999998E-2</v>
      </c>
      <c r="BO519">
        <v>-1.977545E-2</v>
      </c>
      <c r="BP519">
        <v>-1.9865310000000001E-2</v>
      </c>
      <c r="BQ519">
        <v>-1.992495E-2</v>
      </c>
      <c r="BR519">
        <v>-1.992356E-2</v>
      </c>
      <c r="BS519">
        <v>-1.9769620000000002E-2</v>
      </c>
      <c r="BT519">
        <v>-1.9381280000000001E-2</v>
      </c>
      <c r="BU519">
        <v>-1.8702099999999999E-2</v>
      </c>
      <c r="BV519">
        <v>-1.7409790000000001E-2</v>
      </c>
      <c r="BW519">
        <v>-1.5288700000000001E-2</v>
      </c>
      <c r="BX519">
        <v>-1.2965620000000001E-2</v>
      </c>
      <c r="BY519">
        <v>-9.7301769999999996E-3</v>
      </c>
      <c r="BZ519">
        <v>-5.8013639999999998E-3</v>
      </c>
      <c r="CA519">
        <v>-1.033148E-3</v>
      </c>
      <c r="CB519">
        <v>4.1855349999999998E-3</v>
      </c>
      <c r="CC519">
        <v>9.8689180000000008E-3</v>
      </c>
      <c r="CD519">
        <v>1.608652E-2</v>
      </c>
      <c r="CE519">
        <v>2.28468E-2</v>
      </c>
      <c r="CF519">
        <v>3.0505040000000001E-2</v>
      </c>
      <c r="CG519">
        <v>3.9292819999999999E-2</v>
      </c>
      <c r="CH519">
        <v>4.8011600000000001E-2</v>
      </c>
      <c r="CI519">
        <v>5.6564860000000002E-2</v>
      </c>
      <c r="CJ519">
        <v>6.2704670000000004E-2</v>
      </c>
      <c r="CK519">
        <v>6.6637760000000004E-2</v>
      </c>
      <c r="CL519">
        <v>6.9434700000000002E-2</v>
      </c>
      <c r="CM519">
        <v>7.1189370000000002E-2</v>
      </c>
      <c r="CN519">
        <v>7.1971220000000002E-2</v>
      </c>
      <c r="CO519">
        <v>7.2045300000000007E-2</v>
      </c>
      <c r="CP519">
        <v>7.1513030000000005E-2</v>
      </c>
      <c r="CQ519">
        <v>7.0476590000000006E-2</v>
      </c>
      <c r="CR519">
        <v>6.8953559999999997E-2</v>
      </c>
      <c r="CS519">
        <v>6.6448419999999994E-2</v>
      </c>
      <c r="CT519">
        <v>6.3653539999999995E-2</v>
      </c>
      <c r="CU519">
        <v>6.0222129999999999E-2</v>
      </c>
      <c r="CV519">
        <v>5.6261899999999997E-2</v>
      </c>
      <c r="CW519">
        <v>5.2808069999999999E-2</v>
      </c>
      <c r="CX519">
        <v>4.8846319999999999E-2</v>
      </c>
      <c r="CY519">
        <v>4.4631650000000002E-2</v>
      </c>
      <c r="CZ519">
        <v>3.9860489999999998E-2</v>
      </c>
      <c r="DA519">
        <v>3.5571220000000001E-2</v>
      </c>
      <c r="DB519">
        <v>3.0834839999999999E-2</v>
      </c>
      <c r="DC519">
        <v>2.5359639999999999E-2</v>
      </c>
      <c r="DD519">
        <v>2.0184029999999999E-2</v>
      </c>
      <c r="DE519">
        <v>1.526921E-2</v>
      </c>
      <c r="DF519">
        <v>9.4843189999999997E-3</v>
      </c>
      <c r="DG519">
        <v>3.1044419999999998E-3</v>
      </c>
      <c r="DH519">
        <v>-1.288605E-3</v>
      </c>
      <c r="DI519">
        <v>-7.9974469999999995E-3</v>
      </c>
      <c r="DJ519">
        <v>-1.363899E-2</v>
      </c>
      <c r="DK519">
        <v>-1.8287709999999999E-2</v>
      </c>
      <c r="DL519">
        <v>-2.3672510000000001E-2</v>
      </c>
      <c r="DM519">
        <v>-3.0035320000000001E-2</v>
      </c>
      <c r="DN519">
        <v>-3.4635970000000002E-2</v>
      </c>
      <c r="DO519">
        <v>-3.8730229999999997E-2</v>
      </c>
      <c r="DP519">
        <v>-4.3448309999999997E-2</v>
      </c>
      <c r="DQ519">
        <v>-4.8159889999999997E-2</v>
      </c>
      <c r="DR519">
        <v>-5.251745E-2</v>
      </c>
      <c r="DS519">
        <v>-5.6766440000000001E-2</v>
      </c>
      <c r="DT519">
        <v>-6.052134E-2</v>
      </c>
      <c r="DU519">
        <v>-6.3750360000000006E-2</v>
      </c>
      <c r="DV519">
        <v>-6.6343269999999996E-2</v>
      </c>
      <c r="DW519">
        <v>-6.6721810000000006E-2</v>
      </c>
      <c r="DX519">
        <v>-6.7709649999999996E-2</v>
      </c>
      <c r="DY519">
        <v>-7.1316500000000005E-2</v>
      </c>
      <c r="DZ519">
        <v>-7.1510439999999995E-2</v>
      </c>
      <c r="EA519">
        <v>-7.0882280000000006E-2</v>
      </c>
      <c r="EB519">
        <v>-6.9489709999999996E-2</v>
      </c>
      <c r="EC519">
        <v>-6.2956680000000001E-2</v>
      </c>
      <c r="ED519">
        <v>-5.8043520000000001E-2</v>
      </c>
    </row>
    <row r="520" spans="1:134" x14ac:dyDescent="0.3">
      <c r="A520">
        <v>40.07</v>
      </c>
      <c r="B520">
        <v>0.37633139999999998</v>
      </c>
      <c r="C520">
        <v>0.33298840000000002</v>
      </c>
      <c r="D520">
        <v>0.29221439999999999</v>
      </c>
      <c r="E520">
        <v>0.25388709999999998</v>
      </c>
      <c r="F520">
        <v>0.21810099999999999</v>
      </c>
      <c r="G520">
        <v>0.1847278</v>
      </c>
      <c r="H520">
        <v>0.15378020000000001</v>
      </c>
      <c r="I520">
        <v>0.1255648</v>
      </c>
      <c r="J520">
        <v>0.1003357</v>
      </c>
      <c r="K520">
        <v>7.7241760000000007E-2</v>
      </c>
      <c r="L520">
        <v>5.7444009999999997E-2</v>
      </c>
      <c r="M520">
        <v>4.2048149999999999E-2</v>
      </c>
      <c r="N520">
        <v>2.9146760000000001E-2</v>
      </c>
      <c r="O520">
        <v>1.8574879999999998E-2</v>
      </c>
      <c r="P520">
        <v>1.002658E-2</v>
      </c>
      <c r="Q520">
        <v>3.369754E-3</v>
      </c>
      <c r="R520">
        <v>-3.930548E-4</v>
      </c>
      <c r="S520">
        <v>-6.6346479999999995E-4</v>
      </c>
      <c r="T520">
        <v>-1.1616860000000001E-3</v>
      </c>
      <c r="U520">
        <v>-1.632753E-3</v>
      </c>
      <c r="V520">
        <v>-2.206075E-3</v>
      </c>
      <c r="W520">
        <v>-2.4715879999999998E-3</v>
      </c>
      <c r="X520">
        <v>-2.5427959999999999E-3</v>
      </c>
      <c r="Y520">
        <v>-2.5768689999999999E-3</v>
      </c>
      <c r="Z520">
        <v>-2.6725690000000001E-3</v>
      </c>
      <c r="AA520">
        <v>-2.9747739999999999E-3</v>
      </c>
      <c r="AB520">
        <v>-3.683899E-3</v>
      </c>
      <c r="AC520">
        <v>-4.9292870000000001E-3</v>
      </c>
      <c r="AD520">
        <v>-6.6739980000000004E-3</v>
      </c>
      <c r="AE520">
        <v>-9.4276540000000006E-3</v>
      </c>
      <c r="AF520">
        <v>-1.318276E-2</v>
      </c>
      <c r="AG520">
        <v>-1.7439590000000001E-2</v>
      </c>
      <c r="AH520">
        <v>-2.260734E-2</v>
      </c>
      <c r="AI520">
        <v>-2.6059740000000001E-2</v>
      </c>
      <c r="AJ520">
        <v>-2.7585780000000001E-2</v>
      </c>
      <c r="AK520">
        <v>-2.8251350000000001E-2</v>
      </c>
      <c r="AL520">
        <v>-2.8771959999999999E-2</v>
      </c>
      <c r="AM520">
        <v>-2.917078E-2</v>
      </c>
      <c r="AN520">
        <v>-2.9549189999999999E-2</v>
      </c>
      <c r="AO520">
        <v>-2.962534E-2</v>
      </c>
      <c r="AP520">
        <v>-2.9393699999999998E-2</v>
      </c>
      <c r="AQ520">
        <v>-2.8957650000000001E-2</v>
      </c>
      <c r="AR520">
        <v>-2.814788E-2</v>
      </c>
      <c r="AS520">
        <v>-2.7205630000000001E-2</v>
      </c>
      <c r="AT520">
        <v>-2.663977E-2</v>
      </c>
      <c r="AU520">
        <v>-2.6388439999999999E-2</v>
      </c>
      <c r="AV520">
        <v>-2.635815E-2</v>
      </c>
      <c r="AW520">
        <v>-2.6581750000000001E-2</v>
      </c>
      <c r="AX520">
        <v>-2.7006280000000001E-2</v>
      </c>
      <c r="AY520">
        <v>-2.749006E-2</v>
      </c>
      <c r="AZ520">
        <v>-2.7923199999999999E-2</v>
      </c>
      <c r="BA520">
        <v>-2.8715870000000001E-2</v>
      </c>
      <c r="BB520">
        <v>-2.9450810000000001E-2</v>
      </c>
      <c r="BC520">
        <v>-2.9988750000000002E-2</v>
      </c>
      <c r="BD520">
        <v>-3.073824E-2</v>
      </c>
      <c r="BE520">
        <v>-3.142785E-2</v>
      </c>
      <c r="BF520">
        <v>-3.1977770000000003E-2</v>
      </c>
      <c r="BG520">
        <v>-3.2473700000000001E-2</v>
      </c>
      <c r="BH520">
        <v>-3.2974999999999997E-2</v>
      </c>
      <c r="BI520">
        <v>-3.3422819999999999E-2</v>
      </c>
      <c r="BJ520">
        <v>-3.364516E-2</v>
      </c>
      <c r="BK520">
        <v>-3.3880460000000001E-2</v>
      </c>
      <c r="BL520">
        <v>-3.4154370000000003E-2</v>
      </c>
      <c r="BM520">
        <v>-3.4327099999999999E-2</v>
      </c>
      <c r="BN520">
        <v>-3.4502650000000003E-2</v>
      </c>
      <c r="BO520">
        <v>-3.4732770000000003E-2</v>
      </c>
      <c r="BP520">
        <v>-3.485299E-2</v>
      </c>
      <c r="BQ520">
        <v>-3.4916419999999997E-2</v>
      </c>
      <c r="BR520">
        <v>-3.4888240000000001E-2</v>
      </c>
      <c r="BS520">
        <v>-3.4685880000000002E-2</v>
      </c>
      <c r="BT520">
        <v>-3.4316619999999999E-2</v>
      </c>
      <c r="BU520">
        <v>-3.3672109999999998E-2</v>
      </c>
      <c r="BV520">
        <v>-3.2745440000000001E-2</v>
      </c>
      <c r="BW520">
        <v>-3.1176800000000001E-2</v>
      </c>
      <c r="BX520">
        <v>-2.912029E-2</v>
      </c>
      <c r="BY520">
        <v>-2.6400779999999999E-2</v>
      </c>
      <c r="BZ520">
        <v>-2.2872449999999999E-2</v>
      </c>
      <c r="CA520">
        <v>-1.894767E-2</v>
      </c>
      <c r="CB520">
        <v>-1.465114E-2</v>
      </c>
      <c r="CC520">
        <v>-9.8730480000000006E-3</v>
      </c>
      <c r="CD520">
        <v>-4.5645649999999996E-3</v>
      </c>
      <c r="CE520">
        <v>1.281003E-3</v>
      </c>
      <c r="CF520">
        <v>7.7232300000000002E-3</v>
      </c>
      <c r="CG520">
        <v>1.481203E-2</v>
      </c>
      <c r="CH520">
        <v>2.2077360000000001E-2</v>
      </c>
      <c r="CI520">
        <v>2.966533E-2</v>
      </c>
      <c r="CJ520">
        <v>3.4893380000000002E-2</v>
      </c>
      <c r="CK520">
        <v>3.8491240000000003E-2</v>
      </c>
      <c r="CL520">
        <v>4.0619170000000003E-2</v>
      </c>
      <c r="CM520">
        <v>4.1752009999999999E-2</v>
      </c>
      <c r="CN520">
        <v>4.2328060000000001E-2</v>
      </c>
      <c r="CO520">
        <v>4.218877E-2</v>
      </c>
      <c r="CP520">
        <v>4.1511140000000002E-2</v>
      </c>
      <c r="CQ520">
        <v>4.0536900000000001E-2</v>
      </c>
      <c r="CR520">
        <v>3.9073820000000002E-2</v>
      </c>
      <c r="CS520">
        <v>3.727391E-2</v>
      </c>
      <c r="CT520">
        <v>3.4992959999999997E-2</v>
      </c>
      <c r="CU520">
        <v>3.1985119999999999E-2</v>
      </c>
      <c r="CV520">
        <v>2.9012989999999999E-2</v>
      </c>
      <c r="CW520">
        <v>2.6417220000000002E-2</v>
      </c>
      <c r="CX520">
        <v>2.280691E-2</v>
      </c>
      <c r="CY520">
        <v>1.9546230000000001E-2</v>
      </c>
      <c r="CZ520">
        <v>1.6358609999999999E-2</v>
      </c>
      <c r="DA520">
        <v>1.237284E-2</v>
      </c>
      <c r="DB520">
        <v>7.9137240000000005E-3</v>
      </c>
      <c r="DC520">
        <v>3.6534760000000001E-3</v>
      </c>
      <c r="DD520">
        <v>-4.7070119999999998E-4</v>
      </c>
      <c r="DE520">
        <v>-5.0596740000000001E-3</v>
      </c>
      <c r="DF520">
        <v>-1.0049509999999999E-2</v>
      </c>
      <c r="DG520">
        <v>-1.3993510000000001E-2</v>
      </c>
      <c r="DH520">
        <v>-1.9095770000000001E-2</v>
      </c>
      <c r="DI520">
        <v>-2.5629949999999999E-2</v>
      </c>
      <c r="DJ520">
        <v>-2.8630389999999999E-2</v>
      </c>
      <c r="DK520">
        <v>-3.3839510000000003E-2</v>
      </c>
      <c r="DL520">
        <v>-3.8683339999999997E-2</v>
      </c>
      <c r="DM520">
        <v>-4.1444080000000001E-2</v>
      </c>
      <c r="DN520">
        <v>-4.6515460000000002E-2</v>
      </c>
      <c r="DO520">
        <v>-5.2554459999999997E-2</v>
      </c>
      <c r="DP520">
        <v>-5.6794690000000002E-2</v>
      </c>
      <c r="DQ520">
        <v>-6.0205979999999999E-2</v>
      </c>
      <c r="DR520">
        <v>-6.4520839999999996E-2</v>
      </c>
      <c r="DS520">
        <v>-6.8537310000000004E-2</v>
      </c>
      <c r="DT520">
        <v>-7.1537519999999993E-2</v>
      </c>
      <c r="DU520">
        <v>-7.6553769999999993E-2</v>
      </c>
      <c r="DV520">
        <v>-8.2930229999999994E-2</v>
      </c>
      <c r="DW520">
        <v>-8.4824579999999997E-2</v>
      </c>
      <c r="DX520">
        <v>-8.7393570000000004E-2</v>
      </c>
      <c r="DY520">
        <v>-9.2543269999999997E-2</v>
      </c>
      <c r="DZ520">
        <v>-9.1415700000000003E-2</v>
      </c>
      <c r="EA520">
        <v>-9.3699350000000001E-2</v>
      </c>
      <c r="EB520">
        <v>-9.4734460000000006E-2</v>
      </c>
      <c r="EC520">
        <v>-9.2216599999999996E-2</v>
      </c>
      <c r="ED520">
        <v>-9.3809240000000002E-2</v>
      </c>
    </row>
    <row r="521" spans="1:134" x14ac:dyDescent="0.3">
      <c r="A521">
        <v>40.07</v>
      </c>
      <c r="B521">
        <v>0.3826021</v>
      </c>
      <c r="C521">
        <v>0.33903620000000001</v>
      </c>
      <c r="D521">
        <v>0.29809649999999999</v>
      </c>
      <c r="E521">
        <v>0.25966460000000002</v>
      </c>
      <c r="F521">
        <v>0.22366</v>
      </c>
      <c r="G521">
        <v>0.19009870000000001</v>
      </c>
      <c r="H521">
        <v>0.15905459999999999</v>
      </c>
      <c r="I521">
        <v>0.13063739999999999</v>
      </c>
      <c r="J521">
        <v>0.105256</v>
      </c>
      <c r="K521">
        <v>8.2134609999999997E-2</v>
      </c>
      <c r="L521">
        <v>6.2219869999999997E-2</v>
      </c>
      <c r="M521">
        <v>4.6709189999999998E-2</v>
      </c>
      <c r="N521">
        <v>3.3765240000000002E-2</v>
      </c>
      <c r="O521">
        <v>2.304486E-2</v>
      </c>
      <c r="P521">
        <v>1.4325569999999999E-2</v>
      </c>
      <c r="Q521">
        <v>7.4111699999999999E-3</v>
      </c>
      <c r="R521">
        <v>2.2982889999999998E-3</v>
      </c>
      <c r="S521">
        <v>-6.5805360000000001E-4</v>
      </c>
      <c r="T521">
        <v>-1.108162E-3</v>
      </c>
      <c r="U521">
        <v>-1.493683E-3</v>
      </c>
      <c r="V521">
        <v>-2.1345940000000001E-3</v>
      </c>
      <c r="W521">
        <v>-2.4599299999999999E-3</v>
      </c>
      <c r="X521">
        <v>-2.433803E-3</v>
      </c>
      <c r="Y521">
        <v>-2.4645399999999999E-3</v>
      </c>
      <c r="Z521">
        <v>-2.6190330000000002E-3</v>
      </c>
      <c r="AA521">
        <v>-2.8879069999999999E-3</v>
      </c>
      <c r="AB521">
        <v>-3.5271529999999999E-3</v>
      </c>
      <c r="AC521">
        <v>-4.8495480000000004E-3</v>
      </c>
      <c r="AD521">
        <v>-6.6162089999999996E-3</v>
      </c>
      <c r="AE521">
        <v>-9.2653590000000008E-3</v>
      </c>
      <c r="AF521">
        <v>-1.307821E-2</v>
      </c>
      <c r="AG521">
        <v>-1.7366449999999999E-2</v>
      </c>
      <c r="AH521">
        <v>-2.2108949999999999E-2</v>
      </c>
      <c r="AI521">
        <v>-2.397732E-2</v>
      </c>
      <c r="AJ521">
        <v>-2.475552E-2</v>
      </c>
      <c r="AK521">
        <v>-2.5468660000000001E-2</v>
      </c>
      <c r="AL521">
        <v>-2.5988669999999998E-2</v>
      </c>
      <c r="AM521">
        <v>-2.63217E-2</v>
      </c>
      <c r="AN521">
        <v>-2.673027E-2</v>
      </c>
      <c r="AO521">
        <v>-2.694452E-2</v>
      </c>
      <c r="AP521">
        <v>-2.6607269999999999E-2</v>
      </c>
      <c r="AQ521">
        <v>-2.629103E-2</v>
      </c>
      <c r="AR521">
        <v>-2.5623489999999999E-2</v>
      </c>
      <c r="AS521">
        <v>-2.4673830000000001E-2</v>
      </c>
      <c r="AT521">
        <v>-2.4122600000000001E-2</v>
      </c>
      <c r="AU521">
        <v>-2.3970669999999999E-2</v>
      </c>
      <c r="AV521">
        <v>-2.396649E-2</v>
      </c>
      <c r="AW521">
        <v>-2.4145739999999999E-2</v>
      </c>
      <c r="AX521">
        <v>-2.4696639999999999E-2</v>
      </c>
      <c r="AY521">
        <v>-2.5291910000000001E-2</v>
      </c>
      <c r="AZ521">
        <v>-2.5711270000000001E-2</v>
      </c>
      <c r="BA521">
        <v>-2.6627499999999998E-2</v>
      </c>
      <c r="BB521">
        <v>-2.733785E-2</v>
      </c>
      <c r="BC521">
        <v>-2.7900620000000001E-2</v>
      </c>
      <c r="BD521">
        <v>-2.8715279999999999E-2</v>
      </c>
      <c r="BE521">
        <v>-2.9544069999999999E-2</v>
      </c>
      <c r="BF521">
        <v>-3.0135450000000001E-2</v>
      </c>
      <c r="BG521">
        <v>-3.0601679999999999E-2</v>
      </c>
      <c r="BH521">
        <v>-3.118085E-2</v>
      </c>
      <c r="BI521">
        <v>-3.1754999999999999E-2</v>
      </c>
      <c r="BJ521">
        <v>-3.1926019999999999E-2</v>
      </c>
      <c r="BK521">
        <v>-3.2117380000000001E-2</v>
      </c>
      <c r="BL521">
        <v>-3.2568819999999998E-2</v>
      </c>
      <c r="BM521">
        <v>-3.2567989999999998E-2</v>
      </c>
      <c r="BN521">
        <v>-3.2931580000000002E-2</v>
      </c>
      <c r="BO521">
        <v>-3.3171010000000001E-2</v>
      </c>
      <c r="BP521">
        <v>-3.3155469999999999E-2</v>
      </c>
      <c r="BQ521">
        <v>-3.3277300000000003E-2</v>
      </c>
      <c r="BR521">
        <v>-3.3444830000000002E-2</v>
      </c>
      <c r="BS521">
        <v>-3.3269750000000001E-2</v>
      </c>
      <c r="BT521">
        <v>-3.2794379999999998E-2</v>
      </c>
      <c r="BU521">
        <v>-3.2226850000000001E-2</v>
      </c>
      <c r="BV521">
        <v>-3.118663E-2</v>
      </c>
      <c r="BW521">
        <v>-2.949937E-2</v>
      </c>
      <c r="BX521">
        <v>-2.735922E-2</v>
      </c>
      <c r="BY521">
        <v>-2.4585800000000001E-2</v>
      </c>
      <c r="BZ521">
        <v>-2.106682E-2</v>
      </c>
      <c r="CA521">
        <v>-1.714941E-2</v>
      </c>
      <c r="CB521">
        <v>-1.270538E-2</v>
      </c>
      <c r="CC521">
        <v>-7.7295159999999996E-3</v>
      </c>
      <c r="CD521">
        <v>-2.3305130000000002E-3</v>
      </c>
      <c r="CE521">
        <v>3.6256830000000002E-3</v>
      </c>
      <c r="CF521">
        <v>1.039081E-2</v>
      </c>
      <c r="CG521">
        <v>1.7653889999999998E-2</v>
      </c>
      <c r="CH521">
        <v>2.5092260000000002E-2</v>
      </c>
      <c r="CI521">
        <v>3.2515299999999997E-2</v>
      </c>
      <c r="CJ521">
        <v>3.8400459999999997E-2</v>
      </c>
      <c r="CK521">
        <v>4.1797319999999999E-2</v>
      </c>
      <c r="CL521">
        <v>4.3838120000000001E-2</v>
      </c>
      <c r="CM521">
        <v>4.5252760000000003E-2</v>
      </c>
      <c r="CN521">
        <v>4.561453E-2</v>
      </c>
      <c r="CO521">
        <v>4.5315229999999998E-2</v>
      </c>
      <c r="CP521">
        <v>4.485695E-2</v>
      </c>
      <c r="CQ521">
        <v>4.3790429999999998E-2</v>
      </c>
      <c r="CR521">
        <v>4.1861339999999997E-2</v>
      </c>
      <c r="CS521">
        <v>4.0369719999999998E-2</v>
      </c>
      <c r="CT521">
        <v>3.856536E-2</v>
      </c>
      <c r="CU521">
        <v>3.4626820000000003E-2</v>
      </c>
      <c r="CV521">
        <v>3.1805689999999998E-2</v>
      </c>
      <c r="CW521">
        <v>2.9346520000000001E-2</v>
      </c>
      <c r="CX521">
        <v>2.5353110000000002E-2</v>
      </c>
      <c r="CY521">
        <v>2.1713880000000001E-2</v>
      </c>
      <c r="CZ521">
        <v>1.87639E-2</v>
      </c>
      <c r="DA521">
        <v>1.4167900000000001E-2</v>
      </c>
      <c r="DB521">
        <v>9.1468160000000003E-3</v>
      </c>
      <c r="DC521">
        <v>5.5414389999999996E-3</v>
      </c>
      <c r="DD521">
        <v>1.6263149999999999E-3</v>
      </c>
      <c r="DE521">
        <v>-4.255694E-3</v>
      </c>
      <c r="DF521">
        <v>-8.9434249999999996E-3</v>
      </c>
      <c r="DG521">
        <v>-1.232722E-2</v>
      </c>
      <c r="DH521">
        <v>-1.942661E-2</v>
      </c>
      <c r="DI521">
        <v>-2.3921810000000002E-2</v>
      </c>
      <c r="DJ521">
        <v>-2.6041769999999999E-2</v>
      </c>
      <c r="DK521">
        <v>-3.3463340000000001E-2</v>
      </c>
      <c r="DL521">
        <v>-3.7683639999999997E-2</v>
      </c>
      <c r="DM521">
        <v>-3.9500519999999997E-2</v>
      </c>
      <c r="DN521">
        <v>-4.5155309999999997E-2</v>
      </c>
      <c r="DO521">
        <v>-5.1494949999999998E-2</v>
      </c>
      <c r="DP521">
        <v>-5.4287370000000001E-2</v>
      </c>
      <c r="DQ521">
        <v>-5.8420399999999997E-2</v>
      </c>
      <c r="DR521">
        <v>-6.5185809999999997E-2</v>
      </c>
      <c r="DS521">
        <v>-6.7639779999999997E-2</v>
      </c>
      <c r="DT521">
        <v>-6.8001770000000003E-2</v>
      </c>
      <c r="DU521">
        <v>-7.4648699999999998E-2</v>
      </c>
      <c r="DV521">
        <v>-8.0337080000000005E-2</v>
      </c>
      <c r="DW521">
        <v>-7.6573660000000002E-2</v>
      </c>
      <c r="DX521">
        <v>-8.9274999999999993E-2</v>
      </c>
      <c r="DY521">
        <v>-9.3479290000000007E-2</v>
      </c>
      <c r="DZ521">
        <v>-8.519496E-2</v>
      </c>
      <c r="EA521">
        <v>-9.1223490000000004E-2</v>
      </c>
      <c r="EB521">
        <v>-9.8686250000000003E-2</v>
      </c>
      <c r="EC521">
        <v>-9.1475280000000006E-2</v>
      </c>
      <c r="ED521">
        <v>-9.7076609999999994E-2</v>
      </c>
    </row>
    <row r="522" spans="1:134" x14ac:dyDescent="0.3">
      <c r="A522">
        <v>41.24</v>
      </c>
      <c r="B522">
        <v>0.36094490000000001</v>
      </c>
      <c r="C522">
        <v>0.32028210000000001</v>
      </c>
      <c r="D522">
        <v>0.28236559999999999</v>
      </c>
      <c r="E522">
        <v>0.247109</v>
      </c>
      <c r="F522">
        <v>0.214452</v>
      </c>
      <c r="G522">
        <v>0.18437790000000001</v>
      </c>
      <c r="H522">
        <v>0.15694369999999999</v>
      </c>
      <c r="I522">
        <v>0.1321466</v>
      </c>
      <c r="J522">
        <v>0.1099205</v>
      </c>
      <c r="K522">
        <v>8.9648329999999998E-2</v>
      </c>
      <c r="L522">
        <v>7.1968489999999996E-2</v>
      </c>
      <c r="M522">
        <v>5.8310720000000003E-2</v>
      </c>
      <c r="N522">
        <v>4.6811360000000003E-2</v>
      </c>
      <c r="O522">
        <v>3.7219460000000003E-2</v>
      </c>
      <c r="P522">
        <v>2.9294520000000001E-2</v>
      </c>
      <c r="Q522">
        <v>2.2855859999999999E-2</v>
      </c>
      <c r="R522">
        <v>1.7685610000000001E-2</v>
      </c>
      <c r="S522">
        <v>1.3503869999999999E-2</v>
      </c>
      <c r="T522">
        <v>1.017361E-2</v>
      </c>
      <c r="U522">
        <v>7.3638369999999998E-3</v>
      </c>
      <c r="V522">
        <v>5.0045389999999997E-3</v>
      </c>
      <c r="W522">
        <v>3.0881440000000001E-3</v>
      </c>
      <c r="X522">
        <v>1.4083940000000001E-3</v>
      </c>
      <c r="Y522">
        <v>-1.125824E-4</v>
      </c>
      <c r="Z522">
        <v>-1.493566E-3</v>
      </c>
      <c r="AA522">
        <v>-2.8069739999999998E-3</v>
      </c>
      <c r="AB522">
        <v>-4.1005030000000001E-3</v>
      </c>
      <c r="AC522">
        <v>-5.331339E-3</v>
      </c>
      <c r="AD522">
        <v>-6.4793610000000003E-3</v>
      </c>
      <c r="AE522">
        <v>-7.770875E-3</v>
      </c>
      <c r="AF522">
        <v>-9.2421710000000004E-3</v>
      </c>
      <c r="AG522">
        <v>-1.037541E-2</v>
      </c>
      <c r="AH522">
        <v>-1.165015E-2</v>
      </c>
      <c r="AI522">
        <v>-1.2774799999999999E-2</v>
      </c>
      <c r="AJ522">
        <v>-1.369214E-2</v>
      </c>
      <c r="AK522">
        <v>-1.4543E-2</v>
      </c>
      <c r="AL522">
        <v>-1.53866E-2</v>
      </c>
      <c r="AM522">
        <v>-1.6143540000000001E-2</v>
      </c>
      <c r="AN522">
        <v>-1.682908E-2</v>
      </c>
      <c r="AO522">
        <v>-1.7538600000000001E-2</v>
      </c>
      <c r="AP522">
        <v>-1.7914880000000001E-2</v>
      </c>
      <c r="AQ522">
        <v>-1.797267E-2</v>
      </c>
      <c r="AR522">
        <v>-1.7887690000000001E-2</v>
      </c>
      <c r="AS522">
        <v>-1.7837539999999999E-2</v>
      </c>
      <c r="AT522">
        <v>-1.7960790000000001E-2</v>
      </c>
      <c r="AU522">
        <v>-1.8270560000000002E-2</v>
      </c>
      <c r="AV522">
        <v>-1.888658E-2</v>
      </c>
      <c r="AW522">
        <v>-1.9819239999999998E-2</v>
      </c>
      <c r="AX522">
        <v>-2.0822440000000001E-2</v>
      </c>
      <c r="AY522">
        <v>-2.184914E-2</v>
      </c>
      <c r="AZ522">
        <v>-2.2994319999999999E-2</v>
      </c>
      <c r="BA522">
        <v>-2.422846E-2</v>
      </c>
      <c r="BB522">
        <v>-2.549355E-2</v>
      </c>
      <c r="BC522">
        <v>-2.686415E-2</v>
      </c>
      <c r="BD522">
        <v>-2.8094399999999999E-2</v>
      </c>
      <c r="BE522">
        <v>-2.9391819999999999E-2</v>
      </c>
      <c r="BF522">
        <v>-3.0688090000000001E-2</v>
      </c>
      <c r="BG522">
        <v>-3.1904000000000002E-2</v>
      </c>
      <c r="BH522">
        <v>-3.2972849999999998E-2</v>
      </c>
      <c r="BI522">
        <v>-3.3792839999999998E-2</v>
      </c>
      <c r="BJ522">
        <v>-3.4742839999999997E-2</v>
      </c>
      <c r="BK522">
        <v>-3.5788109999999998E-2</v>
      </c>
      <c r="BL522">
        <v>-3.659917E-2</v>
      </c>
      <c r="BM522">
        <v>-3.7309620000000002E-2</v>
      </c>
      <c r="BN522">
        <v>-3.8061610000000003E-2</v>
      </c>
      <c r="BO522">
        <v>-3.8664469999999999E-2</v>
      </c>
      <c r="BP522">
        <v>-3.9341569999999999E-2</v>
      </c>
      <c r="BQ522">
        <v>-4.007086E-2</v>
      </c>
      <c r="BR522">
        <v>-4.0576069999999999E-2</v>
      </c>
      <c r="BS522">
        <v>-4.076225E-2</v>
      </c>
      <c r="BT522">
        <v>-4.0922149999999997E-2</v>
      </c>
      <c r="BU522">
        <v>-4.1217330000000003E-2</v>
      </c>
      <c r="BV522">
        <v>-4.0742630000000002E-2</v>
      </c>
      <c r="BW522">
        <v>-3.9407070000000002E-2</v>
      </c>
      <c r="BX522">
        <v>-3.8301090000000003E-2</v>
      </c>
      <c r="BY522">
        <v>-3.6483120000000001E-2</v>
      </c>
      <c r="BZ522">
        <v>-3.3626730000000001E-2</v>
      </c>
      <c r="CA522">
        <v>-3.0468539999999999E-2</v>
      </c>
      <c r="CB522">
        <v>-2.6990320000000002E-2</v>
      </c>
      <c r="CC522">
        <v>-2.2856999999999999E-2</v>
      </c>
      <c r="CD522">
        <v>-1.829629E-2</v>
      </c>
      <c r="CE522">
        <v>-1.352978E-2</v>
      </c>
      <c r="CF522">
        <v>-7.8452699999999997E-3</v>
      </c>
      <c r="CG522">
        <v>-7.8521600000000004E-4</v>
      </c>
      <c r="CH522">
        <v>6.0622150000000001E-3</v>
      </c>
      <c r="CI522">
        <v>1.2448809999999999E-2</v>
      </c>
      <c r="CJ522">
        <v>1.7859420000000001E-2</v>
      </c>
      <c r="CK522">
        <v>2.099639E-2</v>
      </c>
      <c r="CL522">
        <v>2.336148E-2</v>
      </c>
      <c r="CM522">
        <v>2.5094089999999999E-2</v>
      </c>
      <c r="CN522">
        <v>2.5750329999999998E-2</v>
      </c>
      <c r="CO522">
        <v>2.5715310000000002E-2</v>
      </c>
      <c r="CP522">
        <v>2.5524870000000002E-2</v>
      </c>
      <c r="CQ522">
        <v>2.486785E-2</v>
      </c>
      <c r="CR522">
        <v>2.308808E-2</v>
      </c>
      <c r="CS522">
        <v>2.070294E-2</v>
      </c>
      <c r="CT522">
        <v>1.905372E-2</v>
      </c>
      <c r="CU522">
        <v>1.596208E-2</v>
      </c>
      <c r="CV522">
        <v>1.1956639999999999E-2</v>
      </c>
      <c r="CW522">
        <v>8.9175469999999996E-3</v>
      </c>
      <c r="CX522">
        <v>5.0637700000000004E-3</v>
      </c>
      <c r="CY522">
        <v>8.0009060000000003E-4</v>
      </c>
      <c r="CZ522">
        <v>-2.864695E-3</v>
      </c>
      <c r="DA522">
        <v>-7.2778440000000003E-3</v>
      </c>
      <c r="DB522">
        <v>-1.2006060000000001E-2</v>
      </c>
      <c r="DC522">
        <v>-1.6009240000000001E-2</v>
      </c>
      <c r="DD522">
        <v>-2.0217019999999999E-2</v>
      </c>
      <c r="DE522">
        <v>-2.5680990000000001E-2</v>
      </c>
      <c r="DF522">
        <v>-3.071668E-2</v>
      </c>
      <c r="DG522">
        <v>-3.5033830000000002E-2</v>
      </c>
      <c r="DH522">
        <v>-3.9990049999999999E-2</v>
      </c>
      <c r="DI522">
        <v>-4.5081370000000003E-2</v>
      </c>
      <c r="DJ522">
        <v>-4.8996459999999999E-2</v>
      </c>
      <c r="DK522">
        <v>-5.4922779999999997E-2</v>
      </c>
      <c r="DL522">
        <v>-5.9963639999999999E-2</v>
      </c>
      <c r="DM522">
        <v>-6.4310720000000002E-2</v>
      </c>
      <c r="DN522">
        <v>-6.9159120000000004E-2</v>
      </c>
      <c r="DO522">
        <v>-7.383468E-2</v>
      </c>
      <c r="DP522">
        <v>-7.7713829999999998E-2</v>
      </c>
      <c r="DQ522">
        <v>-8.1956490000000007E-2</v>
      </c>
      <c r="DR522">
        <v>-8.6785840000000003E-2</v>
      </c>
      <c r="DS522">
        <v>-9.0871800000000003E-2</v>
      </c>
      <c r="DT522">
        <v>-9.5502680000000006E-2</v>
      </c>
      <c r="DU522">
        <v>-0.1018548</v>
      </c>
      <c r="DV522">
        <v>-0.10132430000000001</v>
      </c>
      <c r="DW522">
        <v>-0.1034125</v>
      </c>
      <c r="DX522">
        <v>-0.1093847</v>
      </c>
      <c r="DY522">
        <v>-0.1071458</v>
      </c>
      <c r="DZ522">
        <v>-0.10658239999999999</v>
      </c>
      <c r="EA522">
        <v>-0.1118647</v>
      </c>
      <c r="EB522">
        <v>-0.1032339</v>
      </c>
      <c r="EC522">
        <v>-0.1006816</v>
      </c>
      <c r="ED522">
        <v>-0.1057226</v>
      </c>
    </row>
    <row r="523" spans="1:134" x14ac:dyDescent="0.3">
      <c r="A523">
        <v>41.24</v>
      </c>
      <c r="B523">
        <v>0.36632609999999999</v>
      </c>
      <c r="C523">
        <v>0.32523150000000001</v>
      </c>
      <c r="D523">
        <v>0.28686309999999998</v>
      </c>
      <c r="E523">
        <v>0.25134240000000002</v>
      </c>
      <c r="F523">
        <v>0.21839049999999999</v>
      </c>
      <c r="G523">
        <v>0.18792719999999999</v>
      </c>
      <c r="H523">
        <v>0.1601486</v>
      </c>
      <c r="I523">
        <v>0.1351542</v>
      </c>
      <c r="J523">
        <v>0.1127751</v>
      </c>
      <c r="K523">
        <v>9.2217250000000001E-2</v>
      </c>
      <c r="L523">
        <v>7.4434550000000002E-2</v>
      </c>
      <c r="M523">
        <v>6.0619100000000002E-2</v>
      </c>
      <c r="N523">
        <v>4.8936210000000001E-2</v>
      </c>
      <c r="O523">
        <v>3.9127509999999997E-2</v>
      </c>
      <c r="P523">
        <v>3.0998399999999999E-2</v>
      </c>
      <c r="Q523">
        <v>2.4350070000000001E-2</v>
      </c>
      <c r="R523">
        <v>1.8976980000000001E-2</v>
      </c>
      <c r="S523">
        <v>1.466465E-2</v>
      </c>
      <c r="T523">
        <v>1.118563E-2</v>
      </c>
      <c r="U523">
        <v>8.1908610000000007E-3</v>
      </c>
      <c r="V523">
        <v>5.608694E-3</v>
      </c>
      <c r="W523">
        <v>3.611745E-3</v>
      </c>
      <c r="X523">
        <v>1.8322589999999999E-3</v>
      </c>
      <c r="Y523">
        <v>2.558382E-4</v>
      </c>
      <c r="Z523">
        <v>-1.2603340000000001E-3</v>
      </c>
      <c r="AA523">
        <v>-2.7049600000000002E-3</v>
      </c>
      <c r="AB523">
        <v>-4.0455600000000001E-3</v>
      </c>
      <c r="AC523">
        <v>-5.3541480000000004E-3</v>
      </c>
      <c r="AD523">
        <v>-6.6321460000000002E-3</v>
      </c>
      <c r="AE523">
        <v>-7.9620200000000002E-3</v>
      </c>
      <c r="AF523">
        <v>-9.4095489999999997E-3</v>
      </c>
      <c r="AG523">
        <v>-1.062926E-2</v>
      </c>
      <c r="AH523">
        <v>-1.1825240000000001E-2</v>
      </c>
      <c r="AI523">
        <v>-1.28989E-2</v>
      </c>
      <c r="AJ523">
        <v>-1.3950860000000001E-2</v>
      </c>
      <c r="AK523">
        <v>-1.489181E-2</v>
      </c>
      <c r="AL523">
        <v>-1.572401E-2</v>
      </c>
      <c r="AM523">
        <v>-1.6552460000000001E-2</v>
      </c>
      <c r="AN523">
        <v>-1.7267190000000002E-2</v>
      </c>
      <c r="AO523">
        <v>-1.7882039999999998E-2</v>
      </c>
      <c r="AP523">
        <v>-1.8239459999999999E-2</v>
      </c>
      <c r="AQ523">
        <v>-1.830621E-2</v>
      </c>
      <c r="AR523">
        <v>-1.8301399999999999E-2</v>
      </c>
      <c r="AS523">
        <v>-1.8258320000000001E-2</v>
      </c>
      <c r="AT523">
        <v>-1.8412810000000002E-2</v>
      </c>
      <c r="AU523">
        <v>-1.881263E-2</v>
      </c>
      <c r="AV523">
        <v>-1.946904E-2</v>
      </c>
      <c r="AW523">
        <v>-2.040896E-2</v>
      </c>
      <c r="AX523">
        <v>-2.153598E-2</v>
      </c>
      <c r="AY523">
        <v>-2.25775E-2</v>
      </c>
      <c r="AZ523">
        <v>-2.3807180000000001E-2</v>
      </c>
      <c r="BA523">
        <v>-2.5174390000000001E-2</v>
      </c>
      <c r="BB523">
        <v>-2.653086E-2</v>
      </c>
      <c r="BC523">
        <v>-2.7964360000000001E-2</v>
      </c>
      <c r="BD523">
        <v>-2.921789E-2</v>
      </c>
      <c r="BE523">
        <v>-3.0611869999999999E-2</v>
      </c>
      <c r="BF523">
        <v>-3.1980160000000001E-2</v>
      </c>
      <c r="BG523">
        <v>-3.3216660000000002E-2</v>
      </c>
      <c r="BH523">
        <v>-3.4401599999999997E-2</v>
      </c>
      <c r="BI523">
        <v>-3.540973E-2</v>
      </c>
      <c r="BJ523">
        <v>-3.6153020000000001E-2</v>
      </c>
      <c r="BK523">
        <v>-3.7225750000000002E-2</v>
      </c>
      <c r="BL523">
        <v>-3.8269289999999997E-2</v>
      </c>
      <c r="BM523">
        <v>-3.8903279999999998E-2</v>
      </c>
      <c r="BN523">
        <v>-3.9656589999999999E-2</v>
      </c>
      <c r="BO523">
        <v>-4.0348740000000001E-2</v>
      </c>
      <c r="BP523">
        <v>-4.103805E-2</v>
      </c>
      <c r="BQ523">
        <v>-4.1785460000000003E-2</v>
      </c>
      <c r="BR523">
        <v>-4.2346670000000003E-2</v>
      </c>
      <c r="BS523">
        <v>-4.2576629999999997E-2</v>
      </c>
      <c r="BT523">
        <v>-4.2749200000000001E-2</v>
      </c>
      <c r="BU523">
        <v>-4.2959669999999998E-2</v>
      </c>
      <c r="BV523">
        <v>-4.253415E-2</v>
      </c>
      <c r="BW523">
        <v>-4.1460629999999998E-2</v>
      </c>
      <c r="BX523">
        <v>-4.0059499999999998E-2</v>
      </c>
      <c r="BY523">
        <v>-3.8224630000000002E-2</v>
      </c>
      <c r="BZ523">
        <v>-3.532267E-2</v>
      </c>
      <c r="CA523">
        <v>-3.2147290000000002E-2</v>
      </c>
      <c r="CB523">
        <v>-2.8538500000000001E-2</v>
      </c>
      <c r="CC523">
        <v>-2.4336529999999999E-2</v>
      </c>
      <c r="CD523">
        <v>-1.9825019999999999E-2</v>
      </c>
      <c r="CE523">
        <v>-1.490385E-2</v>
      </c>
      <c r="CF523">
        <v>-8.8380479999999994E-3</v>
      </c>
      <c r="CG523">
        <v>-1.9841759999999998E-3</v>
      </c>
      <c r="CH523">
        <v>4.7816890000000004E-3</v>
      </c>
      <c r="CI523">
        <v>1.171732E-2</v>
      </c>
      <c r="CJ523">
        <v>1.681152E-2</v>
      </c>
      <c r="CK523">
        <v>2.005328E-2</v>
      </c>
      <c r="CL523">
        <v>2.261233E-2</v>
      </c>
      <c r="CM523">
        <v>2.399008E-2</v>
      </c>
      <c r="CN523">
        <v>2.43827E-2</v>
      </c>
      <c r="CO523">
        <v>2.450919E-2</v>
      </c>
      <c r="CP523">
        <v>2.419986E-2</v>
      </c>
      <c r="CQ523">
        <v>2.308611E-2</v>
      </c>
      <c r="CR523">
        <v>2.1466430000000002E-2</v>
      </c>
      <c r="CS523">
        <v>1.9257960000000001E-2</v>
      </c>
      <c r="CT523">
        <v>1.6811079999999999E-2</v>
      </c>
      <c r="CU523">
        <v>1.3504530000000001E-2</v>
      </c>
      <c r="CV523">
        <v>9.8307810000000002E-3</v>
      </c>
      <c r="CW523">
        <v>6.2826189999999997E-3</v>
      </c>
      <c r="CX523">
        <v>2.3667279999999998E-3</v>
      </c>
      <c r="CY523">
        <v>-1.4894140000000001E-3</v>
      </c>
      <c r="CZ523">
        <v>-5.3513220000000004E-3</v>
      </c>
      <c r="DA523">
        <v>-9.8881360000000005E-3</v>
      </c>
      <c r="DB523">
        <v>-1.4849920000000001E-2</v>
      </c>
      <c r="DC523">
        <v>-1.949714E-2</v>
      </c>
      <c r="DD523">
        <v>-2.4033720000000001E-2</v>
      </c>
      <c r="DE523">
        <v>-2.9012110000000001E-2</v>
      </c>
      <c r="DF523">
        <v>-3.3804899999999999E-2</v>
      </c>
      <c r="DG523">
        <v>-3.8689580000000001E-2</v>
      </c>
      <c r="DH523">
        <v>-4.3598339999999999E-2</v>
      </c>
      <c r="DI523">
        <v>-4.93467E-2</v>
      </c>
      <c r="DJ523">
        <v>-5.3686020000000001E-2</v>
      </c>
      <c r="DK523">
        <v>-5.8688160000000003E-2</v>
      </c>
      <c r="DL523">
        <v>-6.3587809999999995E-2</v>
      </c>
      <c r="DM523">
        <v>-6.7876210000000006E-2</v>
      </c>
      <c r="DN523">
        <v>-7.2548180000000004E-2</v>
      </c>
      <c r="DO523">
        <v>-7.7222689999999997E-2</v>
      </c>
      <c r="DP523">
        <v>-8.173424E-2</v>
      </c>
      <c r="DQ523">
        <v>-8.6386679999999993E-2</v>
      </c>
      <c r="DR523">
        <v>-9.1192540000000002E-2</v>
      </c>
      <c r="DS523">
        <v>-9.5882960000000003E-2</v>
      </c>
      <c r="DT523">
        <v>-0.1003093</v>
      </c>
      <c r="DU523">
        <v>-0.10357760000000001</v>
      </c>
      <c r="DV523">
        <v>-0.1045719</v>
      </c>
      <c r="DW523">
        <v>-0.1068957</v>
      </c>
      <c r="DX523">
        <v>-0.10832609999999999</v>
      </c>
      <c r="DY523">
        <v>-0.1119033</v>
      </c>
      <c r="DZ523">
        <v>-0.1113483</v>
      </c>
      <c r="EA523">
        <v>-0.10827100000000001</v>
      </c>
      <c r="EB523">
        <v>-0.1087144</v>
      </c>
      <c r="EC523">
        <v>-0.1098696</v>
      </c>
      <c r="ED523">
        <v>-0.10528650000000001</v>
      </c>
    </row>
    <row r="524" spans="1:134" x14ac:dyDescent="0.3">
      <c r="A524">
        <v>39.56</v>
      </c>
      <c r="B524">
        <v>0.22887979999999999</v>
      </c>
      <c r="C524">
        <v>0.20220589999999999</v>
      </c>
      <c r="D524">
        <v>0.17830570000000001</v>
      </c>
      <c r="E524">
        <v>0.15671979999999999</v>
      </c>
      <c r="F524">
        <v>0.137183</v>
      </c>
      <c r="G524">
        <v>0.1197197</v>
      </c>
      <c r="H524">
        <v>0.1041647</v>
      </c>
      <c r="I524">
        <v>9.0120259999999994E-2</v>
      </c>
      <c r="J524">
        <v>7.7814789999999995E-2</v>
      </c>
      <c r="K524">
        <v>6.6834210000000005E-2</v>
      </c>
      <c r="L524">
        <v>5.7151689999999998E-2</v>
      </c>
      <c r="M524">
        <v>4.9438650000000001E-2</v>
      </c>
      <c r="N524">
        <v>4.279438E-2</v>
      </c>
      <c r="O524">
        <v>3.7007100000000001E-2</v>
      </c>
      <c r="P524">
        <v>3.1988629999999997E-2</v>
      </c>
      <c r="Q524">
        <v>2.7669849999999999E-2</v>
      </c>
      <c r="R524">
        <v>2.393841E-2</v>
      </c>
      <c r="S524">
        <v>2.0623720000000002E-2</v>
      </c>
      <c r="T524">
        <v>1.756199E-2</v>
      </c>
      <c r="U524">
        <v>1.4709689999999999E-2</v>
      </c>
      <c r="V524">
        <v>1.187978E-2</v>
      </c>
      <c r="W524">
        <v>9.2886970000000003E-3</v>
      </c>
      <c r="X524">
        <v>6.971802E-3</v>
      </c>
      <c r="Y524">
        <v>4.6513309999999999E-3</v>
      </c>
      <c r="Z524">
        <v>2.2039999999999998E-3</v>
      </c>
      <c r="AA524">
        <v>-1.660117E-4</v>
      </c>
      <c r="AB524">
        <v>-2.424196E-3</v>
      </c>
      <c r="AC524">
        <v>-4.8633829999999998E-3</v>
      </c>
      <c r="AD524">
        <v>-7.4362050000000004E-3</v>
      </c>
      <c r="AE524">
        <v>-9.6406070000000007E-3</v>
      </c>
      <c r="AF524">
        <v>-1.2203439999999999E-2</v>
      </c>
      <c r="AG524">
        <v>-1.4471380000000001E-2</v>
      </c>
      <c r="AH524">
        <v>-1.678178E-2</v>
      </c>
      <c r="AI524">
        <v>-1.901421E-2</v>
      </c>
      <c r="AJ524">
        <v>-2.118165E-2</v>
      </c>
      <c r="AK524">
        <v>-2.3200209999999999E-2</v>
      </c>
      <c r="AL524">
        <v>-2.5075030000000002E-2</v>
      </c>
      <c r="AM524">
        <v>-2.6916389999999998E-2</v>
      </c>
      <c r="AN524">
        <v>-2.870996E-2</v>
      </c>
      <c r="AO524">
        <v>-3.02913E-2</v>
      </c>
      <c r="AP524">
        <v>-3.1757889999999997E-2</v>
      </c>
      <c r="AQ524">
        <v>-3.3370280000000002E-2</v>
      </c>
      <c r="AR524">
        <v>-3.4522520000000001E-2</v>
      </c>
      <c r="AS524">
        <v>-3.5469470000000003E-2</v>
      </c>
      <c r="AT524">
        <v>-3.6668109999999997E-2</v>
      </c>
      <c r="AU524">
        <v>-3.8101110000000001E-2</v>
      </c>
      <c r="AV524">
        <v>-3.9698150000000001E-2</v>
      </c>
      <c r="AW524">
        <v>-4.1492519999999998E-2</v>
      </c>
      <c r="AX524">
        <v>-4.3423539999999997E-2</v>
      </c>
      <c r="AY524">
        <v>-4.5281469999999997E-2</v>
      </c>
      <c r="AZ524">
        <v>-4.7299529999999999E-2</v>
      </c>
      <c r="BA524">
        <v>-4.9830689999999997E-2</v>
      </c>
      <c r="BB524">
        <v>-5.1769879999999997E-2</v>
      </c>
      <c r="BC524">
        <v>-5.3893110000000001E-2</v>
      </c>
      <c r="BD524">
        <v>-5.6066570000000003E-2</v>
      </c>
      <c r="BE524">
        <v>-5.8038260000000001E-2</v>
      </c>
      <c r="BF524">
        <v>-6.0042640000000001E-2</v>
      </c>
      <c r="BG524">
        <v>-6.2150200000000003E-2</v>
      </c>
      <c r="BH524">
        <v>-6.4092949999999996E-2</v>
      </c>
      <c r="BI524">
        <v>-6.5755579999999994E-2</v>
      </c>
      <c r="BJ524">
        <v>-6.7462279999999999E-2</v>
      </c>
      <c r="BK524">
        <v>-6.9184339999999997E-2</v>
      </c>
      <c r="BL524">
        <v>-7.0603079999999999E-2</v>
      </c>
      <c r="BM524">
        <v>-7.214363E-2</v>
      </c>
      <c r="BN524">
        <v>-7.3690179999999994E-2</v>
      </c>
      <c r="BO524">
        <v>-7.5180620000000004E-2</v>
      </c>
      <c r="BP524">
        <v>-7.6467450000000006E-2</v>
      </c>
      <c r="BQ524">
        <v>-7.7708479999999996E-2</v>
      </c>
      <c r="BR524">
        <v>-7.8878409999999996E-2</v>
      </c>
      <c r="BS524">
        <v>-7.9881170000000001E-2</v>
      </c>
      <c r="BT524">
        <v>-8.0757259999999997E-2</v>
      </c>
      <c r="BU524">
        <v>-8.1303730000000005E-2</v>
      </c>
      <c r="BV524">
        <v>-8.1373180000000003E-2</v>
      </c>
      <c r="BW524">
        <v>-8.1726880000000002E-2</v>
      </c>
      <c r="BX524">
        <v>-8.1036140000000007E-2</v>
      </c>
      <c r="BY524">
        <v>-7.9363199999999995E-2</v>
      </c>
      <c r="BZ524">
        <v>-7.7802029999999994E-2</v>
      </c>
      <c r="CA524">
        <v>-7.5846150000000001E-2</v>
      </c>
      <c r="CB524">
        <v>-7.3042910000000003E-2</v>
      </c>
      <c r="CC524">
        <v>-6.9897769999999998E-2</v>
      </c>
      <c r="CD524">
        <v>-6.6681850000000001E-2</v>
      </c>
      <c r="CE524">
        <v>-6.2798809999999997E-2</v>
      </c>
      <c r="CF524">
        <v>-5.800636E-2</v>
      </c>
      <c r="CG524">
        <v>-5.3515529999999999E-2</v>
      </c>
      <c r="CH524">
        <v>-4.8444309999999997E-2</v>
      </c>
      <c r="CI524">
        <v>-4.2408700000000001E-2</v>
      </c>
      <c r="CJ524">
        <v>-3.8922720000000001E-2</v>
      </c>
      <c r="CK524">
        <v>-3.6852669999999997E-2</v>
      </c>
      <c r="CL524">
        <v>-3.5469130000000001E-2</v>
      </c>
      <c r="CM524">
        <v>-3.4994360000000002E-2</v>
      </c>
      <c r="CN524">
        <v>-3.4940470000000001E-2</v>
      </c>
      <c r="CO524">
        <v>-3.5046729999999998E-2</v>
      </c>
      <c r="CP524">
        <v>-3.5906649999999998E-2</v>
      </c>
      <c r="CQ524">
        <v>-3.7698339999999997E-2</v>
      </c>
      <c r="CR524">
        <v>-3.9373440000000003E-2</v>
      </c>
      <c r="CS524">
        <v>-4.0564129999999997E-2</v>
      </c>
      <c r="CT524">
        <v>-4.3173690000000001E-2</v>
      </c>
      <c r="CU524">
        <v>-4.6776060000000001E-2</v>
      </c>
      <c r="CV524">
        <v>-4.93006E-2</v>
      </c>
      <c r="CW524">
        <v>-5.292496E-2</v>
      </c>
      <c r="CX524">
        <v>-5.6575519999999997E-2</v>
      </c>
      <c r="CY524">
        <v>-5.9404560000000002E-2</v>
      </c>
      <c r="CZ524">
        <v>-6.3522609999999993E-2</v>
      </c>
      <c r="DA524">
        <v>-6.820379E-2</v>
      </c>
      <c r="DB524">
        <v>-7.1707729999999997E-2</v>
      </c>
      <c r="DC524">
        <v>-7.5294050000000001E-2</v>
      </c>
      <c r="DD524">
        <v>-8.0165120000000006E-2</v>
      </c>
      <c r="DE524">
        <v>-8.462385E-2</v>
      </c>
      <c r="DF524">
        <v>-8.8584819999999995E-2</v>
      </c>
      <c r="DG524">
        <v>-9.4289709999999999E-2</v>
      </c>
      <c r="DH524">
        <v>-9.8588259999999997E-2</v>
      </c>
      <c r="DI524">
        <v>-0.1018318</v>
      </c>
      <c r="DJ524">
        <v>-0.1088365</v>
      </c>
      <c r="DK524">
        <v>-0.1126479</v>
      </c>
      <c r="DL524">
        <v>-0.1156548</v>
      </c>
      <c r="DM524">
        <v>-0.1223379</v>
      </c>
      <c r="DN524">
        <v>-0.1273138</v>
      </c>
      <c r="DO524">
        <v>-0.13028619999999999</v>
      </c>
      <c r="DP524">
        <v>-0.13523830000000001</v>
      </c>
      <c r="DQ524">
        <v>-0.1405092</v>
      </c>
      <c r="DR524">
        <v>-0.14375209999999999</v>
      </c>
      <c r="DS524">
        <v>-0.1477271</v>
      </c>
      <c r="DT524">
        <v>-0.15368209999999999</v>
      </c>
      <c r="DU524">
        <v>-0.1583881</v>
      </c>
      <c r="DV524">
        <v>-0.1576949</v>
      </c>
      <c r="DW524">
        <v>-0.16655490000000001</v>
      </c>
      <c r="DX524">
        <v>-0.1702457</v>
      </c>
      <c r="DY524">
        <v>-0.16567870000000001</v>
      </c>
      <c r="DZ524">
        <v>-0.16988110000000001</v>
      </c>
      <c r="EA524">
        <v>-0.17327419999999999</v>
      </c>
      <c r="EB524">
        <v>-0.1664505</v>
      </c>
      <c r="EC524">
        <v>-0.16930429999999999</v>
      </c>
      <c r="ED524">
        <v>-0.17002210000000001</v>
      </c>
    </row>
    <row r="525" spans="1:134" x14ac:dyDescent="0.3">
      <c r="A525">
        <v>39.56</v>
      </c>
      <c r="B525">
        <v>0.2351924</v>
      </c>
      <c r="C525">
        <v>0.20759140000000001</v>
      </c>
      <c r="D525">
        <v>0.18264469999999999</v>
      </c>
      <c r="E525">
        <v>0.1602141</v>
      </c>
      <c r="F525">
        <v>0.14005390000000001</v>
      </c>
      <c r="G525">
        <v>0.1220613</v>
      </c>
      <c r="H525">
        <v>0.1059957</v>
      </c>
      <c r="I525">
        <v>9.1508590000000001E-2</v>
      </c>
      <c r="J525">
        <v>7.8893729999999995E-2</v>
      </c>
      <c r="K525">
        <v>6.7577769999999995E-2</v>
      </c>
      <c r="L525">
        <v>5.7706720000000003E-2</v>
      </c>
      <c r="M525">
        <v>4.9951479999999999E-2</v>
      </c>
      <c r="N525">
        <v>4.3118049999999998E-2</v>
      </c>
      <c r="O525">
        <v>3.722549E-2</v>
      </c>
      <c r="P525">
        <v>3.218468E-2</v>
      </c>
      <c r="Q525">
        <v>2.7778919999999999E-2</v>
      </c>
      <c r="R525">
        <v>2.389989E-2</v>
      </c>
      <c r="S525">
        <v>2.055543E-2</v>
      </c>
      <c r="T525">
        <v>1.7514140000000001E-2</v>
      </c>
      <c r="U525">
        <v>1.455616E-2</v>
      </c>
      <c r="V525">
        <v>1.174099E-2</v>
      </c>
      <c r="W525">
        <v>9.2487960000000001E-3</v>
      </c>
      <c r="X525">
        <v>6.8671909999999999E-3</v>
      </c>
      <c r="Y525">
        <v>4.5153210000000001E-3</v>
      </c>
      <c r="Z525">
        <v>2.1025169999999999E-3</v>
      </c>
      <c r="AA525">
        <v>-2.6462859999999998E-4</v>
      </c>
      <c r="AB525">
        <v>-2.5145979999999998E-3</v>
      </c>
      <c r="AC525">
        <v>-4.8321170000000004E-3</v>
      </c>
      <c r="AD525">
        <v>-7.414192E-3</v>
      </c>
      <c r="AE525">
        <v>-9.6730300000000009E-3</v>
      </c>
      <c r="AF525">
        <v>-1.214849E-2</v>
      </c>
      <c r="AG525">
        <v>-1.437079E-2</v>
      </c>
      <c r="AH525">
        <v>-1.6723700000000001E-2</v>
      </c>
      <c r="AI525">
        <v>-1.8851050000000001E-2</v>
      </c>
      <c r="AJ525">
        <v>-2.0924310000000002E-2</v>
      </c>
      <c r="AK525">
        <v>-2.2909249999999999E-2</v>
      </c>
      <c r="AL525">
        <v>-2.4709559999999998E-2</v>
      </c>
      <c r="AM525">
        <v>-2.6406619999999999E-2</v>
      </c>
      <c r="AN525">
        <v>-2.814813E-2</v>
      </c>
      <c r="AO525">
        <v>-2.9782070000000001E-2</v>
      </c>
      <c r="AP525">
        <v>-3.1234419999999999E-2</v>
      </c>
      <c r="AQ525">
        <v>-3.2493050000000002E-2</v>
      </c>
      <c r="AR525">
        <v>-3.3725659999999998E-2</v>
      </c>
      <c r="AS525">
        <v>-3.4523409999999997E-2</v>
      </c>
      <c r="AT525">
        <v>-3.5600260000000002E-2</v>
      </c>
      <c r="AU525">
        <v>-3.7029590000000001E-2</v>
      </c>
      <c r="AV525">
        <v>-3.8580639999999999E-2</v>
      </c>
      <c r="AW525">
        <v>-4.0239049999999998E-2</v>
      </c>
      <c r="AX525">
        <v>-4.2160089999999997E-2</v>
      </c>
      <c r="AY525">
        <v>-4.41765E-2</v>
      </c>
      <c r="AZ525">
        <v>-4.6039030000000002E-2</v>
      </c>
      <c r="BA525">
        <v>-4.8369309999999999E-2</v>
      </c>
      <c r="BB525">
        <v>-5.0450490000000001E-2</v>
      </c>
      <c r="BC525">
        <v>-5.2438449999999998E-2</v>
      </c>
      <c r="BD525">
        <v>-5.4444220000000002E-2</v>
      </c>
      <c r="BE525">
        <v>-5.6522179999999998E-2</v>
      </c>
      <c r="BF525">
        <v>-5.84854E-2</v>
      </c>
      <c r="BG525">
        <v>-6.0395369999999997E-2</v>
      </c>
      <c r="BH525">
        <v>-6.2313769999999997E-2</v>
      </c>
      <c r="BI525">
        <v>-6.3957940000000005E-2</v>
      </c>
      <c r="BJ525">
        <v>-6.5508060000000007E-2</v>
      </c>
      <c r="BK525">
        <v>-6.7130549999999997E-2</v>
      </c>
      <c r="BL525">
        <v>-6.8656289999999995E-2</v>
      </c>
      <c r="BM525">
        <v>-6.9979719999999995E-2</v>
      </c>
      <c r="BN525">
        <v>-7.1550320000000001E-2</v>
      </c>
      <c r="BO525">
        <v>-7.2978760000000004E-2</v>
      </c>
      <c r="BP525">
        <v>-7.4078350000000001E-2</v>
      </c>
      <c r="BQ525">
        <v>-7.5101660000000001E-2</v>
      </c>
      <c r="BR525">
        <v>-7.6347349999999994E-2</v>
      </c>
      <c r="BS525">
        <v>-7.7502920000000003E-2</v>
      </c>
      <c r="BT525">
        <v>-7.8000310000000003E-2</v>
      </c>
      <c r="BU525">
        <v>-7.8324679999999994E-2</v>
      </c>
      <c r="BV525">
        <v>-7.8738959999999997E-2</v>
      </c>
      <c r="BW525">
        <v>-7.8818239999999998E-2</v>
      </c>
      <c r="BX525">
        <v>-7.7789979999999995E-2</v>
      </c>
      <c r="BY525">
        <v>-7.644948E-2</v>
      </c>
      <c r="BZ525">
        <v>-7.4316279999999998E-2</v>
      </c>
      <c r="CA525">
        <v>-7.1859889999999996E-2</v>
      </c>
      <c r="CB525">
        <v>-6.9173390000000001E-2</v>
      </c>
      <c r="CC525">
        <v>-6.6001119999999996E-2</v>
      </c>
      <c r="CD525">
        <v>-6.2306470000000003E-2</v>
      </c>
      <c r="CE525">
        <v>-5.8153360000000001E-2</v>
      </c>
      <c r="CF525">
        <v>-5.3385000000000002E-2</v>
      </c>
      <c r="CG525">
        <v>-4.8221460000000001E-2</v>
      </c>
      <c r="CH525">
        <v>-4.282478E-2</v>
      </c>
      <c r="CI525">
        <v>-3.7201039999999998E-2</v>
      </c>
      <c r="CJ525">
        <v>-3.3012809999999997E-2</v>
      </c>
      <c r="CK525">
        <v>-3.0904049999999999E-2</v>
      </c>
      <c r="CL525">
        <v>-2.960173E-2</v>
      </c>
      <c r="CM525">
        <v>-2.8796539999999999E-2</v>
      </c>
      <c r="CN525">
        <v>-2.8721480000000001E-2</v>
      </c>
      <c r="CO525">
        <v>-2.925297E-2</v>
      </c>
      <c r="CP525">
        <v>-3.013095E-2</v>
      </c>
      <c r="CQ525">
        <v>-3.1545370000000003E-2</v>
      </c>
      <c r="CR525">
        <v>-3.3528139999999998E-2</v>
      </c>
      <c r="CS525">
        <v>-3.516971E-2</v>
      </c>
      <c r="CT525">
        <v>-3.738023E-2</v>
      </c>
      <c r="CU525">
        <v>-4.0894479999999997E-2</v>
      </c>
      <c r="CV525">
        <v>-4.4309380000000002E-2</v>
      </c>
      <c r="CW525">
        <v>-4.7286920000000003E-2</v>
      </c>
      <c r="CX525">
        <v>-5.0875959999999998E-2</v>
      </c>
      <c r="CY525">
        <v>-5.4577260000000002E-2</v>
      </c>
      <c r="CZ525">
        <v>-5.8339189999999999E-2</v>
      </c>
      <c r="DA525">
        <v>-6.2853900000000004E-2</v>
      </c>
      <c r="DB525">
        <v>-6.7126740000000004E-2</v>
      </c>
      <c r="DC525">
        <v>-7.0702699999999993E-2</v>
      </c>
      <c r="DD525">
        <v>-7.503174E-2</v>
      </c>
      <c r="DE525">
        <v>-8.0149780000000004E-2</v>
      </c>
      <c r="DF525">
        <v>-8.3659510000000006E-2</v>
      </c>
      <c r="DG525">
        <v>-8.8583339999999997E-2</v>
      </c>
      <c r="DH525">
        <v>-9.4238840000000004E-2</v>
      </c>
      <c r="DI525">
        <v>-9.8024139999999996E-2</v>
      </c>
      <c r="DJ525">
        <v>-0.10397679999999999</v>
      </c>
      <c r="DK525">
        <v>-0.1087263</v>
      </c>
      <c r="DL525">
        <v>-0.11304450000000001</v>
      </c>
      <c r="DM525">
        <v>-0.117435</v>
      </c>
      <c r="DN525">
        <v>-0.12255919999999999</v>
      </c>
      <c r="DO525">
        <v>-0.1267588</v>
      </c>
      <c r="DP525">
        <v>-0.13005220000000001</v>
      </c>
      <c r="DQ525">
        <v>-0.1356221</v>
      </c>
      <c r="DR525">
        <v>-0.1411155</v>
      </c>
      <c r="DS525">
        <v>-0.14271790000000001</v>
      </c>
      <c r="DT525">
        <v>-0.14682719999999999</v>
      </c>
      <c r="DU525">
        <v>-0.15399489999999999</v>
      </c>
      <c r="DV525">
        <v>-0.15438579999999999</v>
      </c>
      <c r="DW525">
        <v>-0.15866839999999999</v>
      </c>
      <c r="DX525">
        <v>-0.16432930000000001</v>
      </c>
      <c r="DY525">
        <v>-0.1595916</v>
      </c>
      <c r="DZ525">
        <v>-0.1629765</v>
      </c>
      <c r="EA525">
        <v>-0.16820869999999999</v>
      </c>
      <c r="EB525">
        <v>-0.16272900000000001</v>
      </c>
      <c r="EC525">
        <v>-0.1584835</v>
      </c>
      <c r="ED525">
        <v>-0.15631500000000001</v>
      </c>
    </row>
    <row r="526" spans="1:134" x14ac:dyDescent="0.3">
      <c r="A526">
        <v>38.31</v>
      </c>
      <c r="B526">
        <v>0.28871219999999997</v>
      </c>
      <c r="C526">
        <v>0.25544790000000001</v>
      </c>
      <c r="D526">
        <v>0.22463920000000001</v>
      </c>
      <c r="E526">
        <v>0.19641520000000001</v>
      </c>
      <c r="F526">
        <v>0.17072560000000001</v>
      </c>
      <c r="G526">
        <v>0.14731040000000001</v>
      </c>
      <c r="H526">
        <v>0.12603909999999999</v>
      </c>
      <c r="I526">
        <v>0.10698539999999999</v>
      </c>
      <c r="J526">
        <v>9.0178939999999999E-2</v>
      </c>
      <c r="K526">
        <v>7.4801619999999999E-2</v>
      </c>
      <c r="L526">
        <v>6.1578460000000002E-2</v>
      </c>
      <c r="M526">
        <v>5.1342680000000002E-2</v>
      </c>
      <c r="N526">
        <v>4.2552470000000002E-2</v>
      </c>
      <c r="O526">
        <v>3.5047580000000002E-2</v>
      </c>
      <c r="P526">
        <v>2.8795830000000001E-2</v>
      </c>
      <c r="Q526">
        <v>2.363413E-2</v>
      </c>
      <c r="R526">
        <v>1.9285879999999998E-2</v>
      </c>
      <c r="S526">
        <v>1.5578130000000001E-2</v>
      </c>
      <c r="T526">
        <v>1.2618280000000001E-2</v>
      </c>
      <c r="U526">
        <v>9.8804240000000005E-3</v>
      </c>
      <c r="V526">
        <v>7.4199670000000004E-3</v>
      </c>
      <c r="W526">
        <v>5.246934E-3</v>
      </c>
      <c r="X526">
        <v>3.3503830000000002E-3</v>
      </c>
      <c r="Y526">
        <v>1.459016E-3</v>
      </c>
      <c r="Z526">
        <v>-3.6683910000000002E-4</v>
      </c>
      <c r="AA526">
        <v>-2.1389130000000001E-3</v>
      </c>
      <c r="AB526">
        <v>-3.9075170000000001E-3</v>
      </c>
      <c r="AC526">
        <v>-5.6297589999999998E-3</v>
      </c>
      <c r="AD526">
        <v>-7.2967409999999998E-3</v>
      </c>
      <c r="AE526">
        <v>-9.1324479999999996E-3</v>
      </c>
      <c r="AF526">
        <v>-1.095871E-2</v>
      </c>
      <c r="AG526">
        <v>-1.257657E-2</v>
      </c>
      <c r="AH526">
        <v>-1.4232409999999999E-2</v>
      </c>
      <c r="AI526">
        <v>-1.578682E-2</v>
      </c>
      <c r="AJ526">
        <v>-1.7258240000000001E-2</v>
      </c>
      <c r="AK526">
        <v>-1.8689290000000001E-2</v>
      </c>
      <c r="AL526">
        <v>-2.0040659999999998E-2</v>
      </c>
      <c r="AM526">
        <v>-2.1276650000000001E-2</v>
      </c>
      <c r="AN526">
        <v>-2.249963E-2</v>
      </c>
      <c r="AO526">
        <v>-2.3562690000000001E-2</v>
      </c>
      <c r="AP526">
        <v>-2.464415E-2</v>
      </c>
      <c r="AQ526">
        <v>-2.5163999999999999E-2</v>
      </c>
      <c r="AR526">
        <v>-2.575875E-2</v>
      </c>
      <c r="AS526">
        <v>-2.6428819999999999E-2</v>
      </c>
      <c r="AT526">
        <v>-2.7187490000000002E-2</v>
      </c>
      <c r="AU526">
        <v>-2.7981559999999999E-2</v>
      </c>
      <c r="AV526">
        <v>-2.8974400000000001E-2</v>
      </c>
      <c r="AW526">
        <v>-3.0229349999999999E-2</v>
      </c>
      <c r="AX526">
        <v>-3.1508519999999998E-2</v>
      </c>
      <c r="AY526">
        <v>-3.2860149999999998E-2</v>
      </c>
      <c r="AZ526">
        <v>-3.4282430000000003E-2</v>
      </c>
      <c r="BA526">
        <v>-3.5937009999999998E-2</v>
      </c>
      <c r="BB526">
        <v>-3.7616259999999999E-2</v>
      </c>
      <c r="BC526">
        <v>-3.9081440000000002E-2</v>
      </c>
      <c r="BD526">
        <v>-4.0668669999999997E-2</v>
      </c>
      <c r="BE526">
        <v>-4.2230419999999998E-2</v>
      </c>
      <c r="BF526">
        <v>-4.3638179999999999E-2</v>
      </c>
      <c r="BG526">
        <v>-4.499939E-2</v>
      </c>
      <c r="BH526">
        <v>-4.6436060000000001E-2</v>
      </c>
      <c r="BI526">
        <v>-4.7793700000000001E-2</v>
      </c>
      <c r="BJ526">
        <v>-4.8852920000000001E-2</v>
      </c>
      <c r="BK526">
        <v>-4.9924940000000001E-2</v>
      </c>
      <c r="BL526">
        <v>-5.1396579999999997E-2</v>
      </c>
      <c r="BM526">
        <v>-5.2337769999999999E-2</v>
      </c>
      <c r="BN526">
        <v>-5.3184679999999998E-2</v>
      </c>
      <c r="BO526">
        <v>-5.4193570000000003E-2</v>
      </c>
      <c r="BP526">
        <v>-5.5138039999999999E-2</v>
      </c>
      <c r="BQ526">
        <v>-5.6029120000000002E-2</v>
      </c>
      <c r="BR526">
        <v>-5.6772549999999998E-2</v>
      </c>
      <c r="BS526">
        <v>-5.72919E-2</v>
      </c>
      <c r="BT526">
        <v>-5.7736790000000003E-2</v>
      </c>
      <c r="BU526">
        <v>-5.8108880000000002E-2</v>
      </c>
      <c r="BV526">
        <v>-5.8357850000000003E-2</v>
      </c>
      <c r="BW526">
        <v>-5.7687919999999997E-2</v>
      </c>
      <c r="BX526">
        <v>-5.67007E-2</v>
      </c>
      <c r="BY526">
        <v>-5.5503940000000002E-2</v>
      </c>
      <c r="BZ526">
        <v>-5.3541569999999997E-2</v>
      </c>
      <c r="CA526">
        <v>-5.1214799999999998E-2</v>
      </c>
      <c r="CB526">
        <v>-4.8681219999999997E-2</v>
      </c>
      <c r="CC526">
        <v>-4.5513089999999999E-2</v>
      </c>
      <c r="CD526">
        <v>-4.184877E-2</v>
      </c>
      <c r="CE526">
        <v>-3.805969E-2</v>
      </c>
      <c r="CF526">
        <v>-3.3571379999999998E-2</v>
      </c>
      <c r="CG526">
        <v>-2.789353E-2</v>
      </c>
      <c r="CH526">
        <v>-2.1869940000000001E-2</v>
      </c>
      <c r="CI526">
        <v>-1.7050539999999999E-2</v>
      </c>
      <c r="CJ526">
        <v>-1.273143E-2</v>
      </c>
      <c r="CK526">
        <v>-9.9044460000000008E-3</v>
      </c>
      <c r="CL526">
        <v>-8.2160319999999998E-3</v>
      </c>
      <c r="CM526">
        <v>-7.0319559999999998E-3</v>
      </c>
      <c r="CN526">
        <v>-6.6034910000000004E-3</v>
      </c>
      <c r="CO526">
        <v>-6.7237199999999999E-3</v>
      </c>
      <c r="CP526">
        <v>-6.9457169999999997E-3</v>
      </c>
      <c r="CQ526">
        <v>-7.4078349999999998E-3</v>
      </c>
      <c r="CR526">
        <v>-8.8496119999999998E-3</v>
      </c>
      <c r="CS526">
        <v>-1.1393820000000001E-2</v>
      </c>
      <c r="CT526">
        <v>-1.324286E-2</v>
      </c>
      <c r="CU526">
        <v>-1.5250649999999999E-2</v>
      </c>
      <c r="CV526">
        <v>-1.8843929999999998E-2</v>
      </c>
      <c r="CW526">
        <v>-2.1896410000000002E-2</v>
      </c>
      <c r="CX526">
        <v>-2.508964E-2</v>
      </c>
      <c r="CY526">
        <v>-2.8949559999999999E-2</v>
      </c>
      <c r="CZ526">
        <v>-3.193261E-2</v>
      </c>
      <c r="DA526">
        <v>-3.5398949999999998E-2</v>
      </c>
      <c r="DB526">
        <v>-3.9826979999999998E-2</v>
      </c>
      <c r="DC526">
        <v>-4.3801310000000003E-2</v>
      </c>
      <c r="DD526">
        <v>-4.6968709999999997E-2</v>
      </c>
      <c r="DE526">
        <v>-5.1200700000000002E-2</v>
      </c>
      <c r="DF526">
        <v>-5.6641810000000001E-2</v>
      </c>
      <c r="DG526">
        <v>-5.9473940000000003E-2</v>
      </c>
      <c r="DH526">
        <v>-6.425786E-2</v>
      </c>
      <c r="DI526">
        <v>-6.9000580000000006E-2</v>
      </c>
      <c r="DJ526">
        <v>-7.21247E-2</v>
      </c>
      <c r="DK526">
        <v>-7.6631699999999997E-2</v>
      </c>
      <c r="DL526">
        <v>-8.3043359999999997E-2</v>
      </c>
      <c r="DM526">
        <v>-8.6305809999999997E-2</v>
      </c>
      <c r="DN526">
        <v>-8.9259610000000003E-2</v>
      </c>
      <c r="DO526">
        <v>-9.4002390000000005E-2</v>
      </c>
      <c r="DP526">
        <v>-9.7958390000000006E-2</v>
      </c>
      <c r="DQ526">
        <v>-0.10121140000000001</v>
      </c>
      <c r="DR526">
        <v>-0.10611909999999999</v>
      </c>
      <c r="DS526">
        <v>-0.1109671</v>
      </c>
      <c r="DT526">
        <v>-0.11341030000000001</v>
      </c>
      <c r="DU526">
        <v>-0.1175274</v>
      </c>
      <c r="DV526">
        <v>-0.12153220000000001</v>
      </c>
      <c r="DW526">
        <v>-0.1199944</v>
      </c>
      <c r="DX526">
        <v>-0.12614049999999999</v>
      </c>
      <c r="DY526">
        <v>-0.13238610000000001</v>
      </c>
      <c r="DZ526">
        <v>-0.128777</v>
      </c>
      <c r="EA526">
        <v>-0.1291474</v>
      </c>
      <c r="EB526">
        <v>-0.1336726</v>
      </c>
      <c r="EC526">
        <v>-0.12771250000000001</v>
      </c>
      <c r="ED526">
        <v>-0.12706390000000001</v>
      </c>
    </row>
    <row r="527" spans="1:134" x14ac:dyDescent="0.3">
      <c r="A527">
        <v>38.31</v>
      </c>
      <c r="B527">
        <v>0.28633249999999999</v>
      </c>
      <c r="C527">
        <v>0.25350309999999998</v>
      </c>
      <c r="D527">
        <v>0.22308159999999999</v>
      </c>
      <c r="E527">
        <v>0.19521530000000001</v>
      </c>
      <c r="F527">
        <v>0.16981679999999999</v>
      </c>
      <c r="G527">
        <v>0.14670820000000001</v>
      </c>
      <c r="H527">
        <v>0.12583440000000001</v>
      </c>
      <c r="I527">
        <v>0.1071817</v>
      </c>
      <c r="J527">
        <v>9.0588059999999998E-2</v>
      </c>
      <c r="K527">
        <v>7.5343740000000006E-2</v>
      </c>
      <c r="L527">
        <v>6.238142E-2</v>
      </c>
      <c r="M527">
        <v>5.2229119999999997E-2</v>
      </c>
      <c r="N527">
        <v>4.3438579999999997E-2</v>
      </c>
      <c r="O527">
        <v>3.5996439999999998E-2</v>
      </c>
      <c r="P527">
        <v>2.974487E-2</v>
      </c>
      <c r="Q527">
        <v>2.4487439999999999E-2</v>
      </c>
      <c r="R527">
        <v>2.0093409999999999E-2</v>
      </c>
      <c r="S527">
        <v>1.644574E-2</v>
      </c>
      <c r="T527">
        <v>1.3303239999999999E-2</v>
      </c>
      <c r="U527">
        <v>1.0395450000000001E-2</v>
      </c>
      <c r="V527">
        <v>7.8623930000000005E-3</v>
      </c>
      <c r="W527">
        <v>5.6835180000000003E-3</v>
      </c>
      <c r="X527">
        <v>3.5666439999999999E-3</v>
      </c>
      <c r="Y527">
        <v>1.619143E-3</v>
      </c>
      <c r="Z527">
        <v>-1.6078770000000001E-4</v>
      </c>
      <c r="AA527">
        <v>-1.9620990000000001E-3</v>
      </c>
      <c r="AB527">
        <v>-3.8143809999999999E-3</v>
      </c>
      <c r="AC527">
        <v>-5.5195660000000001E-3</v>
      </c>
      <c r="AD527">
        <v>-7.1466289999999998E-3</v>
      </c>
      <c r="AE527">
        <v>-9.0548320000000005E-3</v>
      </c>
      <c r="AF527">
        <v>-1.087315E-2</v>
      </c>
      <c r="AG527">
        <v>-1.2626109999999999E-2</v>
      </c>
      <c r="AH527">
        <v>-1.4313569999999999E-2</v>
      </c>
      <c r="AI527">
        <v>-1.5839559999999999E-2</v>
      </c>
      <c r="AJ527">
        <v>-1.735459E-2</v>
      </c>
      <c r="AK527">
        <v>-1.8843459999999999E-2</v>
      </c>
      <c r="AL527">
        <v>-2.0256940000000001E-2</v>
      </c>
      <c r="AM527">
        <v>-2.155514E-2</v>
      </c>
      <c r="AN527">
        <v>-2.264617E-2</v>
      </c>
      <c r="AO527">
        <v>-2.384149E-2</v>
      </c>
      <c r="AP527">
        <v>-2.4931060000000001E-2</v>
      </c>
      <c r="AQ527">
        <v>-2.5519259999999998E-2</v>
      </c>
      <c r="AR527">
        <v>-2.6198039999999999E-2</v>
      </c>
      <c r="AS527">
        <v>-2.6899389999999999E-2</v>
      </c>
      <c r="AT527">
        <v>-2.7634120000000002E-2</v>
      </c>
      <c r="AU527">
        <v>-2.8500770000000002E-2</v>
      </c>
      <c r="AV527">
        <v>-2.961778E-2</v>
      </c>
      <c r="AW527">
        <v>-3.090565E-2</v>
      </c>
      <c r="AX527">
        <v>-3.2155919999999998E-2</v>
      </c>
      <c r="AY527">
        <v>-3.3536080000000003E-2</v>
      </c>
      <c r="AZ527">
        <v>-3.5107899999999997E-2</v>
      </c>
      <c r="BA527">
        <v>-3.6846740000000003E-2</v>
      </c>
      <c r="BB527">
        <v>-3.8460510000000003E-2</v>
      </c>
      <c r="BC527">
        <v>-3.9964409999999999E-2</v>
      </c>
      <c r="BD527">
        <v>-4.1697930000000001E-2</v>
      </c>
      <c r="BE527">
        <v>-4.3374959999999997E-2</v>
      </c>
      <c r="BF527">
        <v>-4.4891540000000001E-2</v>
      </c>
      <c r="BG527">
        <v>-4.6318810000000002E-2</v>
      </c>
      <c r="BH527">
        <v>-4.767615E-2</v>
      </c>
      <c r="BI527">
        <v>-4.8902290000000001E-2</v>
      </c>
      <c r="BJ527">
        <v>-5.010191E-2</v>
      </c>
      <c r="BK527">
        <v>-5.1464240000000001E-2</v>
      </c>
      <c r="BL527">
        <v>-5.2489849999999998E-2</v>
      </c>
      <c r="BM527">
        <v>-5.359966E-2</v>
      </c>
      <c r="BN527">
        <v>-5.4678060000000001E-2</v>
      </c>
      <c r="BO527">
        <v>-5.5418839999999997E-2</v>
      </c>
      <c r="BP527">
        <v>-5.6262359999999997E-2</v>
      </c>
      <c r="BQ527">
        <v>-5.7254800000000002E-2</v>
      </c>
      <c r="BR527">
        <v>-5.8031359999999997E-2</v>
      </c>
      <c r="BS527">
        <v>-5.8543699999999997E-2</v>
      </c>
      <c r="BT527">
        <v>-5.916478E-2</v>
      </c>
      <c r="BU527">
        <v>-5.9718640000000003E-2</v>
      </c>
      <c r="BV527">
        <v>-5.9525389999999997E-2</v>
      </c>
      <c r="BW527">
        <v>-5.9133600000000001E-2</v>
      </c>
      <c r="BX527">
        <v>-5.8334070000000002E-2</v>
      </c>
      <c r="BY527">
        <v>-5.6972059999999998E-2</v>
      </c>
      <c r="BZ527">
        <v>-5.4977789999999999E-2</v>
      </c>
      <c r="CA527">
        <v>-5.270611E-2</v>
      </c>
      <c r="CB527">
        <v>-5.0007860000000001E-2</v>
      </c>
      <c r="CC527">
        <v>-4.6888489999999998E-2</v>
      </c>
      <c r="CD527">
        <v>-4.341453E-2</v>
      </c>
      <c r="CE527">
        <v>-3.9404759999999997E-2</v>
      </c>
      <c r="CF527">
        <v>-3.4696070000000002E-2</v>
      </c>
      <c r="CG527">
        <v>-2.9653160000000001E-2</v>
      </c>
      <c r="CH527">
        <v>-2.3765379999999999E-2</v>
      </c>
      <c r="CI527">
        <v>-1.8482209999999999E-2</v>
      </c>
      <c r="CJ527">
        <v>-1.444055E-2</v>
      </c>
      <c r="CK527">
        <v>-1.16624E-2</v>
      </c>
      <c r="CL527">
        <v>-9.7233990000000006E-3</v>
      </c>
      <c r="CM527">
        <v>-8.8763160000000004E-3</v>
      </c>
      <c r="CN527">
        <v>-8.3893100000000005E-3</v>
      </c>
      <c r="CO527">
        <v>-8.2863480000000007E-3</v>
      </c>
      <c r="CP527">
        <v>-8.8087949999999995E-3</v>
      </c>
      <c r="CQ527">
        <v>-9.7752050000000004E-3</v>
      </c>
      <c r="CR527">
        <v>-1.1089480000000001E-2</v>
      </c>
      <c r="CS527">
        <v>-1.3062799999999999E-2</v>
      </c>
      <c r="CT527">
        <v>-1.5238639999999999E-2</v>
      </c>
      <c r="CU527">
        <v>-1.8120879999999999E-2</v>
      </c>
      <c r="CV527">
        <v>-2.0392819999999999E-2</v>
      </c>
      <c r="CW527">
        <v>-2.4095220000000001E-2</v>
      </c>
      <c r="CX527">
        <v>-2.739287E-2</v>
      </c>
      <c r="CY527">
        <v>-3.1041900000000001E-2</v>
      </c>
      <c r="CZ527">
        <v>-3.4325179999999997E-2</v>
      </c>
      <c r="DA527">
        <v>-3.8118859999999997E-2</v>
      </c>
      <c r="DB527">
        <v>-4.2094779999999998E-2</v>
      </c>
      <c r="DC527">
        <v>-4.5724040000000001E-2</v>
      </c>
      <c r="DD527">
        <v>-4.9499700000000001E-2</v>
      </c>
      <c r="DE527">
        <v>-5.3870979999999999E-2</v>
      </c>
      <c r="DF527">
        <v>-5.8154249999999998E-2</v>
      </c>
      <c r="DG527">
        <v>-6.1850139999999998E-2</v>
      </c>
      <c r="DH527">
        <v>-6.6882109999999995E-2</v>
      </c>
      <c r="DI527">
        <v>-7.1036349999999998E-2</v>
      </c>
      <c r="DJ527">
        <v>-7.5031169999999994E-2</v>
      </c>
      <c r="DK527">
        <v>-8.0017160000000004E-2</v>
      </c>
      <c r="DL527">
        <v>-8.4974800000000003E-2</v>
      </c>
      <c r="DM527">
        <v>-8.8447059999999994E-2</v>
      </c>
      <c r="DN527">
        <v>-9.3062710000000007E-2</v>
      </c>
      <c r="DO527">
        <v>-9.7582650000000007E-2</v>
      </c>
      <c r="DP527">
        <v>-0.1008054</v>
      </c>
      <c r="DQ527">
        <v>-0.1039696</v>
      </c>
      <c r="DR527">
        <v>-0.1083539</v>
      </c>
      <c r="DS527">
        <v>-0.1123146</v>
      </c>
      <c r="DT527">
        <v>-0.11433699999999999</v>
      </c>
      <c r="DU527">
        <v>-0.11852500000000001</v>
      </c>
      <c r="DV527">
        <v>-0.1249498</v>
      </c>
      <c r="DW527">
        <v>-0.1228366</v>
      </c>
      <c r="DX527">
        <v>-0.128997</v>
      </c>
      <c r="DY527">
        <v>-0.13184979999999999</v>
      </c>
      <c r="DZ527">
        <v>-0.12952169999999999</v>
      </c>
      <c r="EA527">
        <v>-0.13272310000000001</v>
      </c>
      <c r="EB527">
        <v>-0.13470869999999999</v>
      </c>
      <c r="EC527">
        <v>-0.1277596</v>
      </c>
      <c r="ED527">
        <v>-0.1234056</v>
      </c>
    </row>
    <row r="528" spans="1:134" x14ac:dyDescent="0.3">
      <c r="A528">
        <v>39.159999999999997</v>
      </c>
      <c r="B528">
        <v>0.3219746</v>
      </c>
      <c r="C528">
        <v>0.28434730000000003</v>
      </c>
      <c r="D528">
        <v>0.2498292</v>
      </c>
      <c r="E528">
        <v>0.2180607</v>
      </c>
      <c r="F528">
        <v>0.18890270000000001</v>
      </c>
      <c r="G528">
        <v>0.1623696</v>
      </c>
      <c r="H528">
        <v>0.1384889</v>
      </c>
      <c r="I528">
        <v>0.11715929999999999</v>
      </c>
      <c r="J528">
        <v>9.830796E-2</v>
      </c>
      <c r="K528">
        <v>8.1374559999999999E-2</v>
      </c>
      <c r="L528">
        <v>6.6716540000000005E-2</v>
      </c>
      <c r="M528">
        <v>5.5389479999999998E-2</v>
      </c>
      <c r="N528">
        <v>4.5872429999999999E-2</v>
      </c>
      <c r="O528">
        <v>3.782398E-2</v>
      </c>
      <c r="P528">
        <v>3.0994609999999999E-2</v>
      </c>
      <c r="Q528">
        <v>2.536184E-2</v>
      </c>
      <c r="R528">
        <v>2.0815690000000001E-2</v>
      </c>
      <c r="S528">
        <v>1.700656E-2</v>
      </c>
      <c r="T528">
        <v>1.3782640000000001E-2</v>
      </c>
      <c r="U528">
        <v>1.099351E-2</v>
      </c>
      <c r="V528">
        <v>8.3438269999999998E-3</v>
      </c>
      <c r="W528">
        <v>6.0522960000000004E-3</v>
      </c>
      <c r="X528">
        <v>4.1394409999999998E-3</v>
      </c>
      <c r="Y528">
        <v>2.259161E-3</v>
      </c>
      <c r="Z528">
        <v>2.9285599999999998E-4</v>
      </c>
      <c r="AA528">
        <v>-1.641315E-3</v>
      </c>
      <c r="AB528">
        <v>-3.4944300000000002E-3</v>
      </c>
      <c r="AC528">
        <v>-5.3913320000000004E-3</v>
      </c>
      <c r="AD528">
        <v>-7.3247149999999999E-3</v>
      </c>
      <c r="AE528">
        <v>-9.1556450000000004E-3</v>
      </c>
      <c r="AF528">
        <v>-1.1101949999999999E-2</v>
      </c>
      <c r="AG528">
        <v>-1.2940989999999999E-2</v>
      </c>
      <c r="AH528">
        <v>-1.4680540000000001E-2</v>
      </c>
      <c r="AI528">
        <v>-1.6174919999999999E-2</v>
      </c>
      <c r="AJ528">
        <v>-1.7628609999999999E-2</v>
      </c>
      <c r="AK528">
        <v>-1.8973790000000001E-2</v>
      </c>
      <c r="AL528">
        <v>-2.0160870000000001E-2</v>
      </c>
      <c r="AM528">
        <v>-2.1299559999999999E-2</v>
      </c>
      <c r="AN528">
        <v>-2.2376449999999999E-2</v>
      </c>
      <c r="AO528">
        <v>-2.3287519999999999E-2</v>
      </c>
      <c r="AP528">
        <v>-2.3894140000000001E-2</v>
      </c>
      <c r="AQ528">
        <v>-2.4304929999999999E-2</v>
      </c>
      <c r="AR528">
        <v>-2.4302049999999999E-2</v>
      </c>
      <c r="AS528">
        <v>-2.4277119999999999E-2</v>
      </c>
      <c r="AT528">
        <v>-2.450248E-2</v>
      </c>
      <c r="AU528">
        <v>-2.5056889999999998E-2</v>
      </c>
      <c r="AV528">
        <v>-2.5954830000000002E-2</v>
      </c>
      <c r="AW528">
        <v>-2.7112359999999999E-2</v>
      </c>
      <c r="AX528">
        <v>-2.8356039999999999E-2</v>
      </c>
      <c r="AY528">
        <v>-2.968815E-2</v>
      </c>
      <c r="AZ528">
        <v>-3.1240529999999999E-2</v>
      </c>
      <c r="BA528">
        <v>-3.2832670000000001E-2</v>
      </c>
      <c r="BB528">
        <v>-3.436782E-2</v>
      </c>
      <c r="BC528">
        <v>-3.6051199999999999E-2</v>
      </c>
      <c r="BD528">
        <v>-3.7651490000000003E-2</v>
      </c>
      <c r="BE528">
        <v>-3.9074480000000002E-2</v>
      </c>
      <c r="BF528">
        <v>-4.0560800000000001E-2</v>
      </c>
      <c r="BG528">
        <v>-4.2089599999999998E-2</v>
      </c>
      <c r="BH528">
        <v>-4.3371020000000003E-2</v>
      </c>
      <c r="BI528">
        <v>-4.4376840000000001E-2</v>
      </c>
      <c r="BJ528">
        <v>-4.5477200000000002E-2</v>
      </c>
      <c r="BK528">
        <v>-4.6570439999999998E-2</v>
      </c>
      <c r="BL528">
        <v>-4.7439250000000002E-2</v>
      </c>
      <c r="BM528">
        <v>-4.837926E-2</v>
      </c>
      <c r="BN528">
        <v>-4.9283470000000003E-2</v>
      </c>
      <c r="BO528">
        <v>-4.9916139999999998E-2</v>
      </c>
      <c r="BP528">
        <v>-5.0667579999999997E-2</v>
      </c>
      <c r="BQ528">
        <v>-5.1450759999999998E-2</v>
      </c>
      <c r="BR528">
        <v>-5.191258E-2</v>
      </c>
      <c r="BS528">
        <v>-5.2135359999999999E-2</v>
      </c>
      <c r="BT528">
        <v>-5.2450429999999999E-2</v>
      </c>
      <c r="BU528">
        <v>-5.2389199999999997E-2</v>
      </c>
      <c r="BV528">
        <v>-5.1613569999999998E-2</v>
      </c>
      <c r="BW528">
        <v>-5.0888610000000001E-2</v>
      </c>
      <c r="BX528">
        <v>-4.9171909999999999E-2</v>
      </c>
      <c r="BY528">
        <v>-4.6376309999999997E-2</v>
      </c>
      <c r="BZ528">
        <v>-4.3362739999999997E-2</v>
      </c>
      <c r="CA528">
        <v>-3.9727800000000001E-2</v>
      </c>
      <c r="CB528">
        <v>-3.5254760000000003E-2</v>
      </c>
      <c r="CC528">
        <v>-3.0460480000000002E-2</v>
      </c>
      <c r="CD528">
        <v>-2.546383E-2</v>
      </c>
      <c r="CE528">
        <v>-1.9559819999999999E-2</v>
      </c>
      <c r="CF528">
        <v>-1.2409979999999999E-2</v>
      </c>
      <c r="CG528">
        <v>-5.0294240000000002E-3</v>
      </c>
      <c r="CH528">
        <v>2.597369E-3</v>
      </c>
      <c r="CI528">
        <v>1.0860099999999999E-2</v>
      </c>
      <c r="CJ528">
        <v>1.6113550000000001E-2</v>
      </c>
      <c r="CK528">
        <v>1.9603220000000001E-2</v>
      </c>
      <c r="CL528">
        <v>2.2046909999999999E-2</v>
      </c>
      <c r="CM528">
        <v>2.327452E-2</v>
      </c>
      <c r="CN528">
        <v>2.3819610000000001E-2</v>
      </c>
      <c r="CO528">
        <v>2.3913190000000001E-2</v>
      </c>
      <c r="CP528">
        <v>2.3232719999999998E-2</v>
      </c>
      <c r="CQ528">
        <v>2.165419E-2</v>
      </c>
      <c r="CR528">
        <v>1.9813379999999998E-2</v>
      </c>
      <c r="CS528">
        <v>1.8097180000000001E-2</v>
      </c>
      <c r="CT528">
        <v>1.468674E-2</v>
      </c>
      <c r="CU528">
        <v>1.1255309999999999E-2</v>
      </c>
      <c r="CV528">
        <v>8.0863629999999992E-3</v>
      </c>
      <c r="CW528">
        <v>3.6419080000000001E-3</v>
      </c>
      <c r="CX528">
        <v>-4.5530000000000001E-4</v>
      </c>
      <c r="CY528">
        <v>-4.3011509999999996E-3</v>
      </c>
      <c r="CZ528">
        <v>-9.2071800000000006E-3</v>
      </c>
      <c r="DA528">
        <v>-1.409766E-2</v>
      </c>
      <c r="DB528">
        <v>-1.881091E-2</v>
      </c>
      <c r="DC528">
        <v>-2.4298480000000001E-2</v>
      </c>
      <c r="DD528">
        <v>-3.028022E-2</v>
      </c>
      <c r="DE528">
        <v>-3.5577579999999998E-2</v>
      </c>
      <c r="DF528">
        <v>-4.09191E-2</v>
      </c>
      <c r="DG528">
        <v>-4.7339569999999997E-2</v>
      </c>
      <c r="DH528">
        <v>-5.310347E-2</v>
      </c>
      <c r="DI528">
        <v>-5.7882210000000003E-2</v>
      </c>
      <c r="DJ528">
        <v>-6.4417299999999997E-2</v>
      </c>
      <c r="DK528">
        <v>-6.9640999999999995E-2</v>
      </c>
      <c r="DL528">
        <v>-7.5705069999999999E-2</v>
      </c>
      <c r="DM528">
        <v>-8.1306320000000001E-2</v>
      </c>
      <c r="DN528">
        <v>-8.6900640000000001E-2</v>
      </c>
      <c r="DO528">
        <v>-9.1358780000000001E-2</v>
      </c>
      <c r="DP528">
        <v>-9.675185E-2</v>
      </c>
      <c r="DQ528">
        <v>-0.101996</v>
      </c>
      <c r="DR528">
        <v>-0.1057824</v>
      </c>
      <c r="DS528">
        <v>-0.1111202</v>
      </c>
      <c r="DT528">
        <v>-0.1174359</v>
      </c>
      <c r="DU528">
        <v>-0.1186185</v>
      </c>
      <c r="DV528">
        <v>-0.12061230000000001</v>
      </c>
      <c r="DW528">
        <v>-0.12601889999999999</v>
      </c>
      <c r="DX528">
        <v>-0.1250936</v>
      </c>
      <c r="DY528">
        <v>-0.12496210000000001</v>
      </c>
      <c r="DZ528">
        <v>-0.1263223</v>
      </c>
      <c r="EA528">
        <v>-0.1235164</v>
      </c>
      <c r="EB528">
        <v>-0.1209249</v>
      </c>
      <c r="EC528">
        <v>-0.1204404</v>
      </c>
      <c r="ED528">
        <v>-0.1166895</v>
      </c>
    </row>
    <row r="529" spans="1:134" x14ac:dyDescent="0.3">
      <c r="A529">
        <v>39.159999999999997</v>
      </c>
      <c r="B529">
        <v>0.32581789999999999</v>
      </c>
      <c r="C529">
        <v>0.28707369999999999</v>
      </c>
      <c r="D529">
        <v>0.251384</v>
      </c>
      <c r="E529">
        <v>0.2186408</v>
      </c>
      <c r="F529">
        <v>0.18870719999999999</v>
      </c>
      <c r="G529">
        <v>0.16148680000000001</v>
      </c>
      <c r="H529">
        <v>0.13698489999999999</v>
      </c>
      <c r="I529">
        <v>0.115187</v>
      </c>
      <c r="J529">
        <v>9.6015210000000004E-2</v>
      </c>
      <c r="K529">
        <v>7.8848730000000006E-2</v>
      </c>
      <c r="L529">
        <v>6.4097370000000001E-2</v>
      </c>
      <c r="M529">
        <v>5.2760929999999998E-2</v>
      </c>
      <c r="N529">
        <v>4.3229400000000001E-2</v>
      </c>
      <c r="O529">
        <v>3.5216009999999999E-2</v>
      </c>
      <c r="P529">
        <v>2.8525040000000002E-2</v>
      </c>
      <c r="Q529">
        <v>2.3006840000000001E-2</v>
      </c>
      <c r="R529">
        <v>1.8551680000000001E-2</v>
      </c>
      <c r="S529">
        <v>1.49534E-2</v>
      </c>
      <c r="T529">
        <v>1.174967E-2</v>
      </c>
      <c r="U529">
        <v>9.0920940000000002E-3</v>
      </c>
      <c r="V529">
        <v>6.7464389999999999E-3</v>
      </c>
      <c r="W529">
        <v>4.6962760000000001E-3</v>
      </c>
      <c r="X529">
        <v>2.9114940000000001E-3</v>
      </c>
      <c r="Y529">
        <v>1.2223049999999999E-3</v>
      </c>
      <c r="Z529">
        <v>-5.0462130000000001E-4</v>
      </c>
      <c r="AA529">
        <v>-2.2028239999999999E-3</v>
      </c>
      <c r="AB529">
        <v>-3.8431960000000001E-3</v>
      </c>
      <c r="AC529">
        <v>-5.5394759999999998E-3</v>
      </c>
      <c r="AD529">
        <v>-7.2567739999999997E-3</v>
      </c>
      <c r="AE529">
        <v>-8.9284689999999996E-3</v>
      </c>
      <c r="AF529">
        <v>-1.0569230000000001E-2</v>
      </c>
      <c r="AG529">
        <v>-1.219198E-2</v>
      </c>
      <c r="AH529">
        <v>-1.3772700000000001E-2</v>
      </c>
      <c r="AI529">
        <v>-1.5074560000000001E-2</v>
      </c>
      <c r="AJ529">
        <v>-1.628783E-2</v>
      </c>
      <c r="AK529">
        <v>-1.73857E-2</v>
      </c>
      <c r="AL529">
        <v>-1.830977E-2</v>
      </c>
      <c r="AM529">
        <v>-1.917373E-2</v>
      </c>
      <c r="AN529">
        <v>-2.0072690000000001E-2</v>
      </c>
      <c r="AO529">
        <v>-2.071193E-2</v>
      </c>
      <c r="AP529">
        <v>-2.104164E-2</v>
      </c>
      <c r="AQ529">
        <v>-2.1039840000000001E-2</v>
      </c>
      <c r="AR529">
        <v>-2.066016E-2</v>
      </c>
      <c r="AS529">
        <v>-2.031761E-2</v>
      </c>
      <c r="AT529">
        <v>-2.0279040000000002E-2</v>
      </c>
      <c r="AU529">
        <v>-2.0458230000000001E-2</v>
      </c>
      <c r="AV529">
        <v>-2.0945390000000001E-2</v>
      </c>
      <c r="AW529">
        <v>-2.1823929999999998E-2</v>
      </c>
      <c r="AX529">
        <v>-2.2823670000000001E-2</v>
      </c>
      <c r="AY529">
        <v>-2.372763E-2</v>
      </c>
      <c r="AZ529">
        <v>-2.49225E-2</v>
      </c>
      <c r="BA529">
        <v>-2.6321870000000001E-2</v>
      </c>
      <c r="BB529">
        <v>-2.747753E-2</v>
      </c>
      <c r="BC529">
        <v>-2.8766050000000001E-2</v>
      </c>
      <c r="BD529">
        <v>-3.0057529999999999E-2</v>
      </c>
      <c r="BE529">
        <v>-3.1322660000000002E-2</v>
      </c>
      <c r="BF529">
        <v>-3.2515799999999997E-2</v>
      </c>
      <c r="BG529">
        <v>-3.3577969999999999E-2</v>
      </c>
      <c r="BH529">
        <v>-3.4451849999999999E-2</v>
      </c>
      <c r="BI529">
        <v>-3.5185899999999999E-2</v>
      </c>
      <c r="BJ529">
        <v>-3.6119510000000001E-2</v>
      </c>
      <c r="BK529">
        <v>-3.6941679999999998E-2</v>
      </c>
      <c r="BL529">
        <v>-3.743258E-2</v>
      </c>
      <c r="BM529">
        <v>-3.796571E-2</v>
      </c>
      <c r="BN529">
        <v>-3.8653649999999998E-2</v>
      </c>
      <c r="BO529">
        <v>-3.902183E-2</v>
      </c>
      <c r="BP529">
        <v>-3.9485590000000001E-2</v>
      </c>
      <c r="BQ529">
        <v>-3.9936319999999997E-2</v>
      </c>
      <c r="BR529">
        <v>-4.0083729999999998E-2</v>
      </c>
      <c r="BS529">
        <v>-3.9967349999999999E-2</v>
      </c>
      <c r="BT529">
        <v>-3.9842200000000001E-2</v>
      </c>
      <c r="BU529">
        <v>-3.9615999999999998E-2</v>
      </c>
      <c r="BV529">
        <v>-3.8558229999999999E-2</v>
      </c>
      <c r="BW529">
        <v>-3.7200740000000003E-2</v>
      </c>
      <c r="BX529">
        <v>-3.5349779999999997E-2</v>
      </c>
      <c r="BY529">
        <v>-3.2350329999999997E-2</v>
      </c>
      <c r="BZ529">
        <v>-2.8680359999999998E-2</v>
      </c>
      <c r="CA529">
        <v>-2.4586230000000001E-2</v>
      </c>
      <c r="CB529">
        <v>-1.9883370000000001E-2</v>
      </c>
      <c r="CC529">
        <v>-1.464699E-2</v>
      </c>
      <c r="CD529">
        <v>-9.0509279999999998E-3</v>
      </c>
      <c r="CE529">
        <v>-2.778062E-3</v>
      </c>
      <c r="CF529">
        <v>4.6750740000000004E-3</v>
      </c>
      <c r="CG529">
        <v>1.2628520000000001E-2</v>
      </c>
      <c r="CH529">
        <v>2.0348580000000002E-2</v>
      </c>
      <c r="CI529">
        <v>2.8731409999999999E-2</v>
      </c>
      <c r="CJ529">
        <v>3.4580029999999998E-2</v>
      </c>
      <c r="CK529">
        <v>3.8276879999999999E-2</v>
      </c>
      <c r="CL529">
        <v>4.0993549999999997E-2</v>
      </c>
      <c r="CM529">
        <v>4.2460339999999999E-2</v>
      </c>
      <c r="CN529">
        <v>4.2957540000000002E-2</v>
      </c>
      <c r="CO529">
        <v>4.306902E-2</v>
      </c>
      <c r="CP529">
        <v>4.2498920000000003E-2</v>
      </c>
      <c r="CQ529">
        <v>4.0978569999999999E-2</v>
      </c>
      <c r="CR529">
        <v>3.9155330000000002E-2</v>
      </c>
      <c r="CS529">
        <v>3.7132600000000002E-2</v>
      </c>
      <c r="CT529">
        <v>3.4424759999999999E-2</v>
      </c>
      <c r="CU529">
        <v>3.063805E-2</v>
      </c>
      <c r="CV529">
        <v>2.7492160000000002E-2</v>
      </c>
      <c r="CW529">
        <v>2.356954E-2</v>
      </c>
      <c r="CX529">
        <v>1.9053509999999999E-2</v>
      </c>
      <c r="CY529">
        <v>1.539161E-2</v>
      </c>
      <c r="CZ529">
        <v>1.094126E-2</v>
      </c>
      <c r="DA529">
        <v>5.8827269999999999E-3</v>
      </c>
      <c r="DB529">
        <v>1.170213E-3</v>
      </c>
      <c r="DC529">
        <v>-3.5022180000000001E-3</v>
      </c>
      <c r="DD529">
        <v>-8.9886830000000008E-3</v>
      </c>
      <c r="DE529">
        <v>-1.4707919999999999E-2</v>
      </c>
      <c r="DF529">
        <v>-1.9551240000000001E-2</v>
      </c>
      <c r="DG529">
        <v>-2.535103E-2</v>
      </c>
      <c r="DH529">
        <v>-3.1837160000000003E-2</v>
      </c>
      <c r="DI529">
        <v>-3.5409379999999997E-2</v>
      </c>
      <c r="DJ529">
        <v>-4.1974520000000001E-2</v>
      </c>
      <c r="DK529">
        <v>-5.0393460000000001E-2</v>
      </c>
      <c r="DL529">
        <v>-5.2514079999999998E-2</v>
      </c>
      <c r="DM529">
        <v>-5.7205760000000001E-2</v>
      </c>
      <c r="DN529">
        <v>-6.4194039999999994E-2</v>
      </c>
      <c r="DO529">
        <v>-6.7881609999999995E-2</v>
      </c>
      <c r="DP529">
        <v>-7.2493050000000003E-2</v>
      </c>
      <c r="DQ529">
        <v>-7.9558400000000001E-2</v>
      </c>
      <c r="DR529">
        <v>-8.3511619999999995E-2</v>
      </c>
      <c r="DS529">
        <v>-8.5027080000000005E-2</v>
      </c>
      <c r="DT529">
        <v>-9.1758800000000001E-2</v>
      </c>
      <c r="DU529">
        <v>-9.9019640000000006E-2</v>
      </c>
      <c r="DV529">
        <v>-9.7026559999999998E-2</v>
      </c>
      <c r="DW529">
        <v>-0.1018297</v>
      </c>
      <c r="DX529">
        <v>-0.10975559999999999</v>
      </c>
      <c r="DY529">
        <v>-9.8036590000000007E-2</v>
      </c>
      <c r="DZ529">
        <v>-9.8866789999999996E-2</v>
      </c>
      <c r="EA529">
        <v>-0.108038</v>
      </c>
      <c r="EB529">
        <v>-9.799911E-2</v>
      </c>
      <c r="EC529">
        <v>-9.2826779999999998E-2</v>
      </c>
      <c r="ED529">
        <v>-0.1011923</v>
      </c>
    </row>
    <row r="530" spans="1:134" x14ac:dyDescent="0.3">
      <c r="A530">
        <v>38.86</v>
      </c>
      <c r="B530">
        <v>0.23610020000000001</v>
      </c>
      <c r="C530">
        <v>0.2087398</v>
      </c>
      <c r="D530">
        <v>0.18361630000000001</v>
      </c>
      <c r="E530">
        <v>0.1610183</v>
      </c>
      <c r="F530">
        <v>0.1407581</v>
      </c>
      <c r="G530">
        <v>0.12253360000000001</v>
      </c>
      <c r="H530">
        <v>0.1061583</v>
      </c>
      <c r="I530">
        <v>9.1555040000000004E-2</v>
      </c>
      <c r="J530">
        <v>7.8745049999999997E-2</v>
      </c>
      <c r="K530">
        <v>6.70988E-2</v>
      </c>
      <c r="L530">
        <v>5.6820059999999999E-2</v>
      </c>
      <c r="M530">
        <v>4.891276E-2</v>
      </c>
      <c r="N530">
        <v>4.1882620000000002E-2</v>
      </c>
      <c r="O530">
        <v>3.5778409999999997E-2</v>
      </c>
      <c r="P530">
        <v>3.0732579999999999E-2</v>
      </c>
      <c r="Q530">
        <v>2.6329849999999998E-2</v>
      </c>
      <c r="R530">
        <v>2.234353E-2</v>
      </c>
      <c r="S530">
        <v>1.9077710000000001E-2</v>
      </c>
      <c r="T530">
        <v>1.6239779999999999E-2</v>
      </c>
      <c r="U530">
        <v>1.316207E-2</v>
      </c>
      <c r="V530">
        <v>1.036975E-2</v>
      </c>
      <c r="W530">
        <v>8.0901649999999999E-3</v>
      </c>
      <c r="X530">
        <v>5.6602500000000004E-3</v>
      </c>
      <c r="Y530">
        <v>3.4264859999999999E-3</v>
      </c>
      <c r="Z530">
        <v>1.2019540000000001E-3</v>
      </c>
      <c r="AA530">
        <v>-9.9176600000000005E-4</v>
      </c>
      <c r="AB530">
        <v>-3.052721E-3</v>
      </c>
      <c r="AC530">
        <v>-5.1221720000000004E-3</v>
      </c>
      <c r="AD530">
        <v>-7.3527940000000002E-3</v>
      </c>
      <c r="AE530">
        <v>-9.4912690000000001E-3</v>
      </c>
      <c r="AF530">
        <v>-1.177311E-2</v>
      </c>
      <c r="AG530">
        <v>-1.377506E-2</v>
      </c>
      <c r="AH530">
        <v>-1.5966749999999998E-2</v>
      </c>
      <c r="AI530">
        <v>-1.7877230000000001E-2</v>
      </c>
      <c r="AJ530">
        <v>-1.965606E-2</v>
      </c>
      <c r="AK530">
        <v>-2.1481139999999999E-2</v>
      </c>
      <c r="AL530">
        <v>-2.319688E-2</v>
      </c>
      <c r="AM530">
        <v>-2.4668829999999999E-2</v>
      </c>
      <c r="AN530">
        <v>-2.628979E-2</v>
      </c>
      <c r="AO530">
        <v>-2.7952689999999999E-2</v>
      </c>
      <c r="AP530">
        <v>-2.9023500000000001E-2</v>
      </c>
      <c r="AQ530">
        <v>-3.0199E-2</v>
      </c>
      <c r="AR530">
        <v>-3.1525280000000003E-2</v>
      </c>
      <c r="AS530">
        <v>-3.2232530000000002E-2</v>
      </c>
      <c r="AT530">
        <v>-3.313812E-2</v>
      </c>
      <c r="AU530">
        <v>-3.4586720000000001E-2</v>
      </c>
      <c r="AV530">
        <v>-3.6135830000000001E-2</v>
      </c>
      <c r="AW530">
        <v>-3.7543010000000002E-2</v>
      </c>
      <c r="AX530">
        <v>-3.9269150000000003E-2</v>
      </c>
      <c r="AY530">
        <v>-4.1349459999999998E-2</v>
      </c>
      <c r="AZ530">
        <v>-4.3134569999999997E-2</v>
      </c>
      <c r="BA530">
        <v>-4.5191660000000002E-2</v>
      </c>
      <c r="BB530">
        <v>-4.7274490000000002E-2</v>
      </c>
      <c r="BC530">
        <v>-4.9153580000000002E-2</v>
      </c>
      <c r="BD530">
        <v>-5.0996090000000001E-2</v>
      </c>
      <c r="BE530">
        <v>-5.301989E-2</v>
      </c>
      <c r="BF530">
        <v>-5.4910639999999997E-2</v>
      </c>
      <c r="BG530">
        <v>-5.6620320000000002E-2</v>
      </c>
      <c r="BH530">
        <v>-5.8389690000000001E-2</v>
      </c>
      <c r="BI530">
        <v>-6.008525E-2</v>
      </c>
      <c r="BJ530">
        <v>-6.1373219999999999E-2</v>
      </c>
      <c r="BK530">
        <v>-6.2721070000000004E-2</v>
      </c>
      <c r="BL530">
        <v>-6.4368750000000002E-2</v>
      </c>
      <c r="BM530">
        <v>-6.5473530000000002E-2</v>
      </c>
      <c r="BN530">
        <v>-6.6926310000000003E-2</v>
      </c>
      <c r="BO530">
        <v>-6.8490549999999997E-2</v>
      </c>
      <c r="BP530">
        <v>-6.9449159999999996E-2</v>
      </c>
      <c r="BQ530">
        <v>-7.025141E-2</v>
      </c>
      <c r="BR530">
        <v>-7.1510550000000006E-2</v>
      </c>
      <c r="BS530">
        <v>-7.282305E-2</v>
      </c>
      <c r="BT530">
        <v>-7.3352249999999994E-2</v>
      </c>
      <c r="BU530">
        <v>-7.3600730000000003E-2</v>
      </c>
      <c r="BV530">
        <v>-7.4130940000000006E-2</v>
      </c>
      <c r="BW530">
        <v>-7.4382190000000001E-2</v>
      </c>
      <c r="BX530">
        <v>-7.3528410000000002E-2</v>
      </c>
      <c r="BY530">
        <v>-7.2742769999999998E-2</v>
      </c>
      <c r="BZ530">
        <v>-7.1332989999999999E-2</v>
      </c>
      <c r="CA530">
        <v>-6.9665420000000006E-2</v>
      </c>
      <c r="CB530">
        <v>-6.7694539999999997E-2</v>
      </c>
      <c r="CC530">
        <v>-6.5290169999999995E-2</v>
      </c>
      <c r="CD530">
        <v>-6.2423390000000002E-2</v>
      </c>
      <c r="CE530">
        <v>-5.9197479999999997E-2</v>
      </c>
      <c r="CF530">
        <v>-5.5711280000000002E-2</v>
      </c>
      <c r="CG530">
        <v>-5.1822510000000002E-2</v>
      </c>
      <c r="CH530">
        <v>-4.7774200000000003E-2</v>
      </c>
      <c r="CI530">
        <v>-4.3700919999999997E-2</v>
      </c>
      <c r="CJ530">
        <v>-4.0296060000000002E-2</v>
      </c>
      <c r="CK530">
        <v>-3.8266639999999998E-2</v>
      </c>
      <c r="CL530">
        <v>-3.7670309999999999E-2</v>
      </c>
      <c r="CM530">
        <v>-3.6824320000000001E-2</v>
      </c>
      <c r="CN530">
        <v>-3.6335930000000002E-2</v>
      </c>
      <c r="CO530">
        <v>-3.68408E-2</v>
      </c>
      <c r="CP530">
        <v>-3.7863099999999997E-2</v>
      </c>
      <c r="CQ530">
        <v>-3.8947120000000002E-2</v>
      </c>
      <c r="CR530">
        <v>-4.035499E-2</v>
      </c>
      <c r="CS530">
        <v>-4.1921680000000003E-2</v>
      </c>
      <c r="CT530">
        <v>-4.3422370000000002E-2</v>
      </c>
      <c r="CU530">
        <v>-4.6304230000000002E-2</v>
      </c>
      <c r="CV530">
        <v>-5.0235929999999998E-2</v>
      </c>
      <c r="CW530">
        <v>-5.2290940000000001E-2</v>
      </c>
      <c r="CX530">
        <v>-5.537446E-2</v>
      </c>
      <c r="CY530">
        <v>-5.8843039999999999E-2</v>
      </c>
      <c r="CZ530">
        <v>-6.181097E-2</v>
      </c>
      <c r="DA530">
        <v>-6.5634799999999993E-2</v>
      </c>
      <c r="DB530">
        <v>-7.0093150000000007E-2</v>
      </c>
      <c r="DC530">
        <v>-7.3544490000000004E-2</v>
      </c>
      <c r="DD530">
        <v>-7.6445180000000001E-2</v>
      </c>
      <c r="DE530">
        <v>-8.0654290000000003E-2</v>
      </c>
      <c r="DF530">
        <v>-8.5031789999999996E-2</v>
      </c>
      <c r="DG530">
        <v>-8.8515239999999995E-2</v>
      </c>
      <c r="DH530">
        <v>-9.3472079999999999E-2</v>
      </c>
      <c r="DI530">
        <v>-9.8725359999999998E-2</v>
      </c>
      <c r="DJ530">
        <v>-0.1022892</v>
      </c>
      <c r="DK530">
        <v>-0.1058751</v>
      </c>
      <c r="DL530">
        <v>-0.1115734</v>
      </c>
      <c r="DM530">
        <v>-0.1154482</v>
      </c>
      <c r="DN530">
        <v>-0.11942170000000001</v>
      </c>
      <c r="DO530">
        <v>-0.1246656</v>
      </c>
      <c r="DP530">
        <v>-0.12883520000000001</v>
      </c>
      <c r="DQ530">
        <v>-0.13180069999999999</v>
      </c>
      <c r="DR530">
        <v>-0.13572980000000001</v>
      </c>
      <c r="DS530">
        <v>-0.14053389999999999</v>
      </c>
      <c r="DT530">
        <v>-0.1447572</v>
      </c>
      <c r="DU530">
        <v>-0.1492058</v>
      </c>
      <c r="DV530">
        <v>-0.1546805</v>
      </c>
      <c r="DW530">
        <v>-0.15618090000000001</v>
      </c>
      <c r="DX530">
        <v>-0.15850429999999999</v>
      </c>
      <c r="DY530">
        <v>-0.15809280000000001</v>
      </c>
      <c r="DZ530">
        <v>-0.1585587</v>
      </c>
      <c r="EA530">
        <v>-0.15990840000000001</v>
      </c>
      <c r="EB530">
        <v>-0.15962319999999999</v>
      </c>
      <c r="EC530">
        <v>-0.16186110000000001</v>
      </c>
      <c r="ED530">
        <v>-0.1577356</v>
      </c>
    </row>
    <row r="531" spans="1:134" x14ac:dyDescent="0.3">
      <c r="A531">
        <v>38.86</v>
      </c>
      <c r="B531">
        <v>0.22747909999999999</v>
      </c>
      <c r="C531">
        <v>0.2012186</v>
      </c>
      <c r="D531">
        <v>0.17771619999999999</v>
      </c>
      <c r="E531">
        <v>0.15645890000000001</v>
      </c>
      <c r="F531">
        <v>0.13714999999999999</v>
      </c>
      <c r="G531">
        <v>0.1198491</v>
      </c>
      <c r="H531">
        <v>0.1044771</v>
      </c>
      <c r="I531">
        <v>9.0640700000000005E-2</v>
      </c>
      <c r="J531">
        <v>7.8345750000000006E-2</v>
      </c>
      <c r="K531">
        <v>6.7345119999999994E-2</v>
      </c>
      <c r="L531">
        <v>5.7624210000000002E-2</v>
      </c>
      <c r="M531">
        <v>4.9792469999999998E-2</v>
      </c>
      <c r="N531">
        <v>4.3061870000000002E-2</v>
      </c>
      <c r="O531">
        <v>3.722433E-2</v>
      </c>
      <c r="P531">
        <v>3.217006E-2</v>
      </c>
      <c r="Q531">
        <v>2.7723350000000001E-2</v>
      </c>
      <c r="R531">
        <v>2.3826940000000001E-2</v>
      </c>
      <c r="S531">
        <v>2.0489130000000001E-2</v>
      </c>
      <c r="T531">
        <v>1.7303039999999999E-2</v>
      </c>
      <c r="U531">
        <v>1.4221849999999999E-2</v>
      </c>
      <c r="V531">
        <v>1.1462709999999999E-2</v>
      </c>
      <c r="W531">
        <v>8.8967750000000009E-3</v>
      </c>
      <c r="X531">
        <v>6.3835460000000004E-3</v>
      </c>
      <c r="Y531">
        <v>4.0540539999999996E-3</v>
      </c>
      <c r="Z531">
        <v>1.734467E-3</v>
      </c>
      <c r="AA531">
        <v>-5.2313399999999997E-4</v>
      </c>
      <c r="AB531">
        <v>-2.6391409999999998E-3</v>
      </c>
      <c r="AC531">
        <v>-4.8227649999999997E-3</v>
      </c>
      <c r="AD531">
        <v>-7.312771E-3</v>
      </c>
      <c r="AE531">
        <v>-9.4457940000000004E-3</v>
      </c>
      <c r="AF531">
        <v>-1.1608530000000001E-2</v>
      </c>
      <c r="AG531">
        <v>-1.3849800000000001E-2</v>
      </c>
      <c r="AH531">
        <v>-1.6061780000000001E-2</v>
      </c>
      <c r="AI531">
        <v>-1.8003680000000001E-2</v>
      </c>
      <c r="AJ531">
        <v>-1.9928379999999999E-2</v>
      </c>
      <c r="AK531">
        <v>-2.183009E-2</v>
      </c>
      <c r="AL531">
        <v>-2.3519370000000001E-2</v>
      </c>
      <c r="AM531">
        <v>-2.5075380000000001E-2</v>
      </c>
      <c r="AN531">
        <v>-2.690331E-2</v>
      </c>
      <c r="AO531">
        <v>-2.8494869999999999E-2</v>
      </c>
      <c r="AP531">
        <v>-2.9732680000000001E-2</v>
      </c>
      <c r="AQ531">
        <v>-3.1141599999999998E-2</v>
      </c>
      <c r="AR531">
        <v>-3.2496570000000002E-2</v>
      </c>
      <c r="AS531">
        <v>-3.3307049999999998E-2</v>
      </c>
      <c r="AT531">
        <v>-3.443471E-2</v>
      </c>
      <c r="AU531">
        <v>-3.5933569999999998E-2</v>
      </c>
      <c r="AV531">
        <v>-3.7498730000000001E-2</v>
      </c>
      <c r="AW531">
        <v>-3.9142860000000002E-2</v>
      </c>
      <c r="AX531">
        <v>-4.1069700000000001E-2</v>
      </c>
      <c r="AY531">
        <v>-4.2963929999999997E-2</v>
      </c>
      <c r="AZ531">
        <v>-4.4914139999999998E-2</v>
      </c>
      <c r="BA531">
        <v>-4.7255989999999998E-2</v>
      </c>
      <c r="BB531">
        <v>-4.9166849999999998E-2</v>
      </c>
      <c r="BC531">
        <v>-5.1159099999999999E-2</v>
      </c>
      <c r="BD531">
        <v>-5.3245460000000001E-2</v>
      </c>
      <c r="BE531">
        <v>-5.5221550000000001E-2</v>
      </c>
      <c r="BF531">
        <v>-5.7146799999999998E-2</v>
      </c>
      <c r="BG531">
        <v>-5.9111450000000003E-2</v>
      </c>
      <c r="BH531">
        <v>-6.099239E-2</v>
      </c>
      <c r="BI531">
        <v>-6.2590839999999995E-2</v>
      </c>
      <c r="BJ531">
        <v>-6.410217E-2</v>
      </c>
      <c r="BK531">
        <v>-6.5910200000000002E-2</v>
      </c>
      <c r="BL531">
        <v>-6.7251859999999997E-2</v>
      </c>
      <c r="BM531">
        <v>-6.8523970000000003E-2</v>
      </c>
      <c r="BN531">
        <v>-7.0129449999999996E-2</v>
      </c>
      <c r="BO531">
        <v>-7.1614960000000005E-2</v>
      </c>
      <c r="BP531">
        <v>-7.2765049999999998E-2</v>
      </c>
      <c r="BQ531">
        <v>-7.3905890000000002E-2</v>
      </c>
      <c r="BR531">
        <v>-7.5183459999999994E-2</v>
      </c>
      <c r="BS531">
        <v>-7.6304170000000004E-2</v>
      </c>
      <c r="BT531">
        <v>-7.7021539999999999E-2</v>
      </c>
      <c r="BU531">
        <v>-7.7595579999999997E-2</v>
      </c>
      <c r="BV531">
        <v>-7.7969810000000001E-2</v>
      </c>
      <c r="BW531">
        <v>-7.8355770000000005E-2</v>
      </c>
      <c r="BX531">
        <v>-7.8231949999999995E-2</v>
      </c>
      <c r="BY531">
        <v>-7.7082929999999994E-2</v>
      </c>
      <c r="BZ531">
        <v>-7.5721549999999999E-2</v>
      </c>
      <c r="CA531">
        <v>-7.4447559999999996E-2</v>
      </c>
      <c r="CB531">
        <v>-7.2484480000000004E-2</v>
      </c>
      <c r="CC531">
        <v>-6.9967500000000002E-2</v>
      </c>
      <c r="CD531">
        <v>-6.7533200000000002E-2</v>
      </c>
      <c r="CE531">
        <v>-6.5060480000000004E-2</v>
      </c>
      <c r="CF531">
        <v>-6.1849139999999997E-2</v>
      </c>
      <c r="CG531">
        <v>-5.8217030000000003E-2</v>
      </c>
      <c r="CH531">
        <v>-5.4572429999999998E-2</v>
      </c>
      <c r="CI531">
        <v>-5.0605499999999998E-2</v>
      </c>
      <c r="CJ531">
        <v>-4.7512440000000003E-2</v>
      </c>
      <c r="CK531">
        <v>-4.6135839999999997E-2</v>
      </c>
      <c r="CL531">
        <v>-4.5409110000000003E-2</v>
      </c>
      <c r="CM531">
        <v>-4.466063E-2</v>
      </c>
      <c r="CN531">
        <v>-4.4646999999999999E-2</v>
      </c>
      <c r="CO531">
        <v>-4.5169910000000001E-2</v>
      </c>
      <c r="CP531">
        <v>-4.5946880000000002E-2</v>
      </c>
      <c r="CQ531">
        <v>-4.7063849999999997E-2</v>
      </c>
      <c r="CR531">
        <v>-4.8512609999999998E-2</v>
      </c>
      <c r="CS531">
        <v>-5.0286110000000002E-2</v>
      </c>
      <c r="CT531">
        <v>-5.1735990000000003E-2</v>
      </c>
      <c r="CU531">
        <v>-5.4944809999999997E-2</v>
      </c>
      <c r="CV531">
        <v>-5.8038670000000001E-2</v>
      </c>
      <c r="CW531">
        <v>-6.0859070000000001E-2</v>
      </c>
      <c r="CX531">
        <v>-6.3678180000000001E-2</v>
      </c>
      <c r="CY531">
        <v>-6.6425629999999999E-2</v>
      </c>
      <c r="CZ531">
        <v>-6.9616239999999996E-2</v>
      </c>
      <c r="DA531">
        <v>-7.3674950000000003E-2</v>
      </c>
      <c r="DB531">
        <v>-7.7362749999999994E-2</v>
      </c>
      <c r="DC531">
        <v>-8.0440709999999999E-2</v>
      </c>
      <c r="DD531">
        <v>-8.4002590000000002E-2</v>
      </c>
      <c r="DE531">
        <v>-8.8318880000000002E-2</v>
      </c>
      <c r="DF531">
        <v>-9.2581269999999993E-2</v>
      </c>
      <c r="DG531">
        <v>-9.6233620000000006E-2</v>
      </c>
      <c r="DH531">
        <v>-0.1003694</v>
      </c>
      <c r="DI531">
        <v>-0.10552930000000001</v>
      </c>
      <c r="DJ531">
        <v>-0.10850369999999999</v>
      </c>
      <c r="DK531">
        <v>-0.113104</v>
      </c>
      <c r="DL531">
        <v>-0.11687599999999999</v>
      </c>
      <c r="DM531">
        <v>-0.1205884</v>
      </c>
      <c r="DN531">
        <v>-0.12541469999999999</v>
      </c>
      <c r="DO531">
        <v>-0.1293878</v>
      </c>
      <c r="DP531">
        <v>-0.13359090000000001</v>
      </c>
      <c r="DQ531">
        <v>-0.13896900000000001</v>
      </c>
      <c r="DR531">
        <v>-0.1431762</v>
      </c>
      <c r="DS531">
        <v>-0.14540400000000001</v>
      </c>
      <c r="DT531">
        <v>-0.14906430000000001</v>
      </c>
      <c r="DU531">
        <v>-0.15340000000000001</v>
      </c>
      <c r="DV531">
        <v>-0.15519359999999999</v>
      </c>
      <c r="DW531">
        <v>-0.1581245</v>
      </c>
      <c r="DX531">
        <v>-0.16273199999999999</v>
      </c>
      <c r="DY531">
        <v>-0.16255720000000001</v>
      </c>
      <c r="DZ531">
        <v>-0.1646455</v>
      </c>
      <c r="EA531">
        <v>-0.1636735</v>
      </c>
      <c r="EB531">
        <v>-0.1619971</v>
      </c>
      <c r="EC531">
        <v>-0.1601804</v>
      </c>
      <c r="ED531">
        <v>-0.16028010000000001</v>
      </c>
    </row>
    <row r="532" spans="1:134" x14ac:dyDescent="0.3">
      <c r="A532">
        <v>36.79</v>
      </c>
      <c r="B532">
        <v>0.30705290000000002</v>
      </c>
      <c r="C532">
        <v>0.27005600000000002</v>
      </c>
      <c r="D532">
        <v>0.23627039999999999</v>
      </c>
      <c r="E532">
        <v>0.20540079999999999</v>
      </c>
      <c r="F532">
        <v>0.1773111</v>
      </c>
      <c r="G532">
        <v>0.1519615</v>
      </c>
      <c r="H532">
        <v>0.1293195</v>
      </c>
      <c r="I532">
        <v>0.1092407</v>
      </c>
      <c r="J532">
        <v>9.1581609999999994E-2</v>
      </c>
      <c r="K532">
        <v>7.5726340000000003E-2</v>
      </c>
      <c r="L532">
        <v>6.1870380000000003E-2</v>
      </c>
      <c r="M532">
        <v>5.1409709999999997E-2</v>
      </c>
      <c r="N532">
        <v>4.2604450000000002E-2</v>
      </c>
      <c r="O532">
        <v>3.5181560000000001E-2</v>
      </c>
      <c r="P532">
        <v>2.8876720000000002E-2</v>
      </c>
      <c r="Q532">
        <v>2.365548E-2</v>
      </c>
      <c r="R532">
        <v>1.944535E-2</v>
      </c>
      <c r="S532">
        <v>1.593572E-2</v>
      </c>
      <c r="T532">
        <v>1.292972E-2</v>
      </c>
      <c r="U532">
        <v>1.0332330000000001E-2</v>
      </c>
      <c r="V532">
        <v>7.7313829999999997E-3</v>
      </c>
      <c r="W532">
        <v>5.6146010000000003E-3</v>
      </c>
      <c r="X532">
        <v>3.7197520000000002E-3</v>
      </c>
      <c r="Y532">
        <v>1.8356830000000001E-3</v>
      </c>
      <c r="Z532" s="1">
        <v>-3.5813779999999998E-5</v>
      </c>
      <c r="AA532">
        <v>-1.8739539999999999E-3</v>
      </c>
      <c r="AB532">
        <v>-3.702692E-3</v>
      </c>
      <c r="AC532">
        <v>-5.5210679999999996E-3</v>
      </c>
      <c r="AD532">
        <v>-7.2541400000000001E-3</v>
      </c>
      <c r="AE532">
        <v>-9.1525349999999998E-3</v>
      </c>
      <c r="AF532">
        <v>-1.1210940000000001E-2</v>
      </c>
      <c r="AG532">
        <v>-1.300859E-2</v>
      </c>
      <c r="AH532">
        <v>-1.4767600000000001E-2</v>
      </c>
      <c r="AI532">
        <v>-1.634037E-2</v>
      </c>
      <c r="AJ532">
        <v>-1.7909930000000001E-2</v>
      </c>
      <c r="AK532">
        <v>-1.9388409999999998E-2</v>
      </c>
      <c r="AL532">
        <v>-2.0685100000000001E-2</v>
      </c>
      <c r="AM532">
        <v>-2.1916450000000001E-2</v>
      </c>
      <c r="AN532">
        <v>-2.3172310000000002E-2</v>
      </c>
      <c r="AO532">
        <v>-2.4222850000000001E-2</v>
      </c>
      <c r="AP532">
        <v>-2.5156109999999999E-2</v>
      </c>
      <c r="AQ532">
        <v>-2.5509980000000002E-2</v>
      </c>
      <c r="AR532">
        <v>-2.573259E-2</v>
      </c>
      <c r="AS532">
        <v>-2.6084019999999999E-2</v>
      </c>
      <c r="AT532">
        <v>-2.6585259999999999E-2</v>
      </c>
      <c r="AU532">
        <v>-2.7230500000000001E-2</v>
      </c>
      <c r="AV532">
        <v>-2.8204489999999999E-2</v>
      </c>
      <c r="AW532">
        <v>-2.9463139999999999E-2</v>
      </c>
      <c r="AX532">
        <v>-3.06582E-2</v>
      </c>
      <c r="AY532">
        <v>-3.2022109999999999E-2</v>
      </c>
      <c r="AZ532">
        <v>-3.3520479999999998E-2</v>
      </c>
      <c r="BA532">
        <v>-3.494978E-2</v>
      </c>
      <c r="BB532">
        <v>-3.6630410000000002E-2</v>
      </c>
      <c r="BC532">
        <v>-3.8243489999999998E-2</v>
      </c>
      <c r="BD532">
        <v>-3.9678440000000002E-2</v>
      </c>
      <c r="BE532">
        <v>-4.1167549999999997E-2</v>
      </c>
      <c r="BF532">
        <v>-4.2679559999999998E-2</v>
      </c>
      <c r="BG532">
        <v>-4.4033009999999997E-2</v>
      </c>
      <c r="BH532">
        <v>-4.5238359999999998E-2</v>
      </c>
      <c r="BI532">
        <v>-4.6447349999999998E-2</v>
      </c>
      <c r="BJ532">
        <v>-4.7471930000000002E-2</v>
      </c>
      <c r="BK532">
        <v>-4.8411320000000001E-2</v>
      </c>
      <c r="BL532">
        <v>-4.9535570000000001E-2</v>
      </c>
      <c r="BM532">
        <v>-5.0296710000000001E-2</v>
      </c>
      <c r="BN532">
        <v>-5.098693E-2</v>
      </c>
      <c r="BO532">
        <v>-5.1880330000000002E-2</v>
      </c>
      <c r="BP532">
        <v>-5.2637129999999997E-2</v>
      </c>
      <c r="BQ532">
        <v>-5.3272159999999999E-2</v>
      </c>
      <c r="BR532">
        <v>-5.3871860000000001E-2</v>
      </c>
      <c r="BS532">
        <v>-5.4252179999999997E-2</v>
      </c>
      <c r="BT532">
        <v>-5.4286099999999997E-2</v>
      </c>
      <c r="BU532">
        <v>-5.4385259999999998E-2</v>
      </c>
      <c r="BV532">
        <v>-5.4141330000000001E-2</v>
      </c>
      <c r="BW532">
        <v>-5.3006169999999998E-2</v>
      </c>
      <c r="BX532">
        <v>-5.1583329999999997E-2</v>
      </c>
      <c r="BY532">
        <v>-4.9795510000000001E-2</v>
      </c>
      <c r="BZ532">
        <v>-4.7065269999999999E-2</v>
      </c>
      <c r="CA532">
        <v>-4.3525229999999998E-2</v>
      </c>
      <c r="CB532">
        <v>-3.9741159999999998E-2</v>
      </c>
      <c r="CC532">
        <v>-3.5628939999999998E-2</v>
      </c>
      <c r="CD532">
        <v>-3.0951409999999999E-2</v>
      </c>
      <c r="CE532">
        <v>-2.577146E-2</v>
      </c>
      <c r="CF532">
        <v>-1.9940900000000001E-2</v>
      </c>
      <c r="CG532">
        <v>-1.289739E-2</v>
      </c>
      <c r="CH532">
        <v>-6.0660590000000004E-3</v>
      </c>
      <c r="CI532">
        <v>8.8995790000000001E-4</v>
      </c>
      <c r="CJ532">
        <v>5.6492119999999998E-3</v>
      </c>
      <c r="CK532">
        <v>9.0332290000000003E-3</v>
      </c>
      <c r="CL532">
        <v>1.1280689999999999E-2</v>
      </c>
      <c r="CM532">
        <v>1.266726E-2</v>
      </c>
      <c r="CN532">
        <v>1.331099E-2</v>
      </c>
      <c r="CO532">
        <v>1.32937E-2</v>
      </c>
      <c r="CP532">
        <v>1.3041870000000001E-2</v>
      </c>
      <c r="CQ532">
        <v>1.2390139999999999E-2</v>
      </c>
      <c r="CR532">
        <v>1.05319E-2</v>
      </c>
      <c r="CS532">
        <v>8.0978460000000006E-3</v>
      </c>
      <c r="CT532">
        <v>6.4192629999999997E-3</v>
      </c>
      <c r="CU532">
        <v>3.038691E-3</v>
      </c>
      <c r="CV532">
        <v>-6.0152820000000001E-4</v>
      </c>
      <c r="CW532">
        <v>-3.4000689999999999E-3</v>
      </c>
      <c r="CX532">
        <v>-7.451203E-3</v>
      </c>
      <c r="CY532">
        <v>-1.19644E-2</v>
      </c>
      <c r="CZ532">
        <v>-1.5472110000000001E-2</v>
      </c>
      <c r="DA532">
        <v>-1.9840750000000001E-2</v>
      </c>
      <c r="DB532">
        <v>-2.4979890000000001E-2</v>
      </c>
      <c r="DC532">
        <v>-2.928542E-2</v>
      </c>
      <c r="DD532">
        <v>-3.3422510000000002E-2</v>
      </c>
      <c r="DE532">
        <v>-3.8962400000000001E-2</v>
      </c>
      <c r="DF532">
        <v>-4.4097560000000001E-2</v>
      </c>
      <c r="DG532">
        <v>-4.8321759999999998E-2</v>
      </c>
      <c r="DH532">
        <v>-5.4254910000000003E-2</v>
      </c>
      <c r="DI532">
        <v>-6.0130740000000002E-2</v>
      </c>
      <c r="DJ532">
        <v>-6.2518309999999994E-2</v>
      </c>
      <c r="DK532">
        <v>-6.8315239999999999E-2</v>
      </c>
      <c r="DL532">
        <v>-7.4440049999999994E-2</v>
      </c>
      <c r="DM532">
        <v>-7.7235040000000005E-2</v>
      </c>
      <c r="DN532">
        <v>-8.2453189999999996E-2</v>
      </c>
      <c r="DO532">
        <v>-8.9183570000000004E-2</v>
      </c>
      <c r="DP532">
        <v>-9.3296779999999996E-2</v>
      </c>
      <c r="DQ532">
        <v>-9.7012909999999994E-2</v>
      </c>
      <c r="DR532">
        <v>-0.103015</v>
      </c>
      <c r="DS532">
        <v>-0.10683479999999999</v>
      </c>
      <c r="DT532">
        <v>-0.1073986</v>
      </c>
      <c r="DU532">
        <v>-0.1148482</v>
      </c>
      <c r="DV532">
        <v>-0.1221496</v>
      </c>
      <c r="DW532">
        <v>-0.11639960000000001</v>
      </c>
      <c r="DX532">
        <v>-0.11994829999999999</v>
      </c>
      <c r="DY532">
        <v>-0.13013520000000001</v>
      </c>
      <c r="DZ532">
        <v>-0.11856559999999999</v>
      </c>
      <c r="EA532">
        <v>-0.1171378</v>
      </c>
      <c r="EB532">
        <v>-0.12418129999999999</v>
      </c>
      <c r="EC532">
        <v>-0.1199519</v>
      </c>
      <c r="ED532">
        <v>-0.113464</v>
      </c>
    </row>
    <row r="533" spans="1:134" x14ac:dyDescent="0.3">
      <c r="A533">
        <v>36.79</v>
      </c>
      <c r="B533">
        <v>0.30079</v>
      </c>
      <c r="C533">
        <v>0.26467410000000002</v>
      </c>
      <c r="D533">
        <v>0.2315527</v>
      </c>
      <c r="E533">
        <v>0.2014032</v>
      </c>
      <c r="F533">
        <v>0.1739919</v>
      </c>
      <c r="G533">
        <v>0.149227</v>
      </c>
      <c r="H533">
        <v>0.127189</v>
      </c>
      <c r="I533">
        <v>0.1077838</v>
      </c>
      <c r="J533">
        <v>9.0555990000000003E-2</v>
      </c>
      <c r="K533">
        <v>7.5035019999999994E-2</v>
      </c>
      <c r="L533">
        <v>6.1569529999999997E-2</v>
      </c>
      <c r="M533">
        <v>5.1449469999999997E-2</v>
      </c>
      <c r="N533">
        <v>4.2885279999999998E-2</v>
      </c>
      <c r="O533">
        <v>3.5502760000000001E-2</v>
      </c>
      <c r="P533">
        <v>2.9303180000000002E-2</v>
      </c>
      <c r="Q533">
        <v>2.416393E-2</v>
      </c>
      <c r="R533">
        <v>1.988297E-2</v>
      </c>
      <c r="S533">
        <v>1.6328769999999999E-2</v>
      </c>
      <c r="T533">
        <v>1.33285E-2</v>
      </c>
      <c r="U533">
        <v>1.076217E-2</v>
      </c>
      <c r="V533">
        <v>8.1029829999999994E-3</v>
      </c>
      <c r="W533">
        <v>5.8674319999999997E-3</v>
      </c>
      <c r="X533">
        <v>3.8821860000000001E-3</v>
      </c>
      <c r="Y533">
        <v>1.960116E-3</v>
      </c>
      <c r="Z533" s="1">
        <v>3.6439970000000001E-5</v>
      </c>
      <c r="AA533">
        <v>-1.8264729999999999E-3</v>
      </c>
      <c r="AB533">
        <v>-3.6299259999999999E-3</v>
      </c>
      <c r="AC533">
        <v>-5.4590580000000001E-3</v>
      </c>
      <c r="AD533">
        <v>-7.2466309999999999E-3</v>
      </c>
      <c r="AE533">
        <v>-9.1257040000000001E-3</v>
      </c>
      <c r="AF533">
        <v>-1.111464E-2</v>
      </c>
      <c r="AG533">
        <v>-1.305694E-2</v>
      </c>
      <c r="AH533">
        <v>-1.482962E-2</v>
      </c>
      <c r="AI533">
        <v>-1.6407830000000002E-2</v>
      </c>
      <c r="AJ533">
        <v>-1.797781E-2</v>
      </c>
      <c r="AK533">
        <v>-1.947898E-2</v>
      </c>
      <c r="AL533">
        <v>-2.0833359999999999E-2</v>
      </c>
      <c r="AM533">
        <v>-2.2106110000000002E-2</v>
      </c>
      <c r="AN533">
        <v>-2.3358070000000002E-2</v>
      </c>
      <c r="AO533">
        <v>-2.4567249999999999E-2</v>
      </c>
      <c r="AP533">
        <v>-2.542057E-2</v>
      </c>
      <c r="AQ533">
        <v>-2.5945530000000001E-2</v>
      </c>
      <c r="AR533">
        <v>-2.6288869999999999E-2</v>
      </c>
      <c r="AS533">
        <v>-2.666512E-2</v>
      </c>
      <c r="AT533">
        <v>-2.715919E-2</v>
      </c>
      <c r="AU533">
        <v>-2.785835E-2</v>
      </c>
      <c r="AV533">
        <v>-2.888054E-2</v>
      </c>
      <c r="AW533">
        <v>-3.016926E-2</v>
      </c>
      <c r="AX533">
        <v>-3.1489740000000002E-2</v>
      </c>
      <c r="AY533">
        <v>-3.2881000000000001E-2</v>
      </c>
      <c r="AZ533">
        <v>-3.4485200000000001E-2</v>
      </c>
      <c r="BA533">
        <v>-3.604098E-2</v>
      </c>
      <c r="BB533">
        <v>-3.7628620000000002E-2</v>
      </c>
      <c r="BC533">
        <v>-3.9223139999999997E-2</v>
      </c>
      <c r="BD533">
        <v>-4.0739350000000001E-2</v>
      </c>
      <c r="BE533">
        <v>-4.2343789999999999E-2</v>
      </c>
      <c r="BF533">
        <v>-4.3924850000000001E-2</v>
      </c>
      <c r="BG533">
        <v>-4.5293729999999997E-2</v>
      </c>
      <c r="BH533">
        <v>-4.650895E-2</v>
      </c>
      <c r="BI533">
        <v>-4.774287E-2</v>
      </c>
      <c r="BJ533">
        <v>-4.8782689999999997E-2</v>
      </c>
      <c r="BK533">
        <v>-4.9751999999999998E-2</v>
      </c>
      <c r="BL533">
        <v>-5.0917329999999997E-2</v>
      </c>
      <c r="BM533">
        <v>-5.1813579999999998E-2</v>
      </c>
      <c r="BN533">
        <v>-5.2602389999999999E-2</v>
      </c>
      <c r="BO533">
        <v>-5.34501E-2</v>
      </c>
      <c r="BP533">
        <v>-5.4311150000000002E-2</v>
      </c>
      <c r="BQ533">
        <v>-5.4971199999999998E-2</v>
      </c>
      <c r="BR533">
        <v>-5.5410090000000002E-2</v>
      </c>
      <c r="BS533">
        <v>-5.581771E-2</v>
      </c>
      <c r="BT533">
        <v>-5.6201319999999999E-2</v>
      </c>
      <c r="BU533">
        <v>-5.6204129999999998E-2</v>
      </c>
      <c r="BV533">
        <v>-5.6028979999999999E-2</v>
      </c>
      <c r="BW533">
        <v>-5.505811E-2</v>
      </c>
      <c r="BX533">
        <v>-5.3513089999999999E-2</v>
      </c>
      <c r="BY533">
        <v>-5.1662699999999999E-2</v>
      </c>
      <c r="BZ533">
        <v>-4.9082809999999998E-2</v>
      </c>
      <c r="CA533">
        <v>-4.571236E-2</v>
      </c>
      <c r="CB533">
        <v>-4.205478E-2</v>
      </c>
      <c r="CC533">
        <v>-3.8182889999999997E-2</v>
      </c>
      <c r="CD533">
        <v>-3.3728569999999999E-2</v>
      </c>
      <c r="CE533">
        <v>-2.8562730000000001E-2</v>
      </c>
      <c r="CF533">
        <v>-2.2936379999999999E-2</v>
      </c>
      <c r="CG533">
        <v>-1.6656890000000001E-2</v>
      </c>
      <c r="CH533">
        <v>-9.4387459999999996E-3</v>
      </c>
      <c r="CI533">
        <v>-2.7641319999999999E-3</v>
      </c>
      <c r="CJ533">
        <v>1.605899E-3</v>
      </c>
      <c r="CK533">
        <v>5.1613060000000001E-3</v>
      </c>
      <c r="CL533">
        <v>7.6050980000000002E-3</v>
      </c>
      <c r="CM533">
        <v>8.5831190000000002E-3</v>
      </c>
      <c r="CN533">
        <v>9.1983700000000009E-3</v>
      </c>
      <c r="CO533">
        <v>9.4154459999999992E-3</v>
      </c>
      <c r="CP533">
        <v>8.7623890000000006E-3</v>
      </c>
      <c r="CQ533">
        <v>7.6149420000000004E-3</v>
      </c>
      <c r="CR533">
        <v>6.3582860000000003E-3</v>
      </c>
      <c r="CS533">
        <v>4.1539039999999999E-3</v>
      </c>
      <c r="CT533">
        <v>1.5354850000000001E-3</v>
      </c>
      <c r="CU533">
        <v>-1.4156889999999999E-3</v>
      </c>
      <c r="CV533">
        <v>-4.9766790000000003E-3</v>
      </c>
      <c r="CW533">
        <v>-8.8005510000000002E-3</v>
      </c>
      <c r="CX533">
        <v>-1.166186E-2</v>
      </c>
      <c r="CY533">
        <v>-1.610311E-2</v>
      </c>
      <c r="CZ533">
        <v>-2.0462770000000002E-2</v>
      </c>
      <c r="DA533">
        <v>-2.440552E-2</v>
      </c>
      <c r="DB533">
        <v>-2.8919719999999999E-2</v>
      </c>
      <c r="DC533">
        <v>-3.3731700000000003E-2</v>
      </c>
      <c r="DD533">
        <v>-3.8107450000000001E-2</v>
      </c>
      <c r="DE533">
        <v>-4.2820539999999997E-2</v>
      </c>
      <c r="DF533">
        <v>-4.8344110000000003E-2</v>
      </c>
      <c r="DG533">
        <v>-5.2481319999999998E-2</v>
      </c>
      <c r="DH533">
        <v>-5.6999790000000002E-2</v>
      </c>
      <c r="DI533">
        <v>-6.2790979999999996E-2</v>
      </c>
      <c r="DJ533">
        <v>-6.7793919999999994E-2</v>
      </c>
      <c r="DK533">
        <v>-7.1794360000000002E-2</v>
      </c>
      <c r="DL533">
        <v>-7.7051910000000001E-2</v>
      </c>
      <c r="DM533">
        <v>-8.1717509999999993E-2</v>
      </c>
      <c r="DN533">
        <v>-8.4993630000000001E-2</v>
      </c>
      <c r="DO533">
        <v>-9.0874609999999995E-2</v>
      </c>
      <c r="DP533">
        <v>-9.6115870000000006E-2</v>
      </c>
      <c r="DQ533">
        <v>-9.9037630000000001E-2</v>
      </c>
      <c r="DR533">
        <v>-0.1031966</v>
      </c>
      <c r="DS533">
        <v>-0.1080671</v>
      </c>
      <c r="DT533">
        <v>-0.1099176</v>
      </c>
      <c r="DU533">
        <v>-0.1138769</v>
      </c>
      <c r="DV533">
        <v>-0.1205454</v>
      </c>
      <c r="DW533">
        <v>-0.12149989999999999</v>
      </c>
      <c r="DX533">
        <v>-0.1227535</v>
      </c>
      <c r="DY533">
        <v>-0.12473860000000001</v>
      </c>
      <c r="DZ533">
        <v>-0.12518650000000001</v>
      </c>
      <c r="EA533">
        <v>-0.1201923</v>
      </c>
      <c r="EB533">
        <v>-0.1218689</v>
      </c>
      <c r="EC533">
        <v>-0.120402</v>
      </c>
      <c r="ED533">
        <v>-0.1132092</v>
      </c>
    </row>
    <row r="534" spans="1:134" x14ac:dyDescent="0.3">
      <c r="A534">
        <v>35.869999999999997</v>
      </c>
      <c r="B534">
        <v>0.26669500000000002</v>
      </c>
      <c r="C534">
        <v>0.24053240000000001</v>
      </c>
      <c r="D534">
        <v>0.21595310000000001</v>
      </c>
      <c r="E534">
        <v>0.193133</v>
      </c>
      <c r="F534">
        <v>0.1720016</v>
      </c>
      <c r="G534">
        <v>0.15243889999999999</v>
      </c>
      <c r="H534">
        <v>0.13444420000000001</v>
      </c>
      <c r="I534">
        <v>0.1180957</v>
      </c>
      <c r="J534">
        <v>0.1034804</v>
      </c>
      <c r="K534">
        <v>8.9764040000000003E-2</v>
      </c>
      <c r="L534">
        <v>7.7851770000000001E-2</v>
      </c>
      <c r="M534">
        <v>6.8001019999999995E-2</v>
      </c>
      <c r="N534">
        <v>5.93705E-2</v>
      </c>
      <c r="O534">
        <v>5.1899870000000001E-2</v>
      </c>
      <c r="P534">
        <v>4.5430280000000003E-2</v>
      </c>
      <c r="Q534">
        <v>3.9742020000000003E-2</v>
      </c>
      <c r="R534">
        <v>3.4702629999999998E-2</v>
      </c>
      <c r="S534">
        <v>3.0238950000000001E-2</v>
      </c>
      <c r="T534">
        <v>2.6106899999999999E-2</v>
      </c>
      <c r="U534">
        <v>2.2057750000000001E-2</v>
      </c>
      <c r="V534">
        <v>1.8411899999999998E-2</v>
      </c>
      <c r="W534">
        <v>1.505215E-2</v>
      </c>
      <c r="X534">
        <v>1.1761600000000001E-2</v>
      </c>
      <c r="Y534">
        <v>8.6569539999999997E-3</v>
      </c>
      <c r="Z534">
        <v>5.5257850000000001E-3</v>
      </c>
      <c r="AA534">
        <v>2.4107479999999999E-3</v>
      </c>
      <c r="AB534">
        <v>-6.0828469999999997E-4</v>
      </c>
      <c r="AC534">
        <v>-3.665803E-3</v>
      </c>
      <c r="AD534">
        <v>-6.7994819999999999E-3</v>
      </c>
      <c r="AE534">
        <v>-9.9718310000000004E-3</v>
      </c>
      <c r="AF534">
        <v>-1.317026E-2</v>
      </c>
      <c r="AG534">
        <v>-1.614372E-2</v>
      </c>
      <c r="AH534">
        <v>-1.9222079999999999E-2</v>
      </c>
      <c r="AI534">
        <v>-2.2090499999999999E-2</v>
      </c>
      <c r="AJ534">
        <v>-2.4851640000000001E-2</v>
      </c>
      <c r="AK534">
        <v>-2.7565320000000001E-2</v>
      </c>
      <c r="AL534">
        <v>-3.017483E-2</v>
      </c>
      <c r="AM534">
        <v>-3.2666689999999998E-2</v>
      </c>
      <c r="AN534">
        <v>-3.5176939999999997E-2</v>
      </c>
      <c r="AO534">
        <v>-3.7575070000000002E-2</v>
      </c>
      <c r="AP534">
        <v>-3.9721149999999997E-2</v>
      </c>
      <c r="AQ534">
        <v>-4.187399E-2</v>
      </c>
      <c r="AR534">
        <v>-4.3876579999999998E-2</v>
      </c>
      <c r="AS534">
        <v>-4.5514079999999998E-2</v>
      </c>
      <c r="AT534">
        <v>-4.7310449999999997E-2</v>
      </c>
      <c r="AU534">
        <v>-4.9427869999999999E-2</v>
      </c>
      <c r="AV534">
        <v>-5.1621939999999998E-2</v>
      </c>
      <c r="AW534">
        <v>-5.378666E-2</v>
      </c>
      <c r="AX534">
        <v>-5.6150199999999997E-2</v>
      </c>
      <c r="AY534">
        <v>-5.8668959999999999E-2</v>
      </c>
      <c r="AZ534">
        <v>-6.1132770000000003E-2</v>
      </c>
      <c r="BA534">
        <v>-6.384563E-2</v>
      </c>
      <c r="BB534">
        <v>-6.6409679999999999E-2</v>
      </c>
      <c r="BC534">
        <v>-6.8701999999999999E-2</v>
      </c>
      <c r="BD534">
        <v>-7.1145009999999995E-2</v>
      </c>
      <c r="BE534">
        <v>-7.3631150000000006E-2</v>
      </c>
      <c r="BF534">
        <v>-7.594265E-2</v>
      </c>
      <c r="BG534">
        <v>-7.8098429999999996E-2</v>
      </c>
      <c r="BH534">
        <v>-8.0314540000000004E-2</v>
      </c>
      <c r="BI534">
        <v>-8.2551949999999999E-2</v>
      </c>
      <c r="BJ534">
        <v>-8.4280579999999994E-2</v>
      </c>
      <c r="BK534">
        <v>-8.6154129999999995E-2</v>
      </c>
      <c r="BL534">
        <v>-8.8248010000000002E-2</v>
      </c>
      <c r="BM534">
        <v>-8.9844809999999997E-2</v>
      </c>
      <c r="BN534">
        <v>-9.1565030000000006E-2</v>
      </c>
      <c r="BO534">
        <v>-9.328227E-2</v>
      </c>
      <c r="BP534">
        <v>-9.4716239999999993E-2</v>
      </c>
      <c r="BQ534">
        <v>-9.6110370000000001E-2</v>
      </c>
      <c r="BR534">
        <v>-9.7556439999999994E-2</v>
      </c>
      <c r="BS534">
        <v>-9.8856680000000002E-2</v>
      </c>
      <c r="BT534">
        <v>-9.9866570000000002E-2</v>
      </c>
      <c r="BU534">
        <v>-0.1006127</v>
      </c>
      <c r="BV534">
        <v>-0.1014811</v>
      </c>
      <c r="BW534">
        <v>-0.10160619999999999</v>
      </c>
      <c r="BX534">
        <v>-0.1013155</v>
      </c>
      <c r="BY534">
        <v>-0.1005534</v>
      </c>
      <c r="BZ534">
        <v>-9.9058320000000005E-2</v>
      </c>
      <c r="CA534">
        <v>-9.7415539999999995E-2</v>
      </c>
      <c r="CB534">
        <v>-9.5466800000000004E-2</v>
      </c>
      <c r="CC534">
        <v>-9.2933050000000003E-2</v>
      </c>
      <c r="CD534">
        <v>-8.9923050000000004E-2</v>
      </c>
      <c r="CE534">
        <v>-8.6599339999999997E-2</v>
      </c>
      <c r="CF534">
        <v>-8.2715880000000006E-2</v>
      </c>
      <c r="CG534">
        <v>-7.8131679999999995E-2</v>
      </c>
      <c r="CH534">
        <v>-7.3343530000000004E-2</v>
      </c>
      <c r="CI534">
        <v>-6.8755070000000001E-2</v>
      </c>
      <c r="CJ534">
        <v>-6.4728770000000005E-2</v>
      </c>
      <c r="CK534">
        <v>-6.2772229999999998E-2</v>
      </c>
      <c r="CL534">
        <v>-6.1626729999999998E-2</v>
      </c>
      <c r="CM534">
        <v>-6.0834270000000003E-2</v>
      </c>
      <c r="CN534">
        <v>-6.0712679999999998E-2</v>
      </c>
      <c r="CO534">
        <v>-6.1189880000000002E-2</v>
      </c>
      <c r="CP534">
        <v>-6.2006800000000001E-2</v>
      </c>
      <c r="CQ534">
        <v>-6.3257079999999993E-2</v>
      </c>
      <c r="CR534">
        <v>-6.5086019999999994E-2</v>
      </c>
      <c r="CS534">
        <v>-6.7033819999999994E-2</v>
      </c>
      <c r="CT534">
        <v>-6.8942790000000004E-2</v>
      </c>
      <c r="CU534">
        <v>-7.2070330000000002E-2</v>
      </c>
      <c r="CV534">
        <v>-7.5058550000000002E-2</v>
      </c>
      <c r="CW534">
        <v>-7.7459269999999997E-2</v>
      </c>
      <c r="CX534">
        <v>-8.1216899999999995E-2</v>
      </c>
      <c r="CY534">
        <v>-8.4745940000000006E-2</v>
      </c>
      <c r="CZ534">
        <v>-8.7598709999999996E-2</v>
      </c>
      <c r="DA534">
        <v>-9.1447539999999994E-2</v>
      </c>
      <c r="DB534">
        <v>-9.604509E-2</v>
      </c>
      <c r="DC534">
        <v>-9.9913539999999995E-2</v>
      </c>
      <c r="DD534">
        <v>-0.1036108</v>
      </c>
      <c r="DE534">
        <v>-0.10831730000000001</v>
      </c>
      <c r="DF534">
        <v>-0.1121576</v>
      </c>
      <c r="DG534">
        <v>-0.1154017</v>
      </c>
      <c r="DH534">
        <v>-0.1211445</v>
      </c>
      <c r="DI534">
        <v>-0.12631300000000001</v>
      </c>
      <c r="DJ534">
        <v>-0.12890879999999999</v>
      </c>
      <c r="DK534">
        <v>-0.13329260000000001</v>
      </c>
      <c r="DL534">
        <v>-0.13903699999999999</v>
      </c>
      <c r="DM534">
        <v>-0.14190330000000001</v>
      </c>
      <c r="DN534">
        <v>-0.14573939999999999</v>
      </c>
      <c r="DO534">
        <v>-0.15248510000000001</v>
      </c>
      <c r="DP534">
        <v>-0.1555549</v>
      </c>
      <c r="DQ534">
        <v>-0.15771840000000001</v>
      </c>
      <c r="DR534">
        <v>-0.16360179999999999</v>
      </c>
      <c r="DS534">
        <v>-0.16740379999999999</v>
      </c>
      <c r="DT534">
        <v>-0.16827239999999999</v>
      </c>
      <c r="DU534">
        <v>-0.1749144</v>
      </c>
      <c r="DV534">
        <v>-0.1806933</v>
      </c>
      <c r="DW534">
        <v>-0.1782743</v>
      </c>
      <c r="DX534">
        <v>-0.1874016</v>
      </c>
      <c r="DY534">
        <v>-0.1941775</v>
      </c>
      <c r="DZ534">
        <v>-0.18871389999999999</v>
      </c>
      <c r="EA534">
        <v>-0.19245970000000001</v>
      </c>
      <c r="EB534">
        <v>-0.1996108</v>
      </c>
      <c r="EC534">
        <v>-0.19540950000000001</v>
      </c>
      <c r="ED534">
        <v>-0.1944873</v>
      </c>
    </row>
    <row r="535" spans="1:134" x14ac:dyDescent="0.3">
      <c r="A535">
        <v>35.869999999999997</v>
      </c>
      <c r="B535">
        <v>0.26367069999999998</v>
      </c>
      <c r="C535">
        <v>0.2382785</v>
      </c>
      <c r="D535">
        <v>0.2145059</v>
      </c>
      <c r="E535">
        <v>0.19227910000000001</v>
      </c>
      <c r="F535">
        <v>0.1716665</v>
      </c>
      <c r="G535">
        <v>0.15260309999999999</v>
      </c>
      <c r="H535">
        <v>0.13503599999999999</v>
      </c>
      <c r="I535">
        <v>0.119022</v>
      </c>
      <c r="J535">
        <v>0.1046665</v>
      </c>
      <c r="K535">
        <v>9.1266899999999998E-2</v>
      </c>
      <c r="L535">
        <v>7.9314229999999999E-2</v>
      </c>
      <c r="M535">
        <v>6.9631810000000002E-2</v>
      </c>
      <c r="N535">
        <v>6.108127E-2</v>
      </c>
      <c r="O535">
        <v>5.3571100000000003E-2</v>
      </c>
      <c r="P535">
        <v>4.6991930000000001E-2</v>
      </c>
      <c r="Q535">
        <v>4.1199079999999999E-2</v>
      </c>
      <c r="R535">
        <v>3.6051090000000001E-2</v>
      </c>
      <c r="S535">
        <v>3.1421079999999997E-2</v>
      </c>
      <c r="T535">
        <v>2.7197610000000001E-2</v>
      </c>
      <c r="U535">
        <v>2.3126259999999999E-2</v>
      </c>
      <c r="V535">
        <v>1.9181440000000001E-2</v>
      </c>
      <c r="W535">
        <v>1.5689769999999999E-2</v>
      </c>
      <c r="X535">
        <v>1.229163E-2</v>
      </c>
      <c r="Y535">
        <v>8.9768290000000004E-3</v>
      </c>
      <c r="Z535">
        <v>5.7566420000000002E-3</v>
      </c>
      <c r="AA535">
        <v>2.6508460000000001E-3</v>
      </c>
      <c r="AB535">
        <v>-4.4062570000000001E-4</v>
      </c>
      <c r="AC535">
        <v>-3.6386750000000001E-3</v>
      </c>
      <c r="AD535">
        <v>-6.7536699999999998E-3</v>
      </c>
      <c r="AE535">
        <v>-9.8747839999999993E-3</v>
      </c>
      <c r="AF535">
        <v>-1.324213E-2</v>
      </c>
      <c r="AG535">
        <v>-1.6231570000000001E-2</v>
      </c>
      <c r="AH535">
        <v>-1.9253889999999999E-2</v>
      </c>
      <c r="AI535">
        <v>-2.2202070000000001E-2</v>
      </c>
      <c r="AJ535">
        <v>-2.497369E-2</v>
      </c>
      <c r="AK535">
        <v>-2.759346E-2</v>
      </c>
      <c r="AL535">
        <v>-3.0156369999999998E-2</v>
      </c>
      <c r="AM535">
        <v>-3.2697280000000002E-2</v>
      </c>
      <c r="AN535">
        <v>-3.5159200000000002E-2</v>
      </c>
      <c r="AO535">
        <v>-3.7430480000000002E-2</v>
      </c>
      <c r="AP535">
        <v>-3.975658E-2</v>
      </c>
      <c r="AQ535">
        <v>-4.1809310000000002E-2</v>
      </c>
      <c r="AR535">
        <v>-4.3524109999999998E-2</v>
      </c>
      <c r="AS535">
        <v>-4.5264899999999997E-2</v>
      </c>
      <c r="AT535">
        <v>-4.7052940000000001E-2</v>
      </c>
      <c r="AU535">
        <v>-4.903946E-2</v>
      </c>
      <c r="AV535">
        <v>-5.1223959999999999E-2</v>
      </c>
      <c r="AW535">
        <v>-5.3487640000000003E-2</v>
      </c>
      <c r="AX535">
        <v>-5.583399E-2</v>
      </c>
      <c r="AY535">
        <v>-5.8370680000000001E-2</v>
      </c>
      <c r="AZ535">
        <v>-6.0835159999999999E-2</v>
      </c>
      <c r="BA535">
        <v>-6.3385730000000001E-2</v>
      </c>
      <c r="BB535">
        <v>-6.5989190000000003E-2</v>
      </c>
      <c r="BC535">
        <v>-6.8349489999999999E-2</v>
      </c>
      <c r="BD535">
        <v>-7.0801299999999998E-2</v>
      </c>
      <c r="BE535">
        <v>-7.3279079999999996E-2</v>
      </c>
      <c r="BF535">
        <v>-7.5649339999999995E-2</v>
      </c>
      <c r="BG535">
        <v>-7.7811060000000001E-2</v>
      </c>
      <c r="BH535">
        <v>-7.9880129999999994E-2</v>
      </c>
      <c r="BI535">
        <v>-8.2029299999999999E-2</v>
      </c>
      <c r="BJ535">
        <v>-8.3887139999999999E-2</v>
      </c>
      <c r="BK535">
        <v>-8.5866910000000005E-2</v>
      </c>
      <c r="BL535">
        <v>-8.7829599999999994E-2</v>
      </c>
      <c r="BM535">
        <v>-8.9409139999999998E-2</v>
      </c>
      <c r="BN535">
        <v>-9.1079279999999999E-2</v>
      </c>
      <c r="BO535">
        <v>-9.2650099999999999E-2</v>
      </c>
      <c r="BP535">
        <v>-9.4188800000000003E-2</v>
      </c>
      <c r="BQ535">
        <v>-9.5606339999999998E-2</v>
      </c>
      <c r="BR535">
        <v>-9.6937049999999997E-2</v>
      </c>
      <c r="BS535">
        <v>-9.8163269999999997E-2</v>
      </c>
      <c r="BT535">
        <v>-9.911478E-2</v>
      </c>
      <c r="BU535">
        <v>-9.9953890000000004E-2</v>
      </c>
      <c r="BV535">
        <v>-0.1005292</v>
      </c>
      <c r="BW535">
        <v>-0.1007861</v>
      </c>
      <c r="BX535">
        <v>-0.100399</v>
      </c>
      <c r="BY535">
        <v>-9.9494319999999997E-2</v>
      </c>
      <c r="BZ535">
        <v>-9.8167000000000004E-2</v>
      </c>
      <c r="CA535">
        <v>-9.6268640000000003E-2</v>
      </c>
      <c r="CB535">
        <v>-9.4048090000000001E-2</v>
      </c>
      <c r="CC535">
        <v>-9.1547340000000005E-2</v>
      </c>
      <c r="CD535">
        <v>-8.8651519999999998E-2</v>
      </c>
      <c r="CE535">
        <v>-8.5287879999999996E-2</v>
      </c>
      <c r="CF535">
        <v>-8.131621E-2</v>
      </c>
      <c r="CG535">
        <v>-7.6552640000000005E-2</v>
      </c>
      <c r="CH535">
        <v>-7.160308E-2</v>
      </c>
      <c r="CI535">
        <v>-6.7195859999999996E-2</v>
      </c>
      <c r="CJ535">
        <v>-6.3565399999999994E-2</v>
      </c>
      <c r="CK535">
        <v>-6.1129389999999999E-2</v>
      </c>
      <c r="CL535">
        <v>-6.019878E-2</v>
      </c>
      <c r="CM535">
        <v>-5.9660030000000003E-2</v>
      </c>
      <c r="CN535">
        <v>-5.9467140000000002E-2</v>
      </c>
      <c r="CO535">
        <v>-5.9943469999999999E-2</v>
      </c>
      <c r="CP535">
        <v>-6.0707369999999997E-2</v>
      </c>
      <c r="CQ535">
        <v>-6.1626269999999997E-2</v>
      </c>
      <c r="CR535">
        <v>-6.336087E-2</v>
      </c>
      <c r="CS535">
        <v>-6.5657549999999995E-2</v>
      </c>
      <c r="CT535">
        <v>-6.7820790000000006E-2</v>
      </c>
      <c r="CU535">
        <v>-7.0404220000000003E-2</v>
      </c>
      <c r="CV535">
        <v>-7.3895829999999996E-2</v>
      </c>
      <c r="CW535">
        <v>-7.7102320000000002E-2</v>
      </c>
      <c r="CX535">
        <v>-8.018496E-2</v>
      </c>
      <c r="CY535">
        <v>-8.4113720000000003E-2</v>
      </c>
      <c r="CZ535">
        <v>-8.786207E-2</v>
      </c>
      <c r="DA535">
        <v>-9.1158379999999997E-2</v>
      </c>
      <c r="DB535">
        <v>-9.5098550000000004E-2</v>
      </c>
      <c r="DC535">
        <v>-9.9486900000000003E-2</v>
      </c>
      <c r="DD535">
        <v>-0.1033567</v>
      </c>
      <c r="DE535">
        <v>-0.1072641</v>
      </c>
      <c r="DF535">
        <v>-0.11197500000000001</v>
      </c>
      <c r="DG535">
        <v>-0.1157536</v>
      </c>
      <c r="DH535">
        <v>-0.1192223</v>
      </c>
      <c r="DI535">
        <v>-0.1249075</v>
      </c>
      <c r="DJ535">
        <v>-0.1284342</v>
      </c>
      <c r="DK535">
        <v>-0.13253880000000001</v>
      </c>
      <c r="DL535">
        <v>-0.13839689999999999</v>
      </c>
      <c r="DM535">
        <v>-0.14150360000000001</v>
      </c>
      <c r="DN535">
        <v>-0.14486789999999999</v>
      </c>
      <c r="DO535">
        <v>-0.15037420000000001</v>
      </c>
      <c r="DP535">
        <v>-0.15485109999999999</v>
      </c>
      <c r="DQ535">
        <v>-0.1575471</v>
      </c>
      <c r="DR535">
        <v>-0.1617691</v>
      </c>
      <c r="DS535">
        <v>-0.1671957</v>
      </c>
      <c r="DT535">
        <v>-0.17012630000000001</v>
      </c>
      <c r="DU535">
        <v>-0.17406089999999999</v>
      </c>
      <c r="DV535">
        <v>-0.17952589999999999</v>
      </c>
      <c r="DW535">
        <v>-0.17905740000000001</v>
      </c>
      <c r="DX535">
        <v>-0.18191599999999999</v>
      </c>
      <c r="DY535">
        <v>-0.18819839999999999</v>
      </c>
      <c r="DZ535">
        <v>-0.18859339999999999</v>
      </c>
      <c r="EA535">
        <v>-0.1861507</v>
      </c>
      <c r="EB535">
        <v>-0.19369059999999999</v>
      </c>
      <c r="EC535">
        <v>-0.19098860000000001</v>
      </c>
      <c r="ED535">
        <v>-0.18617449999999999</v>
      </c>
    </row>
    <row r="536" spans="1:134" x14ac:dyDescent="0.3">
      <c r="A536">
        <v>35.85</v>
      </c>
      <c r="B536">
        <v>0.31223820000000002</v>
      </c>
      <c r="C536">
        <v>0.27158080000000001</v>
      </c>
      <c r="D536">
        <v>0.23503940000000001</v>
      </c>
      <c r="E536">
        <v>0.20221629999999999</v>
      </c>
      <c r="F536">
        <v>0.1726695</v>
      </c>
      <c r="G536">
        <v>0.1461393</v>
      </c>
      <c r="H536">
        <v>0.1225646</v>
      </c>
      <c r="I536">
        <v>0.10182629999999999</v>
      </c>
      <c r="J536">
        <v>8.3624870000000004E-2</v>
      </c>
      <c r="K536">
        <v>6.7350129999999994E-2</v>
      </c>
      <c r="L536">
        <v>5.3695560000000003E-2</v>
      </c>
      <c r="M536">
        <v>4.3167810000000001E-2</v>
      </c>
      <c r="N536">
        <v>3.4441720000000002E-2</v>
      </c>
      <c r="O536">
        <v>2.728771E-2</v>
      </c>
      <c r="P536">
        <v>2.1363420000000001E-2</v>
      </c>
      <c r="Q536">
        <v>1.6589059999999999E-2</v>
      </c>
      <c r="R536">
        <v>1.287897E-2</v>
      </c>
      <c r="S536">
        <v>9.8858569999999996E-3</v>
      </c>
      <c r="T536">
        <v>7.3555499999999998E-3</v>
      </c>
      <c r="U536">
        <v>5.2866620000000001E-3</v>
      </c>
      <c r="V536">
        <v>3.6549880000000001E-3</v>
      </c>
      <c r="W536">
        <v>2.2394799999999999E-3</v>
      </c>
      <c r="X536">
        <v>8.4477870000000004E-4</v>
      </c>
      <c r="Y536">
        <v>-3.8661920000000001E-4</v>
      </c>
      <c r="Z536">
        <v>-1.582745E-3</v>
      </c>
      <c r="AA536">
        <v>-2.7931900000000001E-3</v>
      </c>
      <c r="AB536">
        <v>-4.0116229999999998E-3</v>
      </c>
      <c r="AC536">
        <v>-5.2570280000000004E-3</v>
      </c>
      <c r="AD536">
        <v>-6.4714860000000003E-3</v>
      </c>
      <c r="AE536">
        <v>-7.8238070000000003E-3</v>
      </c>
      <c r="AF536">
        <v>-9.1102000000000006E-3</v>
      </c>
      <c r="AG536">
        <v>-1.043323E-2</v>
      </c>
      <c r="AH536">
        <v>-1.1592359999999999E-2</v>
      </c>
      <c r="AI536">
        <v>-1.260585E-2</v>
      </c>
      <c r="AJ536">
        <v>-1.364108E-2</v>
      </c>
      <c r="AK536">
        <v>-1.4569820000000001E-2</v>
      </c>
      <c r="AL536">
        <v>-1.5316629999999999E-2</v>
      </c>
      <c r="AM536">
        <v>-1.6028569999999999E-2</v>
      </c>
      <c r="AN536">
        <v>-1.677621E-2</v>
      </c>
      <c r="AO536">
        <v>-1.738338E-2</v>
      </c>
      <c r="AP536">
        <v>-1.7755440000000001E-2</v>
      </c>
      <c r="AQ536">
        <v>-1.794076E-2</v>
      </c>
      <c r="AR536">
        <v>-1.7800219999999999E-2</v>
      </c>
      <c r="AS536">
        <v>-1.766502E-2</v>
      </c>
      <c r="AT536">
        <v>-1.776285E-2</v>
      </c>
      <c r="AU536">
        <v>-1.804594E-2</v>
      </c>
      <c r="AV536">
        <v>-1.8557540000000001E-2</v>
      </c>
      <c r="AW536">
        <v>-1.9352169999999998E-2</v>
      </c>
      <c r="AX536">
        <v>-2.0276289999999999E-2</v>
      </c>
      <c r="AY536">
        <v>-2.116608E-2</v>
      </c>
      <c r="AZ536">
        <v>-2.201856E-2</v>
      </c>
      <c r="BA536">
        <v>-2.3158060000000001E-2</v>
      </c>
      <c r="BB536">
        <v>-2.419907E-2</v>
      </c>
      <c r="BC536">
        <v>-2.5145859999999999E-2</v>
      </c>
      <c r="BD536">
        <v>-2.6192360000000001E-2</v>
      </c>
      <c r="BE536">
        <v>-2.7380930000000001E-2</v>
      </c>
      <c r="BF536">
        <v>-2.8445399999999999E-2</v>
      </c>
      <c r="BG536">
        <v>-2.930083E-2</v>
      </c>
      <c r="BH536">
        <v>-3.0130879999999999E-2</v>
      </c>
      <c r="BI536">
        <v>-3.1001270000000001E-2</v>
      </c>
      <c r="BJ536">
        <v>-3.1724179999999998E-2</v>
      </c>
      <c r="BK536">
        <v>-3.2604630000000002E-2</v>
      </c>
      <c r="BL536">
        <v>-3.3469520000000003E-2</v>
      </c>
      <c r="BM536">
        <v>-3.3794350000000001E-2</v>
      </c>
      <c r="BN536">
        <v>-3.4216980000000001E-2</v>
      </c>
      <c r="BO536">
        <v>-3.4863869999999998E-2</v>
      </c>
      <c r="BP536">
        <v>-3.5352519999999998E-2</v>
      </c>
      <c r="BQ536">
        <v>-3.5929900000000001E-2</v>
      </c>
      <c r="BR536">
        <v>-3.6363409999999999E-2</v>
      </c>
      <c r="BS536">
        <v>-3.6426159999999999E-2</v>
      </c>
      <c r="BT536">
        <v>-3.656848E-2</v>
      </c>
      <c r="BU536">
        <v>-3.6716190000000003E-2</v>
      </c>
      <c r="BV536">
        <v>-3.6305570000000002E-2</v>
      </c>
      <c r="BW536">
        <v>-3.5030890000000002E-2</v>
      </c>
      <c r="BX536">
        <v>-3.3974320000000002E-2</v>
      </c>
      <c r="BY536">
        <v>-3.2166769999999997E-2</v>
      </c>
      <c r="BZ536">
        <v>-2.977045E-2</v>
      </c>
      <c r="CA536">
        <v>-2.6843619999999999E-2</v>
      </c>
      <c r="CB536">
        <v>-2.3411850000000001E-2</v>
      </c>
      <c r="CC536">
        <v>-1.968808E-2</v>
      </c>
      <c r="CD536">
        <v>-1.5644180000000001E-2</v>
      </c>
      <c r="CE536">
        <v>-1.0950140000000001E-2</v>
      </c>
      <c r="CF536">
        <v>-5.4259709999999999E-3</v>
      </c>
      <c r="CG536">
        <v>7.6044700000000003E-4</v>
      </c>
      <c r="CH536">
        <v>7.1372680000000004E-3</v>
      </c>
      <c r="CI536">
        <v>1.3636000000000001E-2</v>
      </c>
      <c r="CJ536">
        <v>1.809678E-2</v>
      </c>
      <c r="CK536">
        <v>2.119888E-2</v>
      </c>
      <c r="CL536">
        <v>2.3460229999999999E-2</v>
      </c>
      <c r="CM536">
        <v>2.4826129999999998E-2</v>
      </c>
      <c r="CN536">
        <v>2.5356110000000001E-2</v>
      </c>
      <c r="CO536">
        <v>2.5432150000000001E-2</v>
      </c>
      <c r="CP536">
        <v>2.534283E-2</v>
      </c>
      <c r="CQ536">
        <v>2.4606800000000002E-2</v>
      </c>
      <c r="CR536">
        <v>2.2867930000000002E-2</v>
      </c>
      <c r="CS536">
        <v>2.130232E-2</v>
      </c>
      <c r="CT536">
        <v>1.93837E-2</v>
      </c>
      <c r="CU536">
        <v>1.6726899999999999E-2</v>
      </c>
      <c r="CV536">
        <v>1.395012E-2</v>
      </c>
      <c r="CW536">
        <v>1.11313E-2</v>
      </c>
      <c r="CX536">
        <v>7.6598259999999998E-3</v>
      </c>
      <c r="CY536">
        <v>3.8625360000000002E-3</v>
      </c>
      <c r="CZ536">
        <v>7.1140989999999996E-4</v>
      </c>
      <c r="DA536">
        <v>-2.9527619999999998E-3</v>
      </c>
      <c r="DB536">
        <v>-7.1935990000000002E-3</v>
      </c>
      <c r="DC536">
        <v>-1.120202E-2</v>
      </c>
      <c r="DD536">
        <v>-1.489453E-2</v>
      </c>
      <c r="DE536">
        <v>-1.9028420000000001E-2</v>
      </c>
      <c r="DF536">
        <v>-2.367851E-2</v>
      </c>
      <c r="DG536">
        <v>-2.7233400000000001E-2</v>
      </c>
      <c r="DH536">
        <v>-3.1929850000000003E-2</v>
      </c>
      <c r="DI536">
        <v>-3.6437049999999999E-2</v>
      </c>
      <c r="DJ536">
        <v>-4.0531930000000001E-2</v>
      </c>
      <c r="DK536">
        <v>-4.5647359999999998E-2</v>
      </c>
      <c r="DL536">
        <v>-4.9682089999999998E-2</v>
      </c>
      <c r="DM536">
        <v>-5.4180409999999998E-2</v>
      </c>
      <c r="DN536">
        <v>-5.806451E-2</v>
      </c>
      <c r="DO536">
        <v>-6.1486699999999998E-2</v>
      </c>
      <c r="DP536">
        <v>-6.5414180000000002E-2</v>
      </c>
      <c r="DQ536">
        <v>-6.9248069999999995E-2</v>
      </c>
      <c r="DR536">
        <v>-7.3837609999999998E-2</v>
      </c>
      <c r="DS536">
        <v>-7.9666719999999996E-2</v>
      </c>
      <c r="DT536">
        <v>-8.3472669999999999E-2</v>
      </c>
      <c r="DU536">
        <v>-8.6617979999999997E-2</v>
      </c>
      <c r="DV536">
        <v>-8.8617130000000002E-2</v>
      </c>
      <c r="DW536">
        <v>-9.3218209999999996E-2</v>
      </c>
      <c r="DX536">
        <v>-9.4087019999999993E-2</v>
      </c>
      <c r="DY536">
        <v>-9.7209630000000005E-2</v>
      </c>
      <c r="DZ536">
        <v>-9.9946069999999998E-2</v>
      </c>
      <c r="EA536">
        <v>-9.9890220000000002E-2</v>
      </c>
      <c r="EB536">
        <v>-0.10212110000000001</v>
      </c>
      <c r="EC536">
        <v>-0.1027039</v>
      </c>
      <c r="ED536">
        <v>-0.10231990000000001</v>
      </c>
    </row>
    <row r="537" spans="1:134" x14ac:dyDescent="0.3">
      <c r="A537">
        <v>35.85</v>
      </c>
      <c r="B537">
        <v>0.31198690000000001</v>
      </c>
      <c r="C537">
        <v>0.2709954</v>
      </c>
      <c r="D537">
        <v>0.234179</v>
      </c>
      <c r="E537">
        <v>0.2012832</v>
      </c>
      <c r="F537">
        <v>0.1717813</v>
      </c>
      <c r="G537">
        <v>0.1453951</v>
      </c>
      <c r="H537">
        <v>0.1220118</v>
      </c>
      <c r="I537">
        <v>0.10143480000000001</v>
      </c>
      <c r="J537">
        <v>8.3556950000000005E-2</v>
      </c>
      <c r="K537">
        <v>6.7530199999999999E-2</v>
      </c>
      <c r="L537">
        <v>5.3821939999999999E-2</v>
      </c>
      <c r="M537">
        <v>4.3533309999999999E-2</v>
      </c>
      <c r="N537">
        <v>3.4942790000000001E-2</v>
      </c>
      <c r="O537">
        <v>2.7814889999999998E-2</v>
      </c>
      <c r="P537">
        <v>2.196478E-2</v>
      </c>
      <c r="Q537">
        <v>1.7235520000000001E-2</v>
      </c>
      <c r="R537">
        <v>1.346313E-2</v>
      </c>
      <c r="S537">
        <v>1.044031E-2</v>
      </c>
      <c r="T537">
        <v>7.9589150000000004E-3</v>
      </c>
      <c r="U537">
        <v>5.9124160000000002E-3</v>
      </c>
      <c r="V537">
        <v>4.071379E-3</v>
      </c>
      <c r="W537">
        <v>2.5265259999999999E-3</v>
      </c>
      <c r="X537">
        <v>1.173969E-3</v>
      </c>
      <c r="Y537">
        <v>-1.016358E-4</v>
      </c>
      <c r="Z537">
        <v>-1.3694639999999999E-3</v>
      </c>
      <c r="AA537">
        <v>-2.6196489999999999E-3</v>
      </c>
      <c r="AB537">
        <v>-3.8896719999999998E-3</v>
      </c>
      <c r="AC537">
        <v>-5.219273E-3</v>
      </c>
      <c r="AD537">
        <v>-6.4279849999999998E-3</v>
      </c>
      <c r="AE537">
        <v>-7.8074570000000003E-3</v>
      </c>
      <c r="AF537">
        <v>-9.1855189999999996E-3</v>
      </c>
      <c r="AG537">
        <v>-1.038817E-2</v>
      </c>
      <c r="AH537">
        <v>-1.158468E-2</v>
      </c>
      <c r="AI537">
        <v>-1.2688619999999999E-2</v>
      </c>
      <c r="AJ537">
        <v>-1.364216E-2</v>
      </c>
      <c r="AK537">
        <v>-1.4550220000000001E-2</v>
      </c>
      <c r="AL537">
        <v>-1.5428890000000001E-2</v>
      </c>
      <c r="AM537">
        <v>-1.6183240000000002E-2</v>
      </c>
      <c r="AN537">
        <v>-1.687284E-2</v>
      </c>
      <c r="AO537">
        <v>-1.7486600000000001E-2</v>
      </c>
      <c r="AP537">
        <v>-1.7984679999999999E-2</v>
      </c>
      <c r="AQ537">
        <v>-1.810529E-2</v>
      </c>
      <c r="AR537">
        <v>-1.7869630000000001E-2</v>
      </c>
      <c r="AS537">
        <v>-1.7875180000000001E-2</v>
      </c>
      <c r="AT537">
        <v>-1.7925839999999998E-2</v>
      </c>
      <c r="AU537">
        <v>-1.815568E-2</v>
      </c>
      <c r="AV537">
        <v>-1.8772130000000001E-2</v>
      </c>
      <c r="AW537">
        <v>-1.9670759999999999E-2</v>
      </c>
      <c r="AX537">
        <v>-2.0522470000000001E-2</v>
      </c>
      <c r="AY537">
        <v>-2.1332150000000001E-2</v>
      </c>
      <c r="AZ537">
        <v>-2.2470420000000001E-2</v>
      </c>
      <c r="BA537">
        <v>-2.3454740000000002E-2</v>
      </c>
      <c r="BB537">
        <v>-2.45019E-2</v>
      </c>
      <c r="BC537">
        <v>-2.572551E-2</v>
      </c>
      <c r="BD537">
        <v>-2.6801040000000002E-2</v>
      </c>
      <c r="BE537">
        <v>-2.777806E-2</v>
      </c>
      <c r="BF537">
        <v>-2.8944020000000001E-2</v>
      </c>
      <c r="BG537">
        <v>-3.0072390000000001E-2</v>
      </c>
      <c r="BH537">
        <v>-3.083321E-2</v>
      </c>
      <c r="BI537">
        <v>-3.1510129999999997E-2</v>
      </c>
      <c r="BJ537">
        <v>-3.2332199999999998E-2</v>
      </c>
      <c r="BK537">
        <v>-3.3071320000000001E-2</v>
      </c>
      <c r="BL537">
        <v>-3.396598E-2</v>
      </c>
      <c r="BM537">
        <v>-3.4572730000000003E-2</v>
      </c>
      <c r="BN537">
        <v>-3.5056320000000002E-2</v>
      </c>
      <c r="BO537">
        <v>-3.5550310000000002E-2</v>
      </c>
      <c r="BP537">
        <v>-3.6067870000000002E-2</v>
      </c>
      <c r="BQ537">
        <v>-3.6593050000000002E-2</v>
      </c>
      <c r="BR537">
        <v>-3.6974239999999998E-2</v>
      </c>
      <c r="BS537">
        <v>-3.7178940000000001E-2</v>
      </c>
      <c r="BT537">
        <v>-3.7336649999999999E-2</v>
      </c>
      <c r="BU537">
        <v>-3.7262749999999997E-2</v>
      </c>
      <c r="BV537">
        <v>-3.6869289999999999E-2</v>
      </c>
      <c r="BW537">
        <v>-3.585062E-2</v>
      </c>
      <c r="BX537">
        <v>-3.4614829999999999E-2</v>
      </c>
      <c r="BY537">
        <v>-3.2777590000000002E-2</v>
      </c>
      <c r="BZ537">
        <v>-3.0473259999999999E-2</v>
      </c>
      <c r="CA537">
        <v>-2.741915E-2</v>
      </c>
      <c r="CB537">
        <v>-2.3806310000000001E-2</v>
      </c>
      <c r="CC537">
        <v>-2.0061590000000001E-2</v>
      </c>
      <c r="CD537">
        <v>-1.599455E-2</v>
      </c>
      <c r="CE537">
        <v>-1.11827E-2</v>
      </c>
      <c r="CF537">
        <v>-5.7930830000000001E-3</v>
      </c>
      <c r="CG537">
        <v>1.6155680000000001E-4</v>
      </c>
      <c r="CH537">
        <v>7.0369710000000004E-3</v>
      </c>
      <c r="CI537">
        <v>1.319057E-2</v>
      </c>
      <c r="CJ537">
        <v>1.7624279999999999E-2</v>
      </c>
      <c r="CK537">
        <v>2.0814619999999999E-2</v>
      </c>
      <c r="CL537">
        <v>2.3104449999999999E-2</v>
      </c>
      <c r="CM537">
        <v>2.4269599999999999E-2</v>
      </c>
      <c r="CN537">
        <v>2.4745360000000001E-2</v>
      </c>
      <c r="CO537">
        <v>2.4816830000000002E-2</v>
      </c>
      <c r="CP537">
        <v>2.4499469999999999E-2</v>
      </c>
      <c r="CQ537">
        <v>2.3613829999999999E-2</v>
      </c>
      <c r="CR537">
        <v>2.2044279999999999E-2</v>
      </c>
      <c r="CS537">
        <v>2.0070850000000001E-2</v>
      </c>
      <c r="CT537">
        <v>1.763619E-2</v>
      </c>
      <c r="CU537">
        <v>1.533287E-2</v>
      </c>
      <c r="CV537">
        <v>1.2292559999999999E-2</v>
      </c>
      <c r="CW537">
        <v>9.1898399999999995E-3</v>
      </c>
      <c r="CX537">
        <v>6.1424829999999998E-3</v>
      </c>
      <c r="CY537">
        <v>2.7316380000000002E-3</v>
      </c>
      <c r="CZ537">
        <v>-6.2217939999999997E-4</v>
      </c>
      <c r="DA537">
        <v>-4.4158790000000002E-3</v>
      </c>
      <c r="DB537">
        <v>-8.483015E-3</v>
      </c>
      <c r="DC537">
        <v>-1.26243E-2</v>
      </c>
      <c r="DD537">
        <v>-1.679044E-2</v>
      </c>
      <c r="DE537">
        <v>-2.0819810000000001E-2</v>
      </c>
      <c r="DF537">
        <v>-2.5124859999999999E-2</v>
      </c>
      <c r="DG537">
        <v>-3.022936E-2</v>
      </c>
      <c r="DH537">
        <v>-3.4534460000000003E-2</v>
      </c>
      <c r="DI537">
        <v>-3.7327850000000003E-2</v>
      </c>
      <c r="DJ537">
        <v>-4.202525E-2</v>
      </c>
      <c r="DK537">
        <v>-4.7010980000000001E-2</v>
      </c>
      <c r="DL537">
        <v>-5.0697369999999999E-2</v>
      </c>
      <c r="DM537">
        <v>-5.4440820000000001E-2</v>
      </c>
      <c r="DN537">
        <v>-5.8988970000000002E-2</v>
      </c>
      <c r="DO537">
        <v>-6.3952019999999998E-2</v>
      </c>
      <c r="DP537">
        <v>-6.787108E-2</v>
      </c>
      <c r="DQ537">
        <v>-7.0919860000000001E-2</v>
      </c>
      <c r="DR537">
        <v>-7.4548779999999995E-2</v>
      </c>
      <c r="DS537">
        <v>-7.9490749999999999E-2</v>
      </c>
      <c r="DT537">
        <v>-8.4413920000000003E-2</v>
      </c>
      <c r="DU537">
        <v>-8.6146479999999998E-2</v>
      </c>
      <c r="DV537">
        <v>-9.0289759999999997E-2</v>
      </c>
      <c r="DW537">
        <v>-9.7082790000000002E-2</v>
      </c>
      <c r="DX537">
        <v>-9.4325919999999994E-2</v>
      </c>
      <c r="DY537">
        <v>-9.7886609999999999E-2</v>
      </c>
      <c r="DZ537">
        <v>-0.1051016</v>
      </c>
      <c r="EA537">
        <v>-0.1041267</v>
      </c>
      <c r="EB537">
        <v>-0.10558140000000001</v>
      </c>
      <c r="EC537">
        <v>-0.10740139999999999</v>
      </c>
      <c r="ED537">
        <v>-0.1062877</v>
      </c>
    </row>
    <row r="538" spans="1:134" x14ac:dyDescent="0.3">
      <c r="A538">
        <v>35</v>
      </c>
      <c r="B538">
        <v>0.26908919999999997</v>
      </c>
      <c r="C538">
        <v>0.23526540000000001</v>
      </c>
      <c r="D538">
        <v>0.20464889999999999</v>
      </c>
      <c r="E538">
        <v>0.17737310000000001</v>
      </c>
      <c r="F538">
        <v>0.15305959999999999</v>
      </c>
      <c r="G538">
        <v>0.13127710000000001</v>
      </c>
      <c r="H538">
        <v>0.1119276</v>
      </c>
      <c r="I538">
        <v>9.5043390000000005E-2</v>
      </c>
      <c r="J538">
        <v>8.0268069999999997E-2</v>
      </c>
      <c r="K538">
        <v>6.6814159999999997E-2</v>
      </c>
      <c r="L538">
        <v>5.5436869999999999E-2</v>
      </c>
      <c r="M538">
        <v>4.670817E-2</v>
      </c>
      <c r="N538">
        <v>3.9084109999999998E-2</v>
      </c>
      <c r="O538">
        <v>3.2692600000000002E-2</v>
      </c>
      <c r="P538">
        <v>2.7429039999999998E-2</v>
      </c>
      <c r="Q538">
        <v>2.292363E-2</v>
      </c>
      <c r="R538">
        <v>1.9037970000000001E-2</v>
      </c>
      <c r="S538">
        <v>1.5897540000000002E-2</v>
      </c>
      <c r="T538">
        <v>1.312057E-2</v>
      </c>
      <c r="U538">
        <v>1.044254E-2</v>
      </c>
      <c r="V538">
        <v>8.0976179999999991E-3</v>
      </c>
      <c r="W538">
        <v>5.9706639999999997E-3</v>
      </c>
      <c r="X538">
        <v>3.9298809999999997E-3</v>
      </c>
      <c r="Y538">
        <v>2.0277160000000002E-3</v>
      </c>
      <c r="Z538">
        <v>1.5831339999999999E-4</v>
      </c>
      <c r="AA538">
        <v>-1.7331479999999999E-3</v>
      </c>
      <c r="AB538">
        <v>-3.583049E-3</v>
      </c>
      <c r="AC538">
        <v>-5.3577160000000002E-3</v>
      </c>
      <c r="AD538">
        <v>-7.2251879999999996E-3</v>
      </c>
      <c r="AE538">
        <v>-9.0862970000000001E-3</v>
      </c>
      <c r="AF538">
        <v>-1.0973180000000001E-2</v>
      </c>
      <c r="AG538">
        <v>-1.283188E-2</v>
      </c>
      <c r="AH538">
        <v>-1.46572E-2</v>
      </c>
      <c r="AI538">
        <v>-1.627456E-2</v>
      </c>
      <c r="AJ538">
        <v>-1.7895270000000001E-2</v>
      </c>
      <c r="AK538">
        <v>-1.9441759999999999E-2</v>
      </c>
      <c r="AL538">
        <v>-2.080663E-2</v>
      </c>
      <c r="AM538">
        <v>-2.2116630000000002E-2</v>
      </c>
      <c r="AN538">
        <v>-2.3522939999999999E-2</v>
      </c>
      <c r="AO538">
        <v>-2.473591E-2</v>
      </c>
      <c r="AP538">
        <v>-2.568229E-2</v>
      </c>
      <c r="AQ538">
        <v>-2.6527950000000002E-2</v>
      </c>
      <c r="AR538">
        <v>-2.7194400000000001E-2</v>
      </c>
      <c r="AS538">
        <v>-2.7621730000000001E-2</v>
      </c>
      <c r="AT538">
        <v>-2.833565E-2</v>
      </c>
      <c r="AU538">
        <v>-2.9379490000000001E-2</v>
      </c>
      <c r="AV538">
        <v>-3.0573800000000002E-2</v>
      </c>
      <c r="AW538">
        <v>-3.1937100000000003E-2</v>
      </c>
      <c r="AX538">
        <v>-3.3585320000000002E-2</v>
      </c>
      <c r="AY538">
        <v>-3.5198390000000003E-2</v>
      </c>
      <c r="AZ538">
        <v>-3.6797719999999999E-2</v>
      </c>
      <c r="BA538">
        <v>-3.8678339999999999E-2</v>
      </c>
      <c r="BB538">
        <v>-4.0659359999999999E-2</v>
      </c>
      <c r="BC538">
        <v>-4.2344390000000003E-2</v>
      </c>
      <c r="BD538">
        <v>-4.4137900000000001E-2</v>
      </c>
      <c r="BE538">
        <v>-4.6052500000000003E-2</v>
      </c>
      <c r="BF538">
        <v>-4.7778790000000002E-2</v>
      </c>
      <c r="BG538">
        <v>-4.9356940000000002E-2</v>
      </c>
      <c r="BH538">
        <v>-5.098395E-2</v>
      </c>
      <c r="BI538">
        <v>-5.2452489999999997E-2</v>
      </c>
      <c r="BJ538">
        <v>-5.3619890000000003E-2</v>
      </c>
      <c r="BK538">
        <v>-5.5173199999999999E-2</v>
      </c>
      <c r="BL538">
        <v>-5.6573320000000003E-2</v>
      </c>
      <c r="BM538">
        <v>-5.7358619999999999E-2</v>
      </c>
      <c r="BN538">
        <v>-5.8699439999999999E-2</v>
      </c>
      <c r="BO538">
        <v>-5.985567E-2</v>
      </c>
      <c r="BP538">
        <v>-6.0736239999999997E-2</v>
      </c>
      <c r="BQ538">
        <v>-6.162455E-2</v>
      </c>
      <c r="BR538">
        <v>-6.254962E-2</v>
      </c>
      <c r="BS538">
        <v>-6.3255270000000002E-2</v>
      </c>
      <c r="BT538">
        <v>-6.3670729999999995E-2</v>
      </c>
      <c r="BU538">
        <v>-6.4082340000000002E-2</v>
      </c>
      <c r="BV538">
        <v>-6.4093170000000005E-2</v>
      </c>
      <c r="BW538">
        <v>-6.3453140000000005E-2</v>
      </c>
      <c r="BX538">
        <v>-6.2371330000000003E-2</v>
      </c>
      <c r="BY538">
        <v>-6.0889020000000002E-2</v>
      </c>
      <c r="BZ538">
        <v>-5.8380029999999999E-2</v>
      </c>
      <c r="CA538">
        <v>-5.5402760000000002E-2</v>
      </c>
      <c r="CB538">
        <v>-5.2237989999999998E-2</v>
      </c>
      <c r="CC538">
        <v>-4.8507630000000003E-2</v>
      </c>
      <c r="CD538">
        <v>-4.4157799999999997E-2</v>
      </c>
      <c r="CE538">
        <v>-3.9405009999999997E-2</v>
      </c>
      <c r="CF538">
        <v>-3.3911799999999999E-2</v>
      </c>
      <c r="CG538">
        <v>-2.7473999999999998E-2</v>
      </c>
      <c r="CH538">
        <v>-2.1187600000000001E-2</v>
      </c>
      <c r="CI538">
        <v>-1.452052E-2</v>
      </c>
      <c r="CJ538">
        <v>-9.6003930000000005E-3</v>
      </c>
      <c r="CK538">
        <v>-6.3884850000000002E-3</v>
      </c>
      <c r="CL538">
        <v>-4.5823979999999997E-3</v>
      </c>
      <c r="CM538">
        <v>-3.1147739999999998E-3</v>
      </c>
      <c r="CN538">
        <v>-2.3624850000000001E-3</v>
      </c>
      <c r="CO538">
        <v>-2.5391440000000001E-3</v>
      </c>
      <c r="CP538">
        <v>-3.1533799999999999E-3</v>
      </c>
      <c r="CQ538">
        <v>-4.1610950000000001E-3</v>
      </c>
      <c r="CR538">
        <v>-6.0415579999999998E-3</v>
      </c>
      <c r="CS538">
        <v>-8.1738490000000004E-3</v>
      </c>
      <c r="CT538">
        <v>-1.028429E-2</v>
      </c>
      <c r="CU538">
        <v>-1.373445E-2</v>
      </c>
      <c r="CV538">
        <v>-1.7641380000000002E-2</v>
      </c>
      <c r="CW538">
        <v>-2.05113E-2</v>
      </c>
      <c r="CX538">
        <v>-2.4368190000000001E-2</v>
      </c>
      <c r="CY538">
        <v>-2.863746E-2</v>
      </c>
      <c r="CZ538">
        <v>-3.2795129999999999E-2</v>
      </c>
      <c r="DA538">
        <v>-3.7596610000000003E-2</v>
      </c>
      <c r="DB538">
        <v>-4.241938E-2</v>
      </c>
      <c r="DC538">
        <v>-4.6806279999999999E-2</v>
      </c>
      <c r="DD538">
        <v>-5.1401200000000001E-2</v>
      </c>
      <c r="DE538">
        <v>-5.6619120000000002E-2</v>
      </c>
      <c r="DF538">
        <v>-6.1683809999999999E-2</v>
      </c>
      <c r="DG538">
        <v>-6.5545419999999993E-2</v>
      </c>
      <c r="DH538">
        <v>-7.1691969999999994E-2</v>
      </c>
      <c r="DI538">
        <v>-7.6962610000000001E-2</v>
      </c>
      <c r="DJ538">
        <v>-8.1859059999999997E-2</v>
      </c>
      <c r="DK538">
        <v>-8.8175589999999998E-2</v>
      </c>
      <c r="DL538">
        <v>-9.2644809999999994E-2</v>
      </c>
      <c r="DM538">
        <v>-9.6285629999999997E-2</v>
      </c>
      <c r="DN538">
        <v>-0.1019321</v>
      </c>
      <c r="DO538">
        <v>-0.1065903</v>
      </c>
      <c r="DP538">
        <v>-0.10954609999999999</v>
      </c>
      <c r="DQ538">
        <v>-0.11456180000000001</v>
      </c>
      <c r="DR538">
        <v>-0.1215774</v>
      </c>
      <c r="DS538">
        <v>-0.1259015</v>
      </c>
      <c r="DT538">
        <v>-0.12868370000000001</v>
      </c>
      <c r="DU538">
        <v>-0.13465460000000001</v>
      </c>
      <c r="DV538">
        <v>-0.13618959999999999</v>
      </c>
      <c r="DW538">
        <v>-0.13557730000000001</v>
      </c>
      <c r="DX538">
        <v>-0.14282220000000001</v>
      </c>
      <c r="DY538">
        <v>-0.14150950000000001</v>
      </c>
      <c r="DZ538">
        <v>-0.1373627</v>
      </c>
      <c r="EA538">
        <v>-0.1436094</v>
      </c>
      <c r="EB538">
        <v>-0.14129140000000001</v>
      </c>
      <c r="EC538">
        <v>-0.13648089999999999</v>
      </c>
      <c r="ED538">
        <v>-0.1399176</v>
      </c>
    </row>
    <row r="539" spans="1:134" x14ac:dyDescent="0.3">
      <c r="A539">
        <v>35</v>
      </c>
      <c r="B539">
        <v>0.26736969999999999</v>
      </c>
      <c r="C539">
        <v>0.2333722</v>
      </c>
      <c r="D539">
        <v>0.20269680000000001</v>
      </c>
      <c r="E539">
        <v>0.17525009999999999</v>
      </c>
      <c r="F539">
        <v>0.15066589999999999</v>
      </c>
      <c r="G539">
        <v>0.12869040000000001</v>
      </c>
      <c r="H539">
        <v>0.10927389999999999</v>
      </c>
      <c r="I539">
        <v>9.2303579999999996E-2</v>
      </c>
      <c r="J539">
        <v>7.7420119999999995E-2</v>
      </c>
      <c r="K539">
        <v>6.4083550000000003E-2</v>
      </c>
      <c r="L539">
        <v>5.2690130000000002E-2</v>
      </c>
      <c r="M539">
        <v>4.3940720000000003E-2</v>
      </c>
      <c r="N539">
        <v>3.6548589999999999E-2</v>
      </c>
      <c r="O539">
        <v>3.0258279999999999E-2</v>
      </c>
      <c r="P539">
        <v>2.4969660000000001E-2</v>
      </c>
      <c r="Q539">
        <v>2.057672E-2</v>
      </c>
      <c r="R539">
        <v>1.6936690000000001E-2</v>
      </c>
      <c r="S539">
        <v>1.387562E-2</v>
      </c>
      <c r="T539">
        <v>1.119241E-2</v>
      </c>
      <c r="U539">
        <v>8.8117170000000002E-3</v>
      </c>
      <c r="V539">
        <v>6.6898820000000003E-3</v>
      </c>
      <c r="W539">
        <v>4.77642E-3</v>
      </c>
      <c r="X539">
        <v>2.8707569999999998E-3</v>
      </c>
      <c r="Y539">
        <v>1.120951E-3</v>
      </c>
      <c r="Z539">
        <v>-5.4380270000000004E-4</v>
      </c>
      <c r="AA539">
        <v>-2.1581339999999999E-3</v>
      </c>
      <c r="AB539">
        <v>-3.754818E-3</v>
      </c>
      <c r="AC539">
        <v>-5.3631779999999997E-3</v>
      </c>
      <c r="AD539">
        <v>-6.8460090000000001E-3</v>
      </c>
      <c r="AE539">
        <v>-8.5678460000000005E-3</v>
      </c>
      <c r="AF539">
        <v>-1.0429610000000001E-2</v>
      </c>
      <c r="AG539">
        <v>-1.2053899999999999E-2</v>
      </c>
      <c r="AH539">
        <v>-1.361735E-2</v>
      </c>
      <c r="AI539">
        <v>-1.5033339999999999E-2</v>
      </c>
      <c r="AJ539">
        <v>-1.643464E-2</v>
      </c>
      <c r="AK539">
        <v>-1.7799479999999999E-2</v>
      </c>
      <c r="AL539">
        <v>-1.9048579999999999E-2</v>
      </c>
      <c r="AM539">
        <v>-2.0192089999999999E-2</v>
      </c>
      <c r="AN539">
        <v>-2.1284279999999999E-2</v>
      </c>
      <c r="AO539">
        <v>-2.2181909999999999E-2</v>
      </c>
      <c r="AP539">
        <v>-2.3075950000000001E-2</v>
      </c>
      <c r="AQ539">
        <v>-2.3400509999999999E-2</v>
      </c>
      <c r="AR539">
        <v>-2.365078E-2</v>
      </c>
      <c r="AS539">
        <v>-2.3966390000000001E-2</v>
      </c>
      <c r="AT539">
        <v>-2.437663E-2</v>
      </c>
      <c r="AU539">
        <v>-2.4961259999999999E-2</v>
      </c>
      <c r="AV539">
        <v>-2.5892849999999999E-2</v>
      </c>
      <c r="AW539">
        <v>-2.7122090000000001E-2</v>
      </c>
      <c r="AX539">
        <v>-2.834248E-2</v>
      </c>
      <c r="AY539">
        <v>-2.9605429999999999E-2</v>
      </c>
      <c r="AZ539">
        <v>-3.0967680000000001E-2</v>
      </c>
      <c r="BA539">
        <v>-3.2656669999999999E-2</v>
      </c>
      <c r="BB539">
        <v>-3.4130220000000003E-2</v>
      </c>
      <c r="BC539">
        <v>-3.563268E-2</v>
      </c>
      <c r="BD539">
        <v>-3.7140850000000003E-2</v>
      </c>
      <c r="BE539">
        <v>-3.8707190000000002E-2</v>
      </c>
      <c r="BF539">
        <v>-4.0235550000000002E-2</v>
      </c>
      <c r="BG539">
        <v>-4.1539029999999998E-2</v>
      </c>
      <c r="BH539">
        <v>-4.2621659999999999E-2</v>
      </c>
      <c r="BI539">
        <v>-4.3716289999999998E-2</v>
      </c>
      <c r="BJ539">
        <v>-4.4839469999999999E-2</v>
      </c>
      <c r="BK539">
        <v>-4.5834439999999997E-2</v>
      </c>
      <c r="BL539">
        <v>-4.6949129999999999E-2</v>
      </c>
      <c r="BM539">
        <v>-4.764782E-2</v>
      </c>
      <c r="BN539">
        <v>-4.843923E-2</v>
      </c>
      <c r="BO539">
        <v>-4.9234670000000001E-2</v>
      </c>
      <c r="BP539">
        <v>-4.995351E-2</v>
      </c>
      <c r="BQ539">
        <v>-5.0598079999999997E-2</v>
      </c>
      <c r="BR539">
        <v>-5.1134649999999997E-2</v>
      </c>
      <c r="BS539">
        <v>-5.1454939999999998E-2</v>
      </c>
      <c r="BT539">
        <v>-5.1578430000000001E-2</v>
      </c>
      <c r="BU539">
        <v>-5.1758699999999998E-2</v>
      </c>
      <c r="BV539">
        <v>-5.1422669999999997E-2</v>
      </c>
      <c r="BW539">
        <v>-5.0217049999999999E-2</v>
      </c>
      <c r="BX539">
        <v>-4.9085959999999998E-2</v>
      </c>
      <c r="BY539">
        <v>-4.7077040000000001E-2</v>
      </c>
      <c r="BZ539">
        <v>-4.4339150000000001E-2</v>
      </c>
      <c r="CA539">
        <v>-4.1001299999999997E-2</v>
      </c>
      <c r="CB539">
        <v>-3.7569819999999997E-2</v>
      </c>
      <c r="CC539">
        <v>-3.3565350000000001E-2</v>
      </c>
      <c r="CD539">
        <v>-2.8889399999999999E-2</v>
      </c>
      <c r="CE539">
        <v>-2.393319E-2</v>
      </c>
      <c r="CF539">
        <v>-1.821917E-2</v>
      </c>
      <c r="CG539">
        <v>-1.1222849999999999E-2</v>
      </c>
      <c r="CH539">
        <v>-4.369258E-3</v>
      </c>
      <c r="CI539">
        <v>1.94545E-3</v>
      </c>
      <c r="CJ539">
        <v>6.8643339999999997E-3</v>
      </c>
      <c r="CK539">
        <v>1.024884E-2</v>
      </c>
      <c r="CL539">
        <v>1.263995E-2</v>
      </c>
      <c r="CM539">
        <v>1.4128079999999999E-2</v>
      </c>
      <c r="CN539">
        <v>1.4553470000000001E-2</v>
      </c>
      <c r="CO539">
        <v>1.4647719999999999E-2</v>
      </c>
      <c r="CP539">
        <v>1.4455259999999999E-2</v>
      </c>
      <c r="CQ539">
        <v>1.356801E-2</v>
      </c>
      <c r="CR539">
        <v>1.213332E-2</v>
      </c>
      <c r="CS539">
        <v>9.9747640000000005E-3</v>
      </c>
      <c r="CT539">
        <v>7.1674119999999997E-3</v>
      </c>
      <c r="CU539">
        <v>4.2985050000000002E-3</v>
      </c>
      <c r="CV539">
        <v>1.7106650000000001E-3</v>
      </c>
      <c r="CW539">
        <v>-2.636102E-3</v>
      </c>
      <c r="CX539">
        <v>-6.5487160000000004E-3</v>
      </c>
      <c r="CY539">
        <v>-1.004738E-2</v>
      </c>
      <c r="CZ539">
        <v>-1.4102399999999999E-2</v>
      </c>
      <c r="DA539">
        <v>-1.8352319999999998E-2</v>
      </c>
      <c r="DB539">
        <v>-2.2789899999999998E-2</v>
      </c>
      <c r="DC539">
        <v>-2.729972E-2</v>
      </c>
      <c r="DD539">
        <v>-3.185868E-2</v>
      </c>
      <c r="DE539">
        <v>-3.6764860000000003E-2</v>
      </c>
      <c r="DF539">
        <v>-4.1657390000000002E-2</v>
      </c>
      <c r="DG539">
        <v>-4.646219E-2</v>
      </c>
      <c r="DH539">
        <v>-5.1287369999999999E-2</v>
      </c>
      <c r="DI539">
        <v>-5.5922930000000003E-2</v>
      </c>
      <c r="DJ539">
        <v>-6.0504660000000002E-2</v>
      </c>
      <c r="DK539">
        <v>-6.5720550000000003E-2</v>
      </c>
      <c r="DL539">
        <v>-7.0380819999999997E-2</v>
      </c>
      <c r="DM539">
        <v>-7.4465680000000006E-2</v>
      </c>
      <c r="DN539">
        <v>-8.0719100000000002E-2</v>
      </c>
      <c r="DO539">
        <v>-8.5204199999999994E-2</v>
      </c>
      <c r="DP539">
        <v>-8.8336070000000003E-2</v>
      </c>
      <c r="DQ539">
        <v>-9.3305810000000003E-2</v>
      </c>
      <c r="DR539">
        <v>-9.8038719999999996E-2</v>
      </c>
      <c r="DS539">
        <v>-0.1005997</v>
      </c>
      <c r="DT539">
        <v>-0.1052573</v>
      </c>
      <c r="DU539">
        <v>-0.1094373</v>
      </c>
      <c r="DV539">
        <v>-0.1131263</v>
      </c>
      <c r="DW539">
        <v>-0.11579159999999999</v>
      </c>
      <c r="DX539">
        <v>-0.1179688</v>
      </c>
      <c r="DY539">
        <v>-0.11457050000000001</v>
      </c>
      <c r="DZ539">
        <v>-0.1139584</v>
      </c>
      <c r="EA539">
        <v>-0.112582</v>
      </c>
      <c r="EB539">
        <v>-0.11296</v>
      </c>
      <c r="EC539">
        <v>-0.1065412</v>
      </c>
      <c r="ED539">
        <v>-0.1075842</v>
      </c>
    </row>
    <row r="540" spans="1:134" x14ac:dyDescent="0.3">
      <c r="A540">
        <v>37.43</v>
      </c>
      <c r="B540">
        <v>0.31129499999999999</v>
      </c>
      <c r="C540">
        <v>0.27409109999999998</v>
      </c>
      <c r="D540">
        <v>0.23998639999999999</v>
      </c>
      <c r="E540">
        <v>0.20900920000000001</v>
      </c>
      <c r="F540">
        <v>0.18070510000000001</v>
      </c>
      <c r="G540">
        <v>0.15485090000000001</v>
      </c>
      <c r="H540">
        <v>0.13157079999999999</v>
      </c>
      <c r="I540">
        <v>0.1108854</v>
      </c>
      <c r="J540">
        <v>9.2402629999999999E-2</v>
      </c>
      <c r="K540">
        <v>7.5604699999999997E-2</v>
      </c>
      <c r="L540">
        <v>6.1358969999999999E-2</v>
      </c>
      <c r="M540">
        <v>5.0196499999999998E-2</v>
      </c>
      <c r="N540">
        <v>4.074295E-2</v>
      </c>
      <c r="O540">
        <v>3.2947440000000001E-2</v>
      </c>
      <c r="P540">
        <v>2.6422600000000001E-2</v>
      </c>
      <c r="Q540">
        <v>2.1051279999999999E-2</v>
      </c>
      <c r="R540">
        <v>1.676795E-2</v>
      </c>
      <c r="S540">
        <v>1.324109E-2</v>
      </c>
      <c r="T540">
        <v>1.021771E-2</v>
      </c>
      <c r="U540">
        <v>7.7184580000000001E-3</v>
      </c>
      <c r="V540">
        <v>5.6911289999999996E-3</v>
      </c>
      <c r="W540">
        <v>3.7148329999999999E-3</v>
      </c>
      <c r="X540">
        <v>2.0184249999999999E-3</v>
      </c>
      <c r="Y540">
        <v>5.3384570000000004E-4</v>
      </c>
      <c r="Z540">
        <v>-9.2728139999999999E-4</v>
      </c>
      <c r="AA540">
        <v>-2.431473E-3</v>
      </c>
      <c r="AB540">
        <v>-3.9389639999999997E-3</v>
      </c>
      <c r="AC540">
        <v>-5.409507E-3</v>
      </c>
      <c r="AD540">
        <v>-6.8340290000000001E-3</v>
      </c>
      <c r="AE540">
        <v>-8.3007519999999998E-3</v>
      </c>
      <c r="AF540">
        <v>-9.816099E-3</v>
      </c>
      <c r="AG540">
        <v>-1.13563E-2</v>
      </c>
      <c r="AH540">
        <v>-1.269899E-2</v>
      </c>
      <c r="AI540">
        <v>-1.386429E-2</v>
      </c>
      <c r="AJ540">
        <v>-1.501547E-2</v>
      </c>
      <c r="AK540">
        <v>-1.6100420000000001E-2</v>
      </c>
      <c r="AL540">
        <v>-1.7055299999999999E-2</v>
      </c>
      <c r="AM540">
        <v>-1.793405E-2</v>
      </c>
      <c r="AN540">
        <v>-1.8768170000000001E-2</v>
      </c>
      <c r="AO540">
        <v>-1.9481169999999999E-2</v>
      </c>
      <c r="AP540">
        <v>-2.0052029999999998E-2</v>
      </c>
      <c r="AQ540">
        <v>-2.0182220000000001E-2</v>
      </c>
      <c r="AR540">
        <v>-2.0087170000000001E-2</v>
      </c>
      <c r="AS540">
        <v>-2.0112439999999999E-2</v>
      </c>
      <c r="AT540">
        <v>-2.03641E-2</v>
      </c>
      <c r="AU540">
        <v>-2.068366E-2</v>
      </c>
      <c r="AV540">
        <v>-2.1252130000000001E-2</v>
      </c>
      <c r="AW540">
        <v>-2.2233240000000001E-2</v>
      </c>
      <c r="AX540">
        <v>-2.329877E-2</v>
      </c>
      <c r="AY540">
        <v>-2.4194799999999999E-2</v>
      </c>
      <c r="AZ540">
        <v>-2.5232350000000001E-2</v>
      </c>
      <c r="BA540">
        <v>-2.6580590000000001E-2</v>
      </c>
      <c r="BB540">
        <v>-2.7840380000000001E-2</v>
      </c>
      <c r="BC540">
        <v>-2.8934270000000002E-2</v>
      </c>
      <c r="BD540">
        <v>-3.01097E-2</v>
      </c>
      <c r="BE540">
        <v>-3.1438269999999997E-2</v>
      </c>
      <c r="BF540">
        <v>-3.2655860000000002E-2</v>
      </c>
      <c r="BG540">
        <v>-3.3680790000000002E-2</v>
      </c>
      <c r="BH540">
        <v>-3.4630109999999999E-2</v>
      </c>
      <c r="BI540">
        <v>-3.5493589999999998E-2</v>
      </c>
      <c r="BJ540">
        <v>-3.6291320000000002E-2</v>
      </c>
      <c r="BK540">
        <v>-3.704201E-2</v>
      </c>
      <c r="BL540">
        <v>-3.7911159999999999E-2</v>
      </c>
      <c r="BM540">
        <v>-3.848857E-2</v>
      </c>
      <c r="BN540">
        <v>-3.9061070000000003E-2</v>
      </c>
      <c r="BO540">
        <v>-3.9548609999999998E-2</v>
      </c>
      <c r="BP540">
        <v>-4.0104649999999999E-2</v>
      </c>
      <c r="BQ540">
        <v>-4.0692739999999998E-2</v>
      </c>
      <c r="BR540">
        <v>-4.1050910000000003E-2</v>
      </c>
      <c r="BS540">
        <v>-4.1166210000000002E-2</v>
      </c>
      <c r="BT540">
        <v>-4.135606E-2</v>
      </c>
      <c r="BU540">
        <v>-4.1483699999999998E-2</v>
      </c>
      <c r="BV540">
        <v>-4.0727680000000002E-2</v>
      </c>
      <c r="BW540">
        <v>-3.9559459999999998E-2</v>
      </c>
      <c r="BX540">
        <v>-3.8353110000000003E-2</v>
      </c>
      <c r="BY540">
        <v>-3.63799E-2</v>
      </c>
      <c r="BZ540">
        <v>-3.3591370000000002E-2</v>
      </c>
      <c r="CA540">
        <v>-3.041634E-2</v>
      </c>
      <c r="CB540">
        <v>-2.6692609999999999E-2</v>
      </c>
      <c r="CC540">
        <v>-2.260127E-2</v>
      </c>
      <c r="CD540">
        <v>-1.8169419999999999E-2</v>
      </c>
      <c r="CE540">
        <v>-1.309943E-2</v>
      </c>
      <c r="CF540">
        <v>-7.2433949999999997E-3</v>
      </c>
      <c r="CG540">
        <v>-5.1521379999999999E-4</v>
      </c>
      <c r="CH540">
        <v>6.4750270000000004E-3</v>
      </c>
      <c r="CI540">
        <v>1.3236619999999999E-2</v>
      </c>
      <c r="CJ540">
        <v>1.8010350000000001E-2</v>
      </c>
      <c r="CK540">
        <v>2.132175E-2</v>
      </c>
      <c r="CL540">
        <v>2.4095889999999998E-2</v>
      </c>
      <c r="CM540">
        <v>2.5492319999999999E-2</v>
      </c>
      <c r="CN540">
        <v>2.5851720000000002E-2</v>
      </c>
      <c r="CO540">
        <v>2.5879200000000002E-2</v>
      </c>
      <c r="CP540">
        <v>2.5800719999999999E-2</v>
      </c>
      <c r="CQ540">
        <v>2.528451E-2</v>
      </c>
      <c r="CR540">
        <v>2.3978849999999999E-2</v>
      </c>
      <c r="CS540">
        <v>2.1912930000000001E-2</v>
      </c>
      <c r="CT540">
        <v>1.8981350000000001E-2</v>
      </c>
      <c r="CU540">
        <v>1.6159360000000001E-2</v>
      </c>
      <c r="CV540">
        <v>1.3824029999999999E-2</v>
      </c>
      <c r="CW540">
        <v>1.033188E-2</v>
      </c>
      <c r="CX540">
        <v>6.2170380000000003E-3</v>
      </c>
      <c r="CY540">
        <v>2.3379479999999998E-3</v>
      </c>
      <c r="CZ540">
        <v>-1.3680459999999999E-3</v>
      </c>
      <c r="DA540">
        <v>-5.5463589999999998E-3</v>
      </c>
      <c r="DB540">
        <v>-9.6837450000000005E-3</v>
      </c>
      <c r="DC540">
        <v>-1.4327909999999999E-2</v>
      </c>
      <c r="DD540">
        <v>-1.9280100000000001E-2</v>
      </c>
      <c r="DE540">
        <v>-2.335721E-2</v>
      </c>
      <c r="DF540">
        <v>-2.8278580000000001E-2</v>
      </c>
      <c r="DG540">
        <v>-3.3644199999999999E-2</v>
      </c>
      <c r="DH540">
        <v>-3.8800910000000001E-2</v>
      </c>
      <c r="DI540">
        <v>-4.2627600000000002E-2</v>
      </c>
      <c r="DJ540">
        <v>-4.824838E-2</v>
      </c>
      <c r="DK540">
        <v>-5.2364140000000003E-2</v>
      </c>
      <c r="DL540">
        <v>-5.7393880000000001E-2</v>
      </c>
      <c r="DM540">
        <v>-6.3005829999999999E-2</v>
      </c>
      <c r="DN540">
        <v>-6.8524429999999997E-2</v>
      </c>
      <c r="DO540">
        <v>-7.1324230000000002E-2</v>
      </c>
      <c r="DP540">
        <v>-7.6462189999999999E-2</v>
      </c>
      <c r="DQ540">
        <v>-8.2679509999999998E-2</v>
      </c>
      <c r="DR540">
        <v>-8.6062369999999999E-2</v>
      </c>
      <c r="DS540">
        <v>-8.9821029999999996E-2</v>
      </c>
      <c r="DT540">
        <v>-9.4922619999999999E-2</v>
      </c>
      <c r="DU540">
        <v>-9.7121429999999995E-2</v>
      </c>
      <c r="DV540">
        <v>-0.1003351</v>
      </c>
      <c r="DW540">
        <v>-0.10663160000000001</v>
      </c>
      <c r="DX540">
        <v>-0.1108191</v>
      </c>
      <c r="DY540">
        <v>-0.1104914</v>
      </c>
      <c r="DZ540">
        <v>-0.1146327</v>
      </c>
      <c r="EA540">
        <v>-0.11423079999999999</v>
      </c>
      <c r="EB540">
        <v>-0.1110998</v>
      </c>
      <c r="EC540">
        <v>-0.1071246</v>
      </c>
      <c r="ED540">
        <v>-0.1062564</v>
      </c>
    </row>
    <row r="541" spans="1:134" x14ac:dyDescent="0.3">
      <c r="A541">
        <v>37.43</v>
      </c>
      <c r="B541">
        <v>0.31058279999999999</v>
      </c>
      <c r="C541">
        <v>0.27352749999999998</v>
      </c>
      <c r="D541">
        <v>0.23945849999999999</v>
      </c>
      <c r="E541">
        <v>0.20845920000000001</v>
      </c>
      <c r="F541">
        <v>0.18031259999999999</v>
      </c>
      <c r="G541">
        <v>0.1545957</v>
      </c>
      <c r="H541">
        <v>0.1312914</v>
      </c>
      <c r="I541">
        <v>0.1106872</v>
      </c>
      <c r="J541">
        <v>9.249011E-2</v>
      </c>
      <c r="K541">
        <v>7.5716909999999998E-2</v>
      </c>
      <c r="L541">
        <v>6.1579879999999997E-2</v>
      </c>
      <c r="M541">
        <v>5.0633209999999998E-2</v>
      </c>
      <c r="N541">
        <v>4.1232390000000001E-2</v>
      </c>
      <c r="O541">
        <v>3.3432480000000001E-2</v>
      </c>
      <c r="P541">
        <v>2.6961229999999999E-2</v>
      </c>
      <c r="Q541">
        <v>2.1600649999999999E-2</v>
      </c>
      <c r="R541">
        <v>1.723388E-2</v>
      </c>
      <c r="S541">
        <v>1.368729E-2</v>
      </c>
      <c r="T541">
        <v>1.071943E-2</v>
      </c>
      <c r="U541">
        <v>8.1482550000000001E-3</v>
      </c>
      <c r="V541">
        <v>6.0022649999999997E-3</v>
      </c>
      <c r="W541">
        <v>4.047241E-3</v>
      </c>
      <c r="X541">
        <v>2.3476840000000001E-3</v>
      </c>
      <c r="Y541">
        <v>7.5876060000000002E-4</v>
      </c>
      <c r="Z541">
        <v>-7.1993130000000004E-4</v>
      </c>
      <c r="AA541">
        <v>-2.1880580000000001E-3</v>
      </c>
      <c r="AB541">
        <v>-3.760621E-3</v>
      </c>
      <c r="AC541">
        <v>-5.3437500000000004E-3</v>
      </c>
      <c r="AD541">
        <v>-6.6656750000000002E-3</v>
      </c>
      <c r="AE541">
        <v>-8.2093200000000009E-3</v>
      </c>
      <c r="AF541">
        <v>-9.8635140000000003E-3</v>
      </c>
      <c r="AG541">
        <v>-1.1221989999999999E-2</v>
      </c>
      <c r="AH541">
        <v>-1.260094E-2</v>
      </c>
      <c r="AI541">
        <v>-1.3809200000000001E-2</v>
      </c>
      <c r="AJ541">
        <v>-1.4948670000000001E-2</v>
      </c>
      <c r="AK541">
        <v>-1.6035790000000001E-2</v>
      </c>
      <c r="AL541">
        <v>-1.7031210000000001E-2</v>
      </c>
      <c r="AM541">
        <v>-1.791978E-2</v>
      </c>
      <c r="AN541">
        <v>-1.8703930000000001E-2</v>
      </c>
      <c r="AO541">
        <v>-1.9435589999999999E-2</v>
      </c>
      <c r="AP541">
        <v>-2.011346E-2</v>
      </c>
      <c r="AQ541">
        <v>-2.0105640000000001E-2</v>
      </c>
      <c r="AR541">
        <v>-2.0049480000000001E-2</v>
      </c>
      <c r="AS541">
        <v>-2.0218630000000001E-2</v>
      </c>
      <c r="AT541">
        <v>-2.0422840000000001E-2</v>
      </c>
      <c r="AU541">
        <v>-2.065707E-2</v>
      </c>
      <c r="AV541">
        <v>-2.126451E-2</v>
      </c>
      <c r="AW541">
        <v>-2.223752E-2</v>
      </c>
      <c r="AX541">
        <v>-2.308296E-2</v>
      </c>
      <c r="AY541">
        <v>-2.4046870000000001E-2</v>
      </c>
      <c r="AZ541">
        <v>-2.5171079999999998E-2</v>
      </c>
      <c r="BA541">
        <v>-2.6281869999999999E-2</v>
      </c>
      <c r="BB541">
        <v>-2.7684489999999999E-2</v>
      </c>
      <c r="BC541">
        <v>-2.8842719999999999E-2</v>
      </c>
      <c r="BD541">
        <v>-2.9825669999999999E-2</v>
      </c>
      <c r="BE541">
        <v>-3.1070500000000001E-2</v>
      </c>
      <c r="BF541">
        <v>-3.2294509999999998E-2</v>
      </c>
      <c r="BG541">
        <v>-3.3232820000000003E-2</v>
      </c>
      <c r="BH541">
        <v>-3.4050450000000003E-2</v>
      </c>
      <c r="BI541">
        <v>-3.4923500000000003E-2</v>
      </c>
      <c r="BJ541">
        <v>-3.5711779999999999E-2</v>
      </c>
      <c r="BK541">
        <v>-3.6474050000000001E-2</v>
      </c>
      <c r="BL541">
        <v>-3.7329170000000002E-2</v>
      </c>
      <c r="BM541">
        <v>-3.799959E-2</v>
      </c>
      <c r="BN541">
        <v>-3.8361270000000003E-2</v>
      </c>
      <c r="BO541">
        <v>-3.8799609999999998E-2</v>
      </c>
      <c r="BP541">
        <v>-3.9353619999999999E-2</v>
      </c>
      <c r="BQ541">
        <v>-3.9860680000000002E-2</v>
      </c>
      <c r="BR541">
        <v>-4.0204169999999997E-2</v>
      </c>
      <c r="BS541">
        <v>-4.0392589999999999E-2</v>
      </c>
      <c r="BT541">
        <v>-4.0485800000000002E-2</v>
      </c>
      <c r="BU541">
        <v>-4.0492029999999998E-2</v>
      </c>
      <c r="BV541">
        <v>-4.0175669999999997E-2</v>
      </c>
      <c r="BW541">
        <v>-3.8665699999999997E-2</v>
      </c>
      <c r="BX541">
        <v>-3.7049600000000002E-2</v>
      </c>
      <c r="BY541">
        <v>-3.5300720000000001E-2</v>
      </c>
      <c r="BZ541">
        <v>-3.2532770000000003E-2</v>
      </c>
      <c r="CA541">
        <v>-2.8889129999999999E-2</v>
      </c>
      <c r="CB541">
        <v>-2.5189699999999999E-2</v>
      </c>
      <c r="CC541">
        <v>-2.1145810000000001E-2</v>
      </c>
      <c r="CD541">
        <v>-1.6391329999999999E-2</v>
      </c>
      <c r="CE541">
        <v>-1.118396E-2</v>
      </c>
      <c r="CF541">
        <v>-5.4725049999999999E-3</v>
      </c>
      <c r="CG541">
        <v>1.4640429999999999E-3</v>
      </c>
      <c r="CH541">
        <v>8.8811099999999994E-3</v>
      </c>
      <c r="CI541">
        <v>1.5605880000000001E-2</v>
      </c>
      <c r="CJ541">
        <v>2.0237809999999998E-2</v>
      </c>
      <c r="CK541">
        <v>2.3870189999999999E-2</v>
      </c>
      <c r="CL541">
        <v>2.625858E-2</v>
      </c>
      <c r="CM541">
        <v>2.753978E-2</v>
      </c>
      <c r="CN541">
        <v>2.8210780000000001E-2</v>
      </c>
      <c r="CO541">
        <v>2.8363180000000002E-2</v>
      </c>
      <c r="CP541">
        <v>2.798138E-2</v>
      </c>
      <c r="CQ541">
        <v>2.726864E-2</v>
      </c>
      <c r="CR541">
        <v>2.5967560000000001E-2</v>
      </c>
      <c r="CS541">
        <v>2.3204880000000001E-2</v>
      </c>
      <c r="CT541">
        <v>2.0703200000000001E-2</v>
      </c>
      <c r="CU541">
        <v>1.8691079999999999E-2</v>
      </c>
      <c r="CV541">
        <v>1.4947190000000001E-2</v>
      </c>
      <c r="CW541">
        <v>1.1864070000000001E-2</v>
      </c>
      <c r="CX541">
        <v>8.3043849999999992E-3</v>
      </c>
      <c r="CY541">
        <v>4.5207839999999999E-3</v>
      </c>
      <c r="CZ541">
        <v>7.6072439999999998E-4</v>
      </c>
      <c r="DA541">
        <v>-3.0385049999999999E-3</v>
      </c>
      <c r="DB541">
        <v>-7.3951609999999999E-3</v>
      </c>
      <c r="DC541">
        <v>-1.2240030000000001E-2</v>
      </c>
      <c r="DD541">
        <v>-1.67303E-2</v>
      </c>
      <c r="DE541">
        <v>-2.0785769999999999E-2</v>
      </c>
      <c r="DF541">
        <v>-2.5464110000000002E-2</v>
      </c>
      <c r="DG541">
        <v>-2.9852500000000001E-2</v>
      </c>
      <c r="DH541">
        <v>-3.4095599999999997E-2</v>
      </c>
      <c r="DI541">
        <v>-3.9030460000000003E-2</v>
      </c>
      <c r="DJ541">
        <v>-4.4348810000000002E-2</v>
      </c>
      <c r="DK541">
        <v>-4.8525480000000003E-2</v>
      </c>
      <c r="DL541">
        <v>-5.3367209999999998E-2</v>
      </c>
      <c r="DM541">
        <v>-5.8277919999999997E-2</v>
      </c>
      <c r="DN541">
        <v>-6.2243600000000003E-2</v>
      </c>
      <c r="DO541">
        <v>-6.571892E-2</v>
      </c>
      <c r="DP541">
        <v>-7.0117570000000004E-2</v>
      </c>
      <c r="DQ541">
        <v>-7.5301930000000003E-2</v>
      </c>
      <c r="DR541">
        <v>-8.0311170000000001E-2</v>
      </c>
      <c r="DS541">
        <v>-8.4889240000000005E-2</v>
      </c>
      <c r="DT541">
        <v>-8.9222399999999993E-2</v>
      </c>
      <c r="DU541">
        <v>-9.3534489999999998E-2</v>
      </c>
      <c r="DV541">
        <v>-9.6304429999999996E-2</v>
      </c>
      <c r="DW541">
        <v>-0.1021281</v>
      </c>
      <c r="DX541">
        <v>-0.10625130000000001</v>
      </c>
      <c r="DY541">
        <v>-0.106821</v>
      </c>
      <c r="DZ541">
        <v>-0.1094832</v>
      </c>
      <c r="EA541">
        <v>-0.1123777</v>
      </c>
      <c r="EB541">
        <v>-0.11174530000000001</v>
      </c>
      <c r="EC541">
        <v>-0.1142759</v>
      </c>
      <c r="ED541">
        <v>-0.113817</v>
      </c>
    </row>
    <row r="542" spans="1:134" x14ac:dyDescent="0.3">
      <c r="A542">
        <v>38.020000000000003</v>
      </c>
      <c r="B542">
        <v>0.31588050000000001</v>
      </c>
      <c r="C542">
        <v>0.27664050000000001</v>
      </c>
      <c r="D542">
        <v>0.24076400000000001</v>
      </c>
      <c r="E542">
        <v>0.20805290000000001</v>
      </c>
      <c r="F542">
        <v>0.17818729999999999</v>
      </c>
      <c r="G542">
        <v>0.1510406</v>
      </c>
      <c r="H542">
        <v>0.12666179999999999</v>
      </c>
      <c r="I542">
        <v>0.10501340000000001</v>
      </c>
      <c r="J542">
        <v>8.5940069999999993E-2</v>
      </c>
      <c r="K542">
        <v>6.8796579999999996E-2</v>
      </c>
      <c r="L542">
        <v>5.4220009999999999E-2</v>
      </c>
      <c r="M542">
        <v>4.3050400000000003E-2</v>
      </c>
      <c r="N542">
        <v>3.374986E-2</v>
      </c>
      <c r="O542">
        <v>2.6076530000000001E-2</v>
      </c>
      <c r="P542">
        <v>1.9859700000000001E-2</v>
      </c>
      <c r="Q542">
        <v>1.494231E-2</v>
      </c>
      <c r="R542">
        <v>1.1069849999999999E-2</v>
      </c>
      <c r="S542">
        <v>7.9390009999999994E-3</v>
      </c>
      <c r="T542">
        <v>5.4869869999999996E-3</v>
      </c>
      <c r="U542">
        <v>3.6485720000000001E-3</v>
      </c>
      <c r="V542">
        <v>1.999266E-3</v>
      </c>
      <c r="W542">
        <v>6.3255859999999996E-4</v>
      </c>
      <c r="X542">
        <v>-4.0420309999999999E-4</v>
      </c>
      <c r="Y542">
        <v>-1.4114310000000001E-3</v>
      </c>
      <c r="Z542">
        <v>-2.3249719999999998E-3</v>
      </c>
      <c r="AA542">
        <v>-3.22105E-3</v>
      </c>
      <c r="AB542">
        <v>-4.237396E-3</v>
      </c>
      <c r="AC542">
        <v>-5.2655760000000001E-3</v>
      </c>
      <c r="AD542">
        <v>-6.0133000000000001E-3</v>
      </c>
      <c r="AE542">
        <v>-6.9957609999999996E-3</v>
      </c>
      <c r="AF542">
        <v>-8.0934579999999996E-3</v>
      </c>
      <c r="AG542">
        <v>-9.0606990000000002E-3</v>
      </c>
      <c r="AH542">
        <v>-9.855071E-3</v>
      </c>
      <c r="AI542">
        <v>-1.0626419999999999E-2</v>
      </c>
      <c r="AJ542">
        <v>-1.129026E-2</v>
      </c>
      <c r="AK542">
        <v>-1.186722E-2</v>
      </c>
      <c r="AL542">
        <v>-1.2466959999999999E-2</v>
      </c>
      <c r="AM542">
        <v>-1.3025399999999999E-2</v>
      </c>
      <c r="AN542">
        <v>-1.326154E-2</v>
      </c>
      <c r="AO542">
        <v>-1.3402809999999999E-2</v>
      </c>
      <c r="AP542">
        <v>-1.3872300000000001E-2</v>
      </c>
      <c r="AQ542">
        <v>-1.3469790000000001E-2</v>
      </c>
      <c r="AR542">
        <v>-1.294908E-2</v>
      </c>
      <c r="AS542">
        <v>-1.2708290000000001E-2</v>
      </c>
      <c r="AT542">
        <v>-1.261496E-2</v>
      </c>
      <c r="AU542">
        <v>-1.2609230000000001E-2</v>
      </c>
      <c r="AV542">
        <v>-1.297734E-2</v>
      </c>
      <c r="AW542">
        <v>-1.370942E-2</v>
      </c>
      <c r="AX542">
        <v>-1.433077E-2</v>
      </c>
      <c r="AY542">
        <v>-1.50852E-2</v>
      </c>
      <c r="AZ542">
        <v>-1.6201719999999999E-2</v>
      </c>
      <c r="BA542">
        <v>-1.732007E-2</v>
      </c>
      <c r="BB542">
        <v>-1.816458E-2</v>
      </c>
      <c r="BC542">
        <v>-1.9397439999999998E-2</v>
      </c>
      <c r="BD542">
        <v>-2.048533E-2</v>
      </c>
      <c r="BE542">
        <v>-2.1539929999999999E-2</v>
      </c>
      <c r="BF542">
        <v>-2.266731E-2</v>
      </c>
      <c r="BG542">
        <v>-2.3670650000000001E-2</v>
      </c>
      <c r="BH542">
        <v>-2.4419409999999999E-2</v>
      </c>
      <c r="BI542">
        <v>-2.5175449999999999E-2</v>
      </c>
      <c r="BJ542">
        <v>-2.6096520000000002E-2</v>
      </c>
      <c r="BK542">
        <v>-2.6763909999999998E-2</v>
      </c>
      <c r="BL542">
        <v>-2.7351879999999999E-2</v>
      </c>
      <c r="BM542">
        <v>-2.8259340000000001E-2</v>
      </c>
      <c r="BN542">
        <v>-2.8679840000000002E-2</v>
      </c>
      <c r="BO542">
        <v>-2.8924249999999999E-2</v>
      </c>
      <c r="BP542">
        <v>-2.9584180000000002E-2</v>
      </c>
      <c r="BQ542">
        <v>-3.0243019999999999E-2</v>
      </c>
      <c r="BR542">
        <v>-3.0394379999999999E-2</v>
      </c>
      <c r="BS542">
        <v>-3.036956E-2</v>
      </c>
      <c r="BT542">
        <v>-3.069703E-2</v>
      </c>
      <c r="BU542">
        <v>-3.0654810000000001E-2</v>
      </c>
      <c r="BV542">
        <v>-2.983622E-2</v>
      </c>
      <c r="BW542">
        <v>-2.8636600000000002E-2</v>
      </c>
      <c r="BX542">
        <v>-2.7307709999999999E-2</v>
      </c>
      <c r="BY542">
        <v>-2.515293E-2</v>
      </c>
      <c r="BZ542">
        <v>-2.244032E-2</v>
      </c>
      <c r="CA542">
        <v>-1.901574E-2</v>
      </c>
      <c r="CB542">
        <v>-1.519099E-2</v>
      </c>
      <c r="CC542">
        <v>-1.11156E-2</v>
      </c>
      <c r="CD542">
        <v>-6.5882650000000003E-3</v>
      </c>
      <c r="CE542">
        <v>-1.3660479999999999E-3</v>
      </c>
      <c r="CF542">
        <v>4.6189250000000003E-3</v>
      </c>
      <c r="CG542">
        <v>1.142146E-2</v>
      </c>
      <c r="CH542">
        <v>1.8749200000000001E-2</v>
      </c>
      <c r="CI542">
        <v>2.5261249999999999E-2</v>
      </c>
      <c r="CJ542">
        <v>3.0130899999999999E-2</v>
      </c>
      <c r="CK542">
        <v>3.3750059999999998E-2</v>
      </c>
      <c r="CL542">
        <v>3.6142340000000002E-2</v>
      </c>
      <c r="CM542">
        <v>3.7482519999999998E-2</v>
      </c>
      <c r="CN542">
        <v>3.7935789999999997E-2</v>
      </c>
      <c r="CO542">
        <v>3.7850250000000002E-2</v>
      </c>
      <c r="CP542">
        <v>3.7542520000000003E-2</v>
      </c>
      <c r="CQ542">
        <v>3.6981340000000001E-2</v>
      </c>
      <c r="CR542">
        <v>3.5573559999999997E-2</v>
      </c>
      <c r="CS542">
        <v>3.2672819999999998E-2</v>
      </c>
      <c r="CT542">
        <v>2.9571549999999999E-2</v>
      </c>
      <c r="CU542">
        <v>2.7315369999999999E-2</v>
      </c>
      <c r="CV542">
        <v>2.4110030000000001E-2</v>
      </c>
      <c r="CW542">
        <v>2.0178560000000002E-2</v>
      </c>
      <c r="CX542">
        <v>1.6764029999999999E-2</v>
      </c>
      <c r="CY542">
        <v>1.2860170000000001E-2</v>
      </c>
      <c r="CZ542">
        <v>8.2962490000000003E-3</v>
      </c>
      <c r="DA542">
        <v>4.6346920000000002E-3</v>
      </c>
      <c r="DB542">
        <v>7.8656180000000002E-4</v>
      </c>
      <c r="DC542">
        <v>-4.5806589999999999E-3</v>
      </c>
      <c r="DD542">
        <v>-9.8734830000000006E-3</v>
      </c>
      <c r="DE542">
        <v>-1.3792260000000001E-2</v>
      </c>
      <c r="DF542">
        <v>-1.8922950000000001E-2</v>
      </c>
      <c r="DG542">
        <v>-2.4455089999999999E-2</v>
      </c>
      <c r="DH542">
        <v>-2.790022E-2</v>
      </c>
      <c r="DI542">
        <v>-3.4764730000000001E-2</v>
      </c>
      <c r="DJ542">
        <v>-4.111749E-2</v>
      </c>
      <c r="DK542">
        <v>-4.3243900000000002E-2</v>
      </c>
      <c r="DL542">
        <v>-4.8666880000000003E-2</v>
      </c>
      <c r="DM542">
        <v>-5.545013E-2</v>
      </c>
      <c r="DN542">
        <v>-5.9750850000000001E-2</v>
      </c>
      <c r="DO542">
        <v>-6.40651E-2</v>
      </c>
      <c r="DP542">
        <v>-7.0345000000000005E-2</v>
      </c>
      <c r="DQ542">
        <v>-7.5366939999999993E-2</v>
      </c>
      <c r="DR542">
        <v>-7.8092780000000001E-2</v>
      </c>
      <c r="DS542">
        <v>-8.291084E-2</v>
      </c>
      <c r="DT542">
        <v>-8.9363999999999999E-2</v>
      </c>
      <c r="DU542">
        <v>-9.0377769999999996E-2</v>
      </c>
      <c r="DV542">
        <v>-9.4311039999999999E-2</v>
      </c>
      <c r="DW542">
        <v>-0.10063850000000001</v>
      </c>
      <c r="DX542">
        <v>-9.9791379999999999E-2</v>
      </c>
      <c r="DY542">
        <v>-9.4939229999999999E-2</v>
      </c>
      <c r="DZ542">
        <v>-0.1015976</v>
      </c>
      <c r="EA542">
        <v>-9.5730339999999997E-2</v>
      </c>
      <c r="EB542">
        <v>-9.4102530000000004E-2</v>
      </c>
      <c r="EC542">
        <v>-9.9735480000000001E-2</v>
      </c>
      <c r="ED542">
        <v>-9.3437999999999993E-2</v>
      </c>
    </row>
    <row r="543" spans="1:134" x14ac:dyDescent="0.3">
      <c r="A543">
        <v>38.020000000000003</v>
      </c>
      <c r="B543">
        <v>0.31748999999999999</v>
      </c>
      <c r="C543">
        <v>0.27725569999999999</v>
      </c>
      <c r="D543">
        <v>0.2406209</v>
      </c>
      <c r="E543">
        <v>0.20758480000000001</v>
      </c>
      <c r="F543">
        <v>0.17758109999999999</v>
      </c>
      <c r="G543">
        <v>0.1503979</v>
      </c>
      <c r="H543">
        <v>0.12611559999999999</v>
      </c>
      <c r="I543">
        <v>0.1046164</v>
      </c>
      <c r="J543">
        <v>8.5600960000000004E-2</v>
      </c>
      <c r="K543">
        <v>6.8558949999999994E-2</v>
      </c>
      <c r="L543">
        <v>5.4334250000000001E-2</v>
      </c>
      <c r="M543">
        <v>4.3270629999999997E-2</v>
      </c>
      <c r="N543">
        <v>3.4034950000000001E-2</v>
      </c>
      <c r="O543">
        <v>2.6503160000000001E-2</v>
      </c>
      <c r="P543">
        <v>2.0223250000000002E-2</v>
      </c>
      <c r="Q543">
        <v>1.522279E-2</v>
      </c>
      <c r="R543">
        <v>1.1433479999999999E-2</v>
      </c>
      <c r="S543">
        <v>8.3023539999999996E-3</v>
      </c>
      <c r="T543">
        <v>5.7701469999999998E-3</v>
      </c>
      <c r="U543">
        <v>3.867578E-3</v>
      </c>
      <c r="V543">
        <v>2.398313E-3</v>
      </c>
      <c r="W543">
        <v>9.3631490000000003E-4</v>
      </c>
      <c r="X543">
        <v>-1.3980669999999999E-4</v>
      </c>
      <c r="Y543">
        <v>-1.1606019999999999E-3</v>
      </c>
      <c r="Z543">
        <v>-2.1961670000000002E-3</v>
      </c>
      <c r="AA543">
        <v>-3.1495030000000001E-3</v>
      </c>
      <c r="AB543">
        <v>-4.0566860000000003E-3</v>
      </c>
      <c r="AC543">
        <v>-5.0296519999999999E-3</v>
      </c>
      <c r="AD543">
        <v>-5.8570150000000001E-3</v>
      </c>
      <c r="AE543">
        <v>-6.8273129999999998E-3</v>
      </c>
      <c r="AF543">
        <v>-7.8205229999999994E-3</v>
      </c>
      <c r="AG543">
        <v>-8.8244900000000008E-3</v>
      </c>
      <c r="AH543">
        <v>-9.5836580000000001E-3</v>
      </c>
      <c r="AI543">
        <v>-1.0256960000000001E-2</v>
      </c>
      <c r="AJ543">
        <v>-1.0991829999999999E-2</v>
      </c>
      <c r="AK543">
        <v>-1.161383E-2</v>
      </c>
      <c r="AL543">
        <v>-1.2088430000000001E-2</v>
      </c>
      <c r="AM543">
        <v>-1.2548139999999999E-2</v>
      </c>
      <c r="AN543">
        <v>-1.285061E-2</v>
      </c>
      <c r="AO543">
        <v>-1.300727E-2</v>
      </c>
      <c r="AP543">
        <v>-1.3196980000000001E-2</v>
      </c>
      <c r="AQ543">
        <v>-1.297743E-2</v>
      </c>
      <c r="AR543">
        <v>-1.231549E-2</v>
      </c>
      <c r="AS543">
        <v>-1.210028E-2</v>
      </c>
      <c r="AT543">
        <v>-1.2025539999999999E-2</v>
      </c>
      <c r="AU543">
        <v>-1.1963150000000001E-2</v>
      </c>
      <c r="AV543">
        <v>-1.22314E-2</v>
      </c>
      <c r="AW543">
        <v>-1.294291E-2</v>
      </c>
      <c r="AX543">
        <v>-1.3664249999999999E-2</v>
      </c>
      <c r="AY543">
        <v>-1.425628E-2</v>
      </c>
      <c r="AZ543">
        <v>-1.52522E-2</v>
      </c>
      <c r="BA543">
        <v>-1.646282E-2</v>
      </c>
      <c r="BB543">
        <v>-1.7323149999999999E-2</v>
      </c>
      <c r="BC543">
        <v>-1.839915E-2</v>
      </c>
      <c r="BD543">
        <v>-1.9553170000000002E-2</v>
      </c>
      <c r="BE543">
        <v>-2.0581789999999999E-2</v>
      </c>
      <c r="BF543">
        <v>-2.160728E-2</v>
      </c>
      <c r="BG543">
        <v>-2.254948E-2</v>
      </c>
      <c r="BH543">
        <v>-2.3282400000000002E-2</v>
      </c>
      <c r="BI543">
        <v>-2.4025189999999998E-2</v>
      </c>
      <c r="BJ543">
        <v>-2.4809230000000002E-2</v>
      </c>
      <c r="BK543">
        <v>-2.55284E-2</v>
      </c>
      <c r="BL543">
        <v>-2.5919749999999998E-2</v>
      </c>
      <c r="BM543">
        <v>-2.6542300000000001E-2</v>
      </c>
      <c r="BN543">
        <v>-2.7048160000000002E-2</v>
      </c>
      <c r="BO543">
        <v>-2.7177070000000001E-2</v>
      </c>
      <c r="BP543">
        <v>-2.7704240000000002E-2</v>
      </c>
      <c r="BQ543">
        <v>-2.8370659999999999E-2</v>
      </c>
      <c r="BR543">
        <v>-2.8564949999999999E-2</v>
      </c>
      <c r="BS543">
        <v>-2.84452E-2</v>
      </c>
      <c r="BT543">
        <v>-2.8612410000000001E-2</v>
      </c>
      <c r="BU543">
        <v>-2.863835E-2</v>
      </c>
      <c r="BV543">
        <v>-2.7738160000000001E-2</v>
      </c>
      <c r="BW543">
        <v>-2.619925E-2</v>
      </c>
      <c r="BX543">
        <v>-2.4980169999999999E-2</v>
      </c>
      <c r="BY543">
        <v>-2.2659309999999998E-2</v>
      </c>
      <c r="BZ543">
        <v>-1.9701139999999999E-2</v>
      </c>
      <c r="CA543">
        <v>-1.6303109999999999E-2</v>
      </c>
      <c r="CB543">
        <v>-1.2175719999999999E-2</v>
      </c>
      <c r="CC543">
        <v>-7.6583689999999999E-3</v>
      </c>
      <c r="CD543">
        <v>-2.964043E-3</v>
      </c>
      <c r="CE543">
        <v>2.3293099999999998E-3</v>
      </c>
      <c r="CF543">
        <v>8.6645709999999994E-3</v>
      </c>
      <c r="CG543">
        <v>1.5902039999999999E-2</v>
      </c>
      <c r="CH543">
        <v>2.285767E-2</v>
      </c>
      <c r="CI543">
        <v>3.0179979999999999E-2</v>
      </c>
      <c r="CJ543">
        <v>3.5251169999999998E-2</v>
      </c>
      <c r="CK543">
        <v>3.8544450000000001E-2</v>
      </c>
      <c r="CL543">
        <v>4.1594190000000003E-2</v>
      </c>
      <c r="CM543">
        <v>4.2959879999999999E-2</v>
      </c>
      <c r="CN543">
        <v>4.3099650000000003E-2</v>
      </c>
      <c r="CO543">
        <v>4.3287140000000002E-2</v>
      </c>
      <c r="CP543">
        <v>4.3273190000000003E-2</v>
      </c>
      <c r="CQ543">
        <v>4.2191770000000003E-2</v>
      </c>
      <c r="CR543">
        <v>4.0288200000000003E-2</v>
      </c>
      <c r="CS543">
        <v>3.798671E-2</v>
      </c>
      <c r="CT543">
        <v>3.5449010000000003E-2</v>
      </c>
      <c r="CU543">
        <v>3.2591920000000003E-2</v>
      </c>
      <c r="CV543">
        <v>2.9478540000000001E-2</v>
      </c>
      <c r="CW543">
        <v>2.586219E-2</v>
      </c>
      <c r="CX543">
        <v>2.1970449999999999E-2</v>
      </c>
      <c r="CY543">
        <v>1.8060349999999999E-2</v>
      </c>
      <c r="CZ543">
        <v>1.426666E-2</v>
      </c>
      <c r="DA543">
        <v>9.8550990000000008E-3</v>
      </c>
      <c r="DB543">
        <v>5.3410580000000001E-3</v>
      </c>
      <c r="DC543">
        <v>6.4050700000000001E-4</v>
      </c>
      <c r="DD543">
        <v>-4.2406040000000002E-3</v>
      </c>
      <c r="DE543">
        <v>-8.6966700000000001E-3</v>
      </c>
      <c r="DF543">
        <v>-1.3577519999999999E-2</v>
      </c>
      <c r="DG543">
        <v>-1.838192E-2</v>
      </c>
      <c r="DH543">
        <v>-2.4249989999999999E-2</v>
      </c>
      <c r="DI543">
        <v>-2.8367650000000001E-2</v>
      </c>
      <c r="DJ543">
        <v>-3.415787E-2</v>
      </c>
      <c r="DK543">
        <v>-3.9309400000000001E-2</v>
      </c>
      <c r="DL543">
        <v>-4.3588710000000003E-2</v>
      </c>
      <c r="DM543">
        <v>-4.7985809999999997E-2</v>
      </c>
      <c r="DN543">
        <v>-5.396575E-2</v>
      </c>
      <c r="DO543">
        <v>-5.8061679999999997E-2</v>
      </c>
      <c r="DP543">
        <v>-6.2020409999999998E-2</v>
      </c>
      <c r="DQ543">
        <v>-6.8255419999999997E-2</v>
      </c>
      <c r="DR543">
        <v>-7.2895390000000004E-2</v>
      </c>
      <c r="DS543">
        <v>-7.5417919999999999E-2</v>
      </c>
      <c r="DT543">
        <v>-8.2729399999999995E-2</v>
      </c>
      <c r="DU543">
        <v>-8.7711620000000004E-2</v>
      </c>
      <c r="DV543">
        <v>-8.6441199999999996E-2</v>
      </c>
      <c r="DW543">
        <v>-8.9971190000000006E-2</v>
      </c>
      <c r="DX543">
        <v>-9.6142779999999997E-2</v>
      </c>
      <c r="DY543">
        <v>-9.2625979999999997E-2</v>
      </c>
      <c r="DZ543">
        <v>-9.6206920000000001E-2</v>
      </c>
      <c r="EA543">
        <v>-9.7206130000000002E-2</v>
      </c>
      <c r="EB543">
        <v>-8.6863499999999996E-2</v>
      </c>
      <c r="EC543">
        <v>-8.8195789999999996E-2</v>
      </c>
      <c r="ED543">
        <v>-9.16024E-2</v>
      </c>
    </row>
    <row r="544" spans="1:134" x14ac:dyDescent="0.3">
      <c r="A544">
        <v>38.35</v>
      </c>
      <c r="B544">
        <v>0.35361979999999998</v>
      </c>
      <c r="C544">
        <v>0.31651410000000002</v>
      </c>
      <c r="D544">
        <v>0.28083599999999997</v>
      </c>
      <c r="E544">
        <v>0.24715999999999999</v>
      </c>
      <c r="F544">
        <v>0.21541440000000001</v>
      </c>
      <c r="G544">
        <v>0.18550710000000001</v>
      </c>
      <c r="H544">
        <v>0.1576967</v>
      </c>
      <c r="I544">
        <v>0.1323377</v>
      </c>
      <c r="J544">
        <v>0.1094492</v>
      </c>
      <c r="K544">
        <v>8.82965E-2</v>
      </c>
      <c r="L544">
        <v>7.019243E-2</v>
      </c>
      <c r="M544">
        <v>5.5906659999999997E-2</v>
      </c>
      <c r="N544">
        <v>4.3761950000000001E-2</v>
      </c>
      <c r="O544">
        <v>3.3750860000000001E-2</v>
      </c>
      <c r="P544">
        <v>2.5574199999999998E-2</v>
      </c>
      <c r="Q544">
        <v>1.8929439999999999E-2</v>
      </c>
      <c r="R544">
        <v>1.361476E-2</v>
      </c>
      <c r="S544">
        <v>9.4250280000000002E-3</v>
      </c>
      <c r="T544">
        <v>6.0543840000000003E-3</v>
      </c>
      <c r="U544">
        <v>3.2743339999999998E-3</v>
      </c>
      <c r="V544">
        <v>1.0471059999999999E-3</v>
      </c>
      <c r="W544">
        <v>-6.4310609999999999E-4</v>
      </c>
      <c r="X544">
        <v>-2.1710499999999999E-3</v>
      </c>
      <c r="Y544">
        <v>-2.9501219999999999E-3</v>
      </c>
      <c r="Z544">
        <v>-3.2475859999999998E-3</v>
      </c>
      <c r="AA544">
        <v>-3.493084E-3</v>
      </c>
      <c r="AB544">
        <v>-4.1421599999999998E-3</v>
      </c>
      <c r="AC544">
        <v>-5.4928800000000003E-3</v>
      </c>
      <c r="AD544">
        <v>-7.229648E-3</v>
      </c>
      <c r="AE544">
        <v>-9.8888729999999994E-3</v>
      </c>
      <c r="AF544">
        <v>-1.2639940000000001E-2</v>
      </c>
      <c r="AG544">
        <v>-1.3861979999999999E-2</v>
      </c>
      <c r="AH544">
        <v>-1.5092299999999999E-2</v>
      </c>
      <c r="AI544">
        <v>-1.62104E-2</v>
      </c>
      <c r="AJ544">
        <v>-1.723885E-2</v>
      </c>
      <c r="AK544">
        <v>-1.8167679999999999E-2</v>
      </c>
      <c r="AL544">
        <v>-1.8978490000000001E-2</v>
      </c>
      <c r="AM544">
        <v>-1.9697929999999999E-2</v>
      </c>
      <c r="AN544">
        <v>-2.0364190000000001E-2</v>
      </c>
      <c r="AO544">
        <v>-2.0853389999999999E-2</v>
      </c>
      <c r="AP544">
        <v>-2.1251320000000001E-2</v>
      </c>
      <c r="AQ544">
        <v>-2.1387719999999999E-2</v>
      </c>
      <c r="AR544">
        <v>-2.1317900000000001E-2</v>
      </c>
      <c r="AS544">
        <v>-2.122988E-2</v>
      </c>
      <c r="AT544">
        <v>-2.131566E-2</v>
      </c>
      <c r="AU544">
        <v>-2.1605800000000001E-2</v>
      </c>
      <c r="AV544">
        <v>-2.203304E-2</v>
      </c>
      <c r="AW544">
        <v>-2.263314E-2</v>
      </c>
      <c r="AX544">
        <v>-2.3469440000000001E-2</v>
      </c>
      <c r="AY544">
        <v>-2.42407E-2</v>
      </c>
      <c r="AZ544">
        <v>-2.5040920000000001E-2</v>
      </c>
      <c r="BA544">
        <v>-2.6382909999999999E-2</v>
      </c>
      <c r="BB544">
        <v>-2.7315740000000002E-2</v>
      </c>
      <c r="BC544">
        <v>-2.8277190000000001E-2</v>
      </c>
      <c r="BD544">
        <v>-2.9441769999999999E-2</v>
      </c>
      <c r="BE544">
        <v>-3.042429E-2</v>
      </c>
      <c r="BF544">
        <v>-3.1228120000000002E-2</v>
      </c>
      <c r="BG544">
        <v>-3.2102279999999997E-2</v>
      </c>
      <c r="BH544">
        <v>-3.306079E-2</v>
      </c>
      <c r="BI544">
        <v>-3.3821829999999997E-2</v>
      </c>
      <c r="BJ544">
        <v>-3.4409229999999999E-2</v>
      </c>
      <c r="BK544">
        <v>-3.5161320000000003E-2</v>
      </c>
      <c r="BL544">
        <v>-3.5656210000000001E-2</v>
      </c>
      <c r="BM544">
        <v>-3.6207650000000001E-2</v>
      </c>
      <c r="BN544">
        <v>-3.6895879999999999E-2</v>
      </c>
      <c r="BO544">
        <v>-3.7284150000000002E-2</v>
      </c>
      <c r="BP544">
        <v>-3.766473E-2</v>
      </c>
      <c r="BQ544">
        <v>-3.8164959999999998E-2</v>
      </c>
      <c r="BR544">
        <v>-3.8553799999999999E-2</v>
      </c>
      <c r="BS544">
        <v>-3.8651610000000003E-2</v>
      </c>
      <c r="BT544">
        <v>-3.864194E-2</v>
      </c>
      <c r="BU544">
        <v>-3.8701039999999999E-2</v>
      </c>
      <c r="BV544">
        <v>-3.8172299999999999E-2</v>
      </c>
      <c r="BW544">
        <v>-3.7192009999999998E-2</v>
      </c>
      <c r="BX544">
        <v>-3.5838519999999999E-2</v>
      </c>
      <c r="BY544">
        <v>-3.3593720000000001E-2</v>
      </c>
      <c r="BZ544">
        <v>-3.0779819999999999E-2</v>
      </c>
      <c r="CA544">
        <v>-2.7801639999999999E-2</v>
      </c>
      <c r="CB544">
        <v>-2.4394349999999999E-2</v>
      </c>
      <c r="CC544">
        <v>-2.042861E-2</v>
      </c>
      <c r="CD544">
        <v>-1.6059540000000001E-2</v>
      </c>
      <c r="CE544">
        <v>-1.126564E-2</v>
      </c>
      <c r="CF544">
        <v>-5.6673890000000001E-3</v>
      </c>
      <c r="CG544">
        <v>7.7972149999999999E-4</v>
      </c>
      <c r="CH544">
        <v>7.1932000000000003E-3</v>
      </c>
      <c r="CI544">
        <v>1.373861E-2</v>
      </c>
      <c r="CJ544">
        <v>1.859806E-2</v>
      </c>
      <c r="CK544">
        <v>2.162594E-2</v>
      </c>
      <c r="CL544">
        <v>2.3805659999999999E-2</v>
      </c>
      <c r="CM544">
        <v>2.4968290000000001E-2</v>
      </c>
      <c r="CN544">
        <v>2.5538000000000002E-2</v>
      </c>
      <c r="CO544">
        <v>2.5576600000000001E-2</v>
      </c>
      <c r="CP544">
        <v>2.5367589999999999E-2</v>
      </c>
      <c r="CQ544">
        <v>2.464533E-2</v>
      </c>
      <c r="CR544">
        <v>2.2813099999999999E-2</v>
      </c>
      <c r="CS544">
        <v>2.1139620000000001E-2</v>
      </c>
      <c r="CT544">
        <v>1.9555779999999998E-2</v>
      </c>
      <c r="CU544">
        <v>1.6538190000000001E-2</v>
      </c>
      <c r="CV544">
        <v>1.4004229999999999E-2</v>
      </c>
      <c r="CW544">
        <v>1.107003E-2</v>
      </c>
      <c r="CX544">
        <v>6.9663099999999999E-3</v>
      </c>
      <c r="CY544">
        <v>3.765179E-3</v>
      </c>
      <c r="CZ544">
        <v>1.2140919999999999E-3</v>
      </c>
      <c r="DA544">
        <v>-2.928239E-3</v>
      </c>
      <c r="DB544">
        <v>-7.1568140000000001E-3</v>
      </c>
      <c r="DC544">
        <v>-1.079041E-2</v>
      </c>
      <c r="DD544">
        <v>-1.483454E-2</v>
      </c>
      <c r="DE544">
        <v>-1.8918299999999999E-2</v>
      </c>
      <c r="DF544">
        <v>-2.2550219999999999E-2</v>
      </c>
      <c r="DG544">
        <v>-2.6511920000000001E-2</v>
      </c>
      <c r="DH544">
        <v>-3.2196000000000002E-2</v>
      </c>
      <c r="DI544">
        <v>-3.5844099999999997E-2</v>
      </c>
      <c r="DJ544">
        <v>-3.9975999999999998E-2</v>
      </c>
      <c r="DK544">
        <v>-4.5201779999999997E-2</v>
      </c>
      <c r="DL544">
        <v>-4.9206819999999998E-2</v>
      </c>
      <c r="DM544">
        <v>-5.2514270000000002E-2</v>
      </c>
      <c r="DN544">
        <v>-5.724038E-2</v>
      </c>
      <c r="DO544">
        <v>-6.1660729999999997E-2</v>
      </c>
      <c r="DP544">
        <v>-6.5125580000000002E-2</v>
      </c>
      <c r="DQ544">
        <v>-6.9717409999999994E-2</v>
      </c>
      <c r="DR544">
        <v>-7.4363200000000004E-2</v>
      </c>
      <c r="DS544">
        <v>-7.5869430000000002E-2</v>
      </c>
      <c r="DT544">
        <v>-7.8397389999999997E-2</v>
      </c>
      <c r="DU544">
        <v>-8.7151580000000006E-2</v>
      </c>
      <c r="DV544">
        <v>-8.8388099999999997E-2</v>
      </c>
      <c r="DW544">
        <v>-9.1728809999999994E-2</v>
      </c>
      <c r="DX544">
        <v>-0.1007306</v>
      </c>
      <c r="DY544">
        <v>-9.8770620000000003E-2</v>
      </c>
      <c r="DZ544">
        <v>-9.766242E-2</v>
      </c>
      <c r="EA544">
        <v>-0.1059375</v>
      </c>
      <c r="EB544">
        <v>-0.1068021</v>
      </c>
      <c r="EC544">
        <v>-0.1054581</v>
      </c>
      <c r="ED544">
        <v>-0.1125642</v>
      </c>
    </row>
    <row r="545" spans="1:134" x14ac:dyDescent="0.3">
      <c r="A545">
        <v>38.35</v>
      </c>
      <c r="B545">
        <v>0.3538039</v>
      </c>
      <c r="C545">
        <v>0.31723620000000002</v>
      </c>
      <c r="D545">
        <v>0.28215709999999999</v>
      </c>
      <c r="E545">
        <v>0.2489219</v>
      </c>
      <c r="F545">
        <v>0.2175993</v>
      </c>
      <c r="G545">
        <v>0.1881669</v>
      </c>
      <c r="H545">
        <v>0.1607471</v>
      </c>
      <c r="I545">
        <v>0.1356146</v>
      </c>
      <c r="J545">
        <v>0.11312750000000001</v>
      </c>
      <c r="K545">
        <v>9.2287309999999997E-2</v>
      </c>
      <c r="L545">
        <v>7.4216790000000005E-2</v>
      </c>
      <c r="M545">
        <v>6.0170399999999999E-2</v>
      </c>
      <c r="N545">
        <v>4.8229899999999999E-2</v>
      </c>
      <c r="O545">
        <v>3.8186150000000002E-2</v>
      </c>
      <c r="P545">
        <v>2.9946489999999999E-2</v>
      </c>
      <c r="Q545">
        <v>2.322459E-2</v>
      </c>
      <c r="R545">
        <v>1.7789369999999999E-2</v>
      </c>
      <c r="S545">
        <v>1.3553269999999999E-2</v>
      </c>
      <c r="T545">
        <v>1.0125200000000001E-2</v>
      </c>
      <c r="U545">
        <v>7.1882609999999996E-3</v>
      </c>
      <c r="V545">
        <v>4.829814E-3</v>
      </c>
      <c r="W545">
        <v>3.0306249999999999E-3</v>
      </c>
      <c r="X545">
        <v>1.412927E-3</v>
      </c>
      <c r="Y545" s="1">
        <v>-4.1066119999999998E-5</v>
      </c>
      <c r="Z545">
        <v>-1.4459340000000001E-3</v>
      </c>
      <c r="AA545">
        <v>-2.8157709999999999E-3</v>
      </c>
      <c r="AB545">
        <v>-4.1506670000000002E-3</v>
      </c>
      <c r="AC545">
        <v>-5.5078419999999998E-3</v>
      </c>
      <c r="AD545">
        <v>-6.8531319999999996E-3</v>
      </c>
      <c r="AE545">
        <v>-8.1743709999999997E-3</v>
      </c>
      <c r="AF545">
        <v>-9.5782890000000002E-3</v>
      </c>
      <c r="AG545">
        <v>-1.0711460000000001E-2</v>
      </c>
      <c r="AH545">
        <v>-1.1908459999999999E-2</v>
      </c>
      <c r="AI545">
        <v>-1.312668E-2</v>
      </c>
      <c r="AJ545">
        <v>-1.4183579999999999E-2</v>
      </c>
      <c r="AK545">
        <v>-1.5127659999999999E-2</v>
      </c>
      <c r="AL545">
        <v>-1.602431E-2</v>
      </c>
      <c r="AM545">
        <v>-1.6787730000000001E-2</v>
      </c>
      <c r="AN545">
        <v>-1.738052E-2</v>
      </c>
      <c r="AO545">
        <v>-1.8017700000000001E-2</v>
      </c>
      <c r="AP545">
        <v>-1.8549650000000001E-2</v>
      </c>
      <c r="AQ545">
        <v>-1.853875E-2</v>
      </c>
      <c r="AR545">
        <v>-1.8655700000000001E-2</v>
      </c>
      <c r="AS545">
        <v>-1.8687209999999999E-2</v>
      </c>
      <c r="AT545">
        <v>-1.8794959999999999E-2</v>
      </c>
      <c r="AU545">
        <v>-1.9183829999999999E-2</v>
      </c>
      <c r="AV545">
        <v>-1.9795529999999999E-2</v>
      </c>
      <c r="AW545">
        <v>-2.046218E-2</v>
      </c>
      <c r="AX545">
        <v>-2.1193569999999998E-2</v>
      </c>
      <c r="AY545">
        <v>-2.211755E-2</v>
      </c>
      <c r="AZ545">
        <v>-2.3128010000000001E-2</v>
      </c>
      <c r="BA545">
        <v>-2.4230600000000001E-2</v>
      </c>
      <c r="BB545">
        <v>-2.536238E-2</v>
      </c>
      <c r="BC545">
        <v>-2.6424759999999999E-2</v>
      </c>
      <c r="BD545">
        <v>-2.7470319999999999E-2</v>
      </c>
      <c r="BE545">
        <v>-2.8496130000000001E-2</v>
      </c>
      <c r="BF545">
        <v>-2.9470670000000001E-2</v>
      </c>
      <c r="BG545">
        <v>-3.0381729999999999E-2</v>
      </c>
      <c r="BH545">
        <v>-3.126089E-2</v>
      </c>
      <c r="BI545">
        <v>-3.2126109999999999E-2</v>
      </c>
      <c r="BJ545">
        <v>-3.2885240000000003E-2</v>
      </c>
      <c r="BK545">
        <v>-3.332968E-2</v>
      </c>
      <c r="BL545">
        <v>-3.4053550000000002E-2</v>
      </c>
      <c r="BM545">
        <v>-3.4841469999999999E-2</v>
      </c>
      <c r="BN545">
        <v>-3.5288229999999997E-2</v>
      </c>
      <c r="BO545">
        <v>-3.5818940000000001E-2</v>
      </c>
      <c r="BP545">
        <v>-3.6278089999999999E-2</v>
      </c>
      <c r="BQ545">
        <v>-3.6700490000000002E-2</v>
      </c>
      <c r="BR545">
        <v>-3.7102049999999998E-2</v>
      </c>
      <c r="BS545">
        <v>-3.7382100000000001E-2</v>
      </c>
      <c r="BT545">
        <v>-3.744285E-2</v>
      </c>
      <c r="BU545">
        <v>-3.721294E-2</v>
      </c>
      <c r="BV545">
        <v>-3.6749770000000001E-2</v>
      </c>
      <c r="BW545">
        <v>-3.598399E-2</v>
      </c>
      <c r="BX545">
        <v>-3.4283550000000003E-2</v>
      </c>
      <c r="BY545">
        <v>-3.2294280000000002E-2</v>
      </c>
      <c r="BZ545">
        <v>-2.9900920000000001E-2</v>
      </c>
      <c r="CA545">
        <v>-2.6803489999999999E-2</v>
      </c>
      <c r="CB545">
        <v>-2.3493859999999998E-2</v>
      </c>
      <c r="CC545">
        <v>-1.9721470000000001E-2</v>
      </c>
      <c r="CD545">
        <v>-1.526843E-2</v>
      </c>
      <c r="CE545">
        <v>-1.0461689999999999E-2</v>
      </c>
      <c r="CF545">
        <v>-5.3222850000000004E-3</v>
      </c>
      <c r="CG545">
        <v>7.9062580000000004E-4</v>
      </c>
      <c r="CH545">
        <v>7.7969409999999999E-3</v>
      </c>
      <c r="CI545">
        <v>1.3722440000000001E-2</v>
      </c>
      <c r="CJ545">
        <v>1.8215769999999999E-2</v>
      </c>
      <c r="CK545">
        <v>2.183593E-2</v>
      </c>
      <c r="CL545">
        <v>2.3800559999999998E-2</v>
      </c>
      <c r="CM545">
        <v>2.4598800000000001E-2</v>
      </c>
      <c r="CN545">
        <v>2.5299849999999999E-2</v>
      </c>
      <c r="CO545">
        <v>2.529787E-2</v>
      </c>
      <c r="CP545">
        <v>2.451184E-2</v>
      </c>
      <c r="CQ545">
        <v>2.3753260000000002E-2</v>
      </c>
      <c r="CR545">
        <v>2.2683789999999999E-2</v>
      </c>
      <c r="CS545">
        <v>2.018292E-2</v>
      </c>
      <c r="CT545">
        <v>1.8064259999999999E-2</v>
      </c>
      <c r="CU545">
        <v>1.6251270000000002E-2</v>
      </c>
      <c r="CV545">
        <v>1.286093E-2</v>
      </c>
      <c r="CW545">
        <v>1.021616E-2</v>
      </c>
      <c r="CX545">
        <v>7.2219880000000004E-3</v>
      </c>
      <c r="CY545">
        <v>3.9087200000000001E-3</v>
      </c>
      <c r="CZ545">
        <v>3.1729579999999999E-4</v>
      </c>
      <c r="DA545">
        <v>-3.1283349999999999E-3</v>
      </c>
      <c r="DB545">
        <v>-7.2082159999999999E-3</v>
      </c>
      <c r="DC545">
        <v>-1.15073E-2</v>
      </c>
      <c r="DD545">
        <v>-1.511414E-2</v>
      </c>
      <c r="DE545">
        <v>-1.897772E-2</v>
      </c>
      <c r="DF545">
        <v>-2.3788429999999999E-2</v>
      </c>
      <c r="DG545">
        <v>-2.7172200000000001E-2</v>
      </c>
      <c r="DH545">
        <v>-3.1719379999999998E-2</v>
      </c>
      <c r="DI545">
        <v>-3.6366910000000002E-2</v>
      </c>
      <c r="DJ545">
        <v>-3.9741230000000002E-2</v>
      </c>
      <c r="DK545">
        <v>-4.3774470000000003E-2</v>
      </c>
      <c r="DL545">
        <v>-4.9753360000000003E-2</v>
      </c>
      <c r="DM545">
        <v>-5.2569320000000003E-2</v>
      </c>
      <c r="DN545">
        <v>-5.629588E-2</v>
      </c>
      <c r="DO545">
        <v>-6.1996910000000002E-2</v>
      </c>
      <c r="DP545">
        <v>-6.5570589999999998E-2</v>
      </c>
      <c r="DQ545">
        <v>-6.834788E-2</v>
      </c>
      <c r="DR545">
        <v>-7.3966519999999994E-2</v>
      </c>
      <c r="DS545">
        <v>-7.9760960000000006E-2</v>
      </c>
      <c r="DT545">
        <v>-8.2420820000000006E-2</v>
      </c>
      <c r="DU545">
        <v>-8.5917380000000002E-2</v>
      </c>
      <c r="DV545">
        <v>-9.2107759999999997E-2</v>
      </c>
      <c r="DW545">
        <v>-9.3124349999999995E-2</v>
      </c>
      <c r="DX545">
        <v>-9.1049749999999999E-2</v>
      </c>
      <c r="DY545">
        <v>-0.1009863</v>
      </c>
      <c r="DZ545">
        <v>-9.8721909999999996E-2</v>
      </c>
      <c r="EA545">
        <v>-9.6499360000000006E-2</v>
      </c>
      <c r="EB545">
        <v>-0.1073786</v>
      </c>
      <c r="EC545">
        <v>-0.1065917</v>
      </c>
      <c r="ED545">
        <v>-0.1015968</v>
      </c>
    </row>
    <row r="546" spans="1:134" x14ac:dyDescent="0.3">
      <c r="A546">
        <v>38.17</v>
      </c>
      <c r="B546">
        <v>0.342227</v>
      </c>
      <c r="C546">
        <v>0.30416310000000002</v>
      </c>
      <c r="D546">
        <v>0.26873780000000003</v>
      </c>
      <c r="E546">
        <v>0.23564370000000001</v>
      </c>
      <c r="F546">
        <v>0.20497570000000001</v>
      </c>
      <c r="G546">
        <v>0.176816</v>
      </c>
      <c r="H546">
        <v>0.15109069999999999</v>
      </c>
      <c r="I546">
        <v>0.1276928</v>
      </c>
      <c r="J546">
        <v>0.1068873</v>
      </c>
      <c r="K546">
        <v>8.7945579999999995E-2</v>
      </c>
      <c r="L546">
        <v>7.1136069999999996E-2</v>
      </c>
      <c r="M546">
        <v>5.8281369999999999E-2</v>
      </c>
      <c r="N546">
        <v>4.7381970000000002E-2</v>
      </c>
      <c r="O546">
        <v>3.8188149999999997E-2</v>
      </c>
      <c r="P546">
        <v>3.0622139999999999E-2</v>
      </c>
      <c r="Q546">
        <v>2.4494740000000001E-2</v>
      </c>
      <c r="R546">
        <v>1.9468650000000001E-2</v>
      </c>
      <c r="S546">
        <v>1.528238E-2</v>
      </c>
      <c r="T546">
        <v>1.2024780000000001E-2</v>
      </c>
      <c r="U546">
        <v>9.1366940000000008E-3</v>
      </c>
      <c r="V546">
        <v>6.3411989999999996E-3</v>
      </c>
      <c r="W546">
        <v>4.329248E-3</v>
      </c>
      <c r="X546">
        <v>2.593616E-3</v>
      </c>
      <c r="Y546">
        <v>8.2427460000000004E-4</v>
      </c>
      <c r="Z546">
        <v>-8.7314860000000001E-4</v>
      </c>
      <c r="AA546">
        <v>-2.4323280000000001E-3</v>
      </c>
      <c r="AB546">
        <v>-3.9796090000000003E-3</v>
      </c>
      <c r="AC546">
        <v>-5.6215529999999996E-3</v>
      </c>
      <c r="AD546">
        <v>-7.1662100000000001E-3</v>
      </c>
      <c r="AE546">
        <v>-8.6625629999999999E-3</v>
      </c>
      <c r="AF546">
        <v>-1.055448E-2</v>
      </c>
      <c r="AG546">
        <v>-1.2002830000000001E-2</v>
      </c>
      <c r="AH546">
        <v>-1.340735E-2</v>
      </c>
      <c r="AI546">
        <v>-1.486269E-2</v>
      </c>
      <c r="AJ546">
        <v>-1.6141929999999999E-2</v>
      </c>
      <c r="AK546">
        <v>-1.7276960000000001E-2</v>
      </c>
      <c r="AL546">
        <v>-1.8411429999999999E-2</v>
      </c>
      <c r="AM546">
        <v>-1.953071E-2</v>
      </c>
      <c r="AN546">
        <v>-2.0507870000000001E-2</v>
      </c>
      <c r="AO546">
        <v>-2.1319029999999999E-2</v>
      </c>
      <c r="AP546">
        <v>-2.2263379999999999E-2</v>
      </c>
      <c r="AQ546">
        <v>-2.2755190000000002E-2</v>
      </c>
      <c r="AR546">
        <v>-2.2940140000000001E-2</v>
      </c>
      <c r="AS546">
        <v>-2.3303000000000001E-2</v>
      </c>
      <c r="AT546">
        <v>-2.3805920000000001E-2</v>
      </c>
      <c r="AU546">
        <v>-2.4417910000000001E-2</v>
      </c>
      <c r="AV546">
        <v>-2.5332360000000002E-2</v>
      </c>
      <c r="AW546">
        <v>-2.6553750000000001E-2</v>
      </c>
      <c r="AX546">
        <v>-2.7728679999999999E-2</v>
      </c>
      <c r="AY546">
        <v>-2.8898670000000001E-2</v>
      </c>
      <c r="AZ546">
        <v>-3.0667349999999999E-2</v>
      </c>
      <c r="BA546">
        <v>-3.2042429999999997E-2</v>
      </c>
      <c r="BB546">
        <v>-3.349539E-2</v>
      </c>
      <c r="BC546">
        <v>-3.5187059999999999E-2</v>
      </c>
      <c r="BD546">
        <v>-3.6633010000000001E-2</v>
      </c>
      <c r="BE546">
        <v>-3.7978650000000003E-2</v>
      </c>
      <c r="BF546">
        <v>-3.9501420000000002E-2</v>
      </c>
      <c r="BG546">
        <v>-4.105321E-2</v>
      </c>
      <c r="BH546">
        <v>-4.2351710000000001E-2</v>
      </c>
      <c r="BI546">
        <v>-4.3501320000000003E-2</v>
      </c>
      <c r="BJ546">
        <v>-4.4691349999999998E-2</v>
      </c>
      <c r="BK546">
        <v>-4.570163E-2</v>
      </c>
      <c r="BL546">
        <v>-4.6596949999999998E-2</v>
      </c>
      <c r="BM546">
        <v>-4.7752589999999998E-2</v>
      </c>
      <c r="BN546">
        <v>-4.862636E-2</v>
      </c>
      <c r="BO546">
        <v>-4.9567010000000002E-2</v>
      </c>
      <c r="BP546">
        <v>-5.0551649999999997E-2</v>
      </c>
      <c r="BQ546">
        <v>-5.1338599999999998E-2</v>
      </c>
      <c r="BR546">
        <v>-5.19062E-2</v>
      </c>
      <c r="BS546">
        <v>-5.2452909999999998E-2</v>
      </c>
      <c r="BT546">
        <v>-5.2908040000000003E-2</v>
      </c>
      <c r="BU546">
        <v>-5.2765720000000002E-2</v>
      </c>
      <c r="BV546">
        <v>-5.2571319999999998E-2</v>
      </c>
      <c r="BW546">
        <v>-5.2509609999999998E-2</v>
      </c>
      <c r="BX546">
        <v>-5.1121699999999999E-2</v>
      </c>
      <c r="BY546">
        <v>-4.9201160000000001E-2</v>
      </c>
      <c r="BZ546">
        <v>-4.7236359999999998E-2</v>
      </c>
      <c r="CA546">
        <v>-4.4121630000000002E-2</v>
      </c>
      <c r="CB546">
        <v>-4.0511829999999999E-2</v>
      </c>
      <c r="CC546">
        <v>-3.6950730000000001E-2</v>
      </c>
      <c r="CD546">
        <v>-3.2781980000000002E-2</v>
      </c>
      <c r="CE546">
        <v>-2.7605250000000001E-2</v>
      </c>
      <c r="CF546">
        <v>-2.227078E-2</v>
      </c>
      <c r="CG546">
        <v>-1.6463599999999998E-2</v>
      </c>
      <c r="CH546">
        <v>-8.8935939999999995E-3</v>
      </c>
      <c r="CI546">
        <v>-2.2490190000000001E-3</v>
      </c>
      <c r="CJ546">
        <v>2.0811929999999998E-3</v>
      </c>
      <c r="CK546">
        <v>6.2345619999999999E-3</v>
      </c>
      <c r="CL546">
        <v>8.3306179999999997E-3</v>
      </c>
      <c r="CM546">
        <v>9.1861970000000001E-3</v>
      </c>
      <c r="CN546">
        <v>1.026733E-2</v>
      </c>
      <c r="CO546">
        <v>1.073226E-2</v>
      </c>
      <c r="CP546">
        <v>9.7557589999999993E-3</v>
      </c>
      <c r="CQ546">
        <v>8.3460419999999997E-3</v>
      </c>
      <c r="CR546">
        <v>7.364593E-3</v>
      </c>
      <c r="CS546">
        <v>5.3245979999999998E-3</v>
      </c>
      <c r="CT546">
        <v>2.0524879999999999E-3</v>
      </c>
      <c r="CU546">
        <v>1.6210589999999999E-4</v>
      </c>
      <c r="CV546">
        <v>-3.550728E-3</v>
      </c>
      <c r="CW546">
        <v>-7.941119E-3</v>
      </c>
      <c r="CX546">
        <v>-1.016473E-2</v>
      </c>
      <c r="CY546">
        <v>-1.3848549999999999E-2</v>
      </c>
      <c r="CZ546">
        <v>-1.928334E-2</v>
      </c>
      <c r="DA546">
        <v>-2.307054E-2</v>
      </c>
      <c r="DB546">
        <v>-2.645962E-2</v>
      </c>
      <c r="DC546">
        <v>-3.1690490000000002E-2</v>
      </c>
      <c r="DD546">
        <v>-3.6912430000000003E-2</v>
      </c>
      <c r="DE546">
        <v>-4.0222180000000003E-2</v>
      </c>
      <c r="DF546">
        <v>-4.5100550000000003E-2</v>
      </c>
      <c r="DG546">
        <v>-5.2311379999999998E-2</v>
      </c>
      <c r="DH546">
        <v>-5.5218839999999998E-2</v>
      </c>
      <c r="DI546">
        <v>-5.9621920000000002E-2</v>
      </c>
      <c r="DJ546">
        <v>-6.7173159999999996E-2</v>
      </c>
      <c r="DK546">
        <v>-6.9676550000000004E-2</v>
      </c>
      <c r="DL546">
        <v>-7.3391349999999994E-2</v>
      </c>
      <c r="DM546">
        <v>-8.0509010000000006E-2</v>
      </c>
      <c r="DN546">
        <v>-8.3270720000000006E-2</v>
      </c>
      <c r="DO546">
        <v>-8.5109229999999994E-2</v>
      </c>
      <c r="DP546">
        <v>-9.2099879999999995E-2</v>
      </c>
      <c r="DQ546">
        <v>-9.797496E-2</v>
      </c>
      <c r="DR546">
        <v>-9.9464150000000001E-2</v>
      </c>
      <c r="DS546">
        <v>-0.104074</v>
      </c>
      <c r="DT546">
        <v>-0.109861</v>
      </c>
      <c r="DU546">
        <v>-0.1089157</v>
      </c>
      <c r="DV546">
        <v>-0.113535</v>
      </c>
      <c r="DW546">
        <v>-0.1227704</v>
      </c>
      <c r="DX546">
        <v>-0.1175949</v>
      </c>
      <c r="DY546">
        <v>-0.1202507</v>
      </c>
      <c r="DZ546">
        <v>-0.12944069999999999</v>
      </c>
      <c r="EA546">
        <v>-0.1213365</v>
      </c>
      <c r="EB546">
        <v>-0.1198031</v>
      </c>
      <c r="EC546">
        <v>-0.12509000000000001</v>
      </c>
      <c r="ED546">
        <v>-0.1162543</v>
      </c>
    </row>
    <row r="547" spans="1:134" x14ac:dyDescent="0.3">
      <c r="A547">
        <v>38.17</v>
      </c>
      <c r="B547">
        <v>0.34568549999999998</v>
      </c>
      <c r="C547">
        <v>0.30705399999999999</v>
      </c>
      <c r="D547">
        <v>0.27107350000000002</v>
      </c>
      <c r="E547">
        <v>0.23774619999999999</v>
      </c>
      <c r="F547">
        <v>0.20682719999999999</v>
      </c>
      <c r="G547">
        <v>0.1783507</v>
      </c>
      <c r="H547">
        <v>0.152423</v>
      </c>
      <c r="I547">
        <v>0.1289418</v>
      </c>
      <c r="J547">
        <v>0.10797039999999999</v>
      </c>
      <c r="K547">
        <v>8.88742E-2</v>
      </c>
      <c r="L547">
        <v>7.2183709999999998E-2</v>
      </c>
      <c r="M547">
        <v>5.9215179999999999E-2</v>
      </c>
      <c r="N547">
        <v>4.8275470000000001E-2</v>
      </c>
      <c r="O547">
        <v>3.9045009999999998E-2</v>
      </c>
      <c r="P547">
        <v>3.137351E-2</v>
      </c>
      <c r="Q547">
        <v>2.5088309999999999E-2</v>
      </c>
      <c r="R547">
        <v>1.997813E-2</v>
      </c>
      <c r="S547">
        <v>1.5826550000000002E-2</v>
      </c>
      <c r="T547">
        <v>1.240834E-2</v>
      </c>
      <c r="U547">
        <v>9.4563939999999999E-3</v>
      </c>
      <c r="V547">
        <v>6.7407049999999996E-3</v>
      </c>
      <c r="W547">
        <v>4.5961370000000001E-3</v>
      </c>
      <c r="X547">
        <v>2.7319649999999998E-3</v>
      </c>
      <c r="Y547">
        <v>1.034004E-3</v>
      </c>
      <c r="Z547">
        <v>-6.8309649999999996E-4</v>
      </c>
      <c r="AA547">
        <v>-2.3599340000000002E-3</v>
      </c>
      <c r="AB547">
        <v>-3.9059960000000001E-3</v>
      </c>
      <c r="AC547">
        <v>-5.4384259999999997E-3</v>
      </c>
      <c r="AD547">
        <v>-7.1029320000000002E-3</v>
      </c>
      <c r="AE547">
        <v>-8.7601929999999995E-3</v>
      </c>
      <c r="AF547">
        <v>-1.0355039999999999E-2</v>
      </c>
      <c r="AG547">
        <v>-1.1852410000000001E-2</v>
      </c>
      <c r="AH547">
        <v>-1.338604E-2</v>
      </c>
      <c r="AI547">
        <v>-1.4704450000000001E-2</v>
      </c>
      <c r="AJ547">
        <v>-1.6013909999999999E-2</v>
      </c>
      <c r="AK547">
        <v>-1.7259489999999999E-2</v>
      </c>
      <c r="AL547">
        <v>-1.8319439999999999E-2</v>
      </c>
      <c r="AM547">
        <v>-1.928997E-2</v>
      </c>
      <c r="AN547">
        <v>-2.03571E-2</v>
      </c>
      <c r="AO547">
        <v>-2.1324920000000001E-2</v>
      </c>
      <c r="AP547">
        <v>-2.178097E-2</v>
      </c>
      <c r="AQ547">
        <v>-2.2408859999999999E-2</v>
      </c>
      <c r="AR547">
        <v>-2.2700049999999999E-2</v>
      </c>
      <c r="AS547">
        <v>-2.2952190000000001E-2</v>
      </c>
      <c r="AT547">
        <v>-2.3342120000000001E-2</v>
      </c>
      <c r="AU547">
        <v>-2.399743E-2</v>
      </c>
      <c r="AV547">
        <v>-2.490475E-2</v>
      </c>
      <c r="AW547">
        <v>-2.599446E-2</v>
      </c>
      <c r="AX547">
        <v>-2.7235929999999998E-2</v>
      </c>
      <c r="AY547">
        <v>-2.8564699999999998E-2</v>
      </c>
      <c r="AZ547">
        <v>-3.003101E-2</v>
      </c>
      <c r="BA547">
        <v>-3.1538179999999999E-2</v>
      </c>
      <c r="BB547">
        <v>-3.2976600000000002E-2</v>
      </c>
      <c r="BC547">
        <v>-3.4526019999999998E-2</v>
      </c>
      <c r="BD547">
        <v>-3.6056390000000001E-2</v>
      </c>
      <c r="BE547">
        <v>-3.7514470000000001E-2</v>
      </c>
      <c r="BF547">
        <v>-3.8955030000000002E-2</v>
      </c>
      <c r="BG547">
        <v>-4.0361260000000003E-2</v>
      </c>
      <c r="BH547">
        <v>-4.167477E-2</v>
      </c>
      <c r="BI547">
        <v>-4.2882860000000002E-2</v>
      </c>
      <c r="BJ547">
        <v>-4.392741E-2</v>
      </c>
      <c r="BK547">
        <v>-4.5022069999999997E-2</v>
      </c>
      <c r="BL547">
        <v>-4.61617E-2</v>
      </c>
      <c r="BM547">
        <v>-4.6995200000000001E-2</v>
      </c>
      <c r="BN547">
        <v>-4.7917120000000001E-2</v>
      </c>
      <c r="BO547">
        <v>-4.8841040000000002E-2</v>
      </c>
      <c r="BP547">
        <v>-4.9555389999999998E-2</v>
      </c>
      <c r="BQ547">
        <v>-5.0249790000000003E-2</v>
      </c>
      <c r="BR547">
        <v>-5.0976319999999999E-2</v>
      </c>
      <c r="BS547">
        <v>-5.1543289999999999E-2</v>
      </c>
      <c r="BT547">
        <v>-5.1807359999999997E-2</v>
      </c>
      <c r="BU547">
        <v>-5.1779319999999997E-2</v>
      </c>
      <c r="BV547">
        <v>-5.1726510000000003E-2</v>
      </c>
      <c r="BW547">
        <v>-5.0900279999999999E-2</v>
      </c>
      <c r="BX547">
        <v>-4.9653780000000002E-2</v>
      </c>
      <c r="BY547">
        <v>-4.7862729999999999E-2</v>
      </c>
      <c r="BZ547">
        <v>-4.5351679999999998E-2</v>
      </c>
      <c r="CA547">
        <v>-4.2217600000000001E-2</v>
      </c>
      <c r="CB547">
        <v>-3.8684410000000002E-2</v>
      </c>
      <c r="CC547">
        <v>-3.4795220000000002E-2</v>
      </c>
      <c r="CD547">
        <v>-3.048555E-2</v>
      </c>
      <c r="CE547">
        <v>-2.556988E-2</v>
      </c>
      <c r="CF547">
        <v>-1.974008E-2</v>
      </c>
      <c r="CG547">
        <v>-1.3063170000000001E-2</v>
      </c>
      <c r="CH547">
        <v>-6.276149E-3</v>
      </c>
      <c r="CI547">
        <v>9.9993049999999996E-4</v>
      </c>
      <c r="CJ547">
        <v>6.0697620000000002E-3</v>
      </c>
      <c r="CK547">
        <v>9.160306E-3</v>
      </c>
      <c r="CL547">
        <v>1.1409010000000001E-2</v>
      </c>
      <c r="CM547">
        <v>1.2602850000000001E-2</v>
      </c>
      <c r="CN547">
        <v>1.317845E-2</v>
      </c>
      <c r="CO547">
        <v>1.3310580000000001E-2</v>
      </c>
      <c r="CP547">
        <v>1.274669E-2</v>
      </c>
      <c r="CQ547">
        <v>1.145826E-2</v>
      </c>
      <c r="CR547">
        <v>9.7688640000000004E-3</v>
      </c>
      <c r="CS547">
        <v>7.6374590000000001E-3</v>
      </c>
      <c r="CT547">
        <v>4.9036009999999996E-3</v>
      </c>
      <c r="CU547">
        <v>1.7376430000000001E-3</v>
      </c>
      <c r="CV547">
        <v>-1.4355850000000001E-3</v>
      </c>
      <c r="CW547">
        <v>-5.2235349999999996E-3</v>
      </c>
      <c r="CX547">
        <v>-8.9578130000000002E-3</v>
      </c>
      <c r="CY547">
        <v>-1.267503E-2</v>
      </c>
      <c r="CZ547">
        <v>-1.7042129999999999E-2</v>
      </c>
      <c r="DA547">
        <v>-2.1569000000000001E-2</v>
      </c>
      <c r="DB547">
        <v>-2.5992669999999999E-2</v>
      </c>
      <c r="DC547">
        <v>-3.039735E-2</v>
      </c>
      <c r="DD547">
        <v>-3.4982510000000001E-2</v>
      </c>
      <c r="DE547">
        <v>-4.0045549999999999E-2</v>
      </c>
      <c r="DF547">
        <v>-4.5305730000000002E-2</v>
      </c>
      <c r="DG547">
        <v>-4.94121E-2</v>
      </c>
      <c r="DH547">
        <v>-5.4500779999999999E-2</v>
      </c>
      <c r="DI547">
        <v>-5.9629649999999999E-2</v>
      </c>
      <c r="DJ547">
        <v>-6.3451229999999997E-2</v>
      </c>
      <c r="DK547">
        <v>-6.8675269999999997E-2</v>
      </c>
      <c r="DL547">
        <v>-7.3358980000000004E-2</v>
      </c>
      <c r="DM547">
        <v>-7.8472780000000006E-2</v>
      </c>
      <c r="DN547">
        <v>-8.3916190000000002E-2</v>
      </c>
      <c r="DO547">
        <v>-8.9137129999999995E-2</v>
      </c>
      <c r="DP547">
        <v>-9.296633E-2</v>
      </c>
      <c r="DQ547">
        <v>-9.7247139999999996E-2</v>
      </c>
      <c r="DR547">
        <v>-0.1028303</v>
      </c>
      <c r="DS547">
        <v>-0.10727390000000001</v>
      </c>
      <c r="DT547">
        <v>-0.1118204</v>
      </c>
      <c r="DU547">
        <v>-0.1195663</v>
      </c>
      <c r="DV547">
        <v>-0.12204909999999999</v>
      </c>
      <c r="DW547">
        <v>-0.12379510000000001</v>
      </c>
      <c r="DX547">
        <v>-0.1292992</v>
      </c>
      <c r="DY547">
        <v>-0.1314536</v>
      </c>
      <c r="DZ547">
        <v>-0.1316032</v>
      </c>
      <c r="EA547">
        <v>-0.13823659999999999</v>
      </c>
      <c r="EB547">
        <v>-0.13606460000000001</v>
      </c>
      <c r="EC547">
        <v>-0.13120229999999999</v>
      </c>
      <c r="ED547">
        <v>-0.1303436</v>
      </c>
    </row>
    <row r="548" spans="1:134" x14ac:dyDescent="0.3">
      <c r="A548">
        <v>35.92</v>
      </c>
      <c r="B548">
        <v>0.2852307</v>
      </c>
      <c r="C548">
        <v>0.2487828</v>
      </c>
      <c r="D548">
        <v>0.2161226</v>
      </c>
      <c r="E548">
        <v>0.186859</v>
      </c>
      <c r="F548">
        <v>0.1606215</v>
      </c>
      <c r="G548">
        <v>0.1371975</v>
      </c>
      <c r="H548">
        <v>0.11642139999999999</v>
      </c>
      <c r="I548">
        <v>9.8046030000000006E-2</v>
      </c>
      <c r="J548">
        <v>8.19521E-2</v>
      </c>
      <c r="K548">
        <v>6.752437E-2</v>
      </c>
      <c r="L548">
        <v>5.5361050000000002E-2</v>
      </c>
      <c r="M548">
        <v>4.5834180000000002E-2</v>
      </c>
      <c r="N548">
        <v>3.7858780000000002E-2</v>
      </c>
      <c r="O548">
        <v>3.1154669999999999E-2</v>
      </c>
      <c r="P548">
        <v>2.5567719999999999E-2</v>
      </c>
      <c r="Q548">
        <v>2.0970740000000002E-2</v>
      </c>
      <c r="R548">
        <v>1.717428E-2</v>
      </c>
      <c r="S548">
        <v>1.396173E-2</v>
      </c>
      <c r="T548">
        <v>1.125666E-2</v>
      </c>
      <c r="U548">
        <v>8.8211999999999995E-3</v>
      </c>
      <c r="V548">
        <v>6.5789510000000004E-3</v>
      </c>
      <c r="W548">
        <v>4.6654660000000001E-3</v>
      </c>
      <c r="X548">
        <v>2.9153880000000001E-3</v>
      </c>
      <c r="Y548">
        <v>1.1606889999999999E-3</v>
      </c>
      <c r="Z548">
        <v>-5.8471070000000003E-4</v>
      </c>
      <c r="AA548">
        <v>-2.247158E-3</v>
      </c>
      <c r="AB548">
        <v>-3.8668729999999998E-3</v>
      </c>
      <c r="AC548">
        <v>-5.5559759999999998E-3</v>
      </c>
      <c r="AD548">
        <v>-7.2324479999999998E-3</v>
      </c>
      <c r="AE548">
        <v>-8.804035E-3</v>
      </c>
      <c r="AF548">
        <v>-1.0623489999999999E-2</v>
      </c>
      <c r="AG548">
        <v>-1.238853E-2</v>
      </c>
      <c r="AH548">
        <v>-1.391741E-2</v>
      </c>
      <c r="AI548">
        <v>-1.5517609999999999E-2</v>
      </c>
      <c r="AJ548">
        <v>-1.718312E-2</v>
      </c>
      <c r="AK548">
        <v>-1.8631780000000001E-2</v>
      </c>
      <c r="AL548">
        <v>-1.9888880000000001E-2</v>
      </c>
      <c r="AM548">
        <v>-2.1196119999999999E-2</v>
      </c>
      <c r="AN548">
        <v>-2.239435E-2</v>
      </c>
      <c r="AO548">
        <v>-2.337113E-2</v>
      </c>
      <c r="AP548">
        <v>-2.44593E-2</v>
      </c>
      <c r="AQ548">
        <v>-2.510635E-2</v>
      </c>
      <c r="AR548">
        <v>-2.5720940000000001E-2</v>
      </c>
      <c r="AS548">
        <v>-2.633417E-2</v>
      </c>
      <c r="AT548">
        <v>-2.71449E-2</v>
      </c>
      <c r="AU548">
        <v>-2.8031980000000001E-2</v>
      </c>
      <c r="AV548">
        <v>-2.909935E-2</v>
      </c>
      <c r="AW548">
        <v>-3.041284E-2</v>
      </c>
      <c r="AX548">
        <v>-3.1675399999999999E-2</v>
      </c>
      <c r="AY548">
        <v>-3.2882750000000002E-2</v>
      </c>
      <c r="AZ548">
        <v>-3.448495E-2</v>
      </c>
      <c r="BA548">
        <v>-3.6274149999999998E-2</v>
      </c>
      <c r="BB548">
        <v>-3.7607559999999998E-2</v>
      </c>
      <c r="BC548">
        <v>-3.9132510000000002E-2</v>
      </c>
      <c r="BD548">
        <v>-4.0924540000000002E-2</v>
      </c>
      <c r="BE548">
        <v>-4.247857E-2</v>
      </c>
      <c r="BF548">
        <v>-4.3906519999999997E-2</v>
      </c>
      <c r="BG548">
        <v>-4.5365089999999997E-2</v>
      </c>
      <c r="BH548">
        <v>-4.6701529999999998E-2</v>
      </c>
      <c r="BI548">
        <v>-4.7841880000000003E-2</v>
      </c>
      <c r="BJ548">
        <v>-4.9139799999999997E-2</v>
      </c>
      <c r="BK548">
        <v>-5.0291089999999997E-2</v>
      </c>
      <c r="BL548">
        <v>-5.1221389999999999E-2</v>
      </c>
      <c r="BM548">
        <v>-5.2268830000000002E-2</v>
      </c>
      <c r="BN548">
        <v>-5.3243829999999999E-2</v>
      </c>
      <c r="BO548">
        <v>-5.4124720000000001E-2</v>
      </c>
      <c r="BP548">
        <v>-5.4924500000000001E-2</v>
      </c>
      <c r="BQ548">
        <v>-5.5921709999999999E-2</v>
      </c>
      <c r="BR548">
        <v>-5.6761520000000003E-2</v>
      </c>
      <c r="BS548">
        <v>-5.7225900000000003E-2</v>
      </c>
      <c r="BT548">
        <v>-5.7775170000000001E-2</v>
      </c>
      <c r="BU548">
        <v>-5.811376E-2</v>
      </c>
      <c r="BV548">
        <v>-5.778602E-2</v>
      </c>
      <c r="BW548">
        <v>-5.7608069999999997E-2</v>
      </c>
      <c r="BX548">
        <v>-5.6793080000000003E-2</v>
      </c>
      <c r="BY548">
        <v>-5.5241209999999999E-2</v>
      </c>
      <c r="BZ548">
        <v>-5.3242869999999998E-2</v>
      </c>
      <c r="CA548">
        <v>-5.0941489999999999E-2</v>
      </c>
      <c r="CB548">
        <v>-4.8294690000000001E-2</v>
      </c>
      <c r="CC548">
        <v>-4.5262490000000002E-2</v>
      </c>
      <c r="CD548">
        <v>-4.1822669999999999E-2</v>
      </c>
      <c r="CE548">
        <v>-3.7892019999999998E-2</v>
      </c>
      <c r="CF548">
        <v>-3.3422309999999997E-2</v>
      </c>
      <c r="CG548">
        <v>-2.8550800000000001E-2</v>
      </c>
      <c r="CH548">
        <v>-2.2465849999999999E-2</v>
      </c>
      <c r="CI548">
        <v>-1.6918619999999999E-2</v>
      </c>
      <c r="CJ548">
        <v>-1.3373319999999999E-2</v>
      </c>
      <c r="CK548">
        <v>-1.036395E-2</v>
      </c>
      <c r="CL548">
        <v>-8.4038099999999994E-3</v>
      </c>
      <c r="CM548">
        <v>-7.550981E-3</v>
      </c>
      <c r="CN548">
        <v>-6.9468589999999997E-3</v>
      </c>
      <c r="CO548">
        <v>-6.5565069999999996E-3</v>
      </c>
      <c r="CP548">
        <v>-6.9029249999999999E-3</v>
      </c>
      <c r="CQ548">
        <v>-7.9263700000000003E-3</v>
      </c>
      <c r="CR548">
        <v>-9.0918390000000009E-3</v>
      </c>
      <c r="CS548">
        <v>-1.062245E-2</v>
      </c>
      <c r="CT548">
        <v>-1.291165E-2</v>
      </c>
      <c r="CU548">
        <v>-1.524288E-2</v>
      </c>
      <c r="CV548">
        <v>-1.7382519999999999E-2</v>
      </c>
      <c r="CW548">
        <v>-2.104292E-2</v>
      </c>
      <c r="CX548">
        <v>-2.463663E-2</v>
      </c>
      <c r="CY548">
        <v>-2.7758669999999999E-2</v>
      </c>
      <c r="CZ548">
        <v>-3.1260830000000003E-2</v>
      </c>
      <c r="DA548">
        <v>-3.5109559999999998E-2</v>
      </c>
      <c r="DB548">
        <v>-3.8556899999999998E-2</v>
      </c>
      <c r="DC548">
        <v>-4.2050949999999997E-2</v>
      </c>
      <c r="DD548">
        <v>-4.6332480000000002E-2</v>
      </c>
      <c r="DE548">
        <v>-5.0687740000000002E-2</v>
      </c>
      <c r="DF548">
        <v>-5.440263E-2</v>
      </c>
      <c r="DG548">
        <v>-5.8707839999999997E-2</v>
      </c>
      <c r="DH548">
        <v>-6.2893989999999997E-2</v>
      </c>
      <c r="DI548">
        <v>-6.6243499999999997E-2</v>
      </c>
      <c r="DJ548">
        <v>-7.1484480000000003E-2</v>
      </c>
      <c r="DK548">
        <v>-7.5836490000000006E-2</v>
      </c>
      <c r="DL548">
        <v>-7.8857189999999994E-2</v>
      </c>
      <c r="DM548">
        <v>-8.3495449999999999E-2</v>
      </c>
      <c r="DN548">
        <v>-8.751573E-2</v>
      </c>
      <c r="DO548">
        <v>-9.1217380000000001E-2</v>
      </c>
      <c r="DP548">
        <v>-9.5314380000000004E-2</v>
      </c>
      <c r="DQ548">
        <v>-0.10018580000000001</v>
      </c>
      <c r="DR548">
        <v>-0.1049084</v>
      </c>
      <c r="DS548">
        <v>-0.1086276</v>
      </c>
      <c r="DT548">
        <v>-0.1122771</v>
      </c>
      <c r="DU548">
        <v>-0.1148998</v>
      </c>
      <c r="DV548">
        <v>-0.11929670000000001</v>
      </c>
      <c r="DW548">
        <v>-0.1229527</v>
      </c>
      <c r="DX548">
        <v>-0.12555659999999999</v>
      </c>
      <c r="DY548">
        <v>-0.13184299999999999</v>
      </c>
      <c r="DZ548">
        <v>-0.13319639999999999</v>
      </c>
      <c r="EA548">
        <v>-0.1334419</v>
      </c>
      <c r="EB548">
        <v>-0.13424430000000001</v>
      </c>
      <c r="EC548">
        <v>-0.13037899999999999</v>
      </c>
      <c r="ED548">
        <v>-0.1299874</v>
      </c>
    </row>
    <row r="549" spans="1:134" x14ac:dyDescent="0.3">
      <c r="A549">
        <v>35.92</v>
      </c>
      <c r="B549">
        <v>0.28450930000000002</v>
      </c>
      <c r="C549">
        <v>0.24829419999999999</v>
      </c>
      <c r="D549">
        <v>0.2156315</v>
      </c>
      <c r="E549">
        <v>0.18642030000000001</v>
      </c>
      <c r="F549">
        <v>0.160332</v>
      </c>
      <c r="G549">
        <v>0.13706779999999999</v>
      </c>
      <c r="H549">
        <v>0.1164343</v>
      </c>
      <c r="I549">
        <v>9.8240919999999995E-2</v>
      </c>
      <c r="J549">
        <v>8.2340410000000003E-2</v>
      </c>
      <c r="K549">
        <v>6.8077620000000005E-2</v>
      </c>
      <c r="L549">
        <v>5.5926570000000002E-2</v>
      </c>
      <c r="M549">
        <v>4.6545209999999997E-2</v>
      </c>
      <c r="N549">
        <v>3.8582730000000003E-2</v>
      </c>
      <c r="O549">
        <v>3.183482E-2</v>
      </c>
      <c r="P549">
        <v>2.6216079999999999E-2</v>
      </c>
      <c r="Q549">
        <v>2.1570099999999998E-2</v>
      </c>
      <c r="R549">
        <v>1.7705269999999999E-2</v>
      </c>
      <c r="S549">
        <v>1.4458749999999999E-2</v>
      </c>
      <c r="T549">
        <v>1.1667780000000001E-2</v>
      </c>
      <c r="U549">
        <v>9.2575739999999993E-3</v>
      </c>
      <c r="V549">
        <v>6.8717689999999998E-3</v>
      </c>
      <c r="W549">
        <v>5.0135290000000001E-3</v>
      </c>
      <c r="X549">
        <v>3.1244549999999999E-3</v>
      </c>
      <c r="Y549">
        <v>1.2552939999999999E-3</v>
      </c>
      <c r="Z549">
        <v>-4.472379E-4</v>
      </c>
      <c r="AA549">
        <v>-2.1031130000000002E-3</v>
      </c>
      <c r="AB549">
        <v>-3.7989180000000001E-3</v>
      </c>
      <c r="AC549">
        <v>-5.4220900000000001E-3</v>
      </c>
      <c r="AD549">
        <v>-7.0477969999999997E-3</v>
      </c>
      <c r="AE549">
        <v>-8.7722100000000008E-3</v>
      </c>
      <c r="AF549">
        <v>-1.070247E-2</v>
      </c>
      <c r="AG549">
        <v>-1.228452E-2</v>
      </c>
      <c r="AH549">
        <v>-1.398429E-2</v>
      </c>
      <c r="AI549">
        <v>-1.5600910000000001E-2</v>
      </c>
      <c r="AJ549">
        <v>-1.711586E-2</v>
      </c>
      <c r="AK549">
        <v>-1.855998E-2</v>
      </c>
      <c r="AL549">
        <v>-1.995748E-2</v>
      </c>
      <c r="AM549">
        <v>-2.1251720000000002E-2</v>
      </c>
      <c r="AN549">
        <v>-2.2349270000000001E-2</v>
      </c>
      <c r="AO549">
        <v>-2.352135E-2</v>
      </c>
      <c r="AP549">
        <v>-2.453634E-2</v>
      </c>
      <c r="AQ549">
        <v>-2.5142169999999998E-2</v>
      </c>
      <c r="AR549">
        <v>-2.5926129999999999E-2</v>
      </c>
      <c r="AS549">
        <v>-2.6593829999999999E-2</v>
      </c>
      <c r="AT549">
        <v>-2.7328120000000001E-2</v>
      </c>
      <c r="AU549">
        <v>-2.8226770000000002E-2</v>
      </c>
      <c r="AV549">
        <v>-2.9280790000000001E-2</v>
      </c>
      <c r="AW549">
        <v>-3.04567E-2</v>
      </c>
      <c r="AX549">
        <v>-3.1746940000000001E-2</v>
      </c>
      <c r="AY549">
        <v>-3.3172599999999997E-2</v>
      </c>
      <c r="AZ549">
        <v>-3.4664880000000002E-2</v>
      </c>
      <c r="BA549">
        <v>-3.6388480000000001E-2</v>
      </c>
      <c r="BB549">
        <v>-3.8032200000000002E-2</v>
      </c>
      <c r="BC549">
        <v>-3.9466590000000003E-2</v>
      </c>
      <c r="BD549">
        <v>-4.1108890000000002E-2</v>
      </c>
      <c r="BE549">
        <v>-4.2769670000000003E-2</v>
      </c>
      <c r="BF549">
        <v>-4.425275E-2</v>
      </c>
      <c r="BG549">
        <v>-4.560927E-2</v>
      </c>
      <c r="BH549">
        <v>-4.6964270000000002E-2</v>
      </c>
      <c r="BI549">
        <v>-4.8257889999999998E-2</v>
      </c>
      <c r="BJ549">
        <v>-4.937598E-2</v>
      </c>
      <c r="BK549">
        <v>-5.0452730000000001E-2</v>
      </c>
      <c r="BL549">
        <v>-5.1776460000000003E-2</v>
      </c>
      <c r="BM549">
        <v>-5.2732519999999998E-2</v>
      </c>
      <c r="BN549">
        <v>-5.353132E-2</v>
      </c>
      <c r="BO549">
        <v>-5.4568560000000002E-2</v>
      </c>
      <c r="BP549">
        <v>-5.533652E-2</v>
      </c>
      <c r="BQ549">
        <v>-5.6080360000000003E-2</v>
      </c>
      <c r="BR549">
        <v>-5.697899E-2</v>
      </c>
      <c r="BS549">
        <v>-5.7711510000000001E-2</v>
      </c>
      <c r="BT549">
        <v>-5.80344E-2</v>
      </c>
      <c r="BU549">
        <v>-5.8274060000000003E-2</v>
      </c>
      <c r="BV549">
        <v>-5.8457469999999997E-2</v>
      </c>
      <c r="BW549">
        <v>-5.7890400000000002E-2</v>
      </c>
      <c r="BX549">
        <v>-5.680545E-2</v>
      </c>
      <c r="BY549">
        <v>-5.555736E-2</v>
      </c>
      <c r="BZ549">
        <v>-5.3445899999999998E-2</v>
      </c>
      <c r="CA549">
        <v>-5.1072369999999999E-2</v>
      </c>
      <c r="CB549">
        <v>-4.8598490000000001E-2</v>
      </c>
      <c r="CC549">
        <v>-4.5615490000000002E-2</v>
      </c>
      <c r="CD549">
        <v>-4.1942409999999999E-2</v>
      </c>
      <c r="CE549">
        <v>-3.798058E-2</v>
      </c>
      <c r="CF549">
        <v>-3.3818880000000003E-2</v>
      </c>
      <c r="CG549">
        <v>-2.836603E-2</v>
      </c>
      <c r="CH549">
        <v>-2.2683180000000001E-2</v>
      </c>
      <c r="CI549">
        <v>-1.7673910000000001E-2</v>
      </c>
      <c r="CJ549">
        <v>-1.3566720000000001E-2</v>
      </c>
      <c r="CK549">
        <v>-1.050507E-2</v>
      </c>
      <c r="CL549">
        <v>-8.8472510000000004E-3</v>
      </c>
      <c r="CM549">
        <v>-7.8726300000000003E-3</v>
      </c>
      <c r="CN549">
        <v>-7.2005280000000003E-3</v>
      </c>
      <c r="CO549">
        <v>-6.9939520000000003E-3</v>
      </c>
      <c r="CP549">
        <v>-7.2217460000000002E-3</v>
      </c>
      <c r="CQ549">
        <v>-7.8348629999999992E-3</v>
      </c>
      <c r="CR549">
        <v>-9.1122530000000007E-3</v>
      </c>
      <c r="CS549">
        <v>-1.094852E-2</v>
      </c>
      <c r="CT549">
        <v>-1.2768470000000001E-2</v>
      </c>
      <c r="CU549">
        <v>-1.537898E-2</v>
      </c>
      <c r="CV549">
        <v>-1.82545E-2</v>
      </c>
      <c r="CW549">
        <v>-2.1716369999999999E-2</v>
      </c>
      <c r="CX549">
        <v>-2.502559E-2</v>
      </c>
      <c r="CY549">
        <v>-2.8146109999999998E-2</v>
      </c>
      <c r="CZ549">
        <v>-3.1810440000000002E-2</v>
      </c>
      <c r="DA549">
        <v>-3.5544680000000002E-2</v>
      </c>
      <c r="DB549">
        <v>-3.9386530000000003E-2</v>
      </c>
      <c r="DC549">
        <v>-4.3312040000000003E-2</v>
      </c>
      <c r="DD549">
        <v>-4.7071729999999999E-2</v>
      </c>
      <c r="DE549">
        <v>-5.0889289999999997E-2</v>
      </c>
      <c r="DF549">
        <v>-5.5152850000000003E-2</v>
      </c>
      <c r="DG549">
        <v>-5.9650759999999997E-2</v>
      </c>
      <c r="DH549">
        <v>-6.3714649999999998E-2</v>
      </c>
      <c r="DI549">
        <v>-6.7643809999999999E-2</v>
      </c>
      <c r="DJ549">
        <v>-7.1465879999999996E-2</v>
      </c>
      <c r="DK549">
        <v>-7.656085E-2</v>
      </c>
      <c r="DL549">
        <v>-8.000591E-2</v>
      </c>
      <c r="DM549">
        <v>-8.3432339999999994E-2</v>
      </c>
      <c r="DN549">
        <v>-8.7994199999999995E-2</v>
      </c>
      <c r="DO549">
        <v>-9.1878429999999997E-2</v>
      </c>
      <c r="DP549">
        <v>-9.5370389999999999E-2</v>
      </c>
      <c r="DQ549">
        <v>-0.10008309999999999</v>
      </c>
      <c r="DR549">
        <v>-0.1049846</v>
      </c>
      <c r="DS549">
        <v>-0.1086843</v>
      </c>
      <c r="DT549">
        <v>-0.1131123</v>
      </c>
      <c r="DU549">
        <v>-0.1176296</v>
      </c>
      <c r="DV549">
        <v>-0.1205454</v>
      </c>
      <c r="DW549">
        <v>-0.1237786</v>
      </c>
      <c r="DX549">
        <v>-0.12662960000000001</v>
      </c>
      <c r="DY549">
        <v>-0.1268687</v>
      </c>
      <c r="DZ549">
        <v>-0.129966</v>
      </c>
      <c r="EA549">
        <v>-0.13365650000000001</v>
      </c>
      <c r="EB549">
        <v>-0.13425999999999999</v>
      </c>
      <c r="EC549">
        <v>-0.13312350000000001</v>
      </c>
      <c r="ED549">
        <v>-0.13096179999999999</v>
      </c>
    </row>
    <row r="550" spans="1:134" x14ac:dyDescent="0.3">
      <c r="A550">
        <v>37.9</v>
      </c>
      <c r="B550">
        <v>0.33001360000000002</v>
      </c>
      <c r="C550">
        <v>0.28809010000000002</v>
      </c>
      <c r="D550">
        <v>0.24985540000000001</v>
      </c>
      <c r="E550">
        <v>0.2150968</v>
      </c>
      <c r="F550">
        <v>0.1835002</v>
      </c>
      <c r="G550">
        <v>0.15479470000000001</v>
      </c>
      <c r="H550">
        <v>0.12898270000000001</v>
      </c>
      <c r="I550">
        <v>0.1061344</v>
      </c>
      <c r="J550">
        <v>8.5971119999999998E-2</v>
      </c>
      <c r="K550">
        <v>6.7701029999999995E-2</v>
      </c>
      <c r="L550">
        <v>5.2238479999999997E-2</v>
      </c>
      <c r="M550">
        <v>4.0344720000000001E-2</v>
      </c>
      <c r="N550">
        <v>3.0493860000000001E-2</v>
      </c>
      <c r="O550">
        <v>2.230101E-2</v>
      </c>
      <c r="P550">
        <v>1.550461E-2</v>
      </c>
      <c r="Q550">
        <v>9.9939439999999994E-3</v>
      </c>
      <c r="R550">
        <v>5.6168290000000003E-3</v>
      </c>
      <c r="S550">
        <v>2.0926289999999999E-3</v>
      </c>
      <c r="T550">
        <v>-6.7504380000000001E-4</v>
      </c>
      <c r="U550">
        <v>-1.8687059999999999E-3</v>
      </c>
      <c r="V550">
        <v>-2.4983499999999999E-3</v>
      </c>
      <c r="W550">
        <v>-2.739918E-3</v>
      </c>
      <c r="X550">
        <v>-2.7979670000000002E-3</v>
      </c>
      <c r="Y550">
        <v>-2.8160860000000002E-3</v>
      </c>
      <c r="Z550">
        <v>-2.9069009999999999E-3</v>
      </c>
      <c r="AA550">
        <v>-3.1823810000000002E-3</v>
      </c>
      <c r="AB550">
        <v>-3.8466400000000001E-3</v>
      </c>
      <c r="AC550">
        <v>-5.078468E-3</v>
      </c>
      <c r="AD550">
        <v>-6.7839969999999999E-3</v>
      </c>
      <c r="AE550">
        <v>-9.5053189999999999E-3</v>
      </c>
      <c r="AF550">
        <v>-1.3289499999999999E-2</v>
      </c>
      <c r="AG550">
        <v>-1.743685E-2</v>
      </c>
      <c r="AH550">
        <v>-2.237043E-2</v>
      </c>
      <c r="AI550">
        <v>-2.4691080000000001E-2</v>
      </c>
      <c r="AJ550">
        <v>-2.5888479999999998E-2</v>
      </c>
      <c r="AK550">
        <v>-2.696991E-2</v>
      </c>
      <c r="AL550">
        <v>-2.8023679999999999E-2</v>
      </c>
      <c r="AM550">
        <v>-2.9030469999999999E-2</v>
      </c>
      <c r="AN550">
        <v>-2.9816769999999999E-2</v>
      </c>
      <c r="AO550">
        <v>-3.0555499999999999E-2</v>
      </c>
      <c r="AP550">
        <v>-3.1290829999999999E-2</v>
      </c>
      <c r="AQ550">
        <v>-3.1382739999999999E-2</v>
      </c>
      <c r="AR550">
        <v>-3.1285019999999997E-2</v>
      </c>
      <c r="AS550">
        <v>-3.1411330000000001E-2</v>
      </c>
      <c r="AT550">
        <v>-3.1574720000000001E-2</v>
      </c>
      <c r="AU550">
        <v>-3.1846199999999998E-2</v>
      </c>
      <c r="AV550">
        <v>-3.2446179999999998E-2</v>
      </c>
      <c r="AW550">
        <v>-3.3338640000000003E-2</v>
      </c>
      <c r="AX550">
        <v>-3.423992E-2</v>
      </c>
      <c r="AY550">
        <v>-3.5213229999999998E-2</v>
      </c>
      <c r="AZ550">
        <v>-3.6229299999999999E-2</v>
      </c>
      <c r="BA550">
        <v>-3.7331299999999998E-2</v>
      </c>
      <c r="BB550">
        <v>-3.8551149999999999E-2</v>
      </c>
      <c r="BC550">
        <v>-3.9663450000000003E-2</v>
      </c>
      <c r="BD550">
        <v>-4.0769090000000001E-2</v>
      </c>
      <c r="BE550">
        <v>-4.1885060000000002E-2</v>
      </c>
      <c r="BF550">
        <v>-4.2946669999999999E-2</v>
      </c>
      <c r="BG550">
        <v>-4.3898439999999997E-2</v>
      </c>
      <c r="BH550">
        <v>-4.4763030000000002E-2</v>
      </c>
      <c r="BI550">
        <v>-4.558425E-2</v>
      </c>
      <c r="BJ550">
        <v>-4.6326270000000003E-2</v>
      </c>
      <c r="BK550">
        <v>-4.6999369999999999E-2</v>
      </c>
      <c r="BL550">
        <v>-4.7842830000000003E-2</v>
      </c>
      <c r="BM550">
        <v>-4.829116E-2</v>
      </c>
      <c r="BN550">
        <v>-4.8824630000000001E-2</v>
      </c>
      <c r="BO550">
        <v>-4.9323739999999998E-2</v>
      </c>
      <c r="BP550">
        <v>-4.9759499999999998E-2</v>
      </c>
      <c r="BQ550">
        <v>-5.0254430000000003E-2</v>
      </c>
      <c r="BR550">
        <v>-5.0664389999999997E-2</v>
      </c>
      <c r="BS550">
        <v>-5.0783700000000001E-2</v>
      </c>
      <c r="BT550">
        <v>-5.0790960000000003E-2</v>
      </c>
      <c r="BU550">
        <v>-5.09936E-2</v>
      </c>
      <c r="BV550">
        <v>-5.0713359999999999E-2</v>
      </c>
      <c r="BW550">
        <v>-4.9280839999999999E-2</v>
      </c>
      <c r="BX550">
        <v>-4.804597E-2</v>
      </c>
      <c r="BY550">
        <v>-4.6644970000000001E-2</v>
      </c>
      <c r="BZ550">
        <v>-4.4105079999999998E-2</v>
      </c>
      <c r="CA550">
        <v>-4.1023709999999998E-2</v>
      </c>
      <c r="CB550">
        <v>-3.7948129999999997E-2</v>
      </c>
      <c r="CC550">
        <v>-3.4257200000000002E-2</v>
      </c>
      <c r="CD550">
        <v>-2.9951620000000002E-2</v>
      </c>
      <c r="CE550">
        <v>-2.5636579999999999E-2</v>
      </c>
      <c r="CF550">
        <v>-2.070108E-2</v>
      </c>
      <c r="CG550">
        <v>-1.4211390000000001E-2</v>
      </c>
      <c r="CH550">
        <v>-8.3402300000000006E-3</v>
      </c>
      <c r="CI550">
        <v>-2.8293820000000001E-3</v>
      </c>
      <c r="CJ550">
        <v>1.7767099999999999E-3</v>
      </c>
      <c r="CK550">
        <v>4.8092639999999997E-3</v>
      </c>
      <c r="CL550">
        <v>6.7122930000000003E-3</v>
      </c>
      <c r="CM550">
        <v>8.3064499999999999E-3</v>
      </c>
      <c r="CN550">
        <v>8.7291620000000004E-3</v>
      </c>
      <c r="CO550">
        <v>8.1867020000000006E-3</v>
      </c>
      <c r="CP550">
        <v>7.8054220000000002E-3</v>
      </c>
      <c r="CQ550">
        <v>7.522936E-3</v>
      </c>
      <c r="CR550">
        <v>6.0621690000000001E-3</v>
      </c>
      <c r="CS550">
        <v>3.6592130000000001E-3</v>
      </c>
      <c r="CT550">
        <v>1.882152E-3</v>
      </c>
      <c r="CU550">
        <v>-4.5914589999999998E-4</v>
      </c>
      <c r="CV550">
        <v>-3.228571E-3</v>
      </c>
      <c r="CW550">
        <v>-5.759625E-3</v>
      </c>
      <c r="CX550">
        <v>-8.9411360000000006E-3</v>
      </c>
      <c r="CY550">
        <v>-1.206633E-2</v>
      </c>
      <c r="CZ550">
        <v>-1.469733E-2</v>
      </c>
      <c r="DA550">
        <v>-1.8187950000000001E-2</v>
      </c>
      <c r="DB550">
        <v>-2.2322950000000001E-2</v>
      </c>
      <c r="DC550">
        <v>-2.6157320000000001E-2</v>
      </c>
      <c r="DD550">
        <v>-2.9844180000000001E-2</v>
      </c>
      <c r="DE550">
        <v>-3.3952789999999997E-2</v>
      </c>
      <c r="DF550">
        <v>-3.8031349999999998E-2</v>
      </c>
      <c r="DG550">
        <v>-4.1922599999999997E-2</v>
      </c>
      <c r="DH550">
        <v>-4.6225040000000002E-2</v>
      </c>
      <c r="DI550">
        <v>-5.1116910000000002E-2</v>
      </c>
      <c r="DJ550">
        <v>-5.4202880000000002E-2</v>
      </c>
      <c r="DK550">
        <v>-5.9281689999999998E-2</v>
      </c>
      <c r="DL550">
        <v>-6.3256099999999996E-2</v>
      </c>
      <c r="DM550">
        <v>-6.7125019999999994E-2</v>
      </c>
      <c r="DN550">
        <v>-7.1353739999999999E-2</v>
      </c>
      <c r="DO550">
        <v>-7.6460940000000005E-2</v>
      </c>
      <c r="DP550">
        <v>-8.0376390000000006E-2</v>
      </c>
      <c r="DQ550">
        <v>-8.3175929999999995E-2</v>
      </c>
      <c r="DR550">
        <v>-8.7221010000000002E-2</v>
      </c>
      <c r="DS550">
        <v>-9.2008809999999996E-2</v>
      </c>
      <c r="DT550">
        <v>-9.6026600000000004E-2</v>
      </c>
      <c r="DU550">
        <v>-0.101719</v>
      </c>
      <c r="DV550">
        <v>-0.10330880000000001</v>
      </c>
      <c r="DW550">
        <v>-0.1078081</v>
      </c>
      <c r="DX550">
        <v>-0.1121622</v>
      </c>
      <c r="DY550">
        <v>-0.1159993</v>
      </c>
      <c r="DZ550">
        <v>-0.1183131</v>
      </c>
      <c r="EA550">
        <v>-0.11731179999999999</v>
      </c>
      <c r="EB550">
        <v>-0.11864860000000001</v>
      </c>
      <c r="EC550">
        <v>-0.1236004</v>
      </c>
      <c r="ED550">
        <v>-0.12930349999999999</v>
      </c>
    </row>
    <row r="551" spans="1:134" x14ac:dyDescent="0.3">
      <c r="A551">
        <v>37.9</v>
      </c>
      <c r="B551">
        <v>0.31288759999999999</v>
      </c>
      <c r="C551">
        <v>0.27054089999999997</v>
      </c>
      <c r="D551">
        <v>0.23208129999999999</v>
      </c>
      <c r="E551">
        <v>0.19733999999999999</v>
      </c>
      <c r="F551">
        <v>0.1658789</v>
      </c>
      <c r="G551">
        <v>0.13738020000000001</v>
      </c>
      <c r="H551">
        <v>0.1118362</v>
      </c>
      <c r="I551">
        <v>8.9259710000000006E-2</v>
      </c>
      <c r="J551">
        <v>6.9321389999999997E-2</v>
      </c>
      <c r="K551">
        <v>5.1331000000000002E-2</v>
      </c>
      <c r="L551">
        <v>3.6240000000000001E-2</v>
      </c>
      <c r="M551">
        <v>2.4495780000000002E-2</v>
      </c>
      <c r="N551">
        <v>1.473559E-2</v>
      </c>
      <c r="O551">
        <v>6.6939479999999999E-3</v>
      </c>
      <c r="P551">
        <v>1.719812E-3</v>
      </c>
      <c r="Q551">
        <v>-1.3049599999999999E-4</v>
      </c>
      <c r="R551">
        <v>-4.0640050000000002E-4</v>
      </c>
      <c r="S551">
        <v>-6.8963710000000003E-4</v>
      </c>
      <c r="T551">
        <v>-1.136258E-3</v>
      </c>
      <c r="U551">
        <v>-1.6236919999999999E-3</v>
      </c>
      <c r="V551">
        <v>-2.1673790000000001E-3</v>
      </c>
      <c r="W551">
        <v>-2.5203299999999999E-3</v>
      </c>
      <c r="X551">
        <v>-2.5577320000000001E-3</v>
      </c>
      <c r="Y551">
        <v>-2.5647270000000002E-3</v>
      </c>
      <c r="Z551">
        <v>-2.6430780000000001E-3</v>
      </c>
      <c r="AA551">
        <v>-2.9015130000000001E-3</v>
      </c>
      <c r="AB551">
        <v>-3.553198E-3</v>
      </c>
      <c r="AC551">
        <v>-4.7973900000000003E-3</v>
      </c>
      <c r="AD551">
        <v>-6.627478E-3</v>
      </c>
      <c r="AE551">
        <v>-9.2709799999999998E-3</v>
      </c>
      <c r="AF551">
        <v>-1.3032210000000001E-2</v>
      </c>
      <c r="AG551">
        <v>-1.7201310000000001E-2</v>
      </c>
      <c r="AH551">
        <v>-2.230563E-2</v>
      </c>
      <c r="AI551">
        <v>-2.8246210000000001E-2</v>
      </c>
      <c r="AJ551">
        <v>-3.5075429999999998E-2</v>
      </c>
      <c r="AK551">
        <v>-4.0562929999999997E-2</v>
      </c>
      <c r="AL551">
        <v>-4.3233029999999999E-2</v>
      </c>
      <c r="AM551">
        <v>-4.4175029999999997E-2</v>
      </c>
      <c r="AN551">
        <v>-4.5043039999999999E-2</v>
      </c>
      <c r="AO551">
        <v>-4.5803610000000002E-2</v>
      </c>
      <c r="AP551">
        <v>-4.6427860000000001E-2</v>
      </c>
      <c r="AQ551">
        <v>-4.666584E-2</v>
      </c>
      <c r="AR551">
        <v>-4.663515E-2</v>
      </c>
      <c r="AS551">
        <v>-4.6748690000000002E-2</v>
      </c>
      <c r="AT551">
        <v>-4.7070309999999997E-2</v>
      </c>
      <c r="AU551">
        <v>-4.7471850000000003E-2</v>
      </c>
      <c r="AV551">
        <v>-4.8025810000000002E-2</v>
      </c>
      <c r="AW551">
        <v>-4.8881580000000001E-2</v>
      </c>
      <c r="AX551">
        <v>-4.9942809999999997E-2</v>
      </c>
      <c r="AY551">
        <v>-5.0946230000000002E-2</v>
      </c>
      <c r="AZ551">
        <v>-5.1837479999999998E-2</v>
      </c>
      <c r="BA551">
        <v>-5.3103039999999997E-2</v>
      </c>
      <c r="BB551">
        <v>-5.4318409999999998E-2</v>
      </c>
      <c r="BC551">
        <v>-5.5227980000000003E-2</v>
      </c>
      <c r="BD551">
        <v>-5.6344089999999999E-2</v>
      </c>
      <c r="BE551">
        <v>-5.7570919999999998E-2</v>
      </c>
      <c r="BF551">
        <v>-5.8635489999999998E-2</v>
      </c>
      <c r="BG551">
        <v>-5.9535459999999998E-2</v>
      </c>
      <c r="BH551">
        <v>-6.0452739999999998E-2</v>
      </c>
      <c r="BI551">
        <v>-6.130919E-2</v>
      </c>
      <c r="BJ551">
        <v>-6.1784209999999999E-2</v>
      </c>
      <c r="BK551">
        <v>-6.2714519999999996E-2</v>
      </c>
      <c r="BL551">
        <v>-6.3593490000000003E-2</v>
      </c>
      <c r="BM551">
        <v>-6.4105029999999993E-2</v>
      </c>
      <c r="BN551">
        <v>-6.4529359999999994E-2</v>
      </c>
      <c r="BO551">
        <v>-6.5091549999999998E-2</v>
      </c>
      <c r="BP551">
        <v>-6.5636139999999996E-2</v>
      </c>
      <c r="BQ551">
        <v>-6.6129820000000006E-2</v>
      </c>
      <c r="BR551">
        <v>-6.6551940000000004E-2</v>
      </c>
      <c r="BS551">
        <v>-6.6754350000000004E-2</v>
      </c>
      <c r="BT551">
        <v>-6.6736589999999998E-2</v>
      </c>
      <c r="BU551">
        <v>-6.6913490000000006E-2</v>
      </c>
      <c r="BV551">
        <v>-6.6666069999999994E-2</v>
      </c>
      <c r="BW551">
        <v>-6.5337259999999994E-2</v>
      </c>
      <c r="BX551">
        <v>-6.4280480000000001E-2</v>
      </c>
      <c r="BY551">
        <v>-6.2814380000000003E-2</v>
      </c>
      <c r="BZ551">
        <v>-6.0399630000000003E-2</v>
      </c>
      <c r="CA551">
        <v>-5.751208E-2</v>
      </c>
      <c r="CB551">
        <v>-5.4460939999999999E-2</v>
      </c>
      <c r="CC551">
        <v>-5.0874309999999999E-2</v>
      </c>
      <c r="CD551">
        <v>-4.6872039999999997E-2</v>
      </c>
      <c r="CE551">
        <v>-4.2732609999999997E-2</v>
      </c>
      <c r="CF551">
        <v>-3.7849309999999997E-2</v>
      </c>
      <c r="CG551">
        <v>-3.2075029999999997E-2</v>
      </c>
      <c r="CH551">
        <v>-2.601707E-2</v>
      </c>
      <c r="CI551">
        <v>-2.0501129999999999E-2</v>
      </c>
      <c r="CJ551">
        <v>-1.635903E-2</v>
      </c>
      <c r="CK551">
        <v>-1.3659289999999999E-2</v>
      </c>
      <c r="CL551">
        <v>-1.1794539999999999E-2</v>
      </c>
      <c r="CM551">
        <v>-1.057862E-2</v>
      </c>
      <c r="CN551">
        <v>-1.040309E-2</v>
      </c>
      <c r="CO551">
        <v>-1.086196E-2</v>
      </c>
      <c r="CP551">
        <v>-1.117658E-2</v>
      </c>
      <c r="CQ551">
        <v>-1.172776E-2</v>
      </c>
      <c r="CR551">
        <v>-1.3433179999999999E-2</v>
      </c>
      <c r="CS551">
        <v>-1.535312E-2</v>
      </c>
      <c r="CT551">
        <v>-1.7098240000000001E-2</v>
      </c>
      <c r="CU551">
        <v>-2.0247359999999999E-2</v>
      </c>
      <c r="CV551">
        <v>-2.2232849999999998E-2</v>
      </c>
      <c r="CW551">
        <v>-2.474121E-2</v>
      </c>
      <c r="CX551">
        <v>-2.8441899999999999E-2</v>
      </c>
      <c r="CY551">
        <v>-3.1234910000000001E-2</v>
      </c>
      <c r="CZ551">
        <v>-3.3847929999999998E-2</v>
      </c>
      <c r="DA551">
        <v>-3.7428459999999997E-2</v>
      </c>
      <c r="DB551">
        <v>-4.1186590000000002E-2</v>
      </c>
      <c r="DC551">
        <v>-4.4994970000000002E-2</v>
      </c>
      <c r="DD551">
        <v>-4.9121480000000002E-2</v>
      </c>
      <c r="DE551">
        <v>-5.2664460000000003E-2</v>
      </c>
      <c r="DF551">
        <v>-5.5530950000000003E-2</v>
      </c>
      <c r="DG551">
        <v>-5.9473419999999999E-2</v>
      </c>
      <c r="DH551">
        <v>-6.577943E-2</v>
      </c>
      <c r="DI551">
        <v>-6.8918499999999994E-2</v>
      </c>
      <c r="DJ551">
        <v>-7.1869219999999998E-2</v>
      </c>
      <c r="DK551">
        <v>-7.7112620000000007E-2</v>
      </c>
      <c r="DL551">
        <v>-8.0962229999999996E-2</v>
      </c>
      <c r="DM551">
        <v>-8.3784609999999995E-2</v>
      </c>
      <c r="DN551">
        <v>-8.9780869999999999E-2</v>
      </c>
      <c r="DO551">
        <v>-9.4072420000000004E-2</v>
      </c>
      <c r="DP551">
        <v>-9.6145019999999998E-2</v>
      </c>
      <c r="DQ551">
        <v>-0.10153180000000001</v>
      </c>
      <c r="DR551">
        <v>-0.10778749999999999</v>
      </c>
      <c r="DS551">
        <v>-0.1088953</v>
      </c>
      <c r="DT551">
        <v>-0.1116419</v>
      </c>
      <c r="DU551">
        <v>-0.1191981</v>
      </c>
      <c r="DV551">
        <v>-0.1194569</v>
      </c>
      <c r="DW551">
        <v>-0.1218885</v>
      </c>
      <c r="DX551">
        <v>-0.1324178</v>
      </c>
      <c r="DY551">
        <v>-0.12902739999999999</v>
      </c>
      <c r="DZ551">
        <v>-0.1289411</v>
      </c>
      <c r="EA551">
        <v>-0.1417407</v>
      </c>
      <c r="EB551">
        <v>-0.14184630000000001</v>
      </c>
      <c r="EC551">
        <v>-0.135268</v>
      </c>
      <c r="ED551">
        <v>-0.142509</v>
      </c>
    </row>
    <row r="552" spans="1:134" x14ac:dyDescent="0.3">
      <c r="A552">
        <v>36.49</v>
      </c>
      <c r="B552">
        <v>0.25708039999999999</v>
      </c>
      <c r="C552">
        <v>0.22836129999999999</v>
      </c>
      <c r="D552">
        <v>0.20259070000000001</v>
      </c>
      <c r="E552">
        <v>0.1792319</v>
      </c>
      <c r="F552">
        <v>0.15807099999999999</v>
      </c>
      <c r="G552">
        <v>0.13905190000000001</v>
      </c>
      <c r="H552">
        <v>0.1220271</v>
      </c>
      <c r="I552">
        <v>0.1066928</v>
      </c>
      <c r="J552">
        <v>9.2981530000000007E-2</v>
      </c>
      <c r="K552">
        <v>8.0712450000000005E-2</v>
      </c>
      <c r="L552">
        <v>6.9926230000000006E-2</v>
      </c>
      <c r="M552">
        <v>6.1206610000000002E-2</v>
      </c>
      <c r="N552">
        <v>5.3587799999999998E-2</v>
      </c>
      <c r="O552">
        <v>4.6897370000000001E-2</v>
      </c>
      <c r="P552">
        <v>4.111443E-2</v>
      </c>
      <c r="Q552">
        <v>3.5987680000000001E-2</v>
      </c>
      <c r="R552">
        <v>3.1371950000000003E-2</v>
      </c>
      <c r="S552">
        <v>2.7346869999999999E-2</v>
      </c>
      <c r="T552">
        <v>2.3610579999999999E-2</v>
      </c>
      <c r="U552">
        <v>1.999772E-2</v>
      </c>
      <c r="V552">
        <v>1.6544429999999999E-2</v>
      </c>
      <c r="W552">
        <v>1.3416590000000001E-2</v>
      </c>
      <c r="X552">
        <v>1.039113E-2</v>
      </c>
      <c r="Y552">
        <v>7.4085599999999998E-3</v>
      </c>
      <c r="Z552">
        <v>4.3707870000000001E-3</v>
      </c>
      <c r="AA552">
        <v>1.465612E-3</v>
      </c>
      <c r="AB552">
        <v>-1.274091E-3</v>
      </c>
      <c r="AC552">
        <v>-4.1377269999999999E-3</v>
      </c>
      <c r="AD552">
        <v>-7.0896509999999998E-3</v>
      </c>
      <c r="AE552">
        <v>-9.904543E-3</v>
      </c>
      <c r="AF552">
        <v>-1.290843E-2</v>
      </c>
      <c r="AG552">
        <v>-1.5668060000000001E-2</v>
      </c>
      <c r="AH552">
        <v>-1.8467730000000002E-2</v>
      </c>
      <c r="AI552">
        <v>-2.1120280000000002E-2</v>
      </c>
      <c r="AJ552">
        <v>-2.371879E-2</v>
      </c>
      <c r="AK552">
        <v>-2.6244759999999999E-2</v>
      </c>
      <c r="AL552">
        <v>-2.8610690000000001E-2</v>
      </c>
      <c r="AM552">
        <v>-3.0848589999999999E-2</v>
      </c>
      <c r="AN552">
        <v>-3.3142869999999998E-2</v>
      </c>
      <c r="AO552">
        <v>-3.5370279999999997E-2</v>
      </c>
      <c r="AP552">
        <v>-3.734432E-2</v>
      </c>
      <c r="AQ552">
        <v>-3.9221640000000002E-2</v>
      </c>
      <c r="AR552">
        <v>-4.1150319999999997E-2</v>
      </c>
      <c r="AS552">
        <v>-4.2670909999999999E-2</v>
      </c>
      <c r="AT552">
        <v>-4.4316210000000002E-2</v>
      </c>
      <c r="AU552">
        <v>-4.631528E-2</v>
      </c>
      <c r="AV552">
        <v>-4.8427209999999998E-2</v>
      </c>
      <c r="AW552">
        <v>-5.0487530000000003E-2</v>
      </c>
      <c r="AX552">
        <v>-5.2702180000000001E-2</v>
      </c>
      <c r="AY552">
        <v>-5.5116890000000002E-2</v>
      </c>
      <c r="AZ552">
        <v>-5.7522259999999999E-2</v>
      </c>
      <c r="BA552">
        <v>-6.0080710000000002E-2</v>
      </c>
      <c r="BB552">
        <v>-6.2497530000000003E-2</v>
      </c>
      <c r="BC552">
        <v>-6.5027710000000002E-2</v>
      </c>
      <c r="BD552">
        <v>-6.748258E-2</v>
      </c>
      <c r="BE552">
        <v>-6.9759119999999994E-2</v>
      </c>
      <c r="BF552">
        <v>-7.2006490000000006E-2</v>
      </c>
      <c r="BG552">
        <v>-7.4236570000000002E-2</v>
      </c>
      <c r="BH552">
        <v>-7.6370430000000003E-2</v>
      </c>
      <c r="BI552">
        <v>-7.8453319999999993E-2</v>
      </c>
      <c r="BJ552">
        <v>-8.0412940000000002E-2</v>
      </c>
      <c r="BK552">
        <v>-8.2034010000000004E-2</v>
      </c>
      <c r="BL552">
        <v>-8.4110470000000007E-2</v>
      </c>
      <c r="BM552">
        <v>-8.5837919999999998E-2</v>
      </c>
      <c r="BN552">
        <v>-8.7356779999999995E-2</v>
      </c>
      <c r="BO552">
        <v>-8.9052889999999996E-2</v>
      </c>
      <c r="BP552">
        <v>-9.0732599999999997E-2</v>
      </c>
      <c r="BQ552">
        <v>-9.2108319999999994E-2</v>
      </c>
      <c r="BR552">
        <v>-9.3420699999999995E-2</v>
      </c>
      <c r="BS552">
        <v>-9.4833310000000004E-2</v>
      </c>
      <c r="BT552">
        <v>-9.5938270000000006E-2</v>
      </c>
      <c r="BU552">
        <v>-9.6682320000000002E-2</v>
      </c>
      <c r="BV552">
        <v>-9.7605529999999996E-2</v>
      </c>
      <c r="BW552">
        <v>-9.8179580000000002E-2</v>
      </c>
      <c r="BX552">
        <v>-9.7914329999999994E-2</v>
      </c>
      <c r="BY552">
        <v>-9.711061E-2</v>
      </c>
      <c r="BZ552">
        <v>-9.6280500000000005E-2</v>
      </c>
      <c r="CA552">
        <v>-9.4739279999999995E-2</v>
      </c>
      <c r="CB552">
        <v>-9.2976299999999998E-2</v>
      </c>
      <c r="CC552">
        <v>-9.1107969999999996E-2</v>
      </c>
      <c r="CD552">
        <v>-8.8695960000000004E-2</v>
      </c>
      <c r="CE552">
        <v>-8.5673879999999994E-2</v>
      </c>
      <c r="CF552">
        <v>-8.2523559999999996E-2</v>
      </c>
      <c r="CG552">
        <v>-7.9102510000000001E-2</v>
      </c>
      <c r="CH552">
        <v>-7.4866269999999999E-2</v>
      </c>
      <c r="CI552">
        <v>-7.062396E-2</v>
      </c>
      <c r="CJ552">
        <v>-6.7844139999999997E-2</v>
      </c>
      <c r="CK552">
        <v>-6.5761520000000004E-2</v>
      </c>
      <c r="CL552">
        <v>-6.4718990000000004E-2</v>
      </c>
      <c r="CM552">
        <v>-6.4386789999999999E-2</v>
      </c>
      <c r="CN552">
        <v>-6.4334340000000004E-2</v>
      </c>
      <c r="CO552">
        <v>-6.462495E-2</v>
      </c>
      <c r="CP552">
        <v>-6.537461E-2</v>
      </c>
      <c r="CQ552">
        <v>-6.6568279999999994E-2</v>
      </c>
      <c r="CR552">
        <v>-6.8129300000000004E-2</v>
      </c>
      <c r="CS552">
        <v>-6.9813790000000001E-2</v>
      </c>
      <c r="CT552">
        <v>-7.1818839999999995E-2</v>
      </c>
      <c r="CU552">
        <v>-7.4702959999999999E-2</v>
      </c>
      <c r="CV552">
        <v>-7.761345E-2</v>
      </c>
      <c r="CW552">
        <v>-8.0364240000000003E-2</v>
      </c>
      <c r="CX552">
        <v>-8.3628449999999993E-2</v>
      </c>
      <c r="CY552">
        <v>-8.7009530000000002E-2</v>
      </c>
      <c r="CZ552">
        <v>-9.05194E-2</v>
      </c>
      <c r="DA552">
        <v>-9.3886869999999997E-2</v>
      </c>
      <c r="DB552">
        <v>-9.7844970000000003E-2</v>
      </c>
      <c r="DC552">
        <v>-0.1015914</v>
      </c>
      <c r="DD552">
        <v>-0.1046571</v>
      </c>
      <c r="DE552">
        <v>-0.1088238</v>
      </c>
      <c r="DF552">
        <v>-0.11401699999999999</v>
      </c>
      <c r="DG552">
        <v>-0.1175277</v>
      </c>
      <c r="DH552">
        <v>-0.1212341</v>
      </c>
      <c r="DI552">
        <v>-0.12589990000000001</v>
      </c>
      <c r="DJ552">
        <v>-0.1292913</v>
      </c>
      <c r="DK552">
        <v>-0.1333221</v>
      </c>
      <c r="DL552">
        <v>-0.13883899999999999</v>
      </c>
      <c r="DM552">
        <v>-0.1424446</v>
      </c>
      <c r="DN552">
        <v>-0.14570040000000001</v>
      </c>
      <c r="DO552">
        <v>-0.15167539999999999</v>
      </c>
      <c r="DP552">
        <v>-0.15644479999999999</v>
      </c>
      <c r="DQ552">
        <v>-0.15846979999999999</v>
      </c>
      <c r="DR552">
        <v>-0.1631775</v>
      </c>
      <c r="DS552">
        <v>-0.1704338</v>
      </c>
      <c r="DT552">
        <v>-0.17278299999999999</v>
      </c>
      <c r="DU552">
        <v>-0.17606720000000001</v>
      </c>
      <c r="DV552">
        <v>-0.1826382</v>
      </c>
      <c r="DW552">
        <v>-0.1846872</v>
      </c>
      <c r="DX552">
        <v>-0.1878688</v>
      </c>
      <c r="DY552">
        <v>-0.19390779999999999</v>
      </c>
      <c r="DZ552">
        <v>-0.19238749999999999</v>
      </c>
      <c r="EA552">
        <v>-0.191608</v>
      </c>
      <c r="EB552">
        <v>-0.19761119999999999</v>
      </c>
      <c r="EC552">
        <v>-0.1940885</v>
      </c>
      <c r="ED552">
        <v>-0.1911235</v>
      </c>
    </row>
    <row r="553" spans="1:134" x14ac:dyDescent="0.3">
      <c r="A553">
        <v>36.49</v>
      </c>
      <c r="B553">
        <v>0.2490125</v>
      </c>
      <c r="C553">
        <v>0.22228990000000001</v>
      </c>
      <c r="D553">
        <v>0.19785030000000001</v>
      </c>
      <c r="E553">
        <v>0.1757484</v>
      </c>
      <c r="F553">
        <v>0.15576390000000001</v>
      </c>
      <c r="G553">
        <v>0.1377833</v>
      </c>
      <c r="H553">
        <v>0.1216313</v>
      </c>
      <c r="I553">
        <v>0.10699930000000001</v>
      </c>
      <c r="J553">
        <v>9.3984419999999999E-2</v>
      </c>
      <c r="K553">
        <v>8.2182060000000001E-2</v>
      </c>
      <c r="L553">
        <v>7.1701760000000003E-2</v>
      </c>
      <c r="M553">
        <v>6.3338030000000003E-2</v>
      </c>
      <c r="N553">
        <v>5.5819750000000001E-2</v>
      </c>
      <c r="O553">
        <v>4.9132349999999998E-2</v>
      </c>
      <c r="P553">
        <v>4.3308069999999997E-2</v>
      </c>
      <c r="Q553">
        <v>3.8146689999999997E-2</v>
      </c>
      <c r="R553">
        <v>3.347373E-2</v>
      </c>
      <c r="S553">
        <v>2.927567E-2</v>
      </c>
      <c r="T553">
        <v>2.536706E-2</v>
      </c>
      <c r="U553">
        <v>2.1592670000000001E-2</v>
      </c>
      <c r="V553">
        <v>1.7807480000000001E-2</v>
      </c>
      <c r="W553">
        <v>1.4615299999999999E-2</v>
      </c>
      <c r="X553">
        <v>1.139941E-2</v>
      </c>
      <c r="Y553">
        <v>8.1597879999999994E-3</v>
      </c>
      <c r="Z553">
        <v>5.0244820000000003E-3</v>
      </c>
      <c r="AA553">
        <v>2.0210269999999999E-3</v>
      </c>
      <c r="AB553">
        <v>-9.2158780000000003E-4</v>
      </c>
      <c r="AC553">
        <v>-3.865027E-3</v>
      </c>
      <c r="AD553">
        <v>-6.805602E-3</v>
      </c>
      <c r="AE553">
        <v>-9.8200189999999993E-3</v>
      </c>
      <c r="AF553">
        <v>-1.3014110000000001E-2</v>
      </c>
      <c r="AG553">
        <v>-1.583849E-2</v>
      </c>
      <c r="AH553">
        <v>-1.8671150000000001E-2</v>
      </c>
      <c r="AI553">
        <v>-2.1499870000000001E-2</v>
      </c>
      <c r="AJ553">
        <v>-2.4252200000000002E-2</v>
      </c>
      <c r="AK553">
        <v>-2.691116E-2</v>
      </c>
      <c r="AL553">
        <v>-2.943258E-2</v>
      </c>
      <c r="AM553">
        <v>-3.1831720000000001E-2</v>
      </c>
      <c r="AN553">
        <v>-3.4307419999999998E-2</v>
      </c>
      <c r="AO553">
        <v>-3.6511580000000002E-2</v>
      </c>
      <c r="AP553">
        <v>-3.8757569999999998E-2</v>
      </c>
      <c r="AQ553">
        <v>-4.0731940000000001E-2</v>
      </c>
      <c r="AR553">
        <v>-4.274944E-2</v>
      </c>
      <c r="AS553">
        <v>-4.4559790000000002E-2</v>
      </c>
      <c r="AT553">
        <v>-4.6406469999999998E-2</v>
      </c>
      <c r="AU553">
        <v>-4.8503190000000002E-2</v>
      </c>
      <c r="AV553">
        <v>-5.0773329999999998E-2</v>
      </c>
      <c r="AW553">
        <v>-5.3063399999999997E-2</v>
      </c>
      <c r="AX553">
        <v>-5.5389029999999999E-2</v>
      </c>
      <c r="AY553">
        <v>-5.780416E-2</v>
      </c>
      <c r="AZ553">
        <v>-6.0354980000000003E-2</v>
      </c>
      <c r="BA553">
        <v>-6.3180429999999996E-2</v>
      </c>
      <c r="BB553">
        <v>-6.551303E-2</v>
      </c>
      <c r="BC553">
        <v>-6.8132410000000004E-2</v>
      </c>
      <c r="BD553">
        <v>-7.0880059999999995E-2</v>
      </c>
      <c r="BE553">
        <v>-7.331522E-2</v>
      </c>
      <c r="BF553">
        <v>-7.5563729999999996E-2</v>
      </c>
      <c r="BG553">
        <v>-7.7859100000000001E-2</v>
      </c>
      <c r="BH553">
        <v>-8.0149029999999996E-2</v>
      </c>
      <c r="BI553">
        <v>-8.2253060000000003E-2</v>
      </c>
      <c r="BJ553">
        <v>-8.428853E-2</v>
      </c>
      <c r="BK553">
        <v>-8.6428690000000002E-2</v>
      </c>
      <c r="BL553">
        <v>-8.8241630000000001E-2</v>
      </c>
      <c r="BM553">
        <v>-9.0106110000000003E-2</v>
      </c>
      <c r="BN553">
        <v>-9.1855000000000006E-2</v>
      </c>
      <c r="BO553">
        <v>-9.3562000000000006E-2</v>
      </c>
      <c r="BP553">
        <v>-9.5211980000000002E-2</v>
      </c>
      <c r="BQ553">
        <v>-9.6739950000000005E-2</v>
      </c>
      <c r="BR553">
        <v>-9.8176050000000001E-2</v>
      </c>
      <c r="BS553">
        <v>-9.9529740000000005E-2</v>
      </c>
      <c r="BT553">
        <v>-0.100718</v>
      </c>
      <c r="BU553">
        <v>-0.101786</v>
      </c>
      <c r="BV553">
        <v>-0.102622</v>
      </c>
      <c r="BW553">
        <v>-0.1030422</v>
      </c>
      <c r="BX553">
        <v>-0.1029303</v>
      </c>
      <c r="BY553">
        <v>-0.1025303</v>
      </c>
      <c r="BZ553">
        <v>-0.10142909999999999</v>
      </c>
      <c r="CA553">
        <v>-0.10020569999999999</v>
      </c>
      <c r="CB553">
        <v>-9.8750060000000001E-2</v>
      </c>
      <c r="CC553">
        <v>-9.6829940000000003E-2</v>
      </c>
      <c r="CD553">
        <v>-9.4507839999999996E-2</v>
      </c>
      <c r="CE553">
        <v>-9.1907520000000006E-2</v>
      </c>
      <c r="CF553">
        <v>-8.8936890000000005E-2</v>
      </c>
      <c r="CG553">
        <v>-8.5605700000000007E-2</v>
      </c>
      <c r="CH553">
        <v>-8.1647339999999999E-2</v>
      </c>
      <c r="CI553">
        <v>-7.7600489999999994E-2</v>
      </c>
      <c r="CJ553">
        <v>-7.5081149999999999E-2</v>
      </c>
      <c r="CK553">
        <v>-7.3365509999999995E-2</v>
      </c>
      <c r="CL553">
        <v>-7.2454939999999995E-2</v>
      </c>
      <c r="CM553">
        <v>-7.1920510000000007E-2</v>
      </c>
      <c r="CN553">
        <v>-7.1777670000000002E-2</v>
      </c>
      <c r="CO553">
        <v>-7.217722E-2</v>
      </c>
      <c r="CP553">
        <v>-7.2961789999999999E-2</v>
      </c>
      <c r="CQ553">
        <v>-7.3858980000000005E-2</v>
      </c>
      <c r="CR553">
        <v>-7.5107919999999995E-2</v>
      </c>
      <c r="CS553">
        <v>-7.7282630000000005E-2</v>
      </c>
      <c r="CT553">
        <v>-7.9593899999999995E-2</v>
      </c>
      <c r="CU553">
        <v>-8.2154939999999996E-2</v>
      </c>
      <c r="CV553">
        <v>-8.4577719999999995E-2</v>
      </c>
      <c r="CW553">
        <v>-8.7964890000000004E-2</v>
      </c>
      <c r="CX553">
        <v>-9.0895619999999996E-2</v>
      </c>
      <c r="CY553">
        <v>-9.3801560000000006E-2</v>
      </c>
      <c r="CZ553">
        <v>-9.7298700000000002E-2</v>
      </c>
      <c r="DA553">
        <v>-0.1011355</v>
      </c>
      <c r="DB553">
        <v>-0.10500039999999999</v>
      </c>
      <c r="DC553">
        <v>-0.1087302</v>
      </c>
      <c r="DD553">
        <v>-0.1123868</v>
      </c>
      <c r="DE553">
        <v>-0.1161408</v>
      </c>
      <c r="DF553">
        <v>-0.1200799</v>
      </c>
      <c r="DG553">
        <v>-0.12466820000000001</v>
      </c>
      <c r="DH553">
        <v>-0.12868199999999999</v>
      </c>
      <c r="DI553">
        <v>-0.13163739999999999</v>
      </c>
      <c r="DJ553">
        <v>-0.13674330000000001</v>
      </c>
      <c r="DK553">
        <v>-0.14130019999999999</v>
      </c>
      <c r="DL553">
        <v>-0.14452309999999999</v>
      </c>
      <c r="DM553">
        <v>-0.14887239999999999</v>
      </c>
      <c r="DN553">
        <v>-0.15361910000000001</v>
      </c>
      <c r="DO553">
        <v>-0.15737190000000001</v>
      </c>
      <c r="DP553">
        <v>-0.16132340000000001</v>
      </c>
      <c r="DQ553">
        <v>-0.16618379999999999</v>
      </c>
      <c r="DR553">
        <v>-0.16937369999999999</v>
      </c>
      <c r="DS553">
        <v>-0.1717003</v>
      </c>
      <c r="DT553">
        <v>-0.1782215</v>
      </c>
      <c r="DU553">
        <v>-0.18255109999999999</v>
      </c>
      <c r="DV553">
        <v>-0.1851862</v>
      </c>
      <c r="DW553">
        <v>-0.1896774</v>
      </c>
      <c r="DX553">
        <v>-0.19216469999999999</v>
      </c>
      <c r="DY553">
        <v>-0.19525600000000001</v>
      </c>
      <c r="DZ553">
        <v>-0.19976430000000001</v>
      </c>
      <c r="EA553">
        <v>-0.1976347</v>
      </c>
      <c r="EB553">
        <v>-0.1980345</v>
      </c>
      <c r="EC553">
        <v>-0.20065240000000001</v>
      </c>
      <c r="ED553">
        <v>-0.1958346</v>
      </c>
    </row>
    <row r="554" spans="1:134" x14ac:dyDescent="0.3">
      <c r="A554">
        <v>34.89</v>
      </c>
      <c r="B554">
        <v>0.32737349999999998</v>
      </c>
      <c r="C554">
        <v>0.28750599999999998</v>
      </c>
      <c r="D554">
        <v>0.25105300000000003</v>
      </c>
      <c r="E554">
        <v>0.21790880000000001</v>
      </c>
      <c r="F554">
        <v>0.18791060000000001</v>
      </c>
      <c r="G554">
        <v>0.16085579999999999</v>
      </c>
      <c r="H554">
        <v>0.1366136</v>
      </c>
      <c r="I554">
        <v>0.1151031</v>
      </c>
      <c r="J554">
        <v>9.6281229999999995E-2</v>
      </c>
      <c r="K554">
        <v>7.9234490000000005E-2</v>
      </c>
      <c r="L554">
        <v>6.4555539999999995E-2</v>
      </c>
      <c r="M554">
        <v>5.3351559999999999E-2</v>
      </c>
      <c r="N554">
        <v>4.381032E-2</v>
      </c>
      <c r="O554">
        <v>3.5851069999999999E-2</v>
      </c>
      <c r="P554">
        <v>2.9246729999999999E-2</v>
      </c>
      <c r="Q554">
        <v>2.3775589999999999E-2</v>
      </c>
      <c r="R554">
        <v>1.9240050000000002E-2</v>
      </c>
      <c r="S554">
        <v>1.545999E-2</v>
      </c>
      <c r="T554">
        <v>1.2377249999999999E-2</v>
      </c>
      <c r="U554">
        <v>9.5787690000000009E-3</v>
      </c>
      <c r="V554">
        <v>7.1603109999999999E-3</v>
      </c>
      <c r="W554">
        <v>5.1454209999999998E-3</v>
      </c>
      <c r="X554">
        <v>3.1655640000000001E-3</v>
      </c>
      <c r="Y554">
        <v>1.3358370000000001E-3</v>
      </c>
      <c r="Z554">
        <v>-3.9111069999999998E-4</v>
      </c>
      <c r="AA554">
        <v>-2.0760100000000001E-3</v>
      </c>
      <c r="AB554">
        <v>-3.7718930000000001E-3</v>
      </c>
      <c r="AC554">
        <v>-5.4698710000000003E-3</v>
      </c>
      <c r="AD554">
        <v>-7.0039710000000003E-3</v>
      </c>
      <c r="AE554">
        <v>-8.7504939999999993E-3</v>
      </c>
      <c r="AF554">
        <v>-1.0670280000000001E-2</v>
      </c>
      <c r="AG554">
        <v>-1.2291949999999999E-2</v>
      </c>
      <c r="AH554">
        <v>-1.379822E-2</v>
      </c>
      <c r="AI554">
        <v>-1.5273470000000001E-2</v>
      </c>
      <c r="AJ554">
        <v>-1.6675800000000001E-2</v>
      </c>
      <c r="AK554">
        <v>-1.7956320000000001E-2</v>
      </c>
      <c r="AL554">
        <v>-1.9233179999999999E-2</v>
      </c>
      <c r="AM554">
        <v>-2.052122E-2</v>
      </c>
      <c r="AN554">
        <v>-2.148334E-2</v>
      </c>
      <c r="AO554">
        <v>-2.247714E-2</v>
      </c>
      <c r="AP554">
        <v>-2.351812E-2</v>
      </c>
      <c r="AQ554">
        <v>-2.3858299999999999E-2</v>
      </c>
      <c r="AR554">
        <v>-2.4073879999999999E-2</v>
      </c>
      <c r="AS554">
        <v>-2.4445789999999998E-2</v>
      </c>
      <c r="AT554">
        <v>-2.4965359999999999E-2</v>
      </c>
      <c r="AU554">
        <v>-2.552109E-2</v>
      </c>
      <c r="AV554">
        <v>-2.633744E-2</v>
      </c>
      <c r="AW554">
        <v>-2.7486590000000002E-2</v>
      </c>
      <c r="AX554">
        <v>-2.857786E-2</v>
      </c>
      <c r="AY554">
        <v>-2.964586E-2</v>
      </c>
      <c r="AZ554">
        <v>-3.0958690000000001E-2</v>
      </c>
      <c r="BA554">
        <v>-3.228512E-2</v>
      </c>
      <c r="BB554">
        <v>-3.3535200000000001E-2</v>
      </c>
      <c r="BC554">
        <v>-3.4824830000000001E-2</v>
      </c>
      <c r="BD554">
        <v>-3.6029430000000001E-2</v>
      </c>
      <c r="BE554">
        <v>-3.7334550000000001E-2</v>
      </c>
      <c r="BF554">
        <v>-3.8684459999999997E-2</v>
      </c>
      <c r="BG554">
        <v>-3.9780429999999999E-2</v>
      </c>
      <c r="BH554">
        <v>-4.0644369999999999E-2</v>
      </c>
      <c r="BI554">
        <v>-4.1676810000000002E-2</v>
      </c>
      <c r="BJ554">
        <v>-4.2617969999999998E-2</v>
      </c>
      <c r="BK554">
        <v>-4.3404949999999998E-2</v>
      </c>
      <c r="BL554">
        <v>-4.4318549999999998E-2</v>
      </c>
      <c r="BM554">
        <v>-4.5144179999999999E-2</v>
      </c>
      <c r="BN554">
        <v>-4.5573420000000003E-2</v>
      </c>
      <c r="BO554">
        <v>-4.6121889999999999E-2</v>
      </c>
      <c r="BP554">
        <v>-4.6888180000000002E-2</v>
      </c>
      <c r="BQ554">
        <v>-4.7540319999999997E-2</v>
      </c>
      <c r="BR554">
        <v>-4.7869080000000001E-2</v>
      </c>
      <c r="BS554">
        <v>-4.805533E-2</v>
      </c>
      <c r="BT554">
        <v>-4.8320620000000002E-2</v>
      </c>
      <c r="BU554">
        <v>-4.8419320000000002E-2</v>
      </c>
      <c r="BV554">
        <v>-4.8099000000000003E-2</v>
      </c>
      <c r="BW554">
        <v>-4.7293179999999997E-2</v>
      </c>
      <c r="BX554">
        <v>-4.596857E-2</v>
      </c>
      <c r="BY554">
        <v>-4.4293440000000003E-2</v>
      </c>
      <c r="BZ554">
        <v>-4.2081489999999999E-2</v>
      </c>
      <c r="CA554">
        <v>-3.9055369999999999E-2</v>
      </c>
      <c r="CB554">
        <v>-3.5781420000000001E-2</v>
      </c>
      <c r="CC554">
        <v>-3.2240100000000001E-2</v>
      </c>
      <c r="CD554">
        <v>-2.8135199999999999E-2</v>
      </c>
      <c r="CE554">
        <v>-2.3525859999999999E-2</v>
      </c>
      <c r="CF554">
        <v>-1.8463489999999999E-2</v>
      </c>
      <c r="CG554">
        <v>-1.2392500000000001E-2</v>
      </c>
      <c r="CH554">
        <v>-5.554603E-3</v>
      </c>
      <c r="CI554">
        <v>2.2872370000000001E-4</v>
      </c>
      <c r="CJ554">
        <v>4.6016470000000004E-3</v>
      </c>
      <c r="CK554">
        <v>8.0019979999999997E-3</v>
      </c>
      <c r="CL554">
        <v>1.044001E-2</v>
      </c>
      <c r="CM554">
        <v>1.180636E-2</v>
      </c>
      <c r="CN554">
        <v>1.250366E-2</v>
      </c>
      <c r="CO554">
        <v>1.2648100000000001E-2</v>
      </c>
      <c r="CP554">
        <v>1.2535910000000001E-2</v>
      </c>
      <c r="CQ554">
        <v>1.228042E-2</v>
      </c>
      <c r="CR554">
        <v>1.123731E-2</v>
      </c>
      <c r="CS554">
        <v>9.0209580000000008E-3</v>
      </c>
      <c r="CT554">
        <v>6.7168899999999997E-3</v>
      </c>
      <c r="CU554">
        <v>4.709581E-3</v>
      </c>
      <c r="CV554">
        <v>1.784344E-3</v>
      </c>
      <c r="CW554">
        <v>-1.2452349999999999E-3</v>
      </c>
      <c r="CX554">
        <v>-4.4788140000000002E-3</v>
      </c>
      <c r="CY554">
        <v>-8.4223460000000007E-3</v>
      </c>
      <c r="CZ554">
        <v>-1.200818E-2</v>
      </c>
      <c r="DA554">
        <v>-1.494026E-2</v>
      </c>
      <c r="DB554">
        <v>-1.8949710000000002E-2</v>
      </c>
      <c r="DC554">
        <v>-2.3923170000000001E-2</v>
      </c>
      <c r="DD554">
        <v>-2.8009369999999999E-2</v>
      </c>
      <c r="DE554">
        <v>-3.1499739999999998E-2</v>
      </c>
      <c r="DF554">
        <v>-3.624981E-2</v>
      </c>
      <c r="DG554">
        <v>-4.0301299999999998E-2</v>
      </c>
      <c r="DH554">
        <v>-4.3256330000000003E-2</v>
      </c>
      <c r="DI554">
        <v>-4.9266419999999998E-2</v>
      </c>
      <c r="DJ554">
        <v>-5.3196350000000003E-2</v>
      </c>
      <c r="DK554">
        <v>-5.5900970000000001E-2</v>
      </c>
      <c r="DL554">
        <v>-6.0778029999999997E-2</v>
      </c>
      <c r="DM554">
        <v>-6.5979560000000007E-2</v>
      </c>
      <c r="DN554">
        <v>-6.8403980000000003E-2</v>
      </c>
      <c r="DO554">
        <v>-7.2513449999999993E-2</v>
      </c>
      <c r="DP554">
        <v>-7.8475950000000003E-2</v>
      </c>
      <c r="DQ554">
        <v>-8.1268809999999997E-2</v>
      </c>
      <c r="DR554">
        <v>-8.3439040000000006E-2</v>
      </c>
      <c r="DS554">
        <v>-9.0129899999999999E-2</v>
      </c>
      <c r="DT554">
        <v>-9.4661880000000004E-2</v>
      </c>
      <c r="DU554">
        <v>-9.4984550000000001E-2</v>
      </c>
      <c r="DV554">
        <v>-0.1012199</v>
      </c>
      <c r="DW554">
        <v>-0.10763159999999999</v>
      </c>
      <c r="DX554">
        <v>-0.1039032</v>
      </c>
      <c r="DY554">
        <v>-0.10954319999999999</v>
      </c>
      <c r="DZ554">
        <v>-0.11388239999999999</v>
      </c>
      <c r="EA554">
        <v>-0.1103165</v>
      </c>
      <c r="EB554">
        <v>-0.11461689999999999</v>
      </c>
      <c r="EC554">
        <v>-0.11720709999999999</v>
      </c>
      <c r="ED554">
        <v>-0.114666</v>
      </c>
    </row>
    <row r="555" spans="1:134" x14ac:dyDescent="0.3">
      <c r="A555">
        <v>34.89</v>
      </c>
      <c r="B555">
        <v>0.32682080000000002</v>
      </c>
      <c r="C555">
        <v>0.28658169999999999</v>
      </c>
      <c r="D555">
        <v>0.24986159999999999</v>
      </c>
      <c r="E555">
        <v>0.2167714</v>
      </c>
      <c r="F555">
        <v>0.1868494</v>
      </c>
      <c r="G555">
        <v>0.15988060000000001</v>
      </c>
      <c r="H555">
        <v>0.1358424</v>
      </c>
      <c r="I555">
        <v>0.1145644</v>
      </c>
      <c r="J555">
        <v>9.5892260000000007E-2</v>
      </c>
      <c r="K555">
        <v>7.8935210000000006E-2</v>
      </c>
      <c r="L555">
        <v>6.4480380000000004E-2</v>
      </c>
      <c r="M555">
        <v>5.3374409999999997E-2</v>
      </c>
      <c r="N555">
        <v>4.3938730000000002E-2</v>
      </c>
      <c r="O555">
        <v>3.6067979999999999E-2</v>
      </c>
      <c r="P555">
        <v>2.9478259999999999E-2</v>
      </c>
      <c r="Q555">
        <v>2.3973580000000001E-2</v>
      </c>
      <c r="R555">
        <v>1.9401169999999999E-2</v>
      </c>
      <c r="S555">
        <v>1.558904E-2</v>
      </c>
      <c r="T555">
        <v>1.252137E-2</v>
      </c>
      <c r="U555">
        <v>9.6567979999999994E-3</v>
      </c>
      <c r="V555">
        <v>7.2911190000000004E-3</v>
      </c>
      <c r="W555">
        <v>5.2507509999999997E-3</v>
      </c>
      <c r="X555">
        <v>3.2162010000000001E-3</v>
      </c>
      <c r="Y555">
        <v>1.3436450000000001E-3</v>
      </c>
      <c r="Z555">
        <v>-3.8834809999999998E-4</v>
      </c>
      <c r="AA555">
        <v>-2.0519370000000002E-3</v>
      </c>
      <c r="AB555">
        <v>-3.7232530000000002E-3</v>
      </c>
      <c r="AC555">
        <v>-5.4061229999999997E-3</v>
      </c>
      <c r="AD555">
        <v>-6.946509E-3</v>
      </c>
      <c r="AE555">
        <v>-8.6952390000000004E-3</v>
      </c>
      <c r="AF555">
        <v>-1.046002E-2</v>
      </c>
      <c r="AG555">
        <v>-1.2058350000000001E-2</v>
      </c>
      <c r="AH555">
        <v>-1.3626620000000001E-2</v>
      </c>
      <c r="AI555">
        <v>-1.5105800000000001E-2</v>
      </c>
      <c r="AJ555">
        <v>-1.6452709999999999E-2</v>
      </c>
      <c r="AK555">
        <v>-1.7741340000000001E-2</v>
      </c>
      <c r="AL555">
        <v>-1.8982740000000001E-2</v>
      </c>
      <c r="AM555">
        <v>-2.0114610000000002E-2</v>
      </c>
      <c r="AN555">
        <v>-2.1197690000000002E-2</v>
      </c>
      <c r="AO555">
        <v>-2.2179669999999999E-2</v>
      </c>
      <c r="AP555">
        <v>-2.3058889999999999E-2</v>
      </c>
      <c r="AQ555">
        <v>-2.3476830000000001E-2</v>
      </c>
      <c r="AR555">
        <v>-2.3719980000000002E-2</v>
      </c>
      <c r="AS555">
        <v>-2.4051719999999999E-2</v>
      </c>
      <c r="AT555">
        <v>-2.4572739999999999E-2</v>
      </c>
      <c r="AU555">
        <v>-2.516148E-2</v>
      </c>
      <c r="AV555">
        <v>-2.5976679999999999E-2</v>
      </c>
      <c r="AW555">
        <v>-2.7139529999999999E-2</v>
      </c>
      <c r="AX555">
        <v>-2.8363530000000001E-2</v>
      </c>
      <c r="AY555">
        <v>-2.950359E-2</v>
      </c>
      <c r="AZ555">
        <v>-3.072679E-2</v>
      </c>
      <c r="BA555">
        <v>-3.2129249999999998E-2</v>
      </c>
      <c r="BB555">
        <v>-3.3523049999999999E-2</v>
      </c>
      <c r="BC555">
        <v>-3.4700519999999999E-2</v>
      </c>
      <c r="BD555">
        <v>-3.5909330000000003E-2</v>
      </c>
      <c r="BE555">
        <v>-3.735935E-2</v>
      </c>
      <c r="BF555">
        <v>-3.8732049999999997E-2</v>
      </c>
      <c r="BG555">
        <v>-3.9848099999999997E-2</v>
      </c>
      <c r="BH555">
        <v>-4.0845609999999997E-2</v>
      </c>
      <c r="BI555">
        <v>-4.179687E-2</v>
      </c>
      <c r="BJ555">
        <v>-4.2697869999999999E-2</v>
      </c>
      <c r="BK555">
        <v>-4.3583190000000001E-2</v>
      </c>
      <c r="BL555">
        <v>-4.4518679999999998E-2</v>
      </c>
      <c r="BM555">
        <v>-4.5194440000000002E-2</v>
      </c>
      <c r="BN555">
        <v>-4.5769169999999998E-2</v>
      </c>
      <c r="BO555">
        <v>-4.6529920000000002E-2</v>
      </c>
      <c r="BP555">
        <v>-4.7144610000000003E-2</v>
      </c>
      <c r="BQ555">
        <v>-4.768857E-2</v>
      </c>
      <c r="BR555">
        <v>-4.8149909999999997E-2</v>
      </c>
      <c r="BS555">
        <v>-4.840564E-2</v>
      </c>
      <c r="BT555">
        <v>-4.8558619999999997E-2</v>
      </c>
      <c r="BU555">
        <v>-4.8707279999999999E-2</v>
      </c>
      <c r="BV555">
        <v>-4.8390450000000002E-2</v>
      </c>
      <c r="BW555">
        <v>-4.7259700000000002E-2</v>
      </c>
      <c r="BX555">
        <v>-4.6244760000000003E-2</v>
      </c>
      <c r="BY555">
        <v>-4.4739769999999998E-2</v>
      </c>
      <c r="BZ555">
        <v>-4.2103170000000002E-2</v>
      </c>
      <c r="CA555">
        <v>-3.9056819999999999E-2</v>
      </c>
      <c r="CB555">
        <v>-3.5880130000000003E-2</v>
      </c>
      <c r="CC555">
        <v>-3.2214659999999999E-2</v>
      </c>
      <c r="CD555">
        <v>-2.8031569999999999E-2</v>
      </c>
      <c r="CE555">
        <v>-2.3626830000000001E-2</v>
      </c>
      <c r="CF555">
        <v>-1.861032E-2</v>
      </c>
      <c r="CG555">
        <v>-1.211343E-2</v>
      </c>
      <c r="CH555">
        <v>-5.6300459999999997E-3</v>
      </c>
      <c r="CI555">
        <v>3.2866299999999998E-4</v>
      </c>
      <c r="CJ555">
        <v>5.2747250000000001E-3</v>
      </c>
      <c r="CK555">
        <v>8.3445459999999996E-3</v>
      </c>
      <c r="CL555">
        <v>1.0418409999999999E-2</v>
      </c>
      <c r="CM555">
        <v>1.1843370000000001E-2</v>
      </c>
      <c r="CN555">
        <v>1.2503169999999999E-2</v>
      </c>
      <c r="CO555">
        <v>1.260025E-2</v>
      </c>
      <c r="CP555">
        <v>1.250099E-2</v>
      </c>
      <c r="CQ555">
        <v>1.211163E-2</v>
      </c>
      <c r="CR555">
        <v>1.0933500000000001E-2</v>
      </c>
      <c r="CS555">
        <v>8.9067360000000002E-3</v>
      </c>
      <c r="CT555">
        <v>6.4659360000000003E-3</v>
      </c>
      <c r="CU555">
        <v>3.8945809999999998E-3</v>
      </c>
      <c r="CV555">
        <v>1.4226969999999999E-3</v>
      </c>
      <c r="CW555">
        <v>-1.7649510000000001E-3</v>
      </c>
      <c r="CX555">
        <v>-5.3854929999999999E-3</v>
      </c>
      <c r="CY555">
        <v>-8.9120499999999995E-3</v>
      </c>
      <c r="CZ555">
        <v>-1.2625569999999999E-2</v>
      </c>
      <c r="DA555">
        <v>-1.6455460000000002E-2</v>
      </c>
      <c r="DB555">
        <v>-2.014927E-2</v>
      </c>
      <c r="DC555">
        <v>-2.407161E-2</v>
      </c>
      <c r="DD555">
        <v>-2.8468440000000001E-2</v>
      </c>
      <c r="DE555">
        <v>-3.2693399999999997E-2</v>
      </c>
      <c r="DF555">
        <v>-3.647649E-2</v>
      </c>
      <c r="DG555">
        <v>-4.0939089999999997E-2</v>
      </c>
      <c r="DH555">
        <v>-4.5214310000000001E-2</v>
      </c>
      <c r="DI555">
        <v>-4.8877490000000003E-2</v>
      </c>
      <c r="DJ555">
        <v>-5.3752439999999999E-2</v>
      </c>
      <c r="DK555">
        <v>-5.8649270000000003E-2</v>
      </c>
      <c r="DL555">
        <v>-6.1611730000000003E-2</v>
      </c>
      <c r="DM555">
        <v>-6.5101770000000003E-2</v>
      </c>
      <c r="DN555">
        <v>-7.0496439999999994E-2</v>
      </c>
      <c r="DO555">
        <v>-7.5298760000000006E-2</v>
      </c>
      <c r="DP555">
        <v>-7.8340140000000003E-2</v>
      </c>
      <c r="DQ555">
        <v>-8.2700090000000004E-2</v>
      </c>
      <c r="DR555">
        <v>-8.8098170000000003E-2</v>
      </c>
      <c r="DS555">
        <v>-9.0402490000000002E-2</v>
      </c>
      <c r="DT555">
        <v>-9.2864230000000006E-2</v>
      </c>
      <c r="DU555">
        <v>-0.1007846</v>
      </c>
      <c r="DV555">
        <v>-0.1016372</v>
      </c>
      <c r="DW555">
        <v>-0.10314950000000001</v>
      </c>
      <c r="DX555">
        <v>-0.1142813</v>
      </c>
      <c r="DY555">
        <v>-0.1118586</v>
      </c>
      <c r="DZ555">
        <v>-0.1107443</v>
      </c>
      <c r="EA555">
        <v>-0.1185503</v>
      </c>
      <c r="EB555">
        <v>-0.1186417</v>
      </c>
      <c r="EC555">
        <v>-0.11788</v>
      </c>
      <c r="ED555">
        <v>-0.12090620000000001</v>
      </c>
    </row>
    <row r="556" spans="1:134" x14ac:dyDescent="0.3">
      <c r="A556">
        <v>38.74</v>
      </c>
      <c r="B556">
        <v>0.33277590000000001</v>
      </c>
      <c r="C556">
        <v>0.29024339999999998</v>
      </c>
      <c r="D556">
        <v>0.2516776</v>
      </c>
      <c r="E556">
        <v>0.21715190000000001</v>
      </c>
      <c r="F556">
        <v>0.18610779999999999</v>
      </c>
      <c r="G556">
        <v>0.15810759999999999</v>
      </c>
      <c r="H556">
        <v>0.13312599999999999</v>
      </c>
      <c r="I556">
        <v>0.1111969</v>
      </c>
      <c r="J556">
        <v>9.1974239999999999E-2</v>
      </c>
      <c r="K556">
        <v>7.4500200000000003E-2</v>
      </c>
      <c r="L556">
        <v>5.9973440000000003E-2</v>
      </c>
      <c r="M556">
        <v>4.8653299999999997E-2</v>
      </c>
      <c r="N556">
        <v>3.9208920000000001E-2</v>
      </c>
      <c r="O556">
        <v>3.149971E-2</v>
      </c>
      <c r="P556">
        <v>2.507732E-2</v>
      </c>
      <c r="Q556">
        <v>1.9786910000000001E-2</v>
      </c>
      <c r="R556">
        <v>1.5598290000000001E-2</v>
      </c>
      <c r="S556">
        <v>1.2263949999999999E-2</v>
      </c>
      <c r="T556">
        <v>9.4892489999999999E-3</v>
      </c>
      <c r="U556">
        <v>7.0695319999999999E-3</v>
      </c>
      <c r="V556">
        <v>5.202038E-3</v>
      </c>
      <c r="W556">
        <v>3.4284839999999999E-3</v>
      </c>
      <c r="X556">
        <v>1.848791E-3</v>
      </c>
      <c r="Y556">
        <v>3.8599750000000002E-4</v>
      </c>
      <c r="Z556">
        <v>-1.0118449999999999E-3</v>
      </c>
      <c r="AA556">
        <v>-2.4938730000000002E-3</v>
      </c>
      <c r="AB556">
        <v>-4.0401029999999997E-3</v>
      </c>
      <c r="AC556">
        <v>-5.4391149999999996E-3</v>
      </c>
      <c r="AD556">
        <v>-6.7811410000000001E-3</v>
      </c>
      <c r="AE556">
        <v>-8.3876950000000006E-3</v>
      </c>
      <c r="AF556">
        <v>-9.9151919999999998E-3</v>
      </c>
      <c r="AG556">
        <v>-1.134517E-2</v>
      </c>
      <c r="AH556">
        <v>-1.274349E-2</v>
      </c>
      <c r="AI556">
        <v>-1.40199E-2</v>
      </c>
      <c r="AJ556">
        <v>-1.523419E-2</v>
      </c>
      <c r="AK556">
        <v>-1.6370949999999999E-2</v>
      </c>
      <c r="AL556">
        <v>-1.7462439999999999E-2</v>
      </c>
      <c r="AM556">
        <v>-1.8487799999999999E-2</v>
      </c>
      <c r="AN556">
        <v>-1.922134E-2</v>
      </c>
      <c r="AO556">
        <v>-1.9930429999999999E-2</v>
      </c>
      <c r="AP556">
        <v>-2.0694440000000001E-2</v>
      </c>
      <c r="AQ556">
        <v>-2.0800269999999999E-2</v>
      </c>
      <c r="AR556">
        <v>-2.0815230000000001E-2</v>
      </c>
      <c r="AS556">
        <v>-2.102828E-2</v>
      </c>
      <c r="AT556">
        <v>-2.1355849999999999E-2</v>
      </c>
      <c r="AU556">
        <v>-2.178455E-2</v>
      </c>
      <c r="AV556">
        <v>-2.2382139999999998E-2</v>
      </c>
      <c r="AW556">
        <v>-2.3216959999999998E-2</v>
      </c>
      <c r="AX556">
        <v>-2.4248280000000001E-2</v>
      </c>
      <c r="AY556">
        <v>-2.526074E-2</v>
      </c>
      <c r="AZ556">
        <v>-2.6245850000000001E-2</v>
      </c>
      <c r="BA556">
        <v>-2.7504819999999999E-2</v>
      </c>
      <c r="BB556">
        <v>-2.8683980000000001E-2</v>
      </c>
      <c r="BC556">
        <v>-2.9750260000000001E-2</v>
      </c>
      <c r="BD556">
        <v>-3.094409E-2</v>
      </c>
      <c r="BE556">
        <v>-3.2285969999999997E-2</v>
      </c>
      <c r="BF556">
        <v>-3.3343020000000001E-2</v>
      </c>
      <c r="BG556">
        <v>-3.423346E-2</v>
      </c>
      <c r="BH556">
        <v>-3.5327699999999997E-2</v>
      </c>
      <c r="BI556">
        <v>-3.6328920000000001E-2</v>
      </c>
      <c r="BJ556">
        <v>-3.6918039999999999E-2</v>
      </c>
      <c r="BK556">
        <v>-3.7839829999999998E-2</v>
      </c>
      <c r="BL556">
        <v>-3.8816280000000002E-2</v>
      </c>
      <c r="BM556">
        <v>-3.937044E-2</v>
      </c>
      <c r="BN556">
        <v>-3.9906200000000003E-2</v>
      </c>
      <c r="BO556">
        <v>-4.0504680000000001E-2</v>
      </c>
      <c r="BP556">
        <v>-4.0977079999999999E-2</v>
      </c>
      <c r="BQ556">
        <v>-4.1527149999999999E-2</v>
      </c>
      <c r="BR556">
        <v>-4.2018710000000001E-2</v>
      </c>
      <c r="BS556">
        <v>-4.2192180000000003E-2</v>
      </c>
      <c r="BT556">
        <v>-4.2277820000000001E-2</v>
      </c>
      <c r="BU556">
        <v>-4.2547500000000002E-2</v>
      </c>
      <c r="BV556">
        <v>-4.2301230000000002E-2</v>
      </c>
      <c r="BW556">
        <v>-4.0964470000000003E-2</v>
      </c>
      <c r="BX556">
        <v>-3.9686560000000003E-2</v>
      </c>
      <c r="BY556">
        <v>-3.834854E-2</v>
      </c>
      <c r="BZ556">
        <v>-3.5685050000000003E-2</v>
      </c>
      <c r="CA556">
        <v>-3.2582149999999997E-2</v>
      </c>
      <c r="CB556">
        <v>-2.9433580000000001E-2</v>
      </c>
      <c r="CC556">
        <v>-2.5705740000000001E-2</v>
      </c>
      <c r="CD556">
        <v>-2.1304409999999999E-2</v>
      </c>
      <c r="CE556">
        <v>-1.664494E-2</v>
      </c>
      <c r="CF556">
        <v>-1.1426209999999999E-2</v>
      </c>
      <c r="CG556">
        <v>-4.9260320000000003E-3</v>
      </c>
      <c r="CH556">
        <v>1.7114789999999999E-3</v>
      </c>
      <c r="CI556">
        <v>7.6187340000000003E-3</v>
      </c>
      <c r="CJ556">
        <v>1.265847E-2</v>
      </c>
      <c r="CK556">
        <v>1.58861E-2</v>
      </c>
      <c r="CL556">
        <v>1.7779159999999999E-2</v>
      </c>
      <c r="CM556">
        <v>1.9243119999999999E-2</v>
      </c>
      <c r="CN556">
        <v>1.982602E-2</v>
      </c>
      <c r="CO556">
        <v>1.9669220000000001E-2</v>
      </c>
      <c r="CP556">
        <v>1.9609720000000001E-2</v>
      </c>
      <c r="CQ556">
        <v>1.9453649999999999E-2</v>
      </c>
      <c r="CR556">
        <v>1.7900510000000001E-2</v>
      </c>
      <c r="CS556">
        <v>1.524085E-2</v>
      </c>
      <c r="CT556">
        <v>1.354525E-2</v>
      </c>
      <c r="CU556">
        <v>1.091342E-2</v>
      </c>
      <c r="CV556">
        <v>7.5086450000000004E-3</v>
      </c>
      <c r="CW556">
        <v>5.094477E-3</v>
      </c>
      <c r="CX556">
        <v>1.44966E-3</v>
      </c>
      <c r="CY556">
        <v>-2.7131080000000001E-3</v>
      </c>
      <c r="CZ556">
        <v>-5.3913980000000004E-3</v>
      </c>
      <c r="DA556">
        <v>-8.7583829999999998E-3</v>
      </c>
      <c r="DB556">
        <v>-1.3636779999999999E-2</v>
      </c>
      <c r="DC556">
        <v>-1.812391E-2</v>
      </c>
      <c r="DD556">
        <v>-2.1583169999999999E-2</v>
      </c>
      <c r="DE556">
        <v>-2.5843459999999999E-2</v>
      </c>
      <c r="DF556">
        <v>-3.0678589999999999E-2</v>
      </c>
      <c r="DG556">
        <v>-3.3353000000000001E-2</v>
      </c>
      <c r="DH556">
        <v>-3.8326739999999998E-2</v>
      </c>
      <c r="DI556">
        <v>-4.4822140000000003E-2</v>
      </c>
      <c r="DJ556">
        <v>-4.7591370000000001E-2</v>
      </c>
      <c r="DK556">
        <v>-5.2303229999999999E-2</v>
      </c>
      <c r="DL556">
        <v>-5.7260560000000002E-2</v>
      </c>
      <c r="DM556">
        <v>-5.990492E-2</v>
      </c>
      <c r="DN556">
        <v>-6.3755839999999994E-2</v>
      </c>
      <c r="DO556">
        <v>-7.0465239999999998E-2</v>
      </c>
      <c r="DP556">
        <v>-7.4661400000000003E-2</v>
      </c>
      <c r="DQ556">
        <v>-7.7462660000000003E-2</v>
      </c>
      <c r="DR556">
        <v>-8.2988809999999996E-2</v>
      </c>
      <c r="DS556">
        <v>-8.7841939999999993E-2</v>
      </c>
      <c r="DT556">
        <v>-8.9664430000000003E-2</v>
      </c>
      <c r="DU556">
        <v>-9.5022159999999994E-2</v>
      </c>
      <c r="DV556">
        <v>-0.10132919999999999</v>
      </c>
      <c r="DW556">
        <v>-9.9670439999999999E-2</v>
      </c>
      <c r="DX556">
        <v>-0.10510990000000001</v>
      </c>
      <c r="DY556">
        <v>-0.1113493</v>
      </c>
      <c r="DZ556">
        <v>-0.1062147</v>
      </c>
      <c r="EA556">
        <v>-0.11008800000000001</v>
      </c>
      <c r="EB556">
        <v>-0.1181256</v>
      </c>
      <c r="EC556">
        <v>-0.11319899999999999</v>
      </c>
      <c r="ED556">
        <v>-0.1115481</v>
      </c>
    </row>
    <row r="557" spans="1:134" x14ac:dyDescent="0.3">
      <c r="A557">
        <v>38.74</v>
      </c>
      <c r="B557">
        <v>0.33099260000000003</v>
      </c>
      <c r="C557">
        <v>0.28833520000000001</v>
      </c>
      <c r="D557">
        <v>0.24979599999999999</v>
      </c>
      <c r="E557">
        <v>0.21520549999999999</v>
      </c>
      <c r="F557">
        <v>0.18417459999999999</v>
      </c>
      <c r="G557">
        <v>0.1564006</v>
      </c>
      <c r="H557">
        <v>0.13170809999999999</v>
      </c>
      <c r="I557">
        <v>0.10993</v>
      </c>
      <c r="J557">
        <v>9.0992130000000004E-2</v>
      </c>
      <c r="K557">
        <v>7.3902170000000003E-2</v>
      </c>
      <c r="L557">
        <v>5.9549520000000002E-2</v>
      </c>
      <c r="M557">
        <v>4.8468120000000003E-2</v>
      </c>
      <c r="N557">
        <v>3.9252280000000001E-2</v>
      </c>
      <c r="O557">
        <v>3.1588819999999997E-2</v>
      </c>
      <c r="P557">
        <v>2.5222990000000001E-2</v>
      </c>
      <c r="Q557">
        <v>2.0044360000000001E-2</v>
      </c>
      <c r="R557">
        <v>1.5869069999999999E-2</v>
      </c>
      <c r="S557">
        <v>1.2418719999999999E-2</v>
      </c>
      <c r="T557">
        <v>9.7240199999999999E-3</v>
      </c>
      <c r="U557">
        <v>7.3243889999999997E-3</v>
      </c>
      <c r="V557">
        <v>5.230887E-3</v>
      </c>
      <c r="W557">
        <v>3.570064E-3</v>
      </c>
      <c r="X557">
        <v>2.0307010000000002E-3</v>
      </c>
      <c r="Y557">
        <v>5.0717169999999997E-4</v>
      </c>
      <c r="Z557">
        <v>-9.5938450000000004E-4</v>
      </c>
      <c r="AA557">
        <v>-2.4014969999999998E-3</v>
      </c>
      <c r="AB557">
        <v>-3.8942019999999998E-3</v>
      </c>
      <c r="AC557">
        <v>-5.3915689999999997E-3</v>
      </c>
      <c r="AD557">
        <v>-6.7208260000000001E-3</v>
      </c>
      <c r="AE557">
        <v>-8.3392929999999994E-3</v>
      </c>
      <c r="AF557">
        <v>-1.00181E-2</v>
      </c>
      <c r="AG557">
        <v>-1.1439619999999999E-2</v>
      </c>
      <c r="AH557">
        <v>-1.2763780000000001E-2</v>
      </c>
      <c r="AI557">
        <v>-1.4052139999999999E-2</v>
      </c>
      <c r="AJ557">
        <v>-1.530465E-2</v>
      </c>
      <c r="AK557">
        <v>-1.6404789999999999E-2</v>
      </c>
      <c r="AL557">
        <v>-1.7459909999999999E-2</v>
      </c>
      <c r="AM557">
        <v>-1.855567E-2</v>
      </c>
      <c r="AN557">
        <v>-1.9295030000000001E-2</v>
      </c>
      <c r="AO557">
        <v>-1.987129E-2</v>
      </c>
      <c r="AP557">
        <v>-2.089645E-2</v>
      </c>
      <c r="AQ557">
        <v>-2.1014040000000001E-2</v>
      </c>
      <c r="AR557">
        <v>-2.088723E-2</v>
      </c>
      <c r="AS557">
        <v>-2.1125709999999999E-2</v>
      </c>
      <c r="AT557">
        <v>-2.1478899999999999E-2</v>
      </c>
      <c r="AU557">
        <v>-2.185751E-2</v>
      </c>
      <c r="AV557">
        <v>-2.252094E-2</v>
      </c>
      <c r="AW557">
        <v>-2.3516140000000001E-2</v>
      </c>
      <c r="AX557">
        <v>-2.4474940000000001E-2</v>
      </c>
      <c r="AY557">
        <v>-2.5438249999999999E-2</v>
      </c>
      <c r="AZ557">
        <v>-2.6627390000000001E-2</v>
      </c>
      <c r="BA557">
        <v>-2.785924E-2</v>
      </c>
      <c r="BB557">
        <v>-2.9062379999999999E-2</v>
      </c>
      <c r="BC557">
        <v>-3.0320739999999999E-2</v>
      </c>
      <c r="BD557">
        <v>-3.1534149999999997E-2</v>
      </c>
      <c r="BE557">
        <v>-3.272369E-2</v>
      </c>
      <c r="BF557">
        <v>-3.3934760000000001E-2</v>
      </c>
      <c r="BG557">
        <v>-3.5045359999999998E-2</v>
      </c>
      <c r="BH557">
        <v>-3.5963929999999998E-2</v>
      </c>
      <c r="BI557">
        <v>-3.6838349999999999E-2</v>
      </c>
      <c r="BJ557">
        <v>-3.7745010000000002E-2</v>
      </c>
      <c r="BK557">
        <v>-3.8543590000000003E-2</v>
      </c>
      <c r="BL557">
        <v>-3.9449310000000001E-2</v>
      </c>
      <c r="BM557">
        <v>-4.0163520000000001E-2</v>
      </c>
      <c r="BN557">
        <v>-4.0698030000000003E-2</v>
      </c>
      <c r="BO557">
        <v>-4.1280959999999998E-2</v>
      </c>
      <c r="BP557">
        <v>-4.1883950000000003E-2</v>
      </c>
      <c r="BQ557">
        <v>-4.2485769999999999E-2</v>
      </c>
      <c r="BR557">
        <v>-4.2846990000000001E-2</v>
      </c>
      <c r="BS557">
        <v>-4.2996529999999998E-2</v>
      </c>
      <c r="BT557">
        <v>-4.3303340000000003E-2</v>
      </c>
      <c r="BU557">
        <v>-4.3431259999999999E-2</v>
      </c>
      <c r="BV557">
        <v>-4.2918539999999998E-2</v>
      </c>
      <c r="BW557">
        <v>-4.2004510000000002E-2</v>
      </c>
      <c r="BX557">
        <v>-4.0679529999999998E-2</v>
      </c>
      <c r="BY557">
        <v>-3.8848849999999997E-2</v>
      </c>
      <c r="BZ557">
        <v>-3.6686070000000001E-2</v>
      </c>
      <c r="CA557">
        <v>-3.3517770000000002E-2</v>
      </c>
      <c r="CB557">
        <v>-3.010927E-2</v>
      </c>
      <c r="CC557">
        <v>-2.6528650000000001E-2</v>
      </c>
      <c r="CD557">
        <v>-2.2343749999999999E-2</v>
      </c>
      <c r="CE557">
        <v>-1.7508300000000001E-2</v>
      </c>
      <c r="CF557">
        <v>-1.210699E-2</v>
      </c>
      <c r="CG557">
        <v>-5.7120560000000001E-3</v>
      </c>
      <c r="CH557">
        <v>1.1151119999999999E-3</v>
      </c>
      <c r="CI557">
        <v>7.2556799999999996E-3</v>
      </c>
      <c r="CJ557">
        <v>1.146173E-2</v>
      </c>
      <c r="CK557">
        <v>1.525754E-2</v>
      </c>
      <c r="CL557">
        <v>1.774392E-2</v>
      </c>
      <c r="CM557">
        <v>1.8763849999999999E-2</v>
      </c>
      <c r="CN557">
        <v>1.919746E-2</v>
      </c>
      <c r="CO557">
        <v>1.9205690000000001E-2</v>
      </c>
      <c r="CP557">
        <v>1.8862279999999999E-2</v>
      </c>
      <c r="CQ557">
        <v>1.8322379999999999E-2</v>
      </c>
      <c r="CR557">
        <v>1.711321E-2</v>
      </c>
      <c r="CS557">
        <v>1.461846E-2</v>
      </c>
      <c r="CT557">
        <v>1.1916029999999999E-2</v>
      </c>
      <c r="CU557">
        <v>9.7747449999999996E-3</v>
      </c>
      <c r="CV557">
        <v>7.1610240000000002E-3</v>
      </c>
      <c r="CW557">
        <v>3.3607860000000002E-3</v>
      </c>
      <c r="CX557">
        <v>1.192827E-4</v>
      </c>
      <c r="CY557">
        <v>-3.2902209999999999E-3</v>
      </c>
      <c r="CZ557">
        <v>-7.032689E-3</v>
      </c>
      <c r="DA557">
        <v>-1.0654210000000001E-2</v>
      </c>
      <c r="DB557">
        <v>-1.448764E-2</v>
      </c>
      <c r="DC557">
        <v>-1.9281039999999999E-2</v>
      </c>
      <c r="DD557">
        <v>-2.3940920000000001E-2</v>
      </c>
      <c r="DE557">
        <v>-2.722786E-2</v>
      </c>
      <c r="DF557">
        <v>-3.1426219999999998E-2</v>
      </c>
      <c r="DG557">
        <v>-3.6612060000000002E-2</v>
      </c>
      <c r="DH557">
        <v>-4.0445139999999997E-2</v>
      </c>
      <c r="DI557">
        <v>-4.430386E-2</v>
      </c>
      <c r="DJ557">
        <v>-5.1444900000000002E-2</v>
      </c>
      <c r="DK557">
        <v>-5.5104529999999999E-2</v>
      </c>
      <c r="DL557">
        <v>-5.7941220000000002E-2</v>
      </c>
      <c r="DM557">
        <v>-6.2712569999999995E-2</v>
      </c>
      <c r="DN557">
        <v>-6.7411490000000004E-2</v>
      </c>
      <c r="DO557">
        <v>-7.0921120000000004E-2</v>
      </c>
      <c r="DP557">
        <v>-7.5765509999999994E-2</v>
      </c>
      <c r="DQ557">
        <v>-8.0614669999999999E-2</v>
      </c>
      <c r="DR557">
        <v>-8.4381709999999999E-2</v>
      </c>
      <c r="DS557">
        <v>-8.9463459999999995E-2</v>
      </c>
      <c r="DT557">
        <v>-9.4661140000000005E-2</v>
      </c>
      <c r="DU557">
        <v>-9.838363E-2</v>
      </c>
      <c r="DV557">
        <v>-0.1039692</v>
      </c>
      <c r="DW557">
        <v>-0.1076134</v>
      </c>
      <c r="DX557">
        <v>-0.1055944</v>
      </c>
      <c r="DY557">
        <v>-0.1151346</v>
      </c>
      <c r="DZ557">
        <v>-0.1191953</v>
      </c>
      <c r="EA557">
        <v>-0.1174601</v>
      </c>
      <c r="EB557">
        <v>-0.12129719999999999</v>
      </c>
      <c r="EC557">
        <v>-0.12733359999999999</v>
      </c>
      <c r="ED557">
        <v>-0.1260626</v>
      </c>
    </row>
    <row r="558" spans="1:134" x14ac:dyDescent="0.3">
      <c r="A558">
        <v>39.56</v>
      </c>
      <c r="B558">
        <v>0.38190730000000001</v>
      </c>
      <c r="C558">
        <v>0.32965040000000001</v>
      </c>
      <c r="D558">
        <v>0.28359279999999998</v>
      </c>
      <c r="E558">
        <v>0.24284069999999999</v>
      </c>
      <c r="F558">
        <v>0.2066538</v>
      </c>
      <c r="G558">
        <v>0.17446010000000001</v>
      </c>
      <c r="H558">
        <v>0.14594470000000001</v>
      </c>
      <c r="I558">
        <v>0.12092219999999999</v>
      </c>
      <c r="J558">
        <v>9.9219550000000004E-2</v>
      </c>
      <c r="K558">
        <v>8.0009060000000007E-2</v>
      </c>
      <c r="L558">
        <v>6.3800899999999994E-2</v>
      </c>
      <c r="M558">
        <v>5.1648930000000003E-2</v>
      </c>
      <c r="N558">
        <v>4.1506910000000001E-2</v>
      </c>
      <c r="O558">
        <v>3.3022379999999997E-2</v>
      </c>
      <c r="P558">
        <v>2.6050179999999999E-2</v>
      </c>
      <c r="Q558">
        <v>2.0483999999999999E-2</v>
      </c>
      <c r="R558">
        <v>1.6094629999999999E-2</v>
      </c>
      <c r="S558">
        <v>1.257284E-2</v>
      </c>
      <c r="T558">
        <v>9.8113530000000001E-3</v>
      </c>
      <c r="U558">
        <v>7.4449160000000002E-3</v>
      </c>
      <c r="V558">
        <v>5.2474669999999996E-3</v>
      </c>
      <c r="W558">
        <v>3.505153E-3</v>
      </c>
      <c r="X558">
        <v>2.0136279999999999E-3</v>
      </c>
      <c r="Y558">
        <v>5.4944659999999997E-4</v>
      </c>
      <c r="Z558">
        <v>-9.1971220000000001E-4</v>
      </c>
      <c r="AA558">
        <v>-2.4470640000000001E-3</v>
      </c>
      <c r="AB558">
        <v>-4.05814E-3</v>
      </c>
      <c r="AC558">
        <v>-5.6814860000000003E-3</v>
      </c>
      <c r="AD558">
        <v>-7.2751990000000004E-3</v>
      </c>
      <c r="AE558">
        <v>-9.0071119999999994E-3</v>
      </c>
      <c r="AF558">
        <v>-1.0829129999999999E-2</v>
      </c>
      <c r="AG558">
        <v>-1.227112E-2</v>
      </c>
      <c r="AH558">
        <v>-1.386569E-2</v>
      </c>
      <c r="AI558">
        <v>-1.529371E-2</v>
      </c>
      <c r="AJ558">
        <v>-1.6546499999999999E-2</v>
      </c>
      <c r="AK558">
        <v>-1.7683419999999998E-2</v>
      </c>
      <c r="AL558">
        <v>-1.8677059999999999E-2</v>
      </c>
      <c r="AM558">
        <v>-1.946693E-2</v>
      </c>
      <c r="AN558">
        <v>-2.0131110000000001E-2</v>
      </c>
      <c r="AO558">
        <v>-2.0773280000000002E-2</v>
      </c>
      <c r="AP558">
        <v>-2.081686E-2</v>
      </c>
      <c r="AQ558">
        <v>-2.0329590000000002E-2</v>
      </c>
      <c r="AR558">
        <v>-1.972376E-2</v>
      </c>
      <c r="AS558">
        <v>-1.9042099999999999E-2</v>
      </c>
      <c r="AT558">
        <v>-1.8406970000000002E-2</v>
      </c>
      <c r="AU558">
        <v>-1.8235379999999999E-2</v>
      </c>
      <c r="AV558">
        <v>-1.8511050000000001E-2</v>
      </c>
      <c r="AW558">
        <v>-1.8973159999999999E-2</v>
      </c>
      <c r="AX558">
        <v>-1.964285E-2</v>
      </c>
      <c r="AY558">
        <v>-2.0567249999999999E-2</v>
      </c>
      <c r="AZ558">
        <v>-2.1189119999999999E-2</v>
      </c>
      <c r="BA558">
        <v>-2.2108389999999999E-2</v>
      </c>
      <c r="BB558">
        <v>-2.327123E-2</v>
      </c>
      <c r="BC558">
        <v>-2.414032E-2</v>
      </c>
      <c r="BD558">
        <v>-2.4853670000000001E-2</v>
      </c>
      <c r="BE558">
        <v>-2.5834039999999999E-2</v>
      </c>
      <c r="BF558">
        <v>-2.6716739999999999E-2</v>
      </c>
      <c r="BG558">
        <v>-2.7301519999999999E-2</v>
      </c>
      <c r="BH558">
        <v>-2.783074E-2</v>
      </c>
      <c r="BI558">
        <v>-2.8355950000000001E-2</v>
      </c>
      <c r="BJ558">
        <v>-2.8627639999999999E-2</v>
      </c>
      <c r="BK558">
        <v>-2.8619240000000001E-2</v>
      </c>
      <c r="BL558">
        <v>-2.9202579999999999E-2</v>
      </c>
      <c r="BM558">
        <v>-2.9187419999999999E-2</v>
      </c>
      <c r="BN558">
        <v>-2.9210030000000001E-2</v>
      </c>
      <c r="BO558">
        <v>-2.9421070000000001E-2</v>
      </c>
      <c r="BP558">
        <v>-2.9531689999999999E-2</v>
      </c>
      <c r="BQ558">
        <v>-2.944751E-2</v>
      </c>
      <c r="BR558">
        <v>-2.9314369999999999E-2</v>
      </c>
      <c r="BS558">
        <v>-2.9023520000000001E-2</v>
      </c>
      <c r="BT558">
        <v>-2.8211940000000001E-2</v>
      </c>
      <c r="BU558">
        <v>-2.7104710000000001E-2</v>
      </c>
      <c r="BV558">
        <v>-2.6154489999999999E-2</v>
      </c>
      <c r="BW558">
        <v>-2.3899190000000001E-2</v>
      </c>
      <c r="BX558">
        <v>-2.1036389999999999E-2</v>
      </c>
      <c r="BY558">
        <v>-1.766674E-2</v>
      </c>
      <c r="BZ558">
        <v>-1.3314400000000001E-2</v>
      </c>
      <c r="CA558">
        <v>-8.201191E-3</v>
      </c>
      <c r="CB558">
        <v>-2.7922289999999998E-3</v>
      </c>
      <c r="CC558">
        <v>3.4970790000000002E-3</v>
      </c>
      <c r="CD558">
        <v>1.051564E-2</v>
      </c>
      <c r="CE558">
        <v>1.77831E-2</v>
      </c>
      <c r="CF558">
        <v>2.6096919999999999E-2</v>
      </c>
      <c r="CG558">
        <v>3.5419590000000001E-2</v>
      </c>
      <c r="CH558">
        <v>4.4671870000000002E-2</v>
      </c>
      <c r="CI558">
        <v>5.3621479999999999E-2</v>
      </c>
      <c r="CJ558">
        <v>6.0684620000000002E-2</v>
      </c>
      <c r="CK558">
        <v>6.4828579999999997E-2</v>
      </c>
      <c r="CL558">
        <v>6.7398970000000002E-2</v>
      </c>
      <c r="CM558">
        <v>6.9722519999999996E-2</v>
      </c>
      <c r="CN558">
        <v>7.0785650000000006E-2</v>
      </c>
      <c r="CO558">
        <v>7.0684120000000003E-2</v>
      </c>
      <c r="CP558">
        <v>7.0219580000000004E-2</v>
      </c>
      <c r="CQ558">
        <v>6.9333149999999996E-2</v>
      </c>
      <c r="CR558">
        <v>6.7507440000000002E-2</v>
      </c>
      <c r="CS558">
        <v>6.5286350000000007E-2</v>
      </c>
      <c r="CT558">
        <v>6.3265730000000006E-2</v>
      </c>
      <c r="CU558">
        <v>5.950337E-2</v>
      </c>
      <c r="CV558">
        <v>5.598529E-2</v>
      </c>
      <c r="CW558">
        <v>5.3272569999999998E-2</v>
      </c>
      <c r="CX558">
        <v>4.8631000000000001E-2</v>
      </c>
      <c r="CY558">
        <v>4.3850489999999999E-2</v>
      </c>
      <c r="CZ558">
        <v>4.03062E-2</v>
      </c>
      <c r="DA558">
        <v>3.571386E-2</v>
      </c>
      <c r="DB558">
        <v>2.9913849999999999E-2</v>
      </c>
      <c r="DC558">
        <v>2.477822E-2</v>
      </c>
      <c r="DD558">
        <v>2.0028250000000001E-2</v>
      </c>
      <c r="DE558">
        <v>1.401173E-2</v>
      </c>
      <c r="DF558">
        <v>8.4968730000000003E-3</v>
      </c>
      <c r="DG558">
        <v>4.7152799999999996E-3</v>
      </c>
      <c r="DH558">
        <v>-2.6743700000000001E-3</v>
      </c>
      <c r="DI558">
        <v>-8.9276000000000008E-3</v>
      </c>
      <c r="DJ558">
        <v>-1.257543E-2</v>
      </c>
      <c r="DK558">
        <v>-2.0152570000000002E-2</v>
      </c>
      <c r="DL558">
        <v>-2.6323510000000001E-2</v>
      </c>
      <c r="DM558">
        <v>-3.0347720000000002E-2</v>
      </c>
      <c r="DN558">
        <v>-3.6059800000000003E-2</v>
      </c>
      <c r="DO558">
        <v>-4.1839519999999998E-2</v>
      </c>
      <c r="DP558">
        <v>-4.5826510000000001E-2</v>
      </c>
      <c r="DQ558">
        <v>-5.1169190000000003E-2</v>
      </c>
      <c r="DR558">
        <v>-5.7311029999999999E-2</v>
      </c>
      <c r="DS558">
        <v>-5.9249429999999999E-2</v>
      </c>
      <c r="DT558">
        <v>-6.148998E-2</v>
      </c>
      <c r="DU558">
        <v>-7.0975250000000004E-2</v>
      </c>
      <c r="DV558">
        <v>-7.0965559999999997E-2</v>
      </c>
      <c r="DW558">
        <v>-7.158254E-2</v>
      </c>
      <c r="DX558">
        <v>-7.8111529999999998E-2</v>
      </c>
      <c r="DY558">
        <v>-8.2630690000000007E-2</v>
      </c>
      <c r="DZ558">
        <v>-8.2210439999999996E-2</v>
      </c>
      <c r="EA558">
        <v>-8.6492719999999995E-2</v>
      </c>
      <c r="EB558">
        <v>-8.5540210000000005E-2</v>
      </c>
      <c r="EC558">
        <v>-8.1532460000000001E-2</v>
      </c>
      <c r="ED558">
        <v>-8.6318870000000006E-2</v>
      </c>
    </row>
    <row r="559" spans="1:134" x14ac:dyDescent="0.3">
      <c r="A559">
        <v>39.56</v>
      </c>
      <c r="B559">
        <v>0.38928430000000003</v>
      </c>
      <c r="C559">
        <v>0.33615149999999999</v>
      </c>
      <c r="D559">
        <v>0.28926750000000001</v>
      </c>
      <c r="E559">
        <v>0.24771319999999999</v>
      </c>
      <c r="F559">
        <v>0.21087790000000001</v>
      </c>
      <c r="G559">
        <v>0.17810860000000001</v>
      </c>
      <c r="H559">
        <v>0.1490138</v>
      </c>
      <c r="I559">
        <v>0.1235303</v>
      </c>
      <c r="J559">
        <v>0.1015673</v>
      </c>
      <c r="K559">
        <v>8.2076750000000004E-2</v>
      </c>
      <c r="L559">
        <v>6.5473340000000005E-2</v>
      </c>
      <c r="M559">
        <v>5.3067410000000002E-2</v>
      </c>
      <c r="N559">
        <v>4.2700219999999997E-2</v>
      </c>
      <c r="O559">
        <v>3.4009009999999999E-2</v>
      </c>
      <c r="P559">
        <v>2.6967660000000001E-2</v>
      </c>
      <c r="Q559">
        <v>2.132303E-2</v>
      </c>
      <c r="R559">
        <v>1.6735739999999999E-2</v>
      </c>
      <c r="S559">
        <v>1.305691E-2</v>
      </c>
      <c r="T559">
        <v>1.018405E-2</v>
      </c>
      <c r="U559">
        <v>7.5703000000000003E-3</v>
      </c>
      <c r="V559">
        <v>5.3109189999999999E-3</v>
      </c>
      <c r="W559">
        <v>3.5393960000000002E-3</v>
      </c>
      <c r="X559">
        <v>2.0074260000000001E-3</v>
      </c>
      <c r="Y559">
        <v>4.9404289999999997E-4</v>
      </c>
      <c r="Z559">
        <v>-1.017961E-3</v>
      </c>
      <c r="AA559">
        <v>-2.5527369999999998E-3</v>
      </c>
      <c r="AB559">
        <v>-4.1338750000000004E-3</v>
      </c>
      <c r="AC559">
        <v>-5.7252010000000001E-3</v>
      </c>
      <c r="AD559">
        <v>-7.2973530000000003E-3</v>
      </c>
      <c r="AE559">
        <v>-8.967717E-3</v>
      </c>
      <c r="AF559">
        <v>-1.0787150000000001E-2</v>
      </c>
      <c r="AG559">
        <v>-1.220444E-2</v>
      </c>
      <c r="AH559">
        <v>-1.3761839999999999E-2</v>
      </c>
      <c r="AI559">
        <v>-1.514077E-2</v>
      </c>
      <c r="AJ559">
        <v>-1.629179E-2</v>
      </c>
      <c r="AK559">
        <v>-1.7322770000000001E-2</v>
      </c>
      <c r="AL559">
        <v>-1.827519E-2</v>
      </c>
      <c r="AM559">
        <v>-1.905184E-2</v>
      </c>
      <c r="AN559">
        <v>-1.961241E-2</v>
      </c>
      <c r="AO559">
        <v>-2.0213269999999998E-2</v>
      </c>
      <c r="AP559">
        <v>-2.0224900000000001E-2</v>
      </c>
      <c r="AQ559">
        <v>-1.9769189999999999E-2</v>
      </c>
      <c r="AR559">
        <v>-1.9028509999999998E-2</v>
      </c>
      <c r="AS559">
        <v>-1.824986E-2</v>
      </c>
      <c r="AT559">
        <v>-1.7587990000000001E-2</v>
      </c>
      <c r="AU559">
        <v>-1.7310289999999999E-2</v>
      </c>
      <c r="AV559">
        <v>-1.756833E-2</v>
      </c>
      <c r="AW559">
        <v>-1.816943E-2</v>
      </c>
      <c r="AX559">
        <v>-1.8812700000000002E-2</v>
      </c>
      <c r="AY559">
        <v>-1.968193E-2</v>
      </c>
      <c r="AZ559">
        <v>-2.0488510000000001E-2</v>
      </c>
      <c r="BA559">
        <v>-2.111859E-2</v>
      </c>
      <c r="BB559">
        <v>-2.2312200000000001E-2</v>
      </c>
      <c r="BC559">
        <v>-2.3325039999999998E-2</v>
      </c>
      <c r="BD559">
        <v>-2.4117699999999999E-2</v>
      </c>
      <c r="BE559">
        <v>-2.4919920000000002E-2</v>
      </c>
      <c r="BF559">
        <v>-2.5858490000000001E-2</v>
      </c>
      <c r="BG559">
        <v>-2.661034E-2</v>
      </c>
      <c r="BH559">
        <v>-2.7024699999999999E-2</v>
      </c>
      <c r="BI559">
        <v>-2.752506E-2</v>
      </c>
      <c r="BJ559">
        <v>-2.796674E-2</v>
      </c>
      <c r="BK559">
        <v>-2.7992670000000001E-2</v>
      </c>
      <c r="BL559">
        <v>-2.8217699999999998E-2</v>
      </c>
      <c r="BM559">
        <v>-2.853727E-2</v>
      </c>
      <c r="BN559">
        <v>-2.840092E-2</v>
      </c>
      <c r="BO559">
        <v>-2.8598040000000002E-2</v>
      </c>
      <c r="BP559">
        <v>-2.8704159999999999E-2</v>
      </c>
      <c r="BQ559">
        <v>-2.8427939999999999E-2</v>
      </c>
      <c r="BR559">
        <v>-2.8062400000000001E-2</v>
      </c>
      <c r="BS559">
        <v>-2.780347E-2</v>
      </c>
      <c r="BT559">
        <v>-2.7245430000000001E-2</v>
      </c>
      <c r="BU559">
        <v>-2.6074429999999999E-2</v>
      </c>
      <c r="BV559">
        <v>-2.4732509999999999E-2</v>
      </c>
      <c r="BW559">
        <v>-2.2865750000000001E-2</v>
      </c>
      <c r="BX559">
        <v>-1.9337340000000001E-2</v>
      </c>
      <c r="BY559">
        <v>-1.5731430000000001E-2</v>
      </c>
      <c r="BZ559">
        <v>-1.154404E-2</v>
      </c>
      <c r="CA559">
        <v>-6.0571000000000002E-3</v>
      </c>
      <c r="CB559" s="1">
        <v>1.611072E-6</v>
      </c>
      <c r="CC559">
        <v>6.2526989999999996E-3</v>
      </c>
      <c r="CD559">
        <v>1.3241869999999999E-2</v>
      </c>
      <c r="CE559">
        <v>2.1318859999999999E-2</v>
      </c>
      <c r="CF559">
        <v>2.994848E-2</v>
      </c>
      <c r="CG559">
        <v>3.910247E-2</v>
      </c>
      <c r="CH559">
        <v>4.9360340000000003E-2</v>
      </c>
      <c r="CI559">
        <v>5.8815359999999997E-2</v>
      </c>
      <c r="CJ559">
        <v>6.5366460000000001E-2</v>
      </c>
      <c r="CK559">
        <v>7.0554580000000006E-2</v>
      </c>
      <c r="CL559">
        <v>7.3374149999999999E-2</v>
      </c>
      <c r="CM559">
        <v>7.5005639999999998E-2</v>
      </c>
      <c r="CN559">
        <v>7.6480149999999997E-2</v>
      </c>
      <c r="CO559">
        <v>7.7052850000000006E-2</v>
      </c>
      <c r="CP559">
        <v>7.6163350000000005E-2</v>
      </c>
      <c r="CQ559">
        <v>7.4750960000000005E-2</v>
      </c>
      <c r="CR559">
        <v>7.3562849999999999E-2</v>
      </c>
      <c r="CS559">
        <v>7.1325819999999998E-2</v>
      </c>
      <c r="CT559">
        <v>6.8000550000000007E-2</v>
      </c>
      <c r="CU559">
        <v>6.5812800000000005E-2</v>
      </c>
      <c r="CV559">
        <v>6.1072870000000001E-2</v>
      </c>
      <c r="CW559">
        <v>5.6647889999999999E-2</v>
      </c>
      <c r="CX559">
        <v>5.379101E-2</v>
      </c>
      <c r="CY559">
        <v>4.934032E-2</v>
      </c>
      <c r="CZ559">
        <v>4.3829319999999998E-2</v>
      </c>
      <c r="DA559">
        <v>3.9513350000000003E-2</v>
      </c>
      <c r="DB559">
        <v>3.4668570000000003E-2</v>
      </c>
      <c r="DC559">
        <v>2.8823950000000001E-2</v>
      </c>
      <c r="DD559">
        <v>2.3746900000000001E-2</v>
      </c>
      <c r="DE559">
        <v>1.8965619999999999E-2</v>
      </c>
      <c r="DF559">
        <v>1.2399220000000001E-2</v>
      </c>
      <c r="DG559">
        <v>5.402675E-3</v>
      </c>
      <c r="DH559">
        <v>1.671816E-3</v>
      </c>
      <c r="DI559">
        <v>-4.6444629999999997E-3</v>
      </c>
      <c r="DJ559">
        <v>-1.2162910000000001E-2</v>
      </c>
      <c r="DK559">
        <v>-1.5172730000000001E-2</v>
      </c>
      <c r="DL559">
        <v>-2.2446170000000001E-2</v>
      </c>
      <c r="DM559">
        <v>-2.8418269999999999E-2</v>
      </c>
      <c r="DN559">
        <v>-3.1995509999999998E-2</v>
      </c>
      <c r="DO559">
        <v>-3.6912489999999999E-2</v>
      </c>
      <c r="DP559">
        <v>-4.308584E-2</v>
      </c>
      <c r="DQ559">
        <v>-4.7079879999999998E-2</v>
      </c>
      <c r="DR559">
        <v>-5.011898E-2</v>
      </c>
      <c r="DS559">
        <v>-5.5688580000000001E-2</v>
      </c>
      <c r="DT559">
        <v>-6.0429539999999997E-2</v>
      </c>
      <c r="DU559">
        <v>-6.185297E-2</v>
      </c>
      <c r="DV559">
        <v>-6.7950720000000006E-2</v>
      </c>
      <c r="DW559">
        <v>-7.2997629999999994E-2</v>
      </c>
      <c r="DX559">
        <v>-7.0161290000000001E-2</v>
      </c>
      <c r="DY559">
        <v>-7.6298489999999997E-2</v>
      </c>
      <c r="DZ559">
        <v>-7.9851340000000007E-2</v>
      </c>
      <c r="EA559">
        <v>-7.2197919999999999E-2</v>
      </c>
      <c r="EB559">
        <v>-7.7437679999999995E-2</v>
      </c>
      <c r="EC559">
        <v>-7.5271190000000002E-2</v>
      </c>
      <c r="ED559">
        <v>-6.6758189999999995E-2</v>
      </c>
    </row>
    <row r="560" spans="1:134" x14ac:dyDescent="0.3">
      <c r="A560">
        <v>40.25</v>
      </c>
      <c r="B560">
        <v>0.28584300000000001</v>
      </c>
      <c r="C560">
        <v>0.25270500000000001</v>
      </c>
      <c r="D560">
        <v>0.22236410000000001</v>
      </c>
      <c r="E560">
        <v>0.19450490000000001</v>
      </c>
      <c r="F560">
        <v>0.1689486</v>
      </c>
      <c r="G560">
        <v>0.145514</v>
      </c>
      <c r="H560">
        <v>0.1240941</v>
      </c>
      <c r="I560">
        <v>0.1047091</v>
      </c>
      <c r="J560">
        <v>8.7533769999999997E-2</v>
      </c>
      <c r="K560">
        <v>7.1768780000000004E-2</v>
      </c>
      <c r="L560">
        <v>5.7906359999999997E-2</v>
      </c>
      <c r="M560">
        <v>4.6946109999999999E-2</v>
      </c>
      <c r="N560">
        <v>3.7624100000000001E-2</v>
      </c>
      <c r="O560">
        <v>2.9643119999999998E-2</v>
      </c>
      <c r="P560">
        <v>2.279745E-2</v>
      </c>
      <c r="Q560">
        <v>1.70621E-2</v>
      </c>
      <c r="R560">
        <v>1.2226229999999999E-2</v>
      </c>
      <c r="S560">
        <v>7.9136789999999999E-3</v>
      </c>
      <c r="T560">
        <v>4.3254369999999997E-3</v>
      </c>
      <c r="U560">
        <v>1.03824E-3</v>
      </c>
      <c r="V560">
        <v>-2.0076400000000002E-3</v>
      </c>
      <c r="W560">
        <v>-2.8320559999999999E-3</v>
      </c>
      <c r="X560">
        <v>-2.925974E-3</v>
      </c>
      <c r="Y560">
        <v>-3.0100890000000001E-3</v>
      </c>
      <c r="Z560">
        <v>-3.1623879999999999E-3</v>
      </c>
      <c r="AA560">
        <v>-3.388917E-3</v>
      </c>
      <c r="AB560">
        <v>-3.9813030000000003E-3</v>
      </c>
      <c r="AC560">
        <v>-5.2656250000000003E-3</v>
      </c>
      <c r="AD560">
        <v>-7.035838E-3</v>
      </c>
      <c r="AE560">
        <v>-9.6122589999999997E-3</v>
      </c>
      <c r="AF560">
        <v>-1.3428870000000001E-2</v>
      </c>
      <c r="AG560">
        <v>-1.768231E-2</v>
      </c>
      <c r="AH560">
        <v>-2.266048E-2</v>
      </c>
      <c r="AI560">
        <v>-2.859569E-2</v>
      </c>
      <c r="AJ560">
        <v>-3.3529209999999997E-2</v>
      </c>
      <c r="AK560">
        <v>-3.6432020000000002E-2</v>
      </c>
      <c r="AL560">
        <v>-3.8142290000000002E-2</v>
      </c>
      <c r="AM560">
        <v>-3.9887440000000003E-2</v>
      </c>
      <c r="AN560">
        <v>-4.1513359999999999E-2</v>
      </c>
      <c r="AO560">
        <v>-4.2928090000000002E-2</v>
      </c>
      <c r="AP560">
        <v>-4.4460489999999998E-2</v>
      </c>
      <c r="AQ560">
        <v>-4.554383E-2</v>
      </c>
      <c r="AR560">
        <v>-4.6306310000000003E-2</v>
      </c>
      <c r="AS560">
        <v>-4.7334229999999998E-2</v>
      </c>
      <c r="AT560">
        <v>-4.8394489999999998E-2</v>
      </c>
      <c r="AU560">
        <v>-4.9456769999999997E-2</v>
      </c>
      <c r="AV560">
        <v>-5.0689930000000001E-2</v>
      </c>
      <c r="AW560">
        <v>-5.2162010000000002E-2</v>
      </c>
      <c r="AX560">
        <v>-5.3727549999999999E-2</v>
      </c>
      <c r="AY560">
        <v>-5.5288820000000002E-2</v>
      </c>
      <c r="AZ560">
        <v>-5.6848549999999998E-2</v>
      </c>
      <c r="BA560">
        <v>-5.8485620000000002E-2</v>
      </c>
      <c r="BB560">
        <v>-6.0236860000000003E-2</v>
      </c>
      <c r="BC560">
        <v>-6.1899490000000001E-2</v>
      </c>
      <c r="BD560">
        <v>-6.3537880000000005E-2</v>
      </c>
      <c r="BE560">
        <v>-6.5060160000000006E-2</v>
      </c>
      <c r="BF560">
        <v>-6.6601430000000003E-2</v>
      </c>
      <c r="BG560">
        <v>-6.8118330000000005E-2</v>
      </c>
      <c r="BH560">
        <v>-6.9524009999999997E-2</v>
      </c>
      <c r="BI560">
        <v>-7.0935289999999998E-2</v>
      </c>
      <c r="BJ560">
        <v>-7.2196250000000003E-2</v>
      </c>
      <c r="BK560">
        <v>-7.3404730000000001E-2</v>
      </c>
      <c r="BL560">
        <v>-7.4716809999999995E-2</v>
      </c>
      <c r="BM560">
        <v>-7.604669E-2</v>
      </c>
      <c r="BN560">
        <v>-7.7053330000000003E-2</v>
      </c>
      <c r="BO560">
        <v>-7.8008049999999995E-2</v>
      </c>
      <c r="BP560">
        <v>-7.9040620000000006E-2</v>
      </c>
      <c r="BQ560">
        <v>-8.0092300000000005E-2</v>
      </c>
      <c r="BR560">
        <v>-8.0909339999999996E-2</v>
      </c>
      <c r="BS560">
        <v>-8.153697E-2</v>
      </c>
      <c r="BT560">
        <v>-8.226203E-2</v>
      </c>
      <c r="BU560">
        <v>-8.2736229999999994E-2</v>
      </c>
      <c r="BV560">
        <v>-8.2941580000000001E-2</v>
      </c>
      <c r="BW560">
        <v>-8.233799E-2</v>
      </c>
      <c r="BX560">
        <v>-8.1962300000000002E-2</v>
      </c>
      <c r="BY560">
        <v>-8.0999559999999998E-2</v>
      </c>
      <c r="BZ560">
        <v>-7.9674770000000006E-2</v>
      </c>
      <c r="CA560">
        <v>-7.7623200000000003E-2</v>
      </c>
      <c r="CB560">
        <v>-7.5250919999999999E-2</v>
      </c>
      <c r="CC560">
        <v>-7.2636679999999995E-2</v>
      </c>
      <c r="CD560">
        <v>-6.9654489999999999E-2</v>
      </c>
      <c r="CE560">
        <v>-6.6263069999999993E-2</v>
      </c>
      <c r="CF560">
        <v>-6.237036E-2</v>
      </c>
      <c r="CG560">
        <v>-5.7923639999999998E-2</v>
      </c>
      <c r="CH560">
        <v>-5.2808359999999999E-2</v>
      </c>
      <c r="CI560">
        <v>-4.7972340000000002E-2</v>
      </c>
      <c r="CJ560">
        <v>-4.4687619999999997E-2</v>
      </c>
      <c r="CK560">
        <v>-4.2298160000000001E-2</v>
      </c>
      <c r="CL560">
        <v>-4.0736469999999997E-2</v>
      </c>
      <c r="CM560">
        <v>-4.0135299999999999E-2</v>
      </c>
      <c r="CN560">
        <v>-4.038721E-2</v>
      </c>
      <c r="CO560">
        <v>-4.084438E-2</v>
      </c>
      <c r="CP560">
        <v>-4.1385270000000002E-2</v>
      </c>
      <c r="CQ560">
        <v>-4.2315199999999997E-2</v>
      </c>
      <c r="CR560">
        <v>-4.3692090000000003E-2</v>
      </c>
      <c r="CS560">
        <v>-4.5636830000000003E-2</v>
      </c>
      <c r="CT560">
        <v>-4.8084809999999999E-2</v>
      </c>
      <c r="CU560">
        <v>-5.0490199999999999E-2</v>
      </c>
      <c r="CV560">
        <v>-5.2154109999999997E-2</v>
      </c>
      <c r="CW560">
        <v>-5.5108509999999999E-2</v>
      </c>
      <c r="CX560">
        <v>-5.8412720000000001E-2</v>
      </c>
      <c r="CY560">
        <v>-6.1118550000000001E-2</v>
      </c>
      <c r="CZ560">
        <v>-6.3893229999999995E-2</v>
      </c>
      <c r="DA560">
        <v>-6.6981830000000006E-2</v>
      </c>
      <c r="DB560">
        <v>-7.0207580000000006E-2</v>
      </c>
      <c r="DC560">
        <v>-7.3505760000000003E-2</v>
      </c>
      <c r="DD560">
        <v>-7.6838519999999993E-2</v>
      </c>
      <c r="DE560">
        <v>-8.0040700000000006E-2</v>
      </c>
      <c r="DF560">
        <v>-8.3387089999999997E-2</v>
      </c>
      <c r="DG560">
        <v>-8.776871E-2</v>
      </c>
      <c r="DH560">
        <v>-9.1983679999999998E-2</v>
      </c>
      <c r="DI560">
        <v>-9.5262390000000002E-2</v>
      </c>
      <c r="DJ560">
        <v>-9.9147109999999997E-2</v>
      </c>
      <c r="DK560">
        <v>-0.1025131</v>
      </c>
      <c r="DL560">
        <v>-0.10566</v>
      </c>
      <c r="DM560">
        <v>-0.1098301</v>
      </c>
      <c r="DN560">
        <v>-0.1136534</v>
      </c>
      <c r="DO560">
        <v>-0.1174878</v>
      </c>
      <c r="DP560">
        <v>-0.1213938</v>
      </c>
      <c r="DQ560">
        <v>-0.1249942</v>
      </c>
      <c r="DR560">
        <v>-0.12818089999999999</v>
      </c>
      <c r="DS560">
        <v>-0.13189010000000001</v>
      </c>
      <c r="DT560">
        <v>-0.13755120000000001</v>
      </c>
      <c r="DU560">
        <v>-0.1429588</v>
      </c>
      <c r="DV560">
        <v>-0.1442978</v>
      </c>
      <c r="DW560">
        <v>-0.14641960000000001</v>
      </c>
      <c r="DX560">
        <v>-0.1523235</v>
      </c>
      <c r="DY560">
        <v>-0.15437090000000001</v>
      </c>
      <c r="DZ560">
        <v>-0.1582663</v>
      </c>
      <c r="EA560">
        <v>-0.1608135</v>
      </c>
      <c r="EB560">
        <v>-0.1605596</v>
      </c>
      <c r="EC560">
        <v>-0.1622065</v>
      </c>
      <c r="ED560">
        <v>-0.1686395</v>
      </c>
    </row>
    <row r="561" spans="1:134" x14ac:dyDescent="0.3">
      <c r="A561">
        <v>40.25</v>
      </c>
      <c r="B561">
        <v>0.29876530000000001</v>
      </c>
      <c r="C561">
        <v>0.26496239999999999</v>
      </c>
      <c r="D561">
        <v>0.23400290000000001</v>
      </c>
      <c r="E561">
        <v>0.20567569999999999</v>
      </c>
      <c r="F561">
        <v>0.1797405</v>
      </c>
      <c r="G561">
        <v>0.15598790000000001</v>
      </c>
      <c r="H561">
        <v>0.13435269999999999</v>
      </c>
      <c r="I561">
        <v>0.1148503</v>
      </c>
      <c r="J561">
        <v>9.7495299999999993E-2</v>
      </c>
      <c r="K561">
        <v>8.1519990000000001E-2</v>
      </c>
      <c r="L561">
        <v>6.771336E-2</v>
      </c>
      <c r="M561">
        <v>5.6803989999999999E-2</v>
      </c>
      <c r="N561">
        <v>4.7509030000000001E-2</v>
      </c>
      <c r="O561">
        <v>3.9538740000000003E-2</v>
      </c>
      <c r="P561">
        <v>3.2708180000000003E-2</v>
      </c>
      <c r="Q561">
        <v>2.6942500000000001E-2</v>
      </c>
      <c r="R561">
        <v>2.2098960000000001E-2</v>
      </c>
      <c r="S561">
        <v>1.793821E-2</v>
      </c>
      <c r="T561">
        <v>1.441167E-2</v>
      </c>
      <c r="U561">
        <v>1.1162170000000001E-2</v>
      </c>
      <c r="V561">
        <v>8.2294010000000008E-3</v>
      </c>
      <c r="W561">
        <v>5.6870009999999997E-3</v>
      </c>
      <c r="X561">
        <v>3.3630140000000001E-3</v>
      </c>
      <c r="Y561">
        <v>1.0292649999999999E-3</v>
      </c>
      <c r="Z561">
        <v>-1.214969E-3</v>
      </c>
      <c r="AA561">
        <v>-2.9995209999999998E-3</v>
      </c>
      <c r="AB561">
        <v>-4.2739609999999997E-3</v>
      </c>
      <c r="AC561">
        <v>-5.5285009999999999E-3</v>
      </c>
      <c r="AD561">
        <v>-7.2438040000000004E-3</v>
      </c>
      <c r="AE561">
        <v>-9.9201170000000009E-3</v>
      </c>
      <c r="AF561">
        <v>-1.366886E-2</v>
      </c>
      <c r="AG561">
        <v>-1.6802729999999998E-2</v>
      </c>
      <c r="AH561">
        <v>-1.9101139999999999E-2</v>
      </c>
      <c r="AI561">
        <v>-2.105098E-2</v>
      </c>
      <c r="AJ561">
        <v>-2.2920610000000001E-2</v>
      </c>
      <c r="AK561">
        <v>-2.4760150000000002E-2</v>
      </c>
      <c r="AL561">
        <v>-2.6491020000000001E-2</v>
      </c>
      <c r="AM561">
        <v>-2.8027759999999999E-2</v>
      </c>
      <c r="AN561">
        <v>-2.9433480000000001E-2</v>
      </c>
      <c r="AO561">
        <v>-3.0898100000000001E-2</v>
      </c>
      <c r="AP561">
        <v>-3.2338720000000001E-2</v>
      </c>
      <c r="AQ561">
        <v>-3.3199859999999998E-2</v>
      </c>
      <c r="AR561">
        <v>-3.4023200000000003E-2</v>
      </c>
      <c r="AS561">
        <v>-3.4839000000000002E-2</v>
      </c>
      <c r="AT561">
        <v>-3.5723989999999997E-2</v>
      </c>
      <c r="AU561">
        <v>-3.6776429999999999E-2</v>
      </c>
      <c r="AV561">
        <v>-3.8036130000000001E-2</v>
      </c>
      <c r="AW561">
        <v>-3.941153E-2</v>
      </c>
      <c r="AX561">
        <v>-4.0821120000000002E-2</v>
      </c>
      <c r="AY561">
        <v>-4.2457080000000001E-2</v>
      </c>
      <c r="AZ561">
        <v>-4.3847120000000003E-2</v>
      </c>
      <c r="BA561">
        <v>-4.5554400000000002E-2</v>
      </c>
      <c r="BB561">
        <v>-4.728984E-2</v>
      </c>
      <c r="BC561">
        <v>-4.8883589999999998E-2</v>
      </c>
      <c r="BD561">
        <v>-5.0357730000000003E-2</v>
      </c>
      <c r="BE561">
        <v>-5.1996939999999998E-2</v>
      </c>
      <c r="BF561">
        <v>-5.3574539999999997E-2</v>
      </c>
      <c r="BG561">
        <v>-5.4875609999999998E-2</v>
      </c>
      <c r="BH561">
        <v>-5.6178239999999997E-2</v>
      </c>
      <c r="BI561">
        <v>-5.7742059999999998E-2</v>
      </c>
      <c r="BJ561">
        <v>-5.8825339999999997E-2</v>
      </c>
      <c r="BK561">
        <v>-5.9832000000000003E-2</v>
      </c>
      <c r="BL561">
        <v>-6.1364519999999999E-2</v>
      </c>
      <c r="BM561">
        <v>-6.2490339999999998E-2</v>
      </c>
      <c r="BN561">
        <v>-6.3250810000000005E-2</v>
      </c>
      <c r="BO561">
        <v>-6.4224840000000005E-2</v>
      </c>
      <c r="BP561">
        <v>-6.5237030000000001E-2</v>
      </c>
      <c r="BQ561">
        <v>-6.6114339999999994E-2</v>
      </c>
      <c r="BR561">
        <v>-6.6882510000000006E-2</v>
      </c>
      <c r="BS561">
        <v>-6.758161E-2</v>
      </c>
      <c r="BT561">
        <v>-6.8153320000000003E-2</v>
      </c>
      <c r="BU561">
        <v>-6.8595420000000004E-2</v>
      </c>
      <c r="BV561">
        <v>-6.8803820000000002E-2</v>
      </c>
      <c r="BW561">
        <v>-6.8207030000000002E-2</v>
      </c>
      <c r="BX561">
        <v>-6.7414459999999995E-2</v>
      </c>
      <c r="BY561">
        <v>-6.6599439999999996E-2</v>
      </c>
      <c r="BZ561">
        <v>-6.4966780000000002E-2</v>
      </c>
      <c r="CA561">
        <v>-6.2736280000000005E-2</v>
      </c>
      <c r="CB561">
        <v>-6.026451E-2</v>
      </c>
      <c r="CC561">
        <v>-5.7402710000000003E-2</v>
      </c>
      <c r="CD561">
        <v>-5.4192900000000002E-2</v>
      </c>
      <c r="CE561">
        <v>-5.079268E-2</v>
      </c>
      <c r="CF561">
        <v>-4.6807410000000001E-2</v>
      </c>
      <c r="CG561">
        <v>-4.193028E-2</v>
      </c>
      <c r="CH561">
        <v>-3.6406010000000003E-2</v>
      </c>
      <c r="CI561">
        <v>-3.1953189999999999E-2</v>
      </c>
      <c r="CJ561">
        <v>-2.8387869999999999E-2</v>
      </c>
      <c r="CK561">
        <v>-2.5836520000000002E-2</v>
      </c>
      <c r="CL561">
        <v>-2.4502530000000002E-2</v>
      </c>
      <c r="CM561">
        <v>-2.3810189999999998E-2</v>
      </c>
      <c r="CN561">
        <v>-2.3758620000000001E-2</v>
      </c>
      <c r="CO561">
        <v>-2.4487539999999999E-2</v>
      </c>
      <c r="CP561">
        <v>-2.515299E-2</v>
      </c>
      <c r="CQ561">
        <v>-2.5621100000000001E-2</v>
      </c>
      <c r="CR561">
        <v>-2.724919E-2</v>
      </c>
      <c r="CS561">
        <v>-2.980205E-2</v>
      </c>
      <c r="CT561">
        <v>-3.1708970000000003E-2</v>
      </c>
      <c r="CU561">
        <v>-3.3934209999999999E-2</v>
      </c>
      <c r="CV561">
        <v>-3.661913E-2</v>
      </c>
      <c r="CW561">
        <v>-3.8885500000000003E-2</v>
      </c>
      <c r="CX561">
        <v>-4.175185E-2</v>
      </c>
      <c r="CY561">
        <v>-4.5061839999999999E-2</v>
      </c>
      <c r="CZ561">
        <v>-4.7706289999999998E-2</v>
      </c>
      <c r="DA561">
        <v>-5.0598120000000003E-2</v>
      </c>
      <c r="DB561">
        <v>-5.4061280000000003E-2</v>
      </c>
      <c r="DC561">
        <v>-5.7602899999999999E-2</v>
      </c>
      <c r="DD561">
        <v>-6.0890689999999997E-2</v>
      </c>
      <c r="DE561">
        <v>-6.4312599999999998E-2</v>
      </c>
      <c r="DF561">
        <v>-6.8368689999999996E-2</v>
      </c>
      <c r="DG561">
        <v>-7.1793469999999998E-2</v>
      </c>
      <c r="DH561">
        <v>-7.500511E-2</v>
      </c>
      <c r="DI561">
        <v>-7.9649079999999997E-2</v>
      </c>
      <c r="DJ561">
        <v>-8.2430530000000002E-2</v>
      </c>
      <c r="DK561">
        <v>-8.6397920000000003E-2</v>
      </c>
      <c r="DL561">
        <v>-9.1753479999999998E-2</v>
      </c>
      <c r="DM561">
        <v>-9.4868960000000002E-2</v>
      </c>
      <c r="DN561">
        <v>-9.7985580000000003E-2</v>
      </c>
      <c r="DO561">
        <v>-0.10193770000000001</v>
      </c>
      <c r="DP561">
        <v>-0.10555390000000001</v>
      </c>
      <c r="DQ561">
        <v>-0.1087698</v>
      </c>
      <c r="DR561">
        <v>-0.1124073</v>
      </c>
      <c r="DS561">
        <v>-0.11631370000000001</v>
      </c>
      <c r="DT561">
        <v>-0.1199692</v>
      </c>
      <c r="DU561">
        <v>-0.1232531</v>
      </c>
      <c r="DV561">
        <v>-0.1262296</v>
      </c>
      <c r="DW561">
        <v>-0.12837770000000001</v>
      </c>
      <c r="DX561">
        <v>-0.1323656</v>
      </c>
      <c r="DY561">
        <v>-0.1376211</v>
      </c>
      <c r="DZ561">
        <v>-0.1413469</v>
      </c>
      <c r="EA561">
        <v>-0.14161750000000001</v>
      </c>
      <c r="EB561">
        <v>-0.14293459999999999</v>
      </c>
      <c r="EC561">
        <v>-0.14549419999999999</v>
      </c>
      <c r="ED561">
        <v>-0.14616950000000001</v>
      </c>
    </row>
    <row r="562" spans="1:134" x14ac:dyDescent="0.3">
      <c r="A562">
        <v>39.369999999999997</v>
      </c>
      <c r="B562">
        <v>0.31832529999999998</v>
      </c>
      <c r="C562">
        <v>0.2803136</v>
      </c>
      <c r="D562">
        <v>0.24529190000000001</v>
      </c>
      <c r="E562">
        <v>0.2133101</v>
      </c>
      <c r="F562">
        <v>0.1840975</v>
      </c>
      <c r="G562">
        <v>0.15744040000000001</v>
      </c>
      <c r="H562">
        <v>0.1334197</v>
      </c>
      <c r="I562">
        <v>0.11215899999999999</v>
      </c>
      <c r="J562">
        <v>9.3429819999999997E-2</v>
      </c>
      <c r="K562">
        <v>7.6371159999999993E-2</v>
      </c>
      <c r="L562">
        <v>6.1933009999999997E-2</v>
      </c>
      <c r="M562">
        <v>5.0783109999999999E-2</v>
      </c>
      <c r="N562">
        <v>4.1341389999999999E-2</v>
      </c>
      <c r="O562">
        <v>3.3488150000000001E-2</v>
      </c>
      <c r="P562">
        <v>2.7030040000000002E-2</v>
      </c>
      <c r="Q562">
        <v>2.1698390000000001E-2</v>
      </c>
      <c r="R562">
        <v>1.7328429999999999E-2</v>
      </c>
      <c r="S562">
        <v>1.38298E-2</v>
      </c>
      <c r="T562">
        <v>1.0874409999999999E-2</v>
      </c>
      <c r="U562">
        <v>8.2362019999999998E-3</v>
      </c>
      <c r="V562">
        <v>5.9629430000000001E-3</v>
      </c>
      <c r="W562">
        <v>4.1410589999999999E-3</v>
      </c>
      <c r="X562">
        <v>2.4168890000000002E-3</v>
      </c>
      <c r="Y562">
        <v>8.1567969999999995E-4</v>
      </c>
      <c r="Z562">
        <v>-7.0530820000000004E-4</v>
      </c>
      <c r="AA562">
        <v>-2.2691130000000001E-3</v>
      </c>
      <c r="AB562">
        <v>-3.9436779999999999E-3</v>
      </c>
      <c r="AC562">
        <v>-5.6262710000000004E-3</v>
      </c>
      <c r="AD562">
        <v>-7.1332019999999999E-3</v>
      </c>
      <c r="AE562">
        <v>-8.8170569999999997E-3</v>
      </c>
      <c r="AF562">
        <v>-1.0527359999999999E-2</v>
      </c>
      <c r="AG562">
        <v>-1.198016E-2</v>
      </c>
      <c r="AH562">
        <v>-1.3536970000000001E-2</v>
      </c>
      <c r="AI562">
        <v>-1.483782E-2</v>
      </c>
      <c r="AJ562">
        <v>-1.5999889999999999E-2</v>
      </c>
      <c r="AK562">
        <v>-1.708252E-2</v>
      </c>
      <c r="AL562">
        <v>-1.8114450000000001E-2</v>
      </c>
      <c r="AM562">
        <v>-1.9101770000000001E-2</v>
      </c>
      <c r="AN562">
        <v>-1.9929410000000002E-2</v>
      </c>
      <c r="AO562">
        <v>-2.0672059999999999E-2</v>
      </c>
      <c r="AP562">
        <v>-2.126567E-2</v>
      </c>
      <c r="AQ562">
        <v>-2.1362829999999999E-2</v>
      </c>
      <c r="AR562">
        <v>-2.1183839999999999E-2</v>
      </c>
      <c r="AS562">
        <v>-2.1182530000000001E-2</v>
      </c>
      <c r="AT562">
        <v>-2.1267500000000002E-2</v>
      </c>
      <c r="AU562">
        <v>-2.1504269999999999E-2</v>
      </c>
      <c r="AV562">
        <v>-2.2127440000000002E-2</v>
      </c>
      <c r="AW562">
        <v>-2.306037E-2</v>
      </c>
      <c r="AX562">
        <v>-2.393617E-2</v>
      </c>
      <c r="AY562">
        <v>-2.4978380000000001E-2</v>
      </c>
      <c r="AZ562">
        <v>-2.605006E-2</v>
      </c>
      <c r="BA562">
        <v>-2.7166940000000001E-2</v>
      </c>
      <c r="BB562">
        <v>-2.8496750000000001E-2</v>
      </c>
      <c r="BC562">
        <v>-2.965771E-2</v>
      </c>
      <c r="BD562">
        <v>-3.0668230000000001E-2</v>
      </c>
      <c r="BE562">
        <v>-3.1903929999999997E-2</v>
      </c>
      <c r="BF562">
        <v>-3.3172970000000003E-2</v>
      </c>
      <c r="BG562">
        <v>-3.4207050000000003E-2</v>
      </c>
      <c r="BH562">
        <v>-3.505606E-2</v>
      </c>
      <c r="BI562">
        <v>-3.586168E-2</v>
      </c>
      <c r="BJ562">
        <v>-3.6549499999999999E-2</v>
      </c>
      <c r="BK562">
        <v>-3.7318419999999998E-2</v>
      </c>
      <c r="BL562">
        <v>-3.8141599999999998E-2</v>
      </c>
      <c r="BM562">
        <v>-3.8765899999999999E-2</v>
      </c>
      <c r="BN562">
        <v>-3.9247909999999997E-2</v>
      </c>
      <c r="BO562">
        <v>-3.9762359999999997E-2</v>
      </c>
      <c r="BP562">
        <v>-4.0244799999999997E-2</v>
      </c>
      <c r="BQ562">
        <v>-4.0640509999999998E-2</v>
      </c>
      <c r="BR562">
        <v>-4.0896580000000002E-2</v>
      </c>
      <c r="BS562">
        <v>-4.1087789999999999E-2</v>
      </c>
      <c r="BT562">
        <v>-4.1281850000000002E-2</v>
      </c>
      <c r="BU562">
        <v>-4.1109010000000001E-2</v>
      </c>
      <c r="BV562">
        <v>-4.046222E-2</v>
      </c>
      <c r="BW562">
        <v>-3.9154019999999998E-2</v>
      </c>
      <c r="BX562">
        <v>-3.763292E-2</v>
      </c>
      <c r="BY562">
        <v>-3.5613909999999999E-2</v>
      </c>
      <c r="BZ562">
        <v>-3.2812790000000001E-2</v>
      </c>
      <c r="CA562">
        <v>-2.918538E-2</v>
      </c>
      <c r="CB562">
        <v>-2.5242839999999999E-2</v>
      </c>
      <c r="CC562">
        <v>-2.0946349999999999E-2</v>
      </c>
      <c r="CD562">
        <v>-1.6194E-2</v>
      </c>
      <c r="CE562">
        <v>-1.0980180000000001E-2</v>
      </c>
      <c r="CF562">
        <v>-4.969434E-3</v>
      </c>
      <c r="CG562">
        <v>1.9485030000000001E-3</v>
      </c>
      <c r="CH562">
        <v>9.0210700000000008E-3</v>
      </c>
      <c r="CI562">
        <v>1.58389E-2</v>
      </c>
      <c r="CJ562">
        <v>2.0665090000000001E-2</v>
      </c>
      <c r="CK562">
        <v>2.4099300000000001E-2</v>
      </c>
      <c r="CL562">
        <v>2.6479039999999999E-2</v>
      </c>
      <c r="CM562">
        <v>2.786191E-2</v>
      </c>
      <c r="CN562">
        <v>2.8164620000000001E-2</v>
      </c>
      <c r="CO562">
        <v>2.8216229999999998E-2</v>
      </c>
      <c r="CP562">
        <v>2.8118199999999999E-2</v>
      </c>
      <c r="CQ562">
        <v>2.7307700000000001E-2</v>
      </c>
      <c r="CR562">
        <v>2.5857149999999999E-2</v>
      </c>
      <c r="CS562">
        <v>2.403599E-2</v>
      </c>
      <c r="CT562">
        <v>2.16347E-2</v>
      </c>
      <c r="CU562">
        <v>1.902628E-2</v>
      </c>
      <c r="CV562">
        <v>1.608364E-2</v>
      </c>
      <c r="CW562">
        <v>1.32756E-2</v>
      </c>
      <c r="CX562">
        <v>9.6001220000000009E-3</v>
      </c>
      <c r="CY562">
        <v>5.7112769999999998E-3</v>
      </c>
      <c r="CZ562">
        <v>2.2788650000000001E-3</v>
      </c>
      <c r="DA562">
        <v>-1.526498E-3</v>
      </c>
      <c r="DB562">
        <v>-6.0885990000000001E-3</v>
      </c>
      <c r="DC562">
        <v>-1.0910649999999999E-2</v>
      </c>
      <c r="DD562">
        <v>-1.5149610000000001E-2</v>
      </c>
      <c r="DE562">
        <v>-1.9171730000000001E-2</v>
      </c>
      <c r="DF562">
        <v>-2.441376E-2</v>
      </c>
      <c r="DG562">
        <v>-2.8529390000000002E-2</v>
      </c>
      <c r="DH562">
        <v>-3.291438E-2</v>
      </c>
      <c r="DI562">
        <v>-3.8997780000000003E-2</v>
      </c>
      <c r="DJ562">
        <v>-4.2963179999999997E-2</v>
      </c>
      <c r="DK562">
        <v>-4.7438580000000001E-2</v>
      </c>
      <c r="DL562">
        <v>-5.329793E-2</v>
      </c>
      <c r="DM562">
        <v>-5.8399189999999997E-2</v>
      </c>
      <c r="DN562">
        <v>-6.2404139999999997E-2</v>
      </c>
      <c r="DO562">
        <v>-6.7827380000000007E-2</v>
      </c>
      <c r="DP562">
        <v>-7.2478239999999999E-2</v>
      </c>
      <c r="DQ562">
        <v>-7.5372069999999999E-2</v>
      </c>
      <c r="DR562">
        <v>-8.0422489999999999E-2</v>
      </c>
      <c r="DS562">
        <v>-8.7169049999999998E-2</v>
      </c>
      <c r="DT562">
        <v>-8.9133069999999995E-2</v>
      </c>
      <c r="DU562">
        <v>-9.1096709999999997E-2</v>
      </c>
      <c r="DV562">
        <v>-9.9099549999999995E-2</v>
      </c>
      <c r="DW562">
        <v>-0.1016311</v>
      </c>
      <c r="DX562">
        <v>-0.1030447</v>
      </c>
      <c r="DY562">
        <v>-0.1061386</v>
      </c>
      <c r="DZ562">
        <v>-0.10969810000000001</v>
      </c>
      <c r="EA562">
        <v>-0.10744479999999999</v>
      </c>
      <c r="EB562">
        <v>-0.1141349</v>
      </c>
      <c r="EC562">
        <v>-0.11382730000000001</v>
      </c>
      <c r="ED562">
        <v>-0.1083761</v>
      </c>
    </row>
    <row r="563" spans="1:134" x14ac:dyDescent="0.3">
      <c r="A563">
        <v>39.369999999999997</v>
      </c>
      <c r="B563">
        <v>0.3194535</v>
      </c>
      <c r="C563">
        <v>0.28104119999999999</v>
      </c>
      <c r="D563">
        <v>0.24584619999999999</v>
      </c>
      <c r="E563">
        <v>0.21369489999999999</v>
      </c>
      <c r="F563">
        <v>0.18436839999999999</v>
      </c>
      <c r="G563">
        <v>0.1577181</v>
      </c>
      <c r="H563">
        <v>0.13376080000000001</v>
      </c>
      <c r="I563">
        <v>0.112497</v>
      </c>
      <c r="J563">
        <v>9.3730729999999998E-2</v>
      </c>
      <c r="K563">
        <v>7.6813359999999997E-2</v>
      </c>
      <c r="L563">
        <v>6.2329229999999999E-2</v>
      </c>
      <c r="M563">
        <v>5.1267939999999998E-2</v>
      </c>
      <c r="N563">
        <v>4.1802789999999999E-2</v>
      </c>
      <c r="O563">
        <v>3.4051190000000002E-2</v>
      </c>
      <c r="P563">
        <v>2.7523059999999998E-2</v>
      </c>
      <c r="Q563">
        <v>2.2082890000000001E-2</v>
      </c>
      <c r="R563">
        <v>1.7742939999999999E-2</v>
      </c>
      <c r="S563">
        <v>1.4195650000000001E-2</v>
      </c>
      <c r="T563">
        <v>1.1158080000000001E-2</v>
      </c>
      <c r="U563">
        <v>8.6563560000000005E-3</v>
      </c>
      <c r="V563">
        <v>6.3952030000000003E-3</v>
      </c>
      <c r="W563">
        <v>4.4068700000000002E-3</v>
      </c>
      <c r="X563">
        <v>2.680165E-3</v>
      </c>
      <c r="Y563">
        <v>1.102495E-3</v>
      </c>
      <c r="Z563">
        <v>-5.1821120000000004E-4</v>
      </c>
      <c r="AA563">
        <v>-2.175003E-3</v>
      </c>
      <c r="AB563">
        <v>-3.782222E-3</v>
      </c>
      <c r="AC563">
        <v>-5.3417819999999998E-3</v>
      </c>
      <c r="AD563">
        <v>-6.8892199999999997E-3</v>
      </c>
      <c r="AE563">
        <v>-8.6279319999999996E-3</v>
      </c>
      <c r="AF563">
        <v>-1.0252870000000001E-2</v>
      </c>
      <c r="AG563">
        <v>-1.1777320000000001E-2</v>
      </c>
      <c r="AH563">
        <v>-1.3220050000000001E-2</v>
      </c>
      <c r="AI563">
        <v>-1.44666E-2</v>
      </c>
      <c r="AJ563">
        <v>-1.5720040000000001E-2</v>
      </c>
      <c r="AK563">
        <v>-1.6891119999999999E-2</v>
      </c>
      <c r="AL563">
        <v>-1.7912270000000001E-2</v>
      </c>
      <c r="AM563">
        <v>-1.8851380000000001E-2</v>
      </c>
      <c r="AN563">
        <v>-1.963759E-2</v>
      </c>
      <c r="AO563">
        <v>-2.037052E-2</v>
      </c>
      <c r="AP563">
        <v>-2.0833129999999998E-2</v>
      </c>
      <c r="AQ563">
        <v>-2.097007E-2</v>
      </c>
      <c r="AR563">
        <v>-2.0789849999999999E-2</v>
      </c>
      <c r="AS563">
        <v>-2.0696220000000001E-2</v>
      </c>
      <c r="AT563">
        <v>-2.0807719999999998E-2</v>
      </c>
      <c r="AU563">
        <v>-2.1014069999999999E-2</v>
      </c>
      <c r="AV563">
        <v>-2.1529090000000001E-2</v>
      </c>
      <c r="AW563">
        <v>-2.247673E-2</v>
      </c>
      <c r="AX563">
        <v>-2.3503260000000002E-2</v>
      </c>
      <c r="AY563">
        <v>-2.4513210000000001E-2</v>
      </c>
      <c r="AZ563">
        <v>-2.5666109999999999E-2</v>
      </c>
      <c r="BA563">
        <v>-2.672909E-2</v>
      </c>
      <c r="BB563">
        <v>-2.8027949999999999E-2</v>
      </c>
      <c r="BC563">
        <v>-2.9201399999999999E-2</v>
      </c>
      <c r="BD563">
        <v>-3.0295269999999999E-2</v>
      </c>
      <c r="BE563">
        <v>-3.1504160000000003E-2</v>
      </c>
      <c r="BF563">
        <v>-3.2718539999999997E-2</v>
      </c>
      <c r="BG563">
        <v>-3.3715780000000001E-2</v>
      </c>
      <c r="BH563">
        <v>-3.456103E-2</v>
      </c>
      <c r="BI563">
        <v>-3.5480520000000002E-2</v>
      </c>
      <c r="BJ563">
        <v>-3.6160159999999997E-2</v>
      </c>
      <c r="BK563">
        <v>-3.6990849999999999E-2</v>
      </c>
      <c r="BL563">
        <v>-3.779569E-2</v>
      </c>
      <c r="BM563">
        <v>-3.8244970000000003E-2</v>
      </c>
      <c r="BN563">
        <v>-3.8763310000000002E-2</v>
      </c>
      <c r="BO563">
        <v>-3.9302259999999999E-2</v>
      </c>
      <c r="BP563">
        <v>-3.9792979999999999E-2</v>
      </c>
      <c r="BQ563">
        <v>-4.0230299999999997E-2</v>
      </c>
      <c r="BR563">
        <v>-4.0501799999999998E-2</v>
      </c>
      <c r="BS563">
        <v>-4.0567140000000002E-2</v>
      </c>
      <c r="BT563">
        <v>-4.0554590000000001E-2</v>
      </c>
      <c r="BU563">
        <v>-4.0384200000000002E-2</v>
      </c>
      <c r="BV563">
        <v>-3.975223E-2</v>
      </c>
      <c r="BW563">
        <v>-3.8301019999999998E-2</v>
      </c>
      <c r="BX563">
        <v>-3.6764129999999999E-2</v>
      </c>
      <c r="BY563">
        <v>-3.474613E-2</v>
      </c>
      <c r="BZ563">
        <v>-3.1878480000000001E-2</v>
      </c>
      <c r="CA563">
        <v>-2.8353690000000001E-2</v>
      </c>
      <c r="CB563">
        <v>-2.443712E-2</v>
      </c>
      <c r="CC563">
        <v>-2.0050720000000001E-2</v>
      </c>
      <c r="CD563">
        <v>-1.525872E-2</v>
      </c>
      <c r="CE563">
        <v>-1.0008009999999999E-2</v>
      </c>
      <c r="CF563">
        <v>-3.7971849999999998E-3</v>
      </c>
      <c r="CG563">
        <v>3.1127059999999998E-3</v>
      </c>
      <c r="CH563">
        <v>1.008036E-2</v>
      </c>
      <c r="CI563">
        <v>1.7171510000000001E-2</v>
      </c>
      <c r="CJ563">
        <v>2.2168299999999998E-2</v>
      </c>
      <c r="CK563">
        <v>2.514986E-2</v>
      </c>
      <c r="CL563">
        <v>2.7755080000000001E-2</v>
      </c>
      <c r="CM563">
        <v>2.902426E-2</v>
      </c>
      <c r="CN563">
        <v>2.9214960000000002E-2</v>
      </c>
      <c r="CO563">
        <v>2.9309390000000001E-2</v>
      </c>
      <c r="CP563">
        <v>2.937493E-2</v>
      </c>
      <c r="CQ563">
        <v>2.8584419999999999E-2</v>
      </c>
      <c r="CR563">
        <v>2.6661979999999998E-2</v>
      </c>
      <c r="CS563">
        <v>2.4471119999999999E-2</v>
      </c>
      <c r="CT563">
        <v>2.2479740000000002E-2</v>
      </c>
      <c r="CU563">
        <v>1.91559E-2</v>
      </c>
      <c r="CV563">
        <v>1.6231889999999999E-2</v>
      </c>
      <c r="CW563">
        <v>1.375177E-2</v>
      </c>
      <c r="CX563">
        <v>9.5668139999999999E-3</v>
      </c>
      <c r="CY563">
        <v>5.8917270000000002E-3</v>
      </c>
      <c r="CZ563">
        <v>2.8279609999999999E-3</v>
      </c>
      <c r="DA563">
        <v>-1.5026200000000001E-3</v>
      </c>
      <c r="DB563">
        <v>-6.0732449999999997E-3</v>
      </c>
      <c r="DC563">
        <v>-9.8573819999999996E-3</v>
      </c>
      <c r="DD563">
        <v>-1.410376E-2</v>
      </c>
      <c r="DE563">
        <v>-1.9125920000000001E-2</v>
      </c>
      <c r="DF563">
        <v>-2.2883569999999999E-2</v>
      </c>
      <c r="DG563">
        <v>-2.748074E-2</v>
      </c>
      <c r="DH563">
        <v>-3.353681E-2</v>
      </c>
      <c r="DI563">
        <v>-3.7220589999999998E-2</v>
      </c>
      <c r="DJ563">
        <v>-4.13298E-2</v>
      </c>
      <c r="DK563">
        <v>-4.7648129999999997E-2</v>
      </c>
      <c r="DL563">
        <v>-5.176824E-2</v>
      </c>
      <c r="DM563">
        <v>-5.4913669999999998E-2</v>
      </c>
      <c r="DN563">
        <v>-6.0479600000000001E-2</v>
      </c>
      <c r="DO563">
        <v>-6.5269969999999997E-2</v>
      </c>
      <c r="DP563">
        <v>-6.8820580000000006E-2</v>
      </c>
      <c r="DQ563">
        <v>-7.3220279999999999E-2</v>
      </c>
      <c r="DR563">
        <v>-7.7988450000000001E-2</v>
      </c>
      <c r="DS563">
        <v>-8.2417119999999996E-2</v>
      </c>
      <c r="DT563">
        <v>-8.7883000000000003E-2</v>
      </c>
      <c r="DU563">
        <v>-9.111118E-2</v>
      </c>
      <c r="DV563">
        <v>-9.3613989999999994E-2</v>
      </c>
      <c r="DW563">
        <v>-9.6356129999999998E-2</v>
      </c>
      <c r="DX563">
        <v>-9.8977579999999996E-2</v>
      </c>
      <c r="DY563">
        <v>-9.9786849999999996E-2</v>
      </c>
      <c r="DZ563">
        <v>-0.1015137</v>
      </c>
      <c r="EA563">
        <v>-0.1025045</v>
      </c>
      <c r="EB563">
        <v>-0.1040421</v>
      </c>
      <c r="EC563">
        <v>-0.1057482</v>
      </c>
      <c r="ED563">
        <v>-0.10251109999999999</v>
      </c>
    </row>
    <row r="564" spans="1:134" x14ac:dyDescent="0.3">
      <c r="A564">
        <v>39.81</v>
      </c>
      <c r="B564">
        <v>0.2934118</v>
      </c>
      <c r="C564">
        <v>0.24443210000000001</v>
      </c>
      <c r="D564">
        <v>0.2021356</v>
      </c>
      <c r="E564">
        <v>0.16548060000000001</v>
      </c>
      <c r="F564">
        <v>0.13358049999999999</v>
      </c>
      <c r="G564">
        <v>0.1056523</v>
      </c>
      <c r="H564">
        <v>8.1281069999999997E-2</v>
      </c>
      <c r="I564">
        <v>6.029905E-2</v>
      </c>
      <c r="J564">
        <v>4.2305349999999999E-2</v>
      </c>
      <c r="K564">
        <v>2.65933E-2</v>
      </c>
      <c r="L564">
        <v>1.3649929999999999E-2</v>
      </c>
      <c r="M564">
        <v>3.904139E-3</v>
      </c>
      <c r="N564">
        <v>3.2849019999999998E-4</v>
      </c>
      <c r="O564" s="1">
        <v>-8.1641050000000003E-5</v>
      </c>
      <c r="P564">
        <v>1.45363E-4</v>
      </c>
      <c r="Q564" s="1">
        <v>8.2120530000000003E-5</v>
      </c>
      <c r="R564">
        <v>-1.9329159999999999E-4</v>
      </c>
      <c r="S564">
        <v>-5.3303149999999995E-4</v>
      </c>
      <c r="T564">
        <v>-1.0193120000000001E-3</v>
      </c>
      <c r="U564">
        <v>-1.4631189999999999E-3</v>
      </c>
      <c r="V564">
        <v>-2.0819319999999999E-3</v>
      </c>
      <c r="W564">
        <v>-2.4082859999999999E-3</v>
      </c>
      <c r="X564">
        <v>-2.4813309999999998E-3</v>
      </c>
      <c r="Y564">
        <v>-2.5273209999999999E-3</v>
      </c>
      <c r="Z564">
        <v>-2.6125079999999999E-3</v>
      </c>
      <c r="AA564">
        <v>-2.9112130000000002E-3</v>
      </c>
      <c r="AB564">
        <v>-3.6283940000000001E-3</v>
      </c>
      <c r="AC564">
        <v>-4.8467830000000003E-3</v>
      </c>
      <c r="AD564">
        <v>-6.6093699999999998E-3</v>
      </c>
      <c r="AE564">
        <v>-9.351056E-3</v>
      </c>
      <c r="AF564">
        <v>-1.310279E-2</v>
      </c>
      <c r="AG564">
        <v>-1.729785E-2</v>
      </c>
      <c r="AH564">
        <v>-2.2437160000000001E-2</v>
      </c>
      <c r="AI564">
        <v>-2.8363900000000001E-2</v>
      </c>
      <c r="AJ564">
        <v>-3.5168959999999999E-2</v>
      </c>
      <c r="AK564">
        <v>-4.2861570000000002E-2</v>
      </c>
      <c r="AL564">
        <v>-4.8517060000000001E-2</v>
      </c>
      <c r="AM564">
        <v>-4.9674910000000003E-2</v>
      </c>
      <c r="AN564">
        <v>-5.0210999999999999E-2</v>
      </c>
      <c r="AO564">
        <v>-5.0658380000000003E-2</v>
      </c>
      <c r="AP564">
        <v>-5.0604709999999997E-2</v>
      </c>
      <c r="AQ564">
        <v>-5.0222089999999997E-2</v>
      </c>
      <c r="AR564">
        <v>-4.967096E-2</v>
      </c>
      <c r="AS564">
        <v>-4.9020260000000003E-2</v>
      </c>
      <c r="AT564">
        <v>-4.8491869999999999E-2</v>
      </c>
      <c r="AU564">
        <v>-4.8359480000000003E-2</v>
      </c>
      <c r="AV564">
        <v>-4.8552770000000002E-2</v>
      </c>
      <c r="AW564">
        <v>-4.8899039999999998E-2</v>
      </c>
      <c r="AX564">
        <v>-4.9416139999999997E-2</v>
      </c>
      <c r="AY564">
        <v>-5.0005099999999997E-2</v>
      </c>
      <c r="AZ564">
        <v>-5.0610549999999997E-2</v>
      </c>
      <c r="BA564">
        <v>-5.1420069999999998E-2</v>
      </c>
      <c r="BB564">
        <v>-5.2333749999999998E-2</v>
      </c>
      <c r="BC564">
        <v>-5.3049390000000002E-2</v>
      </c>
      <c r="BD564">
        <v>-5.3796009999999998E-2</v>
      </c>
      <c r="BE564">
        <v>-5.4610880000000001E-2</v>
      </c>
      <c r="BF564">
        <v>-5.5349519999999999E-2</v>
      </c>
      <c r="BG564">
        <v>-5.5946070000000001E-2</v>
      </c>
      <c r="BH564">
        <v>-5.649175E-2</v>
      </c>
      <c r="BI564">
        <v>-5.6981499999999997E-2</v>
      </c>
      <c r="BJ564">
        <v>-5.715315E-2</v>
      </c>
      <c r="BK564">
        <v>-5.7585549999999999E-2</v>
      </c>
      <c r="BL564">
        <v>-5.7843070000000003E-2</v>
      </c>
      <c r="BM564">
        <v>-5.8124339999999997E-2</v>
      </c>
      <c r="BN564">
        <v>-5.837357E-2</v>
      </c>
      <c r="BO564">
        <v>-5.8467419999999999E-2</v>
      </c>
      <c r="BP564">
        <v>-5.8592100000000001E-2</v>
      </c>
      <c r="BQ564">
        <v>-5.868491E-2</v>
      </c>
      <c r="BR564">
        <v>-5.8649439999999997E-2</v>
      </c>
      <c r="BS564">
        <v>-5.8459190000000001E-2</v>
      </c>
      <c r="BT564">
        <v>-5.8090349999999999E-2</v>
      </c>
      <c r="BU564">
        <v>-5.7526220000000003E-2</v>
      </c>
      <c r="BV564">
        <v>-5.6465309999999998E-2</v>
      </c>
      <c r="BW564">
        <v>-5.4752490000000001E-2</v>
      </c>
      <c r="BX564">
        <v>-5.2484629999999997E-2</v>
      </c>
      <c r="BY564">
        <v>-4.9580409999999998E-2</v>
      </c>
      <c r="BZ564">
        <v>-4.6027319999999997E-2</v>
      </c>
      <c r="CA564">
        <v>-4.2015440000000001E-2</v>
      </c>
      <c r="CB564">
        <v>-3.744045E-2</v>
      </c>
      <c r="CC564">
        <v>-3.2213550000000001E-2</v>
      </c>
      <c r="CD564">
        <v>-2.6502990000000001E-2</v>
      </c>
      <c r="CE564">
        <v>-2.0315920000000001E-2</v>
      </c>
      <c r="CF564">
        <v>-1.322278E-2</v>
      </c>
      <c r="CG564">
        <v>-5.2459639999999997E-3</v>
      </c>
      <c r="CH564">
        <v>2.8607099999999998E-3</v>
      </c>
      <c r="CI564">
        <v>1.083844E-2</v>
      </c>
      <c r="CJ564">
        <v>1.6614279999999999E-2</v>
      </c>
      <c r="CK564">
        <v>2.057368E-2</v>
      </c>
      <c r="CL564">
        <v>2.326309E-2</v>
      </c>
      <c r="CM564">
        <v>2.4843549999999999E-2</v>
      </c>
      <c r="CN564">
        <v>2.5643510000000001E-2</v>
      </c>
      <c r="CO564">
        <v>2.563845E-2</v>
      </c>
      <c r="CP564">
        <v>2.5146979999999999E-2</v>
      </c>
      <c r="CQ564">
        <v>2.437373E-2</v>
      </c>
      <c r="CR564">
        <v>2.2931179999999999E-2</v>
      </c>
      <c r="CS564">
        <v>2.0923859999999999E-2</v>
      </c>
      <c r="CT564">
        <v>1.8691869999999999E-2</v>
      </c>
      <c r="CU564">
        <v>1.5461620000000001E-2</v>
      </c>
      <c r="CV564">
        <v>1.2043979999999999E-2</v>
      </c>
      <c r="CW564">
        <v>8.9929090000000003E-3</v>
      </c>
      <c r="CX564">
        <v>5.4205099999999999E-3</v>
      </c>
      <c r="CY564">
        <v>1.4557769999999999E-3</v>
      </c>
      <c r="CZ564">
        <v>-2.5699E-3</v>
      </c>
      <c r="DA564">
        <v>-6.3439389999999998E-3</v>
      </c>
      <c r="DB564">
        <v>-1.0610649999999999E-2</v>
      </c>
      <c r="DC564">
        <v>-1.530493E-2</v>
      </c>
      <c r="DD564">
        <v>-1.9429789999999999E-2</v>
      </c>
      <c r="DE564">
        <v>-2.3450430000000001E-2</v>
      </c>
      <c r="DF564">
        <v>-2.8989999999999998E-2</v>
      </c>
      <c r="DG564">
        <v>-3.4117260000000003E-2</v>
      </c>
      <c r="DH564">
        <v>-3.8821880000000003E-2</v>
      </c>
      <c r="DI564">
        <v>-4.4489359999999999E-2</v>
      </c>
      <c r="DJ564">
        <v>-5.0080819999999998E-2</v>
      </c>
      <c r="DK564">
        <v>-5.3715260000000001E-2</v>
      </c>
      <c r="DL564">
        <v>-5.9309399999999998E-2</v>
      </c>
      <c r="DM564">
        <v>-6.4178789999999999E-2</v>
      </c>
      <c r="DN564">
        <v>-6.8786280000000005E-2</v>
      </c>
      <c r="DO564">
        <v>-7.3551229999999995E-2</v>
      </c>
      <c r="DP564">
        <v>-7.8480549999999996E-2</v>
      </c>
      <c r="DQ564">
        <v>-8.1852960000000002E-2</v>
      </c>
      <c r="DR564">
        <v>-8.4597859999999997E-2</v>
      </c>
      <c r="DS564">
        <v>-8.9431339999999998E-2</v>
      </c>
      <c r="DT564">
        <v>-9.4642130000000005E-2</v>
      </c>
      <c r="DU564">
        <v>-9.9054799999999998E-2</v>
      </c>
      <c r="DV564">
        <v>-0.1032045</v>
      </c>
      <c r="DW564">
        <v>-0.1065194</v>
      </c>
      <c r="DX564">
        <v>-0.1073667</v>
      </c>
      <c r="DY564">
        <v>-0.1130949</v>
      </c>
      <c r="DZ564">
        <v>-0.1206101</v>
      </c>
      <c r="EA564">
        <v>-0.1201063</v>
      </c>
      <c r="EB564">
        <v>-0.1211349</v>
      </c>
      <c r="EC564">
        <v>-0.122948</v>
      </c>
      <c r="ED564">
        <v>-0.12163690000000001</v>
      </c>
    </row>
    <row r="565" spans="1:134" x14ac:dyDescent="0.3">
      <c r="A565">
        <v>39.81</v>
      </c>
      <c r="B565">
        <v>0.2909467</v>
      </c>
      <c r="C565">
        <v>0.24190690000000001</v>
      </c>
      <c r="D565">
        <v>0.199544</v>
      </c>
      <c r="E565">
        <v>0.16294239999999999</v>
      </c>
      <c r="F565">
        <v>0.13112750000000001</v>
      </c>
      <c r="G565">
        <v>0.10330259999999999</v>
      </c>
      <c r="H565">
        <v>7.9016669999999997E-2</v>
      </c>
      <c r="I565">
        <v>5.8052739999999999E-2</v>
      </c>
      <c r="J565">
        <v>4.0235840000000002E-2</v>
      </c>
      <c r="K565">
        <v>2.46351E-2</v>
      </c>
      <c r="L565">
        <v>1.163405E-2</v>
      </c>
      <c r="M565">
        <v>2.0837389999999998E-3</v>
      </c>
      <c r="N565">
        <v>-1.4507929999999999E-4</v>
      </c>
      <c r="O565">
        <v>-1.6185519999999999E-4</v>
      </c>
      <c r="P565" s="1">
        <v>6.1212599999999997E-5</v>
      </c>
      <c r="Q565" s="1">
        <v>6.1528189999999997E-5</v>
      </c>
      <c r="R565">
        <v>-2.0674570000000001E-4</v>
      </c>
      <c r="S565">
        <v>-5.8010869999999999E-4</v>
      </c>
      <c r="T565">
        <v>-1.0099239999999999E-3</v>
      </c>
      <c r="U565">
        <v>-1.445193E-3</v>
      </c>
      <c r="V565">
        <v>-2.1098530000000001E-3</v>
      </c>
      <c r="W565">
        <v>-2.3438259999999998E-3</v>
      </c>
      <c r="X565">
        <v>-2.4029020000000002E-3</v>
      </c>
      <c r="Y565">
        <v>-2.505232E-3</v>
      </c>
      <c r="Z565">
        <v>-2.5927369999999999E-3</v>
      </c>
      <c r="AA565">
        <v>-2.8104039999999999E-3</v>
      </c>
      <c r="AB565">
        <v>-3.5026050000000002E-3</v>
      </c>
      <c r="AC565">
        <v>-4.8283479999999997E-3</v>
      </c>
      <c r="AD565">
        <v>-6.5294309999999996E-3</v>
      </c>
      <c r="AE565">
        <v>-9.1802789999999995E-3</v>
      </c>
      <c r="AF565">
        <v>-1.2981120000000001E-2</v>
      </c>
      <c r="AG565">
        <v>-1.7254579999999999E-2</v>
      </c>
      <c r="AH565">
        <v>-2.229894E-2</v>
      </c>
      <c r="AI565">
        <v>-2.8253549999999999E-2</v>
      </c>
      <c r="AJ565">
        <v>-3.5080470000000002E-2</v>
      </c>
      <c r="AK565">
        <v>-4.2754710000000001E-2</v>
      </c>
      <c r="AL565">
        <v>-4.9294640000000001E-2</v>
      </c>
      <c r="AM565">
        <v>-5.2248280000000001E-2</v>
      </c>
      <c r="AN565">
        <v>-5.2756919999999999E-2</v>
      </c>
      <c r="AO565">
        <v>-5.3124299999999999E-2</v>
      </c>
      <c r="AP565">
        <v>-5.315019E-2</v>
      </c>
      <c r="AQ565">
        <v>-5.281806E-2</v>
      </c>
      <c r="AR565">
        <v>-5.2146499999999998E-2</v>
      </c>
      <c r="AS565">
        <v>-5.147525E-2</v>
      </c>
      <c r="AT565">
        <v>-5.1050089999999999E-2</v>
      </c>
      <c r="AU565">
        <v>-5.0900300000000002E-2</v>
      </c>
      <c r="AV565">
        <v>-5.1038229999999997E-2</v>
      </c>
      <c r="AW565">
        <v>-5.1456250000000002E-2</v>
      </c>
      <c r="AX565">
        <v>-5.2051779999999999E-2</v>
      </c>
      <c r="AY565">
        <v>-5.272574E-2</v>
      </c>
      <c r="AZ565">
        <v>-5.3237270000000003E-2</v>
      </c>
      <c r="BA565">
        <v>-5.4217040000000001E-2</v>
      </c>
      <c r="BB565">
        <v>-5.5061980000000003E-2</v>
      </c>
      <c r="BC565">
        <v>-5.5844650000000003E-2</v>
      </c>
      <c r="BD565">
        <v>-5.6622529999999997E-2</v>
      </c>
      <c r="BE565">
        <v>-5.7402189999999999E-2</v>
      </c>
      <c r="BF565">
        <v>-5.8121489999999998E-2</v>
      </c>
      <c r="BG565">
        <v>-5.8717720000000001E-2</v>
      </c>
      <c r="BH565">
        <v>-5.922931E-2</v>
      </c>
      <c r="BI565">
        <v>-5.9698250000000001E-2</v>
      </c>
      <c r="BJ565">
        <v>-5.9960409999999999E-2</v>
      </c>
      <c r="BK565">
        <v>-6.0336830000000001E-2</v>
      </c>
      <c r="BL565">
        <v>-6.0699080000000002E-2</v>
      </c>
      <c r="BM565">
        <v>-6.0750510000000001E-2</v>
      </c>
      <c r="BN565">
        <v>-6.0977219999999999E-2</v>
      </c>
      <c r="BO565">
        <v>-6.1132720000000002E-2</v>
      </c>
      <c r="BP565">
        <v>-6.1244899999999998E-2</v>
      </c>
      <c r="BQ565">
        <v>-6.1397939999999998E-2</v>
      </c>
      <c r="BR565">
        <v>-6.1449209999999997E-2</v>
      </c>
      <c r="BS565">
        <v>-6.1190099999999997E-2</v>
      </c>
      <c r="BT565">
        <v>-6.0663000000000002E-2</v>
      </c>
      <c r="BU565">
        <v>-6.0081559999999999E-2</v>
      </c>
      <c r="BV565">
        <v>-5.9157099999999997E-2</v>
      </c>
      <c r="BW565">
        <v>-5.7203329999999997E-2</v>
      </c>
      <c r="BX565">
        <v>-5.5024259999999998E-2</v>
      </c>
      <c r="BY565">
        <v>-5.2147260000000001E-2</v>
      </c>
      <c r="BZ565">
        <v>-4.8523370000000003E-2</v>
      </c>
      <c r="CA565">
        <v>-4.421899E-2</v>
      </c>
      <c r="CB565">
        <v>-3.9481839999999997E-2</v>
      </c>
      <c r="CC565">
        <v>-3.4332500000000002E-2</v>
      </c>
      <c r="CD565">
        <v>-2.8655139999999999E-2</v>
      </c>
      <c r="CE565">
        <v>-2.225073E-2</v>
      </c>
      <c r="CF565">
        <v>-1.491905E-2</v>
      </c>
      <c r="CG565">
        <v>-6.9504739999999999E-3</v>
      </c>
      <c r="CH565">
        <v>1.2798460000000001E-3</v>
      </c>
      <c r="CI565">
        <v>9.2676379999999999E-3</v>
      </c>
      <c r="CJ565">
        <v>1.5313149999999999E-2</v>
      </c>
      <c r="CK565">
        <v>1.94919E-2</v>
      </c>
      <c r="CL565">
        <v>2.211026E-2</v>
      </c>
      <c r="CM565">
        <v>2.330689E-2</v>
      </c>
      <c r="CN565">
        <v>2.3789520000000001E-2</v>
      </c>
      <c r="CO565">
        <v>2.4020650000000001E-2</v>
      </c>
      <c r="CP565">
        <v>2.373457E-2</v>
      </c>
      <c r="CQ565">
        <v>2.265035E-2</v>
      </c>
      <c r="CR565">
        <v>2.111621E-2</v>
      </c>
      <c r="CS565">
        <v>1.9351030000000002E-2</v>
      </c>
      <c r="CT565">
        <v>1.662168E-2</v>
      </c>
      <c r="CU565">
        <v>1.3501340000000001E-2</v>
      </c>
      <c r="CV565">
        <v>1.051793E-2</v>
      </c>
      <c r="CW565">
        <v>6.5612220000000002E-3</v>
      </c>
      <c r="CX565">
        <v>3.1605800000000001E-3</v>
      </c>
      <c r="CY565" s="1">
        <v>-5.0699979999999998E-5</v>
      </c>
      <c r="CZ565">
        <v>-4.4057059999999997E-3</v>
      </c>
      <c r="DA565">
        <v>-9.0435489999999997E-3</v>
      </c>
      <c r="DB565">
        <v>-1.3192880000000001E-2</v>
      </c>
      <c r="DC565">
        <v>-1.7530339999999998E-2</v>
      </c>
      <c r="DD565">
        <v>-2.2554580000000001E-2</v>
      </c>
      <c r="DE565">
        <v>-2.7304800000000001E-2</v>
      </c>
      <c r="DF565">
        <v>-3.1467540000000002E-2</v>
      </c>
      <c r="DG565">
        <v>-3.7281880000000003E-2</v>
      </c>
      <c r="DH565">
        <v>-4.2624500000000003E-2</v>
      </c>
      <c r="DI565">
        <v>-4.5688600000000003E-2</v>
      </c>
      <c r="DJ565">
        <v>-5.2596919999999998E-2</v>
      </c>
      <c r="DK565">
        <v>-5.7968079999999998E-2</v>
      </c>
      <c r="DL565">
        <v>-6.0572939999999999E-2</v>
      </c>
      <c r="DM565">
        <v>-6.5978339999999996E-2</v>
      </c>
      <c r="DN565">
        <v>-7.1744840000000004E-2</v>
      </c>
      <c r="DO565">
        <v>-7.5588660000000002E-2</v>
      </c>
      <c r="DP565">
        <v>-8.0455009999999993E-2</v>
      </c>
      <c r="DQ565">
        <v>-8.6032849999999994E-2</v>
      </c>
      <c r="DR565">
        <v>-8.8667220000000005E-2</v>
      </c>
      <c r="DS565">
        <v>-9.1558890000000004E-2</v>
      </c>
      <c r="DT565">
        <v>-9.9791179999999993E-2</v>
      </c>
      <c r="DU565">
        <v>-0.10280880000000001</v>
      </c>
      <c r="DV565">
        <v>-0.10286339999999999</v>
      </c>
      <c r="DW565">
        <v>-0.10937189999999999</v>
      </c>
      <c r="DX565">
        <v>-0.1146025</v>
      </c>
      <c r="DY565">
        <v>-0.1130393</v>
      </c>
      <c r="DZ565">
        <v>-0.1171531</v>
      </c>
      <c r="EA565">
        <v>-0.11987829999999999</v>
      </c>
      <c r="EB565">
        <v>-0.1201837</v>
      </c>
      <c r="EC565">
        <v>-0.12453110000000001</v>
      </c>
      <c r="ED565">
        <v>-0.1279796</v>
      </c>
    </row>
    <row r="566" spans="1:134" x14ac:dyDescent="0.3">
      <c r="A566">
        <v>37.32</v>
      </c>
      <c r="B566">
        <v>0.33645259999999999</v>
      </c>
      <c r="C566">
        <v>0.29477550000000002</v>
      </c>
      <c r="D566">
        <v>0.25653209999999999</v>
      </c>
      <c r="E566">
        <v>0.22151390000000001</v>
      </c>
      <c r="F566">
        <v>0.1895164</v>
      </c>
      <c r="G566">
        <v>0.16035050000000001</v>
      </c>
      <c r="H566">
        <v>0.13399810000000001</v>
      </c>
      <c r="I566">
        <v>0.11054410000000001</v>
      </c>
      <c r="J566">
        <v>9.0001869999999998E-2</v>
      </c>
      <c r="K566">
        <v>7.1383210000000002E-2</v>
      </c>
      <c r="L566">
        <v>5.5640009999999997E-2</v>
      </c>
      <c r="M566">
        <v>4.360845E-2</v>
      </c>
      <c r="N566">
        <v>3.3680420000000003E-2</v>
      </c>
      <c r="O566">
        <v>2.5544259999999999E-2</v>
      </c>
      <c r="P566">
        <v>1.8960689999999999E-2</v>
      </c>
      <c r="Q566">
        <v>1.375988E-2</v>
      </c>
      <c r="R566">
        <v>9.7548770000000003E-3</v>
      </c>
      <c r="S566">
        <v>6.7107360000000001E-3</v>
      </c>
      <c r="T566">
        <v>4.449855E-3</v>
      </c>
      <c r="U566">
        <v>2.5606869999999999E-3</v>
      </c>
      <c r="V566">
        <v>1.097123E-3</v>
      </c>
      <c r="W566" s="1">
        <v>5.4814369999999999E-5</v>
      </c>
      <c r="X566">
        <v>-8.9908390000000005E-4</v>
      </c>
      <c r="Y566">
        <v>-1.76429E-3</v>
      </c>
      <c r="Z566">
        <v>-2.535968E-3</v>
      </c>
      <c r="AA566">
        <v>-3.334044E-3</v>
      </c>
      <c r="AB566">
        <v>-4.2451449999999996E-3</v>
      </c>
      <c r="AC566">
        <v>-5.1380649999999998E-3</v>
      </c>
      <c r="AD566">
        <v>-5.7876999999999998E-3</v>
      </c>
      <c r="AE566">
        <v>-6.786996E-3</v>
      </c>
      <c r="AF566">
        <v>-7.8070809999999996E-3</v>
      </c>
      <c r="AG566">
        <v>-8.5720290000000001E-3</v>
      </c>
      <c r="AH566">
        <v>-9.3103930000000001E-3</v>
      </c>
      <c r="AI566">
        <v>-1.0067100000000001E-2</v>
      </c>
      <c r="AJ566">
        <v>-1.066448E-2</v>
      </c>
      <c r="AK566">
        <v>-1.117664E-2</v>
      </c>
      <c r="AL566">
        <v>-1.16743E-2</v>
      </c>
      <c r="AM566">
        <v>-1.2043399999999999E-2</v>
      </c>
      <c r="AN566">
        <v>-1.2225420000000001E-2</v>
      </c>
      <c r="AO566">
        <v>-1.2370229999999999E-2</v>
      </c>
      <c r="AP566">
        <v>-1.261752E-2</v>
      </c>
      <c r="AQ566">
        <v>-1.2000159999999999E-2</v>
      </c>
      <c r="AR566">
        <v>-1.128345E-2</v>
      </c>
      <c r="AS566">
        <v>-1.1002939999999999E-2</v>
      </c>
      <c r="AT566">
        <v>-1.070017E-2</v>
      </c>
      <c r="AU566">
        <v>-1.0462050000000001E-2</v>
      </c>
      <c r="AV566">
        <v>-1.064095E-2</v>
      </c>
      <c r="AW566">
        <v>-1.117511E-2</v>
      </c>
      <c r="AX566">
        <v>-1.165359E-2</v>
      </c>
      <c r="AY566">
        <v>-1.226906E-2</v>
      </c>
      <c r="AZ566">
        <v>-1.3104920000000001E-2</v>
      </c>
      <c r="BA566">
        <v>-1.3820300000000001E-2</v>
      </c>
      <c r="BB566">
        <v>-1.481173E-2</v>
      </c>
      <c r="BC566">
        <v>-1.575592E-2</v>
      </c>
      <c r="BD566">
        <v>-1.6534030000000002E-2</v>
      </c>
      <c r="BE566">
        <v>-1.7433939999999998E-2</v>
      </c>
      <c r="BF566">
        <v>-1.8389470000000002E-2</v>
      </c>
      <c r="BG566">
        <v>-1.9170030000000001E-2</v>
      </c>
      <c r="BH566">
        <v>-1.9749929999999999E-2</v>
      </c>
      <c r="BI566">
        <v>-2.030705E-2</v>
      </c>
      <c r="BJ566">
        <v>-2.087048E-2</v>
      </c>
      <c r="BK566">
        <v>-2.1430250000000001E-2</v>
      </c>
      <c r="BL566">
        <v>-2.2008550000000002E-2</v>
      </c>
      <c r="BM566">
        <v>-2.2546679999999999E-2</v>
      </c>
      <c r="BN566">
        <v>-2.2745370000000001E-2</v>
      </c>
      <c r="BO566">
        <v>-2.3021010000000001E-2</v>
      </c>
      <c r="BP566">
        <v>-2.3461760000000002E-2</v>
      </c>
      <c r="BQ566">
        <v>-2.3919579999999999E-2</v>
      </c>
      <c r="BR566">
        <v>-2.4048389999999999E-2</v>
      </c>
      <c r="BS566">
        <v>-2.3877470000000001E-2</v>
      </c>
      <c r="BT566">
        <v>-2.3864099999999999E-2</v>
      </c>
      <c r="BU566">
        <v>-2.3842080000000002E-2</v>
      </c>
      <c r="BV566">
        <v>-2.307652E-2</v>
      </c>
      <c r="BW566">
        <v>-2.1281919999999999E-2</v>
      </c>
      <c r="BX566">
        <v>-1.9726150000000001E-2</v>
      </c>
      <c r="BY566">
        <v>-1.7744889999999999E-2</v>
      </c>
      <c r="BZ566">
        <v>-1.4719629999999999E-2</v>
      </c>
      <c r="CA566">
        <v>-1.112905E-2</v>
      </c>
      <c r="CB566">
        <v>-7.1929280000000003E-3</v>
      </c>
      <c r="CC566">
        <v>-2.8476109999999999E-3</v>
      </c>
      <c r="CD566">
        <v>1.858382E-3</v>
      </c>
      <c r="CE566">
        <v>6.9957919999999998E-3</v>
      </c>
      <c r="CF566">
        <v>1.3050839999999999E-2</v>
      </c>
      <c r="CG566">
        <v>2.0126089999999999E-2</v>
      </c>
      <c r="CH566">
        <v>2.7413050000000001E-2</v>
      </c>
      <c r="CI566">
        <v>3.3912659999999997E-2</v>
      </c>
      <c r="CJ566">
        <v>3.8611220000000002E-2</v>
      </c>
      <c r="CK566">
        <v>4.2028490000000002E-2</v>
      </c>
      <c r="CL566">
        <v>4.450954E-2</v>
      </c>
      <c r="CM566">
        <v>4.5861020000000002E-2</v>
      </c>
      <c r="CN566">
        <v>4.6336580000000002E-2</v>
      </c>
      <c r="CO566">
        <v>4.6469320000000001E-2</v>
      </c>
      <c r="CP566">
        <v>4.6442410000000003E-2</v>
      </c>
      <c r="CQ566">
        <v>4.5743069999999997E-2</v>
      </c>
      <c r="CR566">
        <v>4.3950860000000001E-2</v>
      </c>
      <c r="CS566">
        <v>4.1758780000000002E-2</v>
      </c>
      <c r="CT566">
        <v>3.9444020000000003E-2</v>
      </c>
      <c r="CU566">
        <v>3.6676750000000001E-2</v>
      </c>
      <c r="CV566">
        <v>3.4441779999999998E-2</v>
      </c>
      <c r="CW566">
        <v>3.0855069999999998E-2</v>
      </c>
      <c r="CX566">
        <v>2.681948E-2</v>
      </c>
      <c r="CY566">
        <v>2.3199600000000001E-2</v>
      </c>
      <c r="CZ566">
        <v>1.9820239999999999E-2</v>
      </c>
      <c r="DA566">
        <v>1.5982119999999999E-2</v>
      </c>
      <c r="DB566">
        <v>1.171203E-2</v>
      </c>
      <c r="DC566">
        <v>7.1030989999999999E-3</v>
      </c>
      <c r="DD566">
        <v>2.2344259999999999E-3</v>
      </c>
      <c r="DE566">
        <v>-2.354713E-3</v>
      </c>
      <c r="DF566">
        <v>-6.3824579999999997E-3</v>
      </c>
      <c r="DG566">
        <v>-1.0865929999999999E-2</v>
      </c>
      <c r="DH566">
        <v>-1.6514020000000001E-2</v>
      </c>
      <c r="DI566">
        <v>-2.0072880000000001E-2</v>
      </c>
      <c r="DJ566">
        <v>-2.5002659999999999E-2</v>
      </c>
      <c r="DK566">
        <v>-3.1456709999999999E-2</v>
      </c>
      <c r="DL566">
        <v>-3.5656090000000001E-2</v>
      </c>
      <c r="DM566">
        <v>-3.951056E-2</v>
      </c>
      <c r="DN566">
        <v>-4.6027709999999999E-2</v>
      </c>
      <c r="DO566">
        <v>-5.0706859999999999E-2</v>
      </c>
      <c r="DP566">
        <v>-5.4091260000000002E-2</v>
      </c>
      <c r="DQ566">
        <v>-5.9538260000000003E-2</v>
      </c>
      <c r="DR566">
        <v>-6.4776680000000003E-2</v>
      </c>
      <c r="DS566">
        <v>-6.7253960000000002E-2</v>
      </c>
      <c r="DT566">
        <v>-7.1845190000000003E-2</v>
      </c>
      <c r="DU566">
        <v>-7.8230949999999994E-2</v>
      </c>
      <c r="DV566">
        <v>-7.8131469999999995E-2</v>
      </c>
      <c r="DW566">
        <v>-8.3029829999999999E-2</v>
      </c>
      <c r="DX566">
        <v>-9.1138419999999998E-2</v>
      </c>
      <c r="DY566">
        <v>-9.0748209999999996E-2</v>
      </c>
      <c r="DZ566">
        <v>-9.2011570000000001E-2</v>
      </c>
      <c r="EA566">
        <v>-9.4106789999999996E-2</v>
      </c>
      <c r="EB566">
        <v>-9.3583410000000006E-2</v>
      </c>
      <c r="EC566">
        <v>-9.0000540000000004E-2</v>
      </c>
      <c r="ED566">
        <v>-9.2409889999999995E-2</v>
      </c>
    </row>
    <row r="567" spans="1:134" x14ac:dyDescent="0.3">
      <c r="A567">
        <v>37.32</v>
      </c>
      <c r="B567">
        <v>0.33717370000000002</v>
      </c>
      <c r="C567">
        <v>0.2952147</v>
      </c>
      <c r="D567">
        <v>0.25671860000000002</v>
      </c>
      <c r="E567">
        <v>0.22154450000000001</v>
      </c>
      <c r="F567">
        <v>0.18956390000000001</v>
      </c>
      <c r="G567">
        <v>0.16049040000000001</v>
      </c>
      <c r="H567">
        <v>0.1342324</v>
      </c>
      <c r="I567">
        <v>0.1108871</v>
      </c>
      <c r="J567">
        <v>9.0306659999999997E-2</v>
      </c>
      <c r="K567">
        <v>7.1769200000000005E-2</v>
      </c>
      <c r="L567">
        <v>5.622659E-2</v>
      </c>
      <c r="M567">
        <v>4.4225189999999998E-2</v>
      </c>
      <c r="N567">
        <v>3.4332109999999999E-2</v>
      </c>
      <c r="O567">
        <v>2.6262540000000001E-2</v>
      </c>
      <c r="P567">
        <v>1.9652659999999999E-2</v>
      </c>
      <c r="Q567">
        <v>1.4358950000000001E-2</v>
      </c>
      <c r="R567">
        <v>1.0301070000000001E-2</v>
      </c>
      <c r="S567">
        <v>7.2305119999999997E-3</v>
      </c>
      <c r="T567">
        <v>4.8468549999999997E-3</v>
      </c>
      <c r="U567">
        <v>2.9767029999999998E-3</v>
      </c>
      <c r="V567">
        <v>1.497838E-3</v>
      </c>
      <c r="W567">
        <v>3.031768E-4</v>
      </c>
      <c r="X567">
        <v>-6.7820200000000004E-4</v>
      </c>
      <c r="Y567">
        <v>-1.581872E-3</v>
      </c>
      <c r="Z567">
        <v>-2.404083E-3</v>
      </c>
      <c r="AA567">
        <v>-3.2289910000000001E-3</v>
      </c>
      <c r="AB567">
        <v>-4.1474420000000003E-3</v>
      </c>
      <c r="AC567">
        <v>-5.080289E-3</v>
      </c>
      <c r="AD567">
        <v>-5.8439349999999998E-3</v>
      </c>
      <c r="AE567">
        <v>-6.858767E-3</v>
      </c>
      <c r="AF567">
        <v>-7.7568899999999998E-3</v>
      </c>
      <c r="AG567">
        <v>-8.6416070000000008E-3</v>
      </c>
      <c r="AH567">
        <v>-9.4201969999999999E-3</v>
      </c>
      <c r="AI567">
        <v>-1.00763E-2</v>
      </c>
      <c r="AJ567">
        <v>-1.0721990000000001E-2</v>
      </c>
      <c r="AK567">
        <v>-1.130536E-2</v>
      </c>
      <c r="AL567">
        <v>-1.1786949999999999E-2</v>
      </c>
      <c r="AM567">
        <v>-1.217273E-2</v>
      </c>
      <c r="AN567">
        <v>-1.237766E-2</v>
      </c>
      <c r="AO567">
        <v>-1.2552819999999999E-2</v>
      </c>
      <c r="AP567">
        <v>-1.2655349999999999E-2</v>
      </c>
      <c r="AQ567">
        <v>-1.214847E-2</v>
      </c>
      <c r="AR567">
        <v>-1.1463030000000001E-2</v>
      </c>
      <c r="AS567">
        <v>-1.105362E-2</v>
      </c>
      <c r="AT567">
        <v>-1.076476E-2</v>
      </c>
      <c r="AU567">
        <v>-1.0623499999999999E-2</v>
      </c>
      <c r="AV567">
        <v>-1.080153E-2</v>
      </c>
      <c r="AW567">
        <v>-1.131795E-2</v>
      </c>
      <c r="AX567">
        <v>-1.193688E-2</v>
      </c>
      <c r="AY567">
        <v>-1.2482750000000001E-2</v>
      </c>
      <c r="AZ567">
        <v>-1.324706E-2</v>
      </c>
      <c r="BA567">
        <v>-1.4091970000000001E-2</v>
      </c>
      <c r="BB567">
        <v>-1.505247E-2</v>
      </c>
      <c r="BC567">
        <v>-1.5886129999999998E-2</v>
      </c>
      <c r="BD567">
        <v>-1.668793E-2</v>
      </c>
      <c r="BE567">
        <v>-1.7609980000000001E-2</v>
      </c>
      <c r="BF567">
        <v>-1.8528610000000001E-2</v>
      </c>
      <c r="BG567">
        <v>-1.9226449999999999E-2</v>
      </c>
      <c r="BH567">
        <v>-1.9780590000000001E-2</v>
      </c>
      <c r="BI567">
        <v>-2.044669E-2</v>
      </c>
      <c r="BJ567">
        <v>-2.091397E-2</v>
      </c>
      <c r="BK567">
        <v>-2.1436050000000002E-2</v>
      </c>
      <c r="BL567">
        <v>-2.2060360000000001E-2</v>
      </c>
      <c r="BM567">
        <v>-2.259837E-2</v>
      </c>
      <c r="BN567">
        <v>-2.2766749999999999E-2</v>
      </c>
      <c r="BO567">
        <v>-2.2952899999999998E-2</v>
      </c>
      <c r="BP567">
        <v>-2.3423920000000001E-2</v>
      </c>
      <c r="BQ567">
        <v>-2.38365E-2</v>
      </c>
      <c r="BR567">
        <v>-2.3932809999999999E-2</v>
      </c>
      <c r="BS567">
        <v>-2.383863E-2</v>
      </c>
      <c r="BT567">
        <v>-2.3742240000000001E-2</v>
      </c>
      <c r="BU567">
        <v>-2.3542190000000001E-2</v>
      </c>
      <c r="BV567">
        <v>-2.2781650000000001E-2</v>
      </c>
      <c r="BW567">
        <v>-2.0923919999999999E-2</v>
      </c>
      <c r="BX567">
        <v>-1.929223E-2</v>
      </c>
      <c r="BY567">
        <v>-1.714189E-2</v>
      </c>
      <c r="BZ567">
        <v>-1.429515E-2</v>
      </c>
      <c r="CA567">
        <v>-1.05605E-2</v>
      </c>
      <c r="CB567">
        <v>-6.4366110000000001E-3</v>
      </c>
      <c r="CC567">
        <v>-2.118436E-3</v>
      </c>
      <c r="CD567">
        <v>2.5921429999999999E-3</v>
      </c>
      <c r="CE567">
        <v>7.9293539999999996E-3</v>
      </c>
      <c r="CF567">
        <v>1.402203E-2</v>
      </c>
      <c r="CG567">
        <v>2.0903069999999999E-2</v>
      </c>
      <c r="CH567">
        <v>2.813599E-2</v>
      </c>
      <c r="CI567">
        <v>3.4971229999999999E-2</v>
      </c>
      <c r="CJ567">
        <v>3.9509990000000002E-2</v>
      </c>
      <c r="CK567">
        <v>4.3182119999999997E-2</v>
      </c>
      <c r="CL567">
        <v>4.5545490000000001E-2</v>
      </c>
      <c r="CM567">
        <v>4.674876E-2</v>
      </c>
      <c r="CN567">
        <v>4.7062199999999998E-2</v>
      </c>
      <c r="CO567">
        <v>4.714658E-2</v>
      </c>
      <c r="CP567">
        <v>4.7127479999999999E-2</v>
      </c>
      <c r="CQ567">
        <v>4.64959E-2</v>
      </c>
      <c r="CR567">
        <v>4.4871899999999999E-2</v>
      </c>
      <c r="CS567">
        <v>4.2399609999999997E-2</v>
      </c>
      <c r="CT567">
        <v>3.9893110000000002E-2</v>
      </c>
      <c r="CU567">
        <v>3.7153119999999998E-2</v>
      </c>
      <c r="CV567">
        <v>3.4481419999999999E-2</v>
      </c>
      <c r="CW567">
        <v>3.1637110000000003E-2</v>
      </c>
      <c r="CX567">
        <v>2.798523E-2</v>
      </c>
      <c r="CY567">
        <v>2.415923E-2</v>
      </c>
      <c r="CZ567">
        <v>2.036897E-2</v>
      </c>
      <c r="DA567">
        <v>1.666948E-2</v>
      </c>
      <c r="DB567">
        <v>1.219027E-2</v>
      </c>
      <c r="DC567">
        <v>7.5288120000000002E-3</v>
      </c>
      <c r="DD567">
        <v>3.362318E-3</v>
      </c>
      <c r="DE567">
        <v>-1.1231920000000001E-3</v>
      </c>
      <c r="DF567">
        <v>-5.7543719999999998E-3</v>
      </c>
      <c r="DG567">
        <v>-1.034844E-2</v>
      </c>
      <c r="DH567">
        <v>-1.601822E-2</v>
      </c>
      <c r="DI567">
        <v>-2.122655E-2</v>
      </c>
      <c r="DJ567">
        <v>-2.4439200000000001E-2</v>
      </c>
      <c r="DK567">
        <v>-2.933757E-2</v>
      </c>
      <c r="DL567">
        <v>-3.3657310000000003E-2</v>
      </c>
      <c r="DM567">
        <v>-3.8738059999999998E-2</v>
      </c>
      <c r="DN567">
        <v>-4.3740080000000001E-2</v>
      </c>
      <c r="DO567">
        <v>-4.8598330000000002E-2</v>
      </c>
      <c r="DP567">
        <v>-5.2286970000000002E-2</v>
      </c>
      <c r="DQ567">
        <v>-5.6187880000000003E-2</v>
      </c>
      <c r="DR567">
        <v>-6.164182E-2</v>
      </c>
      <c r="DS567">
        <v>-6.7284259999999999E-2</v>
      </c>
      <c r="DT567">
        <v>-7.2655510000000006E-2</v>
      </c>
      <c r="DU567">
        <v>-7.7562179999999994E-2</v>
      </c>
      <c r="DV567">
        <v>-7.9533179999999995E-2</v>
      </c>
      <c r="DW567">
        <v>-8.2698140000000003E-2</v>
      </c>
      <c r="DX567">
        <v>-8.826262E-2</v>
      </c>
      <c r="DY567">
        <v>-9.2465980000000003E-2</v>
      </c>
      <c r="DZ567">
        <v>-9.4450039999999999E-2</v>
      </c>
      <c r="EA567">
        <v>-9.4989199999999996E-2</v>
      </c>
      <c r="EB567">
        <v>-9.5219280000000003E-2</v>
      </c>
      <c r="EC567">
        <v>-9.0721560000000007E-2</v>
      </c>
      <c r="ED567">
        <v>-8.5465769999999996E-2</v>
      </c>
    </row>
    <row r="568" spans="1:134" x14ac:dyDescent="0.3">
      <c r="A568">
        <v>36.76</v>
      </c>
      <c r="B568">
        <v>0.2644958</v>
      </c>
      <c r="C568">
        <v>0.23578350000000001</v>
      </c>
      <c r="D568">
        <v>0.20887320000000001</v>
      </c>
      <c r="E568">
        <v>0.18345239999999999</v>
      </c>
      <c r="F568">
        <v>0.1598262</v>
      </c>
      <c r="G568">
        <v>0.13800889999999999</v>
      </c>
      <c r="H568">
        <v>0.1179799</v>
      </c>
      <c r="I568">
        <v>9.9885130000000003E-2</v>
      </c>
      <c r="J568">
        <v>8.366817E-2</v>
      </c>
      <c r="K568">
        <v>6.8919140000000004E-2</v>
      </c>
      <c r="L568">
        <v>5.6163350000000001E-2</v>
      </c>
      <c r="M568">
        <v>4.6198500000000003E-2</v>
      </c>
      <c r="N568">
        <v>3.7936200000000003E-2</v>
      </c>
      <c r="O568">
        <v>3.089867E-2</v>
      </c>
      <c r="P568">
        <v>2.493064E-2</v>
      </c>
      <c r="Q568">
        <v>2.0086150000000001E-2</v>
      </c>
      <c r="R568">
        <v>1.6197960000000001E-2</v>
      </c>
      <c r="S568">
        <v>1.289043E-2</v>
      </c>
      <c r="T568">
        <v>1.0270049999999999E-2</v>
      </c>
      <c r="U568">
        <v>7.9892039999999998E-3</v>
      </c>
      <c r="V568">
        <v>5.8034990000000002E-3</v>
      </c>
      <c r="W568">
        <v>4.0629389999999998E-3</v>
      </c>
      <c r="X568">
        <v>2.5245829999999999E-3</v>
      </c>
      <c r="Y568">
        <v>8.8708489999999999E-4</v>
      </c>
      <c r="Z568">
        <v>-6.7958060000000004E-4</v>
      </c>
      <c r="AA568">
        <v>-2.1969149999999998E-3</v>
      </c>
      <c r="AB568">
        <v>-3.819589E-3</v>
      </c>
      <c r="AC568">
        <v>-5.4996369999999999E-3</v>
      </c>
      <c r="AD568">
        <v>-7.0153860000000002E-3</v>
      </c>
      <c r="AE568">
        <v>-8.7120559999999993E-3</v>
      </c>
      <c r="AF568">
        <v>-1.047648E-2</v>
      </c>
      <c r="AG568">
        <v>-1.2016850000000001E-2</v>
      </c>
      <c r="AH568">
        <v>-1.345997E-2</v>
      </c>
      <c r="AI568">
        <v>-1.48247E-2</v>
      </c>
      <c r="AJ568">
        <v>-1.6165450000000001E-2</v>
      </c>
      <c r="AK568">
        <v>-1.7394989999999999E-2</v>
      </c>
      <c r="AL568">
        <v>-1.8553699999999999E-2</v>
      </c>
      <c r="AM568">
        <v>-1.9701630000000001E-2</v>
      </c>
      <c r="AN568">
        <v>-2.0595639999999998E-2</v>
      </c>
      <c r="AO568">
        <v>-2.1337689999999999E-2</v>
      </c>
      <c r="AP568">
        <v>-2.230416E-2</v>
      </c>
      <c r="AQ568">
        <v>-2.2654400000000002E-2</v>
      </c>
      <c r="AR568">
        <v>-2.267711E-2</v>
      </c>
      <c r="AS568">
        <v>-2.2960620000000001E-2</v>
      </c>
      <c r="AT568">
        <v>-2.338821E-2</v>
      </c>
      <c r="AU568">
        <v>-2.3817609999999999E-2</v>
      </c>
      <c r="AV568">
        <v>-2.455452E-2</v>
      </c>
      <c r="AW568">
        <v>-2.5701450000000001E-2</v>
      </c>
      <c r="AX568">
        <v>-2.6792759999999999E-2</v>
      </c>
      <c r="AY568">
        <v>-2.7858979999999998E-2</v>
      </c>
      <c r="AZ568">
        <v>-2.910956E-2</v>
      </c>
      <c r="BA568">
        <v>-3.0465409999999998E-2</v>
      </c>
      <c r="BB568">
        <v>-3.1751250000000002E-2</v>
      </c>
      <c r="BC568">
        <v>-3.3065200000000003E-2</v>
      </c>
      <c r="BD568">
        <v>-3.4408090000000002E-2</v>
      </c>
      <c r="BE568">
        <v>-3.5659160000000002E-2</v>
      </c>
      <c r="BF568">
        <v>-3.6939409999999999E-2</v>
      </c>
      <c r="BG568">
        <v>-3.8246240000000001E-2</v>
      </c>
      <c r="BH568">
        <v>-3.939227E-2</v>
      </c>
      <c r="BI568">
        <v>-4.0328780000000002E-2</v>
      </c>
      <c r="BJ568">
        <v>-4.1299240000000001E-2</v>
      </c>
      <c r="BK568">
        <v>-4.2354160000000002E-2</v>
      </c>
      <c r="BL568">
        <v>-4.324219E-2</v>
      </c>
      <c r="BM568">
        <v>-4.4249259999999999E-2</v>
      </c>
      <c r="BN568">
        <v>-4.5003889999999998E-2</v>
      </c>
      <c r="BO568">
        <v>-4.5648729999999998E-2</v>
      </c>
      <c r="BP568">
        <v>-4.6502670000000003E-2</v>
      </c>
      <c r="BQ568">
        <v>-4.7398009999999997E-2</v>
      </c>
      <c r="BR568">
        <v>-4.7987130000000003E-2</v>
      </c>
      <c r="BS568">
        <v>-4.82888E-2</v>
      </c>
      <c r="BT568">
        <v>-4.8633429999999998E-2</v>
      </c>
      <c r="BU568">
        <v>-4.8938009999999997E-2</v>
      </c>
      <c r="BV568">
        <v>-4.8603510000000003E-2</v>
      </c>
      <c r="BW568">
        <v>-4.7842519999999999E-2</v>
      </c>
      <c r="BX568">
        <v>-4.6899240000000002E-2</v>
      </c>
      <c r="BY568">
        <v>-4.5470429999999999E-2</v>
      </c>
      <c r="BZ568">
        <v>-4.3573470000000003E-2</v>
      </c>
      <c r="CA568">
        <v>-4.0931479999999999E-2</v>
      </c>
      <c r="CB568">
        <v>-3.7706919999999998E-2</v>
      </c>
      <c r="CC568">
        <v>-3.4376509999999999E-2</v>
      </c>
      <c r="CD568">
        <v>-3.091694E-2</v>
      </c>
      <c r="CE568">
        <v>-2.6843760000000001E-2</v>
      </c>
      <c r="CF568">
        <v>-2.2046759999999999E-2</v>
      </c>
      <c r="CG568">
        <v>-1.6865479999999999E-2</v>
      </c>
      <c r="CH568">
        <v>-1.071187E-2</v>
      </c>
      <c r="CI568">
        <v>-5.4116859999999998E-3</v>
      </c>
      <c r="CJ568">
        <v>-2.4286490000000002E-3</v>
      </c>
      <c r="CK568">
        <v>4.7840060000000002E-4</v>
      </c>
      <c r="CL568">
        <v>2.3329359999999999E-3</v>
      </c>
      <c r="CM568">
        <v>2.911608E-3</v>
      </c>
      <c r="CN568">
        <v>2.942498E-3</v>
      </c>
      <c r="CO568">
        <v>2.8561070000000001E-3</v>
      </c>
      <c r="CP568">
        <v>2.250153E-3</v>
      </c>
      <c r="CQ568">
        <v>9.7928959999999993E-4</v>
      </c>
      <c r="CR568">
        <v>-4.6018600000000002E-4</v>
      </c>
      <c r="CS568">
        <v>-2.4446709999999998E-3</v>
      </c>
      <c r="CT568">
        <v>-5.6362950000000004E-3</v>
      </c>
      <c r="CU568">
        <v>-7.2395280000000003E-3</v>
      </c>
      <c r="CV568">
        <v>-9.7866380000000003E-3</v>
      </c>
      <c r="CW568">
        <v>-1.341238E-2</v>
      </c>
      <c r="CX568">
        <v>-1.6160310000000001E-2</v>
      </c>
      <c r="CY568">
        <v>-1.9570420000000002E-2</v>
      </c>
      <c r="CZ568">
        <v>-2.3174420000000001E-2</v>
      </c>
      <c r="DA568">
        <v>-2.644796E-2</v>
      </c>
      <c r="DB568">
        <v>-2.9823579999999999E-2</v>
      </c>
      <c r="DC568">
        <v>-3.4328740000000003E-2</v>
      </c>
      <c r="DD568">
        <v>-3.8851900000000002E-2</v>
      </c>
      <c r="DE568">
        <v>-4.1861580000000002E-2</v>
      </c>
      <c r="DF568">
        <v>-4.6085599999999997E-2</v>
      </c>
      <c r="DG568">
        <v>-5.190529E-2</v>
      </c>
      <c r="DH568">
        <v>-5.5079749999999997E-2</v>
      </c>
      <c r="DI568">
        <v>-5.9158479999999999E-2</v>
      </c>
      <c r="DJ568">
        <v>-6.5472799999999998E-2</v>
      </c>
      <c r="DK568">
        <v>-6.9140339999999995E-2</v>
      </c>
      <c r="DL568">
        <v>-7.2237770000000007E-2</v>
      </c>
      <c r="DM568">
        <v>-7.8248869999999998E-2</v>
      </c>
      <c r="DN568">
        <v>-8.2993810000000001E-2</v>
      </c>
      <c r="DO568">
        <v>-8.650157E-2</v>
      </c>
      <c r="DP568">
        <v>-9.0981140000000002E-2</v>
      </c>
      <c r="DQ568">
        <v>-9.5746369999999997E-2</v>
      </c>
      <c r="DR568">
        <v>-9.9509239999999999E-2</v>
      </c>
      <c r="DS568">
        <v>-0.1041931</v>
      </c>
      <c r="DT568">
        <v>-0.1105584</v>
      </c>
      <c r="DU568">
        <v>-0.1131722</v>
      </c>
      <c r="DV568">
        <v>-0.11512559999999999</v>
      </c>
      <c r="DW568">
        <v>-0.1226154</v>
      </c>
      <c r="DX568">
        <v>-0.1231696</v>
      </c>
      <c r="DY568">
        <v>-0.1266004</v>
      </c>
      <c r="DZ568">
        <v>-0.13450809999999999</v>
      </c>
      <c r="EA568">
        <v>-0.12981380000000001</v>
      </c>
      <c r="EB568">
        <v>-0.13336600000000001</v>
      </c>
      <c r="EC568">
        <v>-0.14033300000000001</v>
      </c>
      <c r="ED568">
        <v>-0.1381452</v>
      </c>
    </row>
    <row r="569" spans="1:134" x14ac:dyDescent="0.3">
      <c r="A569">
        <v>36.76</v>
      </c>
      <c r="B569">
        <v>0.26337529999999998</v>
      </c>
      <c r="C569">
        <v>0.234902</v>
      </c>
      <c r="D569">
        <v>0.2080198</v>
      </c>
      <c r="E569">
        <v>0.1827812</v>
      </c>
      <c r="F569">
        <v>0.15936620000000001</v>
      </c>
      <c r="G569">
        <v>0.1377303</v>
      </c>
      <c r="H569">
        <v>0.11790920000000001</v>
      </c>
      <c r="I569">
        <v>0.1000544</v>
      </c>
      <c r="J569">
        <v>8.4033789999999997E-2</v>
      </c>
      <c r="K569">
        <v>6.9487560000000004E-2</v>
      </c>
      <c r="L569">
        <v>5.67135E-2</v>
      </c>
      <c r="M569">
        <v>4.6956049999999999E-2</v>
      </c>
      <c r="N569">
        <v>3.8718000000000002E-2</v>
      </c>
      <c r="O569">
        <v>3.1687439999999997E-2</v>
      </c>
      <c r="P569">
        <v>2.5728060000000001E-2</v>
      </c>
      <c r="Q569">
        <v>2.0884550000000002E-2</v>
      </c>
      <c r="R569">
        <v>1.6944810000000001E-2</v>
      </c>
      <c r="S569">
        <v>1.3498599999999999E-2</v>
      </c>
      <c r="T569">
        <v>1.0820400000000001E-2</v>
      </c>
      <c r="U569">
        <v>8.4657059999999999E-3</v>
      </c>
      <c r="V569">
        <v>6.1933759999999996E-3</v>
      </c>
      <c r="W569">
        <v>4.4242099999999996E-3</v>
      </c>
      <c r="X569">
        <v>2.809729E-3</v>
      </c>
      <c r="Y569">
        <v>1.1087040000000001E-3</v>
      </c>
      <c r="Z569">
        <v>-5.2117980000000003E-4</v>
      </c>
      <c r="AA569">
        <v>-2.077888E-3</v>
      </c>
      <c r="AB569">
        <v>-3.7251760000000002E-3</v>
      </c>
      <c r="AC569">
        <v>-5.452597E-3</v>
      </c>
      <c r="AD569">
        <v>-6.9414910000000002E-3</v>
      </c>
      <c r="AE569">
        <v>-8.6089449999999998E-3</v>
      </c>
      <c r="AF569">
        <v>-1.05074E-2</v>
      </c>
      <c r="AG569">
        <v>-1.202256E-2</v>
      </c>
      <c r="AH569">
        <v>-1.345786E-2</v>
      </c>
      <c r="AI569">
        <v>-1.494813E-2</v>
      </c>
      <c r="AJ569">
        <v>-1.6276720000000001E-2</v>
      </c>
      <c r="AK569">
        <v>-1.746427E-2</v>
      </c>
      <c r="AL569">
        <v>-1.8681880000000001E-2</v>
      </c>
      <c r="AM569">
        <v>-1.9883209999999998E-2</v>
      </c>
      <c r="AN569">
        <v>-2.0766670000000001E-2</v>
      </c>
      <c r="AO569">
        <v>-2.147518E-2</v>
      </c>
      <c r="AP569">
        <v>-2.2534490000000001E-2</v>
      </c>
      <c r="AQ569">
        <v>-2.2829680000000001E-2</v>
      </c>
      <c r="AR569">
        <v>-2.2872409999999999E-2</v>
      </c>
      <c r="AS569">
        <v>-2.332832E-2</v>
      </c>
      <c r="AT569">
        <v>-2.377889E-2</v>
      </c>
      <c r="AU569">
        <v>-2.4191029999999999E-2</v>
      </c>
      <c r="AV569">
        <v>-2.4989419999999998E-2</v>
      </c>
      <c r="AW569">
        <v>-2.6224999999999998E-2</v>
      </c>
      <c r="AX569">
        <v>-2.7335600000000002E-2</v>
      </c>
      <c r="AY569">
        <v>-2.831587E-2</v>
      </c>
      <c r="AZ569">
        <v>-2.9687519999999998E-2</v>
      </c>
      <c r="BA569">
        <v>-3.11781E-2</v>
      </c>
      <c r="BB569">
        <v>-3.2399949999999997E-2</v>
      </c>
      <c r="BC569">
        <v>-3.3804210000000001E-2</v>
      </c>
      <c r="BD569">
        <v>-3.5210739999999997E-2</v>
      </c>
      <c r="BE569">
        <v>-3.63857E-2</v>
      </c>
      <c r="BF569">
        <v>-3.764207E-2</v>
      </c>
      <c r="BG569">
        <v>-3.8973580000000001E-2</v>
      </c>
      <c r="BH569">
        <v>-4.0032190000000002E-2</v>
      </c>
      <c r="BI569">
        <v>-4.0890620000000003E-2</v>
      </c>
      <c r="BJ569">
        <v>-4.2069740000000001E-2</v>
      </c>
      <c r="BK569">
        <v>-4.317704E-2</v>
      </c>
      <c r="BL569">
        <v>-4.4053019999999998E-2</v>
      </c>
      <c r="BM569">
        <v>-4.515578E-2</v>
      </c>
      <c r="BN569">
        <v>-4.6035E-2</v>
      </c>
      <c r="BO569">
        <v>-4.6538669999999997E-2</v>
      </c>
      <c r="BP569">
        <v>-4.7418000000000002E-2</v>
      </c>
      <c r="BQ569">
        <v>-4.8455600000000001E-2</v>
      </c>
      <c r="BR569">
        <v>-4.891968E-2</v>
      </c>
      <c r="BS569">
        <v>-4.9087150000000003E-2</v>
      </c>
      <c r="BT569">
        <v>-4.9792679999999999E-2</v>
      </c>
      <c r="BU569">
        <v>-5.0035469999999999E-2</v>
      </c>
      <c r="BV569">
        <v>-4.9629449999999999E-2</v>
      </c>
      <c r="BW569">
        <v>-4.8872319999999997E-2</v>
      </c>
      <c r="BX569">
        <v>-4.7901909999999999E-2</v>
      </c>
      <c r="BY569">
        <v>-4.6192690000000002E-2</v>
      </c>
      <c r="BZ569">
        <v>-4.44967E-2</v>
      </c>
      <c r="CA569">
        <v>-4.1875349999999999E-2</v>
      </c>
      <c r="CB569">
        <v>-3.8698259999999998E-2</v>
      </c>
      <c r="CC569">
        <v>-3.5447230000000003E-2</v>
      </c>
      <c r="CD569">
        <v>-3.189546E-2</v>
      </c>
      <c r="CE569">
        <v>-2.7686019999999999E-2</v>
      </c>
      <c r="CF569">
        <v>-2.2982369999999998E-2</v>
      </c>
      <c r="CG569">
        <v>-1.7783589999999998E-2</v>
      </c>
      <c r="CH569">
        <v>-1.178601E-2</v>
      </c>
      <c r="CI569">
        <v>-6.2245019999999998E-3</v>
      </c>
      <c r="CJ569">
        <v>-3.3801650000000001E-3</v>
      </c>
      <c r="CK569">
        <v>-6.8483659999999996E-4</v>
      </c>
      <c r="CL569">
        <v>1.5582700000000001E-3</v>
      </c>
      <c r="CM569">
        <v>1.781326E-3</v>
      </c>
      <c r="CN569">
        <v>1.6219889999999999E-3</v>
      </c>
      <c r="CO569">
        <v>1.7872140000000001E-3</v>
      </c>
      <c r="CP569">
        <v>1.2088870000000001E-3</v>
      </c>
      <c r="CQ569">
        <v>-2.7907540000000002E-4</v>
      </c>
      <c r="CR569">
        <v>-1.580765E-3</v>
      </c>
      <c r="CS569">
        <v>-3.5453099999999999E-3</v>
      </c>
      <c r="CT569">
        <v>-6.9260379999999998E-3</v>
      </c>
      <c r="CU569">
        <v>-8.8201949999999994E-3</v>
      </c>
      <c r="CV569">
        <v>-1.058607E-2</v>
      </c>
      <c r="CW569">
        <v>-1.4847310000000001E-2</v>
      </c>
      <c r="CX569">
        <v>-1.7851349999999998E-2</v>
      </c>
      <c r="CY569">
        <v>-2.026793E-2</v>
      </c>
      <c r="CZ569">
        <v>-2.4374670000000001E-2</v>
      </c>
      <c r="DA569">
        <v>-2.8212910000000001E-2</v>
      </c>
      <c r="DB569">
        <v>-3.1290079999999998E-2</v>
      </c>
      <c r="DC569">
        <v>-3.564817E-2</v>
      </c>
      <c r="DD569">
        <v>-4.066703E-2</v>
      </c>
      <c r="DE569">
        <v>-4.3643479999999998E-2</v>
      </c>
      <c r="DF569">
        <v>-4.695916E-2</v>
      </c>
      <c r="DG569">
        <v>-5.3296589999999998E-2</v>
      </c>
      <c r="DH569">
        <v>-5.6857629999999999E-2</v>
      </c>
      <c r="DI569">
        <v>-5.9636620000000001E-2</v>
      </c>
      <c r="DJ569">
        <v>-6.6903009999999999E-2</v>
      </c>
      <c r="DK569">
        <v>-6.9553210000000004E-2</v>
      </c>
      <c r="DL569">
        <v>-7.2418120000000002E-2</v>
      </c>
      <c r="DM569">
        <v>-7.866745E-2</v>
      </c>
      <c r="DN569">
        <v>-8.3121100000000003E-2</v>
      </c>
      <c r="DO569">
        <v>-8.5702020000000004E-2</v>
      </c>
      <c r="DP569">
        <v>-9.09552E-2</v>
      </c>
      <c r="DQ569">
        <v>-9.5782590000000001E-2</v>
      </c>
      <c r="DR569">
        <v>-9.7628069999999997E-2</v>
      </c>
      <c r="DS569">
        <v>-0.1024839</v>
      </c>
      <c r="DT569">
        <v>-0.1107952</v>
      </c>
      <c r="DU569">
        <v>-0.1131525</v>
      </c>
      <c r="DV569">
        <v>-0.1151779</v>
      </c>
      <c r="DW569">
        <v>-0.1245226</v>
      </c>
      <c r="DX569">
        <v>-0.1213998</v>
      </c>
      <c r="DY569">
        <v>-0.1193598</v>
      </c>
      <c r="DZ569">
        <v>-0.1291891</v>
      </c>
      <c r="EA569">
        <v>-0.12923970000000001</v>
      </c>
      <c r="EB569">
        <v>-0.1302847</v>
      </c>
      <c r="EC569">
        <v>-0.1394466</v>
      </c>
      <c r="ED569">
        <v>-0.13477210000000001</v>
      </c>
    </row>
    <row r="570" spans="1:134" x14ac:dyDescent="0.3">
      <c r="A570">
        <v>37.99</v>
      </c>
      <c r="B570">
        <v>0.30738979999999999</v>
      </c>
      <c r="C570">
        <v>0.272059</v>
      </c>
      <c r="D570">
        <v>0.2392899</v>
      </c>
      <c r="E570">
        <v>0.20897940000000001</v>
      </c>
      <c r="F570">
        <v>0.18108079999999999</v>
      </c>
      <c r="G570">
        <v>0.15548039999999999</v>
      </c>
      <c r="H570">
        <v>0.13218099999999999</v>
      </c>
      <c r="I570">
        <v>0.11125939999999999</v>
      </c>
      <c r="J570">
        <v>9.2635449999999994E-2</v>
      </c>
      <c r="K570">
        <v>7.5599830000000007E-2</v>
      </c>
      <c r="L570">
        <v>6.1044059999999997E-2</v>
      </c>
      <c r="M570">
        <v>4.9784469999999997E-2</v>
      </c>
      <c r="N570">
        <v>4.0351699999999997E-2</v>
      </c>
      <c r="O570">
        <v>3.2512840000000001E-2</v>
      </c>
      <c r="P570">
        <v>2.5959889999999999E-2</v>
      </c>
      <c r="Q570">
        <v>2.058405E-2</v>
      </c>
      <c r="R570">
        <v>1.6281730000000001E-2</v>
      </c>
      <c r="S570">
        <v>1.278544E-2</v>
      </c>
      <c r="T570">
        <v>9.9434480000000006E-3</v>
      </c>
      <c r="U570">
        <v>7.5441379999999997E-3</v>
      </c>
      <c r="V570">
        <v>5.4751829999999998E-3</v>
      </c>
      <c r="W570">
        <v>3.7228589999999998E-3</v>
      </c>
      <c r="X570">
        <v>2.1269470000000001E-3</v>
      </c>
      <c r="Y570">
        <v>6.0829899999999997E-4</v>
      </c>
      <c r="Z570">
        <v>-8.8042909999999999E-4</v>
      </c>
      <c r="AA570">
        <v>-2.3790700000000001E-3</v>
      </c>
      <c r="AB570">
        <v>-3.8882589999999998E-3</v>
      </c>
      <c r="AC570">
        <v>-5.3534189999999999E-3</v>
      </c>
      <c r="AD570">
        <v>-6.7467509999999996E-3</v>
      </c>
      <c r="AE570">
        <v>-8.3828489999999995E-3</v>
      </c>
      <c r="AF570">
        <v>-1.0011239999999999E-2</v>
      </c>
      <c r="AG570">
        <v>-1.141345E-2</v>
      </c>
      <c r="AH570">
        <v>-1.281739E-2</v>
      </c>
      <c r="AI570">
        <v>-1.408688E-2</v>
      </c>
      <c r="AJ570">
        <v>-1.5335339999999999E-2</v>
      </c>
      <c r="AK570">
        <v>-1.650691E-2</v>
      </c>
      <c r="AL570">
        <v>-1.7587950000000001E-2</v>
      </c>
      <c r="AM570">
        <v>-1.8609560000000001E-2</v>
      </c>
      <c r="AN570">
        <v>-1.9423909999999999E-2</v>
      </c>
      <c r="AO570">
        <v>-2.017849E-2</v>
      </c>
      <c r="AP570">
        <v>-2.0943340000000001E-2</v>
      </c>
      <c r="AQ570">
        <v>-2.105025E-2</v>
      </c>
      <c r="AR570">
        <v>-2.0964259999999998E-2</v>
      </c>
      <c r="AS570">
        <v>-2.115972E-2</v>
      </c>
      <c r="AT570">
        <v>-2.144942E-2</v>
      </c>
      <c r="AU570">
        <v>-2.176879E-2</v>
      </c>
      <c r="AV570">
        <v>-2.2397569999999999E-2</v>
      </c>
      <c r="AW570">
        <v>-2.3377760000000001E-2</v>
      </c>
      <c r="AX570">
        <v>-2.4310020000000002E-2</v>
      </c>
      <c r="AY570">
        <v>-2.527602E-2</v>
      </c>
      <c r="AZ570">
        <v>-2.6373589999999999E-2</v>
      </c>
      <c r="BA570">
        <v>-2.7597389999999999E-2</v>
      </c>
      <c r="BB570">
        <v>-2.897249E-2</v>
      </c>
      <c r="BC570">
        <v>-3.0064239999999999E-2</v>
      </c>
      <c r="BD570">
        <v>-3.1107429999999998E-2</v>
      </c>
      <c r="BE570">
        <v>-3.236087E-2</v>
      </c>
      <c r="BF570">
        <v>-3.3608640000000002E-2</v>
      </c>
      <c r="BG570">
        <v>-3.4579699999999998E-2</v>
      </c>
      <c r="BH570">
        <v>-3.540778E-2</v>
      </c>
      <c r="BI570">
        <v>-3.6382850000000001E-2</v>
      </c>
      <c r="BJ570">
        <v>-3.717235E-2</v>
      </c>
      <c r="BK570">
        <v>-3.7895280000000003E-2</v>
      </c>
      <c r="BL570">
        <v>-3.8950350000000002E-2</v>
      </c>
      <c r="BM570">
        <v>-3.9605639999999998E-2</v>
      </c>
      <c r="BN570">
        <v>-3.9919759999999999E-2</v>
      </c>
      <c r="BO570">
        <v>-4.0471300000000002E-2</v>
      </c>
      <c r="BP570">
        <v>-4.1077959999999997E-2</v>
      </c>
      <c r="BQ570">
        <v>-4.1604380000000003E-2</v>
      </c>
      <c r="BR570">
        <v>-4.1944229999999999E-2</v>
      </c>
      <c r="BS570">
        <v>-4.2146879999999998E-2</v>
      </c>
      <c r="BT570">
        <v>-4.2327539999999997E-2</v>
      </c>
      <c r="BU570">
        <v>-4.2207920000000003E-2</v>
      </c>
      <c r="BV570">
        <v>-4.2008589999999998E-2</v>
      </c>
      <c r="BW570">
        <v>-4.0404969999999998E-2</v>
      </c>
      <c r="BX570">
        <v>-3.8934070000000001E-2</v>
      </c>
      <c r="BY570">
        <v>-3.7367520000000001E-2</v>
      </c>
      <c r="BZ570">
        <v>-3.4778330000000003E-2</v>
      </c>
      <c r="CA570">
        <v>-3.1292170000000001E-2</v>
      </c>
      <c r="CB570">
        <v>-2.7910589999999999E-2</v>
      </c>
      <c r="CC570">
        <v>-2.4098850000000002E-2</v>
      </c>
      <c r="CD570">
        <v>-1.9430650000000001E-2</v>
      </c>
      <c r="CE570">
        <v>-1.4473379999999999E-2</v>
      </c>
      <c r="CF570">
        <v>-9.1631239999999999E-3</v>
      </c>
      <c r="CG570">
        <v>-2.3600729999999999E-3</v>
      </c>
      <c r="CH570">
        <v>4.4307440000000003E-3</v>
      </c>
      <c r="CI570">
        <v>1.0688049999999999E-2</v>
      </c>
      <c r="CJ570">
        <v>1.5548380000000001E-2</v>
      </c>
      <c r="CK570">
        <v>1.8935960000000002E-2</v>
      </c>
      <c r="CL570">
        <v>2.1099409999999999E-2</v>
      </c>
      <c r="CM570">
        <v>2.246254E-2</v>
      </c>
      <c r="CN570">
        <v>2.2948389999999999E-2</v>
      </c>
      <c r="CO570">
        <v>2.2821629999999999E-2</v>
      </c>
      <c r="CP570">
        <v>2.2754989999999999E-2</v>
      </c>
      <c r="CQ570">
        <v>2.256269E-2</v>
      </c>
      <c r="CR570">
        <v>2.108061E-2</v>
      </c>
      <c r="CS570">
        <v>1.8431570000000001E-2</v>
      </c>
      <c r="CT570">
        <v>1.65691E-2</v>
      </c>
      <c r="CU570">
        <v>1.443155E-2</v>
      </c>
      <c r="CV570">
        <v>1.0790620000000001E-2</v>
      </c>
      <c r="CW570">
        <v>8.1535519999999997E-3</v>
      </c>
      <c r="CX570">
        <v>4.6770429999999997E-3</v>
      </c>
      <c r="CY570">
        <v>9.5487109999999997E-4</v>
      </c>
      <c r="CZ570">
        <v>-2.3953410000000001E-3</v>
      </c>
      <c r="DA570">
        <v>-5.8109900000000003E-3</v>
      </c>
      <c r="DB570">
        <v>-1.0120280000000001E-2</v>
      </c>
      <c r="DC570">
        <v>-1.439764E-2</v>
      </c>
      <c r="DD570">
        <v>-1.7956920000000001E-2</v>
      </c>
      <c r="DE570">
        <v>-2.188551E-2</v>
      </c>
      <c r="DF570">
        <v>-2.6355259999999998E-2</v>
      </c>
      <c r="DG570">
        <v>-3.1145240000000001E-2</v>
      </c>
      <c r="DH570">
        <v>-3.5688839999999999E-2</v>
      </c>
      <c r="DI570">
        <v>-4.0614579999999997E-2</v>
      </c>
      <c r="DJ570">
        <v>-4.3857260000000002E-2</v>
      </c>
      <c r="DK570">
        <v>-4.7978010000000001E-2</v>
      </c>
      <c r="DL570">
        <v>-5.3147930000000003E-2</v>
      </c>
      <c r="DM570">
        <v>-5.7208210000000002E-2</v>
      </c>
      <c r="DN570">
        <v>-6.140528E-2</v>
      </c>
      <c r="DO570">
        <v>-6.6579050000000001E-2</v>
      </c>
      <c r="DP570">
        <v>-7.0328009999999996E-2</v>
      </c>
      <c r="DQ570">
        <v>-7.3265189999999994E-2</v>
      </c>
      <c r="DR570">
        <v>-7.8052189999999994E-2</v>
      </c>
      <c r="DS570">
        <v>-8.3207920000000005E-2</v>
      </c>
      <c r="DT570">
        <v>-8.6067870000000005E-2</v>
      </c>
      <c r="DU570">
        <v>-8.9916170000000004E-2</v>
      </c>
      <c r="DV570">
        <v>-9.5356179999999999E-2</v>
      </c>
      <c r="DW570">
        <v>-9.7171049999999995E-2</v>
      </c>
      <c r="DX570">
        <v>-0.1009068</v>
      </c>
      <c r="DY570">
        <v>-0.1062188</v>
      </c>
      <c r="DZ570">
        <v>-0.1041757</v>
      </c>
      <c r="EA570">
        <v>-0.10796</v>
      </c>
      <c r="EB570">
        <v>-0.11357449999999999</v>
      </c>
      <c r="EC570">
        <v>-0.111925</v>
      </c>
      <c r="ED570">
        <v>-0.1123898</v>
      </c>
    </row>
    <row r="571" spans="1:134" x14ac:dyDescent="0.3">
      <c r="A571">
        <v>37.99</v>
      </c>
      <c r="B571">
        <v>0.31039519999999998</v>
      </c>
      <c r="C571">
        <v>0.27492309999999998</v>
      </c>
      <c r="D571">
        <v>0.24189079999999999</v>
      </c>
      <c r="E571">
        <v>0.21135979999999999</v>
      </c>
      <c r="F571">
        <v>0.1831971</v>
      </c>
      <c r="G571">
        <v>0.157272</v>
      </c>
      <c r="H571">
        <v>0.13365369999999999</v>
      </c>
      <c r="I571">
        <v>0.1124724</v>
      </c>
      <c r="J571">
        <v>9.3669440000000007E-2</v>
      </c>
      <c r="K571">
        <v>7.6433959999999995E-2</v>
      </c>
      <c r="L571">
        <v>6.1900450000000003E-2</v>
      </c>
      <c r="M571">
        <v>5.0418539999999998E-2</v>
      </c>
      <c r="N571">
        <v>4.0772990000000002E-2</v>
      </c>
      <c r="O571">
        <v>3.2805569999999999E-2</v>
      </c>
      <c r="P571">
        <v>2.620577E-2</v>
      </c>
      <c r="Q571">
        <v>2.078232E-2</v>
      </c>
      <c r="R571">
        <v>1.6396310000000001E-2</v>
      </c>
      <c r="S571">
        <v>1.283511E-2</v>
      </c>
      <c r="T571">
        <v>9.9308030000000002E-3</v>
      </c>
      <c r="U571">
        <v>7.4396549999999999E-3</v>
      </c>
      <c r="V571">
        <v>5.4189290000000003E-3</v>
      </c>
      <c r="W571">
        <v>3.6241849999999998E-3</v>
      </c>
      <c r="X571">
        <v>1.9941300000000002E-3</v>
      </c>
      <c r="Y571">
        <v>4.9459120000000002E-4</v>
      </c>
      <c r="Z571">
        <v>-8.8061070000000001E-4</v>
      </c>
      <c r="AA571">
        <v>-2.3112839999999998E-3</v>
      </c>
      <c r="AB571">
        <v>-3.88091E-3</v>
      </c>
      <c r="AC571">
        <v>-5.3961499999999997E-3</v>
      </c>
      <c r="AD571">
        <v>-6.7150710000000004E-3</v>
      </c>
      <c r="AE571">
        <v>-8.2623590000000004E-3</v>
      </c>
      <c r="AF571">
        <v>-9.8198699999999996E-3</v>
      </c>
      <c r="AG571">
        <v>-1.122862E-2</v>
      </c>
      <c r="AH571">
        <v>-1.2607220000000001E-2</v>
      </c>
      <c r="AI571">
        <v>-1.3811469999999999E-2</v>
      </c>
      <c r="AJ571">
        <v>-1.5007899999999999E-2</v>
      </c>
      <c r="AK571">
        <v>-1.6131159999999999E-2</v>
      </c>
      <c r="AL571">
        <v>-1.71253E-2</v>
      </c>
      <c r="AM571">
        <v>-1.8051879999999999E-2</v>
      </c>
      <c r="AN571">
        <v>-1.8854909999999999E-2</v>
      </c>
      <c r="AO571">
        <v>-1.9479489999999999E-2</v>
      </c>
      <c r="AP571">
        <v>-2.0079880000000001E-2</v>
      </c>
      <c r="AQ571">
        <v>-2.0166239999999998E-2</v>
      </c>
      <c r="AR571">
        <v>-2.0080290000000001E-2</v>
      </c>
      <c r="AS571">
        <v>-2.0120160000000002E-2</v>
      </c>
      <c r="AT571">
        <v>-2.0306500000000002E-2</v>
      </c>
      <c r="AU571">
        <v>-2.0653620000000001E-2</v>
      </c>
      <c r="AV571">
        <v>-2.122046E-2</v>
      </c>
      <c r="AW571">
        <v>-2.205611E-2</v>
      </c>
      <c r="AX571">
        <v>-2.3071149999999999E-2</v>
      </c>
      <c r="AY571">
        <v>-2.3990239999999999E-2</v>
      </c>
      <c r="AZ571">
        <v>-2.4990660000000001E-2</v>
      </c>
      <c r="BA571">
        <v>-2.6171759999999999E-2</v>
      </c>
      <c r="BB571">
        <v>-2.7457519999999999E-2</v>
      </c>
      <c r="BC571">
        <v>-2.8518580000000002E-2</v>
      </c>
      <c r="BD571">
        <v>-2.9680479999999999E-2</v>
      </c>
      <c r="BE571">
        <v>-3.0887000000000001E-2</v>
      </c>
      <c r="BF571">
        <v>-3.1926019999999999E-2</v>
      </c>
      <c r="BG571">
        <v>-3.284662E-2</v>
      </c>
      <c r="BH571">
        <v>-3.379281E-2</v>
      </c>
      <c r="BI571">
        <v>-3.4640990000000003E-2</v>
      </c>
      <c r="BJ571">
        <v>-3.530138E-2</v>
      </c>
      <c r="BK571">
        <v>-3.6135649999999998E-2</v>
      </c>
      <c r="BL571">
        <v>-3.6956839999999998E-2</v>
      </c>
      <c r="BM571">
        <v>-3.7581570000000002E-2</v>
      </c>
      <c r="BN571">
        <v>-3.7896260000000001E-2</v>
      </c>
      <c r="BO571">
        <v>-3.8359560000000001E-2</v>
      </c>
      <c r="BP571">
        <v>-3.8807559999999998E-2</v>
      </c>
      <c r="BQ571">
        <v>-3.9260969999999999E-2</v>
      </c>
      <c r="BR571">
        <v>-3.9633830000000002E-2</v>
      </c>
      <c r="BS571">
        <v>-3.9756519999999997E-2</v>
      </c>
      <c r="BT571">
        <v>-3.9751010000000003E-2</v>
      </c>
      <c r="BU571">
        <v>-3.988527E-2</v>
      </c>
      <c r="BV571">
        <v>-3.9268520000000001E-2</v>
      </c>
      <c r="BW571">
        <v>-3.755609E-2</v>
      </c>
      <c r="BX571">
        <v>-3.6363659999999999E-2</v>
      </c>
      <c r="BY571">
        <v>-3.4555919999999997E-2</v>
      </c>
      <c r="BZ571">
        <v>-3.156759E-2</v>
      </c>
      <c r="CA571">
        <v>-2.8243210000000001E-2</v>
      </c>
      <c r="CB571">
        <v>-2.4751240000000001E-2</v>
      </c>
      <c r="CC571">
        <v>-2.0601649999999999E-2</v>
      </c>
      <c r="CD571">
        <v>-1.5981169999999999E-2</v>
      </c>
      <c r="CE571">
        <v>-1.115931E-2</v>
      </c>
      <c r="CF571">
        <v>-5.3737150000000003E-3</v>
      </c>
      <c r="CG571">
        <v>1.385694E-3</v>
      </c>
      <c r="CH571">
        <v>8.0002189999999994E-3</v>
      </c>
      <c r="CI571">
        <v>1.414323E-2</v>
      </c>
      <c r="CJ571">
        <v>1.8950129999999999E-2</v>
      </c>
      <c r="CK571">
        <v>2.227113E-2</v>
      </c>
      <c r="CL571">
        <v>2.4301429999999999E-2</v>
      </c>
      <c r="CM571">
        <v>2.5670740000000001E-2</v>
      </c>
      <c r="CN571">
        <v>2.605702E-2</v>
      </c>
      <c r="CO571">
        <v>2.5925859999999998E-2</v>
      </c>
      <c r="CP571">
        <v>2.5822100000000001E-2</v>
      </c>
      <c r="CQ571">
        <v>2.5295359999999999E-2</v>
      </c>
      <c r="CR571">
        <v>2.3635489999999999E-2</v>
      </c>
      <c r="CS571">
        <v>2.141612E-2</v>
      </c>
      <c r="CT571">
        <v>1.9455219999999999E-2</v>
      </c>
      <c r="CU571">
        <v>1.6646930000000001E-2</v>
      </c>
      <c r="CV571">
        <v>1.4104500000000001E-2</v>
      </c>
      <c r="CW571">
        <v>1.1070490000000001E-2</v>
      </c>
      <c r="CX571">
        <v>7.3189470000000001E-3</v>
      </c>
      <c r="CY571">
        <v>4.1835960000000004E-3</v>
      </c>
      <c r="CZ571">
        <v>7.079648E-4</v>
      </c>
      <c r="DA571">
        <v>-3.2772140000000001E-3</v>
      </c>
      <c r="DB571">
        <v>-7.2384220000000004E-3</v>
      </c>
      <c r="DC571">
        <v>-1.120384E-2</v>
      </c>
      <c r="DD571">
        <v>-1.546632E-2</v>
      </c>
      <c r="DE571">
        <v>-1.9703689999999999E-2</v>
      </c>
      <c r="DF571">
        <v>-2.3589100000000002E-2</v>
      </c>
      <c r="DG571">
        <v>-2.7951790000000001E-2</v>
      </c>
      <c r="DH571">
        <v>-3.402852E-2</v>
      </c>
      <c r="DI571">
        <v>-3.791622E-2</v>
      </c>
      <c r="DJ571">
        <v>-4.132914E-2</v>
      </c>
      <c r="DK571">
        <v>-4.746264E-2</v>
      </c>
      <c r="DL571">
        <v>-5.022306E-2</v>
      </c>
      <c r="DM571">
        <v>-5.3788700000000002E-2</v>
      </c>
      <c r="DN571">
        <v>-6.0466930000000002E-2</v>
      </c>
      <c r="DO571">
        <v>-6.4850969999999994E-2</v>
      </c>
      <c r="DP571">
        <v>-6.7532490000000001E-2</v>
      </c>
      <c r="DQ571">
        <v>-7.2106379999999998E-2</v>
      </c>
      <c r="DR571">
        <v>-7.608297E-2</v>
      </c>
      <c r="DS571">
        <v>-7.7262559999999994E-2</v>
      </c>
      <c r="DT571">
        <v>-8.2144220000000004E-2</v>
      </c>
      <c r="DU571">
        <v>-9.0390449999999997E-2</v>
      </c>
      <c r="DV571">
        <v>-8.9603479999999999E-2</v>
      </c>
      <c r="DW571">
        <v>-9.155713E-2</v>
      </c>
      <c r="DX571">
        <v>-0.1008969</v>
      </c>
      <c r="DY571">
        <v>-9.6793580000000004E-2</v>
      </c>
      <c r="DZ571">
        <v>-9.529145E-2</v>
      </c>
      <c r="EA571">
        <v>-0.104616</v>
      </c>
      <c r="EB571">
        <v>-0.1004283</v>
      </c>
      <c r="EC571">
        <v>-9.9810700000000002E-2</v>
      </c>
      <c r="ED571">
        <v>-0.1039431</v>
      </c>
    </row>
    <row r="572" spans="1:134" x14ac:dyDescent="0.3">
      <c r="A572">
        <v>37.200000000000003</v>
      </c>
      <c r="B572">
        <v>0.29701949999999999</v>
      </c>
      <c r="C572">
        <v>0.2580636</v>
      </c>
      <c r="D572">
        <v>0.22281300000000001</v>
      </c>
      <c r="E572">
        <v>0.19115670000000001</v>
      </c>
      <c r="F572">
        <v>0.16275780000000001</v>
      </c>
      <c r="G572">
        <v>0.13724649999999999</v>
      </c>
      <c r="H572">
        <v>0.11445470000000001</v>
      </c>
      <c r="I572">
        <v>9.4334420000000002E-2</v>
      </c>
      <c r="J572">
        <v>7.6748129999999998E-2</v>
      </c>
      <c r="K572">
        <v>6.1013390000000001E-2</v>
      </c>
      <c r="L572">
        <v>4.7711620000000003E-2</v>
      </c>
      <c r="M572">
        <v>3.763114E-2</v>
      </c>
      <c r="N572">
        <v>2.9242110000000002E-2</v>
      </c>
      <c r="O572">
        <v>2.2297359999999999E-2</v>
      </c>
      <c r="P572">
        <v>1.6713789999999999E-2</v>
      </c>
      <c r="Q572">
        <v>1.234215E-2</v>
      </c>
      <c r="R572">
        <v>8.9366050000000002E-3</v>
      </c>
      <c r="S572">
        <v>6.2683499999999998E-3</v>
      </c>
      <c r="T572">
        <v>4.2507480000000004E-3</v>
      </c>
      <c r="U572">
        <v>2.7106610000000001E-3</v>
      </c>
      <c r="V572">
        <v>1.240393E-3</v>
      </c>
      <c r="W572">
        <v>1.818818E-4</v>
      </c>
      <c r="X572">
        <v>-7.0229410000000004E-4</v>
      </c>
      <c r="Y572">
        <v>-1.624295E-3</v>
      </c>
      <c r="Z572">
        <v>-2.438866E-3</v>
      </c>
      <c r="AA572">
        <v>-3.227153E-3</v>
      </c>
      <c r="AB572">
        <v>-4.1690520000000003E-3</v>
      </c>
      <c r="AC572">
        <v>-5.1765939999999996E-3</v>
      </c>
      <c r="AD572">
        <v>-5.9437969999999998E-3</v>
      </c>
      <c r="AE572">
        <v>-6.8242229999999999E-3</v>
      </c>
      <c r="AF572">
        <v>-7.9212569999999993E-3</v>
      </c>
      <c r="AG572">
        <v>-8.7990199999999994E-3</v>
      </c>
      <c r="AH572">
        <v>-9.6710440000000002E-3</v>
      </c>
      <c r="AI572">
        <v>-1.054105E-2</v>
      </c>
      <c r="AJ572">
        <v>-1.134283E-2</v>
      </c>
      <c r="AK572">
        <v>-1.2037620000000001E-2</v>
      </c>
      <c r="AL572">
        <v>-1.2705630000000001E-2</v>
      </c>
      <c r="AM572">
        <v>-1.335164E-2</v>
      </c>
      <c r="AN572">
        <v>-1.3740520000000001E-2</v>
      </c>
      <c r="AO572">
        <v>-1.4067110000000001E-2</v>
      </c>
      <c r="AP572">
        <v>-1.445109E-2</v>
      </c>
      <c r="AQ572">
        <v>-1.421061E-2</v>
      </c>
      <c r="AR572">
        <v>-1.419102E-2</v>
      </c>
      <c r="AS572">
        <v>-1.417818E-2</v>
      </c>
      <c r="AT572">
        <v>-1.406604E-2</v>
      </c>
      <c r="AU572">
        <v>-1.4234810000000001E-2</v>
      </c>
      <c r="AV572">
        <v>-1.472942E-2</v>
      </c>
      <c r="AW572">
        <v>-1.5263570000000001E-2</v>
      </c>
      <c r="AX572">
        <v>-1.5772910000000001E-2</v>
      </c>
      <c r="AY572">
        <v>-1.6484229999999999E-2</v>
      </c>
      <c r="AZ572">
        <v>-1.7222029999999999E-2</v>
      </c>
      <c r="BA572">
        <v>-1.8183149999999999E-2</v>
      </c>
      <c r="BB572">
        <v>-1.916201E-2</v>
      </c>
      <c r="BC572">
        <v>-2.0090380000000001E-2</v>
      </c>
      <c r="BD572">
        <v>-2.0962000000000001E-2</v>
      </c>
      <c r="BE572">
        <v>-2.186254E-2</v>
      </c>
      <c r="BF572">
        <v>-2.272772E-2</v>
      </c>
      <c r="BG572">
        <v>-2.3483279999999999E-2</v>
      </c>
      <c r="BH572">
        <v>-2.4180150000000001E-2</v>
      </c>
      <c r="BI572">
        <v>-2.4899109999999999E-2</v>
      </c>
      <c r="BJ572">
        <v>-2.5534330000000001E-2</v>
      </c>
      <c r="BK572">
        <v>-2.5919709999999999E-2</v>
      </c>
      <c r="BL572">
        <v>-2.6479519999999999E-2</v>
      </c>
      <c r="BM572">
        <v>-2.7201469999999998E-2</v>
      </c>
      <c r="BN572">
        <v>-2.7499829999999999E-2</v>
      </c>
      <c r="BO572">
        <v>-2.790786E-2</v>
      </c>
      <c r="BP572">
        <v>-2.8405630000000001E-2</v>
      </c>
      <c r="BQ572">
        <v>-2.8650249999999999E-2</v>
      </c>
      <c r="BR572">
        <v>-2.884714E-2</v>
      </c>
      <c r="BS572">
        <v>-2.9142560000000001E-2</v>
      </c>
      <c r="BT572">
        <v>-2.9070450000000001E-2</v>
      </c>
      <c r="BU572">
        <v>-2.8650200000000001E-2</v>
      </c>
      <c r="BV572">
        <v>-2.8470639999999998E-2</v>
      </c>
      <c r="BW572">
        <v>-2.7633439999999999E-2</v>
      </c>
      <c r="BX572">
        <v>-2.6016649999999999E-2</v>
      </c>
      <c r="BY572">
        <v>-2.422647E-2</v>
      </c>
      <c r="BZ572">
        <v>-2.1892120000000001E-2</v>
      </c>
      <c r="CA572">
        <v>-1.884075E-2</v>
      </c>
      <c r="CB572">
        <v>-1.5611359999999999E-2</v>
      </c>
      <c r="CC572">
        <v>-1.206729E-2</v>
      </c>
      <c r="CD572">
        <v>-7.8899109999999995E-3</v>
      </c>
      <c r="CE572">
        <v>-3.2563380000000001E-3</v>
      </c>
      <c r="CF572">
        <v>1.71528E-3</v>
      </c>
      <c r="CG572">
        <v>7.7516219999999997E-3</v>
      </c>
      <c r="CH572">
        <v>1.4486270000000001E-2</v>
      </c>
      <c r="CI572">
        <v>2.0528230000000001E-2</v>
      </c>
      <c r="CJ572">
        <v>2.4981840000000002E-2</v>
      </c>
      <c r="CK572">
        <v>2.8379959999999999E-2</v>
      </c>
      <c r="CL572">
        <v>3.0498250000000001E-2</v>
      </c>
      <c r="CM572">
        <v>3.1880970000000002E-2</v>
      </c>
      <c r="CN572">
        <v>3.2794299999999998E-2</v>
      </c>
      <c r="CO572">
        <v>3.2912619999999997E-2</v>
      </c>
      <c r="CP572">
        <v>3.266165E-2</v>
      </c>
      <c r="CQ572">
        <v>3.2339380000000001E-2</v>
      </c>
      <c r="CR572">
        <v>3.1091509999999999E-2</v>
      </c>
      <c r="CS572">
        <v>2.8937649999999999E-2</v>
      </c>
      <c r="CT572">
        <v>2.7712540000000001E-2</v>
      </c>
      <c r="CU572">
        <v>2.5215049999999999E-2</v>
      </c>
      <c r="CV572">
        <v>2.2097869999999999E-2</v>
      </c>
      <c r="CW572">
        <v>1.9482349999999999E-2</v>
      </c>
      <c r="CX572">
        <v>1.6318800000000001E-2</v>
      </c>
      <c r="CY572">
        <v>1.2785100000000001E-2</v>
      </c>
      <c r="CZ572">
        <v>9.6117440000000002E-3</v>
      </c>
      <c r="DA572">
        <v>6.2702139999999996E-3</v>
      </c>
      <c r="DB572">
        <v>2.2043929999999998E-3</v>
      </c>
      <c r="DC572">
        <v>-1.521913E-3</v>
      </c>
      <c r="DD572">
        <v>-4.8407750000000003E-3</v>
      </c>
      <c r="DE572">
        <v>-9.1929720000000006E-3</v>
      </c>
      <c r="DF572">
        <v>-1.334512E-2</v>
      </c>
      <c r="DG572">
        <v>-1.6107159999999999E-2</v>
      </c>
      <c r="DH572">
        <v>-2.1382720000000001E-2</v>
      </c>
      <c r="DI572">
        <v>-2.6740920000000001E-2</v>
      </c>
      <c r="DJ572">
        <v>-2.838179E-2</v>
      </c>
      <c r="DK572">
        <v>-3.3296510000000001E-2</v>
      </c>
      <c r="DL572">
        <v>-3.8307889999999997E-2</v>
      </c>
      <c r="DM572">
        <v>-4.0070519999999998E-2</v>
      </c>
      <c r="DN572">
        <v>-4.3744909999999998E-2</v>
      </c>
      <c r="DO572">
        <v>-4.9771820000000001E-2</v>
      </c>
      <c r="DP572">
        <v>-5.198117E-2</v>
      </c>
      <c r="DQ572">
        <v>-5.4555989999999999E-2</v>
      </c>
      <c r="DR572">
        <v>-6.1297360000000002E-2</v>
      </c>
      <c r="DS572">
        <v>-6.5250459999999996E-2</v>
      </c>
      <c r="DT572">
        <v>-6.6826339999999998E-2</v>
      </c>
      <c r="DU572">
        <v>-7.4487940000000002E-2</v>
      </c>
      <c r="DV572">
        <v>-7.8894329999999999E-2</v>
      </c>
      <c r="DW572">
        <v>-7.5543109999999997E-2</v>
      </c>
      <c r="DX572">
        <v>-8.1477629999999995E-2</v>
      </c>
      <c r="DY572">
        <v>-8.8049779999999994E-2</v>
      </c>
      <c r="DZ572">
        <v>-8.1618350000000006E-2</v>
      </c>
      <c r="EA572">
        <v>-8.5361679999999995E-2</v>
      </c>
      <c r="EB572">
        <v>-9.5829810000000001E-2</v>
      </c>
      <c r="EC572">
        <v>-8.8237360000000001E-2</v>
      </c>
      <c r="ED572">
        <v>-8.9755150000000006E-2</v>
      </c>
    </row>
    <row r="573" spans="1:134" x14ac:dyDescent="0.3">
      <c r="A573">
        <v>37.200000000000003</v>
      </c>
      <c r="B573">
        <v>0.29687390000000002</v>
      </c>
      <c r="C573">
        <v>0.25761689999999998</v>
      </c>
      <c r="D573">
        <v>0.22235240000000001</v>
      </c>
      <c r="E573">
        <v>0.19065660000000001</v>
      </c>
      <c r="F573">
        <v>0.1623976</v>
      </c>
      <c r="G573">
        <v>0.1371898</v>
      </c>
      <c r="H573">
        <v>0.1146418</v>
      </c>
      <c r="I573">
        <v>9.4635559999999994E-2</v>
      </c>
      <c r="J573">
        <v>7.7272170000000001E-2</v>
      </c>
      <c r="K573">
        <v>6.1775049999999998E-2</v>
      </c>
      <c r="L573">
        <v>4.8595600000000003E-2</v>
      </c>
      <c r="M573">
        <v>3.854631E-2</v>
      </c>
      <c r="N573">
        <v>3.0213070000000002E-2</v>
      </c>
      <c r="O573">
        <v>2.3333429999999999E-2</v>
      </c>
      <c r="P573">
        <v>1.7753620000000001E-2</v>
      </c>
      <c r="Q573">
        <v>1.3338040000000001E-2</v>
      </c>
      <c r="R573">
        <v>9.8504260000000007E-3</v>
      </c>
      <c r="S573">
        <v>7.0404279999999996E-3</v>
      </c>
      <c r="T573">
        <v>4.94598E-3</v>
      </c>
      <c r="U573">
        <v>3.2181000000000002E-3</v>
      </c>
      <c r="V573">
        <v>1.755E-3</v>
      </c>
      <c r="W573">
        <v>6.28828E-4</v>
      </c>
      <c r="X573">
        <v>-3.567582E-4</v>
      </c>
      <c r="Y573">
        <v>-1.3541460000000001E-3</v>
      </c>
      <c r="Z573">
        <v>-2.2615790000000001E-3</v>
      </c>
      <c r="AA573">
        <v>-3.1321679999999998E-3</v>
      </c>
      <c r="AB573">
        <v>-4.0645619999999999E-3</v>
      </c>
      <c r="AC573">
        <v>-5.0019920000000002E-3</v>
      </c>
      <c r="AD573">
        <v>-5.8561969999999996E-3</v>
      </c>
      <c r="AE573">
        <v>-6.7906090000000004E-3</v>
      </c>
      <c r="AF573">
        <v>-7.8664489999999993E-3</v>
      </c>
      <c r="AG573">
        <v>-8.7502489999999999E-3</v>
      </c>
      <c r="AH573">
        <v>-9.681182E-3</v>
      </c>
      <c r="AI573">
        <v>-1.054866E-2</v>
      </c>
      <c r="AJ573">
        <v>-1.1292170000000001E-2</v>
      </c>
      <c r="AK573">
        <v>-1.1989700000000001E-2</v>
      </c>
      <c r="AL573">
        <v>-1.268738E-2</v>
      </c>
      <c r="AM573">
        <v>-1.3281029999999999E-2</v>
      </c>
      <c r="AN573">
        <v>-1.3662880000000001E-2</v>
      </c>
      <c r="AO573">
        <v>-1.403505E-2</v>
      </c>
      <c r="AP573">
        <v>-1.4485670000000001E-2</v>
      </c>
      <c r="AQ573">
        <v>-1.421654E-2</v>
      </c>
      <c r="AR573">
        <v>-1.419028E-2</v>
      </c>
      <c r="AS573">
        <v>-1.4236789999999999E-2</v>
      </c>
      <c r="AT573">
        <v>-1.418722E-2</v>
      </c>
      <c r="AU573">
        <v>-1.434042E-2</v>
      </c>
      <c r="AV573">
        <v>-1.485118E-2</v>
      </c>
      <c r="AW573">
        <v>-1.545732E-2</v>
      </c>
      <c r="AX573">
        <v>-1.5926059999999999E-2</v>
      </c>
      <c r="AY573">
        <v>-1.6687130000000001E-2</v>
      </c>
      <c r="AZ573">
        <v>-1.7756609999999999E-2</v>
      </c>
      <c r="BA573">
        <v>-1.848729E-2</v>
      </c>
      <c r="BB573">
        <v>-1.9425999999999999E-2</v>
      </c>
      <c r="BC573">
        <v>-2.0412699999999999E-2</v>
      </c>
      <c r="BD573">
        <v>-2.131131E-2</v>
      </c>
      <c r="BE573">
        <v>-2.2240929999999999E-2</v>
      </c>
      <c r="BF573">
        <v>-2.3189789999999998E-2</v>
      </c>
      <c r="BG573">
        <v>-2.4008000000000002E-2</v>
      </c>
      <c r="BH573">
        <v>-2.4642279999999999E-2</v>
      </c>
      <c r="BI573">
        <v>-2.5273629999999998E-2</v>
      </c>
      <c r="BJ573">
        <v>-2.6071170000000001E-2</v>
      </c>
      <c r="BK573">
        <v>-2.6438059999999999E-2</v>
      </c>
      <c r="BL573">
        <v>-2.6905439999999999E-2</v>
      </c>
      <c r="BM573">
        <v>-2.7517050000000001E-2</v>
      </c>
      <c r="BN573">
        <v>-2.7995119999999998E-2</v>
      </c>
      <c r="BO573">
        <v>-2.826555E-2</v>
      </c>
      <c r="BP573">
        <v>-2.8769550000000001E-2</v>
      </c>
      <c r="BQ573">
        <v>-2.912766E-2</v>
      </c>
      <c r="BR573">
        <v>-2.9257410000000001E-2</v>
      </c>
      <c r="BS573">
        <v>-2.9418469999999999E-2</v>
      </c>
      <c r="BT573">
        <v>-2.9500849999999999E-2</v>
      </c>
      <c r="BU573">
        <v>-2.9251019999999999E-2</v>
      </c>
      <c r="BV573">
        <v>-2.872075E-2</v>
      </c>
      <c r="BW573">
        <v>-2.7907399999999999E-2</v>
      </c>
      <c r="BX573">
        <v>-2.62499E-2</v>
      </c>
      <c r="BY573">
        <v>-2.4240520000000002E-2</v>
      </c>
      <c r="BZ573">
        <v>-2.1796059999999999E-2</v>
      </c>
      <c r="CA573">
        <v>-1.8916720000000001E-2</v>
      </c>
      <c r="CB573">
        <v>-1.557329E-2</v>
      </c>
      <c r="CC573">
        <v>-1.176366E-2</v>
      </c>
      <c r="CD573">
        <v>-7.4974799999999999E-3</v>
      </c>
      <c r="CE573">
        <v>-2.7882990000000002E-3</v>
      </c>
      <c r="CF573">
        <v>2.4153500000000001E-3</v>
      </c>
      <c r="CG573">
        <v>8.3499820000000006E-3</v>
      </c>
      <c r="CH573">
        <v>1.494062E-2</v>
      </c>
      <c r="CI573">
        <v>2.1367560000000001E-2</v>
      </c>
      <c r="CJ573">
        <v>2.569921E-2</v>
      </c>
      <c r="CK573">
        <v>2.919252E-2</v>
      </c>
      <c r="CL573">
        <v>3.1285170000000001E-2</v>
      </c>
      <c r="CM573">
        <v>3.2553180000000001E-2</v>
      </c>
      <c r="CN573">
        <v>3.3337600000000002E-2</v>
      </c>
      <c r="CO573">
        <v>3.3613810000000001E-2</v>
      </c>
      <c r="CP573">
        <v>3.339607E-2</v>
      </c>
      <c r="CQ573">
        <v>3.2839359999999998E-2</v>
      </c>
      <c r="CR573">
        <v>3.1730250000000002E-2</v>
      </c>
      <c r="CS573">
        <v>2.954613E-2</v>
      </c>
      <c r="CT573">
        <v>2.7604799999999999E-2</v>
      </c>
      <c r="CU573">
        <v>2.57883E-2</v>
      </c>
      <c r="CV573">
        <v>2.2761179999999999E-2</v>
      </c>
      <c r="CW573">
        <v>1.9288779999999998E-2</v>
      </c>
      <c r="CX573">
        <v>1.6832799999999998E-2</v>
      </c>
      <c r="CY573">
        <v>1.3197489999999999E-2</v>
      </c>
      <c r="CZ573">
        <v>9.8199840000000004E-3</v>
      </c>
      <c r="DA573">
        <v>6.4540109999999999E-3</v>
      </c>
      <c r="DB573">
        <v>2.3885629999999998E-3</v>
      </c>
      <c r="DC573">
        <v>-1.8560880000000001E-3</v>
      </c>
      <c r="DD573">
        <v>-5.5624760000000002E-3</v>
      </c>
      <c r="DE573">
        <v>-9.3259339999999993E-3</v>
      </c>
      <c r="DF573">
        <v>-1.370973E-2</v>
      </c>
      <c r="DG573">
        <v>-1.7091350000000002E-2</v>
      </c>
      <c r="DH573">
        <v>-2.0838990000000002E-2</v>
      </c>
      <c r="DI573">
        <v>-2.6157409999999999E-2</v>
      </c>
      <c r="DJ573">
        <v>-3.0395330000000002E-2</v>
      </c>
      <c r="DK573">
        <v>-3.330027E-2</v>
      </c>
      <c r="DL573">
        <v>-3.7805190000000002E-2</v>
      </c>
      <c r="DM573">
        <v>-4.1968940000000003E-2</v>
      </c>
      <c r="DN573">
        <v>-4.4798169999999998E-2</v>
      </c>
      <c r="DO573">
        <v>-4.9323730000000003E-2</v>
      </c>
      <c r="DP573">
        <v>-5.3586410000000001E-2</v>
      </c>
      <c r="DQ573">
        <v>-5.6591870000000002E-2</v>
      </c>
      <c r="DR573">
        <v>-6.0719500000000003E-2</v>
      </c>
      <c r="DS573">
        <v>-6.5517309999999995E-2</v>
      </c>
      <c r="DT573">
        <v>-6.9084320000000005E-2</v>
      </c>
      <c r="DU573">
        <v>-7.4636640000000004E-2</v>
      </c>
      <c r="DV573">
        <v>-7.6856740000000007E-2</v>
      </c>
      <c r="DW573">
        <v>-8.1312839999999997E-2</v>
      </c>
      <c r="DX573">
        <v>-8.2577890000000001E-2</v>
      </c>
      <c r="DY573">
        <v>-8.9423589999999997E-2</v>
      </c>
      <c r="DZ573">
        <v>-9.5144729999999997E-2</v>
      </c>
      <c r="EA573">
        <v>-9.4019699999999998E-2</v>
      </c>
      <c r="EB573">
        <v>-0.1010486</v>
      </c>
      <c r="EC573">
        <v>-0.1032222</v>
      </c>
      <c r="ED573">
        <v>-9.6504389999999995E-2</v>
      </c>
    </row>
    <row r="574" spans="1:134" x14ac:dyDescent="0.3">
      <c r="A574">
        <v>36.42</v>
      </c>
      <c r="B574">
        <v>0.37475819999999999</v>
      </c>
      <c r="C574">
        <v>0.32968760000000003</v>
      </c>
      <c r="D574">
        <v>0.2880412</v>
      </c>
      <c r="E574">
        <v>0.24974299999999999</v>
      </c>
      <c r="F574">
        <v>0.21459259999999999</v>
      </c>
      <c r="G574">
        <v>0.18253749999999999</v>
      </c>
      <c r="H574">
        <v>0.153553</v>
      </c>
      <c r="I574">
        <v>0.1275222</v>
      </c>
      <c r="J574">
        <v>0.1045874</v>
      </c>
      <c r="K574">
        <v>8.3814020000000003E-2</v>
      </c>
      <c r="L574">
        <v>6.5974679999999994E-2</v>
      </c>
      <c r="M574">
        <v>5.2295389999999997E-2</v>
      </c>
      <c r="N574">
        <v>4.1084299999999997E-2</v>
      </c>
      <c r="O574">
        <v>3.1824209999999999E-2</v>
      </c>
      <c r="P574">
        <v>2.4211989999999999E-2</v>
      </c>
      <c r="Q574">
        <v>1.814352E-2</v>
      </c>
      <c r="R574">
        <v>1.3448109999999999E-2</v>
      </c>
      <c r="S574">
        <v>9.7709210000000001E-3</v>
      </c>
      <c r="T574">
        <v>6.8635939999999998E-3</v>
      </c>
      <c r="U574">
        <v>4.6414289999999999E-3</v>
      </c>
      <c r="V574">
        <v>2.8555469999999999E-3</v>
      </c>
      <c r="W574">
        <v>1.3195049999999999E-3</v>
      </c>
      <c r="X574">
        <v>1.6431780000000001E-4</v>
      </c>
      <c r="Y574">
        <v>-8.7983370000000003E-4</v>
      </c>
      <c r="Z574">
        <v>-2.001306E-3</v>
      </c>
      <c r="AA574">
        <v>-3.054654E-3</v>
      </c>
      <c r="AB574">
        <v>-3.9767129999999998E-3</v>
      </c>
      <c r="AC574">
        <v>-4.9696890000000002E-3</v>
      </c>
      <c r="AD574">
        <v>-6.0110750000000003E-3</v>
      </c>
      <c r="AE574">
        <v>-7.00047E-3</v>
      </c>
      <c r="AF574">
        <v>-8.097089E-3</v>
      </c>
      <c r="AG574">
        <v>-9.122748E-3</v>
      </c>
      <c r="AH574">
        <v>-1.009326E-2</v>
      </c>
      <c r="AI574">
        <v>-1.0851919999999999E-2</v>
      </c>
      <c r="AJ574">
        <v>-1.157802E-2</v>
      </c>
      <c r="AK574">
        <v>-1.228682E-2</v>
      </c>
      <c r="AL574">
        <v>-1.285853E-2</v>
      </c>
      <c r="AM574">
        <v>-1.3306520000000001E-2</v>
      </c>
      <c r="AN574">
        <v>-1.382444E-2</v>
      </c>
      <c r="AO574">
        <v>-1.411597E-2</v>
      </c>
      <c r="AP574">
        <v>-1.4156210000000001E-2</v>
      </c>
      <c r="AQ574">
        <v>-1.400115E-2</v>
      </c>
      <c r="AR574">
        <v>-1.3533389999999999E-2</v>
      </c>
      <c r="AS574">
        <v>-1.306127E-2</v>
      </c>
      <c r="AT574">
        <v>-1.281382E-2</v>
      </c>
      <c r="AU574">
        <v>-1.2792700000000001E-2</v>
      </c>
      <c r="AV574">
        <v>-1.305546E-2</v>
      </c>
      <c r="AW574">
        <v>-1.3604979999999999E-2</v>
      </c>
      <c r="AX574">
        <v>-1.4249670000000001E-2</v>
      </c>
      <c r="AY574">
        <v>-1.491989E-2</v>
      </c>
      <c r="AZ574">
        <v>-1.571146E-2</v>
      </c>
      <c r="BA574">
        <v>-1.6532350000000001E-2</v>
      </c>
      <c r="BB574">
        <v>-1.751575E-2</v>
      </c>
      <c r="BC574">
        <v>-1.839549E-2</v>
      </c>
      <c r="BD574">
        <v>-1.9146980000000001E-2</v>
      </c>
      <c r="BE574">
        <v>-2.0033430000000001E-2</v>
      </c>
      <c r="BF574">
        <v>-2.0961219999999999E-2</v>
      </c>
      <c r="BG574">
        <v>-2.1686190000000001E-2</v>
      </c>
      <c r="BH574">
        <v>-2.2237799999999999E-2</v>
      </c>
      <c r="BI574">
        <v>-2.2846399999999999E-2</v>
      </c>
      <c r="BJ574">
        <v>-2.3329269999999999E-2</v>
      </c>
      <c r="BK574">
        <v>-2.3808869999999999E-2</v>
      </c>
      <c r="BL574">
        <v>-2.4280079999999999E-2</v>
      </c>
      <c r="BM574">
        <v>-2.4755280000000001E-2</v>
      </c>
      <c r="BN574">
        <v>-2.505462E-2</v>
      </c>
      <c r="BO574">
        <v>-2.5401300000000002E-2</v>
      </c>
      <c r="BP574">
        <v>-2.5714170000000001E-2</v>
      </c>
      <c r="BQ574">
        <v>-2.5977139999999999E-2</v>
      </c>
      <c r="BR574">
        <v>-2.6035780000000001E-2</v>
      </c>
      <c r="BS574">
        <v>-2.5971330000000001E-2</v>
      </c>
      <c r="BT574">
        <v>-2.601989E-2</v>
      </c>
      <c r="BU574">
        <v>-2.5625700000000001E-2</v>
      </c>
      <c r="BV574">
        <v>-2.4794679999999999E-2</v>
      </c>
      <c r="BW574">
        <v>-2.3650770000000002E-2</v>
      </c>
      <c r="BX574">
        <v>-2.1980860000000001E-2</v>
      </c>
      <c r="BY574">
        <v>-1.9315889999999999E-2</v>
      </c>
      <c r="BZ574">
        <v>-1.6619510000000001E-2</v>
      </c>
      <c r="CA574">
        <v>-1.330783E-2</v>
      </c>
      <c r="CB574">
        <v>-9.3096120000000001E-3</v>
      </c>
      <c r="CC574">
        <v>-4.9999729999999996E-3</v>
      </c>
      <c r="CD574">
        <v>-3.215941E-4</v>
      </c>
      <c r="CE574">
        <v>5.1299179999999998E-3</v>
      </c>
      <c r="CF574">
        <v>1.137705E-2</v>
      </c>
      <c r="CG574">
        <v>1.820689E-2</v>
      </c>
      <c r="CH574">
        <v>2.5347600000000001E-2</v>
      </c>
      <c r="CI574">
        <v>3.2682269999999999E-2</v>
      </c>
      <c r="CJ574">
        <v>3.7889249999999999E-2</v>
      </c>
      <c r="CK574">
        <v>4.1368460000000003E-2</v>
      </c>
      <c r="CL574">
        <v>4.3916480000000001E-2</v>
      </c>
      <c r="CM574">
        <v>4.5482590000000003E-2</v>
      </c>
      <c r="CN574">
        <v>4.62353E-2</v>
      </c>
      <c r="CO574">
        <v>4.6602980000000002E-2</v>
      </c>
      <c r="CP574">
        <v>4.6512419999999999E-2</v>
      </c>
      <c r="CQ574">
        <v>4.5795089999999997E-2</v>
      </c>
      <c r="CR574">
        <v>4.4590989999999997E-2</v>
      </c>
      <c r="CS574">
        <v>4.2633650000000002E-2</v>
      </c>
      <c r="CT574">
        <v>4.0125719999999997E-2</v>
      </c>
      <c r="CU574">
        <v>3.752875E-2</v>
      </c>
      <c r="CV574">
        <v>3.4476779999999999E-2</v>
      </c>
      <c r="CW574">
        <v>3.1297720000000001E-2</v>
      </c>
      <c r="CX574">
        <v>2.843973E-2</v>
      </c>
      <c r="CY574">
        <v>2.5038769999999998E-2</v>
      </c>
      <c r="CZ574">
        <v>2.1101749999999999E-2</v>
      </c>
      <c r="DA574">
        <v>1.683509E-2</v>
      </c>
      <c r="DB574">
        <v>1.2763729999999999E-2</v>
      </c>
      <c r="DC574">
        <v>8.759869E-3</v>
      </c>
      <c r="DD574">
        <v>4.3718849999999998E-3</v>
      </c>
      <c r="DE574" s="1">
        <v>5.1442710000000002E-5</v>
      </c>
      <c r="DF574">
        <v>-3.8040219999999998E-3</v>
      </c>
      <c r="DG574">
        <v>-9.2805070000000003E-3</v>
      </c>
      <c r="DH574">
        <v>-1.454717E-2</v>
      </c>
      <c r="DI574">
        <v>-1.8225430000000001E-2</v>
      </c>
      <c r="DJ574">
        <v>-2.3120350000000001E-2</v>
      </c>
      <c r="DK574">
        <v>-2.779717E-2</v>
      </c>
      <c r="DL574">
        <v>-3.1292970000000003E-2</v>
      </c>
      <c r="DM574">
        <v>-3.5935540000000002E-2</v>
      </c>
      <c r="DN574">
        <v>-4.1023530000000002E-2</v>
      </c>
      <c r="DO574">
        <v>-4.5770970000000001E-2</v>
      </c>
      <c r="DP574">
        <v>-4.9249130000000002E-2</v>
      </c>
      <c r="DQ574">
        <v>-5.2863279999999999E-2</v>
      </c>
      <c r="DR574">
        <v>-5.714495E-2</v>
      </c>
      <c r="DS574">
        <v>-6.1436499999999998E-2</v>
      </c>
      <c r="DT574">
        <v>-6.7197339999999994E-2</v>
      </c>
      <c r="DU574">
        <v>-7.2116920000000001E-2</v>
      </c>
      <c r="DV574">
        <v>-7.4524190000000004E-2</v>
      </c>
      <c r="DW574">
        <v>-7.6220919999999998E-2</v>
      </c>
      <c r="DX574">
        <v>-7.890701E-2</v>
      </c>
      <c r="DY574">
        <v>-8.1897789999999998E-2</v>
      </c>
      <c r="DZ574">
        <v>-8.4076310000000001E-2</v>
      </c>
      <c r="EA574">
        <v>-8.5383020000000004E-2</v>
      </c>
      <c r="EB574">
        <v>-9.0104329999999996E-2</v>
      </c>
      <c r="EC574">
        <v>-8.9773569999999997E-2</v>
      </c>
      <c r="ED574">
        <v>-8.8373259999999995E-2</v>
      </c>
    </row>
    <row r="575" spans="1:134" x14ac:dyDescent="0.3">
      <c r="A575">
        <v>36.42</v>
      </c>
      <c r="B575">
        <v>0.37478280000000003</v>
      </c>
      <c r="C575">
        <v>0.32778940000000001</v>
      </c>
      <c r="D575">
        <v>0.28497630000000002</v>
      </c>
      <c r="E575">
        <v>0.24599860000000001</v>
      </c>
      <c r="F575">
        <v>0.21058189999999999</v>
      </c>
      <c r="G575">
        <v>0.17852599999999999</v>
      </c>
      <c r="H575">
        <v>0.14967069999999999</v>
      </c>
      <c r="I575">
        <v>0.12389459999999999</v>
      </c>
      <c r="J575">
        <v>0.1013498</v>
      </c>
      <c r="K575">
        <v>8.0907610000000005E-2</v>
      </c>
      <c r="L575">
        <v>6.3458689999999998E-2</v>
      </c>
      <c r="M575">
        <v>5.0302409999999999E-2</v>
      </c>
      <c r="N575">
        <v>3.9309950000000003E-2</v>
      </c>
      <c r="O575">
        <v>3.025854E-2</v>
      </c>
      <c r="P575">
        <v>2.289416E-2</v>
      </c>
      <c r="Q575">
        <v>1.702766E-2</v>
      </c>
      <c r="R575">
        <v>1.2459990000000001E-2</v>
      </c>
      <c r="S575">
        <v>8.9212170000000004E-3</v>
      </c>
      <c r="T575">
        <v>6.2166390000000004E-3</v>
      </c>
      <c r="U575">
        <v>4.0385589999999997E-3</v>
      </c>
      <c r="V575">
        <v>2.181054E-3</v>
      </c>
      <c r="W575">
        <v>8.3216110000000002E-4</v>
      </c>
      <c r="X575">
        <v>-2.032665E-4</v>
      </c>
      <c r="Y575">
        <v>-1.1920629999999999E-3</v>
      </c>
      <c r="Z575">
        <v>-2.2079360000000002E-3</v>
      </c>
      <c r="AA575">
        <v>-3.1394359999999998E-3</v>
      </c>
      <c r="AB575">
        <v>-4.0068630000000003E-3</v>
      </c>
      <c r="AC575">
        <v>-4.9613799999999996E-3</v>
      </c>
      <c r="AD575">
        <v>-5.8504999999999998E-3</v>
      </c>
      <c r="AE575">
        <v>-6.8616199999999997E-3</v>
      </c>
      <c r="AF575">
        <v>-7.8915579999999999E-3</v>
      </c>
      <c r="AG575">
        <v>-8.6972769999999998E-3</v>
      </c>
      <c r="AH575">
        <v>-9.6042639999999995E-3</v>
      </c>
      <c r="AI575">
        <v>-1.03439E-2</v>
      </c>
      <c r="AJ575">
        <v>-1.0992729999999999E-2</v>
      </c>
      <c r="AK575">
        <v>-1.1591260000000001E-2</v>
      </c>
      <c r="AL575">
        <v>-1.205706E-2</v>
      </c>
      <c r="AM575">
        <v>-1.240174E-2</v>
      </c>
      <c r="AN575">
        <v>-1.285536E-2</v>
      </c>
      <c r="AO575">
        <v>-1.316053E-2</v>
      </c>
      <c r="AP575">
        <v>-1.311903E-2</v>
      </c>
      <c r="AQ575">
        <v>-1.2981990000000001E-2</v>
      </c>
      <c r="AR575">
        <v>-1.250538E-2</v>
      </c>
      <c r="AS575">
        <v>-1.2047789999999999E-2</v>
      </c>
      <c r="AT575">
        <v>-1.1807E-2</v>
      </c>
      <c r="AU575">
        <v>-1.1810650000000001E-2</v>
      </c>
      <c r="AV575">
        <v>-1.209314E-2</v>
      </c>
      <c r="AW575">
        <v>-1.2646050000000001E-2</v>
      </c>
      <c r="AX575">
        <v>-1.3340019999999999E-2</v>
      </c>
      <c r="AY575">
        <v>-1.4076440000000001E-2</v>
      </c>
      <c r="AZ575">
        <v>-1.4767779999999999E-2</v>
      </c>
      <c r="BA575">
        <v>-1.556724E-2</v>
      </c>
      <c r="BB575">
        <v>-1.6652630000000002E-2</v>
      </c>
      <c r="BC575">
        <v>-1.744853E-2</v>
      </c>
      <c r="BD575">
        <v>-1.8252040000000001E-2</v>
      </c>
      <c r="BE575">
        <v>-1.92014E-2</v>
      </c>
      <c r="BF575">
        <v>-2.0059830000000001E-2</v>
      </c>
      <c r="BG575">
        <v>-2.0746219999999999E-2</v>
      </c>
      <c r="BH575">
        <v>-2.1463820000000002E-2</v>
      </c>
      <c r="BI575">
        <v>-2.2218789999999999E-2</v>
      </c>
      <c r="BJ575">
        <v>-2.2538249999999999E-2</v>
      </c>
      <c r="BK575">
        <v>-2.3094590000000002E-2</v>
      </c>
      <c r="BL575">
        <v>-2.389724E-2</v>
      </c>
      <c r="BM575">
        <v>-2.400246E-2</v>
      </c>
      <c r="BN575">
        <v>-2.4256150000000001E-2</v>
      </c>
      <c r="BO575">
        <v>-2.489015E-2</v>
      </c>
      <c r="BP575">
        <v>-2.5183420000000001E-2</v>
      </c>
      <c r="BQ575">
        <v>-2.5315170000000001E-2</v>
      </c>
      <c r="BR575">
        <v>-2.563344E-2</v>
      </c>
      <c r="BS575">
        <v>-2.5878700000000001E-2</v>
      </c>
      <c r="BT575">
        <v>-2.5621080000000001E-2</v>
      </c>
      <c r="BU575">
        <v>-2.521555E-2</v>
      </c>
      <c r="BV575">
        <v>-2.490061E-2</v>
      </c>
      <c r="BW575">
        <v>-2.3699330000000001E-2</v>
      </c>
      <c r="BX575">
        <v>-2.1562319999999999E-2</v>
      </c>
      <c r="BY575">
        <v>-1.9828720000000001E-2</v>
      </c>
      <c r="BZ575">
        <v>-1.6996020000000001E-2</v>
      </c>
      <c r="CA575">
        <v>-1.321667E-2</v>
      </c>
      <c r="CB575">
        <v>-9.4684190000000005E-3</v>
      </c>
      <c r="CC575">
        <v>-5.4558949999999997E-3</v>
      </c>
      <c r="CD575">
        <v>-7.2735680000000002E-4</v>
      </c>
      <c r="CE575">
        <v>4.4558719999999996E-3</v>
      </c>
      <c r="CF575">
        <v>1.012004E-2</v>
      </c>
      <c r="CG575">
        <v>1.7124670000000002E-2</v>
      </c>
      <c r="CH575">
        <v>2.4451879999999999E-2</v>
      </c>
      <c r="CI575">
        <v>3.0611920000000001E-2</v>
      </c>
      <c r="CJ575">
        <v>3.6028640000000001E-2</v>
      </c>
      <c r="CK575">
        <v>3.9719839999999999E-2</v>
      </c>
      <c r="CL575">
        <v>4.134409E-2</v>
      </c>
      <c r="CM575">
        <v>4.2803729999999998E-2</v>
      </c>
      <c r="CN575">
        <v>4.4021100000000001E-2</v>
      </c>
      <c r="CO575">
        <v>4.395897E-2</v>
      </c>
      <c r="CP575">
        <v>4.3288069999999998E-2</v>
      </c>
      <c r="CQ575">
        <v>4.2597719999999999E-2</v>
      </c>
      <c r="CR575">
        <v>4.0958139999999997E-2</v>
      </c>
      <c r="CS575">
        <v>3.9008729999999998E-2</v>
      </c>
      <c r="CT575">
        <v>3.7318919999999998E-2</v>
      </c>
      <c r="CU575">
        <v>3.4805669999999997E-2</v>
      </c>
      <c r="CV575">
        <v>3.104765E-2</v>
      </c>
      <c r="CW575">
        <v>2.879081E-2</v>
      </c>
      <c r="CX575">
        <v>2.5326700000000001E-2</v>
      </c>
      <c r="CY575">
        <v>2.1107879999999999E-2</v>
      </c>
      <c r="CZ575">
        <v>1.807516E-2</v>
      </c>
      <c r="DA575">
        <v>1.438653E-2</v>
      </c>
      <c r="DB575">
        <v>9.7519219999999997E-3</v>
      </c>
      <c r="DC575">
        <v>6.0061400000000001E-3</v>
      </c>
      <c r="DD575">
        <v>2.5812439999999999E-3</v>
      </c>
      <c r="DE575">
        <v>-2.5065650000000001E-3</v>
      </c>
      <c r="DF575">
        <v>-7.0961790000000002E-3</v>
      </c>
      <c r="DG575">
        <v>-1.0645750000000001E-2</v>
      </c>
      <c r="DH575">
        <v>-1.611696E-2</v>
      </c>
      <c r="DI575">
        <v>-2.1339339999999998E-2</v>
      </c>
      <c r="DJ575">
        <v>-2.2790950000000001E-2</v>
      </c>
      <c r="DK575">
        <v>-2.8801529999999999E-2</v>
      </c>
      <c r="DL575">
        <v>-3.5008560000000001E-2</v>
      </c>
      <c r="DM575">
        <v>-3.6747549999999997E-2</v>
      </c>
      <c r="DN575">
        <v>-4.0973420000000003E-2</v>
      </c>
      <c r="DO575">
        <v>-4.7458399999999998E-2</v>
      </c>
      <c r="DP575">
        <v>-5.0187809999999999E-2</v>
      </c>
      <c r="DQ575">
        <v>-5.2808109999999998E-2</v>
      </c>
      <c r="DR575">
        <v>-5.9294909999999999E-2</v>
      </c>
      <c r="DS575">
        <v>-6.2539849999999994E-2</v>
      </c>
      <c r="DT575">
        <v>-6.1863069999999999E-2</v>
      </c>
      <c r="DU575">
        <v>-7.1540640000000003E-2</v>
      </c>
      <c r="DV575">
        <v>-7.8907909999999998E-2</v>
      </c>
      <c r="DW575">
        <v>-7.1612259999999997E-2</v>
      </c>
      <c r="DX575">
        <v>-8.1795039999999999E-2</v>
      </c>
      <c r="DY575">
        <v>-8.5455340000000005E-2</v>
      </c>
      <c r="DZ575">
        <v>-7.7205839999999998E-2</v>
      </c>
      <c r="EA575">
        <v>-8.5850190000000007E-2</v>
      </c>
      <c r="EB575">
        <v>-8.8967740000000003E-2</v>
      </c>
      <c r="EC575">
        <v>-8.1611310000000006E-2</v>
      </c>
      <c r="ED575">
        <v>-8.7754529999999997E-2</v>
      </c>
    </row>
    <row r="576" spans="1:134" x14ac:dyDescent="0.3">
      <c r="A576">
        <v>36.130000000000003</v>
      </c>
      <c r="B576">
        <v>0.34381830000000002</v>
      </c>
      <c r="C576">
        <v>0.30261680000000002</v>
      </c>
      <c r="D576">
        <v>0.26489620000000003</v>
      </c>
      <c r="E576">
        <v>0.23047709999999999</v>
      </c>
      <c r="F576">
        <v>0.1991019</v>
      </c>
      <c r="G576">
        <v>0.17062569999999999</v>
      </c>
      <c r="H576">
        <v>0.14503379999999999</v>
      </c>
      <c r="I576">
        <v>0.12223349999999999</v>
      </c>
      <c r="J576">
        <v>0.10203379999999999</v>
      </c>
      <c r="K576">
        <v>8.3845630000000004E-2</v>
      </c>
      <c r="L576">
        <v>6.801488E-2</v>
      </c>
      <c r="M576">
        <v>5.58564E-2</v>
      </c>
      <c r="N576">
        <v>4.5693320000000003E-2</v>
      </c>
      <c r="O576">
        <v>3.7200940000000002E-2</v>
      </c>
      <c r="P576">
        <v>3.0088030000000002E-2</v>
      </c>
      <c r="Q576">
        <v>2.4226890000000001E-2</v>
      </c>
      <c r="R576">
        <v>1.9488990000000001E-2</v>
      </c>
      <c r="S576">
        <v>1.5597690000000001E-2</v>
      </c>
      <c r="T576">
        <v>1.2311900000000001E-2</v>
      </c>
      <c r="U576">
        <v>9.5151969999999995E-3</v>
      </c>
      <c r="V576">
        <v>6.9786580000000004E-3</v>
      </c>
      <c r="W576">
        <v>4.861443E-3</v>
      </c>
      <c r="X576">
        <v>3.0449869999999999E-3</v>
      </c>
      <c r="Y576">
        <v>1.2971739999999999E-3</v>
      </c>
      <c r="Z576">
        <v>-4.5835089999999998E-4</v>
      </c>
      <c r="AA576">
        <v>-2.1536799999999998E-3</v>
      </c>
      <c r="AB576">
        <v>-3.7371599999999998E-3</v>
      </c>
      <c r="AC576">
        <v>-5.2822279999999999E-3</v>
      </c>
      <c r="AD576">
        <v>-6.9066800000000001E-3</v>
      </c>
      <c r="AE576">
        <v>-8.5622340000000002E-3</v>
      </c>
      <c r="AF576">
        <v>-1.0277649999999999E-2</v>
      </c>
      <c r="AG576">
        <v>-1.191098E-2</v>
      </c>
      <c r="AH576">
        <v>-1.346192E-2</v>
      </c>
      <c r="AI576">
        <v>-1.4754669999999999E-2</v>
      </c>
      <c r="AJ576">
        <v>-1.604624E-2</v>
      </c>
      <c r="AK576">
        <v>-1.7270710000000002E-2</v>
      </c>
      <c r="AL576">
        <v>-1.832744E-2</v>
      </c>
      <c r="AM576">
        <v>-1.9328069999999999E-2</v>
      </c>
      <c r="AN576">
        <v>-2.035899E-2</v>
      </c>
      <c r="AO576">
        <v>-2.1255400000000001E-2</v>
      </c>
      <c r="AP576">
        <v>-2.1904400000000001E-2</v>
      </c>
      <c r="AQ576">
        <v>-2.2340970000000002E-2</v>
      </c>
      <c r="AR576">
        <v>-2.2448630000000001E-2</v>
      </c>
      <c r="AS576">
        <v>-2.2549159999999999E-2</v>
      </c>
      <c r="AT576">
        <v>-2.2996160000000002E-2</v>
      </c>
      <c r="AU576">
        <v>-2.36029E-2</v>
      </c>
      <c r="AV576">
        <v>-2.4442330000000002E-2</v>
      </c>
      <c r="AW576">
        <v>-2.5643050000000001E-2</v>
      </c>
      <c r="AX576">
        <v>-2.6964499999999999E-2</v>
      </c>
      <c r="AY576">
        <v>-2.835872E-2</v>
      </c>
      <c r="AZ576">
        <v>-2.978157E-2</v>
      </c>
      <c r="BA576">
        <v>-3.134841E-2</v>
      </c>
      <c r="BB576">
        <v>-3.2843450000000003E-2</v>
      </c>
      <c r="BC576">
        <v>-3.4476369999999999E-2</v>
      </c>
      <c r="BD576">
        <v>-3.5959610000000003E-2</v>
      </c>
      <c r="BE576">
        <v>-3.7475920000000003E-2</v>
      </c>
      <c r="BF576">
        <v>-3.9033419999999999E-2</v>
      </c>
      <c r="BG576">
        <v>-4.0539609999999997E-2</v>
      </c>
      <c r="BH576">
        <v>-4.1894199999999999E-2</v>
      </c>
      <c r="BI576">
        <v>-4.3016140000000001E-2</v>
      </c>
      <c r="BJ576">
        <v>-4.4089650000000001E-2</v>
      </c>
      <c r="BK576">
        <v>-4.5345290000000003E-2</v>
      </c>
      <c r="BL576">
        <v>-4.6342330000000001E-2</v>
      </c>
      <c r="BM576">
        <v>-4.7180310000000003E-2</v>
      </c>
      <c r="BN576">
        <v>-4.819528E-2</v>
      </c>
      <c r="BO576">
        <v>-4.913907E-2</v>
      </c>
      <c r="BP576">
        <v>-4.9910610000000001E-2</v>
      </c>
      <c r="BQ576">
        <v>-5.0720929999999997E-2</v>
      </c>
      <c r="BR576">
        <v>-5.148954E-2</v>
      </c>
      <c r="BS576">
        <v>-5.1974890000000003E-2</v>
      </c>
      <c r="BT576">
        <v>-5.2196890000000003E-2</v>
      </c>
      <c r="BU576">
        <v>-5.2251720000000001E-2</v>
      </c>
      <c r="BV576">
        <v>-5.2047059999999999E-2</v>
      </c>
      <c r="BW576">
        <v>-5.1326579999999997E-2</v>
      </c>
      <c r="BX576">
        <v>-5.0223009999999998E-2</v>
      </c>
      <c r="BY576">
        <v>-4.8178260000000001E-2</v>
      </c>
      <c r="BZ576">
        <v>-4.5738800000000003E-2</v>
      </c>
      <c r="CA576">
        <v>-4.2773760000000001E-2</v>
      </c>
      <c r="CB576">
        <v>-3.9183210000000003E-2</v>
      </c>
      <c r="CC576">
        <v>-3.5267699999999999E-2</v>
      </c>
      <c r="CD576">
        <v>-3.0962839999999998E-2</v>
      </c>
      <c r="CE576">
        <v>-2.5855699999999999E-2</v>
      </c>
      <c r="CF576">
        <v>-1.991414E-2</v>
      </c>
      <c r="CG576">
        <v>-1.337467E-2</v>
      </c>
      <c r="CH576">
        <v>-6.7172009999999999E-3</v>
      </c>
      <c r="CI576">
        <v>3.2224819999999998E-4</v>
      </c>
      <c r="CJ576">
        <v>5.124422E-3</v>
      </c>
      <c r="CK576">
        <v>8.2738380000000004E-3</v>
      </c>
      <c r="CL576">
        <v>1.048432E-2</v>
      </c>
      <c r="CM576">
        <v>1.162998E-2</v>
      </c>
      <c r="CN576">
        <v>1.223345E-2</v>
      </c>
      <c r="CO576">
        <v>1.2265359999999999E-2</v>
      </c>
      <c r="CP576">
        <v>1.15505E-2</v>
      </c>
      <c r="CQ576">
        <v>1.024368E-2</v>
      </c>
      <c r="CR576">
        <v>8.6408130000000007E-3</v>
      </c>
      <c r="CS576">
        <v>6.7622519999999998E-3</v>
      </c>
      <c r="CT576">
        <v>3.843834E-3</v>
      </c>
      <c r="CU576">
        <v>2.7556979999999998E-4</v>
      </c>
      <c r="CV576">
        <v>-2.7239669999999999E-3</v>
      </c>
      <c r="CW576">
        <v>-6.323871E-3</v>
      </c>
      <c r="CX576">
        <v>-1.0137709999999999E-2</v>
      </c>
      <c r="CY576">
        <v>-1.399068E-2</v>
      </c>
      <c r="CZ576">
        <v>-1.8231520000000001E-2</v>
      </c>
      <c r="DA576">
        <v>-2.2992729999999999E-2</v>
      </c>
      <c r="DB576">
        <v>-2.7377950000000002E-2</v>
      </c>
      <c r="DC576">
        <v>-3.1589659999999999E-2</v>
      </c>
      <c r="DD576">
        <v>-3.635936E-2</v>
      </c>
      <c r="DE576">
        <v>-4.1443090000000002E-2</v>
      </c>
      <c r="DF576">
        <v>-4.65881E-2</v>
      </c>
      <c r="DG576">
        <v>-5.141809E-2</v>
      </c>
      <c r="DH576">
        <v>-5.6471790000000001E-2</v>
      </c>
      <c r="DI576">
        <v>-6.1686360000000003E-2</v>
      </c>
      <c r="DJ576">
        <v>-6.7491620000000002E-2</v>
      </c>
      <c r="DK576">
        <v>-7.2097670000000003E-2</v>
      </c>
      <c r="DL576">
        <v>-7.6180239999999996E-2</v>
      </c>
      <c r="DM576">
        <v>-8.1760490000000005E-2</v>
      </c>
      <c r="DN576">
        <v>-8.7008489999999994E-2</v>
      </c>
      <c r="DO576">
        <v>-9.1283589999999998E-2</v>
      </c>
      <c r="DP576">
        <v>-9.5674709999999996E-2</v>
      </c>
      <c r="DQ576">
        <v>-0.1010959</v>
      </c>
      <c r="DR576">
        <v>-0.1052154</v>
      </c>
      <c r="DS576">
        <v>-0.1079706</v>
      </c>
      <c r="DT576">
        <v>-0.114496</v>
      </c>
      <c r="DU576">
        <v>-0.1203041</v>
      </c>
      <c r="DV576">
        <v>-0.1226402</v>
      </c>
      <c r="DW576">
        <v>-0.12711359999999999</v>
      </c>
      <c r="DX576">
        <v>-0.1289517</v>
      </c>
      <c r="DY576">
        <v>-0.1278955</v>
      </c>
      <c r="DZ576">
        <v>-0.12663749999999999</v>
      </c>
      <c r="EA576">
        <v>-0.1297914</v>
      </c>
      <c r="EB576">
        <v>-0.1272394</v>
      </c>
      <c r="EC576">
        <v>-0.1248113</v>
      </c>
      <c r="ED576">
        <v>-0.12549730000000001</v>
      </c>
    </row>
    <row r="577" spans="1:134" x14ac:dyDescent="0.3">
      <c r="A577">
        <v>36.130000000000003</v>
      </c>
      <c r="B577">
        <v>0.3417038</v>
      </c>
      <c r="C577">
        <v>0.30100749999999998</v>
      </c>
      <c r="D577">
        <v>0.26346199999999997</v>
      </c>
      <c r="E577">
        <v>0.2293704</v>
      </c>
      <c r="F577">
        <v>0.19836239999999999</v>
      </c>
      <c r="G577">
        <v>0.17013329999999999</v>
      </c>
      <c r="H577">
        <v>0.1447155</v>
      </c>
      <c r="I577">
        <v>0.12217409999999999</v>
      </c>
      <c r="J577">
        <v>0.1023029</v>
      </c>
      <c r="K577">
        <v>8.4193539999999997E-2</v>
      </c>
      <c r="L577">
        <v>6.8590600000000002E-2</v>
      </c>
      <c r="M577">
        <v>5.6680269999999998E-2</v>
      </c>
      <c r="N577">
        <v>4.6510309999999999E-2</v>
      </c>
      <c r="O577">
        <v>3.8008880000000002E-2</v>
      </c>
      <c r="P577">
        <v>3.0887009999999999E-2</v>
      </c>
      <c r="Q577">
        <v>2.494211E-2</v>
      </c>
      <c r="R577">
        <v>2.0112769999999999E-2</v>
      </c>
      <c r="S577">
        <v>1.626178E-2</v>
      </c>
      <c r="T577">
        <v>1.299347E-2</v>
      </c>
      <c r="U577">
        <v>1.002348E-2</v>
      </c>
      <c r="V577">
        <v>7.3835580000000001E-3</v>
      </c>
      <c r="W577">
        <v>5.2438290000000002E-3</v>
      </c>
      <c r="X577">
        <v>3.2973519999999999E-3</v>
      </c>
      <c r="Y577">
        <v>1.4715850000000001E-3</v>
      </c>
      <c r="Z577">
        <v>-3.0498910000000001E-4</v>
      </c>
      <c r="AA577">
        <v>-2.0297409999999998E-3</v>
      </c>
      <c r="AB577">
        <v>-3.6693490000000001E-3</v>
      </c>
      <c r="AC577">
        <v>-5.2525740000000003E-3</v>
      </c>
      <c r="AD577">
        <v>-6.8904639999999998E-3</v>
      </c>
      <c r="AE577">
        <v>-8.6321820000000004E-3</v>
      </c>
      <c r="AF577">
        <v>-1.032244E-2</v>
      </c>
      <c r="AG577">
        <v>-1.186809E-2</v>
      </c>
      <c r="AH577">
        <v>-1.343185E-2</v>
      </c>
      <c r="AI577">
        <v>-1.474727E-2</v>
      </c>
      <c r="AJ577">
        <v>-1.602607E-2</v>
      </c>
      <c r="AK577">
        <v>-1.7271089999999999E-2</v>
      </c>
      <c r="AL577">
        <v>-1.8347459999999999E-2</v>
      </c>
      <c r="AM577">
        <v>-1.9316099999999999E-2</v>
      </c>
      <c r="AN577">
        <v>-2.0436099999999999E-2</v>
      </c>
      <c r="AO577">
        <v>-2.1349440000000001E-2</v>
      </c>
      <c r="AP577">
        <v>-2.1878040000000001E-2</v>
      </c>
      <c r="AQ577">
        <v>-2.239942E-2</v>
      </c>
      <c r="AR577">
        <v>-2.2590039999999999E-2</v>
      </c>
      <c r="AS577">
        <v>-2.2712409999999999E-2</v>
      </c>
      <c r="AT577">
        <v>-2.3104220000000002E-2</v>
      </c>
      <c r="AU577">
        <v>-2.3786740000000001E-2</v>
      </c>
      <c r="AV577">
        <v>-2.465883E-2</v>
      </c>
      <c r="AW577">
        <v>-2.5793940000000001E-2</v>
      </c>
      <c r="AX577">
        <v>-2.72692E-2</v>
      </c>
      <c r="AY577">
        <v>-2.8605579999999999E-2</v>
      </c>
      <c r="AZ577">
        <v>-2.99368E-2</v>
      </c>
      <c r="BA577">
        <v>-3.1633550000000003E-2</v>
      </c>
      <c r="BB577">
        <v>-3.3250200000000001E-2</v>
      </c>
      <c r="BC577">
        <v>-3.4713550000000003E-2</v>
      </c>
      <c r="BD577">
        <v>-3.6346450000000002E-2</v>
      </c>
      <c r="BE577">
        <v>-3.8043279999999999E-2</v>
      </c>
      <c r="BF577">
        <v>-3.9537160000000002E-2</v>
      </c>
      <c r="BG577">
        <v>-4.092047E-2</v>
      </c>
      <c r="BH577">
        <v>-4.2354410000000002E-2</v>
      </c>
      <c r="BI577">
        <v>-4.3576660000000003E-2</v>
      </c>
      <c r="BJ577">
        <v>-4.4463700000000002E-2</v>
      </c>
      <c r="BK577">
        <v>-4.5817530000000002E-2</v>
      </c>
      <c r="BL577">
        <v>-4.6994950000000001E-2</v>
      </c>
      <c r="BM577">
        <v>-4.7713760000000001E-2</v>
      </c>
      <c r="BN577">
        <v>-4.8810010000000001E-2</v>
      </c>
      <c r="BO577">
        <v>-4.9830550000000001E-2</v>
      </c>
      <c r="BP577">
        <v>-5.0527059999999999E-2</v>
      </c>
      <c r="BQ577">
        <v>-5.1226599999999997E-2</v>
      </c>
      <c r="BR577">
        <v>-5.1963910000000002E-2</v>
      </c>
      <c r="BS577">
        <v>-5.245474E-2</v>
      </c>
      <c r="BT577">
        <v>-5.2679080000000003E-2</v>
      </c>
      <c r="BU577">
        <v>-5.2885059999999998E-2</v>
      </c>
      <c r="BV577">
        <v>-5.2844259999999997E-2</v>
      </c>
      <c r="BW577">
        <v>-5.1769240000000001E-2</v>
      </c>
      <c r="BX577">
        <v>-5.0683510000000001E-2</v>
      </c>
      <c r="BY577">
        <v>-4.9113499999999997E-2</v>
      </c>
      <c r="BZ577">
        <v>-4.6283320000000003E-2</v>
      </c>
      <c r="CA577">
        <v>-4.3170760000000002E-2</v>
      </c>
      <c r="CB577">
        <v>-3.970543E-2</v>
      </c>
      <c r="CC577">
        <v>-3.5675970000000001E-2</v>
      </c>
      <c r="CD577">
        <v>-3.1269650000000003E-2</v>
      </c>
      <c r="CE577">
        <v>-2.6455380000000001E-2</v>
      </c>
      <c r="CF577">
        <v>-2.061988E-2</v>
      </c>
      <c r="CG577">
        <v>-1.381552E-2</v>
      </c>
      <c r="CH577">
        <v>-7.2161090000000001E-3</v>
      </c>
      <c r="CI577">
        <v>-3.02377E-4</v>
      </c>
      <c r="CJ577">
        <v>4.7386190000000003E-3</v>
      </c>
      <c r="CK577">
        <v>7.5673850000000003E-3</v>
      </c>
      <c r="CL577">
        <v>9.6143879999999998E-3</v>
      </c>
      <c r="CM577">
        <v>1.122719E-2</v>
      </c>
      <c r="CN577">
        <v>1.175089E-2</v>
      </c>
      <c r="CO577">
        <v>1.1573409999999999E-2</v>
      </c>
      <c r="CP577">
        <v>1.11266E-2</v>
      </c>
      <c r="CQ577">
        <v>9.9746090000000006E-3</v>
      </c>
      <c r="CR577">
        <v>7.8905120000000006E-3</v>
      </c>
      <c r="CS577">
        <v>5.8686800000000003E-3</v>
      </c>
      <c r="CT577">
        <v>3.7405540000000001E-3</v>
      </c>
      <c r="CU577">
        <v>-7.5301199999999995E-4</v>
      </c>
      <c r="CV577">
        <v>-3.8565589999999999E-3</v>
      </c>
      <c r="CW577">
        <v>-6.835486E-3</v>
      </c>
      <c r="CX577">
        <v>-1.143944E-2</v>
      </c>
      <c r="CY577">
        <v>-1.5317519999999999E-2</v>
      </c>
      <c r="CZ577">
        <v>-1.9069949999999999E-2</v>
      </c>
      <c r="DA577">
        <v>-2.4110240000000002E-2</v>
      </c>
      <c r="DB577">
        <v>-2.9037480000000001E-2</v>
      </c>
      <c r="DC577">
        <v>-3.3202959999999997E-2</v>
      </c>
      <c r="DD577">
        <v>-3.7938239999999998E-2</v>
      </c>
      <c r="DE577">
        <v>-4.3534219999999998E-2</v>
      </c>
      <c r="DF577">
        <v>-4.8456720000000002E-2</v>
      </c>
      <c r="DG577">
        <v>-5.2731239999999999E-2</v>
      </c>
      <c r="DH577">
        <v>-5.8956019999999998E-2</v>
      </c>
      <c r="DI577">
        <v>-6.3488509999999998E-2</v>
      </c>
      <c r="DJ577">
        <v>-6.7916069999999995E-2</v>
      </c>
      <c r="DK577">
        <v>-7.3568679999999997E-2</v>
      </c>
      <c r="DL577">
        <v>-7.9695740000000001E-2</v>
      </c>
      <c r="DM577">
        <v>-8.2570279999999996E-2</v>
      </c>
      <c r="DN577">
        <v>-8.7843920000000006E-2</v>
      </c>
      <c r="DO577">
        <v>-9.3145619999999998E-2</v>
      </c>
      <c r="DP577">
        <v>-9.5865640000000002E-2</v>
      </c>
      <c r="DQ577">
        <v>-0.1005892</v>
      </c>
      <c r="DR577">
        <v>-0.1079889</v>
      </c>
      <c r="DS577">
        <v>-0.1113751</v>
      </c>
      <c r="DT577">
        <v>-0.11247740000000001</v>
      </c>
      <c r="DU577">
        <v>-0.1196473</v>
      </c>
      <c r="DV577">
        <v>-0.1226252</v>
      </c>
      <c r="DW577">
        <v>-0.120403</v>
      </c>
      <c r="DX577">
        <v>-0.1284044</v>
      </c>
      <c r="DY577">
        <v>-0.13218440000000001</v>
      </c>
      <c r="DZ577">
        <v>-0.1239875</v>
      </c>
      <c r="EA577">
        <v>-0.12648110000000001</v>
      </c>
      <c r="EB577">
        <v>-0.12790509999999999</v>
      </c>
      <c r="EC577">
        <v>-0.11844150000000001</v>
      </c>
      <c r="ED577">
        <v>-0.118717</v>
      </c>
    </row>
    <row r="578" spans="1:134" x14ac:dyDescent="0.3">
      <c r="A578">
        <v>40.86</v>
      </c>
      <c r="B578">
        <v>0.23983360000000001</v>
      </c>
      <c r="C578">
        <v>0.20326089999999999</v>
      </c>
      <c r="D578">
        <v>0.1709058</v>
      </c>
      <c r="E578">
        <v>0.1422649</v>
      </c>
      <c r="F578">
        <v>0.1171196</v>
      </c>
      <c r="G578">
        <v>9.5165040000000006E-2</v>
      </c>
      <c r="H578">
        <v>7.6064069999999998E-2</v>
      </c>
      <c r="I578">
        <v>5.9566569999999999E-2</v>
      </c>
      <c r="J578">
        <v>4.5546549999999998E-2</v>
      </c>
      <c r="K578">
        <v>3.3329060000000001E-2</v>
      </c>
      <c r="L578">
        <v>2.3123979999999999E-2</v>
      </c>
      <c r="M578">
        <v>1.5564649999999999E-2</v>
      </c>
      <c r="N578">
        <v>9.3407639999999997E-3</v>
      </c>
      <c r="O578">
        <v>4.2234480000000003E-3</v>
      </c>
      <c r="P578">
        <v>1.0768500000000001E-3</v>
      </c>
      <c r="Q578" s="1">
        <v>-7.8640740000000004E-5</v>
      </c>
      <c r="R578">
        <v>-3.0487919999999999E-4</v>
      </c>
      <c r="S578">
        <v>-6.6774200000000003E-4</v>
      </c>
      <c r="T578">
        <v>-1.145252E-3</v>
      </c>
      <c r="U578">
        <v>-1.52933E-3</v>
      </c>
      <c r="V578">
        <v>-2.2244180000000001E-3</v>
      </c>
      <c r="W578">
        <v>-2.5469139999999999E-3</v>
      </c>
      <c r="X578">
        <v>-2.528158E-3</v>
      </c>
      <c r="Y578">
        <v>-2.5988560000000001E-3</v>
      </c>
      <c r="Z578">
        <v>-2.7178229999999999E-3</v>
      </c>
      <c r="AA578">
        <v>-2.9415159999999999E-3</v>
      </c>
      <c r="AB578">
        <v>-3.5922240000000002E-3</v>
      </c>
      <c r="AC578">
        <v>-4.9062180000000004E-3</v>
      </c>
      <c r="AD578">
        <v>-6.6508299999999999E-3</v>
      </c>
      <c r="AE578">
        <v>-9.3241859999999999E-3</v>
      </c>
      <c r="AF578">
        <v>-1.313315E-2</v>
      </c>
      <c r="AG578">
        <v>-1.7330160000000001E-2</v>
      </c>
      <c r="AH578">
        <v>-2.2388499999999999E-2</v>
      </c>
      <c r="AI578">
        <v>-2.6236889999999999E-2</v>
      </c>
      <c r="AJ578">
        <v>-2.8108149999999998E-2</v>
      </c>
      <c r="AK578">
        <v>-2.894994E-2</v>
      </c>
      <c r="AL578">
        <v>-2.9678369999999999E-2</v>
      </c>
      <c r="AM578">
        <v>-3.0337320000000001E-2</v>
      </c>
      <c r="AN578">
        <v>-3.0933749999999999E-2</v>
      </c>
      <c r="AO578">
        <v>-3.1481229999999999E-2</v>
      </c>
      <c r="AP578">
        <v>-3.176375E-2</v>
      </c>
      <c r="AQ578">
        <v>-3.1727619999999998E-2</v>
      </c>
      <c r="AR578">
        <v>-3.1494630000000003E-2</v>
      </c>
      <c r="AS578">
        <v>-3.1284850000000003E-2</v>
      </c>
      <c r="AT578">
        <v>-3.1187320000000001E-2</v>
      </c>
      <c r="AU578">
        <v>-3.1256510000000001E-2</v>
      </c>
      <c r="AV578">
        <v>-3.1642009999999998E-2</v>
      </c>
      <c r="AW578">
        <v>-3.2336579999999997E-2</v>
      </c>
      <c r="AX578">
        <v>-3.3064299999999998E-2</v>
      </c>
      <c r="AY578">
        <v>-3.3760709999999999E-2</v>
      </c>
      <c r="AZ578">
        <v>-3.4611740000000002E-2</v>
      </c>
      <c r="BA578">
        <v>-3.5340839999999998E-2</v>
      </c>
      <c r="BB578">
        <v>-3.6435519999999999E-2</v>
      </c>
      <c r="BC578">
        <v>-3.7290549999999999E-2</v>
      </c>
      <c r="BD578">
        <v>-3.8135370000000002E-2</v>
      </c>
      <c r="BE578">
        <v>-3.9081980000000002E-2</v>
      </c>
      <c r="BF578">
        <v>-4.0002009999999998E-2</v>
      </c>
      <c r="BG578">
        <v>-4.0752869999999997E-2</v>
      </c>
      <c r="BH578">
        <v>-4.1371190000000002E-2</v>
      </c>
      <c r="BI578">
        <v>-4.1982400000000003E-2</v>
      </c>
      <c r="BJ578">
        <v>-4.2552260000000001E-2</v>
      </c>
      <c r="BK578">
        <v>-4.3099949999999998E-2</v>
      </c>
      <c r="BL578">
        <v>-4.3766190000000003E-2</v>
      </c>
      <c r="BM578">
        <v>-4.4170920000000002E-2</v>
      </c>
      <c r="BN578">
        <v>-4.4515970000000002E-2</v>
      </c>
      <c r="BO578">
        <v>-4.4837000000000002E-2</v>
      </c>
      <c r="BP578">
        <v>-4.5254309999999999E-2</v>
      </c>
      <c r="BQ578">
        <v>-4.5621700000000001E-2</v>
      </c>
      <c r="BR578">
        <v>-4.5826789999999999E-2</v>
      </c>
      <c r="BS578">
        <v>-4.5922900000000003E-2</v>
      </c>
      <c r="BT578">
        <v>-4.5905540000000002E-2</v>
      </c>
      <c r="BU578">
        <v>-4.555886E-2</v>
      </c>
      <c r="BV578">
        <v>-4.4928040000000002E-2</v>
      </c>
      <c r="BW578">
        <v>-4.3798509999999999E-2</v>
      </c>
      <c r="BX578">
        <v>-4.2205239999999998E-2</v>
      </c>
      <c r="BY578">
        <v>-4.0276039999999999E-2</v>
      </c>
      <c r="BZ578">
        <v>-3.7545750000000003E-2</v>
      </c>
      <c r="CA578">
        <v>-3.4243830000000003E-2</v>
      </c>
      <c r="CB578">
        <v>-3.0645100000000002E-2</v>
      </c>
      <c r="CC578">
        <v>-2.6672109999999999E-2</v>
      </c>
      <c r="CD578">
        <v>-2.2245049999999999E-2</v>
      </c>
      <c r="CE578">
        <v>-1.730899E-2</v>
      </c>
      <c r="CF578">
        <v>-1.1645890000000001E-2</v>
      </c>
      <c r="CG578">
        <v>-5.367686E-3</v>
      </c>
      <c r="CH578">
        <v>9.6292079999999998E-4</v>
      </c>
      <c r="CI578">
        <v>7.5524299999999997E-3</v>
      </c>
      <c r="CJ578">
        <v>1.2258349999999999E-2</v>
      </c>
      <c r="CK578">
        <v>1.5037180000000001E-2</v>
      </c>
      <c r="CL578">
        <v>1.7097129999999999E-2</v>
      </c>
      <c r="CM578">
        <v>1.8382119999999998E-2</v>
      </c>
      <c r="CN578">
        <v>1.8974769999999998E-2</v>
      </c>
      <c r="CO578">
        <v>1.9195250000000001E-2</v>
      </c>
      <c r="CP578">
        <v>1.8957930000000001E-2</v>
      </c>
      <c r="CQ578">
        <v>1.798636E-2</v>
      </c>
      <c r="CR578">
        <v>1.6404289999999998E-2</v>
      </c>
      <c r="CS578">
        <v>1.4569739999999999E-2</v>
      </c>
      <c r="CT578">
        <v>1.275895E-2</v>
      </c>
      <c r="CU578">
        <v>9.967498E-3</v>
      </c>
      <c r="CV578">
        <v>7.1269590000000004E-3</v>
      </c>
      <c r="CW578">
        <v>4.8641739999999998E-3</v>
      </c>
      <c r="CX578">
        <v>1.4946880000000001E-3</v>
      </c>
      <c r="CY578">
        <v>-1.6789590000000001E-3</v>
      </c>
      <c r="CZ578">
        <v>-4.7639220000000003E-3</v>
      </c>
      <c r="DA578">
        <v>-8.9141169999999992E-3</v>
      </c>
      <c r="DB578">
        <v>-1.2991819999999999E-2</v>
      </c>
      <c r="DC578">
        <v>-1.6479500000000001E-2</v>
      </c>
      <c r="DD578">
        <v>-2.028953E-2</v>
      </c>
      <c r="DE578">
        <v>-2.4651860000000001E-2</v>
      </c>
      <c r="DF578">
        <v>-2.8968890000000001E-2</v>
      </c>
      <c r="DG578">
        <v>-3.2778839999999997E-2</v>
      </c>
      <c r="DH578">
        <v>-3.7247210000000003E-2</v>
      </c>
      <c r="DI578">
        <v>-4.21546E-2</v>
      </c>
      <c r="DJ578">
        <v>-4.4926859999999999E-2</v>
      </c>
      <c r="DK578">
        <v>-4.991338E-2</v>
      </c>
      <c r="DL578">
        <v>-5.4827910000000001E-2</v>
      </c>
      <c r="DM578">
        <v>-5.7285469999999998E-2</v>
      </c>
      <c r="DN578">
        <v>-6.1308590000000003E-2</v>
      </c>
      <c r="DO578">
        <v>-6.6749619999999996E-2</v>
      </c>
      <c r="DP578">
        <v>-6.9874420000000007E-2</v>
      </c>
      <c r="DQ578">
        <v>-7.3515189999999994E-2</v>
      </c>
      <c r="DR578">
        <v>-7.8789349999999994E-2</v>
      </c>
      <c r="DS578">
        <v>-8.2131880000000004E-2</v>
      </c>
      <c r="DT578">
        <v>-8.6669750000000004E-2</v>
      </c>
      <c r="DU578">
        <v>-9.2612130000000001E-2</v>
      </c>
      <c r="DV578">
        <v>-9.4187489999999999E-2</v>
      </c>
      <c r="DW578">
        <v>-9.9285780000000004E-2</v>
      </c>
      <c r="DX578">
        <v>-0.10346089999999999</v>
      </c>
      <c r="DY578">
        <v>-0.1017218</v>
      </c>
      <c r="DZ578">
        <v>-0.1079503</v>
      </c>
      <c r="EA578">
        <v>-0.113389</v>
      </c>
      <c r="EB578">
        <v>-0.114078</v>
      </c>
      <c r="EC578">
        <v>-0.1166948</v>
      </c>
      <c r="ED578">
        <v>-0.12154180000000001</v>
      </c>
    </row>
    <row r="579" spans="1:134" x14ac:dyDescent="0.3">
      <c r="A579">
        <v>40.86</v>
      </c>
      <c r="B579">
        <v>0.2514808</v>
      </c>
      <c r="C579">
        <v>0.21410799999999999</v>
      </c>
      <c r="D579">
        <v>0.1812705</v>
      </c>
      <c r="E579">
        <v>0.15256649999999999</v>
      </c>
      <c r="F579">
        <v>0.1274506</v>
      </c>
      <c r="G579">
        <v>0.1055561</v>
      </c>
      <c r="H579">
        <v>8.6652060000000003E-2</v>
      </c>
      <c r="I579">
        <v>7.0439089999999996E-2</v>
      </c>
      <c r="J579">
        <v>5.6603689999999998E-2</v>
      </c>
      <c r="K579">
        <v>4.4563039999999998E-2</v>
      </c>
      <c r="L579">
        <v>3.451601E-2</v>
      </c>
      <c r="M579">
        <v>2.7104739999999999E-2</v>
      </c>
      <c r="N579">
        <v>2.093917E-2</v>
      </c>
      <c r="O579">
        <v>1.5910339999999999E-2</v>
      </c>
      <c r="P579">
        <v>1.173544E-2</v>
      </c>
      <c r="Q579">
        <v>8.3257279999999993E-3</v>
      </c>
      <c r="R579">
        <v>5.6578260000000003E-3</v>
      </c>
      <c r="S579">
        <v>3.5316100000000001E-3</v>
      </c>
      <c r="T579">
        <v>1.6990320000000001E-3</v>
      </c>
      <c r="U579">
        <v>1.559001E-4</v>
      </c>
      <c r="V579">
        <v>-1.2398229999999999E-3</v>
      </c>
      <c r="W579">
        <v>-2.505017E-3</v>
      </c>
      <c r="X579">
        <v>-2.884915E-3</v>
      </c>
      <c r="Y579">
        <v>-2.9887300000000002E-3</v>
      </c>
      <c r="Z579">
        <v>-3.1000149999999998E-3</v>
      </c>
      <c r="AA579">
        <v>-3.3832630000000001E-3</v>
      </c>
      <c r="AB579">
        <v>-4.0506819999999999E-3</v>
      </c>
      <c r="AC579">
        <v>-5.28978E-3</v>
      </c>
      <c r="AD579">
        <v>-7.1067500000000002E-3</v>
      </c>
      <c r="AE579">
        <v>-9.7613560000000005E-3</v>
      </c>
      <c r="AF579">
        <v>-1.26407E-2</v>
      </c>
      <c r="AG579">
        <v>-1.3878089999999999E-2</v>
      </c>
      <c r="AH579">
        <v>-1.498334E-2</v>
      </c>
      <c r="AI579">
        <v>-1.592443E-2</v>
      </c>
      <c r="AJ579">
        <v>-1.6862269999999999E-2</v>
      </c>
      <c r="AK579">
        <v>-1.7705930000000002E-2</v>
      </c>
      <c r="AL579">
        <v>-1.836639E-2</v>
      </c>
      <c r="AM579">
        <v>-1.8983969999999999E-2</v>
      </c>
      <c r="AN579">
        <v>-1.9716170000000002E-2</v>
      </c>
      <c r="AO579">
        <v>-2.0212549999999999E-2</v>
      </c>
      <c r="AP579">
        <v>-2.0380450000000001E-2</v>
      </c>
      <c r="AQ579">
        <v>-2.0483290000000001E-2</v>
      </c>
      <c r="AR579">
        <v>-2.025213E-2</v>
      </c>
      <c r="AS579">
        <v>-1.9949669999999999E-2</v>
      </c>
      <c r="AT579">
        <v>-1.9865890000000001E-2</v>
      </c>
      <c r="AU579">
        <v>-2.0026410000000001E-2</v>
      </c>
      <c r="AV579">
        <v>-2.045141E-2</v>
      </c>
      <c r="AW579">
        <v>-2.1123380000000001E-2</v>
      </c>
      <c r="AX579">
        <v>-2.1888009999999999E-2</v>
      </c>
      <c r="AY579">
        <v>-2.267574E-2</v>
      </c>
      <c r="AZ579">
        <v>-2.347929E-2</v>
      </c>
      <c r="BA579">
        <v>-2.4414760000000001E-2</v>
      </c>
      <c r="BB579">
        <v>-2.5480429999999998E-2</v>
      </c>
      <c r="BC579">
        <v>-2.6336020000000002E-2</v>
      </c>
      <c r="BD579">
        <v>-2.7248499999999998E-2</v>
      </c>
      <c r="BE579">
        <v>-2.8187110000000001E-2</v>
      </c>
      <c r="BF579">
        <v>-2.9040449999999999E-2</v>
      </c>
      <c r="BG579">
        <v>-2.9875229999999999E-2</v>
      </c>
      <c r="BH579">
        <v>-3.0690519999999999E-2</v>
      </c>
      <c r="BI579">
        <v>-3.1239220000000002E-2</v>
      </c>
      <c r="BJ579">
        <v>-3.1667870000000001E-2</v>
      </c>
      <c r="BK579">
        <v>-3.2496789999999998E-2</v>
      </c>
      <c r="BL579">
        <v>-3.2963369999999999E-2</v>
      </c>
      <c r="BM579">
        <v>-3.3312939999999999E-2</v>
      </c>
      <c r="BN579">
        <v>-3.389197E-2</v>
      </c>
      <c r="BO579">
        <v>-3.430536E-2</v>
      </c>
      <c r="BP579">
        <v>-3.4626520000000001E-2</v>
      </c>
      <c r="BQ579">
        <v>-3.5057560000000001E-2</v>
      </c>
      <c r="BR579">
        <v>-3.5381330000000003E-2</v>
      </c>
      <c r="BS579">
        <v>-3.532735E-2</v>
      </c>
      <c r="BT579">
        <v>-3.5104580000000003E-2</v>
      </c>
      <c r="BU579">
        <v>-3.4975439999999997E-2</v>
      </c>
      <c r="BV579">
        <v>-3.4271259999999998E-2</v>
      </c>
      <c r="BW579">
        <v>-3.3065200000000003E-2</v>
      </c>
      <c r="BX579">
        <v>-3.1986670000000002E-2</v>
      </c>
      <c r="BY579">
        <v>-2.9620190000000001E-2</v>
      </c>
      <c r="BZ579">
        <v>-2.668916E-2</v>
      </c>
      <c r="CA579">
        <v>-2.357122E-2</v>
      </c>
      <c r="CB579">
        <v>-1.9835559999999999E-2</v>
      </c>
      <c r="CC579">
        <v>-1.5648570000000001E-2</v>
      </c>
      <c r="CD579">
        <v>-1.14909E-2</v>
      </c>
      <c r="CE579">
        <v>-6.9516120000000002E-3</v>
      </c>
      <c r="CF579">
        <v>-1.0663179999999999E-3</v>
      </c>
      <c r="CG579">
        <v>5.3519969999999998E-3</v>
      </c>
      <c r="CH579">
        <v>1.1429190000000001E-2</v>
      </c>
      <c r="CI579">
        <v>1.7935369999999999E-2</v>
      </c>
      <c r="CJ579">
        <v>2.2764329999999999E-2</v>
      </c>
      <c r="CK579">
        <v>2.5383320000000001E-2</v>
      </c>
      <c r="CL579">
        <v>2.7373789999999999E-2</v>
      </c>
      <c r="CM579">
        <v>2.8633849999999999E-2</v>
      </c>
      <c r="CN579">
        <v>2.8932980000000001E-2</v>
      </c>
      <c r="CO579">
        <v>2.907738E-2</v>
      </c>
      <c r="CP579">
        <v>2.8837689999999999E-2</v>
      </c>
      <c r="CQ579">
        <v>2.7544059999999999E-2</v>
      </c>
      <c r="CR579">
        <v>2.5903510000000001E-2</v>
      </c>
      <c r="CS579">
        <v>2.4584970000000001E-2</v>
      </c>
      <c r="CT579">
        <v>2.2446150000000002E-2</v>
      </c>
      <c r="CU579">
        <v>1.9322789999999999E-2</v>
      </c>
      <c r="CV579">
        <v>1.726368E-2</v>
      </c>
      <c r="CW579">
        <v>1.411976E-2</v>
      </c>
      <c r="CX579">
        <v>1.0660670000000001E-2</v>
      </c>
      <c r="CY579">
        <v>7.8213320000000003E-3</v>
      </c>
      <c r="CZ579">
        <v>4.6591310000000004E-3</v>
      </c>
      <c r="DA579">
        <v>8.3317120000000002E-4</v>
      </c>
      <c r="DB579">
        <v>-2.5676330000000002E-3</v>
      </c>
      <c r="DC579">
        <v>-6.0971419999999998E-3</v>
      </c>
      <c r="DD579">
        <v>-1.063967E-2</v>
      </c>
      <c r="DE579">
        <v>-1.492331E-2</v>
      </c>
      <c r="DF579">
        <v>-1.8478000000000001E-2</v>
      </c>
      <c r="DG579">
        <v>-2.3820040000000001E-2</v>
      </c>
      <c r="DH579">
        <v>-2.7995300000000001E-2</v>
      </c>
      <c r="DI579">
        <v>-3.0286540000000001E-2</v>
      </c>
      <c r="DJ579">
        <v>-3.6289700000000001E-2</v>
      </c>
      <c r="DK579">
        <v>-4.1136850000000003E-2</v>
      </c>
      <c r="DL579">
        <v>-4.4041169999999998E-2</v>
      </c>
      <c r="DM579">
        <v>-4.787541E-2</v>
      </c>
      <c r="DN579">
        <v>-5.3313670000000001E-2</v>
      </c>
      <c r="DO579">
        <v>-5.6193060000000003E-2</v>
      </c>
      <c r="DP579">
        <v>-5.9655809999999997E-2</v>
      </c>
      <c r="DQ579">
        <v>-6.5528379999999997E-2</v>
      </c>
      <c r="DR579">
        <v>-6.9485809999999995E-2</v>
      </c>
      <c r="DS579">
        <v>-7.1724109999999994E-2</v>
      </c>
      <c r="DT579">
        <v>-7.8236490000000006E-2</v>
      </c>
      <c r="DU579">
        <v>-8.3615060000000005E-2</v>
      </c>
      <c r="DV579">
        <v>-8.3623009999999998E-2</v>
      </c>
      <c r="DW579">
        <v>-8.9535569999999995E-2</v>
      </c>
      <c r="DX579">
        <v>-9.7940280000000005E-2</v>
      </c>
      <c r="DY579">
        <v>-9.8000740000000003E-2</v>
      </c>
      <c r="DZ579">
        <v>-0.10200620000000001</v>
      </c>
      <c r="EA579">
        <v>-0.106089</v>
      </c>
      <c r="EB579">
        <v>-0.1037643</v>
      </c>
      <c r="EC579">
        <v>-0.10705489999999999</v>
      </c>
      <c r="ED579">
        <v>-0.112401</v>
      </c>
    </row>
    <row r="580" spans="1:134" x14ac:dyDescent="0.3">
      <c r="A580">
        <v>39.03</v>
      </c>
      <c r="B580">
        <v>0.28717789999999999</v>
      </c>
      <c r="C580">
        <v>0.2513223</v>
      </c>
      <c r="D580">
        <v>0.21828829999999999</v>
      </c>
      <c r="E580">
        <v>0.1880435</v>
      </c>
      <c r="F580">
        <v>0.16061639999999999</v>
      </c>
      <c r="G580">
        <v>0.13580159999999999</v>
      </c>
      <c r="H580">
        <v>0.11348519999999999</v>
      </c>
      <c r="I580">
        <v>9.3746599999999999E-2</v>
      </c>
      <c r="J580">
        <v>7.6511659999999995E-2</v>
      </c>
      <c r="K580">
        <v>6.0882699999999998E-2</v>
      </c>
      <c r="L580">
        <v>4.7681000000000001E-2</v>
      </c>
      <c r="M580">
        <v>3.7568780000000003E-2</v>
      </c>
      <c r="N580">
        <v>2.916374E-2</v>
      </c>
      <c r="O580">
        <v>2.2201660000000002E-2</v>
      </c>
      <c r="P580">
        <v>1.6442289999999998E-2</v>
      </c>
      <c r="Q580">
        <v>1.1746629999999999E-2</v>
      </c>
      <c r="R580">
        <v>8.0284829999999995E-3</v>
      </c>
      <c r="S580">
        <v>5.098198E-3</v>
      </c>
      <c r="T580">
        <v>2.593068E-3</v>
      </c>
      <c r="U580">
        <v>5.8188399999999996E-4</v>
      </c>
      <c r="V580">
        <v>-1.231167E-3</v>
      </c>
      <c r="W580">
        <v>-2.6355810000000001E-3</v>
      </c>
      <c r="X580">
        <v>-2.9234090000000001E-3</v>
      </c>
      <c r="Y580">
        <v>-2.976088E-3</v>
      </c>
      <c r="Z580">
        <v>-3.0834550000000001E-3</v>
      </c>
      <c r="AA580">
        <v>-3.35549E-3</v>
      </c>
      <c r="AB580">
        <v>-4.0237069999999996E-3</v>
      </c>
      <c r="AC580">
        <v>-5.2911379999999999E-3</v>
      </c>
      <c r="AD580">
        <v>-7.0354340000000001E-3</v>
      </c>
      <c r="AE580">
        <v>-9.7615940000000002E-3</v>
      </c>
      <c r="AF580">
        <v>-1.350925E-2</v>
      </c>
      <c r="AG580">
        <v>-1.5941179999999999E-2</v>
      </c>
      <c r="AH580">
        <v>-1.7482609999999999E-2</v>
      </c>
      <c r="AI580">
        <v>-1.8620459999999998E-2</v>
      </c>
      <c r="AJ580">
        <v>-1.9688239999999999E-2</v>
      </c>
      <c r="AK580">
        <v>-2.0748880000000001E-2</v>
      </c>
      <c r="AL580">
        <v>-2.1696469999999999E-2</v>
      </c>
      <c r="AM580">
        <v>-2.2497340000000001E-2</v>
      </c>
      <c r="AN580">
        <v>-2.3318100000000001E-2</v>
      </c>
      <c r="AO580">
        <v>-2.3992289999999999E-2</v>
      </c>
      <c r="AP580">
        <v>-2.4443489999999998E-2</v>
      </c>
      <c r="AQ580">
        <v>-2.4753279999999999E-2</v>
      </c>
      <c r="AR580">
        <v>-2.4768499999999999E-2</v>
      </c>
      <c r="AS580">
        <v>-2.4777270000000001E-2</v>
      </c>
      <c r="AT580">
        <v>-2.4937709999999998E-2</v>
      </c>
      <c r="AU580">
        <v>-2.529727E-2</v>
      </c>
      <c r="AV580">
        <v>-2.5899760000000001E-2</v>
      </c>
      <c r="AW580">
        <v>-2.6705759999999999E-2</v>
      </c>
      <c r="AX580">
        <v>-2.7570239999999999E-2</v>
      </c>
      <c r="AY580">
        <v>-2.848208E-2</v>
      </c>
      <c r="AZ580">
        <v>-2.939545E-2</v>
      </c>
      <c r="BA580">
        <v>-3.0570480000000001E-2</v>
      </c>
      <c r="BB580">
        <v>-3.1737260000000003E-2</v>
      </c>
      <c r="BC580">
        <v>-3.2804590000000002E-2</v>
      </c>
      <c r="BD580">
        <v>-3.3730259999999998E-2</v>
      </c>
      <c r="BE580">
        <v>-3.4878859999999998E-2</v>
      </c>
      <c r="BF580">
        <v>-3.6007119999999997E-2</v>
      </c>
      <c r="BG580">
        <v>-3.6868350000000001E-2</v>
      </c>
      <c r="BH580">
        <v>-3.7683479999999998E-2</v>
      </c>
      <c r="BI580">
        <v>-3.8700600000000002E-2</v>
      </c>
      <c r="BJ580">
        <v>-3.9494750000000002E-2</v>
      </c>
      <c r="BK580">
        <v>-4.0129020000000001E-2</v>
      </c>
      <c r="BL580">
        <v>-4.0968619999999997E-2</v>
      </c>
      <c r="BM580">
        <v>-4.1699010000000002E-2</v>
      </c>
      <c r="BN580">
        <v>-4.2084660000000003E-2</v>
      </c>
      <c r="BO580">
        <v>-4.2688030000000002E-2</v>
      </c>
      <c r="BP580">
        <v>-4.3215040000000003E-2</v>
      </c>
      <c r="BQ580">
        <v>-4.3717110000000003E-2</v>
      </c>
      <c r="BR580">
        <v>-4.4139520000000002E-2</v>
      </c>
      <c r="BS580">
        <v>-4.4362230000000002E-2</v>
      </c>
      <c r="BT580">
        <v>-4.4508239999999998E-2</v>
      </c>
      <c r="BU580">
        <v>-4.4579500000000001E-2</v>
      </c>
      <c r="BV580">
        <v>-4.4182829999999999E-2</v>
      </c>
      <c r="BW580">
        <v>-4.3057560000000002E-2</v>
      </c>
      <c r="BX580">
        <v>-4.196196E-2</v>
      </c>
      <c r="BY580">
        <v>-4.034389E-2</v>
      </c>
      <c r="BZ580">
        <v>-3.7845169999999997E-2</v>
      </c>
      <c r="CA580">
        <v>-3.4941470000000002E-2</v>
      </c>
      <c r="CB580">
        <v>-3.1784439999999997E-2</v>
      </c>
      <c r="CC580">
        <v>-2.8090810000000001E-2</v>
      </c>
      <c r="CD580">
        <v>-2.4017529999999999E-2</v>
      </c>
      <c r="CE580">
        <v>-1.9718739999999998E-2</v>
      </c>
      <c r="CF580">
        <v>-1.4555159999999999E-2</v>
      </c>
      <c r="CG580">
        <v>-8.4966179999999992E-3</v>
      </c>
      <c r="CH580">
        <v>-2.8091940000000001E-3</v>
      </c>
      <c r="CI580">
        <v>3.007502E-3</v>
      </c>
      <c r="CJ580">
        <v>7.4648479999999996E-3</v>
      </c>
      <c r="CK580">
        <v>1.036374E-2</v>
      </c>
      <c r="CL580">
        <v>1.212861E-2</v>
      </c>
      <c r="CM580">
        <v>1.3267849999999999E-2</v>
      </c>
      <c r="CN580">
        <v>1.3778230000000001E-2</v>
      </c>
      <c r="CO580">
        <v>1.360362E-2</v>
      </c>
      <c r="CP580">
        <v>1.3148389999999999E-2</v>
      </c>
      <c r="CQ580">
        <v>1.252904E-2</v>
      </c>
      <c r="CR580">
        <v>1.115003E-2</v>
      </c>
      <c r="CS580">
        <v>9.0398839999999998E-3</v>
      </c>
      <c r="CT580">
        <v>7.3158349999999997E-3</v>
      </c>
      <c r="CU580">
        <v>4.7854450000000001E-3</v>
      </c>
      <c r="CV580">
        <v>1.756851E-3</v>
      </c>
      <c r="CW580">
        <v>-4.9950679999999999E-4</v>
      </c>
      <c r="CX580">
        <v>-3.183726E-3</v>
      </c>
      <c r="CY580">
        <v>-6.850872E-3</v>
      </c>
      <c r="CZ580">
        <v>-9.8528820000000003E-3</v>
      </c>
      <c r="DA580">
        <v>-1.278137E-2</v>
      </c>
      <c r="DB580">
        <v>-1.6691859999999999E-2</v>
      </c>
      <c r="DC580">
        <v>-2.0808690000000001E-2</v>
      </c>
      <c r="DD580">
        <v>-2.4265180000000001E-2</v>
      </c>
      <c r="DE580">
        <v>-2.8087239999999999E-2</v>
      </c>
      <c r="DF580">
        <v>-3.2885749999999998E-2</v>
      </c>
      <c r="DG580">
        <v>-3.6666020000000001E-2</v>
      </c>
      <c r="DH580">
        <v>-4.0509410000000003E-2</v>
      </c>
      <c r="DI580">
        <v>-4.5986310000000002E-2</v>
      </c>
      <c r="DJ580">
        <v>-4.8701399999999999E-2</v>
      </c>
      <c r="DK580">
        <v>-5.315727E-2</v>
      </c>
      <c r="DL580">
        <v>-5.7411400000000001E-2</v>
      </c>
      <c r="DM580">
        <v>-6.1264069999999997E-2</v>
      </c>
      <c r="DN580">
        <v>-6.5231349999999994E-2</v>
      </c>
      <c r="DO580">
        <v>-6.922731E-2</v>
      </c>
      <c r="DP580">
        <v>-7.2470859999999998E-2</v>
      </c>
      <c r="DQ580">
        <v>-7.6298969999999994E-2</v>
      </c>
      <c r="DR580">
        <v>-8.0671740000000006E-2</v>
      </c>
      <c r="DS580">
        <v>-8.3638439999999994E-2</v>
      </c>
      <c r="DT580">
        <v>-8.6753469999999999E-2</v>
      </c>
      <c r="DU580">
        <v>-9.1374010000000006E-2</v>
      </c>
      <c r="DV580">
        <v>-9.5280340000000005E-2</v>
      </c>
      <c r="DW580">
        <v>-9.7608920000000002E-2</v>
      </c>
      <c r="DX580">
        <v>-0.1046419</v>
      </c>
      <c r="DY580">
        <v>-0.1036294</v>
      </c>
      <c r="DZ580">
        <v>-0.1062047</v>
      </c>
      <c r="EA580">
        <v>-0.1090981</v>
      </c>
      <c r="EB580">
        <v>-0.1127312</v>
      </c>
      <c r="EC580">
        <v>-0.11439149999999999</v>
      </c>
      <c r="ED580">
        <v>-0.1168637</v>
      </c>
    </row>
    <row r="581" spans="1:134" x14ac:dyDescent="0.3">
      <c r="A581">
        <v>39.03</v>
      </c>
      <c r="B581">
        <v>0.28634150000000003</v>
      </c>
      <c r="C581">
        <v>0.25043169999999998</v>
      </c>
      <c r="D581">
        <v>0.21740970000000001</v>
      </c>
      <c r="E581">
        <v>0.18726809999999999</v>
      </c>
      <c r="F581">
        <v>0.1599988</v>
      </c>
      <c r="G581">
        <v>0.1353191</v>
      </c>
      <c r="H581">
        <v>0.1131292</v>
      </c>
      <c r="I581">
        <v>9.3577010000000002E-2</v>
      </c>
      <c r="J581">
        <v>7.6467770000000004E-2</v>
      </c>
      <c r="K581">
        <v>6.0970870000000003E-2</v>
      </c>
      <c r="L581">
        <v>4.7933839999999998E-2</v>
      </c>
      <c r="M581">
        <v>3.7993220000000001E-2</v>
      </c>
      <c r="N581">
        <v>2.9571770000000001E-2</v>
      </c>
      <c r="O581">
        <v>2.2625260000000001E-2</v>
      </c>
      <c r="P581">
        <v>1.6888790000000001E-2</v>
      </c>
      <c r="Q581">
        <v>1.218502E-2</v>
      </c>
      <c r="R581">
        <v>8.3981420000000008E-3</v>
      </c>
      <c r="S581">
        <v>5.3651389999999997E-3</v>
      </c>
      <c r="T581">
        <v>2.9710639999999998E-3</v>
      </c>
      <c r="U581">
        <v>7.4476640000000003E-4</v>
      </c>
      <c r="V581">
        <v>-1.067573E-3</v>
      </c>
      <c r="W581">
        <v>-2.4656769999999999E-3</v>
      </c>
      <c r="X581">
        <v>-2.837815E-3</v>
      </c>
      <c r="Y581">
        <v>-2.948867E-3</v>
      </c>
      <c r="Z581">
        <v>-3.0414090000000001E-3</v>
      </c>
      <c r="AA581">
        <v>-3.274365E-3</v>
      </c>
      <c r="AB581">
        <v>-3.9344940000000002E-3</v>
      </c>
      <c r="AC581">
        <v>-5.2220870000000003E-3</v>
      </c>
      <c r="AD581">
        <v>-6.9836830000000001E-3</v>
      </c>
      <c r="AE581">
        <v>-9.6236550000000001E-3</v>
      </c>
      <c r="AF581">
        <v>-1.343713E-2</v>
      </c>
      <c r="AG581">
        <v>-1.5843960000000001E-2</v>
      </c>
      <c r="AH581">
        <v>-1.7337499999999999E-2</v>
      </c>
      <c r="AI581">
        <v>-1.8564839999999999E-2</v>
      </c>
      <c r="AJ581">
        <v>-1.967381E-2</v>
      </c>
      <c r="AK581">
        <v>-2.0663069999999999E-2</v>
      </c>
      <c r="AL581">
        <v>-2.1573419999999999E-2</v>
      </c>
      <c r="AM581">
        <v>-2.242363E-2</v>
      </c>
      <c r="AN581">
        <v>-2.315971E-2</v>
      </c>
      <c r="AO581">
        <v>-2.3949729999999999E-2</v>
      </c>
      <c r="AP581">
        <v>-2.4460050000000001E-2</v>
      </c>
      <c r="AQ581">
        <v>-2.4587950000000001E-2</v>
      </c>
      <c r="AR581">
        <v>-2.453487E-2</v>
      </c>
      <c r="AS581">
        <v>-2.4646970000000001E-2</v>
      </c>
      <c r="AT581">
        <v>-2.4836339999999998E-2</v>
      </c>
      <c r="AU581">
        <v>-2.5169E-2</v>
      </c>
      <c r="AV581">
        <v>-2.5779360000000001E-2</v>
      </c>
      <c r="AW581">
        <v>-2.663445E-2</v>
      </c>
      <c r="AX581">
        <v>-2.7564809999999999E-2</v>
      </c>
      <c r="AY581">
        <v>-2.8591519999999999E-2</v>
      </c>
      <c r="AZ581">
        <v>-2.944594E-2</v>
      </c>
      <c r="BA581">
        <v>-3.05391E-2</v>
      </c>
      <c r="BB581">
        <v>-3.1842240000000001E-2</v>
      </c>
      <c r="BC581">
        <v>-3.2897009999999997E-2</v>
      </c>
      <c r="BD581">
        <v>-3.3911299999999998E-2</v>
      </c>
      <c r="BE581">
        <v>-3.5070150000000001E-2</v>
      </c>
      <c r="BF581">
        <v>-3.6210800000000001E-2</v>
      </c>
      <c r="BG581">
        <v>-3.7104110000000003E-2</v>
      </c>
      <c r="BH581">
        <v>-3.7918689999999998E-2</v>
      </c>
      <c r="BI581">
        <v>-3.8953960000000003E-2</v>
      </c>
      <c r="BJ581">
        <v>-3.9612170000000002E-2</v>
      </c>
      <c r="BK581">
        <v>-4.0284840000000002E-2</v>
      </c>
      <c r="BL581">
        <v>-4.1242550000000003E-2</v>
      </c>
      <c r="BM581">
        <v>-4.1739819999999997E-2</v>
      </c>
      <c r="BN581">
        <v>-4.2216030000000002E-2</v>
      </c>
      <c r="BO581">
        <v>-4.2882179999999999E-2</v>
      </c>
      <c r="BP581">
        <v>-4.3393599999999997E-2</v>
      </c>
      <c r="BQ581">
        <v>-4.388305E-2</v>
      </c>
      <c r="BR581">
        <v>-4.4333440000000002E-2</v>
      </c>
      <c r="BS581">
        <v>-4.4569909999999997E-2</v>
      </c>
      <c r="BT581">
        <v>-4.4670790000000002E-2</v>
      </c>
      <c r="BU581">
        <v>-4.4723079999999998E-2</v>
      </c>
      <c r="BV581">
        <v>-4.4356670000000001E-2</v>
      </c>
      <c r="BW581">
        <v>-4.3285820000000003E-2</v>
      </c>
      <c r="BX581">
        <v>-4.2010779999999998E-2</v>
      </c>
      <c r="BY581">
        <v>-4.0267440000000002E-2</v>
      </c>
      <c r="BZ581">
        <v>-3.7950659999999997E-2</v>
      </c>
      <c r="CA581">
        <v>-3.4952829999999997E-2</v>
      </c>
      <c r="CB581">
        <v>-3.172813E-2</v>
      </c>
      <c r="CC581">
        <v>-2.8164700000000001E-2</v>
      </c>
      <c r="CD581">
        <v>-2.4022419999999999E-2</v>
      </c>
      <c r="CE581">
        <v>-1.9489329999999999E-2</v>
      </c>
      <c r="CF581">
        <v>-1.457777E-2</v>
      </c>
      <c r="CG581">
        <v>-8.4784019999999995E-3</v>
      </c>
      <c r="CH581">
        <v>-2.452297E-3</v>
      </c>
      <c r="CI581">
        <v>3.2407349999999998E-3</v>
      </c>
      <c r="CJ581">
        <v>7.7059770000000001E-3</v>
      </c>
      <c r="CK581">
        <v>1.0567750000000001E-2</v>
      </c>
      <c r="CL581">
        <v>1.237064E-2</v>
      </c>
      <c r="CM581">
        <v>1.3564649999999999E-2</v>
      </c>
      <c r="CN581">
        <v>1.4031719999999999E-2</v>
      </c>
      <c r="CO581">
        <v>1.373837E-2</v>
      </c>
      <c r="CP581">
        <v>1.322805E-2</v>
      </c>
      <c r="CQ581">
        <v>1.268379E-2</v>
      </c>
      <c r="CR581">
        <v>1.125135E-2</v>
      </c>
      <c r="CS581">
        <v>8.6138329999999996E-3</v>
      </c>
      <c r="CT581">
        <v>6.7228000000000001E-3</v>
      </c>
      <c r="CU581">
        <v>4.3482039999999996E-3</v>
      </c>
      <c r="CV581">
        <v>1.032696E-3</v>
      </c>
      <c r="CW581">
        <v>-1.524004E-3</v>
      </c>
      <c r="CX581">
        <v>-3.7798290000000002E-3</v>
      </c>
      <c r="CY581">
        <v>-7.5175499999999996E-3</v>
      </c>
      <c r="CZ581">
        <v>-1.071655E-2</v>
      </c>
      <c r="DA581">
        <v>-1.368509E-2</v>
      </c>
      <c r="DB581">
        <v>-1.7820880000000001E-2</v>
      </c>
      <c r="DC581">
        <v>-2.2219969999999999E-2</v>
      </c>
      <c r="DD581">
        <v>-2.5453679999999999E-2</v>
      </c>
      <c r="DE581">
        <v>-2.875894E-2</v>
      </c>
      <c r="DF581">
        <v>-3.3667429999999998E-2</v>
      </c>
      <c r="DG581">
        <v>-3.7809040000000002E-2</v>
      </c>
      <c r="DH581">
        <v>-4.0701500000000002E-2</v>
      </c>
      <c r="DI581">
        <v>-4.5613140000000003E-2</v>
      </c>
      <c r="DJ581">
        <v>-5.019974E-2</v>
      </c>
      <c r="DK581">
        <v>-5.4273920000000003E-2</v>
      </c>
      <c r="DL581">
        <v>-5.8962970000000003E-2</v>
      </c>
      <c r="DM581">
        <v>-6.2289320000000002E-2</v>
      </c>
      <c r="DN581">
        <v>-6.6829139999999995E-2</v>
      </c>
      <c r="DO581">
        <v>-7.0673929999999996E-2</v>
      </c>
      <c r="DP581">
        <v>-7.4797349999999999E-2</v>
      </c>
      <c r="DQ581">
        <v>-7.869872E-2</v>
      </c>
      <c r="DR581">
        <v>-8.1866439999999999E-2</v>
      </c>
      <c r="DS581">
        <v>-8.6008500000000002E-2</v>
      </c>
      <c r="DT581">
        <v>-8.9945830000000004E-2</v>
      </c>
      <c r="DU581">
        <v>-9.2286419999999994E-2</v>
      </c>
      <c r="DV581">
        <v>-9.6533220000000003E-2</v>
      </c>
      <c r="DW581">
        <v>-0.10097780000000001</v>
      </c>
      <c r="DX581">
        <v>-0.1028157</v>
      </c>
      <c r="DY581">
        <v>-0.1094188</v>
      </c>
      <c r="DZ581">
        <v>-0.1118606</v>
      </c>
      <c r="EA581">
        <v>-0.1116732</v>
      </c>
      <c r="EB581">
        <v>-0.1132113</v>
      </c>
      <c r="EC581">
        <v>-0.11956459999999999</v>
      </c>
      <c r="ED581">
        <v>-0.12344570000000001</v>
      </c>
    </row>
    <row r="582" spans="1:134" x14ac:dyDescent="0.3">
      <c r="A582">
        <v>39.729999999999997</v>
      </c>
      <c r="B582">
        <v>0.2476264</v>
      </c>
      <c r="C582">
        <v>0.22394839999999999</v>
      </c>
      <c r="D582">
        <v>0.20162920000000001</v>
      </c>
      <c r="E582">
        <v>0.1805908</v>
      </c>
      <c r="F582">
        <v>0.16089780000000001</v>
      </c>
      <c r="G582">
        <v>0.14263719999999999</v>
      </c>
      <c r="H582">
        <v>0.12586259999999999</v>
      </c>
      <c r="I582">
        <v>0.1105425</v>
      </c>
      <c r="J582">
        <v>9.6684049999999994E-2</v>
      </c>
      <c r="K582">
        <v>8.395466E-2</v>
      </c>
      <c r="L582">
        <v>7.2637099999999996E-2</v>
      </c>
      <c r="M582">
        <v>6.3532160000000004E-2</v>
      </c>
      <c r="N582">
        <v>5.5663459999999998E-2</v>
      </c>
      <c r="O582">
        <v>4.872423E-2</v>
      </c>
      <c r="P582">
        <v>4.2543589999999999E-2</v>
      </c>
      <c r="Q582">
        <v>3.7188039999999999E-2</v>
      </c>
      <c r="R582">
        <v>3.256539E-2</v>
      </c>
      <c r="S582">
        <v>2.8330359999999999E-2</v>
      </c>
      <c r="T582">
        <v>2.4535100000000001E-2</v>
      </c>
      <c r="U582">
        <v>2.103903E-2</v>
      </c>
      <c r="V582">
        <v>1.7415E-2</v>
      </c>
      <c r="W582">
        <v>1.4269270000000001E-2</v>
      </c>
      <c r="X582">
        <v>1.134493E-2</v>
      </c>
      <c r="Y582">
        <v>8.2582039999999999E-3</v>
      </c>
      <c r="Z582">
        <v>5.2471540000000004E-3</v>
      </c>
      <c r="AA582">
        <v>2.3129230000000001E-3</v>
      </c>
      <c r="AB582">
        <v>-7.3920660000000005E-4</v>
      </c>
      <c r="AC582">
        <v>-3.8693030000000002E-3</v>
      </c>
      <c r="AD582">
        <v>-6.7867409999999998E-3</v>
      </c>
      <c r="AE582">
        <v>-9.8517840000000006E-3</v>
      </c>
      <c r="AF582">
        <v>-1.332851E-2</v>
      </c>
      <c r="AG582">
        <v>-1.6321550000000001E-2</v>
      </c>
      <c r="AH582">
        <v>-1.9113600000000001E-2</v>
      </c>
      <c r="AI582">
        <v>-2.2025639999999999E-2</v>
      </c>
      <c r="AJ582">
        <v>-2.4856240000000002E-2</v>
      </c>
      <c r="AK582">
        <v>-2.7465549999999998E-2</v>
      </c>
      <c r="AL582">
        <v>-3.0067650000000001E-2</v>
      </c>
      <c r="AM582">
        <v>-3.2744460000000003E-2</v>
      </c>
      <c r="AN582">
        <v>-3.5007299999999998E-2</v>
      </c>
      <c r="AO582">
        <v>-3.7176359999999999E-2</v>
      </c>
      <c r="AP582">
        <v>-3.9698600000000001E-2</v>
      </c>
      <c r="AQ582">
        <v>-4.1417019999999999E-2</v>
      </c>
      <c r="AR582">
        <v>-4.2826059999999999E-2</v>
      </c>
      <c r="AS582">
        <v>-4.4601780000000001E-2</v>
      </c>
      <c r="AT582">
        <v>-4.6455320000000001E-2</v>
      </c>
      <c r="AU582">
        <v>-4.8208969999999997E-2</v>
      </c>
      <c r="AV582">
        <v>-5.0173580000000002E-2</v>
      </c>
      <c r="AW582">
        <v>-5.2469210000000002E-2</v>
      </c>
      <c r="AX582">
        <v>-5.4641429999999998E-2</v>
      </c>
      <c r="AY582">
        <v>-5.665104E-2</v>
      </c>
      <c r="AZ582">
        <v>-5.9084989999999997E-2</v>
      </c>
      <c r="BA582">
        <v>-6.1754299999999998E-2</v>
      </c>
      <c r="BB582">
        <v>-6.3845840000000001E-2</v>
      </c>
      <c r="BC582">
        <v>-6.6207219999999997E-2</v>
      </c>
      <c r="BD582">
        <v>-6.859382E-2</v>
      </c>
      <c r="BE582">
        <v>-7.0757520000000004E-2</v>
      </c>
      <c r="BF582">
        <v>-7.2922890000000004E-2</v>
      </c>
      <c r="BG582">
        <v>-7.5100200000000006E-2</v>
      </c>
      <c r="BH582">
        <v>-7.7065939999999999E-2</v>
      </c>
      <c r="BI582">
        <v>-7.8859819999999997E-2</v>
      </c>
      <c r="BJ582">
        <v>-8.0709989999999995E-2</v>
      </c>
      <c r="BK582">
        <v>-8.2570879999999999E-2</v>
      </c>
      <c r="BL582">
        <v>-8.4292489999999998E-2</v>
      </c>
      <c r="BM582">
        <v>-8.6026649999999996E-2</v>
      </c>
      <c r="BN582">
        <v>-8.7607350000000001E-2</v>
      </c>
      <c r="BO582">
        <v>-8.8800649999999995E-2</v>
      </c>
      <c r="BP582">
        <v>-9.0264189999999994E-2</v>
      </c>
      <c r="BQ582">
        <v>-9.1817620000000003E-2</v>
      </c>
      <c r="BR582">
        <v>-9.3028340000000001E-2</v>
      </c>
      <c r="BS582">
        <v>-9.4042029999999999E-2</v>
      </c>
      <c r="BT582">
        <v>-9.5214629999999995E-2</v>
      </c>
      <c r="BU582">
        <v>-9.6061820000000006E-2</v>
      </c>
      <c r="BV582">
        <v>-9.6260319999999996E-2</v>
      </c>
      <c r="BW582">
        <v>-9.6244469999999999E-2</v>
      </c>
      <c r="BX582">
        <v>-9.6053120000000006E-2</v>
      </c>
      <c r="BY582">
        <v>-9.5006289999999993E-2</v>
      </c>
      <c r="BZ582">
        <v>-9.3754299999999999E-2</v>
      </c>
      <c r="CA582">
        <v>-9.2054170000000005E-2</v>
      </c>
      <c r="CB582">
        <v>-8.9851990000000007E-2</v>
      </c>
      <c r="CC582">
        <v>-8.7403400000000006E-2</v>
      </c>
      <c r="CD582">
        <v>-8.4823510000000005E-2</v>
      </c>
      <c r="CE582">
        <v>-8.1768069999999998E-2</v>
      </c>
      <c r="CF582">
        <v>-7.796032E-2</v>
      </c>
      <c r="CG582">
        <v>-7.406488E-2</v>
      </c>
      <c r="CH582">
        <v>-6.9364700000000001E-2</v>
      </c>
      <c r="CI582">
        <v>-6.497936E-2</v>
      </c>
      <c r="CJ582">
        <v>-6.2693819999999997E-2</v>
      </c>
      <c r="CK582">
        <v>-6.0644730000000001E-2</v>
      </c>
      <c r="CL582">
        <v>-5.9335350000000002E-2</v>
      </c>
      <c r="CM582">
        <v>-5.9185349999999998E-2</v>
      </c>
      <c r="CN582">
        <v>-5.9709239999999997E-2</v>
      </c>
      <c r="CO582">
        <v>-6.0074200000000001E-2</v>
      </c>
      <c r="CP582">
        <v>-6.0719259999999997E-2</v>
      </c>
      <c r="CQ582">
        <v>-6.2088169999999998E-2</v>
      </c>
      <c r="CR582">
        <v>-6.3502069999999994E-2</v>
      </c>
      <c r="CS582">
        <v>-6.5211679999999994E-2</v>
      </c>
      <c r="CT582">
        <v>-6.7850779999999999E-2</v>
      </c>
      <c r="CU582">
        <v>-7.0118959999999994E-2</v>
      </c>
      <c r="CV582">
        <v>-7.2513380000000002E-2</v>
      </c>
      <c r="CW582">
        <v>-7.5575110000000001E-2</v>
      </c>
      <c r="CX582">
        <v>-7.8499399999999997E-2</v>
      </c>
      <c r="CY582">
        <v>-8.0813620000000003E-2</v>
      </c>
      <c r="CZ582">
        <v>-8.4029350000000003E-2</v>
      </c>
      <c r="DA582">
        <v>-8.7623469999999995E-2</v>
      </c>
      <c r="DB582">
        <v>-9.0624999999999997E-2</v>
      </c>
      <c r="DC582">
        <v>-9.4165410000000005E-2</v>
      </c>
      <c r="DD582">
        <v>-9.8387509999999997E-2</v>
      </c>
      <c r="DE582">
        <v>-0.1014219</v>
      </c>
      <c r="DF582">
        <v>-0.1044548</v>
      </c>
      <c r="DG582">
        <v>-0.10952919999999999</v>
      </c>
      <c r="DH582">
        <v>-0.1134656</v>
      </c>
      <c r="DI582">
        <v>-0.1161876</v>
      </c>
      <c r="DJ582">
        <v>-0.1218257</v>
      </c>
      <c r="DK582">
        <v>-0.12650520000000001</v>
      </c>
      <c r="DL582">
        <v>-0.12842400000000001</v>
      </c>
      <c r="DM582">
        <v>-0.13379179999999999</v>
      </c>
      <c r="DN582">
        <v>-0.13755999999999999</v>
      </c>
      <c r="DO582">
        <v>-0.14000190000000001</v>
      </c>
      <c r="DP582">
        <v>-0.145035</v>
      </c>
      <c r="DQ582">
        <v>-0.1495542</v>
      </c>
      <c r="DR582">
        <v>-0.1512396</v>
      </c>
      <c r="DS582">
        <v>-0.15525030000000001</v>
      </c>
      <c r="DT582">
        <v>-0.16254640000000001</v>
      </c>
      <c r="DU582">
        <v>-0.16600129999999999</v>
      </c>
      <c r="DV582">
        <v>-0.1665682</v>
      </c>
      <c r="DW582">
        <v>-0.17643300000000001</v>
      </c>
      <c r="DX582">
        <v>-0.1783032</v>
      </c>
      <c r="DY582">
        <v>-0.17735670000000001</v>
      </c>
      <c r="DZ582">
        <v>-0.18425910000000001</v>
      </c>
      <c r="EA582">
        <v>-0.19003159999999999</v>
      </c>
      <c r="EB582">
        <v>-0.18544340000000001</v>
      </c>
      <c r="EC582">
        <v>-0.19396260000000001</v>
      </c>
      <c r="ED582">
        <v>-0.20137179999999999</v>
      </c>
    </row>
    <row r="583" spans="1:134" x14ac:dyDescent="0.3">
      <c r="A583">
        <v>39.729999999999997</v>
      </c>
      <c r="B583">
        <v>0.2475629</v>
      </c>
      <c r="C583">
        <v>0.22388060000000001</v>
      </c>
      <c r="D583">
        <v>0.20148540000000001</v>
      </c>
      <c r="E583">
        <v>0.1805504</v>
      </c>
      <c r="F583">
        <v>0.16095719999999999</v>
      </c>
      <c r="G583">
        <v>0.14272760000000001</v>
      </c>
      <c r="H583">
        <v>0.12598819999999999</v>
      </c>
      <c r="I583">
        <v>0.11074489999999999</v>
      </c>
      <c r="J583">
        <v>9.6976770000000004E-2</v>
      </c>
      <c r="K583">
        <v>8.4285529999999997E-2</v>
      </c>
      <c r="L583">
        <v>7.3093839999999993E-2</v>
      </c>
      <c r="M583">
        <v>6.3987539999999996E-2</v>
      </c>
      <c r="N583">
        <v>5.613887E-2</v>
      </c>
      <c r="O583">
        <v>4.9190449999999997E-2</v>
      </c>
      <c r="P583">
        <v>4.3005019999999998E-2</v>
      </c>
      <c r="Q583">
        <v>3.7601870000000003E-2</v>
      </c>
      <c r="R583">
        <v>3.2897929999999999E-2</v>
      </c>
      <c r="S583">
        <v>2.864454E-2</v>
      </c>
      <c r="T583">
        <v>2.4770500000000001E-2</v>
      </c>
      <c r="U583">
        <v>2.1181249999999999E-2</v>
      </c>
      <c r="V583">
        <v>1.7620139999999999E-2</v>
      </c>
      <c r="W583">
        <v>1.4499430000000001E-2</v>
      </c>
      <c r="X583">
        <v>1.144528E-2</v>
      </c>
      <c r="Y583">
        <v>8.364214E-3</v>
      </c>
      <c r="Z583">
        <v>5.3278379999999997E-3</v>
      </c>
      <c r="AA583">
        <v>2.2820900000000001E-3</v>
      </c>
      <c r="AB583">
        <v>-8.117151E-4</v>
      </c>
      <c r="AC583">
        <v>-3.8622389999999999E-3</v>
      </c>
      <c r="AD583">
        <v>-6.852983E-3</v>
      </c>
      <c r="AE583">
        <v>-9.8076569999999991E-3</v>
      </c>
      <c r="AF583">
        <v>-1.320001E-2</v>
      </c>
      <c r="AG583">
        <v>-1.622494E-2</v>
      </c>
      <c r="AH583">
        <v>-1.913602E-2</v>
      </c>
      <c r="AI583">
        <v>-2.2033400000000002E-2</v>
      </c>
      <c r="AJ583">
        <v>-2.4797980000000001E-2</v>
      </c>
      <c r="AK583">
        <v>-2.74241E-2</v>
      </c>
      <c r="AL583">
        <v>-3.002457E-2</v>
      </c>
      <c r="AM583">
        <v>-3.2585339999999997E-2</v>
      </c>
      <c r="AN583">
        <v>-3.4902049999999997E-2</v>
      </c>
      <c r="AO583">
        <v>-3.7114029999999999E-2</v>
      </c>
      <c r="AP583">
        <v>-3.9574409999999997E-2</v>
      </c>
      <c r="AQ583">
        <v>-4.1215149999999999E-2</v>
      </c>
      <c r="AR583">
        <v>-4.268139E-2</v>
      </c>
      <c r="AS583">
        <v>-4.446816E-2</v>
      </c>
      <c r="AT583">
        <v>-4.6292180000000002E-2</v>
      </c>
      <c r="AU583">
        <v>-4.8117359999999998E-2</v>
      </c>
      <c r="AV583">
        <v>-5.0143569999999998E-2</v>
      </c>
      <c r="AW583">
        <v>-5.2384500000000001E-2</v>
      </c>
      <c r="AX583">
        <v>-5.456884E-2</v>
      </c>
      <c r="AY583">
        <v>-5.6709000000000002E-2</v>
      </c>
      <c r="AZ583">
        <v>-5.922285E-2</v>
      </c>
      <c r="BA583">
        <v>-6.1731389999999997E-2</v>
      </c>
      <c r="BB583">
        <v>-6.3921160000000005E-2</v>
      </c>
      <c r="BC583">
        <v>-6.6309870000000007E-2</v>
      </c>
      <c r="BD583">
        <v>-6.8650359999999994E-2</v>
      </c>
      <c r="BE583">
        <v>-7.0867180000000002E-2</v>
      </c>
      <c r="BF583">
        <v>-7.2977009999999995E-2</v>
      </c>
      <c r="BG583">
        <v>-7.5050610000000004E-2</v>
      </c>
      <c r="BH583">
        <v>-7.7112429999999996E-2</v>
      </c>
      <c r="BI583">
        <v>-7.9058160000000002E-2</v>
      </c>
      <c r="BJ583">
        <v>-8.0853300000000003E-2</v>
      </c>
      <c r="BK583">
        <v>-8.2685320000000007E-2</v>
      </c>
      <c r="BL583">
        <v>-8.4515220000000002E-2</v>
      </c>
      <c r="BM583">
        <v>-8.6112789999999995E-2</v>
      </c>
      <c r="BN583">
        <v>-8.763261E-2</v>
      </c>
      <c r="BO583">
        <v>-8.8999900000000007E-2</v>
      </c>
      <c r="BP583">
        <v>-9.0387679999999998E-2</v>
      </c>
      <c r="BQ583">
        <v>-9.1901590000000005E-2</v>
      </c>
      <c r="BR583">
        <v>-9.3223150000000005E-2</v>
      </c>
      <c r="BS583">
        <v>-9.4176990000000002E-2</v>
      </c>
      <c r="BT583">
        <v>-9.5134410000000003E-2</v>
      </c>
      <c r="BU583">
        <v>-9.6211720000000001E-2</v>
      </c>
      <c r="BV583">
        <v>-9.6604330000000002E-2</v>
      </c>
      <c r="BW583">
        <v>-9.6386250000000007E-2</v>
      </c>
      <c r="BX583">
        <v>-9.6243490000000001E-2</v>
      </c>
      <c r="BY583">
        <v>-9.5330200000000004E-2</v>
      </c>
      <c r="BZ583">
        <v>-9.3942059999999994E-2</v>
      </c>
      <c r="CA583">
        <v>-9.2246289999999995E-2</v>
      </c>
      <c r="CB583">
        <v>-9.0136160000000007E-2</v>
      </c>
      <c r="CC583">
        <v>-8.7563989999999994E-2</v>
      </c>
      <c r="CD583">
        <v>-8.4706749999999997E-2</v>
      </c>
      <c r="CE583">
        <v>-8.1677520000000003E-2</v>
      </c>
      <c r="CF583">
        <v>-7.8140310000000004E-2</v>
      </c>
      <c r="CG583">
        <v>-7.3700479999999999E-2</v>
      </c>
      <c r="CH583">
        <v>-6.9384849999999998E-2</v>
      </c>
      <c r="CI583">
        <v>-6.5510269999999995E-2</v>
      </c>
      <c r="CJ583">
        <v>-6.2380539999999998E-2</v>
      </c>
      <c r="CK583">
        <v>-6.04933E-2</v>
      </c>
      <c r="CL583">
        <v>-5.9615880000000003E-2</v>
      </c>
      <c r="CM583">
        <v>-5.894427E-2</v>
      </c>
      <c r="CN583">
        <v>-5.9241790000000003E-2</v>
      </c>
      <c r="CO583">
        <v>-6.0192450000000002E-2</v>
      </c>
      <c r="CP583">
        <v>-6.0922379999999998E-2</v>
      </c>
      <c r="CQ583">
        <v>-6.1802250000000003E-2</v>
      </c>
      <c r="CR583">
        <v>-6.3745850000000007E-2</v>
      </c>
      <c r="CS583">
        <v>-6.5890599999999994E-2</v>
      </c>
      <c r="CT583">
        <v>-6.7897360000000004E-2</v>
      </c>
      <c r="CU583">
        <v>-7.0059189999999993E-2</v>
      </c>
      <c r="CV583">
        <v>-7.2936440000000005E-2</v>
      </c>
      <c r="CW583">
        <v>-7.5687749999999998E-2</v>
      </c>
      <c r="CX583">
        <v>-7.8498239999999997E-2</v>
      </c>
      <c r="CY583">
        <v>-8.1612799999999999E-2</v>
      </c>
      <c r="CZ583">
        <v>-8.4064979999999997E-2</v>
      </c>
      <c r="DA583">
        <v>-8.7410290000000002E-2</v>
      </c>
      <c r="DB583">
        <v>-9.136495E-2</v>
      </c>
      <c r="DC583">
        <v>-9.4742160000000006E-2</v>
      </c>
      <c r="DD583">
        <v>-9.7848000000000004E-2</v>
      </c>
      <c r="DE583">
        <v>-0.1016254</v>
      </c>
      <c r="DF583">
        <v>-0.1055151</v>
      </c>
      <c r="DG583">
        <v>-0.1088475</v>
      </c>
      <c r="DH583">
        <v>-0.11359039999999999</v>
      </c>
      <c r="DI583">
        <v>-0.1182648</v>
      </c>
      <c r="DJ583">
        <v>-0.1213018</v>
      </c>
      <c r="DK583">
        <v>-0.1261322</v>
      </c>
      <c r="DL583">
        <v>-0.1294621</v>
      </c>
      <c r="DM583">
        <v>-0.13206129999999999</v>
      </c>
      <c r="DN583">
        <v>-0.13655980000000001</v>
      </c>
      <c r="DO583">
        <v>-0.14114950000000001</v>
      </c>
      <c r="DP583">
        <v>-0.144679</v>
      </c>
      <c r="DQ583">
        <v>-0.14869479999999999</v>
      </c>
      <c r="DR583">
        <v>-0.15318760000000001</v>
      </c>
      <c r="DS583">
        <v>-0.1555424</v>
      </c>
      <c r="DT583">
        <v>-0.15687780000000001</v>
      </c>
      <c r="DU583">
        <v>-0.1619429</v>
      </c>
      <c r="DV583">
        <v>-0.16494690000000001</v>
      </c>
      <c r="DW583">
        <v>-0.16645560000000001</v>
      </c>
      <c r="DX583">
        <v>-0.1747127</v>
      </c>
      <c r="DY583">
        <v>-0.17294699999999999</v>
      </c>
      <c r="DZ583">
        <v>-0.17308570000000001</v>
      </c>
      <c r="EA583">
        <v>-0.18259149999999999</v>
      </c>
      <c r="EB583">
        <v>-0.18349799999999999</v>
      </c>
      <c r="EC583">
        <v>-0.18483649999999999</v>
      </c>
      <c r="ED583">
        <v>-0.18943160000000001</v>
      </c>
    </row>
    <row r="584" spans="1:134" x14ac:dyDescent="0.3">
      <c r="A584">
        <v>40.119999999999997</v>
      </c>
      <c r="B584">
        <v>0.30381439999999998</v>
      </c>
      <c r="C584">
        <v>0.26528980000000002</v>
      </c>
      <c r="D584">
        <v>0.23026530000000001</v>
      </c>
      <c r="E584">
        <v>0.19817100000000001</v>
      </c>
      <c r="F584">
        <v>0.1690816</v>
      </c>
      <c r="G584">
        <v>0.14291119999999999</v>
      </c>
      <c r="H584">
        <v>0.119495</v>
      </c>
      <c r="I584">
        <v>9.880369E-2</v>
      </c>
      <c r="J584">
        <v>8.0883579999999997E-2</v>
      </c>
      <c r="K584">
        <v>6.4939940000000002E-2</v>
      </c>
      <c r="L584">
        <v>5.128543E-2</v>
      </c>
      <c r="M584">
        <v>4.129012E-2</v>
      </c>
      <c r="N584">
        <v>3.2909559999999997E-2</v>
      </c>
      <c r="O584">
        <v>2.59291E-2</v>
      </c>
      <c r="P584">
        <v>2.027255E-2</v>
      </c>
      <c r="Q584">
        <v>1.574536E-2</v>
      </c>
      <c r="R584">
        <v>1.210778E-2</v>
      </c>
      <c r="S584">
        <v>9.2015659999999996E-3</v>
      </c>
      <c r="T584">
        <v>6.9096289999999996E-3</v>
      </c>
      <c r="U584">
        <v>4.9250869999999999E-3</v>
      </c>
      <c r="V584">
        <v>3.235454E-3</v>
      </c>
      <c r="W584">
        <v>1.883663E-3</v>
      </c>
      <c r="X584">
        <v>7.3108609999999997E-4</v>
      </c>
      <c r="Y584">
        <v>-4.3388250000000003E-4</v>
      </c>
      <c r="Z584">
        <v>-1.6395050000000001E-3</v>
      </c>
      <c r="AA584">
        <v>-2.8389890000000001E-3</v>
      </c>
      <c r="AB584">
        <v>-4.06457E-3</v>
      </c>
      <c r="AC584">
        <v>-5.353699E-3</v>
      </c>
      <c r="AD584">
        <v>-6.5200680000000004E-3</v>
      </c>
      <c r="AE584">
        <v>-7.7995440000000003E-3</v>
      </c>
      <c r="AF584">
        <v>-9.2811899999999999E-3</v>
      </c>
      <c r="AG584">
        <v>-1.039468E-2</v>
      </c>
      <c r="AH584">
        <v>-1.1570179999999999E-2</v>
      </c>
      <c r="AI584">
        <v>-1.2614119999999999E-2</v>
      </c>
      <c r="AJ584">
        <v>-1.3543319999999999E-2</v>
      </c>
      <c r="AK584">
        <v>-1.4310700000000001E-2</v>
      </c>
      <c r="AL584">
        <v>-1.4943390000000001E-2</v>
      </c>
      <c r="AM584">
        <v>-1.555371E-2</v>
      </c>
      <c r="AN584">
        <v>-1.611549E-2</v>
      </c>
      <c r="AO584">
        <v>-1.6429760000000002E-2</v>
      </c>
      <c r="AP584">
        <v>-1.638539E-2</v>
      </c>
      <c r="AQ584">
        <v>-1.622475E-2</v>
      </c>
      <c r="AR584">
        <v>-1.5628929999999999E-2</v>
      </c>
      <c r="AS584">
        <v>-1.494447E-2</v>
      </c>
      <c r="AT584">
        <v>-1.460039E-2</v>
      </c>
      <c r="AU584">
        <v>-1.450559E-2</v>
      </c>
      <c r="AV584">
        <v>-1.4712100000000001E-2</v>
      </c>
      <c r="AW584">
        <v>-1.526986E-2</v>
      </c>
      <c r="AX584">
        <v>-1.5942319999999999E-2</v>
      </c>
      <c r="AY584">
        <v>-1.6738360000000001E-2</v>
      </c>
      <c r="AZ584">
        <v>-1.741854E-2</v>
      </c>
      <c r="BA584">
        <v>-1.819832E-2</v>
      </c>
      <c r="BB584">
        <v>-1.9154910000000001E-2</v>
      </c>
      <c r="BC584">
        <v>-2.0051289999999999E-2</v>
      </c>
      <c r="BD584">
        <v>-2.0973459999999999E-2</v>
      </c>
      <c r="BE584">
        <v>-2.186954E-2</v>
      </c>
      <c r="BF584">
        <v>-2.268738E-2</v>
      </c>
      <c r="BG584">
        <v>-2.3453580000000002E-2</v>
      </c>
      <c r="BH584">
        <v>-2.4139290000000001E-2</v>
      </c>
      <c r="BI584">
        <v>-2.4622789999999999E-2</v>
      </c>
      <c r="BJ584">
        <v>-2.5037130000000001E-2</v>
      </c>
      <c r="BK584">
        <v>-2.5449090000000001E-2</v>
      </c>
      <c r="BL584">
        <v>-2.5984119999999999E-2</v>
      </c>
      <c r="BM584">
        <v>-2.6245040000000001E-2</v>
      </c>
      <c r="BN584">
        <v>-2.6601349999999999E-2</v>
      </c>
      <c r="BO584">
        <v>-2.6818439999999999E-2</v>
      </c>
      <c r="BP584">
        <v>-2.7189660000000001E-2</v>
      </c>
      <c r="BQ584">
        <v>-2.749362E-2</v>
      </c>
      <c r="BR584">
        <v>-2.7538179999999999E-2</v>
      </c>
      <c r="BS584">
        <v>-2.7464059999999998E-2</v>
      </c>
      <c r="BT584">
        <v>-2.7304620000000002E-2</v>
      </c>
      <c r="BU584">
        <v>-2.6644890000000001E-2</v>
      </c>
      <c r="BV584">
        <v>-2.568993E-2</v>
      </c>
      <c r="BW584">
        <v>-2.4303910000000001E-2</v>
      </c>
      <c r="BX584">
        <v>-2.2241759999999999E-2</v>
      </c>
      <c r="BY584">
        <v>-1.9622899999999999E-2</v>
      </c>
      <c r="BZ584">
        <v>-1.6402010000000002E-2</v>
      </c>
      <c r="CA584">
        <v>-1.2471599999999999E-2</v>
      </c>
      <c r="CB584">
        <v>-8.0452600000000003E-3</v>
      </c>
      <c r="CC584">
        <v>-3.2719889999999999E-3</v>
      </c>
      <c r="CD584">
        <v>1.7887090000000001E-3</v>
      </c>
      <c r="CE584">
        <v>7.3875900000000003E-3</v>
      </c>
      <c r="CF584">
        <v>1.3915220000000001E-2</v>
      </c>
      <c r="CG584">
        <v>2.0833930000000001E-2</v>
      </c>
      <c r="CH584">
        <v>2.8036209999999999E-2</v>
      </c>
      <c r="CI584">
        <v>3.5522289999999998E-2</v>
      </c>
      <c r="CJ584">
        <v>4.0713600000000003E-2</v>
      </c>
      <c r="CK584">
        <v>4.3740380000000002E-2</v>
      </c>
      <c r="CL584">
        <v>4.5863649999999999E-2</v>
      </c>
      <c r="CM584">
        <v>4.7186680000000002E-2</v>
      </c>
      <c r="CN584">
        <v>4.7773980000000001E-2</v>
      </c>
      <c r="CO584">
        <v>4.8094600000000001E-2</v>
      </c>
      <c r="CP584">
        <v>4.7702019999999998E-2</v>
      </c>
      <c r="CQ584">
        <v>4.6405269999999998E-2</v>
      </c>
      <c r="CR584">
        <v>4.5040919999999998E-2</v>
      </c>
      <c r="CS584">
        <v>4.3262780000000001E-2</v>
      </c>
      <c r="CT584">
        <v>4.1070170000000003E-2</v>
      </c>
      <c r="CU584">
        <v>3.8439130000000002E-2</v>
      </c>
      <c r="CV584">
        <v>3.529533E-2</v>
      </c>
      <c r="CW584">
        <v>3.2004339999999999E-2</v>
      </c>
      <c r="CX584">
        <v>2.8926830000000001E-2</v>
      </c>
      <c r="CY584">
        <v>2.5712579999999999E-2</v>
      </c>
      <c r="CZ584">
        <v>2.1556220000000001E-2</v>
      </c>
      <c r="DA584">
        <v>1.749202E-2</v>
      </c>
      <c r="DB584">
        <v>1.370388E-2</v>
      </c>
      <c r="DC584">
        <v>9.2536530000000006E-3</v>
      </c>
      <c r="DD584">
        <v>4.6145200000000004E-3</v>
      </c>
      <c r="DE584">
        <v>7.5425760000000003E-4</v>
      </c>
      <c r="DF584">
        <v>-4.0684969999999999E-3</v>
      </c>
      <c r="DG584">
        <v>-9.5543739999999992E-3</v>
      </c>
      <c r="DH584">
        <v>-1.3389180000000001E-2</v>
      </c>
      <c r="DI584">
        <v>-1.8890759999999999E-2</v>
      </c>
      <c r="DJ584">
        <v>-2.5192300000000001E-2</v>
      </c>
      <c r="DK584">
        <v>-2.769336E-2</v>
      </c>
      <c r="DL584">
        <v>-3.2688090000000003E-2</v>
      </c>
      <c r="DM584">
        <v>-3.8881890000000002E-2</v>
      </c>
      <c r="DN584">
        <v>-4.21454E-2</v>
      </c>
      <c r="DO584">
        <v>-4.6265519999999997E-2</v>
      </c>
      <c r="DP584">
        <v>-5.156815E-2</v>
      </c>
      <c r="DQ584">
        <v>-5.4912519999999999E-2</v>
      </c>
      <c r="DR584">
        <v>-5.7997340000000001E-2</v>
      </c>
      <c r="DS584">
        <v>-6.4348089999999997E-2</v>
      </c>
      <c r="DT584">
        <v>-6.9778809999999997E-2</v>
      </c>
      <c r="DU584">
        <v>-7.0292439999999998E-2</v>
      </c>
      <c r="DV584">
        <v>-7.5710780000000005E-2</v>
      </c>
      <c r="DW584">
        <v>-7.980023E-2</v>
      </c>
      <c r="DX584">
        <v>-8.0876340000000005E-2</v>
      </c>
      <c r="DY584">
        <v>-8.0727229999999997E-2</v>
      </c>
      <c r="DZ584">
        <v>-8.9846990000000002E-2</v>
      </c>
      <c r="EA584">
        <v>-8.7689290000000003E-2</v>
      </c>
      <c r="EB584">
        <v>-8.9822189999999996E-2</v>
      </c>
      <c r="EC584">
        <v>-9.6921090000000001E-2</v>
      </c>
      <c r="ED584">
        <v>-9.3686069999999996E-2</v>
      </c>
    </row>
    <row r="585" spans="1:134" x14ac:dyDescent="0.3">
      <c r="A585">
        <v>40.119999999999997</v>
      </c>
      <c r="B585">
        <v>0.3031915</v>
      </c>
      <c r="C585">
        <v>0.26450679999999999</v>
      </c>
      <c r="D585">
        <v>0.22934979999999999</v>
      </c>
      <c r="E585">
        <v>0.19756360000000001</v>
      </c>
      <c r="F585">
        <v>0.1687118</v>
      </c>
      <c r="G585">
        <v>0.14266619999999999</v>
      </c>
      <c r="H585">
        <v>0.1195059</v>
      </c>
      <c r="I585">
        <v>9.9145929999999993E-2</v>
      </c>
      <c r="J585">
        <v>8.1384440000000002E-2</v>
      </c>
      <c r="K585">
        <v>6.5658439999999998E-2</v>
      </c>
      <c r="L585">
        <v>5.2409629999999999E-2</v>
      </c>
      <c r="M585">
        <v>4.2302550000000001E-2</v>
      </c>
      <c r="N585">
        <v>3.3981949999999997E-2</v>
      </c>
      <c r="O585">
        <v>2.708344E-2</v>
      </c>
      <c r="P585">
        <v>2.1383539999999999E-2</v>
      </c>
      <c r="Q585">
        <v>1.6760750000000001E-2</v>
      </c>
      <c r="R585">
        <v>1.308817E-2</v>
      </c>
      <c r="S585">
        <v>1.015776E-2</v>
      </c>
      <c r="T585">
        <v>7.7392850000000003E-3</v>
      </c>
      <c r="U585">
        <v>5.6718960000000001E-3</v>
      </c>
      <c r="V585">
        <v>3.8843279999999998E-3</v>
      </c>
      <c r="W585">
        <v>2.3680939999999998E-3</v>
      </c>
      <c r="X585">
        <v>1.117212E-3</v>
      </c>
      <c r="Y585">
        <v>-1.182808E-4</v>
      </c>
      <c r="Z585">
        <v>-1.4093650000000001E-3</v>
      </c>
      <c r="AA585">
        <v>-2.681143E-3</v>
      </c>
      <c r="AB585">
        <v>-3.9339129999999998E-3</v>
      </c>
      <c r="AC585">
        <v>-5.2661679999999999E-3</v>
      </c>
      <c r="AD585">
        <v>-6.599298E-3</v>
      </c>
      <c r="AE585">
        <v>-7.8243319999999998E-3</v>
      </c>
      <c r="AF585">
        <v>-9.2281210000000006E-3</v>
      </c>
      <c r="AG585">
        <v>-1.044541E-2</v>
      </c>
      <c r="AH585">
        <v>-1.159875E-2</v>
      </c>
      <c r="AI585">
        <v>-1.2641680000000001E-2</v>
      </c>
      <c r="AJ585">
        <v>-1.360916E-2</v>
      </c>
      <c r="AK585">
        <v>-1.4417579999999999E-2</v>
      </c>
      <c r="AL585">
        <v>-1.510763E-2</v>
      </c>
      <c r="AM585">
        <v>-1.5772310000000001E-2</v>
      </c>
      <c r="AN585">
        <v>-1.6257239999999999E-2</v>
      </c>
      <c r="AO585">
        <v>-1.6629330000000001E-2</v>
      </c>
      <c r="AP585">
        <v>-1.6742010000000002E-2</v>
      </c>
      <c r="AQ585">
        <v>-1.6594330000000001E-2</v>
      </c>
      <c r="AR585">
        <v>-1.5927920000000002E-2</v>
      </c>
      <c r="AS585">
        <v>-1.535103E-2</v>
      </c>
      <c r="AT585">
        <v>-1.5115719999999999E-2</v>
      </c>
      <c r="AU585">
        <v>-1.504252E-2</v>
      </c>
      <c r="AV585">
        <v>-1.527074E-2</v>
      </c>
      <c r="AW585">
        <v>-1.5954630000000001E-2</v>
      </c>
      <c r="AX585">
        <v>-1.6741410000000002E-2</v>
      </c>
      <c r="AY585">
        <v>-1.7337709999999999E-2</v>
      </c>
      <c r="AZ585">
        <v>-1.831955E-2</v>
      </c>
      <c r="BA585">
        <v>-1.9193149999999999E-2</v>
      </c>
      <c r="BB585">
        <v>-2.006809E-2</v>
      </c>
      <c r="BC585">
        <v>-2.107556E-2</v>
      </c>
      <c r="BD585">
        <v>-2.2032739999999999E-2</v>
      </c>
      <c r="BE585">
        <v>-2.2843349999999998E-2</v>
      </c>
      <c r="BF585">
        <v>-2.3759869999999999E-2</v>
      </c>
      <c r="BG585">
        <v>-2.4654229999999999E-2</v>
      </c>
      <c r="BH585">
        <v>-2.5239589999999999E-2</v>
      </c>
      <c r="BI585">
        <v>-2.5712840000000001E-2</v>
      </c>
      <c r="BJ585">
        <v>-2.6290939999999999E-2</v>
      </c>
      <c r="BK585">
        <v>-2.678378E-2</v>
      </c>
      <c r="BL585">
        <v>-2.707381E-2</v>
      </c>
      <c r="BM585">
        <v>-2.7495220000000001E-2</v>
      </c>
      <c r="BN585">
        <v>-2.7747270000000001E-2</v>
      </c>
      <c r="BO585">
        <v>-2.806765E-2</v>
      </c>
      <c r="BP585">
        <v>-2.8425240000000001E-2</v>
      </c>
      <c r="BQ585">
        <v>-2.8678519999999999E-2</v>
      </c>
      <c r="BR585">
        <v>-2.8717099999999999E-2</v>
      </c>
      <c r="BS585">
        <v>-2.864835E-2</v>
      </c>
      <c r="BT585">
        <v>-2.853317E-2</v>
      </c>
      <c r="BU585">
        <v>-2.786835E-2</v>
      </c>
      <c r="BV585">
        <v>-2.6774309999999999E-2</v>
      </c>
      <c r="BW585">
        <v>-2.558655E-2</v>
      </c>
      <c r="BX585">
        <v>-2.3420360000000001E-2</v>
      </c>
      <c r="BY585">
        <v>-2.0774440000000002E-2</v>
      </c>
      <c r="BZ585">
        <v>-1.7658690000000001E-2</v>
      </c>
      <c r="CA585">
        <v>-1.361498E-2</v>
      </c>
      <c r="CB585">
        <v>-9.0449539999999991E-3</v>
      </c>
      <c r="CC585">
        <v>-4.3859160000000001E-3</v>
      </c>
      <c r="CD585">
        <v>6.8175430000000001E-4</v>
      </c>
      <c r="CE585">
        <v>6.6188690000000003E-3</v>
      </c>
      <c r="CF585">
        <v>1.320701E-2</v>
      </c>
      <c r="CG585">
        <v>2.0315199999999999E-2</v>
      </c>
      <c r="CH585">
        <v>2.784232E-2</v>
      </c>
      <c r="CI585">
        <v>3.513844E-2</v>
      </c>
      <c r="CJ585">
        <v>4.0129539999999998E-2</v>
      </c>
      <c r="CK585">
        <v>4.3740809999999998E-2</v>
      </c>
      <c r="CL585">
        <v>4.5911670000000002E-2</v>
      </c>
      <c r="CM585">
        <v>4.7140660000000001E-2</v>
      </c>
      <c r="CN585">
        <v>4.7908800000000001E-2</v>
      </c>
      <c r="CO585">
        <v>4.8091490000000001E-2</v>
      </c>
      <c r="CP585">
        <v>4.73424E-2</v>
      </c>
      <c r="CQ585">
        <v>4.605861E-2</v>
      </c>
      <c r="CR585">
        <v>4.4844960000000003E-2</v>
      </c>
      <c r="CS585">
        <v>4.2882219999999999E-2</v>
      </c>
      <c r="CT585">
        <v>4.003806E-2</v>
      </c>
      <c r="CU585">
        <v>3.7981630000000002E-2</v>
      </c>
      <c r="CV585">
        <v>3.4741290000000001E-2</v>
      </c>
      <c r="CW585">
        <v>3.1128110000000001E-2</v>
      </c>
      <c r="CX585">
        <v>2.836816E-2</v>
      </c>
      <c r="CY585">
        <v>2.4870489999999999E-2</v>
      </c>
      <c r="CZ585">
        <v>2.0242030000000001E-2</v>
      </c>
      <c r="DA585">
        <v>1.65626E-2</v>
      </c>
      <c r="DB585">
        <v>1.2755789999999999E-2</v>
      </c>
      <c r="DC585">
        <v>7.9157870000000005E-3</v>
      </c>
      <c r="DD585">
        <v>3.2219079999999999E-3</v>
      </c>
      <c r="DE585">
        <v>-8.025024E-4</v>
      </c>
      <c r="DF585">
        <v>-5.5018829999999999E-3</v>
      </c>
      <c r="DG585">
        <v>-1.1616990000000001E-2</v>
      </c>
      <c r="DH585">
        <v>-1.5071889999999999E-2</v>
      </c>
      <c r="DI585">
        <v>-1.9835189999999999E-2</v>
      </c>
      <c r="DJ585">
        <v>-2.5608619999999999E-2</v>
      </c>
      <c r="DK585">
        <v>-2.9888560000000002E-2</v>
      </c>
      <c r="DL585">
        <v>-3.5106829999999999E-2</v>
      </c>
      <c r="DM585">
        <v>-3.9336509999999998E-2</v>
      </c>
      <c r="DN585">
        <v>-4.3314419999999999E-2</v>
      </c>
      <c r="DO585">
        <v>-4.7840380000000002E-2</v>
      </c>
      <c r="DP585">
        <v>-5.3753599999999999E-2</v>
      </c>
      <c r="DQ585">
        <v>-5.8535459999999997E-2</v>
      </c>
      <c r="DR585">
        <v>-6.177713E-2</v>
      </c>
      <c r="DS585">
        <v>-6.5976400000000004E-2</v>
      </c>
      <c r="DT585">
        <v>-6.9918620000000001E-2</v>
      </c>
      <c r="DU585">
        <v>-7.3527029999999993E-2</v>
      </c>
      <c r="DV585">
        <v>-7.5295509999999996E-2</v>
      </c>
      <c r="DW585">
        <v>-8.0639340000000004E-2</v>
      </c>
      <c r="DX585">
        <v>-8.5431939999999998E-2</v>
      </c>
      <c r="DY585">
        <v>-8.5154110000000005E-2</v>
      </c>
      <c r="DZ585">
        <v>-8.9940800000000001E-2</v>
      </c>
      <c r="EA585">
        <v>-9.025851E-2</v>
      </c>
      <c r="EB585">
        <v>-9.0328859999999997E-2</v>
      </c>
      <c r="EC585">
        <v>-9.4462530000000003E-2</v>
      </c>
      <c r="ED585">
        <v>-9.8959389999999994E-2</v>
      </c>
    </row>
    <row r="586" spans="1:134" x14ac:dyDescent="0.3">
      <c r="A586">
        <v>40.200000000000003</v>
      </c>
      <c r="B586">
        <v>0.27566499999999999</v>
      </c>
      <c r="C586">
        <v>0.23710890000000001</v>
      </c>
      <c r="D586">
        <v>0.20330790000000001</v>
      </c>
      <c r="E586">
        <v>0.17358979999999999</v>
      </c>
      <c r="F586">
        <v>0.14749979999999999</v>
      </c>
      <c r="G586">
        <v>0.1246839</v>
      </c>
      <c r="H586">
        <v>0.1048544</v>
      </c>
      <c r="I586">
        <v>8.772257E-2</v>
      </c>
      <c r="J586">
        <v>7.3033680000000004E-2</v>
      </c>
      <c r="K586">
        <v>6.0061780000000002E-2</v>
      </c>
      <c r="L586">
        <v>4.9072030000000003E-2</v>
      </c>
      <c r="M586">
        <v>4.0850169999999998E-2</v>
      </c>
      <c r="N586">
        <v>3.3947940000000003E-2</v>
      </c>
      <c r="O586">
        <v>2.8183610000000001E-2</v>
      </c>
      <c r="P586">
        <v>2.32593E-2</v>
      </c>
      <c r="Q586">
        <v>1.9127700000000001E-2</v>
      </c>
      <c r="R586">
        <v>1.5782629999999999E-2</v>
      </c>
      <c r="S586">
        <v>1.2996209999999999E-2</v>
      </c>
      <c r="T586">
        <v>1.055156E-2</v>
      </c>
      <c r="U586">
        <v>8.3665819999999991E-3</v>
      </c>
      <c r="V586">
        <v>6.2706020000000001E-3</v>
      </c>
      <c r="W586">
        <v>4.402375E-3</v>
      </c>
      <c r="X586">
        <v>2.8237779999999999E-3</v>
      </c>
      <c r="Y586">
        <v>1.2322850000000001E-3</v>
      </c>
      <c r="Z586">
        <v>-4.6646449999999999E-4</v>
      </c>
      <c r="AA586">
        <v>-2.123734E-3</v>
      </c>
      <c r="AB586">
        <v>-3.6847199999999998E-3</v>
      </c>
      <c r="AC586">
        <v>-5.2987809999999998E-3</v>
      </c>
      <c r="AD586">
        <v>-6.9583170000000003E-3</v>
      </c>
      <c r="AE586">
        <v>-8.5498420000000002E-3</v>
      </c>
      <c r="AF586">
        <v>-1.03234E-2</v>
      </c>
      <c r="AG586">
        <v>-1.184903E-2</v>
      </c>
      <c r="AH586">
        <v>-1.334424E-2</v>
      </c>
      <c r="AI586">
        <v>-1.4614230000000001E-2</v>
      </c>
      <c r="AJ586">
        <v>-1.5867539999999999E-2</v>
      </c>
      <c r="AK586">
        <v>-1.7023690000000001E-2</v>
      </c>
      <c r="AL586">
        <v>-1.8005119999999999E-2</v>
      </c>
      <c r="AM586">
        <v>-1.8948389999999999E-2</v>
      </c>
      <c r="AN586">
        <v>-1.992172E-2</v>
      </c>
      <c r="AO586">
        <v>-2.0681620000000001E-2</v>
      </c>
      <c r="AP586">
        <v>-2.094851E-2</v>
      </c>
      <c r="AQ586">
        <v>-2.1146169999999999E-2</v>
      </c>
      <c r="AR586">
        <v>-2.1027299999999999E-2</v>
      </c>
      <c r="AS586">
        <v>-2.07706E-2</v>
      </c>
      <c r="AT586">
        <v>-2.0831800000000001E-2</v>
      </c>
      <c r="AU586">
        <v>-2.1184870000000001E-2</v>
      </c>
      <c r="AV586">
        <v>-2.1815020000000001E-2</v>
      </c>
      <c r="AW586">
        <v>-2.27195E-2</v>
      </c>
      <c r="AX586">
        <v>-2.375503E-2</v>
      </c>
      <c r="AY586">
        <v>-2.4972769999999998E-2</v>
      </c>
      <c r="AZ586">
        <v>-2.620422E-2</v>
      </c>
      <c r="BA586">
        <v>-2.745088E-2</v>
      </c>
      <c r="BB586">
        <v>-2.873904E-2</v>
      </c>
      <c r="BC586">
        <v>-3.0171239999999998E-2</v>
      </c>
      <c r="BD586">
        <v>-3.1430920000000001E-2</v>
      </c>
      <c r="BE586">
        <v>-3.2701819999999999E-2</v>
      </c>
      <c r="BF586">
        <v>-3.4075590000000003E-2</v>
      </c>
      <c r="BG586">
        <v>-3.5340870000000003E-2</v>
      </c>
      <c r="BH586">
        <v>-3.6353910000000003E-2</v>
      </c>
      <c r="BI586">
        <v>-3.7277490000000003E-2</v>
      </c>
      <c r="BJ586">
        <v>-3.810827E-2</v>
      </c>
      <c r="BK586">
        <v>-3.8997709999999998E-2</v>
      </c>
      <c r="BL586">
        <v>-3.9712949999999997E-2</v>
      </c>
      <c r="BM586">
        <v>-4.0510110000000002E-2</v>
      </c>
      <c r="BN586">
        <v>-4.1160130000000003E-2</v>
      </c>
      <c r="BO586">
        <v>-4.1752329999999997E-2</v>
      </c>
      <c r="BP586">
        <v>-4.2406350000000002E-2</v>
      </c>
      <c r="BQ586">
        <v>-4.2882530000000002E-2</v>
      </c>
      <c r="BR586">
        <v>-4.320069E-2</v>
      </c>
      <c r="BS586">
        <v>-4.3561000000000002E-2</v>
      </c>
      <c r="BT586">
        <v>-4.3727120000000001E-2</v>
      </c>
      <c r="BU586">
        <v>-4.3158090000000003E-2</v>
      </c>
      <c r="BV586">
        <v>-4.2625669999999997E-2</v>
      </c>
      <c r="BW586">
        <v>-4.167179E-2</v>
      </c>
      <c r="BX586">
        <v>-3.9727720000000001E-2</v>
      </c>
      <c r="BY586">
        <v>-3.7167749999999999E-2</v>
      </c>
      <c r="BZ586">
        <v>-3.4224930000000001E-2</v>
      </c>
      <c r="CA586">
        <v>-3.037612E-2</v>
      </c>
      <c r="CB586">
        <v>-2.604194E-2</v>
      </c>
      <c r="CC586">
        <v>-2.1418389999999999E-2</v>
      </c>
      <c r="CD586">
        <v>-1.620593E-2</v>
      </c>
      <c r="CE586">
        <v>-1.015689E-2</v>
      </c>
      <c r="CF586">
        <v>-3.499355E-3</v>
      </c>
      <c r="CG586">
        <v>3.391233E-3</v>
      </c>
      <c r="CH586">
        <v>1.1092619999999999E-2</v>
      </c>
      <c r="CI586">
        <v>1.9031559999999999E-2</v>
      </c>
      <c r="CJ586">
        <v>2.449987E-2</v>
      </c>
      <c r="CK586">
        <v>2.814811E-2</v>
      </c>
      <c r="CL586">
        <v>3.040764E-2</v>
      </c>
      <c r="CM586">
        <v>3.160201E-2</v>
      </c>
      <c r="CN586">
        <v>3.2280080000000003E-2</v>
      </c>
      <c r="CO586">
        <v>3.2381720000000003E-2</v>
      </c>
      <c r="CP586">
        <v>3.1664440000000002E-2</v>
      </c>
      <c r="CQ586">
        <v>3.033224E-2</v>
      </c>
      <c r="CR586">
        <v>2.8809439999999999E-2</v>
      </c>
      <c r="CS586">
        <v>2.694767E-2</v>
      </c>
      <c r="CT586">
        <v>2.414459E-2</v>
      </c>
      <c r="CU586">
        <v>2.109637E-2</v>
      </c>
      <c r="CV586">
        <v>1.717726E-2</v>
      </c>
      <c r="CW586">
        <v>1.3700830000000001E-2</v>
      </c>
      <c r="CX586">
        <v>1.027875E-2</v>
      </c>
      <c r="CY586">
        <v>6.3094359999999999E-3</v>
      </c>
      <c r="CZ586">
        <v>1.811726E-3</v>
      </c>
      <c r="DA586">
        <v>-2.9005720000000001E-3</v>
      </c>
      <c r="DB586">
        <v>-7.7632170000000002E-3</v>
      </c>
      <c r="DC586">
        <v>-1.237748E-2</v>
      </c>
      <c r="DD586">
        <v>-1.6916029999999999E-2</v>
      </c>
      <c r="DE586">
        <v>-2.225767E-2</v>
      </c>
      <c r="DF586">
        <v>-2.7923610000000001E-2</v>
      </c>
      <c r="DG586">
        <v>-3.2823039999999998E-2</v>
      </c>
      <c r="DH586">
        <v>-3.7716189999999997E-2</v>
      </c>
      <c r="DI586">
        <v>-4.3908629999999997E-2</v>
      </c>
      <c r="DJ586">
        <v>-4.8852779999999998E-2</v>
      </c>
      <c r="DK586">
        <v>-5.451781E-2</v>
      </c>
      <c r="DL586">
        <v>-5.931873E-2</v>
      </c>
      <c r="DM586">
        <v>-6.3561220000000002E-2</v>
      </c>
      <c r="DN586">
        <v>-7.0020059999999995E-2</v>
      </c>
      <c r="DO586">
        <v>-7.6285220000000001E-2</v>
      </c>
      <c r="DP586">
        <v>-8.0422270000000004E-2</v>
      </c>
      <c r="DQ586">
        <v>-8.4521200000000005E-2</v>
      </c>
      <c r="DR586">
        <v>-8.9747190000000004E-2</v>
      </c>
      <c r="DS586">
        <v>-9.4068860000000004E-2</v>
      </c>
      <c r="DT586">
        <v>-9.7436430000000004E-2</v>
      </c>
      <c r="DU586">
        <v>-0.1021508</v>
      </c>
      <c r="DV586">
        <v>-0.1072891</v>
      </c>
      <c r="DW586">
        <v>-0.107673</v>
      </c>
      <c r="DX586">
        <v>-0.1087693</v>
      </c>
      <c r="DY586">
        <v>-0.1143927</v>
      </c>
      <c r="DZ586">
        <v>-0.11104890000000001</v>
      </c>
      <c r="EA586">
        <v>-0.1086283</v>
      </c>
      <c r="EB586">
        <v>-0.1095597</v>
      </c>
      <c r="EC586">
        <v>-0.1059176</v>
      </c>
      <c r="ED586">
        <v>-0.10047789999999999</v>
      </c>
    </row>
    <row r="587" spans="1:134" x14ac:dyDescent="0.3">
      <c r="A587">
        <v>40.200000000000003</v>
      </c>
      <c r="B587">
        <v>0.2741905</v>
      </c>
      <c r="C587">
        <v>0.23562259999999999</v>
      </c>
      <c r="D587">
        <v>0.20175480000000001</v>
      </c>
      <c r="E587">
        <v>0.1720139</v>
      </c>
      <c r="F587">
        <v>0.1459761</v>
      </c>
      <c r="G587">
        <v>0.1232369</v>
      </c>
      <c r="H587">
        <v>0.10346569999999999</v>
      </c>
      <c r="I587">
        <v>8.6389789999999994E-2</v>
      </c>
      <c r="J587">
        <v>7.1779750000000003E-2</v>
      </c>
      <c r="K587">
        <v>5.8991000000000002E-2</v>
      </c>
      <c r="L587">
        <v>4.8075649999999998E-2</v>
      </c>
      <c r="M587">
        <v>4.0006239999999998E-2</v>
      </c>
      <c r="N587">
        <v>3.3179479999999997E-2</v>
      </c>
      <c r="O587">
        <v>2.7420759999999999E-2</v>
      </c>
      <c r="P587">
        <v>2.2625869999999999E-2</v>
      </c>
      <c r="Q587">
        <v>1.8617060000000001E-2</v>
      </c>
      <c r="R587">
        <v>1.525258E-2</v>
      </c>
      <c r="S587">
        <v>1.247062E-2</v>
      </c>
      <c r="T587">
        <v>1.0117849999999999E-2</v>
      </c>
      <c r="U587">
        <v>7.9860049999999991E-3</v>
      </c>
      <c r="V587">
        <v>5.8342719999999997E-3</v>
      </c>
      <c r="W587">
        <v>4.1536309999999996E-3</v>
      </c>
      <c r="X587">
        <v>2.5520970000000001E-3</v>
      </c>
      <c r="Y587">
        <v>9.9954170000000008E-4</v>
      </c>
      <c r="Z587">
        <v>-5.8373259999999999E-4</v>
      </c>
      <c r="AA587">
        <v>-2.1510269999999998E-3</v>
      </c>
      <c r="AB587">
        <v>-3.6921670000000001E-3</v>
      </c>
      <c r="AC587">
        <v>-5.2705490000000002E-3</v>
      </c>
      <c r="AD587">
        <v>-6.7500920000000001E-3</v>
      </c>
      <c r="AE587">
        <v>-8.2940229999999993E-3</v>
      </c>
      <c r="AF587">
        <v>-1.00153E-2</v>
      </c>
      <c r="AG587">
        <v>-1.1447000000000001E-2</v>
      </c>
      <c r="AH587">
        <v>-1.290205E-2</v>
      </c>
      <c r="AI587">
        <v>-1.413408E-2</v>
      </c>
      <c r="AJ587">
        <v>-1.527092E-2</v>
      </c>
      <c r="AK587">
        <v>-1.632134E-2</v>
      </c>
      <c r="AL587">
        <v>-1.721934E-2</v>
      </c>
      <c r="AM587">
        <v>-1.8022280000000002E-2</v>
      </c>
      <c r="AN587">
        <v>-1.8876069999999998E-2</v>
      </c>
      <c r="AO587">
        <v>-1.94854E-2</v>
      </c>
      <c r="AP587">
        <v>-1.9778710000000001E-2</v>
      </c>
      <c r="AQ587">
        <v>-1.9955259999999999E-2</v>
      </c>
      <c r="AR587">
        <v>-1.9572579999999999E-2</v>
      </c>
      <c r="AS587">
        <v>-1.9289529999999999E-2</v>
      </c>
      <c r="AT587">
        <v>-1.932472E-2</v>
      </c>
      <c r="AU587">
        <v>-1.9579160000000002E-2</v>
      </c>
      <c r="AV587">
        <v>-2.012092E-2</v>
      </c>
      <c r="AW587">
        <v>-2.0993589999999999E-2</v>
      </c>
      <c r="AX587">
        <v>-2.1976229999999999E-2</v>
      </c>
      <c r="AY587">
        <v>-2.3030970000000001E-2</v>
      </c>
      <c r="AZ587">
        <v>-2.4229460000000001E-2</v>
      </c>
      <c r="BA587">
        <v>-2.5511120000000002E-2</v>
      </c>
      <c r="BB587">
        <v>-2.6758250000000001E-2</v>
      </c>
      <c r="BC587">
        <v>-2.8079839999999998E-2</v>
      </c>
      <c r="BD587">
        <v>-2.933858E-2</v>
      </c>
      <c r="BE587">
        <v>-3.05659E-2</v>
      </c>
      <c r="BF587">
        <v>-3.1772519999999999E-2</v>
      </c>
      <c r="BG587">
        <v>-3.2911469999999998E-2</v>
      </c>
      <c r="BH587">
        <v>-3.3945410000000002E-2</v>
      </c>
      <c r="BI587">
        <v>-3.4854280000000001E-2</v>
      </c>
      <c r="BJ587">
        <v>-3.5586100000000002E-2</v>
      </c>
      <c r="BK587">
        <v>-3.6439260000000001E-2</v>
      </c>
      <c r="BL587">
        <v>-3.7093210000000001E-2</v>
      </c>
      <c r="BM587">
        <v>-3.769401E-2</v>
      </c>
      <c r="BN587">
        <v>-3.8314750000000002E-2</v>
      </c>
      <c r="BO587">
        <v>-3.89672E-2</v>
      </c>
      <c r="BP587">
        <v>-3.9392410000000003E-2</v>
      </c>
      <c r="BQ587">
        <v>-3.9741400000000003E-2</v>
      </c>
      <c r="BR587">
        <v>-4.0104609999999999E-2</v>
      </c>
      <c r="BS587">
        <v>-4.0342000000000003E-2</v>
      </c>
      <c r="BT587">
        <v>-4.0296770000000003E-2</v>
      </c>
      <c r="BU587">
        <v>-3.988154E-2</v>
      </c>
      <c r="BV587">
        <v>-3.9116030000000003E-2</v>
      </c>
      <c r="BW587">
        <v>-3.7955580000000003E-2</v>
      </c>
      <c r="BX587">
        <v>-3.5978660000000003E-2</v>
      </c>
      <c r="BY587">
        <v>-3.3414680000000002E-2</v>
      </c>
      <c r="BZ587">
        <v>-3.0192159999999999E-2</v>
      </c>
      <c r="CA587">
        <v>-2.6338670000000002E-2</v>
      </c>
      <c r="CB587">
        <v>-2.1956940000000001E-2</v>
      </c>
      <c r="CC587">
        <v>-1.718277E-2</v>
      </c>
      <c r="CD587">
        <v>-1.1846000000000001E-2</v>
      </c>
      <c r="CE587">
        <v>-5.7494690000000001E-3</v>
      </c>
      <c r="CF587">
        <v>9.3665000000000003E-4</v>
      </c>
      <c r="CG587">
        <v>8.2070679999999997E-3</v>
      </c>
      <c r="CH587">
        <v>1.6083030000000002E-2</v>
      </c>
      <c r="CI587">
        <v>2.3727290000000002E-2</v>
      </c>
      <c r="CJ587">
        <v>2.9069629999999999E-2</v>
      </c>
      <c r="CK587">
        <v>3.303685E-2</v>
      </c>
      <c r="CL587">
        <v>3.5548719999999999E-2</v>
      </c>
      <c r="CM587">
        <v>3.6441960000000002E-2</v>
      </c>
      <c r="CN587">
        <v>3.7141689999999998E-2</v>
      </c>
      <c r="CO587">
        <v>3.736598E-2</v>
      </c>
      <c r="CP587">
        <v>3.6383699999999998E-2</v>
      </c>
      <c r="CQ587">
        <v>3.4858029999999998E-2</v>
      </c>
      <c r="CR587">
        <v>3.3596059999999997E-2</v>
      </c>
      <c r="CS587">
        <v>3.1518579999999997E-2</v>
      </c>
      <c r="CT587">
        <v>2.866989E-2</v>
      </c>
      <c r="CU587">
        <v>2.5665509999999999E-2</v>
      </c>
      <c r="CV587">
        <v>2.229196E-2</v>
      </c>
      <c r="CW587">
        <v>1.7905520000000001E-2</v>
      </c>
      <c r="CX587">
        <v>1.4683369999999999E-2</v>
      </c>
      <c r="CY587">
        <v>1.108487E-2</v>
      </c>
      <c r="CZ587">
        <v>6.3060540000000002E-3</v>
      </c>
      <c r="DA587">
        <v>1.585735E-3</v>
      </c>
      <c r="DB587">
        <v>-2.6286230000000001E-3</v>
      </c>
      <c r="DC587">
        <v>-7.5435939999999998E-3</v>
      </c>
      <c r="DD587">
        <v>-1.3019040000000001E-2</v>
      </c>
      <c r="DE587">
        <v>-1.743279E-2</v>
      </c>
      <c r="DF587">
        <v>-2.199858E-2</v>
      </c>
      <c r="DG587">
        <v>-2.8611330000000001E-2</v>
      </c>
      <c r="DH587">
        <v>-3.2713470000000001E-2</v>
      </c>
      <c r="DI587">
        <v>-3.8052170000000003E-2</v>
      </c>
      <c r="DJ587">
        <v>-4.5512530000000002E-2</v>
      </c>
      <c r="DK587">
        <v>-5.0128899999999997E-2</v>
      </c>
      <c r="DL587">
        <v>-5.3002899999999999E-2</v>
      </c>
      <c r="DM587">
        <v>-5.9257440000000002E-2</v>
      </c>
      <c r="DN587">
        <v>-6.3874009999999995E-2</v>
      </c>
      <c r="DO587">
        <v>-6.8308240000000006E-2</v>
      </c>
      <c r="DP587">
        <v>-7.4351E-2</v>
      </c>
      <c r="DQ587">
        <v>-8.0137680000000003E-2</v>
      </c>
      <c r="DR587">
        <v>-8.3213930000000005E-2</v>
      </c>
      <c r="DS587">
        <v>-8.6552340000000005E-2</v>
      </c>
      <c r="DT587">
        <v>-9.3229759999999995E-2</v>
      </c>
      <c r="DU587">
        <v>-9.3855209999999994E-2</v>
      </c>
      <c r="DV587">
        <v>-9.6954429999999994E-2</v>
      </c>
      <c r="DW587">
        <v>-0.1055837</v>
      </c>
      <c r="DX587">
        <v>-0.1057005</v>
      </c>
      <c r="DY587">
        <v>-0.1034986</v>
      </c>
      <c r="DZ587">
        <v>-0.1045688</v>
      </c>
      <c r="EA587">
        <v>-0.104854</v>
      </c>
      <c r="EB587">
        <v>-0.1027573</v>
      </c>
      <c r="EC587">
        <v>-0.10329869999999999</v>
      </c>
      <c r="ED587">
        <v>-0.10016</v>
      </c>
    </row>
    <row r="588" spans="1:134" x14ac:dyDescent="0.3">
      <c r="A588">
        <v>37.47</v>
      </c>
      <c r="B588">
        <v>0.32436340000000002</v>
      </c>
      <c r="C588">
        <v>0.28526469999999998</v>
      </c>
      <c r="D588">
        <v>0.24922929999999999</v>
      </c>
      <c r="E588">
        <v>0.2163166</v>
      </c>
      <c r="F588">
        <v>0.1862162</v>
      </c>
      <c r="G588">
        <v>0.15869169999999999</v>
      </c>
      <c r="H588">
        <v>0.13375229999999999</v>
      </c>
      <c r="I588">
        <v>0.1114733</v>
      </c>
      <c r="J588">
        <v>9.1855560000000003E-2</v>
      </c>
      <c r="K588">
        <v>7.4108889999999997E-2</v>
      </c>
      <c r="L588">
        <v>5.8999320000000001E-2</v>
      </c>
      <c r="M588">
        <v>4.7421390000000001E-2</v>
      </c>
      <c r="N588">
        <v>3.7632949999999998E-2</v>
      </c>
      <c r="O588">
        <v>2.956545E-2</v>
      </c>
      <c r="P588">
        <v>2.3010059999999999E-2</v>
      </c>
      <c r="Q588">
        <v>1.770855E-2</v>
      </c>
      <c r="R588">
        <v>1.3470380000000001E-2</v>
      </c>
      <c r="S588">
        <v>1.015514E-2</v>
      </c>
      <c r="T588">
        <v>7.5433030000000003E-3</v>
      </c>
      <c r="U588">
        <v>5.2699620000000004E-3</v>
      </c>
      <c r="V588">
        <v>3.4987E-3</v>
      </c>
      <c r="W588">
        <v>2.0210829999999999E-3</v>
      </c>
      <c r="X588">
        <v>7.0129860000000003E-4</v>
      </c>
      <c r="Y588">
        <v>-5.3035560000000003E-4</v>
      </c>
      <c r="Z588">
        <v>-1.6584880000000001E-3</v>
      </c>
      <c r="AA588">
        <v>-2.8300600000000001E-3</v>
      </c>
      <c r="AB588">
        <v>-4.070621E-3</v>
      </c>
      <c r="AC588">
        <v>-5.1962780000000004E-3</v>
      </c>
      <c r="AD588">
        <v>-6.2801849999999998E-3</v>
      </c>
      <c r="AE588">
        <v>-7.5406659999999997E-3</v>
      </c>
      <c r="AF588">
        <v>-8.7971850000000008E-3</v>
      </c>
      <c r="AG588">
        <v>-9.8753999999999995E-3</v>
      </c>
      <c r="AH588">
        <v>-1.102419E-2</v>
      </c>
      <c r="AI588">
        <v>-1.197488E-2</v>
      </c>
      <c r="AJ588">
        <v>-1.2787110000000001E-2</v>
      </c>
      <c r="AK588">
        <v>-1.359761E-2</v>
      </c>
      <c r="AL588">
        <v>-1.4354850000000001E-2</v>
      </c>
      <c r="AM588">
        <v>-1.4900200000000001E-2</v>
      </c>
      <c r="AN588">
        <v>-1.529079E-2</v>
      </c>
      <c r="AO588">
        <v>-1.5662160000000001E-2</v>
      </c>
      <c r="AP588">
        <v>-1.5868859999999999E-2</v>
      </c>
      <c r="AQ588">
        <v>-1.545974E-2</v>
      </c>
      <c r="AR588">
        <v>-1.5311979999999999E-2</v>
      </c>
      <c r="AS588">
        <v>-1.505598E-2</v>
      </c>
      <c r="AT588">
        <v>-1.480016E-2</v>
      </c>
      <c r="AU588">
        <v>-1.4848419999999999E-2</v>
      </c>
      <c r="AV588">
        <v>-1.5222940000000001E-2</v>
      </c>
      <c r="AW588">
        <v>-1.5710660000000001E-2</v>
      </c>
      <c r="AX588">
        <v>-1.6272849999999998E-2</v>
      </c>
      <c r="AY588">
        <v>-1.7191000000000001E-2</v>
      </c>
      <c r="AZ588">
        <v>-1.8086459999999999E-2</v>
      </c>
      <c r="BA588">
        <v>-1.923031E-2</v>
      </c>
      <c r="BB588">
        <v>-2.0352840000000001E-2</v>
      </c>
      <c r="BC588">
        <v>-2.136151E-2</v>
      </c>
      <c r="BD588">
        <v>-2.2397279999999999E-2</v>
      </c>
      <c r="BE588">
        <v>-2.3465659999999999E-2</v>
      </c>
      <c r="BF588">
        <v>-2.4455480000000002E-2</v>
      </c>
      <c r="BG588">
        <v>-2.5345099999999999E-2</v>
      </c>
      <c r="BH588">
        <v>-2.6233860000000001E-2</v>
      </c>
      <c r="BI588">
        <v>-2.7133839999999999E-2</v>
      </c>
      <c r="BJ588">
        <v>-2.7816319999999999E-2</v>
      </c>
      <c r="BK588">
        <v>-2.8253480000000001E-2</v>
      </c>
      <c r="BL588">
        <v>-2.8910290000000002E-2</v>
      </c>
      <c r="BM588">
        <v>-2.953975E-2</v>
      </c>
      <c r="BN588">
        <v>-3.0024800000000001E-2</v>
      </c>
      <c r="BO588">
        <v>-3.0465389999999998E-2</v>
      </c>
      <c r="BP588">
        <v>-3.091153E-2</v>
      </c>
      <c r="BQ588">
        <v>-3.1320529999999999E-2</v>
      </c>
      <c r="BR588">
        <v>-3.1649200000000002E-2</v>
      </c>
      <c r="BS588">
        <v>-3.1754640000000001E-2</v>
      </c>
      <c r="BT588">
        <v>-3.154353E-2</v>
      </c>
      <c r="BU588">
        <v>-3.1330730000000001E-2</v>
      </c>
      <c r="BV588">
        <v>-3.0682629999999999E-2</v>
      </c>
      <c r="BW588">
        <v>-2.9685179999999999E-2</v>
      </c>
      <c r="BX588">
        <v>-2.783921E-2</v>
      </c>
      <c r="BY588">
        <v>-2.5372909999999999E-2</v>
      </c>
      <c r="BZ588">
        <v>-2.2338779999999999E-2</v>
      </c>
      <c r="CA588">
        <v>-1.8902720000000001E-2</v>
      </c>
      <c r="CB588">
        <v>-1.507849E-2</v>
      </c>
      <c r="CC588">
        <v>-1.06359E-2</v>
      </c>
      <c r="CD588">
        <v>-5.4347220000000003E-3</v>
      </c>
      <c r="CE588">
        <v>2.057641E-4</v>
      </c>
      <c r="CF588">
        <v>6.0989740000000001E-3</v>
      </c>
      <c r="CG588">
        <v>1.329376E-2</v>
      </c>
      <c r="CH588">
        <v>2.0831289999999999E-2</v>
      </c>
      <c r="CI588">
        <v>2.7652220000000002E-2</v>
      </c>
      <c r="CJ588">
        <v>3.2935989999999998E-2</v>
      </c>
      <c r="CK588">
        <v>3.678733E-2</v>
      </c>
      <c r="CL588">
        <v>3.8896210000000001E-2</v>
      </c>
      <c r="CM588">
        <v>4.0182830000000003E-2</v>
      </c>
      <c r="CN588">
        <v>4.1002839999999999E-2</v>
      </c>
      <c r="CO588">
        <v>4.0909149999999998E-2</v>
      </c>
      <c r="CP588">
        <v>4.0197450000000003E-2</v>
      </c>
      <c r="CQ588">
        <v>3.9356420000000003E-2</v>
      </c>
      <c r="CR588">
        <v>3.7890590000000002E-2</v>
      </c>
      <c r="CS588">
        <v>3.5527410000000002E-2</v>
      </c>
      <c r="CT588">
        <v>3.3301549999999999E-2</v>
      </c>
      <c r="CU588">
        <v>3.1261919999999999E-2</v>
      </c>
      <c r="CV588">
        <v>2.7126529999999999E-2</v>
      </c>
      <c r="CW588">
        <v>2.3541719999999999E-2</v>
      </c>
      <c r="CX588">
        <v>2.0836460000000001E-2</v>
      </c>
      <c r="CY588">
        <v>1.6482650000000001E-2</v>
      </c>
      <c r="CZ588">
        <v>1.225701E-2</v>
      </c>
      <c r="DA588">
        <v>8.6290519999999999E-3</v>
      </c>
      <c r="DB588">
        <v>4.1563429999999998E-3</v>
      </c>
      <c r="DC588">
        <v>-9.7259509999999996E-4</v>
      </c>
      <c r="DD588">
        <v>-5.326997E-3</v>
      </c>
      <c r="DE588">
        <v>-9.4555899999999998E-3</v>
      </c>
      <c r="DF588">
        <v>-1.5054329999999999E-2</v>
      </c>
      <c r="DG588">
        <v>-2.04417E-2</v>
      </c>
      <c r="DH588">
        <v>-2.365884E-2</v>
      </c>
      <c r="DI588">
        <v>-3.040559E-2</v>
      </c>
      <c r="DJ588">
        <v>-3.603696E-2</v>
      </c>
      <c r="DK588">
        <v>-3.8606870000000001E-2</v>
      </c>
      <c r="DL588">
        <v>-4.4188360000000003E-2</v>
      </c>
      <c r="DM588">
        <v>-4.9884749999999999E-2</v>
      </c>
      <c r="DN588">
        <v>-5.3608469999999998E-2</v>
      </c>
      <c r="DO588">
        <v>-5.8053569999999999E-2</v>
      </c>
      <c r="DP588">
        <v>-6.3110639999999996E-2</v>
      </c>
      <c r="DQ588">
        <v>-6.7165310000000006E-2</v>
      </c>
      <c r="DR588">
        <v>-7.1316989999999997E-2</v>
      </c>
      <c r="DS588">
        <v>-7.7202590000000001E-2</v>
      </c>
      <c r="DT588">
        <v>-8.2756049999999998E-2</v>
      </c>
      <c r="DU588">
        <v>-8.5924860000000006E-2</v>
      </c>
      <c r="DV588">
        <v>-9.166813E-2</v>
      </c>
      <c r="DW588">
        <v>-9.5410969999999998E-2</v>
      </c>
      <c r="DX588">
        <v>-9.9442210000000003E-2</v>
      </c>
      <c r="DY588">
        <v>-0.1024193</v>
      </c>
      <c r="DZ588">
        <v>-0.1007255</v>
      </c>
      <c r="EA588">
        <v>-0.1023375</v>
      </c>
      <c r="EB588">
        <v>-0.101545</v>
      </c>
      <c r="EC588">
        <v>-9.6228339999999996E-2</v>
      </c>
      <c r="ED588">
        <v>-9.4090549999999995E-2</v>
      </c>
    </row>
    <row r="589" spans="1:134" x14ac:dyDescent="0.3">
      <c r="A589">
        <v>37.47</v>
      </c>
      <c r="B589">
        <v>0.32251540000000001</v>
      </c>
      <c r="C589">
        <v>0.28344609999999998</v>
      </c>
      <c r="D589">
        <v>0.24758839999999999</v>
      </c>
      <c r="E589">
        <v>0.21497669999999999</v>
      </c>
      <c r="F589">
        <v>0.1852338</v>
      </c>
      <c r="G589">
        <v>0.1580947</v>
      </c>
      <c r="H589">
        <v>0.1335626</v>
      </c>
      <c r="I589">
        <v>0.1116645</v>
      </c>
      <c r="J589">
        <v>9.2292620000000006E-2</v>
      </c>
      <c r="K589">
        <v>7.4783290000000002E-2</v>
      </c>
      <c r="L589">
        <v>6.0056890000000002E-2</v>
      </c>
      <c r="M589">
        <v>4.8554659999999999E-2</v>
      </c>
      <c r="N589">
        <v>3.8891099999999998E-2</v>
      </c>
      <c r="O589">
        <v>3.085705E-2</v>
      </c>
      <c r="P589">
        <v>2.4254729999999999E-2</v>
      </c>
      <c r="Q589">
        <v>1.8883520000000001E-2</v>
      </c>
      <c r="R589">
        <v>1.456436E-2</v>
      </c>
      <c r="S589">
        <v>1.1131749999999999E-2</v>
      </c>
      <c r="T589">
        <v>8.3954449999999996E-3</v>
      </c>
      <c r="U589">
        <v>6.0960040000000004E-3</v>
      </c>
      <c r="V589">
        <v>4.1583219999999999E-3</v>
      </c>
      <c r="W589">
        <v>2.5592319999999998E-3</v>
      </c>
      <c r="X589">
        <v>1.1599990000000001E-3</v>
      </c>
      <c r="Y589">
        <v>-1.5248940000000001E-4</v>
      </c>
      <c r="Z589">
        <v>-1.403601E-3</v>
      </c>
      <c r="AA589">
        <v>-2.637595E-3</v>
      </c>
      <c r="AB589">
        <v>-3.880667E-3</v>
      </c>
      <c r="AC589">
        <v>-5.1261309999999999E-3</v>
      </c>
      <c r="AD589">
        <v>-6.4138930000000004E-3</v>
      </c>
      <c r="AE589">
        <v>-7.6476189999999996E-3</v>
      </c>
      <c r="AF589">
        <v>-8.9752930000000005E-3</v>
      </c>
      <c r="AG589">
        <v>-1.00026E-2</v>
      </c>
      <c r="AH589">
        <v>-1.1158960000000001E-2</v>
      </c>
      <c r="AI589">
        <v>-1.2202019999999999E-2</v>
      </c>
      <c r="AJ589">
        <v>-1.310277E-2</v>
      </c>
      <c r="AK589">
        <v>-1.395922E-2</v>
      </c>
      <c r="AL589">
        <v>-1.472157E-2</v>
      </c>
      <c r="AM589">
        <v>-1.527128E-2</v>
      </c>
      <c r="AN589">
        <v>-1.5765419999999999E-2</v>
      </c>
      <c r="AO589">
        <v>-1.633188E-2</v>
      </c>
      <c r="AP589">
        <v>-1.6495579999999999E-2</v>
      </c>
      <c r="AQ589">
        <v>-1.625977E-2</v>
      </c>
      <c r="AR589">
        <v>-1.61473E-2</v>
      </c>
      <c r="AS589">
        <v>-1.5936369999999998E-2</v>
      </c>
      <c r="AT589">
        <v>-1.5864619999999999E-2</v>
      </c>
      <c r="AU589">
        <v>-1.602346E-2</v>
      </c>
      <c r="AV589">
        <v>-1.6453840000000001E-2</v>
      </c>
      <c r="AW589">
        <v>-1.7114230000000001E-2</v>
      </c>
      <c r="AX589">
        <v>-1.788402E-2</v>
      </c>
      <c r="AY589">
        <v>-1.882851E-2</v>
      </c>
      <c r="AZ589">
        <v>-1.9856430000000001E-2</v>
      </c>
      <c r="BA589">
        <v>-2.113344E-2</v>
      </c>
      <c r="BB589">
        <v>-2.21792E-2</v>
      </c>
      <c r="BC589">
        <v>-2.3339499999999999E-2</v>
      </c>
      <c r="BD589">
        <v>-2.463547E-2</v>
      </c>
      <c r="BE589">
        <v>-2.573698E-2</v>
      </c>
      <c r="BF589">
        <v>-2.6747079999999999E-2</v>
      </c>
      <c r="BG589">
        <v>-2.7773719999999998E-2</v>
      </c>
      <c r="BH589">
        <v>-2.871052E-2</v>
      </c>
      <c r="BI589">
        <v>-2.9513999999999999E-2</v>
      </c>
      <c r="BJ589">
        <v>-3.0363660000000001E-2</v>
      </c>
      <c r="BK589">
        <v>-3.0998350000000001E-2</v>
      </c>
      <c r="BL589">
        <v>-3.1591639999999997E-2</v>
      </c>
      <c r="BM589">
        <v>-3.227928E-2</v>
      </c>
      <c r="BN589">
        <v>-3.298425E-2</v>
      </c>
      <c r="BO589">
        <v>-3.340009E-2</v>
      </c>
      <c r="BP589">
        <v>-3.3905129999999999E-2</v>
      </c>
      <c r="BQ589">
        <v>-3.4464349999999998E-2</v>
      </c>
      <c r="BR589">
        <v>-3.4867099999999998E-2</v>
      </c>
      <c r="BS589">
        <v>-3.5024550000000002E-2</v>
      </c>
      <c r="BT589">
        <v>-3.4969760000000003E-2</v>
      </c>
      <c r="BU589">
        <v>-3.4757900000000001E-2</v>
      </c>
      <c r="BV589">
        <v>-3.4155310000000001E-2</v>
      </c>
      <c r="BW589">
        <v>-3.3034540000000001E-2</v>
      </c>
      <c r="BX589">
        <v>-3.1513430000000002E-2</v>
      </c>
      <c r="BY589">
        <v>-2.9087109999999999E-2</v>
      </c>
      <c r="BZ589">
        <v>-2.5984819999999999E-2</v>
      </c>
      <c r="CA589">
        <v>-2.2721470000000001E-2</v>
      </c>
      <c r="CB589">
        <v>-1.8951550000000001E-2</v>
      </c>
      <c r="CC589">
        <v>-1.44642E-2</v>
      </c>
      <c r="CD589">
        <v>-9.5977819999999991E-3</v>
      </c>
      <c r="CE589">
        <v>-4.4226639999999998E-3</v>
      </c>
      <c r="CF589">
        <v>1.756463E-3</v>
      </c>
      <c r="CG589">
        <v>8.9899330000000003E-3</v>
      </c>
      <c r="CH589">
        <v>1.586916E-2</v>
      </c>
      <c r="CI589">
        <v>2.3157259999999999E-2</v>
      </c>
      <c r="CJ589">
        <v>2.8458489999999999E-2</v>
      </c>
      <c r="CK589">
        <v>3.1540800000000001E-2</v>
      </c>
      <c r="CL589">
        <v>3.3778599999999999E-2</v>
      </c>
      <c r="CM589">
        <v>3.5333570000000002E-2</v>
      </c>
      <c r="CN589">
        <v>3.5671639999999998E-2</v>
      </c>
      <c r="CO589">
        <v>3.5598640000000001E-2</v>
      </c>
      <c r="CP589">
        <v>3.5321320000000003E-2</v>
      </c>
      <c r="CQ589">
        <v>3.41797E-2</v>
      </c>
      <c r="CR589">
        <v>3.2273940000000001E-2</v>
      </c>
      <c r="CS589">
        <v>3.0231069999999999E-2</v>
      </c>
      <c r="CT589">
        <v>2.7644640000000002E-2</v>
      </c>
      <c r="CU589">
        <v>2.5051629999999998E-2</v>
      </c>
      <c r="CV589">
        <v>2.1615229999999999E-2</v>
      </c>
      <c r="CW589">
        <v>1.8164429999999999E-2</v>
      </c>
      <c r="CX589">
        <v>1.451625E-2</v>
      </c>
      <c r="CY589">
        <v>1.040715E-2</v>
      </c>
      <c r="CZ589">
        <v>6.4079159999999996E-3</v>
      </c>
      <c r="DA589">
        <v>2.3504250000000002E-3</v>
      </c>
      <c r="DB589">
        <v>-2.0854760000000002E-3</v>
      </c>
      <c r="DC589">
        <v>-6.5293749999999996E-3</v>
      </c>
      <c r="DD589">
        <v>-1.102095E-2</v>
      </c>
      <c r="DE589">
        <v>-1.589871E-2</v>
      </c>
      <c r="DF589">
        <v>-2.0550720000000001E-2</v>
      </c>
      <c r="DG589">
        <v>-2.638824E-2</v>
      </c>
      <c r="DH589">
        <v>-3.1677280000000002E-2</v>
      </c>
      <c r="DI589">
        <v>-3.6602530000000001E-2</v>
      </c>
      <c r="DJ589">
        <v>-4.1858399999999997E-2</v>
      </c>
      <c r="DK589">
        <v>-4.6957489999999998E-2</v>
      </c>
      <c r="DL589">
        <v>-5.1058640000000002E-2</v>
      </c>
      <c r="DM589">
        <v>-5.6058030000000002E-2</v>
      </c>
      <c r="DN589">
        <v>-6.1017540000000002E-2</v>
      </c>
      <c r="DO589">
        <v>-6.402244E-2</v>
      </c>
      <c r="DP589">
        <v>-6.8386009999999997E-2</v>
      </c>
      <c r="DQ589">
        <v>-7.3694060000000006E-2</v>
      </c>
      <c r="DR589">
        <v>-7.7293029999999999E-2</v>
      </c>
      <c r="DS589">
        <v>-8.1609669999999995E-2</v>
      </c>
      <c r="DT589">
        <v>-8.8139780000000001E-2</v>
      </c>
      <c r="DU589">
        <v>-9.0668070000000003E-2</v>
      </c>
      <c r="DV589">
        <v>-9.0654189999999996E-2</v>
      </c>
      <c r="DW589">
        <v>-9.4699149999999996E-2</v>
      </c>
      <c r="DX589">
        <v>-9.8224339999999993E-2</v>
      </c>
      <c r="DY589">
        <v>-9.8376759999999994E-2</v>
      </c>
      <c r="DZ589">
        <v>-0.101419</v>
      </c>
      <c r="EA589">
        <v>-0.1044505</v>
      </c>
      <c r="EB589">
        <v>-9.697008E-2</v>
      </c>
      <c r="EC589">
        <v>-9.5846630000000002E-2</v>
      </c>
      <c r="ED589">
        <v>-9.5974100000000007E-2</v>
      </c>
    </row>
    <row r="590" spans="1:134" x14ac:dyDescent="0.3">
      <c r="A590">
        <v>37.17</v>
      </c>
      <c r="B590">
        <v>0.31837169999999998</v>
      </c>
      <c r="C590">
        <v>0.2767502</v>
      </c>
      <c r="D590">
        <v>0.23896970000000001</v>
      </c>
      <c r="E590">
        <v>0.20470849999999999</v>
      </c>
      <c r="F590">
        <v>0.17378579999999999</v>
      </c>
      <c r="G590">
        <v>0.14593610000000001</v>
      </c>
      <c r="H590">
        <v>0.12100660000000001</v>
      </c>
      <c r="I590">
        <v>9.8981150000000004E-2</v>
      </c>
      <c r="J590">
        <v>7.9772060000000006E-2</v>
      </c>
      <c r="K590">
        <v>6.2562060000000003E-2</v>
      </c>
      <c r="L590">
        <v>4.8254020000000002E-2</v>
      </c>
      <c r="M590">
        <v>3.723402E-2</v>
      </c>
      <c r="N590">
        <v>2.8276809999999999E-2</v>
      </c>
      <c r="O590">
        <v>2.0985670000000001E-2</v>
      </c>
      <c r="P590">
        <v>1.509316E-2</v>
      </c>
      <c r="Q590">
        <v>1.0572679999999999E-2</v>
      </c>
      <c r="R590">
        <v>7.208496E-3</v>
      </c>
      <c r="S590">
        <v>4.5515649999999996E-3</v>
      </c>
      <c r="T590">
        <v>2.6723329999999998E-3</v>
      </c>
      <c r="U590">
        <v>1.2701450000000001E-3</v>
      </c>
      <c r="V590">
        <v>1.476099E-4</v>
      </c>
      <c r="W590">
        <v>-6.4518940000000003E-4</v>
      </c>
      <c r="X590">
        <v>-1.2341870000000001E-3</v>
      </c>
      <c r="Y590">
        <v>-1.876108E-3</v>
      </c>
      <c r="Z590">
        <v>-2.4869380000000002E-3</v>
      </c>
      <c r="AA590">
        <v>-3.0721839999999999E-3</v>
      </c>
      <c r="AB590">
        <v>-3.7501320000000002E-3</v>
      </c>
      <c r="AC590">
        <v>-4.5126209999999996E-3</v>
      </c>
      <c r="AD590">
        <v>-5.1358530000000001E-3</v>
      </c>
      <c r="AE590">
        <v>-5.8751799999999998E-3</v>
      </c>
      <c r="AF590">
        <v>-6.7114430000000001E-3</v>
      </c>
      <c r="AG590">
        <v>-7.3644260000000003E-3</v>
      </c>
      <c r="AH590">
        <v>-8.015599E-3</v>
      </c>
      <c r="AI590">
        <v>-8.6483240000000006E-3</v>
      </c>
      <c r="AJ590">
        <v>-9.1541420000000005E-3</v>
      </c>
      <c r="AK590">
        <v>-9.499324E-3</v>
      </c>
      <c r="AL590">
        <v>-9.7989900000000005E-3</v>
      </c>
      <c r="AM590">
        <v>-1.008509E-2</v>
      </c>
      <c r="AN590">
        <v>-1.013054E-2</v>
      </c>
      <c r="AO590">
        <v>-1.0148900000000001E-2</v>
      </c>
      <c r="AP590">
        <v>-1.0185899999999999E-2</v>
      </c>
      <c r="AQ590">
        <v>-9.3804330000000005E-3</v>
      </c>
      <c r="AR590">
        <v>-8.5038300000000004E-3</v>
      </c>
      <c r="AS590">
        <v>-8.0250489999999994E-3</v>
      </c>
      <c r="AT590">
        <v>-7.5498420000000002E-3</v>
      </c>
      <c r="AU590">
        <v>-7.1988770000000002E-3</v>
      </c>
      <c r="AV590">
        <v>-7.2625939999999998E-3</v>
      </c>
      <c r="AW590">
        <v>-7.6252280000000004E-3</v>
      </c>
      <c r="AX590">
        <v>-7.9031310000000007E-3</v>
      </c>
      <c r="AY590">
        <v>-8.2979820000000006E-3</v>
      </c>
      <c r="AZ590">
        <v>-9.0358369999999997E-3</v>
      </c>
      <c r="BA590">
        <v>-9.7562450000000002E-3</v>
      </c>
      <c r="BB590">
        <v>-1.0381029999999999E-2</v>
      </c>
      <c r="BC590">
        <v>-1.1385660000000001E-2</v>
      </c>
      <c r="BD590">
        <v>-1.216531E-2</v>
      </c>
      <c r="BE590">
        <v>-1.2857199999999999E-2</v>
      </c>
      <c r="BF590">
        <v>-1.3652579999999999E-2</v>
      </c>
      <c r="BG590">
        <v>-1.4401479999999999E-2</v>
      </c>
      <c r="BH590">
        <v>-1.4913269999999999E-2</v>
      </c>
      <c r="BI590">
        <v>-1.5375990000000001E-2</v>
      </c>
      <c r="BJ590">
        <v>-1.604042E-2</v>
      </c>
      <c r="BK590">
        <v>-1.619427E-2</v>
      </c>
      <c r="BL590">
        <v>-1.6496299999999998E-2</v>
      </c>
      <c r="BM590">
        <v>-1.7197560000000001E-2</v>
      </c>
      <c r="BN590">
        <v>-1.717569E-2</v>
      </c>
      <c r="BO590">
        <v>-1.7280239999999999E-2</v>
      </c>
      <c r="BP590">
        <v>-1.77462E-2</v>
      </c>
      <c r="BQ590">
        <v>-1.80126E-2</v>
      </c>
      <c r="BR590">
        <v>-1.7892439999999999E-2</v>
      </c>
      <c r="BS590">
        <v>-1.774597E-2</v>
      </c>
      <c r="BT590">
        <v>-1.7674189999999999E-2</v>
      </c>
      <c r="BU590">
        <v>-1.7180299999999999E-2</v>
      </c>
      <c r="BV590">
        <v>-1.6350449999999999E-2</v>
      </c>
      <c r="BW590">
        <v>-1.498823E-2</v>
      </c>
      <c r="BX590">
        <v>-1.2715300000000001E-2</v>
      </c>
      <c r="BY590">
        <v>-1.0112990000000001E-2</v>
      </c>
      <c r="BZ590">
        <v>-7.1237009999999996E-3</v>
      </c>
      <c r="CA590">
        <v>-3.2081869999999999E-3</v>
      </c>
      <c r="CB590">
        <v>1.264666E-3</v>
      </c>
      <c r="CC590">
        <v>5.8156900000000001E-3</v>
      </c>
      <c r="CD590">
        <v>1.0900470000000001E-2</v>
      </c>
      <c r="CE590">
        <v>1.6926099999999999E-2</v>
      </c>
      <c r="CF590">
        <v>2.3367829999999999E-2</v>
      </c>
      <c r="CG590">
        <v>3.07161E-2</v>
      </c>
      <c r="CH590">
        <v>3.8846609999999997E-2</v>
      </c>
      <c r="CI590">
        <v>4.591816E-2</v>
      </c>
      <c r="CJ590">
        <v>5.0653040000000003E-2</v>
      </c>
      <c r="CK590">
        <v>5.4914360000000002E-2</v>
      </c>
      <c r="CL590">
        <v>5.780714E-2</v>
      </c>
      <c r="CM590">
        <v>5.9142220000000002E-2</v>
      </c>
      <c r="CN590">
        <v>5.9675029999999997E-2</v>
      </c>
      <c r="CO590">
        <v>5.9784249999999997E-2</v>
      </c>
      <c r="CP590">
        <v>5.952644E-2</v>
      </c>
      <c r="CQ590">
        <v>5.8926300000000001E-2</v>
      </c>
      <c r="CR590">
        <v>5.7713430000000003E-2</v>
      </c>
      <c r="CS590">
        <v>5.540788E-2</v>
      </c>
      <c r="CT590">
        <v>5.292239E-2</v>
      </c>
      <c r="CU590">
        <v>5.0620110000000003E-2</v>
      </c>
      <c r="CV590">
        <v>4.7561329999999999E-2</v>
      </c>
      <c r="CW590">
        <v>4.3004609999999999E-2</v>
      </c>
      <c r="CX590">
        <v>3.9803640000000001E-2</v>
      </c>
      <c r="CY590">
        <v>3.6202779999999997E-2</v>
      </c>
      <c r="CZ590">
        <v>3.2296760000000001E-2</v>
      </c>
      <c r="DA590">
        <v>2.8548069999999998E-2</v>
      </c>
      <c r="DB590">
        <v>2.4296290000000002E-2</v>
      </c>
      <c r="DC590">
        <v>1.9017840000000001E-2</v>
      </c>
      <c r="DD590">
        <v>1.3944349999999999E-2</v>
      </c>
      <c r="DE590">
        <v>1.0105299999999999E-2</v>
      </c>
      <c r="DF590">
        <v>5.7199039999999996E-3</v>
      </c>
      <c r="DG590">
        <v>5.1379050000000003E-4</v>
      </c>
      <c r="DH590">
        <v>-4.1605629999999999E-3</v>
      </c>
      <c r="DI590">
        <v>-9.1981370000000003E-3</v>
      </c>
      <c r="DJ590">
        <v>-1.4834200000000001E-2</v>
      </c>
      <c r="DK590">
        <v>-1.853749E-2</v>
      </c>
      <c r="DL590">
        <v>-2.283423E-2</v>
      </c>
      <c r="DM590">
        <v>-2.8947480000000001E-2</v>
      </c>
      <c r="DN590">
        <v>-3.4134270000000001E-2</v>
      </c>
      <c r="DO590">
        <v>-3.7615379999999997E-2</v>
      </c>
      <c r="DP590">
        <v>-4.2616609999999999E-2</v>
      </c>
      <c r="DQ590">
        <v>-4.7010940000000001E-2</v>
      </c>
      <c r="DR590">
        <v>-4.9874979999999999E-2</v>
      </c>
      <c r="DS590">
        <v>-5.5201189999999997E-2</v>
      </c>
      <c r="DT590">
        <v>-6.07491E-2</v>
      </c>
      <c r="DU590">
        <v>-6.2630770000000002E-2</v>
      </c>
      <c r="DV590">
        <v>-6.5560999999999994E-2</v>
      </c>
      <c r="DW590">
        <v>-7.3293880000000006E-2</v>
      </c>
      <c r="DX590">
        <v>-7.2640079999999996E-2</v>
      </c>
      <c r="DY590">
        <v>-7.2224880000000005E-2</v>
      </c>
      <c r="DZ590">
        <v>-7.8387460000000006E-2</v>
      </c>
      <c r="EA590">
        <v>-8.0698199999999998E-2</v>
      </c>
      <c r="EB590">
        <v>-7.3964249999999995E-2</v>
      </c>
      <c r="EC590">
        <v>-7.5689569999999998E-2</v>
      </c>
      <c r="ED590">
        <v>-7.1987830000000003E-2</v>
      </c>
    </row>
    <row r="591" spans="1:134" x14ac:dyDescent="0.3">
      <c r="A591">
        <v>37.17</v>
      </c>
      <c r="B591">
        <v>0.3209224</v>
      </c>
      <c r="C591">
        <v>0.27841680000000002</v>
      </c>
      <c r="D591">
        <v>0.24001049999999999</v>
      </c>
      <c r="E591">
        <v>0.20546970000000001</v>
      </c>
      <c r="F591">
        <v>0.17431640000000001</v>
      </c>
      <c r="G591">
        <v>0.1462734</v>
      </c>
      <c r="H591">
        <v>0.12130580000000001</v>
      </c>
      <c r="I591">
        <v>9.9306900000000004E-2</v>
      </c>
      <c r="J591">
        <v>7.9973440000000007E-2</v>
      </c>
      <c r="K591">
        <v>6.2785279999999999E-2</v>
      </c>
      <c r="L591">
        <v>4.8602310000000003E-2</v>
      </c>
      <c r="M591">
        <v>3.7623690000000001E-2</v>
      </c>
      <c r="N591">
        <v>2.8673799999999999E-2</v>
      </c>
      <c r="O591">
        <v>2.141875E-2</v>
      </c>
      <c r="P591">
        <v>1.551715E-2</v>
      </c>
      <c r="Q591">
        <v>1.090087E-2</v>
      </c>
      <c r="R591">
        <v>7.481049E-3</v>
      </c>
      <c r="S591">
        <v>4.8901639999999998E-3</v>
      </c>
      <c r="T591">
        <v>2.8077689999999999E-3</v>
      </c>
      <c r="U591">
        <v>1.3978020000000001E-3</v>
      </c>
      <c r="V591">
        <v>3.9654339999999999E-4</v>
      </c>
      <c r="W591">
        <v>-5.6437220000000001E-4</v>
      </c>
      <c r="X591">
        <v>-1.231661E-3</v>
      </c>
      <c r="Y591">
        <v>-1.79583E-3</v>
      </c>
      <c r="Z591">
        <v>-2.4444670000000001E-3</v>
      </c>
      <c r="AA591">
        <v>-3.1291639999999998E-3</v>
      </c>
      <c r="AB591">
        <v>-3.7368800000000001E-3</v>
      </c>
      <c r="AC591">
        <v>-4.323609E-3</v>
      </c>
      <c r="AD591">
        <v>-5.067673E-3</v>
      </c>
      <c r="AE591">
        <v>-5.8496140000000004E-3</v>
      </c>
      <c r="AF591">
        <v>-6.4937889999999998E-3</v>
      </c>
      <c r="AG591">
        <v>-7.2385820000000003E-3</v>
      </c>
      <c r="AH591">
        <v>-7.9354400000000002E-3</v>
      </c>
      <c r="AI591">
        <v>-8.4057699999999999E-3</v>
      </c>
      <c r="AJ591">
        <v>-8.9635510000000002E-3</v>
      </c>
      <c r="AK591">
        <v>-9.4227330000000008E-3</v>
      </c>
      <c r="AL591">
        <v>-9.6323989999999998E-3</v>
      </c>
      <c r="AM591">
        <v>-9.7961869999999996E-3</v>
      </c>
      <c r="AN591">
        <v>-9.9782529999999994E-3</v>
      </c>
      <c r="AO591">
        <v>-9.9194450000000007E-3</v>
      </c>
      <c r="AP591">
        <v>-9.6311439999999995E-3</v>
      </c>
      <c r="AQ591">
        <v>-9.0911900000000007E-3</v>
      </c>
      <c r="AR591">
        <v>-8.328762E-3</v>
      </c>
      <c r="AS591">
        <v>-7.609373E-3</v>
      </c>
      <c r="AT591">
        <v>-7.1808870000000004E-3</v>
      </c>
      <c r="AU591">
        <v>-6.9585740000000004E-3</v>
      </c>
      <c r="AV591">
        <v>-6.9224279999999996E-3</v>
      </c>
      <c r="AW591">
        <v>-7.1841229999999997E-3</v>
      </c>
      <c r="AX591">
        <v>-7.684583E-3</v>
      </c>
      <c r="AY591">
        <v>-8.0485720000000004E-3</v>
      </c>
      <c r="AZ591">
        <v>-8.5335700000000007E-3</v>
      </c>
      <c r="BA591">
        <v>-9.4738470000000005E-3</v>
      </c>
      <c r="BB591">
        <v>-1.022905E-2</v>
      </c>
      <c r="BC591">
        <v>-1.0854849999999999E-2</v>
      </c>
      <c r="BD591">
        <v>-1.176584E-2</v>
      </c>
      <c r="BE591">
        <v>-1.2589680000000001E-2</v>
      </c>
      <c r="BF591">
        <v>-1.320697E-2</v>
      </c>
      <c r="BG591">
        <v>-1.383701E-2</v>
      </c>
      <c r="BH591">
        <v>-1.450626E-2</v>
      </c>
      <c r="BI591">
        <v>-1.491119E-2</v>
      </c>
      <c r="BJ591">
        <v>-1.524904E-2</v>
      </c>
      <c r="BK591">
        <v>-1.595096E-2</v>
      </c>
      <c r="BL591">
        <v>-1.6214119999999999E-2</v>
      </c>
      <c r="BM591">
        <v>-1.6453579999999999E-2</v>
      </c>
      <c r="BN591">
        <v>-1.6745260000000001E-2</v>
      </c>
      <c r="BO591">
        <v>-1.6920149999999998E-2</v>
      </c>
      <c r="BP591">
        <v>-1.7149270000000001E-2</v>
      </c>
      <c r="BQ591">
        <v>-1.7466140000000002E-2</v>
      </c>
      <c r="BR591">
        <v>-1.752805E-2</v>
      </c>
      <c r="BS591">
        <v>-1.7208330000000001E-2</v>
      </c>
      <c r="BT591">
        <v>-1.6958520000000001E-2</v>
      </c>
      <c r="BU591">
        <v>-1.6906549999999999E-2</v>
      </c>
      <c r="BV591">
        <v>-1.572461E-2</v>
      </c>
      <c r="BW591">
        <v>-1.3721199999999999E-2</v>
      </c>
      <c r="BX591">
        <v>-1.2205540000000001E-2</v>
      </c>
      <c r="BY591">
        <v>-9.6804979999999992E-3</v>
      </c>
      <c r="BZ591">
        <v>-6.2973480000000004E-3</v>
      </c>
      <c r="CA591">
        <v>-2.5269310000000001E-3</v>
      </c>
      <c r="CB591">
        <v>1.7190689999999999E-3</v>
      </c>
      <c r="CC591">
        <v>6.6655860000000003E-3</v>
      </c>
      <c r="CD591">
        <v>1.211156E-2</v>
      </c>
      <c r="CE591">
        <v>1.7869889999999999E-2</v>
      </c>
      <c r="CF591">
        <v>2.442747E-2</v>
      </c>
      <c r="CG591">
        <v>3.213154E-2</v>
      </c>
      <c r="CH591">
        <v>3.9610859999999998E-2</v>
      </c>
      <c r="CI591">
        <v>4.7260650000000001E-2</v>
      </c>
      <c r="CJ591">
        <v>5.2697599999999997E-2</v>
      </c>
      <c r="CK591">
        <v>5.6113950000000003E-2</v>
      </c>
      <c r="CL591">
        <v>5.8776559999999999E-2</v>
      </c>
      <c r="CM591">
        <v>6.0487190000000003E-2</v>
      </c>
      <c r="CN591">
        <v>6.0935160000000002E-2</v>
      </c>
      <c r="CO591">
        <v>6.0935499999999997E-2</v>
      </c>
      <c r="CP591">
        <v>6.0976790000000003E-2</v>
      </c>
      <c r="CQ591">
        <v>6.0237239999999997E-2</v>
      </c>
      <c r="CR591">
        <v>5.8214269999999999E-2</v>
      </c>
      <c r="CS591">
        <v>5.624113E-2</v>
      </c>
      <c r="CT591">
        <v>5.3755520000000001E-2</v>
      </c>
      <c r="CU591">
        <v>5.0634470000000001E-2</v>
      </c>
      <c r="CV591">
        <v>4.8019659999999999E-2</v>
      </c>
      <c r="CW591">
        <v>4.4746439999999998E-2</v>
      </c>
      <c r="CX591">
        <v>4.02642E-2</v>
      </c>
      <c r="CY591">
        <v>3.6992850000000001E-2</v>
      </c>
      <c r="CZ591">
        <v>3.3344350000000002E-2</v>
      </c>
      <c r="DA591">
        <v>2.8690440000000001E-2</v>
      </c>
      <c r="DB591">
        <v>2.4461710000000001E-2</v>
      </c>
      <c r="DC591">
        <v>2.0345780000000001E-2</v>
      </c>
      <c r="DD591">
        <v>1.530197E-2</v>
      </c>
      <c r="DE591">
        <v>1.034619E-2</v>
      </c>
      <c r="DF591">
        <v>6.4081320000000004E-3</v>
      </c>
      <c r="DG591">
        <v>2.2128959999999998E-3</v>
      </c>
      <c r="DH591">
        <v>-4.622536E-3</v>
      </c>
      <c r="DI591">
        <v>-8.4225900000000006E-3</v>
      </c>
      <c r="DJ591">
        <v>-1.322839E-2</v>
      </c>
      <c r="DK591">
        <v>-1.8638700000000001E-2</v>
      </c>
      <c r="DL591">
        <v>-2.2300609999999998E-2</v>
      </c>
      <c r="DM591">
        <v>-2.5759609999999999E-2</v>
      </c>
      <c r="DN591">
        <v>-3.2294009999999998E-2</v>
      </c>
      <c r="DO591">
        <v>-3.7058630000000002E-2</v>
      </c>
      <c r="DP591">
        <v>-4.0073989999999997E-2</v>
      </c>
      <c r="DQ591">
        <v>-4.4263990000000003E-2</v>
      </c>
      <c r="DR591">
        <v>-4.8322410000000003E-2</v>
      </c>
      <c r="DS591">
        <v>-5.1232390000000003E-2</v>
      </c>
      <c r="DT591">
        <v>-5.645186E-2</v>
      </c>
      <c r="DU591">
        <v>-6.1075600000000001E-2</v>
      </c>
      <c r="DV591">
        <v>-6.1391800000000003E-2</v>
      </c>
      <c r="DW591">
        <v>-6.6067870000000001E-2</v>
      </c>
      <c r="DX591">
        <v>-7.1778620000000001E-2</v>
      </c>
      <c r="DY591">
        <v>-6.915694E-2</v>
      </c>
      <c r="DZ591">
        <v>-6.9484270000000001E-2</v>
      </c>
      <c r="EA591">
        <v>-7.5039850000000005E-2</v>
      </c>
      <c r="EB591">
        <v>-7.4272019999999994E-2</v>
      </c>
      <c r="EC591">
        <v>-7.2117390000000003E-2</v>
      </c>
      <c r="ED591">
        <v>-7.244428E-2</v>
      </c>
    </row>
    <row r="592" spans="1:134" x14ac:dyDescent="0.3">
      <c r="A592">
        <v>37.74</v>
      </c>
      <c r="B592">
        <v>0.3483019</v>
      </c>
      <c r="C592">
        <v>0.30945460000000002</v>
      </c>
      <c r="D592">
        <v>0.27294639999999998</v>
      </c>
      <c r="E592">
        <v>0.2387987</v>
      </c>
      <c r="F592">
        <v>0.2070845</v>
      </c>
      <c r="G592">
        <v>0.1777097</v>
      </c>
      <c r="H592">
        <v>0.1507339</v>
      </c>
      <c r="I592">
        <v>0.12641340000000001</v>
      </c>
      <c r="J592">
        <v>0.1048293</v>
      </c>
      <c r="K592">
        <v>8.4870269999999998E-2</v>
      </c>
      <c r="L592">
        <v>6.7655649999999998E-2</v>
      </c>
      <c r="M592">
        <v>5.4461320000000001E-2</v>
      </c>
      <c r="N592">
        <v>4.332888E-2</v>
      </c>
      <c r="O592">
        <v>3.4061319999999999E-2</v>
      </c>
      <c r="P592">
        <v>2.6538039999999999E-2</v>
      </c>
      <c r="Q592">
        <v>2.0448230000000001E-2</v>
      </c>
      <c r="R592">
        <v>1.555225E-2</v>
      </c>
      <c r="S592">
        <v>1.1771429999999999E-2</v>
      </c>
      <c r="T592">
        <v>8.7466079999999995E-3</v>
      </c>
      <c r="U592">
        <v>6.1405330000000001E-3</v>
      </c>
      <c r="V592">
        <v>4.120744E-3</v>
      </c>
      <c r="W592">
        <v>2.5269899999999998E-3</v>
      </c>
      <c r="X592">
        <v>1.024383E-3</v>
      </c>
      <c r="Y592">
        <v>-2.9917289999999998E-4</v>
      </c>
      <c r="Z592">
        <v>-1.523162E-3</v>
      </c>
      <c r="AA592">
        <v>-2.7513450000000001E-3</v>
      </c>
      <c r="AB592">
        <v>-3.9897810000000004E-3</v>
      </c>
      <c r="AC592">
        <v>-5.1755719999999998E-3</v>
      </c>
      <c r="AD592">
        <v>-6.3297900000000001E-3</v>
      </c>
      <c r="AE592">
        <v>-7.6383750000000002E-3</v>
      </c>
      <c r="AF592">
        <v>-8.985748E-3</v>
      </c>
      <c r="AG592">
        <v>-1.016382E-2</v>
      </c>
      <c r="AH592">
        <v>-1.1375140000000001E-2</v>
      </c>
      <c r="AI592">
        <v>-1.23962E-2</v>
      </c>
      <c r="AJ592">
        <v>-1.330215E-2</v>
      </c>
      <c r="AK592">
        <v>-1.416129E-2</v>
      </c>
      <c r="AL592">
        <v>-1.4952439999999999E-2</v>
      </c>
      <c r="AM592">
        <v>-1.564724E-2</v>
      </c>
      <c r="AN592">
        <v>-1.6307490000000001E-2</v>
      </c>
      <c r="AO592">
        <v>-1.6931129999999999E-2</v>
      </c>
      <c r="AP592">
        <v>-1.715858E-2</v>
      </c>
      <c r="AQ592">
        <v>-1.726751E-2</v>
      </c>
      <c r="AR592">
        <v>-1.7094089999999999E-2</v>
      </c>
      <c r="AS592">
        <v>-1.69184E-2</v>
      </c>
      <c r="AT592">
        <v>-1.6901840000000001E-2</v>
      </c>
      <c r="AU592">
        <v>-1.7092469999999998E-2</v>
      </c>
      <c r="AV592">
        <v>-1.7553349999999999E-2</v>
      </c>
      <c r="AW592">
        <v>-1.826815E-2</v>
      </c>
      <c r="AX592">
        <v>-1.9065889999999999E-2</v>
      </c>
      <c r="AY592">
        <v>-1.984414E-2</v>
      </c>
      <c r="AZ592">
        <v>-2.0676750000000001E-2</v>
      </c>
      <c r="BA592">
        <v>-2.1609969999999999E-2</v>
      </c>
      <c r="BB592">
        <v>-2.264613E-2</v>
      </c>
      <c r="BC592">
        <v>-2.3539620000000001E-2</v>
      </c>
      <c r="BD592">
        <v>-2.4389560000000001E-2</v>
      </c>
      <c r="BE592">
        <v>-2.540268E-2</v>
      </c>
      <c r="BF592">
        <v>-2.6411960000000002E-2</v>
      </c>
      <c r="BG592">
        <v>-2.7186979999999999E-2</v>
      </c>
      <c r="BH592">
        <v>-2.7843420000000001E-2</v>
      </c>
      <c r="BI592">
        <v>-2.8641349999999999E-2</v>
      </c>
      <c r="BJ592">
        <v>-2.9259259999999999E-2</v>
      </c>
      <c r="BK592">
        <v>-2.9844349999999999E-2</v>
      </c>
      <c r="BL592">
        <v>-3.0612899999999998E-2</v>
      </c>
      <c r="BM592">
        <v>-3.1059099999999999E-2</v>
      </c>
      <c r="BN592">
        <v>-3.1326439999999997E-2</v>
      </c>
      <c r="BO592">
        <v>-3.187649E-2</v>
      </c>
      <c r="BP592">
        <v>-3.2383969999999998E-2</v>
      </c>
      <c r="BQ592">
        <v>-3.2679029999999998E-2</v>
      </c>
      <c r="BR592">
        <v>-3.290531E-2</v>
      </c>
      <c r="BS592">
        <v>-3.313369E-2</v>
      </c>
      <c r="BT592">
        <v>-3.3128060000000001E-2</v>
      </c>
      <c r="BU592">
        <v>-3.273123E-2</v>
      </c>
      <c r="BV592">
        <v>-3.2388960000000001E-2</v>
      </c>
      <c r="BW592">
        <v>-3.1295499999999997E-2</v>
      </c>
      <c r="BX592">
        <v>-2.9837900000000001E-2</v>
      </c>
      <c r="BY592">
        <v>-2.8198770000000001E-2</v>
      </c>
      <c r="BZ592">
        <v>-2.5612759999999998E-2</v>
      </c>
      <c r="CA592">
        <v>-2.2170639999999998E-2</v>
      </c>
      <c r="CB592">
        <v>-1.8650570000000002E-2</v>
      </c>
      <c r="CC592">
        <v>-1.4894289999999999E-2</v>
      </c>
      <c r="CD592">
        <v>-1.0435349999999999E-2</v>
      </c>
      <c r="CE592">
        <v>-5.3880409999999997E-3</v>
      </c>
      <c r="CF592" s="1">
        <v>6.5958009999999995E-5</v>
      </c>
      <c r="CG592">
        <v>6.5492570000000002E-3</v>
      </c>
      <c r="CH592">
        <v>1.332887E-2</v>
      </c>
      <c r="CI592">
        <v>1.964368E-2</v>
      </c>
      <c r="CJ592">
        <v>2.4678519999999999E-2</v>
      </c>
      <c r="CK592">
        <v>2.8048239999999999E-2</v>
      </c>
      <c r="CL592">
        <v>2.9921300000000001E-2</v>
      </c>
      <c r="CM592">
        <v>3.1433030000000001E-2</v>
      </c>
      <c r="CN592">
        <v>3.2583790000000001E-2</v>
      </c>
      <c r="CO592">
        <v>3.2881680000000003E-2</v>
      </c>
      <c r="CP592">
        <v>3.2468490000000003E-2</v>
      </c>
      <c r="CQ592">
        <v>3.1826769999999997E-2</v>
      </c>
      <c r="CR592">
        <v>3.0679080000000001E-2</v>
      </c>
      <c r="CS592">
        <v>2.837508E-2</v>
      </c>
      <c r="CT592">
        <v>2.635144E-2</v>
      </c>
      <c r="CU592">
        <v>2.4237249999999998E-2</v>
      </c>
      <c r="CV592">
        <v>2.0898799999999999E-2</v>
      </c>
      <c r="CW592">
        <v>1.7875390000000001E-2</v>
      </c>
      <c r="CX592">
        <v>1.4834770000000001E-2</v>
      </c>
      <c r="CY592">
        <v>1.073346E-2</v>
      </c>
      <c r="CZ592">
        <v>7.6189939999999996E-3</v>
      </c>
      <c r="DA592">
        <v>4.4574719999999996E-3</v>
      </c>
      <c r="DB592">
        <v>1.170209E-4</v>
      </c>
      <c r="DC592">
        <v>-4.1303199999999998E-3</v>
      </c>
      <c r="DD592">
        <v>-7.635363E-3</v>
      </c>
      <c r="DE592">
        <v>-1.2186880000000001E-2</v>
      </c>
      <c r="DF592">
        <v>-1.7707179999999999E-2</v>
      </c>
      <c r="DG592">
        <v>-2.0928329999999998E-2</v>
      </c>
      <c r="DH592">
        <v>-2.4374389999999999E-2</v>
      </c>
      <c r="DI592">
        <v>-3.107915E-2</v>
      </c>
      <c r="DJ592">
        <v>-3.385295E-2</v>
      </c>
      <c r="DK592">
        <v>-3.5842239999999997E-2</v>
      </c>
      <c r="DL592">
        <v>-4.3118219999999999E-2</v>
      </c>
      <c r="DM592">
        <v>-4.664256E-2</v>
      </c>
      <c r="DN592">
        <v>-4.9159729999999999E-2</v>
      </c>
      <c r="DO592">
        <v>-5.5076989999999999E-2</v>
      </c>
      <c r="DP592">
        <v>-5.8743169999999997E-2</v>
      </c>
      <c r="DQ592">
        <v>-6.0721339999999999E-2</v>
      </c>
      <c r="DR592">
        <v>-6.6817779999999993E-2</v>
      </c>
      <c r="DS592">
        <v>-7.3390090000000005E-2</v>
      </c>
      <c r="DT592">
        <v>-7.3980850000000001E-2</v>
      </c>
      <c r="DU592">
        <v>-7.5784610000000002E-2</v>
      </c>
      <c r="DV592">
        <v>-8.4345959999999998E-2</v>
      </c>
      <c r="DW592">
        <v>-8.6054190000000003E-2</v>
      </c>
      <c r="DX592">
        <v>-8.5103910000000005E-2</v>
      </c>
      <c r="DY592">
        <v>-9.4689490000000001E-2</v>
      </c>
      <c r="DZ592">
        <v>-9.5427300000000007E-2</v>
      </c>
      <c r="EA592">
        <v>-9.4560859999999997E-2</v>
      </c>
      <c r="EB592">
        <v>-0.10453809999999999</v>
      </c>
      <c r="EC592">
        <v>-0.10634440000000001</v>
      </c>
      <c r="ED592">
        <v>-0.10120369999999999</v>
      </c>
    </row>
    <row r="593" spans="1:134" x14ac:dyDescent="0.3">
      <c r="A593">
        <v>37.74</v>
      </c>
      <c r="B593">
        <v>0.34775030000000001</v>
      </c>
      <c r="C593">
        <v>0.30922509999999997</v>
      </c>
      <c r="D593">
        <v>0.273007</v>
      </c>
      <c r="E593">
        <v>0.2391373</v>
      </c>
      <c r="F593">
        <v>0.207644</v>
      </c>
      <c r="G593">
        <v>0.1784828</v>
      </c>
      <c r="H593">
        <v>0.15176339999999999</v>
      </c>
      <c r="I593">
        <v>0.1276417</v>
      </c>
      <c r="J593">
        <v>0.10599359999999999</v>
      </c>
      <c r="K593">
        <v>8.6169709999999997E-2</v>
      </c>
      <c r="L593">
        <v>6.9092169999999994E-2</v>
      </c>
      <c r="M593">
        <v>5.5877200000000002E-2</v>
      </c>
      <c r="N593">
        <v>4.4740879999999997E-2</v>
      </c>
      <c r="O593">
        <v>3.5447149999999997E-2</v>
      </c>
      <c r="P593">
        <v>2.7757159999999999E-2</v>
      </c>
      <c r="Q593">
        <v>2.1519420000000001E-2</v>
      </c>
      <c r="R593">
        <v>1.6561869999999999E-2</v>
      </c>
      <c r="S593">
        <v>1.261981E-2</v>
      </c>
      <c r="T593">
        <v>9.4980410000000005E-3</v>
      </c>
      <c r="U593">
        <v>6.772943E-3</v>
      </c>
      <c r="V593">
        <v>4.6309960000000001E-3</v>
      </c>
      <c r="W593">
        <v>2.8506209999999998E-3</v>
      </c>
      <c r="X593">
        <v>1.316963E-3</v>
      </c>
      <c r="Y593" s="1">
        <v>-3.969579E-5</v>
      </c>
      <c r="Z593">
        <v>-1.333285E-3</v>
      </c>
      <c r="AA593">
        <v>-2.6259180000000001E-3</v>
      </c>
      <c r="AB593">
        <v>-3.8725169999999998E-3</v>
      </c>
      <c r="AC593">
        <v>-5.0291490000000001E-3</v>
      </c>
      <c r="AD593">
        <v>-6.2458169999999999E-3</v>
      </c>
      <c r="AE593">
        <v>-7.5907079999999998E-3</v>
      </c>
      <c r="AF593">
        <v>-8.8316360000000003E-3</v>
      </c>
      <c r="AG593">
        <v>-1.00789E-2</v>
      </c>
      <c r="AH593">
        <v>-1.119387E-2</v>
      </c>
      <c r="AI593">
        <v>-1.218939E-2</v>
      </c>
      <c r="AJ593">
        <v>-1.311357E-2</v>
      </c>
      <c r="AK593">
        <v>-1.40085E-2</v>
      </c>
      <c r="AL593">
        <v>-1.479843E-2</v>
      </c>
      <c r="AM593">
        <v>-1.544329E-2</v>
      </c>
      <c r="AN593">
        <v>-1.6152610000000001E-2</v>
      </c>
      <c r="AO593">
        <v>-1.6757009999999999E-2</v>
      </c>
      <c r="AP593">
        <v>-1.7034580000000001E-2</v>
      </c>
      <c r="AQ593">
        <v>-1.7131589999999999E-2</v>
      </c>
      <c r="AR593">
        <v>-1.7013299999999999E-2</v>
      </c>
      <c r="AS593">
        <v>-1.6773070000000001E-2</v>
      </c>
      <c r="AT593">
        <v>-1.6756839999999999E-2</v>
      </c>
      <c r="AU593">
        <v>-1.6962499999999998E-2</v>
      </c>
      <c r="AV593">
        <v>-1.743138E-2</v>
      </c>
      <c r="AW593">
        <v>-1.8212119999999998E-2</v>
      </c>
      <c r="AX593">
        <v>-1.9115420000000001E-2</v>
      </c>
      <c r="AY593">
        <v>-1.991528E-2</v>
      </c>
      <c r="AZ593">
        <v>-2.082873E-2</v>
      </c>
      <c r="BA593">
        <v>-2.1868039999999998E-2</v>
      </c>
      <c r="BB593">
        <v>-2.2848E-2</v>
      </c>
      <c r="BC593">
        <v>-2.3722480000000001E-2</v>
      </c>
      <c r="BD593">
        <v>-2.4647840000000001E-2</v>
      </c>
      <c r="BE593">
        <v>-2.5700839999999999E-2</v>
      </c>
      <c r="BF593">
        <v>-2.6768219999999999E-2</v>
      </c>
      <c r="BG593">
        <v>-2.7629009999999999E-2</v>
      </c>
      <c r="BH593">
        <v>-2.831169E-2</v>
      </c>
      <c r="BI593">
        <v>-2.9057909999999999E-2</v>
      </c>
      <c r="BJ593">
        <v>-2.960254E-2</v>
      </c>
      <c r="BK593">
        <v>-3.0315990000000001E-2</v>
      </c>
      <c r="BL593">
        <v>-3.1054559999999998E-2</v>
      </c>
      <c r="BM593">
        <v>-3.1366600000000001E-2</v>
      </c>
      <c r="BN593">
        <v>-3.1781749999999998E-2</v>
      </c>
      <c r="BO593">
        <v>-3.2372629999999999E-2</v>
      </c>
      <c r="BP593">
        <v>-3.2706529999999998E-2</v>
      </c>
      <c r="BQ593">
        <v>-3.2968949999999997E-2</v>
      </c>
      <c r="BR593">
        <v>-3.3313420000000003E-2</v>
      </c>
      <c r="BS593">
        <v>-3.3510390000000001E-2</v>
      </c>
      <c r="BT593">
        <v>-3.3412400000000002E-2</v>
      </c>
      <c r="BU593">
        <v>-3.3319059999999998E-2</v>
      </c>
      <c r="BV593">
        <v>-3.2837230000000002E-2</v>
      </c>
      <c r="BW593">
        <v>-3.1399639999999999E-2</v>
      </c>
      <c r="BX593">
        <v>-3.014528E-2</v>
      </c>
      <c r="BY593">
        <v>-2.83617E-2</v>
      </c>
      <c r="BZ593">
        <v>-2.561416E-2</v>
      </c>
      <c r="CA593">
        <v>-2.2277160000000001E-2</v>
      </c>
      <c r="CB593">
        <v>-1.8724810000000001E-2</v>
      </c>
      <c r="CC593">
        <v>-1.4964379999999999E-2</v>
      </c>
      <c r="CD593">
        <v>-1.0733410000000001E-2</v>
      </c>
      <c r="CE593">
        <v>-5.7944509999999999E-3</v>
      </c>
      <c r="CF593">
        <v>-1.07775E-4</v>
      </c>
      <c r="CG593">
        <v>6.2068269999999998E-3</v>
      </c>
      <c r="CH593">
        <v>1.279781E-2</v>
      </c>
      <c r="CI593">
        <v>1.9256059999999998E-2</v>
      </c>
      <c r="CJ593">
        <v>2.4144990000000002E-2</v>
      </c>
      <c r="CK593">
        <v>2.737875E-2</v>
      </c>
      <c r="CL593">
        <v>2.95599E-2</v>
      </c>
      <c r="CM593">
        <v>3.1027289999999999E-2</v>
      </c>
      <c r="CN593">
        <v>3.1848870000000001E-2</v>
      </c>
      <c r="CO593">
        <v>3.1922440000000003E-2</v>
      </c>
      <c r="CP593">
        <v>3.1549309999999997E-2</v>
      </c>
      <c r="CQ593">
        <v>3.085195E-2</v>
      </c>
      <c r="CR593">
        <v>2.9442039999999999E-2</v>
      </c>
      <c r="CS593">
        <v>2.7534320000000001E-2</v>
      </c>
      <c r="CT593">
        <v>2.5525530000000001E-2</v>
      </c>
      <c r="CU593">
        <v>2.2539449999999999E-2</v>
      </c>
      <c r="CV593">
        <v>1.9866720000000001E-2</v>
      </c>
      <c r="CW593">
        <v>1.6879180000000001E-2</v>
      </c>
      <c r="CX593">
        <v>1.356543E-2</v>
      </c>
      <c r="CY593">
        <v>9.8578429999999998E-3</v>
      </c>
      <c r="CZ593">
        <v>6.6356339999999996E-3</v>
      </c>
      <c r="DA593">
        <v>3.0286900000000001E-3</v>
      </c>
      <c r="DB593">
        <v>-9.3245030000000003E-4</v>
      </c>
      <c r="DC593">
        <v>-4.7264009999999999E-3</v>
      </c>
      <c r="DD593">
        <v>-8.5993819999999992E-3</v>
      </c>
      <c r="DE593">
        <v>-1.2998249999999999E-2</v>
      </c>
      <c r="DF593">
        <v>-1.7465060000000001E-2</v>
      </c>
      <c r="DG593">
        <v>-2.1640510000000002E-2</v>
      </c>
      <c r="DH593">
        <v>-2.6409599999999998E-2</v>
      </c>
      <c r="DI593">
        <v>-3.0558209999999999E-2</v>
      </c>
      <c r="DJ593">
        <v>-3.4948479999999997E-2</v>
      </c>
      <c r="DK593">
        <v>-3.900518E-2</v>
      </c>
      <c r="DL593">
        <v>-4.3168959999999999E-2</v>
      </c>
      <c r="DM593">
        <v>-4.6637680000000001E-2</v>
      </c>
      <c r="DN593">
        <v>-5.1370880000000001E-2</v>
      </c>
      <c r="DO593">
        <v>-5.5694769999999998E-2</v>
      </c>
      <c r="DP593">
        <v>-5.9532620000000001E-2</v>
      </c>
      <c r="DQ593">
        <v>-6.3599379999999997E-2</v>
      </c>
      <c r="DR593">
        <v>-6.8367449999999996E-2</v>
      </c>
      <c r="DS593">
        <v>-7.2850559999999995E-2</v>
      </c>
      <c r="DT593">
        <v>-7.5746460000000002E-2</v>
      </c>
      <c r="DU593">
        <v>-8.102927E-2</v>
      </c>
      <c r="DV593">
        <v>-8.5423429999999995E-2</v>
      </c>
      <c r="DW593">
        <v>-8.5739869999999996E-2</v>
      </c>
      <c r="DX593">
        <v>-9.3413910000000003E-2</v>
      </c>
      <c r="DY593">
        <v>-9.776936E-2</v>
      </c>
      <c r="DZ593">
        <v>-9.6650399999999997E-2</v>
      </c>
      <c r="EA593">
        <v>-0.100621</v>
      </c>
      <c r="EB593">
        <v>-0.1046507</v>
      </c>
      <c r="EC593">
        <v>-0.1048745</v>
      </c>
      <c r="ED593">
        <v>-0.1058158</v>
      </c>
    </row>
    <row r="594" spans="1:134" x14ac:dyDescent="0.3">
      <c r="A594">
        <v>37.880000000000003</v>
      </c>
      <c r="B594">
        <v>0.41532609999999998</v>
      </c>
      <c r="C594">
        <v>0.36391879999999999</v>
      </c>
      <c r="D594">
        <v>0.31703579999999998</v>
      </c>
      <c r="E594">
        <v>0.27427800000000002</v>
      </c>
      <c r="F594">
        <v>0.23529520000000001</v>
      </c>
      <c r="G594">
        <v>0.19967470000000001</v>
      </c>
      <c r="H594">
        <v>0.16730149999999999</v>
      </c>
      <c r="I594">
        <v>0.13835030000000001</v>
      </c>
      <c r="J594">
        <v>0.11287560000000001</v>
      </c>
      <c r="K594">
        <v>8.9872199999999999E-2</v>
      </c>
      <c r="L594">
        <v>7.0567589999999999E-2</v>
      </c>
      <c r="M594">
        <v>5.5661349999999998E-2</v>
      </c>
      <c r="N594">
        <v>4.326605E-2</v>
      </c>
      <c r="O594">
        <v>3.3151890000000003E-2</v>
      </c>
      <c r="P594">
        <v>2.4956369999999999E-2</v>
      </c>
      <c r="Q594">
        <v>1.843413E-2</v>
      </c>
      <c r="R594">
        <v>1.3394319999999999E-2</v>
      </c>
      <c r="S594">
        <v>9.5529139999999992E-3</v>
      </c>
      <c r="T594">
        <v>6.6087699999999999E-3</v>
      </c>
      <c r="U594">
        <v>4.2909710000000002E-3</v>
      </c>
      <c r="V594">
        <v>2.5238980000000001E-3</v>
      </c>
      <c r="W594">
        <v>1.1953479999999999E-3</v>
      </c>
      <c r="X594">
        <v>1.2551819999999999E-4</v>
      </c>
      <c r="Y594">
        <v>-9.4247000000000005E-4</v>
      </c>
      <c r="Z594">
        <v>-1.913561E-3</v>
      </c>
      <c r="AA594">
        <v>-2.8622500000000002E-3</v>
      </c>
      <c r="AB594">
        <v>-3.9150540000000003E-3</v>
      </c>
      <c r="AC594">
        <v>-5.0058170000000001E-3</v>
      </c>
      <c r="AD594">
        <v>-6.0167060000000001E-3</v>
      </c>
      <c r="AE594">
        <v>-7.0623839999999997E-3</v>
      </c>
      <c r="AF594">
        <v>-8.3055300000000002E-3</v>
      </c>
      <c r="AG594">
        <v>-9.3392330000000006E-3</v>
      </c>
      <c r="AH594">
        <v>-1.0339650000000001E-2</v>
      </c>
      <c r="AI594">
        <v>-1.116689E-2</v>
      </c>
      <c r="AJ594">
        <v>-1.1902060000000001E-2</v>
      </c>
      <c r="AK594">
        <v>-1.2570090000000001E-2</v>
      </c>
      <c r="AL594">
        <v>-1.311289E-2</v>
      </c>
      <c r="AM594">
        <v>-1.3463289999999999E-2</v>
      </c>
      <c r="AN594">
        <v>-1.360607E-2</v>
      </c>
      <c r="AO594">
        <v>-1.3545969999999999E-2</v>
      </c>
      <c r="AP594">
        <v>-1.330022E-2</v>
      </c>
      <c r="AQ594">
        <v>-1.2319439999999999E-2</v>
      </c>
      <c r="AR594">
        <v>-1.125397E-2</v>
      </c>
      <c r="AS594">
        <v>-1.0215729999999999E-2</v>
      </c>
      <c r="AT594">
        <v>-9.3773439999999993E-3</v>
      </c>
      <c r="AU594">
        <v>-8.8451490000000001E-3</v>
      </c>
      <c r="AV594">
        <v>-8.6444090000000005E-3</v>
      </c>
      <c r="AW594">
        <v>-8.6900789999999999E-3</v>
      </c>
      <c r="AX594">
        <v>-8.8698340000000001E-3</v>
      </c>
      <c r="AY594">
        <v>-9.2423560000000002E-3</v>
      </c>
      <c r="AZ594">
        <v>-9.6585850000000008E-3</v>
      </c>
      <c r="BA594">
        <v>-1.022645E-2</v>
      </c>
      <c r="BB594">
        <v>-1.09339E-2</v>
      </c>
      <c r="BC594">
        <v>-1.142465E-2</v>
      </c>
      <c r="BD594">
        <v>-1.203398E-2</v>
      </c>
      <c r="BE594">
        <v>-1.264585E-2</v>
      </c>
      <c r="BF594">
        <v>-1.31041E-2</v>
      </c>
      <c r="BG594">
        <v>-1.34594E-2</v>
      </c>
      <c r="BH594">
        <v>-1.377248E-2</v>
      </c>
      <c r="BI594">
        <v>-1.396062E-2</v>
      </c>
      <c r="BJ594">
        <v>-1.414847E-2</v>
      </c>
      <c r="BK594">
        <v>-1.406424E-2</v>
      </c>
      <c r="BL594">
        <v>-1.4198809999999999E-2</v>
      </c>
      <c r="BM594">
        <v>-1.4223589999999999E-2</v>
      </c>
      <c r="BN594">
        <v>-1.415337E-2</v>
      </c>
      <c r="BO594">
        <v>-1.39527E-2</v>
      </c>
      <c r="BP594">
        <v>-1.39399E-2</v>
      </c>
      <c r="BQ594">
        <v>-1.3915520000000001E-2</v>
      </c>
      <c r="BR594">
        <v>-1.363517E-2</v>
      </c>
      <c r="BS594">
        <v>-1.3093779999999999E-2</v>
      </c>
      <c r="BT594">
        <v>-1.234118E-2</v>
      </c>
      <c r="BU594">
        <v>-1.132875E-2</v>
      </c>
      <c r="BV594">
        <v>-1.0001299999999999E-2</v>
      </c>
      <c r="BW594">
        <v>-7.8438480000000005E-3</v>
      </c>
      <c r="BX594">
        <v>-4.8386599999999998E-3</v>
      </c>
      <c r="BY594">
        <v>-1.188335E-3</v>
      </c>
      <c r="BZ594">
        <v>2.9806749999999999E-3</v>
      </c>
      <c r="CA594">
        <v>7.9495290000000003E-3</v>
      </c>
      <c r="CB594">
        <v>1.344481E-2</v>
      </c>
      <c r="CC594">
        <v>1.963206E-2</v>
      </c>
      <c r="CD594">
        <v>2.6484600000000001E-2</v>
      </c>
      <c r="CE594">
        <v>3.3778809999999999E-2</v>
      </c>
      <c r="CF594">
        <v>4.1829699999999997E-2</v>
      </c>
      <c r="CG594">
        <v>5.0932249999999998E-2</v>
      </c>
      <c r="CH594">
        <v>6.0553129999999997E-2</v>
      </c>
      <c r="CI594">
        <v>6.9800619999999994E-2</v>
      </c>
      <c r="CJ594">
        <v>7.6148789999999994E-2</v>
      </c>
      <c r="CK594">
        <v>8.0685019999999996E-2</v>
      </c>
      <c r="CL594">
        <v>8.3994410000000005E-2</v>
      </c>
      <c r="CM594">
        <v>8.5749919999999993E-2</v>
      </c>
      <c r="CN594">
        <v>8.6483379999999999E-2</v>
      </c>
      <c r="CO594">
        <v>8.6654919999999996E-2</v>
      </c>
      <c r="CP594">
        <v>8.6405380000000004E-2</v>
      </c>
      <c r="CQ594">
        <v>8.5644070000000003E-2</v>
      </c>
      <c r="CR594">
        <v>8.4111469999999994E-2</v>
      </c>
      <c r="CS594">
        <v>8.1658739999999994E-2</v>
      </c>
      <c r="CT594">
        <v>7.8801769999999993E-2</v>
      </c>
      <c r="CU594">
        <v>7.5924409999999998E-2</v>
      </c>
      <c r="CV594">
        <v>7.3061150000000005E-2</v>
      </c>
      <c r="CW594">
        <v>6.9071770000000005E-2</v>
      </c>
      <c r="CX594">
        <v>6.4871899999999996E-2</v>
      </c>
      <c r="CY594">
        <v>6.0797530000000002E-2</v>
      </c>
      <c r="CZ594">
        <v>5.6219810000000002E-2</v>
      </c>
      <c r="DA594">
        <v>5.1657450000000001E-2</v>
      </c>
      <c r="DB594">
        <v>4.7033279999999997E-2</v>
      </c>
      <c r="DC594">
        <v>4.1852029999999998E-2</v>
      </c>
      <c r="DD594">
        <v>3.6439470000000002E-2</v>
      </c>
      <c r="DE594">
        <v>3.1555590000000001E-2</v>
      </c>
      <c r="DF594">
        <v>2.662281E-2</v>
      </c>
      <c r="DG594">
        <v>2.0308119999999999E-2</v>
      </c>
      <c r="DH594">
        <v>1.4928210000000001E-2</v>
      </c>
      <c r="DI594">
        <v>9.7232529999999994E-3</v>
      </c>
      <c r="DJ594">
        <v>3.2841580000000001E-3</v>
      </c>
      <c r="DK594">
        <v>-2.023862E-3</v>
      </c>
      <c r="DL594">
        <v>-6.7187569999999997E-3</v>
      </c>
      <c r="DM594">
        <v>-1.1837550000000001E-2</v>
      </c>
      <c r="DN594">
        <v>-1.7937890000000001E-2</v>
      </c>
      <c r="DO594">
        <v>-2.2845580000000001E-2</v>
      </c>
      <c r="DP594">
        <v>-2.7756690000000001E-2</v>
      </c>
      <c r="DQ594">
        <v>-3.2558240000000002E-2</v>
      </c>
      <c r="DR594">
        <v>-3.5968119999999999E-2</v>
      </c>
      <c r="DS594">
        <v>-4.0206649999999997E-2</v>
      </c>
      <c r="DT594">
        <v>-4.6718610000000001E-2</v>
      </c>
      <c r="DU594">
        <v>-4.9919159999999997E-2</v>
      </c>
      <c r="DV594">
        <v>-5.1321529999999997E-2</v>
      </c>
      <c r="DW594">
        <v>-5.7685800000000002E-2</v>
      </c>
      <c r="DX594">
        <v>-6.1686459999999999E-2</v>
      </c>
      <c r="DY594">
        <v>-5.9477740000000001E-2</v>
      </c>
      <c r="DZ594">
        <v>-6.5127660000000004E-2</v>
      </c>
      <c r="EA594">
        <v>-6.5240969999999995E-2</v>
      </c>
      <c r="EB594">
        <v>-6.6393759999999996E-2</v>
      </c>
      <c r="EC594">
        <v>-7.2172790000000001E-2</v>
      </c>
      <c r="ED594">
        <v>-7.4356969999999994E-2</v>
      </c>
    </row>
    <row r="595" spans="1:134" x14ac:dyDescent="0.3">
      <c r="A595">
        <v>37.880000000000003</v>
      </c>
      <c r="B595">
        <v>0.41672619999999999</v>
      </c>
      <c r="C595">
        <v>0.3649018</v>
      </c>
      <c r="D595">
        <v>0.31789329999999999</v>
      </c>
      <c r="E595">
        <v>0.27509109999999998</v>
      </c>
      <c r="F595">
        <v>0.2360535</v>
      </c>
      <c r="G595">
        <v>0.20044310000000001</v>
      </c>
      <c r="H595">
        <v>0.16817090000000001</v>
      </c>
      <c r="I595">
        <v>0.13928840000000001</v>
      </c>
      <c r="J595">
        <v>0.1138053</v>
      </c>
      <c r="K595">
        <v>9.1038880000000003E-2</v>
      </c>
      <c r="L595">
        <v>7.1748759999999995E-2</v>
      </c>
      <c r="M595">
        <v>5.6787629999999999E-2</v>
      </c>
      <c r="N595">
        <v>4.4446189999999997E-2</v>
      </c>
      <c r="O595">
        <v>3.4317819999999999E-2</v>
      </c>
      <c r="P595">
        <v>2.6046670000000001E-2</v>
      </c>
      <c r="Q595">
        <v>1.9465489999999998E-2</v>
      </c>
      <c r="R595">
        <v>1.4359129999999999E-2</v>
      </c>
      <c r="S595">
        <v>1.037308E-2</v>
      </c>
      <c r="T595">
        <v>7.3707199999999999E-3</v>
      </c>
      <c r="U595">
        <v>4.8917479999999996E-3</v>
      </c>
      <c r="V595">
        <v>3.0585339999999999E-3</v>
      </c>
      <c r="W595">
        <v>1.6142870000000001E-3</v>
      </c>
      <c r="X595">
        <v>4.5496069999999999E-4</v>
      </c>
      <c r="Y595">
        <v>-6.0629659999999997E-4</v>
      </c>
      <c r="Z595">
        <v>-1.654438E-3</v>
      </c>
      <c r="AA595">
        <v>-2.7238309999999999E-3</v>
      </c>
      <c r="AB595">
        <v>-3.8541090000000001E-3</v>
      </c>
      <c r="AC595">
        <v>-5.026885E-3</v>
      </c>
      <c r="AD595">
        <v>-6.0699309999999998E-3</v>
      </c>
      <c r="AE595">
        <v>-7.1837919999999996E-3</v>
      </c>
      <c r="AF595">
        <v>-8.4238639999999997E-3</v>
      </c>
      <c r="AG595">
        <v>-9.4166990000000006E-3</v>
      </c>
      <c r="AH595">
        <v>-1.0504950000000001E-2</v>
      </c>
      <c r="AI595">
        <v>-1.1466809999999999E-2</v>
      </c>
      <c r="AJ595">
        <v>-1.220268E-2</v>
      </c>
      <c r="AK595">
        <v>-1.280073E-2</v>
      </c>
      <c r="AL595">
        <v>-1.3316730000000001E-2</v>
      </c>
      <c r="AM595">
        <v>-1.36784E-2</v>
      </c>
      <c r="AN595">
        <v>-1.38326E-2</v>
      </c>
      <c r="AO595">
        <v>-1.37635E-2</v>
      </c>
      <c r="AP595">
        <v>-1.356303E-2</v>
      </c>
      <c r="AQ595">
        <v>-1.247759E-2</v>
      </c>
      <c r="AR595">
        <v>-1.133408E-2</v>
      </c>
      <c r="AS595">
        <v>-1.039939E-2</v>
      </c>
      <c r="AT595">
        <v>-9.4760810000000008E-3</v>
      </c>
      <c r="AU595">
        <v>-8.8179780000000006E-3</v>
      </c>
      <c r="AV595">
        <v>-8.6500020000000004E-3</v>
      </c>
      <c r="AW595">
        <v>-8.7848260000000008E-3</v>
      </c>
      <c r="AX595">
        <v>-8.9121949999999995E-3</v>
      </c>
      <c r="AY595">
        <v>-9.2559970000000002E-3</v>
      </c>
      <c r="AZ595">
        <v>-9.8650140000000001E-3</v>
      </c>
      <c r="BA595">
        <v>-1.031924E-2</v>
      </c>
      <c r="BB595">
        <v>-1.102351E-2</v>
      </c>
      <c r="BC595">
        <v>-1.179845E-2</v>
      </c>
      <c r="BD595">
        <v>-1.23467E-2</v>
      </c>
      <c r="BE595">
        <v>-1.2827730000000001E-2</v>
      </c>
      <c r="BF595">
        <v>-1.334426E-2</v>
      </c>
      <c r="BG595">
        <v>-1.37751E-2</v>
      </c>
      <c r="BH595">
        <v>-1.404353E-2</v>
      </c>
      <c r="BI595">
        <v>-1.4274E-2</v>
      </c>
      <c r="BJ595">
        <v>-1.4393110000000001E-2</v>
      </c>
      <c r="BK595">
        <v>-1.42395E-2</v>
      </c>
      <c r="BL595">
        <v>-1.435111E-2</v>
      </c>
      <c r="BM595">
        <v>-1.4443030000000001E-2</v>
      </c>
      <c r="BN595">
        <v>-1.414408E-2</v>
      </c>
      <c r="BO595">
        <v>-1.406115E-2</v>
      </c>
      <c r="BP595">
        <v>-1.4093909999999999E-2</v>
      </c>
      <c r="BQ595">
        <v>-1.391506E-2</v>
      </c>
      <c r="BR595">
        <v>-1.3471500000000001E-2</v>
      </c>
      <c r="BS595">
        <v>-1.2920910000000001E-2</v>
      </c>
      <c r="BT595">
        <v>-1.220509E-2</v>
      </c>
      <c r="BU595">
        <v>-1.100977E-2</v>
      </c>
      <c r="BV595">
        <v>-9.8202519999999998E-3</v>
      </c>
      <c r="BW595">
        <v>-7.4328090000000003E-3</v>
      </c>
      <c r="BX595">
        <v>-4.0241319999999997E-3</v>
      </c>
      <c r="BY595">
        <v>-3.831479E-4</v>
      </c>
      <c r="BZ595">
        <v>4.0219590000000003E-3</v>
      </c>
      <c r="CA595">
        <v>9.4824190000000006E-3</v>
      </c>
      <c r="CB595">
        <v>1.5199509999999999E-2</v>
      </c>
      <c r="CC595">
        <v>2.1370090000000001E-2</v>
      </c>
      <c r="CD595">
        <v>2.8475810000000001E-2</v>
      </c>
      <c r="CE595">
        <v>3.6225449999999999E-2</v>
      </c>
      <c r="CF595">
        <v>4.4345589999999997E-2</v>
      </c>
      <c r="CG595">
        <v>5.3833829999999999E-2</v>
      </c>
      <c r="CH595">
        <v>6.3883990000000002E-2</v>
      </c>
      <c r="CI595">
        <v>7.2545650000000003E-2</v>
      </c>
      <c r="CJ595">
        <v>7.936638E-2</v>
      </c>
      <c r="CK595">
        <v>8.4564539999999994E-2</v>
      </c>
      <c r="CL595">
        <v>8.7345480000000003E-2</v>
      </c>
      <c r="CM595">
        <v>8.924638E-2</v>
      </c>
      <c r="CN595">
        <v>9.0169620000000006E-2</v>
      </c>
      <c r="CO595">
        <v>9.0024199999999999E-2</v>
      </c>
      <c r="CP595">
        <v>8.9414400000000005E-2</v>
      </c>
      <c r="CQ595">
        <v>8.8615310000000003E-2</v>
      </c>
      <c r="CR595">
        <v>8.6892960000000005E-2</v>
      </c>
      <c r="CS595">
        <v>8.3913109999999999E-2</v>
      </c>
      <c r="CT595">
        <v>8.1638390000000005E-2</v>
      </c>
      <c r="CU595">
        <v>7.9014710000000002E-2</v>
      </c>
      <c r="CV595">
        <v>7.4640999999999999E-2</v>
      </c>
      <c r="CW595">
        <v>7.1234809999999996E-2</v>
      </c>
      <c r="CX595">
        <v>6.7810980000000007E-2</v>
      </c>
      <c r="CY595">
        <v>6.2790429999999994E-2</v>
      </c>
      <c r="CZ595">
        <v>5.8585379999999999E-2</v>
      </c>
      <c r="DA595">
        <v>5.451023E-2</v>
      </c>
      <c r="DB595">
        <v>4.9025659999999999E-2</v>
      </c>
      <c r="DC595">
        <v>4.3340379999999998E-2</v>
      </c>
      <c r="DD595">
        <v>3.8524919999999997E-2</v>
      </c>
      <c r="DE595">
        <v>3.3312349999999998E-2</v>
      </c>
      <c r="DF595">
        <v>2.7911129999999999E-2</v>
      </c>
      <c r="DG595">
        <v>2.3333039999999999E-2</v>
      </c>
      <c r="DH595">
        <v>1.787766E-2</v>
      </c>
      <c r="DI595">
        <v>9.8177049999999995E-3</v>
      </c>
      <c r="DJ595">
        <v>5.4817809999999998E-3</v>
      </c>
      <c r="DK595">
        <v>1.144707E-3</v>
      </c>
      <c r="DL595">
        <v>-5.8535779999999999E-3</v>
      </c>
      <c r="DM595">
        <v>-1.020836E-2</v>
      </c>
      <c r="DN595">
        <v>-1.3610479999999999E-2</v>
      </c>
      <c r="DO595">
        <v>-2.0151169999999999E-2</v>
      </c>
      <c r="DP595">
        <v>-2.5301219999999999E-2</v>
      </c>
      <c r="DQ595">
        <v>-2.7285839999999999E-2</v>
      </c>
      <c r="DR595">
        <v>-3.1938809999999998E-2</v>
      </c>
      <c r="DS595">
        <v>-3.8665690000000003E-2</v>
      </c>
      <c r="DT595">
        <v>-3.885715E-2</v>
      </c>
      <c r="DU595">
        <v>-3.9517129999999998E-2</v>
      </c>
      <c r="DV595">
        <v>-4.9450340000000002E-2</v>
      </c>
      <c r="DW595">
        <v>-5.1178479999999998E-2</v>
      </c>
      <c r="DX595">
        <v>-5.0685830000000001E-2</v>
      </c>
      <c r="DY595">
        <v>-6.1193379999999999E-2</v>
      </c>
      <c r="DZ595">
        <v>-5.8484550000000003E-2</v>
      </c>
      <c r="EA595">
        <v>-5.2169519999999997E-2</v>
      </c>
      <c r="EB595">
        <v>-6.1078220000000003E-2</v>
      </c>
      <c r="EC595">
        <v>-6.4170669999999999E-2</v>
      </c>
      <c r="ED595">
        <v>-5.5953990000000002E-2</v>
      </c>
    </row>
    <row r="596" spans="1:134" x14ac:dyDescent="0.3">
      <c r="A596">
        <v>36.4</v>
      </c>
      <c r="B596">
        <v>0.35850500000000002</v>
      </c>
      <c r="C596">
        <v>0.32176929999999998</v>
      </c>
      <c r="D596">
        <v>0.28683180000000003</v>
      </c>
      <c r="E596">
        <v>0.25378650000000003</v>
      </c>
      <c r="F596">
        <v>0.2226158</v>
      </c>
      <c r="G596">
        <v>0.19341720000000001</v>
      </c>
      <c r="H596">
        <v>0.1663848</v>
      </c>
      <c r="I596">
        <v>0.14162559999999999</v>
      </c>
      <c r="J596">
        <v>0.11924750000000001</v>
      </c>
      <c r="K596">
        <v>9.8632579999999997E-2</v>
      </c>
      <c r="L596">
        <v>8.0460889999999993E-2</v>
      </c>
      <c r="M596">
        <v>6.6214830000000002E-2</v>
      </c>
      <c r="N596">
        <v>5.41851E-2</v>
      </c>
      <c r="O596">
        <v>4.3974989999999999E-2</v>
      </c>
      <c r="P596">
        <v>3.5448319999999998E-2</v>
      </c>
      <c r="Q596">
        <v>2.8434109999999999E-2</v>
      </c>
      <c r="R596">
        <v>2.2716730000000001E-2</v>
      </c>
      <c r="S596">
        <v>1.8083109999999999E-2</v>
      </c>
      <c r="T596">
        <v>1.4258399999999999E-2</v>
      </c>
      <c r="U596">
        <v>1.099786E-2</v>
      </c>
      <c r="V596">
        <v>7.9579219999999992E-3</v>
      </c>
      <c r="W596">
        <v>5.6610599999999999E-3</v>
      </c>
      <c r="X596">
        <v>3.5614570000000001E-3</v>
      </c>
      <c r="Y596">
        <v>1.6746700000000001E-3</v>
      </c>
      <c r="Z596">
        <v>-1.654688E-4</v>
      </c>
      <c r="AA596">
        <v>-1.8993930000000001E-3</v>
      </c>
      <c r="AB596">
        <v>-3.4778180000000001E-3</v>
      </c>
      <c r="AC596">
        <v>-5.0825330000000002E-3</v>
      </c>
      <c r="AD596">
        <v>-6.8092129999999997E-3</v>
      </c>
      <c r="AE596">
        <v>-8.4759220000000003E-3</v>
      </c>
      <c r="AF596">
        <v>-1.0224240000000001E-2</v>
      </c>
      <c r="AG596">
        <v>-1.173123E-2</v>
      </c>
      <c r="AH596">
        <v>-1.3323389999999999E-2</v>
      </c>
      <c r="AI596">
        <v>-1.4732200000000001E-2</v>
      </c>
      <c r="AJ596">
        <v>-1.6092559999999999E-2</v>
      </c>
      <c r="AK596">
        <v>-1.7357560000000001E-2</v>
      </c>
      <c r="AL596">
        <v>-1.8463469999999999E-2</v>
      </c>
      <c r="AM596">
        <v>-1.9494600000000001E-2</v>
      </c>
      <c r="AN596">
        <v>-2.0539419999999999E-2</v>
      </c>
      <c r="AO596">
        <v>-2.1555250000000001E-2</v>
      </c>
      <c r="AP596">
        <v>-2.2158580000000001E-2</v>
      </c>
      <c r="AQ596">
        <v>-2.265665E-2</v>
      </c>
      <c r="AR596">
        <v>-2.3031579999999999E-2</v>
      </c>
      <c r="AS596">
        <v>-2.3237890000000001E-2</v>
      </c>
      <c r="AT596">
        <v>-2.3587460000000001E-2</v>
      </c>
      <c r="AU596">
        <v>-2.42759E-2</v>
      </c>
      <c r="AV596">
        <v>-2.5300079999999999E-2</v>
      </c>
      <c r="AW596">
        <v>-2.6507570000000001E-2</v>
      </c>
      <c r="AX596">
        <v>-2.7775060000000001E-2</v>
      </c>
      <c r="AY596">
        <v>-2.9227949999999999E-2</v>
      </c>
      <c r="AZ596">
        <v>-3.0799099999999999E-2</v>
      </c>
      <c r="BA596">
        <v>-3.2334160000000001E-2</v>
      </c>
      <c r="BB596">
        <v>-3.3888460000000002E-2</v>
      </c>
      <c r="BC596">
        <v>-3.5572850000000003E-2</v>
      </c>
      <c r="BD596">
        <v>-3.7110440000000001E-2</v>
      </c>
      <c r="BE596">
        <v>-3.8707230000000002E-2</v>
      </c>
      <c r="BF596">
        <v>-4.0344339999999999E-2</v>
      </c>
      <c r="BG596">
        <v>-4.1809100000000002E-2</v>
      </c>
      <c r="BH596">
        <v>-4.3107399999999997E-2</v>
      </c>
      <c r="BI596">
        <v>-4.4456549999999997E-2</v>
      </c>
      <c r="BJ596">
        <v>-4.5632899999999997E-2</v>
      </c>
      <c r="BK596">
        <v>-4.6704580000000002E-2</v>
      </c>
      <c r="BL596">
        <v>-4.78863E-2</v>
      </c>
      <c r="BM596">
        <v>-4.8867800000000003E-2</v>
      </c>
      <c r="BN596">
        <v>-4.9644599999999997E-2</v>
      </c>
      <c r="BO596">
        <v>-5.0786820000000003E-2</v>
      </c>
      <c r="BP596">
        <v>-5.1640999999999999E-2</v>
      </c>
      <c r="BQ596">
        <v>-5.2358889999999998E-2</v>
      </c>
      <c r="BR596">
        <v>-5.3107330000000001E-2</v>
      </c>
      <c r="BS596">
        <v>-5.3757310000000003E-2</v>
      </c>
      <c r="BT596">
        <v>-5.4178509999999999E-2</v>
      </c>
      <c r="BU596">
        <v>-5.4182550000000003E-2</v>
      </c>
      <c r="BV596">
        <v>-5.4133939999999998E-2</v>
      </c>
      <c r="BW596">
        <v>-5.3489969999999998E-2</v>
      </c>
      <c r="BX596">
        <v>-5.2235169999999997E-2</v>
      </c>
      <c r="BY596">
        <v>-5.0393170000000001E-2</v>
      </c>
      <c r="BZ596">
        <v>-4.7791119999999999E-2</v>
      </c>
      <c r="CA596">
        <v>-4.4842699999999999E-2</v>
      </c>
      <c r="CB596">
        <v>-4.1427480000000003E-2</v>
      </c>
      <c r="CC596">
        <v>-3.7662019999999997E-2</v>
      </c>
      <c r="CD596">
        <v>-3.3389799999999997E-2</v>
      </c>
      <c r="CE596">
        <v>-2.8370579999999999E-2</v>
      </c>
      <c r="CF596">
        <v>-2.27837E-2</v>
      </c>
      <c r="CG596">
        <v>-1.6368750000000001E-2</v>
      </c>
      <c r="CH596">
        <v>-9.6555300000000007E-3</v>
      </c>
      <c r="CI596">
        <v>-2.8831709999999999E-3</v>
      </c>
      <c r="CJ596">
        <v>1.9784809999999998E-3</v>
      </c>
      <c r="CK596">
        <v>5.2927349999999998E-3</v>
      </c>
      <c r="CL596">
        <v>7.2793090000000003E-3</v>
      </c>
      <c r="CM596">
        <v>8.3874020000000004E-3</v>
      </c>
      <c r="CN596">
        <v>9.1229299999999996E-3</v>
      </c>
      <c r="CO596">
        <v>9.3166559999999995E-3</v>
      </c>
      <c r="CP596">
        <v>8.6295190000000004E-3</v>
      </c>
      <c r="CQ596">
        <v>7.2985410000000004E-3</v>
      </c>
      <c r="CR596">
        <v>5.7779169999999996E-3</v>
      </c>
      <c r="CS596">
        <v>3.783855E-3</v>
      </c>
      <c r="CT596">
        <v>1.1785809999999999E-3</v>
      </c>
      <c r="CU596">
        <v>-2.1521190000000001E-3</v>
      </c>
      <c r="CV596">
        <v>-5.5842019999999999E-3</v>
      </c>
      <c r="CW596">
        <v>-9.2089979999999995E-3</v>
      </c>
      <c r="CX596">
        <v>-1.3232499999999999E-2</v>
      </c>
      <c r="CY596">
        <v>-1.7283150000000001E-2</v>
      </c>
      <c r="CZ596">
        <v>-2.1969599999999999E-2</v>
      </c>
      <c r="DA596">
        <v>-2.6500719999999998E-2</v>
      </c>
      <c r="DB596">
        <v>-3.085156E-2</v>
      </c>
      <c r="DC596">
        <v>-3.5330060000000003E-2</v>
      </c>
      <c r="DD596">
        <v>-4.0076680000000003E-2</v>
      </c>
      <c r="DE596">
        <v>-4.535993E-2</v>
      </c>
      <c r="DF596">
        <v>-5.1026519999999999E-2</v>
      </c>
      <c r="DG596">
        <v>-5.5976339999999999E-2</v>
      </c>
      <c r="DH596">
        <v>-6.0879719999999998E-2</v>
      </c>
      <c r="DI596">
        <v>-6.6029400000000002E-2</v>
      </c>
      <c r="DJ596">
        <v>-7.1128230000000001E-2</v>
      </c>
      <c r="DK596">
        <v>-7.620035E-2</v>
      </c>
      <c r="DL596">
        <v>-8.0895149999999999E-2</v>
      </c>
      <c r="DM596">
        <v>-8.6240449999999996E-2</v>
      </c>
      <c r="DN596">
        <v>-9.1347109999999995E-2</v>
      </c>
      <c r="DO596">
        <v>-9.5355599999999999E-2</v>
      </c>
      <c r="DP596">
        <v>-9.9999169999999998E-2</v>
      </c>
      <c r="DQ596">
        <v>-0.1049392</v>
      </c>
      <c r="DR596">
        <v>-0.1097124</v>
      </c>
      <c r="DS596">
        <v>-0.1149506</v>
      </c>
      <c r="DT596">
        <v>-0.1188848</v>
      </c>
      <c r="DU596">
        <v>-0.1213957</v>
      </c>
      <c r="DV596">
        <v>-0.12385740000000001</v>
      </c>
      <c r="DW596">
        <v>-0.12736330000000001</v>
      </c>
      <c r="DX596">
        <v>-0.12620729999999999</v>
      </c>
      <c r="DY596">
        <v>-0.12812280000000001</v>
      </c>
      <c r="DZ596">
        <v>-0.13094339999999999</v>
      </c>
      <c r="EA596">
        <v>-0.1266938</v>
      </c>
      <c r="EB596">
        <v>-0.12562880000000001</v>
      </c>
      <c r="EC596">
        <v>-0.12260840000000001</v>
      </c>
      <c r="ED596">
        <v>-0.1170663</v>
      </c>
    </row>
    <row r="597" spans="1:134" x14ac:dyDescent="0.3">
      <c r="A597">
        <v>36.4</v>
      </c>
      <c r="B597">
        <v>0.35624440000000002</v>
      </c>
      <c r="C597">
        <v>0.31904759999999999</v>
      </c>
      <c r="D597">
        <v>0.28387109999999999</v>
      </c>
      <c r="E597">
        <v>0.25078420000000001</v>
      </c>
      <c r="F597">
        <v>0.21971360000000001</v>
      </c>
      <c r="G597">
        <v>0.1907269</v>
      </c>
      <c r="H597">
        <v>0.16397339999999999</v>
      </c>
      <c r="I597">
        <v>0.13950709999999999</v>
      </c>
      <c r="J597">
        <v>0.1174766</v>
      </c>
      <c r="K597">
        <v>9.7305390000000005E-2</v>
      </c>
      <c r="L597">
        <v>7.9515230000000006E-2</v>
      </c>
      <c r="M597">
        <v>6.5540619999999994E-2</v>
      </c>
      <c r="N597">
        <v>5.3675550000000002E-2</v>
      </c>
      <c r="O597">
        <v>4.3638730000000001E-2</v>
      </c>
      <c r="P597">
        <v>3.5284059999999999E-2</v>
      </c>
      <c r="Q597">
        <v>2.8400620000000001E-2</v>
      </c>
      <c r="R597">
        <v>2.2768010000000002E-2</v>
      </c>
      <c r="S597">
        <v>1.818726E-2</v>
      </c>
      <c r="T597">
        <v>1.435141E-2</v>
      </c>
      <c r="U597">
        <v>1.0996819999999999E-2</v>
      </c>
      <c r="V597">
        <v>8.041075E-3</v>
      </c>
      <c r="W597">
        <v>5.6343269999999997E-3</v>
      </c>
      <c r="X597">
        <v>3.592011E-3</v>
      </c>
      <c r="Y597">
        <v>1.724195E-3</v>
      </c>
      <c r="Z597">
        <v>-1.245157E-4</v>
      </c>
      <c r="AA597">
        <v>-1.8559399999999999E-3</v>
      </c>
      <c r="AB597">
        <v>-3.451076E-3</v>
      </c>
      <c r="AC597">
        <v>-5.1108610000000004E-3</v>
      </c>
      <c r="AD597">
        <v>-6.8118099999999997E-3</v>
      </c>
      <c r="AE597">
        <v>-8.3161680000000005E-3</v>
      </c>
      <c r="AF597">
        <v>-9.9609610000000008E-3</v>
      </c>
      <c r="AG597">
        <v>-1.1533939999999999E-2</v>
      </c>
      <c r="AH597">
        <v>-1.3085629999999999E-2</v>
      </c>
      <c r="AI597">
        <v>-1.4531830000000001E-2</v>
      </c>
      <c r="AJ597">
        <v>-1.582333E-2</v>
      </c>
      <c r="AK597">
        <v>-1.701648E-2</v>
      </c>
      <c r="AL597">
        <v>-1.8147549999999998E-2</v>
      </c>
      <c r="AM597">
        <v>-1.920587E-2</v>
      </c>
      <c r="AN597">
        <v>-2.0246119999999999E-2</v>
      </c>
      <c r="AO597">
        <v>-2.1203139999999999E-2</v>
      </c>
      <c r="AP597">
        <v>-2.1736599999999998E-2</v>
      </c>
      <c r="AQ597">
        <v>-2.2401649999999999E-2</v>
      </c>
      <c r="AR597">
        <v>-2.2784430000000001E-2</v>
      </c>
      <c r="AS597">
        <v>-2.292638E-2</v>
      </c>
      <c r="AT597">
        <v>-2.3363729999999999E-2</v>
      </c>
      <c r="AU597">
        <v>-2.4147849999999998E-2</v>
      </c>
      <c r="AV597">
        <v>-2.512E-2</v>
      </c>
      <c r="AW597">
        <v>-2.6250900000000001E-2</v>
      </c>
      <c r="AX597">
        <v>-2.7591830000000001E-2</v>
      </c>
      <c r="AY597">
        <v>-2.898067E-2</v>
      </c>
      <c r="AZ597">
        <v>-3.045293E-2</v>
      </c>
      <c r="BA597">
        <v>-3.2139979999999999E-2</v>
      </c>
      <c r="BB597">
        <v>-3.371176E-2</v>
      </c>
      <c r="BC597">
        <v>-3.5323630000000002E-2</v>
      </c>
      <c r="BD597">
        <v>-3.7013619999999997E-2</v>
      </c>
      <c r="BE597">
        <v>-3.8586450000000001E-2</v>
      </c>
      <c r="BF597">
        <v>-4.0162009999999998E-2</v>
      </c>
      <c r="BG597">
        <v>-4.174667E-2</v>
      </c>
      <c r="BH597">
        <v>-4.3134760000000001E-2</v>
      </c>
      <c r="BI597">
        <v>-4.4303170000000003E-2</v>
      </c>
      <c r="BJ597">
        <v>-4.5582530000000003E-2</v>
      </c>
      <c r="BK597">
        <v>-4.6644049999999999E-2</v>
      </c>
      <c r="BL597">
        <v>-4.790138E-2</v>
      </c>
      <c r="BM597">
        <v>-4.8799530000000001E-2</v>
      </c>
      <c r="BN597">
        <v>-4.9852790000000001E-2</v>
      </c>
      <c r="BO597">
        <v>-5.0801569999999997E-2</v>
      </c>
      <c r="BP597">
        <v>-5.1662560000000003E-2</v>
      </c>
      <c r="BQ597">
        <v>-5.2447269999999997E-2</v>
      </c>
      <c r="BR597">
        <v>-5.317939E-2</v>
      </c>
      <c r="BS597">
        <v>-5.3837629999999997E-2</v>
      </c>
      <c r="BT597">
        <v>-5.4216880000000002E-2</v>
      </c>
      <c r="BU597">
        <v>-5.408686E-2</v>
      </c>
      <c r="BV597">
        <v>-5.3998440000000002E-2</v>
      </c>
      <c r="BW597">
        <v>-5.3607229999999999E-2</v>
      </c>
      <c r="BX597">
        <v>-5.2404720000000002E-2</v>
      </c>
      <c r="BY597">
        <v>-5.043284E-2</v>
      </c>
      <c r="BZ597">
        <v>-4.7969310000000001E-2</v>
      </c>
      <c r="CA597">
        <v>-4.491535E-2</v>
      </c>
      <c r="CB597">
        <v>-4.1575510000000003E-2</v>
      </c>
      <c r="CC597">
        <v>-3.7945930000000003E-2</v>
      </c>
      <c r="CD597">
        <v>-3.3660490000000001E-2</v>
      </c>
      <c r="CE597">
        <v>-2.8525640000000001E-2</v>
      </c>
      <c r="CF597">
        <v>-2.2808229999999999E-2</v>
      </c>
      <c r="CG597">
        <v>-1.6716970000000001E-2</v>
      </c>
      <c r="CH597">
        <v>-9.6531350000000002E-3</v>
      </c>
      <c r="CI597">
        <v>-2.970838E-3</v>
      </c>
      <c r="CJ597">
        <v>2.1307679999999999E-3</v>
      </c>
      <c r="CK597">
        <v>5.0700900000000002E-3</v>
      </c>
      <c r="CL597">
        <v>6.9658740000000004E-3</v>
      </c>
      <c r="CM597">
        <v>8.1878039999999999E-3</v>
      </c>
      <c r="CN597">
        <v>8.811279E-3</v>
      </c>
      <c r="CO597">
        <v>9.1085579999999992E-3</v>
      </c>
      <c r="CP597">
        <v>8.4149719999999997E-3</v>
      </c>
      <c r="CQ597">
        <v>6.7465779999999996E-3</v>
      </c>
      <c r="CR597">
        <v>5.2522259999999996E-3</v>
      </c>
      <c r="CS597">
        <v>3.1303659999999999E-3</v>
      </c>
      <c r="CT597">
        <v>4.697829E-4</v>
      </c>
      <c r="CU597">
        <v>-3.1450879999999999E-3</v>
      </c>
      <c r="CV597">
        <v>-6.3940259999999997E-3</v>
      </c>
      <c r="CW597">
        <v>-1.003748E-2</v>
      </c>
      <c r="CX597">
        <v>-1.3956959999999999E-2</v>
      </c>
      <c r="CY597">
        <v>-1.7969579999999999E-2</v>
      </c>
      <c r="CZ597">
        <v>-2.2659479999999999E-2</v>
      </c>
      <c r="DA597">
        <v>-2.7197989999999998E-2</v>
      </c>
      <c r="DB597">
        <v>-3.1438090000000002E-2</v>
      </c>
      <c r="DC597">
        <v>-3.6138490000000002E-2</v>
      </c>
      <c r="DD597">
        <v>-4.102799E-2</v>
      </c>
      <c r="DE597">
        <v>-4.5461000000000001E-2</v>
      </c>
      <c r="DF597">
        <v>-5.071254E-2</v>
      </c>
      <c r="DG597">
        <v>-5.6370610000000002E-2</v>
      </c>
      <c r="DH597">
        <v>-6.1199009999999998E-2</v>
      </c>
      <c r="DI597">
        <v>-6.651427E-2</v>
      </c>
      <c r="DJ597">
        <v>-7.2085640000000006E-2</v>
      </c>
      <c r="DK597">
        <v>-7.6389520000000002E-2</v>
      </c>
      <c r="DL597">
        <v>-8.1279459999999998E-2</v>
      </c>
      <c r="DM597">
        <v>-8.7112380000000003E-2</v>
      </c>
      <c r="DN597">
        <v>-9.1682059999999996E-2</v>
      </c>
      <c r="DO597">
        <v>-9.635407E-2</v>
      </c>
      <c r="DP597">
        <v>-0.1015085</v>
      </c>
      <c r="DQ597">
        <v>-0.1059571</v>
      </c>
      <c r="DR597">
        <v>-0.1095376</v>
      </c>
      <c r="DS597">
        <v>-0.1143846</v>
      </c>
      <c r="DT597">
        <v>-0.12021709999999999</v>
      </c>
      <c r="DU597">
        <v>-0.1206911</v>
      </c>
      <c r="DV597">
        <v>-0.1247419</v>
      </c>
      <c r="DW597">
        <v>-0.12984399999999999</v>
      </c>
      <c r="DX597">
        <v>-0.12852710000000001</v>
      </c>
      <c r="DY597">
        <v>-0.1251342</v>
      </c>
      <c r="DZ597">
        <v>-0.12926260000000001</v>
      </c>
      <c r="EA597">
        <v>-0.12768699999999999</v>
      </c>
      <c r="EB597">
        <v>-0.12115620000000001</v>
      </c>
      <c r="EC597">
        <v>-0.121224</v>
      </c>
      <c r="ED597">
        <v>-0.1185837</v>
      </c>
    </row>
    <row r="598" spans="1:134" x14ac:dyDescent="0.3">
      <c r="A598">
        <v>38.950000000000003</v>
      </c>
      <c r="B598">
        <v>0.27480599999999999</v>
      </c>
      <c r="C598">
        <v>0.2396932</v>
      </c>
      <c r="D598">
        <v>0.20803930000000001</v>
      </c>
      <c r="E598">
        <v>0.17962110000000001</v>
      </c>
      <c r="F598">
        <v>0.1541139</v>
      </c>
      <c r="G598">
        <v>0.1312083</v>
      </c>
      <c r="H598">
        <v>0.1108156</v>
      </c>
      <c r="I598">
        <v>9.2902390000000001E-2</v>
      </c>
      <c r="J598">
        <v>7.7158640000000001E-2</v>
      </c>
      <c r="K598">
        <v>6.3083719999999996E-2</v>
      </c>
      <c r="L598">
        <v>5.1098499999999998E-2</v>
      </c>
      <c r="M598">
        <v>4.1871129999999999E-2</v>
      </c>
      <c r="N598">
        <v>3.4228219999999997E-2</v>
      </c>
      <c r="O598">
        <v>2.7794699999999999E-2</v>
      </c>
      <c r="P598">
        <v>2.2415819999999999E-2</v>
      </c>
      <c r="Q598">
        <v>1.800243E-2</v>
      </c>
      <c r="R598">
        <v>1.4438360000000001E-2</v>
      </c>
      <c r="S598">
        <v>1.153709E-2</v>
      </c>
      <c r="T598">
        <v>9.0602340000000003E-3</v>
      </c>
      <c r="U598">
        <v>6.9923600000000004E-3</v>
      </c>
      <c r="V598">
        <v>5.0425239999999996E-3</v>
      </c>
      <c r="W598">
        <v>3.3840530000000001E-3</v>
      </c>
      <c r="X598">
        <v>1.962751E-3</v>
      </c>
      <c r="Y598">
        <v>4.6017429999999998E-4</v>
      </c>
      <c r="Z598">
        <v>-1.0052430000000001E-3</v>
      </c>
      <c r="AA598">
        <v>-2.385276E-3</v>
      </c>
      <c r="AB598">
        <v>-3.7743009999999999E-3</v>
      </c>
      <c r="AC598">
        <v>-5.2022259999999999E-3</v>
      </c>
      <c r="AD598">
        <v>-6.5478749999999999E-3</v>
      </c>
      <c r="AE598">
        <v>-8.0035090000000007E-3</v>
      </c>
      <c r="AF598">
        <v>-9.6144520000000008E-3</v>
      </c>
      <c r="AG598">
        <v>-1.1033050000000001E-2</v>
      </c>
      <c r="AH598">
        <v>-1.241591E-2</v>
      </c>
      <c r="AI598">
        <v>-1.35955E-2</v>
      </c>
      <c r="AJ598">
        <v>-1.4770989999999999E-2</v>
      </c>
      <c r="AK598">
        <v>-1.5885030000000001E-2</v>
      </c>
      <c r="AL598">
        <v>-1.6863019999999999E-2</v>
      </c>
      <c r="AM598">
        <v>-1.7764749999999999E-2</v>
      </c>
      <c r="AN598">
        <v>-1.8575080000000001E-2</v>
      </c>
      <c r="AO598">
        <v>-1.926754E-2</v>
      </c>
      <c r="AP598">
        <v>-1.9847070000000001E-2</v>
      </c>
      <c r="AQ598">
        <v>-1.9900910000000001E-2</v>
      </c>
      <c r="AR598">
        <v>-1.9737790000000002E-2</v>
      </c>
      <c r="AS598">
        <v>-1.9727850000000002E-2</v>
      </c>
      <c r="AT598">
        <v>-1.9859399999999999E-2</v>
      </c>
      <c r="AU598">
        <v>-2.0144619999999998E-2</v>
      </c>
      <c r="AV598">
        <v>-2.068739E-2</v>
      </c>
      <c r="AW598">
        <v>-2.1464110000000002E-2</v>
      </c>
      <c r="AX598">
        <v>-2.2293190000000001E-2</v>
      </c>
      <c r="AY598">
        <v>-2.3216259999999999E-2</v>
      </c>
      <c r="AZ598">
        <v>-2.411657E-2</v>
      </c>
      <c r="BA598">
        <v>-2.5106239999999998E-2</v>
      </c>
      <c r="BB598">
        <v>-2.6297170000000002E-2</v>
      </c>
      <c r="BC598">
        <v>-2.7283999999999999E-2</v>
      </c>
      <c r="BD598">
        <v>-2.8237310000000002E-2</v>
      </c>
      <c r="BE598">
        <v>-2.9235959999999998E-2</v>
      </c>
      <c r="BF598">
        <v>-3.028136E-2</v>
      </c>
      <c r="BG598">
        <v>-3.1258109999999999E-2</v>
      </c>
      <c r="BH598">
        <v>-3.2005390000000002E-2</v>
      </c>
      <c r="BI598">
        <v>-3.2545419999999999E-2</v>
      </c>
      <c r="BJ598">
        <v>-3.3253820000000003E-2</v>
      </c>
      <c r="BK598">
        <v>-3.3876789999999997E-2</v>
      </c>
      <c r="BL598">
        <v>-3.4430479999999999E-2</v>
      </c>
      <c r="BM598">
        <v>-3.4908099999999997E-2</v>
      </c>
      <c r="BN598">
        <v>-3.5256740000000002E-2</v>
      </c>
      <c r="BO598">
        <v>-3.5669609999999997E-2</v>
      </c>
      <c r="BP598">
        <v>-3.6089740000000002E-2</v>
      </c>
      <c r="BQ598">
        <v>-3.642977E-2</v>
      </c>
      <c r="BR598">
        <v>-3.6556730000000003E-2</v>
      </c>
      <c r="BS598">
        <v>-3.6540349999999999E-2</v>
      </c>
      <c r="BT598">
        <v>-3.6565239999999999E-2</v>
      </c>
      <c r="BU598">
        <v>-3.6330380000000002E-2</v>
      </c>
      <c r="BV598">
        <v>-3.5709249999999998E-2</v>
      </c>
      <c r="BW598">
        <v>-3.4412789999999999E-2</v>
      </c>
      <c r="BX598">
        <v>-3.2750260000000003E-2</v>
      </c>
      <c r="BY598">
        <v>-3.0721720000000001E-2</v>
      </c>
      <c r="BZ598">
        <v>-2.792089E-2</v>
      </c>
      <c r="CA598">
        <v>-2.4489589999999999E-2</v>
      </c>
      <c r="CB598">
        <v>-2.056902E-2</v>
      </c>
      <c r="CC598">
        <v>-1.637506E-2</v>
      </c>
      <c r="CD598">
        <v>-1.180729E-2</v>
      </c>
      <c r="CE598">
        <v>-6.6764249999999997E-3</v>
      </c>
      <c r="CF598">
        <v>-1.043137E-3</v>
      </c>
      <c r="CG598">
        <v>5.4004159999999999E-3</v>
      </c>
      <c r="CH598">
        <v>1.246215E-2</v>
      </c>
      <c r="CI598">
        <v>1.8685739999999999E-2</v>
      </c>
      <c r="CJ598">
        <v>2.3796149999999999E-2</v>
      </c>
      <c r="CK598">
        <v>2.726804E-2</v>
      </c>
      <c r="CL598">
        <v>2.9513749999999998E-2</v>
      </c>
      <c r="CM598">
        <v>3.090536E-2</v>
      </c>
      <c r="CN598">
        <v>3.1794290000000003E-2</v>
      </c>
      <c r="CO598">
        <v>3.2137289999999999E-2</v>
      </c>
      <c r="CP598">
        <v>3.2109569999999997E-2</v>
      </c>
      <c r="CQ598">
        <v>3.1764760000000003E-2</v>
      </c>
      <c r="CR598">
        <v>3.0602420000000002E-2</v>
      </c>
      <c r="CS598">
        <v>2.8578320000000001E-2</v>
      </c>
      <c r="CT598">
        <v>2.663159E-2</v>
      </c>
      <c r="CU598">
        <v>2.411574E-2</v>
      </c>
      <c r="CV598">
        <v>2.064438E-2</v>
      </c>
      <c r="CW598">
        <v>1.8155330000000001E-2</v>
      </c>
      <c r="CX598">
        <v>1.48711E-2</v>
      </c>
      <c r="CY598">
        <v>1.100977E-2</v>
      </c>
      <c r="CZ598">
        <v>7.7309639999999999E-3</v>
      </c>
      <c r="DA598">
        <v>4.1244599999999999E-3</v>
      </c>
      <c r="DB598">
        <v>-3.9194730000000001E-4</v>
      </c>
      <c r="DC598">
        <v>-4.5529749999999999E-3</v>
      </c>
      <c r="DD598">
        <v>-8.2081199999999993E-3</v>
      </c>
      <c r="DE598">
        <v>-1.2573290000000001E-2</v>
      </c>
      <c r="DF598">
        <v>-1.664376E-2</v>
      </c>
      <c r="DG598">
        <v>-2.1085260000000002E-2</v>
      </c>
      <c r="DH598">
        <v>-2.573783E-2</v>
      </c>
      <c r="DI598">
        <v>-3.047569E-2</v>
      </c>
      <c r="DJ598">
        <v>-3.359935E-2</v>
      </c>
      <c r="DK598">
        <v>-3.8923359999999997E-2</v>
      </c>
      <c r="DL598">
        <v>-4.3286699999999997E-2</v>
      </c>
      <c r="DM598">
        <v>-4.6788040000000003E-2</v>
      </c>
      <c r="DN598">
        <v>-5.1082790000000003E-2</v>
      </c>
      <c r="DO598">
        <v>-5.6394609999999998E-2</v>
      </c>
      <c r="DP598">
        <v>-5.9785560000000001E-2</v>
      </c>
      <c r="DQ598">
        <v>-6.3327820000000007E-2</v>
      </c>
      <c r="DR598">
        <v>-6.835803E-2</v>
      </c>
      <c r="DS598">
        <v>-7.2401519999999997E-2</v>
      </c>
      <c r="DT598">
        <v>-7.722089E-2</v>
      </c>
      <c r="DU598">
        <v>-8.2306450000000003E-2</v>
      </c>
      <c r="DV598">
        <v>-8.5469229999999993E-2</v>
      </c>
      <c r="DW598">
        <v>-8.5683789999999996E-2</v>
      </c>
      <c r="DX598">
        <v>-8.9427329999999999E-2</v>
      </c>
      <c r="DY598">
        <v>-9.2842469999999996E-2</v>
      </c>
      <c r="DZ598">
        <v>-9.2697119999999994E-2</v>
      </c>
      <c r="EA598">
        <v>-9.7835149999999996E-2</v>
      </c>
      <c r="EB598">
        <v>-0.1001713</v>
      </c>
      <c r="EC598">
        <v>-9.7915080000000002E-2</v>
      </c>
      <c r="ED598">
        <v>-9.7243040000000003E-2</v>
      </c>
    </row>
    <row r="599" spans="1:134" x14ac:dyDescent="0.3">
      <c r="A599">
        <v>38.950000000000003</v>
      </c>
      <c r="B599">
        <v>0.27436919999999998</v>
      </c>
      <c r="C599">
        <v>0.23925469999999999</v>
      </c>
      <c r="D599">
        <v>0.2075333</v>
      </c>
      <c r="E599">
        <v>0.17927979999999999</v>
      </c>
      <c r="F599">
        <v>0.1539557</v>
      </c>
      <c r="G599">
        <v>0.13117789999999999</v>
      </c>
      <c r="H599">
        <v>0.11091230000000001</v>
      </c>
      <c r="I599">
        <v>9.3139250000000007E-2</v>
      </c>
      <c r="J599">
        <v>7.7594250000000003E-2</v>
      </c>
      <c r="K599">
        <v>6.3590149999999998E-2</v>
      </c>
      <c r="L599">
        <v>5.1729589999999999E-2</v>
      </c>
      <c r="M599">
        <v>4.2708589999999998E-2</v>
      </c>
      <c r="N599">
        <v>3.4993980000000001E-2</v>
      </c>
      <c r="O599">
        <v>2.8559089999999999E-2</v>
      </c>
      <c r="P599">
        <v>2.3211180000000001E-2</v>
      </c>
      <c r="Q599">
        <v>1.8777990000000001E-2</v>
      </c>
      <c r="R599">
        <v>1.5130859999999999E-2</v>
      </c>
      <c r="S599">
        <v>1.2137719999999999E-2</v>
      </c>
      <c r="T599">
        <v>9.7065750000000003E-3</v>
      </c>
      <c r="U599">
        <v>7.4278510000000001E-3</v>
      </c>
      <c r="V599">
        <v>5.4016109999999997E-3</v>
      </c>
      <c r="W599">
        <v>3.849533E-3</v>
      </c>
      <c r="X599">
        <v>2.226071E-3</v>
      </c>
      <c r="Y599">
        <v>6.8815260000000002E-4</v>
      </c>
      <c r="Z599">
        <v>-7.1449049999999998E-4</v>
      </c>
      <c r="AA599">
        <v>-2.1291740000000002E-3</v>
      </c>
      <c r="AB599">
        <v>-3.6315010000000001E-3</v>
      </c>
      <c r="AC599">
        <v>-5.0796039999999997E-3</v>
      </c>
      <c r="AD599">
        <v>-6.3805040000000004E-3</v>
      </c>
      <c r="AE599">
        <v>-7.9170569999999999E-3</v>
      </c>
      <c r="AF599">
        <v>-9.5074449999999998E-3</v>
      </c>
      <c r="AG599">
        <v>-1.0879750000000001E-2</v>
      </c>
      <c r="AH599">
        <v>-1.2257819999999999E-2</v>
      </c>
      <c r="AI599">
        <v>-1.3507730000000001E-2</v>
      </c>
      <c r="AJ599">
        <v>-1.4660629999999999E-2</v>
      </c>
      <c r="AK599">
        <v>-1.5722969999999999E-2</v>
      </c>
      <c r="AL599">
        <v>-1.6716829999999998E-2</v>
      </c>
      <c r="AM599">
        <v>-1.7619019999999999E-2</v>
      </c>
      <c r="AN599">
        <v>-1.8310050000000001E-2</v>
      </c>
      <c r="AO599">
        <v>-1.9034800000000001E-2</v>
      </c>
      <c r="AP599">
        <v>-1.9602729999999999E-2</v>
      </c>
      <c r="AQ599">
        <v>-1.9661270000000002E-2</v>
      </c>
      <c r="AR599">
        <v>-1.9628280000000001E-2</v>
      </c>
      <c r="AS599">
        <v>-1.9637740000000001E-2</v>
      </c>
      <c r="AT599">
        <v>-1.9714579999999999E-2</v>
      </c>
      <c r="AU599">
        <v>-1.996148E-2</v>
      </c>
      <c r="AV599">
        <v>-2.055359E-2</v>
      </c>
      <c r="AW599">
        <v>-2.144656E-2</v>
      </c>
      <c r="AX599">
        <v>-2.234713E-2</v>
      </c>
      <c r="AY599">
        <v>-2.324615E-2</v>
      </c>
      <c r="AZ599">
        <v>-2.4190389999999999E-2</v>
      </c>
      <c r="BA599">
        <v>-2.5258820000000001E-2</v>
      </c>
      <c r="BB599">
        <v>-2.6483969999999999E-2</v>
      </c>
      <c r="BC599">
        <v>-2.7532689999999999E-2</v>
      </c>
      <c r="BD599">
        <v>-2.8496460000000001E-2</v>
      </c>
      <c r="BE599">
        <v>-2.9596150000000002E-2</v>
      </c>
      <c r="BF599">
        <v>-3.061813E-2</v>
      </c>
      <c r="BG599">
        <v>-3.1413690000000001E-2</v>
      </c>
      <c r="BH599">
        <v>-3.2109529999999997E-2</v>
      </c>
      <c r="BI599">
        <v>-3.279638E-2</v>
      </c>
      <c r="BJ599">
        <v>-3.3383839999999998E-2</v>
      </c>
      <c r="BK599">
        <v>-3.4045159999999998E-2</v>
      </c>
      <c r="BL599">
        <v>-3.4787480000000003E-2</v>
      </c>
      <c r="BM599">
        <v>-3.5042820000000002E-2</v>
      </c>
      <c r="BN599">
        <v>-3.5362009999999999E-2</v>
      </c>
      <c r="BO599">
        <v>-3.5911039999999998E-2</v>
      </c>
      <c r="BP599">
        <v>-3.6213410000000001E-2</v>
      </c>
      <c r="BQ599">
        <v>-3.6505999999999997E-2</v>
      </c>
      <c r="BR599">
        <v>-3.6783070000000001E-2</v>
      </c>
      <c r="BS599">
        <v>-3.6728120000000003E-2</v>
      </c>
      <c r="BT599">
        <v>-3.6416209999999997E-2</v>
      </c>
      <c r="BU599">
        <v>-3.6210770000000003E-2</v>
      </c>
      <c r="BV599">
        <v>-3.5821369999999998E-2</v>
      </c>
      <c r="BW599">
        <v>-3.4097889999999999E-2</v>
      </c>
      <c r="BX599">
        <v>-3.2780740000000003E-2</v>
      </c>
      <c r="BY599">
        <v>-3.0678839999999999E-2</v>
      </c>
      <c r="BZ599">
        <v>-2.7628900000000001E-2</v>
      </c>
      <c r="CA599">
        <v>-2.3978360000000001E-2</v>
      </c>
      <c r="CB599">
        <v>-2.026027E-2</v>
      </c>
      <c r="CC599">
        <v>-1.6100690000000001E-2</v>
      </c>
      <c r="CD599">
        <v>-1.134509E-2</v>
      </c>
      <c r="CE599">
        <v>-6.3065999999999999E-3</v>
      </c>
      <c r="CF599">
        <v>-6.1818949999999995E-4</v>
      </c>
      <c r="CG599">
        <v>6.4957239999999996E-3</v>
      </c>
      <c r="CH599">
        <v>1.342458E-2</v>
      </c>
      <c r="CI599">
        <v>1.9603880000000001E-2</v>
      </c>
      <c r="CJ599">
        <v>2.4589159999999999E-2</v>
      </c>
      <c r="CK599">
        <v>2.8102410000000001E-2</v>
      </c>
      <c r="CL599">
        <v>3.0141169999999998E-2</v>
      </c>
      <c r="CM599">
        <v>3.166443E-2</v>
      </c>
      <c r="CN599">
        <v>3.252994E-2</v>
      </c>
      <c r="CO599">
        <v>3.2796180000000001E-2</v>
      </c>
      <c r="CP599">
        <v>3.263332E-2</v>
      </c>
      <c r="CQ599">
        <v>3.1987410000000001E-2</v>
      </c>
      <c r="CR599">
        <v>3.0743309999999999E-2</v>
      </c>
      <c r="CS599">
        <v>2.8936159999999999E-2</v>
      </c>
      <c r="CT599">
        <v>2.681526E-2</v>
      </c>
      <c r="CU599">
        <v>2.4560510000000001E-2</v>
      </c>
      <c r="CV599">
        <v>2.137203E-2</v>
      </c>
      <c r="CW599">
        <v>1.8303090000000001E-2</v>
      </c>
      <c r="CX599">
        <v>1.4648019999999999E-2</v>
      </c>
      <c r="CY599">
        <v>1.1041230000000001E-2</v>
      </c>
      <c r="CZ599">
        <v>7.7354640000000001E-3</v>
      </c>
      <c r="DA599">
        <v>4.1061989999999996E-3</v>
      </c>
      <c r="DB599" s="1">
        <v>3.1791739999999999E-5</v>
      </c>
      <c r="DC599">
        <v>-4.1333439999999997E-3</v>
      </c>
      <c r="DD599">
        <v>-8.2996210000000001E-3</v>
      </c>
      <c r="DE599">
        <v>-1.2728160000000001E-2</v>
      </c>
      <c r="DF599">
        <v>-1.727855E-2</v>
      </c>
      <c r="DG599">
        <v>-2.13209E-2</v>
      </c>
      <c r="DH599">
        <v>-2.6752109999999999E-2</v>
      </c>
      <c r="DI599">
        <v>-3.0128579999999999E-2</v>
      </c>
      <c r="DJ599">
        <v>-3.4928899999999999E-2</v>
      </c>
      <c r="DK599">
        <v>-3.8900700000000003E-2</v>
      </c>
      <c r="DL599">
        <v>-4.3126520000000002E-2</v>
      </c>
      <c r="DM599">
        <v>-4.716936E-2</v>
      </c>
      <c r="DN599">
        <v>-5.1960510000000001E-2</v>
      </c>
      <c r="DO599">
        <v>-5.6919310000000001E-2</v>
      </c>
      <c r="DP599">
        <v>-6.0230609999999997E-2</v>
      </c>
      <c r="DQ599">
        <v>-6.3894179999999995E-2</v>
      </c>
      <c r="DR599">
        <v>-6.9090200000000004E-2</v>
      </c>
      <c r="DS599">
        <v>-7.3326589999999997E-2</v>
      </c>
      <c r="DT599">
        <v>-7.6970469999999999E-2</v>
      </c>
      <c r="DU599">
        <v>-8.209901E-2</v>
      </c>
      <c r="DV599">
        <v>-8.777799E-2</v>
      </c>
      <c r="DW599">
        <v>-9.0358569999999999E-2</v>
      </c>
      <c r="DX599">
        <v>-9.2764739999999998E-2</v>
      </c>
      <c r="DY599">
        <v>-9.8602930000000005E-2</v>
      </c>
      <c r="DZ599">
        <v>-9.889763E-2</v>
      </c>
      <c r="EA599">
        <v>-0.1042377</v>
      </c>
      <c r="EB599">
        <v>-0.10331319999999999</v>
      </c>
      <c r="EC599">
        <v>-0.10521320000000001</v>
      </c>
      <c r="ED599">
        <v>-0.1061178</v>
      </c>
    </row>
    <row r="600" spans="1:134" x14ac:dyDescent="0.3">
      <c r="A600">
        <v>37.729999999999997</v>
      </c>
      <c r="B600">
        <v>0.216192</v>
      </c>
      <c r="C600">
        <v>0.19234989999999999</v>
      </c>
      <c r="D600">
        <v>0.17193929999999999</v>
      </c>
      <c r="E600">
        <v>0.1542065</v>
      </c>
      <c r="F600">
        <v>0.1387727</v>
      </c>
      <c r="G600">
        <v>0.125249</v>
      </c>
      <c r="H600">
        <v>0.1132937</v>
      </c>
      <c r="I600">
        <v>0.10265870000000001</v>
      </c>
      <c r="J600">
        <v>9.3134460000000002E-2</v>
      </c>
      <c r="K600">
        <v>8.4418629999999995E-2</v>
      </c>
      <c r="L600">
        <v>7.6491840000000005E-2</v>
      </c>
      <c r="M600">
        <v>6.9838010000000006E-2</v>
      </c>
      <c r="N600">
        <v>6.3882380000000002E-2</v>
      </c>
      <c r="O600">
        <v>5.8367870000000002E-2</v>
      </c>
      <c r="P600">
        <v>5.3271590000000001E-2</v>
      </c>
      <c r="Q600">
        <v>4.8529990000000002E-2</v>
      </c>
      <c r="R600">
        <v>4.4059599999999997E-2</v>
      </c>
      <c r="S600">
        <v>3.9822620000000003E-2</v>
      </c>
      <c r="T600">
        <v>3.5739390000000003E-2</v>
      </c>
      <c r="U600">
        <v>3.1506369999999999E-2</v>
      </c>
      <c r="V600">
        <v>2.726872E-2</v>
      </c>
      <c r="W600">
        <v>2.3332470000000001E-2</v>
      </c>
      <c r="X600">
        <v>1.9363849999999998E-2</v>
      </c>
      <c r="Y600">
        <v>1.544281E-2</v>
      </c>
      <c r="Z600">
        <v>1.143606E-2</v>
      </c>
      <c r="AA600">
        <v>7.382329E-3</v>
      </c>
      <c r="AB600">
        <v>3.3710010000000002E-3</v>
      </c>
      <c r="AC600">
        <v>-6.7015599999999999E-4</v>
      </c>
      <c r="AD600">
        <v>-4.8505980000000002E-3</v>
      </c>
      <c r="AE600">
        <v>-9.0757519999999994E-3</v>
      </c>
      <c r="AF600">
        <v>-1.3506219999999999E-2</v>
      </c>
      <c r="AG600">
        <v>-1.7467420000000001E-2</v>
      </c>
      <c r="AH600">
        <v>-2.1610339999999999E-2</v>
      </c>
      <c r="AI600">
        <v>-2.5496020000000001E-2</v>
      </c>
      <c r="AJ600">
        <v>-2.9326189999999999E-2</v>
      </c>
      <c r="AK600">
        <v>-3.3129739999999998E-2</v>
      </c>
      <c r="AL600">
        <v>-3.6805699999999997E-2</v>
      </c>
      <c r="AM600">
        <v>-4.035656E-2</v>
      </c>
      <c r="AN600">
        <v>-4.3905659999999999E-2</v>
      </c>
      <c r="AO600">
        <v>-4.7455249999999997E-2</v>
      </c>
      <c r="AP600">
        <v>-5.0842930000000001E-2</v>
      </c>
      <c r="AQ600">
        <v>-5.3964850000000002E-2</v>
      </c>
      <c r="AR600">
        <v>-5.697203E-2</v>
      </c>
      <c r="AS600">
        <v>-5.9617410000000003E-2</v>
      </c>
      <c r="AT600">
        <v>-6.2424350000000003E-2</v>
      </c>
      <c r="AU600">
        <v>-6.5475340000000007E-2</v>
      </c>
      <c r="AV600">
        <v>-6.8668199999999999E-2</v>
      </c>
      <c r="AW600">
        <v>-7.1972590000000003E-2</v>
      </c>
      <c r="AX600">
        <v>-7.5348990000000005E-2</v>
      </c>
      <c r="AY600">
        <v>-7.8632380000000002E-2</v>
      </c>
      <c r="AZ600">
        <v>-8.1999900000000001E-2</v>
      </c>
      <c r="BA600">
        <v>-8.5540110000000003E-2</v>
      </c>
      <c r="BB600">
        <v>-8.8829329999999998E-2</v>
      </c>
      <c r="BC600">
        <v>-9.2093419999999995E-2</v>
      </c>
      <c r="BD600">
        <v>-9.5286620000000002E-2</v>
      </c>
      <c r="BE600">
        <v>-9.8313960000000006E-2</v>
      </c>
      <c r="BF600">
        <v>-0.1013246</v>
      </c>
      <c r="BG600">
        <v>-0.10427980000000001</v>
      </c>
      <c r="BH600">
        <v>-0.1070453</v>
      </c>
      <c r="BI600">
        <v>-0.1097047</v>
      </c>
      <c r="BJ600">
        <v>-0.1123166</v>
      </c>
      <c r="BK600">
        <v>-0.1148072</v>
      </c>
      <c r="BL600">
        <v>-0.1174321</v>
      </c>
      <c r="BM600">
        <v>-0.119686</v>
      </c>
      <c r="BN600">
        <v>-0.1219591</v>
      </c>
      <c r="BO600">
        <v>-0.1242027</v>
      </c>
      <c r="BP600">
        <v>-0.12627459999999999</v>
      </c>
      <c r="BQ600">
        <v>-0.1282094</v>
      </c>
      <c r="BR600">
        <v>-0.13007949999999999</v>
      </c>
      <c r="BS600">
        <v>-0.13182579999999999</v>
      </c>
      <c r="BT600">
        <v>-0.1332874</v>
      </c>
      <c r="BU600">
        <v>-0.13443530000000001</v>
      </c>
      <c r="BV600">
        <v>-0.13537150000000001</v>
      </c>
      <c r="BW600">
        <v>-0.13634569999999999</v>
      </c>
      <c r="BX600">
        <v>-0.13644529999999999</v>
      </c>
      <c r="BY600">
        <v>-0.13578950000000001</v>
      </c>
      <c r="BZ600">
        <v>-0.13478999999999999</v>
      </c>
      <c r="CA600">
        <v>-0.1333849</v>
      </c>
      <c r="CB600">
        <v>-0.13138820000000001</v>
      </c>
      <c r="CC600">
        <v>-0.12905659999999999</v>
      </c>
      <c r="CD600">
        <v>-0.1264256</v>
      </c>
      <c r="CE600">
        <v>-0.1231308</v>
      </c>
      <c r="CF600">
        <v>-0.1191357</v>
      </c>
      <c r="CG600">
        <v>-0.11504159999999999</v>
      </c>
      <c r="CH600">
        <v>-0.1107411</v>
      </c>
      <c r="CI600">
        <v>-0.1054344</v>
      </c>
      <c r="CJ600">
        <v>-0.10203470000000001</v>
      </c>
      <c r="CK600">
        <v>-0.100356</v>
      </c>
      <c r="CL600">
        <v>-9.9748809999999993E-2</v>
      </c>
      <c r="CM600">
        <v>-9.9298659999999997E-2</v>
      </c>
      <c r="CN600">
        <v>-9.9390889999999996E-2</v>
      </c>
      <c r="CO600">
        <v>-9.9970660000000003E-2</v>
      </c>
      <c r="CP600">
        <v>-0.10112989999999999</v>
      </c>
      <c r="CQ600">
        <v>-0.1029217</v>
      </c>
      <c r="CR600">
        <v>-0.1047672</v>
      </c>
      <c r="CS600">
        <v>-0.1064766</v>
      </c>
      <c r="CT600">
        <v>-0.1088662</v>
      </c>
      <c r="CU600">
        <v>-0.1123842</v>
      </c>
      <c r="CV600">
        <v>-0.11551599999999999</v>
      </c>
      <c r="CW600">
        <v>-0.1187888</v>
      </c>
      <c r="CX600">
        <v>-0.12189170000000001</v>
      </c>
      <c r="CY600">
        <v>-0.12518019999999999</v>
      </c>
      <c r="CZ600">
        <v>-0.1290714</v>
      </c>
      <c r="DA600">
        <v>-0.13296150000000001</v>
      </c>
      <c r="DB600">
        <v>-0.13692019999999999</v>
      </c>
      <c r="DC600">
        <v>-0.14090839999999999</v>
      </c>
      <c r="DD600">
        <v>-0.14493919999999999</v>
      </c>
      <c r="DE600">
        <v>-0.14930180000000001</v>
      </c>
      <c r="DF600">
        <v>-0.15374640000000001</v>
      </c>
      <c r="DG600">
        <v>-0.1588649</v>
      </c>
      <c r="DH600">
        <v>-0.16298770000000001</v>
      </c>
      <c r="DI600">
        <v>-0.16841419999999999</v>
      </c>
      <c r="DJ600">
        <v>-0.17301910000000001</v>
      </c>
      <c r="DK600">
        <v>-0.1770137</v>
      </c>
      <c r="DL600">
        <v>-0.18161350000000001</v>
      </c>
      <c r="DM600">
        <v>-0.18600430000000001</v>
      </c>
      <c r="DN600">
        <v>-0.19125510000000001</v>
      </c>
      <c r="DO600">
        <v>-0.19541169999999999</v>
      </c>
      <c r="DP600">
        <v>-0.19956399999999999</v>
      </c>
      <c r="DQ600">
        <v>-0.20347489999999999</v>
      </c>
      <c r="DR600">
        <v>-0.20733799999999999</v>
      </c>
      <c r="DS600">
        <v>-0.2126497</v>
      </c>
      <c r="DT600">
        <v>-0.21728149999999999</v>
      </c>
      <c r="DU600">
        <v>-0.22048470000000001</v>
      </c>
      <c r="DV600">
        <v>-0.2252439</v>
      </c>
      <c r="DW600">
        <v>-0.22978570000000001</v>
      </c>
      <c r="DX600">
        <v>-0.230653</v>
      </c>
      <c r="DY600">
        <v>-0.2352051</v>
      </c>
      <c r="DZ600">
        <v>-0.24238670000000001</v>
      </c>
      <c r="EA600">
        <v>-0.24126300000000001</v>
      </c>
      <c r="EB600">
        <v>-0.24373800000000001</v>
      </c>
      <c r="EC600">
        <v>-0.2474288</v>
      </c>
      <c r="ED600">
        <v>-0.2487954</v>
      </c>
    </row>
    <row r="601" spans="1:134" x14ac:dyDescent="0.3">
      <c r="A601">
        <v>37.729999999999997</v>
      </c>
      <c r="B601">
        <v>0.21800549999999999</v>
      </c>
      <c r="C601">
        <v>0.19402059999999999</v>
      </c>
      <c r="D601">
        <v>0.17326440000000001</v>
      </c>
      <c r="E601">
        <v>0.15527589999999999</v>
      </c>
      <c r="F601">
        <v>0.13957990000000001</v>
      </c>
      <c r="G601">
        <v>0.1257914</v>
      </c>
      <c r="H601">
        <v>0.1136326</v>
      </c>
      <c r="I601">
        <v>0.1028507</v>
      </c>
      <c r="J601">
        <v>9.3273010000000003E-2</v>
      </c>
      <c r="K601">
        <v>8.444952E-2</v>
      </c>
      <c r="L601">
        <v>7.6347780000000004E-2</v>
      </c>
      <c r="M601">
        <v>6.9642229999999999E-2</v>
      </c>
      <c r="N601">
        <v>6.3691719999999993E-2</v>
      </c>
      <c r="O601">
        <v>5.8218409999999998E-2</v>
      </c>
      <c r="P601">
        <v>5.3086899999999999E-2</v>
      </c>
      <c r="Q601">
        <v>4.8306660000000001E-2</v>
      </c>
      <c r="R601">
        <v>4.3830479999999998E-2</v>
      </c>
      <c r="S601">
        <v>3.9516049999999997E-2</v>
      </c>
      <c r="T601">
        <v>3.5430169999999997E-2</v>
      </c>
      <c r="U601">
        <v>3.1168290000000001E-2</v>
      </c>
      <c r="V601">
        <v>2.6884749999999999E-2</v>
      </c>
      <c r="W601">
        <v>2.2987899999999999E-2</v>
      </c>
      <c r="X601">
        <v>1.9072760000000001E-2</v>
      </c>
      <c r="Y601">
        <v>1.517374E-2</v>
      </c>
      <c r="Z601">
        <v>1.121744E-2</v>
      </c>
      <c r="AA601">
        <v>7.227481E-3</v>
      </c>
      <c r="AB601">
        <v>3.221088E-3</v>
      </c>
      <c r="AC601">
        <v>-8.5441100000000002E-4</v>
      </c>
      <c r="AD601">
        <v>-4.9366890000000002E-3</v>
      </c>
      <c r="AE601">
        <v>-9.0711850000000007E-3</v>
      </c>
      <c r="AF601">
        <v>-1.349939E-2</v>
      </c>
      <c r="AG601">
        <v>-1.7519650000000001E-2</v>
      </c>
      <c r="AH601">
        <v>-2.1568529999999999E-2</v>
      </c>
      <c r="AI601">
        <v>-2.5408130000000001E-2</v>
      </c>
      <c r="AJ601">
        <v>-2.9229729999999999E-2</v>
      </c>
      <c r="AK601">
        <v>-3.294209E-2</v>
      </c>
      <c r="AL601">
        <v>-3.6505389999999999E-2</v>
      </c>
      <c r="AM601">
        <v>-4.0074390000000001E-2</v>
      </c>
      <c r="AN601">
        <v>-4.3648970000000002E-2</v>
      </c>
      <c r="AO601">
        <v>-4.7060030000000003E-2</v>
      </c>
      <c r="AP601">
        <v>-5.0409589999999997E-2</v>
      </c>
      <c r="AQ601">
        <v>-5.3492940000000003E-2</v>
      </c>
      <c r="AR601">
        <v>-5.6272530000000001E-2</v>
      </c>
      <c r="AS601">
        <v>-5.8971860000000001E-2</v>
      </c>
      <c r="AT601">
        <v>-6.1829530000000001E-2</v>
      </c>
      <c r="AU601">
        <v>-6.4851080000000005E-2</v>
      </c>
      <c r="AV601">
        <v>-6.7981390000000003E-2</v>
      </c>
      <c r="AW601">
        <v>-7.1180980000000005E-2</v>
      </c>
      <c r="AX601">
        <v>-7.4428060000000004E-2</v>
      </c>
      <c r="AY601">
        <v>-7.7795069999999994E-2</v>
      </c>
      <c r="AZ601">
        <v>-8.1193509999999997E-2</v>
      </c>
      <c r="BA601">
        <v>-8.4760420000000003E-2</v>
      </c>
      <c r="BB601">
        <v>-8.7995190000000001E-2</v>
      </c>
      <c r="BC601">
        <v>-9.1203660000000006E-2</v>
      </c>
      <c r="BD601">
        <v>-9.4348940000000006E-2</v>
      </c>
      <c r="BE601">
        <v>-9.7425189999999995E-2</v>
      </c>
      <c r="BF601">
        <v>-0.10048890000000001</v>
      </c>
      <c r="BG601">
        <v>-0.103466</v>
      </c>
      <c r="BH601">
        <v>-0.1062753</v>
      </c>
      <c r="BI601">
        <v>-0.1089567</v>
      </c>
      <c r="BJ601">
        <v>-0.11147849999999999</v>
      </c>
      <c r="BK601">
        <v>-0.1140299</v>
      </c>
      <c r="BL601">
        <v>-0.11646430000000001</v>
      </c>
      <c r="BM601">
        <v>-0.1186543</v>
      </c>
      <c r="BN601">
        <v>-0.1210027</v>
      </c>
      <c r="BO601">
        <v>-0.1232</v>
      </c>
      <c r="BP601">
        <v>-0.12528249999999999</v>
      </c>
      <c r="BQ601">
        <v>-0.12727160000000001</v>
      </c>
      <c r="BR601">
        <v>-0.12915460000000001</v>
      </c>
      <c r="BS601">
        <v>-0.1308213</v>
      </c>
      <c r="BT601">
        <v>-0.1321437</v>
      </c>
      <c r="BU601">
        <v>-0.133294</v>
      </c>
      <c r="BV601">
        <v>-0.13426299999999999</v>
      </c>
      <c r="BW601">
        <v>-0.13514100000000001</v>
      </c>
      <c r="BX601">
        <v>-0.1350758</v>
      </c>
      <c r="BY601">
        <v>-0.13437460000000001</v>
      </c>
      <c r="BZ601">
        <v>-0.1333</v>
      </c>
      <c r="CA601">
        <v>-0.1317749</v>
      </c>
      <c r="CB601">
        <v>-0.12977830000000001</v>
      </c>
      <c r="CC601">
        <v>-0.1274091</v>
      </c>
      <c r="CD601">
        <v>-0.1246776</v>
      </c>
      <c r="CE601">
        <v>-0.121341</v>
      </c>
      <c r="CF601">
        <v>-0.11724420000000001</v>
      </c>
      <c r="CG601">
        <v>-0.1129733</v>
      </c>
      <c r="CH601">
        <v>-0.1083669</v>
      </c>
      <c r="CI601">
        <v>-0.10347339999999999</v>
      </c>
      <c r="CJ601">
        <v>-9.9763420000000005E-2</v>
      </c>
      <c r="CK601">
        <v>-9.8008960000000006E-2</v>
      </c>
      <c r="CL601">
        <v>-9.7299350000000007E-2</v>
      </c>
      <c r="CM601">
        <v>-9.6873849999999997E-2</v>
      </c>
      <c r="CN601">
        <v>-9.689963E-2</v>
      </c>
      <c r="CO601">
        <v>-9.7534889999999999E-2</v>
      </c>
      <c r="CP601">
        <v>-9.8864949999999993E-2</v>
      </c>
      <c r="CQ601">
        <v>-0.100714</v>
      </c>
      <c r="CR601">
        <v>-0.1025249</v>
      </c>
      <c r="CS601">
        <v>-0.1042032</v>
      </c>
      <c r="CT601">
        <v>-0.10697429999999999</v>
      </c>
      <c r="CU601">
        <v>-0.1099234</v>
      </c>
      <c r="CV601">
        <v>-0.1134627</v>
      </c>
      <c r="CW601">
        <v>-0.1165597</v>
      </c>
      <c r="CX601">
        <v>-0.11996</v>
      </c>
      <c r="CY601">
        <v>-0.1233863</v>
      </c>
      <c r="CZ601">
        <v>-0.12719920000000001</v>
      </c>
      <c r="DA601">
        <v>-0.1313618</v>
      </c>
      <c r="DB601">
        <v>-0.13559660000000001</v>
      </c>
      <c r="DC601">
        <v>-0.13957459999999999</v>
      </c>
      <c r="DD601">
        <v>-0.14357539999999999</v>
      </c>
      <c r="DE601">
        <v>-0.1482291</v>
      </c>
      <c r="DF601">
        <v>-0.15312319999999999</v>
      </c>
      <c r="DG601">
        <v>-0.15747320000000001</v>
      </c>
      <c r="DH601">
        <v>-0.162387</v>
      </c>
      <c r="DI601">
        <v>-0.16791139999999999</v>
      </c>
      <c r="DJ601">
        <v>-0.172151</v>
      </c>
      <c r="DK601">
        <v>-0.17671290000000001</v>
      </c>
      <c r="DL601">
        <v>-0.1817385</v>
      </c>
      <c r="DM601">
        <v>-0.18584329999999999</v>
      </c>
      <c r="DN601">
        <v>-0.1894439</v>
      </c>
      <c r="DO601">
        <v>-0.19475970000000001</v>
      </c>
      <c r="DP601">
        <v>-0.1995798</v>
      </c>
      <c r="DQ601">
        <v>-0.20356299999999999</v>
      </c>
      <c r="DR601">
        <v>-0.20853720000000001</v>
      </c>
      <c r="DS601">
        <v>-0.21292459999999999</v>
      </c>
      <c r="DT601">
        <v>-0.2153458</v>
      </c>
      <c r="DU601">
        <v>-0.22035099999999999</v>
      </c>
      <c r="DV601">
        <v>-0.22763839999999999</v>
      </c>
      <c r="DW601">
        <v>-0.22996220000000001</v>
      </c>
      <c r="DX601">
        <v>-0.2329185</v>
      </c>
      <c r="DY601">
        <v>-0.23648520000000001</v>
      </c>
      <c r="DZ601">
        <v>-0.23784169999999999</v>
      </c>
      <c r="EA601">
        <v>-0.2371557</v>
      </c>
      <c r="EB601">
        <v>-0.24543770000000001</v>
      </c>
      <c r="EC601">
        <v>-0.24626590000000001</v>
      </c>
      <c r="ED601">
        <v>-0.24467949999999999</v>
      </c>
    </row>
    <row r="602" spans="1:134" x14ac:dyDescent="0.3">
      <c r="A602">
        <v>38.78</v>
      </c>
      <c r="B602">
        <v>0.21217520000000001</v>
      </c>
      <c r="C602">
        <v>0.18246989999999999</v>
      </c>
      <c r="D602">
        <v>0.1566187</v>
      </c>
      <c r="E602">
        <v>0.134216</v>
      </c>
      <c r="F602">
        <v>0.11457009999999999</v>
      </c>
      <c r="G602">
        <v>9.7273750000000006E-2</v>
      </c>
      <c r="H602">
        <v>8.2218479999999997E-2</v>
      </c>
      <c r="I602">
        <v>6.9265339999999995E-2</v>
      </c>
      <c r="J602">
        <v>5.8095260000000003E-2</v>
      </c>
      <c r="K602">
        <v>4.7993300000000003E-2</v>
      </c>
      <c r="L602">
        <v>3.9782669999999999E-2</v>
      </c>
      <c r="M602">
        <v>3.3291019999999998E-2</v>
      </c>
      <c r="N602">
        <v>2.788303E-2</v>
      </c>
      <c r="O602">
        <v>2.3293609999999999E-2</v>
      </c>
      <c r="P602">
        <v>1.9378380000000001E-2</v>
      </c>
      <c r="Q602">
        <v>1.6125239999999999E-2</v>
      </c>
      <c r="R602">
        <v>1.3435310000000001E-2</v>
      </c>
      <c r="S602">
        <v>1.1092919999999999E-2</v>
      </c>
      <c r="T602">
        <v>9.1066989999999993E-3</v>
      </c>
      <c r="U602">
        <v>7.2518909999999999E-3</v>
      </c>
      <c r="V602">
        <v>5.6149199999999998E-3</v>
      </c>
      <c r="W602">
        <v>4.035154E-3</v>
      </c>
      <c r="X602">
        <v>2.523913E-3</v>
      </c>
      <c r="Y602">
        <v>1.029341E-3</v>
      </c>
      <c r="Z602">
        <v>-4.3211749999999999E-4</v>
      </c>
      <c r="AA602">
        <v>-1.933628E-3</v>
      </c>
      <c r="AB602">
        <v>-3.5465050000000001E-3</v>
      </c>
      <c r="AC602">
        <v>-5.1678610000000002E-3</v>
      </c>
      <c r="AD602">
        <v>-6.5796359999999998E-3</v>
      </c>
      <c r="AE602">
        <v>-8.2903479999999995E-3</v>
      </c>
      <c r="AF602">
        <v>-9.9895350000000008E-3</v>
      </c>
      <c r="AG602">
        <v>-1.150881E-2</v>
      </c>
      <c r="AH602">
        <v>-1.30315E-2</v>
      </c>
      <c r="AI602">
        <v>-1.441545E-2</v>
      </c>
      <c r="AJ602">
        <v>-1.5734290000000001E-2</v>
      </c>
      <c r="AK602">
        <v>-1.6968710000000001E-2</v>
      </c>
      <c r="AL602">
        <v>-1.8108329999999999E-2</v>
      </c>
      <c r="AM602">
        <v>-1.9186290000000002E-2</v>
      </c>
      <c r="AN602">
        <v>-2.013966E-2</v>
      </c>
      <c r="AO602">
        <v>-2.0819219999999999E-2</v>
      </c>
      <c r="AP602">
        <v>-2.1771260000000001E-2</v>
      </c>
      <c r="AQ602">
        <v>-2.1826640000000001E-2</v>
      </c>
      <c r="AR602">
        <v>-2.1851740000000001E-2</v>
      </c>
      <c r="AS602">
        <v>-2.2083700000000001E-2</v>
      </c>
      <c r="AT602">
        <v>-2.2392450000000001E-2</v>
      </c>
      <c r="AU602">
        <v>-2.2749129999999999E-2</v>
      </c>
      <c r="AV602">
        <v>-2.3440280000000001E-2</v>
      </c>
      <c r="AW602">
        <v>-2.4428990000000001E-2</v>
      </c>
      <c r="AX602">
        <v>-2.5269759999999999E-2</v>
      </c>
      <c r="AY602">
        <v>-2.6341839999999998E-2</v>
      </c>
      <c r="AZ602">
        <v>-2.7520849999999999E-2</v>
      </c>
      <c r="BA602">
        <v>-2.8676259999999999E-2</v>
      </c>
      <c r="BB602">
        <v>-2.9914799999999998E-2</v>
      </c>
      <c r="BC602">
        <v>-3.1164330000000001E-2</v>
      </c>
      <c r="BD602">
        <v>-3.230719E-2</v>
      </c>
      <c r="BE602">
        <v>-3.3511310000000002E-2</v>
      </c>
      <c r="BF602">
        <v>-3.4664790000000001E-2</v>
      </c>
      <c r="BG602">
        <v>-3.5634260000000001E-2</v>
      </c>
      <c r="BH602">
        <v>-3.6519540000000003E-2</v>
      </c>
      <c r="BI602">
        <v>-3.7450150000000001E-2</v>
      </c>
      <c r="BJ602">
        <v>-3.8206820000000002E-2</v>
      </c>
      <c r="BK602">
        <v>-3.8860239999999997E-2</v>
      </c>
      <c r="BL602">
        <v>-3.9818180000000002E-2</v>
      </c>
      <c r="BM602">
        <v>-4.0482919999999999E-2</v>
      </c>
      <c r="BN602">
        <v>-4.0811960000000001E-2</v>
      </c>
      <c r="BO602">
        <v>-4.1212499999999999E-2</v>
      </c>
      <c r="BP602">
        <v>-4.1861559999999999E-2</v>
      </c>
      <c r="BQ602">
        <v>-4.229658E-2</v>
      </c>
      <c r="BR602">
        <v>-4.2471960000000003E-2</v>
      </c>
      <c r="BS602">
        <v>-4.2626659999999997E-2</v>
      </c>
      <c r="BT602">
        <v>-4.2697300000000001E-2</v>
      </c>
      <c r="BU602">
        <v>-4.2655110000000003E-2</v>
      </c>
      <c r="BV602">
        <v>-4.2162360000000003E-2</v>
      </c>
      <c r="BW602">
        <v>-4.052592E-2</v>
      </c>
      <c r="BX602">
        <v>-3.8982559999999999E-2</v>
      </c>
      <c r="BY602">
        <v>-3.695851E-2</v>
      </c>
      <c r="BZ602">
        <v>-3.4258450000000003E-2</v>
      </c>
      <c r="CA602">
        <v>-3.0723690000000001E-2</v>
      </c>
      <c r="CB602">
        <v>-2.6886340000000002E-2</v>
      </c>
      <c r="CC602">
        <v>-2.2697189999999999E-2</v>
      </c>
      <c r="CD602">
        <v>-1.8009589999999999E-2</v>
      </c>
      <c r="CE602">
        <v>-1.283253E-2</v>
      </c>
      <c r="CF602">
        <v>-6.8889340000000002E-3</v>
      </c>
      <c r="CG602" s="1">
        <v>-1.5987259999999999E-5</v>
      </c>
      <c r="CH602">
        <v>7.1667199999999997E-3</v>
      </c>
      <c r="CI602">
        <v>1.366086E-2</v>
      </c>
      <c r="CJ602">
        <v>1.8338460000000001E-2</v>
      </c>
      <c r="CK602">
        <v>2.1885559999999998E-2</v>
      </c>
      <c r="CL602">
        <v>2.449993E-2</v>
      </c>
      <c r="CM602">
        <v>2.5713489999999999E-2</v>
      </c>
      <c r="CN602">
        <v>2.614849E-2</v>
      </c>
      <c r="CO602">
        <v>2.6272449999999999E-2</v>
      </c>
      <c r="CP602">
        <v>2.6073530000000001E-2</v>
      </c>
      <c r="CQ602">
        <v>2.541914E-2</v>
      </c>
      <c r="CR602">
        <v>2.4099800000000001E-2</v>
      </c>
      <c r="CS602">
        <v>2.1838070000000001E-2</v>
      </c>
      <c r="CT602">
        <v>1.9550700000000001E-2</v>
      </c>
      <c r="CU602">
        <v>1.719395E-2</v>
      </c>
      <c r="CV602">
        <v>1.472295E-2</v>
      </c>
      <c r="CW602">
        <v>1.0985109999999999E-2</v>
      </c>
      <c r="CX602">
        <v>7.5091910000000001E-3</v>
      </c>
      <c r="CY602">
        <v>3.5086890000000002E-3</v>
      </c>
      <c r="CZ602">
        <v>2.7459830000000002E-4</v>
      </c>
      <c r="DA602">
        <v>-3.5534020000000002E-3</v>
      </c>
      <c r="DB602">
        <v>-8.0771019999999992E-3</v>
      </c>
      <c r="DC602">
        <v>-1.2443839999999999E-2</v>
      </c>
      <c r="DD602">
        <v>-1.6757560000000001E-2</v>
      </c>
      <c r="DE602">
        <v>-2.13793E-2</v>
      </c>
      <c r="DF602">
        <v>-2.5682880000000002E-2</v>
      </c>
      <c r="DG602">
        <v>-3.0216429999999999E-2</v>
      </c>
      <c r="DH602">
        <v>-3.4326120000000002E-2</v>
      </c>
      <c r="DI602">
        <v>-3.9572200000000002E-2</v>
      </c>
      <c r="DJ602">
        <v>-4.4168409999999998E-2</v>
      </c>
      <c r="DK602">
        <v>-4.9039520000000003E-2</v>
      </c>
      <c r="DL602">
        <v>-5.4005770000000002E-2</v>
      </c>
      <c r="DM602">
        <v>-5.8348829999999997E-2</v>
      </c>
      <c r="DN602">
        <v>-6.2493689999999998E-2</v>
      </c>
      <c r="DO602">
        <v>-6.7296720000000004E-2</v>
      </c>
      <c r="DP602">
        <v>-7.1310609999999997E-2</v>
      </c>
      <c r="DQ602">
        <v>-7.4681910000000004E-2</v>
      </c>
      <c r="DR602">
        <v>-7.8731830000000003E-2</v>
      </c>
      <c r="DS602">
        <v>-8.3709720000000001E-2</v>
      </c>
      <c r="DT602">
        <v>-8.8909589999999997E-2</v>
      </c>
      <c r="DU602">
        <v>-9.1626799999999994E-2</v>
      </c>
      <c r="DV602">
        <v>-9.5497970000000001E-2</v>
      </c>
      <c r="DW602">
        <v>-0.1013319</v>
      </c>
      <c r="DX602">
        <v>-0.102648</v>
      </c>
      <c r="DY602">
        <v>-0.10577110000000001</v>
      </c>
      <c r="DZ602">
        <v>-0.107768</v>
      </c>
      <c r="EA602">
        <v>-0.10578269999999999</v>
      </c>
      <c r="EB602">
        <v>-0.1037199</v>
      </c>
      <c r="EC602">
        <v>-0.10301490000000001</v>
      </c>
      <c r="ED602">
        <v>-9.993523E-2</v>
      </c>
    </row>
    <row r="603" spans="1:134" x14ac:dyDescent="0.3">
      <c r="A603">
        <v>38.78</v>
      </c>
      <c r="B603">
        <v>0.2199226</v>
      </c>
      <c r="C603">
        <v>0.1897692</v>
      </c>
      <c r="D603">
        <v>0.16331480000000001</v>
      </c>
      <c r="E603">
        <v>0.14024519999999999</v>
      </c>
      <c r="F603">
        <v>0.1200875</v>
      </c>
      <c r="G603">
        <v>0.10229439999999999</v>
      </c>
      <c r="H603">
        <v>8.6623539999999999E-2</v>
      </c>
      <c r="I603">
        <v>7.3081469999999996E-2</v>
      </c>
      <c r="J603">
        <v>6.1402169999999999E-2</v>
      </c>
      <c r="K603">
        <v>5.0913750000000001E-2</v>
      </c>
      <c r="L603">
        <v>4.2327969999999999E-2</v>
      </c>
      <c r="M603">
        <v>3.5574750000000002E-2</v>
      </c>
      <c r="N603">
        <v>2.979571E-2</v>
      </c>
      <c r="O603">
        <v>2.497311E-2</v>
      </c>
      <c r="P603">
        <v>2.087613E-2</v>
      </c>
      <c r="Q603">
        <v>1.7351450000000001E-2</v>
      </c>
      <c r="R603">
        <v>1.43719E-2</v>
      </c>
      <c r="S603">
        <v>1.1898819999999999E-2</v>
      </c>
      <c r="T603">
        <v>9.7845810000000005E-3</v>
      </c>
      <c r="U603">
        <v>7.7990059999999998E-3</v>
      </c>
      <c r="V603">
        <v>6.0414939999999997E-3</v>
      </c>
      <c r="W603">
        <v>4.3722750000000001E-3</v>
      </c>
      <c r="X603">
        <v>2.7606029999999999E-3</v>
      </c>
      <c r="Y603">
        <v>1.198457E-3</v>
      </c>
      <c r="Z603">
        <v>-3.1917520000000001E-4</v>
      </c>
      <c r="AA603">
        <v>-1.889504E-3</v>
      </c>
      <c r="AB603">
        <v>-3.574336E-3</v>
      </c>
      <c r="AC603">
        <v>-5.2440969999999996E-3</v>
      </c>
      <c r="AD603">
        <v>-6.6824830000000003E-3</v>
      </c>
      <c r="AE603">
        <v>-8.4276760000000003E-3</v>
      </c>
      <c r="AF603">
        <v>-1.0205560000000001E-2</v>
      </c>
      <c r="AG603">
        <v>-1.1743689999999999E-2</v>
      </c>
      <c r="AH603">
        <v>-1.3269939999999999E-2</v>
      </c>
      <c r="AI603">
        <v>-1.4719319999999999E-2</v>
      </c>
      <c r="AJ603">
        <v>-1.6063000000000001E-2</v>
      </c>
      <c r="AK603">
        <v>-1.7292499999999999E-2</v>
      </c>
      <c r="AL603">
        <v>-1.8469739999999998E-2</v>
      </c>
      <c r="AM603">
        <v>-1.9588370000000001E-2</v>
      </c>
      <c r="AN603">
        <v>-2.045754E-2</v>
      </c>
      <c r="AO603">
        <v>-2.1173049999999999E-2</v>
      </c>
      <c r="AP603">
        <v>-2.2010640000000001E-2</v>
      </c>
      <c r="AQ603">
        <v>-2.2182790000000001E-2</v>
      </c>
      <c r="AR603">
        <v>-2.2260970000000001E-2</v>
      </c>
      <c r="AS603">
        <v>-2.2529710000000001E-2</v>
      </c>
      <c r="AT603">
        <v>-2.2798519999999999E-2</v>
      </c>
      <c r="AU603">
        <v>-2.322929E-2</v>
      </c>
      <c r="AV603">
        <v>-2.3956089999999999E-2</v>
      </c>
      <c r="AW603">
        <v>-2.4870349999999999E-2</v>
      </c>
      <c r="AX603">
        <v>-2.5822379999999999E-2</v>
      </c>
      <c r="AY603">
        <v>-2.6895519999999999E-2</v>
      </c>
      <c r="AZ603">
        <v>-2.8018419999999999E-2</v>
      </c>
      <c r="BA603">
        <v>-2.9344370000000002E-2</v>
      </c>
      <c r="BB603">
        <v>-3.0689899999999999E-2</v>
      </c>
      <c r="BC603">
        <v>-3.1826130000000001E-2</v>
      </c>
      <c r="BD603">
        <v>-3.3028519999999999E-2</v>
      </c>
      <c r="BE603">
        <v>-3.4311750000000002E-2</v>
      </c>
      <c r="BF603">
        <v>-3.5413149999999997E-2</v>
      </c>
      <c r="BG603">
        <v>-3.6333669999999998E-2</v>
      </c>
      <c r="BH603">
        <v>-3.7261599999999999E-2</v>
      </c>
      <c r="BI603">
        <v>-3.8136749999999997E-2</v>
      </c>
      <c r="BJ603">
        <v>-3.883557E-2</v>
      </c>
      <c r="BK603">
        <v>-3.9496749999999997E-2</v>
      </c>
      <c r="BL603">
        <v>-4.052973E-2</v>
      </c>
      <c r="BM603">
        <v>-4.0896269999999998E-2</v>
      </c>
      <c r="BN603">
        <v>-4.1519199999999999E-2</v>
      </c>
      <c r="BO603">
        <v>-4.1901939999999999E-2</v>
      </c>
      <c r="BP603">
        <v>-4.234334E-2</v>
      </c>
      <c r="BQ603">
        <v>-4.285688E-2</v>
      </c>
      <c r="BR603">
        <v>-4.3220219999999997E-2</v>
      </c>
      <c r="BS603">
        <v>-4.3290580000000002E-2</v>
      </c>
      <c r="BT603">
        <v>-4.3220910000000001E-2</v>
      </c>
      <c r="BU603">
        <v>-4.329471E-2</v>
      </c>
      <c r="BV603">
        <v>-4.2535959999999998E-2</v>
      </c>
      <c r="BW603">
        <v>-4.0931479999999999E-2</v>
      </c>
      <c r="BX603">
        <v>-3.9522439999999999E-2</v>
      </c>
      <c r="BY603">
        <v>-3.7427349999999998E-2</v>
      </c>
      <c r="BZ603">
        <v>-3.4506479999999999E-2</v>
      </c>
      <c r="CA603">
        <v>-3.1038659999999999E-2</v>
      </c>
      <c r="CB603">
        <v>-2.7271130000000001E-2</v>
      </c>
      <c r="CC603">
        <v>-2.3007059999999999E-2</v>
      </c>
      <c r="CD603">
        <v>-1.8257550000000001E-2</v>
      </c>
      <c r="CE603">
        <v>-1.3214109999999999E-2</v>
      </c>
      <c r="CF603">
        <v>-7.5298470000000001E-3</v>
      </c>
      <c r="CG603">
        <v>-6.9080509999999999E-4</v>
      </c>
      <c r="CH603">
        <v>6.27488E-3</v>
      </c>
      <c r="CI603">
        <v>1.2816849999999999E-2</v>
      </c>
      <c r="CJ603">
        <v>1.7705289999999999E-2</v>
      </c>
      <c r="CK603">
        <v>2.099326E-2</v>
      </c>
      <c r="CL603">
        <v>2.3482039999999999E-2</v>
      </c>
      <c r="CM603">
        <v>2.479804E-2</v>
      </c>
      <c r="CN603">
        <v>2.5245409999999999E-2</v>
      </c>
      <c r="CO603">
        <v>2.5293530000000002E-2</v>
      </c>
      <c r="CP603">
        <v>2.5229959999999999E-2</v>
      </c>
      <c r="CQ603">
        <v>2.4709100000000001E-2</v>
      </c>
      <c r="CR603">
        <v>2.3075720000000001E-2</v>
      </c>
      <c r="CS603">
        <v>2.071688E-2</v>
      </c>
      <c r="CT603">
        <v>1.8723130000000001E-2</v>
      </c>
      <c r="CU603">
        <v>1.5838720000000001E-2</v>
      </c>
      <c r="CV603">
        <v>1.304727E-2</v>
      </c>
      <c r="CW603">
        <v>1.0007490000000001E-2</v>
      </c>
      <c r="CX603">
        <v>6.4583339999999996E-3</v>
      </c>
      <c r="CY603">
        <v>2.3710850000000002E-3</v>
      </c>
      <c r="CZ603">
        <v>-9.867999000000001E-4</v>
      </c>
      <c r="DA603">
        <v>-4.778198E-3</v>
      </c>
      <c r="DB603">
        <v>-9.0143259999999996E-3</v>
      </c>
      <c r="DC603">
        <v>-1.308784E-2</v>
      </c>
      <c r="DD603">
        <v>-1.7293780000000002E-2</v>
      </c>
      <c r="DE603">
        <v>-2.1987909999999999E-2</v>
      </c>
      <c r="DF603">
        <v>-2.645457E-2</v>
      </c>
      <c r="DG603">
        <v>-3.0614820000000001E-2</v>
      </c>
      <c r="DH603">
        <v>-3.5558149999999997E-2</v>
      </c>
      <c r="DI603">
        <v>-4.0518699999999998E-2</v>
      </c>
      <c r="DJ603">
        <v>-4.5262440000000001E-2</v>
      </c>
      <c r="DK603">
        <v>-5.0144220000000003E-2</v>
      </c>
      <c r="DL603">
        <v>-5.5179209999999999E-2</v>
      </c>
      <c r="DM603">
        <v>-5.8853509999999998E-2</v>
      </c>
      <c r="DN603">
        <v>-6.3153059999999997E-2</v>
      </c>
      <c r="DO603">
        <v>-6.8044770000000004E-2</v>
      </c>
      <c r="DP603">
        <v>-7.209583E-2</v>
      </c>
      <c r="DQ603">
        <v>-7.5272130000000007E-2</v>
      </c>
      <c r="DR603">
        <v>-7.9490669999999999E-2</v>
      </c>
      <c r="DS603">
        <v>-8.4985249999999998E-2</v>
      </c>
      <c r="DT603">
        <v>-8.9892540000000007E-2</v>
      </c>
      <c r="DU603">
        <v>-9.5661250000000003E-2</v>
      </c>
      <c r="DV603">
        <v>-9.933351E-2</v>
      </c>
      <c r="DW603">
        <v>-0.10134</v>
      </c>
      <c r="DX603">
        <v>-0.10482080000000001</v>
      </c>
      <c r="DY603">
        <v>-0.1085962</v>
      </c>
      <c r="DZ603">
        <v>-0.10959670000000001</v>
      </c>
      <c r="EA603">
        <v>-0.1122354</v>
      </c>
      <c r="EB603">
        <v>-0.1142181</v>
      </c>
      <c r="EC603">
        <v>-0.1124903</v>
      </c>
      <c r="ED603">
        <v>-0.1093529</v>
      </c>
    </row>
    <row r="604" spans="1:134" x14ac:dyDescent="0.3">
      <c r="A604">
        <v>37.520000000000003</v>
      </c>
      <c r="B604">
        <v>0.2655998</v>
      </c>
      <c r="C604">
        <v>0.2330892</v>
      </c>
      <c r="D604">
        <v>0.20388629999999999</v>
      </c>
      <c r="E604">
        <v>0.17755309999999999</v>
      </c>
      <c r="F604">
        <v>0.1536342</v>
      </c>
      <c r="G604">
        <v>0.1321127</v>
      </c>
      <c r="H604">
        <v>0.11297599999999999</v>
      </c>
      <c r="I604">
        <v>9.5873399999999998E-2</v>
      </c>
      <c r="J604">
        <v>8.067995E-2</v>
      </c>
      <c r="K604">
        <v>6.7310129999999996E-2</v>
      </c>
      <c r="L604">
        <v>5.57063E-2</v>
      </c>
      <c r="M604">
        <v>4.6611670000000001E-2</v>
      </c>
      <c r="N604">
        <v>3.895328E-2</v>
      </c>
      <c r="O604">
        <v>3.2438719999999997E-2</v>
      </c>
      <c r="P604">
        <v>2.6947490000000001E-2</v>
      </c>
      <c r="Q604">
        <v>2.2366130000000001E-2</v>
      </c>
      <c r="R604">
        <v>1.8567509999999999E-2</v>
      </c>
      <c r="S604">
        <v>1.5384180000000001E-2</v>
      </c>
      <c r="T604">
        <v>1.2543220000000001E-2</v>
      </c>
      <c r="U604">
        <v>1.012741E-2</v>
      </c>
      <c r="V604">
        <v>7.8095250000000003E-3</v>
      </c>
      <c r="W604">
        <v>5.6892660000000001E-3</v>
      </c>
      <c r="X604">
        <v>3.8103799999999999E-3</v>
      </c>
      <c r="Y604">
        <v>1.9548149999999999E-3</v>
      </c>
      <c r="Z604">
        <v>1.4834430000000001E-4</v>
      </c>
      <c r="AA604">
        <v>-1.5877059999999999E-3</v>
      </c>
      <c r="AB604">
        <v>-3.2878159999999998E-3</v>
      </c>
      <c r="AC604">
        <v>-5.0134089999999999E-3</v>
      </c>
      <c r="AD604">
        <v>-6.8378629999999996E-3</v>
      </c>
      <c r="AE604">
        <v>-8.4711000000000005E-3</v>
      </c>
      <c r="AF604">
        <v>-1.025305E-2</v>
      </c>
      <c r="AG604">
        <v>-1.201811E-2</v>
      </c>
      <c r="AH604">
        <v>-1.3660189999999999E-2</v>
      </c>
      <c r="AI604">
        <v>-1.523327E-2</v>
      </c>
      <c r="AJ604">
        <v>-1.6840879999999999E-2</v>
      </c>
      <c r="AK604">
        <v>-1.8293520000000001E-2</v>
      </c>
      <c r="AL604">
        <v>-1.9533829999999999E-2</v>
      </c>
      <c r="AM604">
        <v>-2.0745400000000001E-2</v>
      </c>
      <c r="AN604">
        <v>-2.1933540000000001E-2</v>
      </c>
      <c r="AO604">
        <v>-2.2826869999999999E-2</v>
      </c>
      <c r="AP604">
        <v>-2.380322E-2</v>
      </c>
      <c r="AQ604">
        <v>-2.4538790000000001E-2</v>
      </c>
      <c r="AR604">
        <v>-2.5048239999999999E-2</v>
      </c>
      <c r="AS604">
        <v>-2.563845E-2</v>
      </c>
      <c r="AT604">
        <v>-2.623E-2</v>
      </c>
      <c r="AU604">
        <v>-2.689534E-2</v>
      </c>
      <c r="AV604">
        <v>-2.7819859999999998E-2</v>
      </c>
      <c r="AW604">
        <v>-2.898011E-2</v>
      </c>
      <c r="AX604">
        <v>-3.0111639999999999E-2</v>
      </c>
      <c r="AY604">
        <v>-3.123194E-2</v>
      </c>
      <c r="AZ604">
        <v>-3.2636560000000002E-2</v>
      </c>
      <c r="BA604">
        <v>-3.4197400000000003E-2</v>
      </c>
      <c r="BB604">
        <v>-3.5466669999999999E-2</v>
      </c>
      <c r="BC604">
        <v>-3.6729400000000002E-2</v>
      </c>
      <c r="BD604">
        <v>-3.8255409999999997E-2</v>
      </c>
      <c r="BE604">
        <v>-3.9581669999999999E-2</v>
      </c>
      <c r="BF604">
        <v>-4.079489E-2</v>
      </c>
      <c r="BG604">
        <v>-4.2079770000000002E-2</v>
      </c>
      <c r="BH604">
        <v>-4.3260630000000001E-2</v>
      </c>
      <c r="BI604">
        <v>-4.415032E-2</v>
      </c>
      <c r="BJ604">
        <v>-4.5220499999999997E-2</v>
      </c>
      <c r="BK604">
        <v>-4.6273960000000003E-2</v>
      </c>
      <c r="BL604">
        <v>-4.6936720000000001E-2</v>
      </c>
      <c r="BM604">
        <v>-4.7912219999999998E-2</v>
      </c>
      <c r="BN604">
        <v>-4.8886909999999999E-2</v>
      </c>
      <c r="BO604">
        <v>-4.9334049999999997E-2</v>
      </c>
      <c r="BP604">
        <v>-5.0068580000000001E-2</v>
      </c>
      <c r="BQ604">
        <v>-5.0932789999999999E-2</v>
      </c>
      <c r="BR604">
        <v>-5.1453829999999999E-2</v>
      </c>
      <c r="BS604">
        <v>-5.1758459999999999E-2</v>
      </c>
      <c r="BT604">
        <v>-5.2250159999999997E-2</v>
      </c>
      <c r="BU604">
        <v>-5.2550800000000002E-2</v>
      </c>
      <c r="BV604">
        <v>-5.1876239999999997E-2</v>
      </c>
      <c r="BW604">
        <v>-5.156036E-2</v>
      </c>
      <c r="BX604">
        <v>-5.0766029999999997E-2</v>
      </c>
      <c r="BY604">
        <v>-4.8748930000000003E-2</v>
      </c>
      <c r="BZ604">
        <v>-4.6662549999999997E-2</v>
      </c>
      <c r="CA604">
        <v>-4.4350460000000001E-2</v>
      </c>
      <c r="CB604">
        <v>-4.1273879999999999E-2</v>
      </c>
      <c r="CC604">
        <v>-3.7823740000000002E-2</v>
      </c>
      <c r="CD604">
        <v>-3.435945E-2</v>
      </c>
      <c r="CE604">
        <v>-3.026587E-2</v>
      </c>
      <c r="CF604">
        <v>-2.5054590000000002E-2</v>
      </c>
      <c r="CG604">
        <v>-2.0065840000000001E-2</v>
      </c>
      <c r="CH604">
        <v>-1.442063E-2</v>
      </c>
      <c r="CI604">
        <v>-7.8420250000000007E-3</v>
      </c>
      <c r="CJ604">
        <v>-3.8745580000000002E-3</v>
      </c>
      <c r="CK604">
        <v>-1.3529130000000001E-3</v>
      </c>
      <c r="CL604">
        <v>9.3323310000000004E-4</v>
      </c>
      <c r="CM604">
        <v>2.1287609999999998E-3</v>
      </c>
      <c r="CN604">
        <v>2.349028E-3</v>
      </c>
      <c r="CO604">
        <v>2.7451659999999998E-3</v>
      </c>
      <c r="CP604">
        <v>2.8382360000000001E-3</v>
      </c>
      <c r="CQ604">
        <v>1.796076E-3</v>
      </c>
      <c r="CR604">
        <v>5.2149719999999996E-4</v>
      </c>
      <c r="CS604">
        <v>-6.5654479999999996E-4</v>
      </c>
      <c r="CT604">
        <v>-3.1345879999999998E-3</v>
      </c>
      <c r="CU604">
        <v>-5.8563449999999998E-3</v>
      </c>
      <c r="CV604">
        <v>-7.8212809999999994E-3</v>
      </c>
      <c r="CW604">
        <v>-1.168659E-2</v>
      </c>
      <c r="CX604">
        <v>-1.505077E-2</v>
      </c>
      <c r="CY604">
        <v>-1.768952E-2</v>
      </c>
      <c r="CZ604">
        <v>-2.1287779999999999E-2</v>
      </c>
      <c r="DA604">
        <v>-2.539951E-2</v>
      </c>
      <c r="DB604">
        <v>-2.875977E-2</v>
      </c>
      <c r="DC604">
        <v>-3.2252999999999997E-2</v>
      </c>
      <c r="DD604">
        <v>-3.6874820000000003E-2</v>
      </c>
      <c r="DE604">
        <v>-4.0968930000000001E-2</v>
      </c>
      <c r="DF604">
        <v>-4.368317E-2</v>
      </c>
      <c r="DG604">
        <v>-4.8930660000000001E-2</v>
      </c>
      <c r="DH604">
        <v>-5.416439E-2</v>
      </c>
      <c r="DI604">
        <v>-5.5550210000000003E-2</v>
      </c>
      <c r="DJ604">
        <v>-6.2117220000000001E-2</v>
      </c>
      <c r="DK604">
        <v>-6.6650609999999999E-2</v>
      </c>
      <c r="DL604">
        <v>-6.8253350000000004E-2</v>
      </c>
      <c r="DM604">
        <v>-7.4214550000000004E-2</v>
      </c>
      <c r="DN604">
        <v>-7.9443479999999997E-2</v>
      </c>
      <c r="DO604">
        <v>-8.108659E-2</v>
      </c>
      <c r="DP604">
        <v>-8.5474770000000005E-2</v>
      </c>
      <c r="DQ604">
        <v>-9.2378169999999996E-2</v>
      </c>
      <c r="DR604">
        <v>-9.5225690000000002E-2</v>
      </c>
      <c r="DS604">
        <v>-9.7326200000000002E-2</v>
      </c>
      <c r="DT604">
        <v>-0.1064924</v>
      </c>
      <c r="DU604">
        <v>-0.1112543</v>
      </c>
      <c r="DV604">
        <v>-0.1078556</v>
      </c>
      <c r="DW604">
        <v>-0.1180998</v>
      </c>
      <c r="DX604">
        <v>-0.122742</v>
      </c>
      <c r="DY604">
        <v>-0.1163385</v>
      </c>
      <c r="DZ604">
        <v>-0.1282626</v>
      </c>
      <c r="EA604">
        <v>-0.13639950000000001</v>
      </c>
      <c r="EB604">
        <v>-0.1262692</v>
      </c>
      <c r="EC604">
        <v>-0.13386680000000001</v>
      </c>
      <c r="ED604">
        <v>-0.1404861</v>
      </c>
    </row>
    <row r="605" spans="1:134" x14ac:dyDescent="0.3">
      <c r="A605">
        <v>37.520000000000003</v>
      </c>
      <c r="B605">
        <v>0.26599469999999997</v>
      </c>
      <c r="C605">
        <v>0.23341319999999999</v>
      </c>
      <c r="D605">
        <v>0.20399729999999999</v>
      </c>
      <c r="E605">
        <v>0.1775871</v>
      </c>
      <c r="F605">
        <v>0.15385650000000001</v>
      </c>
      <c r="G605">
        <v>0.13254759999999999</v>
      </c>
      <c r="H605">
        <v>0.1135023</v>
      </c>
      <c r="I605">
        <v>9.6545859999999997E-2</v>
      </c>
      <c r="J605">
        <v>8.156352E-2</v>
      </c>
      <c r="K605">
        <v>6.814779E-2</v>
      </c>
      <c r="L605">
        <v>5.6745509999999999E-2</v>
      </c>
      <c r="M605">
        <v>4.7704450000000002E-2</v>
      </c>
      <c r="N605">
        <v>3.9911750000000003E-2</v>
      </c>
      <c r="O605">
        <v>3.342556E-2</v>
      </c>
      <c r="P605">
        <v>2.7957019999999999E-2</v>
      </c>
      <c r="Q605">
        <v>2.32769E-2</v>
      </c>
      <c r="R605">
        <v>1.9347590000000001E-2</v>
      </c>
      <c r="S605">
        <v>1.6094890000000001E-2</v>
      </c>
      <c r="T605">
        <v>1.3149869999999999E-2</v>
      </c>
      <c r="U605">
        <v>1.056292E-2</v>
      </c>
      <c r="V605">
        <v>8.2525689999999995E-3</v>
      </c>
      <c r="W605">
        <v>6.0743689999999996E-3</v>
      </c>
      <c r="X605">
        <v>4.107851E-3</v>
      </c>
      <c r="Y605">
        <v>2.1956720000000001E-3</v>
      </c>
      <c r="Z605">
        <v>3.481461E-4</v>
      </c>
      <c r="AA605">
        <v>-1.4363920000000001E-3</v>
      </c>
      <c r="AB605">
        <v>-3.1971880000000001E-3</v>
      </c>
      <c r="AC605">
        <v>-4.9597280000000001E-3</v>
      </c>
      <c r="AD605">
        <v>-6.7306249999999996E-3</v>
      </c>
      <c r="AE605">
        <v>-8.5195889999999993E-3</v>
      </c>
      <c r="AF605">
        <v>-1.037744E-2</v>
      </c>
      <c r="AG605">
        <v>-1.2073800000000001E-2</v>
      </c>
      <c r="AH605">
        <v>-1.374734E-2</v>
      </c>
      <c r="AI605">
        <v>-1.5328670000000001E-2</v>
      </c>
      <c r="AJ605">
        <v>-1.6852240000000001E-2</v>
      </c>
      <c r="AK605">
        <v>-1.8304239999999999E-2</v>
      </c>
      <c r="AL605">
        <v>-1.964921E-2</v>
      </c>
      <c r="AM605">
        <v>-2.089042E-2</v>
      </c>
      <c r="AN605">
        <v>-2.2061709999999998E-2</v>
      </c>
      <c r="AO605">
        <v>-2.3028119999999999E-2</v>
      </c>
      <c r="AP605">
        <v>-2.4069090000000001E-2</v>
      </c>
      <c r="AQ605">
        <v>-2.461754E-2</v>
      </c>
      <c r="AR605">
        <v>-2.5123449999999999E-2</v>
      </c>
      <c r="AS605">
        <v>-2.5725959999999999E-2</v>
      </c>
      <c r="AT605">
        <v>-2.635612E-2</v>
      </c>
      <c r="AU605">
        <v>-2.7148180000000001E-2</v>
      </c>
      <c r="AV605">
        <v>-2.8186650000000001E-2</v>
      </c>
      <c r="AW605">
        <v>-2.9368789999999999E-2</v>
      </c>
      <c r="AX605">
        <v>-3.0552389999999999E-2</v>
      </c>
      <c r="AY605">
        <v>-3.1809360000000002E-2</v>
      </c>
      <c r="AZ605">
        <v>-3.331017E-2</v>
      </c>
      <c r="BA605">
        <v>-3.4848049999999998E-2</v>
      </c>
      <c r="BB605">
        <v>-3.6226729999999999E-2</v>
      </c>
      <c r="BC605">
        <v>-3.7721350000000001E-2</v>
      </c>
      <c r="BD605">
        <v>-3.9178930000000001E-2</v>
      </c>
      <c r="BE605">
        <v>-4.0510869999999997E-2</v>
      </c>
      <c r="BF605">
        <v>-4.1838809999999997E-2</v>
      </c>
      <c r="BG605">
        <v>-4.3117049999999997E-2</v>
      </c>
      <c r="BH605">
        <v>-4.4242099999999999E-2</v>
      </c>
      <c r="BI605">
        <v>-4.5330420000000003E-2</v>
      </c>
      <c r="BJ605">
        <v>-4.6413030000000001E-2</v>
      </c>
      <c r="BK605">
        <v>-4.7267389999999999E-2</v>
      </c>
      <c r="BL605">
        <v>-4.8151109999999997E-2</v>
      </c>
      <c r="BM605">
        <v>-4.9021879999999997E-2</v>
      </c>
      <c r="BN605">
        <v>-4.9829970000000001E-2</v>
      </c>
      <c r="BO605">
        <v>-5.0514669999999998E-2</v>
      </c>
      <c r="BP605">
        <v>-5.1285009999999999E-2</v>
      </c>
      <c r="BQ605">
        <v>-5.1993949999999997E-2</v>
      </c>
      <c r="BR605">
        <v>-5.2520850000000001E-2</v>
      </c>
      <c r="BS605">
        <v>-5.296112E-2</v>
      </c>
      <c r="BT605">
        <v>-5.3333039999999998E-2</v>
      </c>
      <c r="BU605">
        <v>-5.3367310000000001E-2</v>
      </c>
      <c r="BV605">
        <v>-5.3120319999999999E-2</v>
      </c>
      <c r="BW605">
        <v>-5.2619539999999999E-2</v>
      </c>
      <c r="BX605">
        <v>-5.1446690000000003E-2</v>
      </c>
      <c r="BY605">
        <v>-4.9848690000000001E-2</v>
      </c>
      <c r="BZ605">
        <v>-4.7576260000000002E-2</v>
      </c>
      <c r="CA605">
        <v>-4.5007449999999997E-2</v>
      </c>
      <c r="CB605">
        <v>-4.2080399999999997E-2</v>
      </c>
      <c r="CC605">
        <v>-3.8686579999999998E-2</v>
      </c>
      <c r="CD605">
        <v>-3.4832500000000002E-2</v>
      </c>
      <c r="CE605">
        <v>-3.056157E-2</v>
      </c>
      <c r="CF605">
        <v>-2.5794839999999999E-2</v>
      </c>
      <c r="CG605">
        <v>-2.02799E-2</v>
      </c>
      <c r="CH605">
        <v>-1.4245590000000001E-2</v>
      </c>
      <c r="CI605">
        <v>-8.6580379999999998E-3</v>
      </c>
      <c r="CJ605">
        <v>-4.3017510000000004E-3</v>
      </c>
      <c r="CK605">
        <v>-1.1573969999999999E-3</v>
      </c>
      <c r="CL605">
        <v>8.9464880000000001E-4</v>
      </c>
      <c r="CM605">
        <v>1.746053E-3</v>
      </c>
      <c r="CN605">
        <v>2.2437849999999999E-3</v>
      </c>
      <c r="CO605">
        <v>2.3134869999999999E-3</v>
      </c>
      <c r="CP605">
        <v>1.917513E-3</v>
      </c>
      <c r="CQ605">
        <v>1.2436999999999999E-3</v>
      </c>
      <c r="CR605" s="1">
        <v>6.4706169999999999E-5</v>
      </c>
      <c r="CS605">
        <v>-1.722272E-3</v>
      </c>
      <c r="CT605">
        <v>-3.9243769999999997E-3</v>
      </c>
      <c r="CU605">
        <v>-6.4166370000000002E-3</v>
      </c>
      <c r="CV605">
        <v>-9.0982470000000003E-3</v>
      </c>
      <c r="CW605">
        <v>-1.2655680000000001E-2</v>
      </c>
      <c r="CX605">
        <v>-1.6076119999999999E-2</v>
      </c>
      <c r="CY605">
        <v>-1.912993E-2</v>
      </c>
      <c r="CZ605">
        <v>-2.2990650000000001E-2</v>
      </c>
      <c r="DA605">
        <v>-2.6818149999999999E-2</v>
      </c>
      <c r="DB605">
        <v>-3.0412209999999999E-2</v>
      </c>
      <c r="DC605">
        <v>-3.4296319999999998E-2</v>
      </c>
      <c r="DD605">
        <v>-3.8453130000000002E-2</v>
      </c>
      <c r="DE605">
        <v>-4.2276019999999997E-2</v>
      </c>
      <c r="DF605">
        <v>-4.5833739999999998E-2</v>
      </c>
      <c r="DG605">
        <v>-5.0323699999999999E-2</v>
      </c>
      <c r="DH605">
        <v>-5.4163120000000002E-2</v>
      </c>
      <c r="DI605">
        <v>-5.7653459999999997E-2</v>
      </c>
      <c r="DJ605">
        <v>-6.3307260000000004E-2</v>
      </c>
      <c r="DK605">
        <v>-6.7631759999999999E-2</v>
      </c>
      <c r="DL605">
        <v>-7.0413279999999995E-2</v>
      </c>
      <c r="DM605">
        <v>-7.4616390000000005E-2</v>
      </c>
      <c r="DN605">
        <v>-7.9132149999999998E-2</v>
      </c>
      <c r="DO605">
        <v>-8.2738590000000001E-2</v>
      </c>
      <c r="DP605">
        <v>-8.6666549999999995E-2</v>
      </c>
      <c r="DQ605">
        <v>-9.2069429999999994E-2</v>
      </c>
      <c r="DR605">
        <v>-9.6592830000000005E-2</v>
      </c>
      <c r="DS605">
        <v>-9.8714159999999995E-2</v>
      </c>
      <c r="DT605">
        <v>-0.102668</v>
      </c>
      <c r="DU605">
        <v>-0.1088278</v>
      </c>
      <c r="DV605">
        <v>-0.11015759999999999</v>
      </c>
      <c r="DW605">
        <v>-0.11489480000000001</v>
      </c>
      <c r="DX605">
        <v>-0.120601</v>
      </c>
      <c r="DY605">
        <v>-0.11822920000000001</v>
      </c>
      <c r="DZ605">
        <v>-0.12162149999999999</v>
      </c>
      <c r="EA605">
        <v>-0.1262249</v>
      </c>
      <c r="EB605">
        <v>-0.1241727</v>
      </c>
      <c r="EC605">
        <v>-0.12600939999999999</v>
      </c>
      <c r="ED605">
        <v>-0.13256029999999999</v>
      </c>
    </row>
    <row r="606" spans="1:134" x14ac:dyDescent="0.3">
      <c r="A606">
        <v>36.46</v>
      </c>
      <c r="B606">
        <v>0.28384890000000002</v>
      </c>
      <c r="C606">
        <v>0.25090020000000002</v>
      </c>
      <c r="D606">
        <v>0.22074930000000001</v>
      </c>
      <c r="E606">
        <v>0.19303809999999999</v>
      </c>
      <c r="F606">
        <v>0.16782320000000001</v>
      </c>
      <c r="G606">
        <v>0.14500209999999999</v>
      </c>
      <c r="H606">
        <v>0.1243831</v>
      </c>
      <c r="I606">
        <v>0.1058945</v>
      </c>
      <c r="J606">
        <v>8.9670840000000002E-2</v>
      </c>
      <c r="K606">
        <v>7.4919700000000006E-2</v>
      </c>
      <c r="L606">
        <v>6.1918470000000003E-2</v>
      </c>
      <c r="M606">
        <v>5.2076280000000003E-2</v>
      </c>
      <c r="N606">
        <v>4.3712040000000001E-2</v>
      </c>
      <c r="O606">
        <v>3.6452089999999999E-2</v>
      </c>
      <c r="P606">
        <v>3.033694E-2</v>
      </c>
      <c r="Q606">
        <v>2.5313990000000001E-2</v>
      </c>
      <c r="R606">
        <v>2.1090299999999999E-2</v>
      </c>
      <c r="S606">
        <v>1.7402359999999999E-2</v>
      </c>
      <c r="T606">
        <v>1.4403310000000001E-2</v>
      </c>
      <c r="U606">
        <v>1.164424E-2</v>
      </c>
      <c r="V606">
        <v>8.8987349999999996E-3</v>
      </c>
      <c r="W606">
        <v>6.7784960000000002E-3</v>
      </c>
      <c r="X606">
        <v>4.7748950000000004E-3</v>
      </c>
      <c r="Y606">
        <v>2.7610130000000001E-3</v>
      </c>
      <c r="Z606">
        <v>8.1205869999999996E-4</v>
      </c>
      <c r="AA606">
        <v>-1.079006E-3</v>
      </c>
      <c r="AB606">
        <v>-3.028083E-3</v>
      </c>
      <c r="AC606">
        <v>-5.0313370000000003E-3</v>
      </c>
      <c r="AD606">
        <v>-6.8046460000000001E-3</v>
      </c>
      <c r="AE606">
        <v>-8.7467429999999995E-3</v>
      </c>
      <c r="AF606">
        <v>-1.091836E-2</v>
      </c>
      <c r="AG606">
        <v>-1.272123E-2</v>
      </c>
      <c r="AH606">
        <v>-1.446335E-2</v>
      </c>
      <c r="AI606">
        <v>-1.6180900000000002E-2</v>
      </c>
      <c r="AJ606">
        <v>-1.7759980000000002E-2</v>
      </c>
      <c r="AK606">
        <v>-1.915352E-2</v>
      </c>
      <c r="AL606">
        <v>-2.0536720000000001E-2</v>
      </c>
      <c r="AM606">
        <v>-2.1961609999999999E-2</v>
      </c>
      <c r="AN606">
        <v>-2.3059739999999999E-2</v>
      </c>
      <c r="AO606">
        <v>-2.4136210000000002E-2</v>
      </c>
      <c r="AP606">
        <v>-2.5268860000000001E-2</v>
      </c>
      <c r="AQ606">
        <v>-2.5812459999999999E-2</v>
      </c>
      <c r="AR606">
        <v>-2.6018289999999999E-2</v>
      </c>
      <c r="AS606">
        <v>-2.6560819999999999E-2</v>
      </c>
      <c r="AT606">
        <v>-2.7113689999999999E-2</v>
      </c>
      <c r="AU606">
        <v>-2.767033E-2</v>
      </c>
      <c r="AV606">
        <v>-2.8598249999999999E-2</v>
      </c>
      <c r="AW606">
        <v>-2.993024E-2</v>
      </c>
      <c r="AX606">
        <v>-3.1165020000000002E-2</v>
      </c>
      <c r="AY606">
        <v>-3.2278769999999998E-2</v>
      </c>
      <c r="AZ606">
        <v>-3.3855419999999997E-2</v>
      </c>
      <c r="BA606">
        <v>-3.5169199999999998E-2</v>
      </c>
      <c r="BB606">
        <v>-3.6426100000000003E-2</v>
      </c>
      <c r="BC606">
        <v>-3.8094790000000003E-2</v>
      </c>
      <c r="BD606">
        <v>-3.9253299999999998E-2</v>
      </c>
      <c r="BE606">
        <v>-4.0469419999999999E-2</v>
      </c>
      <c r="BF606">
        <v>-4.204542E-2</v>
      </c>
      <c r="BG606">
        <v>-4.3361410000000003E-2</v>
      </c>
      <c r="BH606">
        <v>-4.4136649999999999E-2</v>
      </c>
      <c r="BI606">
        <v>-4.5200919999999999E-2</v>
      </c>
      <c r="BJ606">
        <v>-4.6505629999999999E-2</v>
      </c>
      <c r="BK606">
        <v>-4.7011869999999997E-2</v>
      </c>
      <c r="BL606">
        <v>-4.82012E-2</v>
      </c>
      <c r="BM606">
        <v>-4.9273829999999998E-2</v>
      </c>
      <c r="BN606">
        <v>-4.9668049999999998E-2</v>
      </c>
      <c r="BO606">
        <v>-5.0346439999999999E-2</v>
      </c>
      <c r="BP606">
        <v>-5.1338920000000003E-2</v>
      </c>
      <c r="BQ606">
        <v>-5.1871309999999997E-2</v>
      </c>
      <c r="BR606">
        <v>-5.2090640000000001E-2</v>
      </c>
      <c r="BS606">
        <v>-5.2583169999999999E-2</v>
      </c>
      <c r="BT606">
        <v>-5.3048730000000002E-2</v>
      </c>
      <c r="BU606">
        <v>-5.2878059999999998E-2</v>
      </c>
      <c r="BV606">
        <v>-5.2504740000000001E-2</v>
      </c>
      <c r="BW606">
        <v>-5.1851540000000002E-2</v>
      </c>
      <c r="BX606">
        <v>-5.0286669999999999E-2</v>
      </c>
      <c r="BY606">
        <v>-4.8517589999999999E-2</v>
      </c>
      <c r="BZ606">
        <v>-4.6578540000000002E-2</v>
      </c>
      <c r="CA606">
        <v>-4.3320579999999997E-2</v>
      </c>
      <c r="CB606">
        <v>-3.9866600000000002E-2</v>
      </c>
      <c r="CC606">
        <v>-3.6521039999999998E-2</v>
      </c>
      <c r="CD606">
        <v>-3.2454339999999998E-2</v>
      </c>
      <c r="CE606">
        <v>-2.7479010000000002E-2</v>
      </c>
      <c r="CF606">
        <v>-2.237428E-2</v>
      </c>
      <c r="CG606">
        <v>-1.667706E-2</v>
      </c>
      <c r="CH606">
        <v>-9.7761640000000004E-3</v>
      </c>
      <c r="CI606">
        <v>-4.0690049999999997E-3</v>
      </c>
      <c r="CJ606" s="1">
        <v>7.1675749999999997E-6</v>
      </c>
      <c r="CK606">
        <v>3.565187E-3</v>
      </c>
      <c r="CL606">
        <v>5.219914E-3</v>
      </c>
      <c r="CM606">
        <v>6.1686019999999996E-3</v>
      </c>
      <c r="CN606">
        <v>7.1985030000000002E-3</v>
      </c>
      <c r="CO606">
        <v>7.3118549999999999E-3</v>
      </c>
      <c r="CP606">
        <v>6.4079360000000004E-3</v>
      </c>
      <c r="CQ606">
        <v>5.6976889999999997E-3</v>
      </c>
      <c r="CR606">
        <v>5.1429739999999998E-3</v>
      </c>
      <c r="CS606">
        <v>2.9621510000000001E-3</v>
      </c>
      <c r="CT606" s="1">
        <v>-6.4208140000000004E-6</v>
      </c>
      <c r="CU606">
        <v>-1.31288E-3</v>
      </c>
      <c r="CV606">
        <v>-4.8218180000000003E-3</v>
      </c>
      <c r="CW606">
        <v>-8.4740560000000006E-3</v>
      </c>
      <c r="CX606">
        <v>-1.0601319999999999E-2</v>
      </c>
      <c r="CY606">
        <v>-1.432514E-2</v>
      </c>
      <c r="CZ606">
        <v>-1.8357689999999999E-2</v>
      </c>
      <c r="DA606">
        <v>-2.1307840000000002E-2</v>
      </c>
      <c r="DB606">
        <v>-2.4981980000000001E-2</v>
      </c>
      <c r="DC606">
        <v>-2.9958660000000002E-2</v>
      </c>
      <c r="DD606">
        <v>-3.3910599999999999E-2</v>
      </c>
      <c r="DE606">
        <v>-3.6755160000000002E-2</v>
      </c>
      <c r="DF606">
        <v>-4.205325E-2</v>
      </c>
      <c r="DG606">
        <v>-4.6791039999999999E-2</v>
      </c>
      <c r="DH606">
        <v>-4.9549910000000003E-2</v>
      </c>
      <c r="DI606">
        <v>-5.515639E-2</v>
      </c>
      <c r="DJ606">
        <v>-6.1473029999999998E-2</v>
      </c>
      <c r="DK606">
        <v>-6.2211820000000001E-2</v>
      </c>
      <c r="DL606">
        <v>-6.7607319999999999E-2</v>
      </c>
      <c r="DM606">
        <v>-7.39345E-2</v>
      </c>
      <c r="DN606">
        <v>-7.5926850000000004E-2</v>
      </c>
      <c r="DO606">
        <v>-7.955603E-2</v>
      </c>
      <c r="DP606">
        <v>-8.6762500000000006E-2</v>
      </c>
      <c r="DQ606">
        <v>-8.981343E-2</v>
      </c>
      <c r="DR606">
        <v>-9.1548409999999997E-2</v>
      </c>
      <c r="DS606">
        <v>-9.9546309999999999E-2</v>
      </c>
      <c r="DT606">
        <v>-0.1031253</v>
      </c>
      <c r="DU606">
        <v>-0.1020886</v>
      </c>
      <c r="DV606">
        <v>-0.11182889999999999</v>
      </c>
      <c r="DW606">
        <v>-0.11527900000000001</v>
      </c>
      <c r="DX606">
        <v>-0.1082018</v>
      </c>
      <c r="DY606">
        <v>-0.1199963</v>
      </c>
      <c r="DZ606">
        <v>-0.1208007</v>
      </c>
      <c r="EA606">
        <v>-0.1174785</v>
      </c>
      <c r="EB606">
        <v>-0.12705640000000001</v>
      </c>
      <c r="EC606">
        <v>-0.12930040000000001</v>
      </c>
      <c r="ED606">
        <v>-0.12452920000000001</v>
      </c>
    </row>
    <row r="607" spans="1:134" x14ac:dyDescent="0.3">
      <c r="A607">
        <v>36.46</v>
      </c>
      <c r="B607">
        <v>0.28397460000000002</v>
      </c>
      <c r="C607">
        <v>0.25082870000000002</v>
      </c>
      <c r="D607">
        <v>0.22060270000000001</v>
      </c>
      <c r="E607">
        <v>0.19301219999999999</v>
      </c>
      <c r="F607">
        <v>0.1679097</v>
      </c>
      <c r="G607">
        <v>0.1451056</v>
      </c>
      <c r="H607">
        <v>0.1245359</v>
      </c>
      <c r="I607">
        <v>0.1062124</v>
      </c>
      <c r="J607">
        <v>8.9966889999999994E-2</v>
      </c>
      <c r="K607">
        <v>7.5163359999999999E-2</v>
      </c>
      <c r="L607">
        <v>6.2435789999999998E-2</v>
      </c>
      <c r="M607">
        <v>5.2524809999999998E-2</v>
      </c>
      <c r="N607">
        <v>4.4056280000000003E-2</v>
      </c>
      <c r="O607">
        <v>3.6886189999999999E-2</v>
      </c>
      <c r="P607">
        <v>3.079753E-2</v>
      </c>
      <c r="Q607">
        <v>2.5667269999999999E-2</v>
      </c>
      <c r="R607">
        <v>2.138779E-2</v>
      </c>
      <c r="S607">
        <v>1.776179E-2</v>
      </c>
      <c r="T607">
        <v>1.4627909999999999E-2</v>
      </c>
      <c r="U607">
        <v>1.176951E-2</v>
      </c>
      <c r="V607">
        <v>9.1473249999999996E-3</v>
      </c>
      <c r="W607">
        <v>6.979336E-3</v>
      </c>
      <c r="X607">
        <v>4.8502609999999998E-3</v>
      </c>
      <c r="Y607">
        <v>2.849641E-3</v>
      </c>
      <c r="Z607">
        <v>8.7917789999999996E-4</v>
      </c>
      <c r="AA607">
        <v>-1.1022359999999999E-3</v>
      </c>
      <c r="AB607">
        <v>-3.063957E-3</v>
      </c>
      <c r="AC607">
        <v>-4.9574010000000002E-3</v>
      </c>
      <c r="AD607">
        <v>-6.7201810000000004E-3</v>
      </c>
      <c r="AE607">
        <v>-8.7612679999999991E-3</v>
      </c>
      <c r="AF607">
        <v>-1.079245E-2</v>
      </c>
      <c r="AG607">
        <v>-1.263419E-2</v>
      </c>
      <c r="AH607">
        <v>-1.4394519999999999E-2</v>
      </c>
      <c r="AI607">
        <v>-1.600176E-2</v>
      </c>
      <c r="AJ607">
        <v>-1.7553929999999999E-2</v>
      </c>
      <c r="AK607">
        <v>-1.9017849999999999E-2</v>
      </c>
      <c r="AL607">
        <v>-2.0358830000000001E-2</v>
      </c>
      <c r="AM607">
        <v>-2.1612119999999999E-2</v>
      </c>
      <c r="AN607">
        <v>-2.2797709999999999E-2</v>
      </c>
      <c r="AO607">
        <v>-2.3977470000000001E-2</v>
      </c>
      <c r="AP607">
        <v>-2.4982480000000001E-2</v>
      </c>
      <c r="AQ607">
        <v>-2.5491139999999999E-2</v>
      </c>
      <c r="AR607">
        <v>-2.5744329999999999E-2</v>
      </c>
      <c r="AS607">
        <v>-2.6109159999999999E-2</v>
      </c>
      <c r="AT607">
        <v>-2.6625340000000001E-2</v>
      </c>
      <c r="AU607">
        <v>-2.728365E-2</v>
      </c>
      <c r="AV607">
        <v>-2.8237559999999998E-2</v>
      </c>
      <c r="AW607">
        <v>-2.9488150000000001E-2</v>
      </c>
      <c r="AX607">
        <v>-3.0770889999999999E-2</v>
      </c>
      <c r="AY607">
        <v>-3.2153269999999998E-2</v>
      </c>
      <c r="AZ607">
        <v>-3.3531419999999999E-2</v>
      </c>
      <c r="BA607">
        <v>-3.4904310000000001E-2</v>
      </c>
      <c r="BB607">
        <v>-3.639593E-2</v>
      </c>
      <c r="BC607">
        <v>-3.7735560000000001E-2</v>
      </c>
      <c r="BD607">
        <v>-3.9023389999999998E-2</v>
      </c>
      <c r="BE607">
        <v>-4.0476119999999997E-2</v>
      </c>
      <c r="BF607">
        <v>-4.186662E-2</v>
      </c>
      <c r="BG607">
        <v>-4.3032290000000001E-2</v>
      </c>
      <c r="BH607">
        <v>-4.4114880000000002E-2</v>
      </c>
      <c r="BI607">
        <v>-4.5193150000000001E-2</v>
      </c>
      <c r="BJ607">
        <v>-4.6021159999999998E-2</v>
      </c>
      <c r="BK607">
        <v>-4.6979960000000001E-2</v>
      </c>
      <c r="BL607">
        <v>-4.8214470000000002E-2</v>
      </c>
      <c r="BM607">
        <v>-4.8830390000000001E-2</v>
      </c>
      <c r="BN607">
        <v>-4.9450760000000003E-2</v>
      </c>
      <c r="BO607">
        <v>-5.0293560000000001E-2</v>
      </c>
      <c r="BP607">
        <v>-5.0880259999999997E-2</v>
      </c>
      <c r="BQ607">
        <v>-5.142592E-2</v>
      </c>
      <c r="BR607">
        <v>-5.2024260000000003E-2</v>
      </c>
      <c r="BS607">
        <v>-5.2401940000000001E-2</v>
      </c>
      <c r="BT607">
        <v>-5.2468800000000003E-2</v>
      </c>
      <c r="BU607">
        <v>-5.2440149999999998E-2</v>
      </c>
      <c r="BV607">
        <v>-5.1957730000000001E-2</v>
      </c>
      <c r="BW607">
        <v>-5.1159200000000002E-2</v>
      </c>
      <c r="BX607">
        <v>-4.9868959999999997E-2</v>
      </c>
      <c r="BY607">
        <v>-4.8104349999999997E-2</v>
      </c>
      <c r="BZ607">
        <v>-4.5541209999999999E-2</v>
      </c>
      <c r="CA607">
        <v>-4.2451709999999997E-2</v>
      </c>
      <c r="CB607">
        <v>-3.884336E-2</v>
      </c>
      <c r="CC607">
        <v>-3.509644E-2</v>
      </c>
      <c r="CD607">
        <v>-3.1047149999999999E-2</v>
      </c>
      <c r="CE607">
        <v>-2.622557E-2</v>
      </c>
      <c r="CF607">
        <v>-2.0796930000000002E-2</v>
      </c>
      <c r="CG607">
        <v>-1.473179E-2</v>
      </c>
      <c r="CH607">
        <v>-8.3463970000000002E-3</v>
      </c>
      <c r="CI607">
        <v>-2.155414E-3</v>
      </c>
      <c r="CJ607">
        <v>2.4351780000000001E-3</v>
      </c>
      <c r="CK607">
        <v>5.3243279999999997E-3</v>
      </c>
      <c r="CL607">
        <v>7.1613670000000001E-3</v>
      </c>
      <c r="CM607">
        <v>8.4620879999999996E-3</v>
      </c>
      <c r="CN607">
        <v>9.0453900000000004E-3</v>
      </c>
      <c r="CO607">
        <v>8.9945010000000002E-3</v>
      </c>
      <c r="CP607">
        <v>8.5143079999999999E-3</v>
      </c>
      <c r="CQ607">
        <v>7.7209979999999998E-3</v>
      </c>
      <c r="CR607">
        <v>6.4425680000000001E-3</v>
      </c>
      <c r="CS607">
        <v>4.2200839999999998E-3</v>
      </c>
      <c r="CT607">
        <v>1.9925429999999998E-3</v>
      </c>
      <c r="CU607">
        <v>-5.2957090000000002E-4</v>
      </c>
      <c r="CV607">
        <v>-3.65022E-3</v>
      </c>
      <c r="CW607">
        <v>-6.312481E-3</v>
      </c>
      <c r="CX607">
        <v>-9.3248919999999996E-3</v>
      </c>
      <c r="CY607">
        <v>-1.315182E-2</v>
      </c>
      <c r="CZ607">
        <v>-1.6843650000000002E-2</v>
      </c>
      <c r="DA607">
        <v>-2.0287400000000001E-2</v>
      </c>
      <c r="DB607">
        <v>-2.4418369999999998E-2</v>
      </c>
      <c r="DC607">
        <v>-2.885165E-2</v>
      </c>
      <c r="DD607">
        <v>-3.2704549999999999E-2</v>
      </c>
      <c r="DE607">
        <v>-3.6687820000000003E-2</v>
      </c>
      <c r="DF607">
        <v>-4.1631389999999997E-2</v>
      </c>
      <c r="DG607">
        <v>-4.6227600000000001E-2</v>
      </c>
      <c r="DH607">
        <v>-5.0358960000000001E-2</v>
      </c>
      <c r="DI607">
        <v>-5.481863E-2</v>
      </c>
      <c r="DJ607">
        <v>-6.0021570000000003E-2</v>
      </c>
      <c r="DK607">
        <v>-6.3500269999999998E-2</v>
      </c>
      <c r="DL607">
        <v>-6.8435739999999995E-2</v>
      </c>
      <c r="DM607">
        <v>-7.3418739999999996E-2</v>
      </c>
      <c r="DN607">
        <v>-7.6728359999999995E-2</v>
      </c>
      <c r="DO607">
        <v>-8.0971580000000001E-2</v>
      </c>
      <c r="DP607">
        <v>-8.6441069999999995E-2</v>
      </c>
      <c r="DQ607">
        <v>-9.029935E-2</v>
      </c>
      <c r="DR607">
        <v>-9.3345479999999995E-2</v>
      </c>
      <c r="DS607">
        <v>-9.8533930000000006E-2</v>
      </c>
      <c r="DT607">
        <v>-0.1038319</v>
      </c>
      <c r="DU607">
        <v>-0.1076194</v>
      </c>
      <c r="DV607">
        <v>-0.11113489999999999</v>
      </c>
      <c r="DW607">
        <v>-0.11585189999999999</v>
      </c>
      <c r="DX607">
        <v>-0.1172488</v>
      </c>
      <c r="DY607">
        <v>-0.12341009999999999</v>
      </c>
      <c r="DZ607">
        <v>-0.123615</v>
      </c>
      <c r="EA607">
        <v>-0.1265211</v>
      </c>
      <c r="EB607">
        <v>-0.13171849999999999</v>
      </c>
      <c r="EC607">
        <v>-0.13213820000000001</v>
      </c>
      <c r="ED607">
        <v>-0.13019639999999999</v>
      </c>
    </row>
    <row r="608" spans="1:134" x14ac:dyDescent="0.3">
      <c r="A608">
        <v>40.94</v>
      </c>
      <c r="B608">
        <v>0.32878780000000002</v>
      </c>
      <c r="C608">
        <v>0.28791290000000003</v>
      </c>
      <c r="D608">
        <v>0.250554</v>
      </c>
      <c r="E608">
        <v>0.21648029999999999</v>
      </c>
      <c r="F608">
        <v>0.18555759999999999</v>
      </c>
      <c r="G608">
        <v>0.15762950000000001</v>
      </c>
      <c r="H608">
        <v>0.1325395</v>
      </c>
      <c r="I608">
        <v>0.1101965</v>
      </c>
      <c r="J608">
        <v>9.0750780000000003E-2</v>
      </c>
      <c r="K608">
        <v>7.3292579999999996E-2</v>
      </c>
      <c r="L608">
        <v>5.8271959999999998E-2</v>
      </c>
      <c r="M608">
        <v>4.6895180000000002E-2</v>
      </c>
      <c r="N608">
        <v>3.7479499999999999E-2</v>
      </c>
      <c r="O608">
        <v>2.9711649999999999E-2</v>
      </c>
      <c r="P608">
        <v>2.3331749999999998E-2</v>
      </c>
      <c r="Q608">
        <v>1.8214620000000001E-2</v>
      </c>
      <c r="R608">
        <v>1.4197619999999999E-2</v>
      </c>
      <c r="S608">
        <v>1.0984020000000001E-2</v>
      </c>
      <c r="T608">
        <v>8.3825340000000005E-3</v>
      </c>
      <c r="U608">
        <v>6.2203969999999999E-3</v>
      </c>
      <c r="V608">
        <v>4.2086169999999996E-3</v>
      </c>
      <c r="W608">
        <v>2.695486E-3</v>
      </c>
      <c r="X608">
        <v>1.4006820000000001E-3</v>
      </c>
      <c r="Y608">
        <v>1.5415399999999999E-4</v>
      </c>
      <c r="Z608">
        <v>-1.199936E-3</v>
      </c>
      <c r="AA608">
        <v>-2.5326820000000001E-3</v>
      </c>
      <c r="AB608">
        <v>-3.7868649999999999E-3</v>
      </c>
      <c r="AC608">
        <v>-5.1499839999999998E-3</v>
      </c>
      <c r="AD608">
        <v>-6.6008430000000003E-3</v>
      </c>
      <c r="AE608">
        <v>-8.0105190000000007E-3</v>
      </c>
      <c r="AF608">
        <v>-9.4349859999999994E-3</v>
      </c>
      <c r="AG608">
        <v>-1.08687E-2</v>
      </c>
      <c r="AH608">
        <v>-1.213853E-2</v>
      </c>
      <c r="AI608">
        <v>-1.327534E-2</v>
      </c>
      <c r="AJ608">
        <v>-1.4363829999999999E-2</v>
      </c>
      <c r="AK608">
        <v>-1.5321319999999999E-2</v>
      </c>
      <c r="AL608">
        <v>-1.6101669999999998E-2</v>
      </c>
      <c r="AM608">
        <v>-1.682585E-2</v>
      </c>
      <c r="AN608">
        <v>-1.7607109999999999E-2</v>
      </c>
      <c r="AO608">
        <v>-1.8164509999999998E-2</v>
      </c>
      <c r="AP608">
        <v>-1.8415460000000002E-2</v>
      </c>
      <c r="AQ608">
        <v>-1.850042E-2</v>
      </c>
      <c r="AR608">
        <v>-1.812836E-2</v>
      </c>
      <c r="AS608">
        <v>-1.7772969999999999E-2</v>
      </c>
      <c r="AT608">
        <v>-1.7647989999999999E-2</v>
      </c>
      <c r="AU608">
        <v>-1.7758059999999999E-2</v>
      </c>
      <c r="AV608">
        <v>-1.8110879999999999E-2</v>
      </c>
      <c r="AW608">
        <v>-1.8721829999999998E-2</v>
      </c>
      <c r="AX608">
        <v>-1.9515520000000001E-2</v>
      </c>
      <c r="AY608">
        <v>-2.036106E-2</v>
      </c>
      <c r="AZ608">
        <v>-2.1180520000000001E-2</v>
      </c>
      <c r="BA608">
        <v>-2.2112650000000001E-2</v>
      </c>
      <c r="BB608">
        <v>-2.3043009999999999E-2</v>
      </c>
      <c r="BC608">
        <v>-2.408745E-2</v>
      </c>
      <c r="BD608">
        <v>-2.5009400000000001E-2</v>
      </c>
      <c r="BE608">
        <v>-2.577347E-2</v>
      </c>
      <c r="BF608">
        <v>-2.6684240000000001E-2</v>
      </c>
      <c r="BG608">
        <v>-2.7607110000000001E-2</v>
      </c>
      <c r="BH608">
        <v>-2.8246839999999999E-2</v>
      </c>
      <c r="BI608">
        <v>-2.8789990000000001E-2</v>
      </c>
      <c r="BJ608">
        <v>-2.932071E-2</v>
      </c>
      <c r="BK608">
        <v>-2.9851039999999999E-2</v>
      </c>
      <c r="BL608">
        <v>-3.0134620000000001E-2</v>
      </c>
      <c r="BM608">
        <v>-3.0612179999999999E-2</v>
      </c>
      <c r="BN608">
        <v>-3.1077130000000001E-2</v>
      </c>
      <c r="BO608">
        <v>-3.1446200000000001E-2</v>
      </c>
      <c r="BP608">
        <v>-3.1808299999999998E-2</v>
      </c>
      <c r="BQ608">
        <v>-3.206531E-2</v>
      </c>
      <c r="BR608">
        <v>-3.2212530000000003E-2</v>
      </c>
      <c r="BS608">
        <v>-3.2345529999999997E-2</v>
      </c>
      <c r="BT608">
        <v>-3.2304529999999998E-2</v>
      </c>
      <c r="BU608">
        <v>-3.1656070000000001E-2</v>
      </c>
      <c r="BV608">
        <v>-3.0883420000000002E-2</v>
      </c>
      <c r="BW608">
        <v>-3.003134E-2</v>
      </c>
      <c r="BX608">
        <v>-2.8268419999999999E-2</v>
      </c>
      <c r="BY608">
        <v>-2.5900469999999998E-2</v>
      </c>
      <c r="BZ608">
        <v>-2.328013E-2</v>
      </c>
      <c r="CA608">
        <v>-1.9877470000000001E-2</v>
      </c>
      <c r="CB608">
        <v>-1.5893399999999999E-2</v>
      </c>
      <c r="CC608">
        <v>-1.175E-2</v>
      </c>
      <c r="CD608">
        <v>-7.2723140000000002E-3</v>
      </c>
      <c r="CE608">
        <v>-1.9735540000000002E-3</v>
      </c>
      <c r="CF608">
        <v>4.0105890000000002E-3</v>
      </c>
      <c r="CG608">
        <v>1.0045739999999999E-2</v>
      </c>
      <c r="CH608">
        <v>1.668354E-2</v>
      </c>
      <c r="CI608">
        <v>2.3925470000000001E-2</v>
      </c>
      <c r="CJ608">
        <v>2.846804E-2</v>
      </c>
      <c r="CK608">
        <v>3.171218E-2</v>
      </c>
      <c r="CL608">
        <v>3.3889250000000003E-2</v>
      </c>
      <c r="CM608">
        <v>3.507002E-2</v>
      </c>
      <c r="CN608">
        <v>3.5794090000000001E-2</v>
      </c>
      <c r="CO608">
        <v>3.6165549999999998E-2</v>
      </c>
      <c r="CP608">
        <v>3.557747E-2</v>
      </c>
      <c r="CQ608">
        <v>3.4214080000000001E-2</v>
      </c>
      <c r="CR608">
        <v>3.3163409999999997E-2</v>
      </c>
      <c r="CS608">
        <v>3.1880459999999999E-2</v>
      </c>
      <c r="CT608">
        <v>2.9124219999999999E-2</v>
      </c>
      <c r="CU608">
        <v>2.6691719999999999E-2</v>
      </c>
      <c r="CV608">
        <v>2.4153850000000001E-2</v>
      </c>
      <c r="CW608">
        <v>2.0613969999999999E-2</v>
      </c>
      <c r="CX608">
        <v>1.8127239999999999E-2</v>
      </c>
      <c r="CY608">
        <v>1.518601E-2</v>
      </c>
      <c r="CZ608">
        <v>1.1254780000000001E-2</v>
      </c>
      <c r="DA608">
        <v>7.6127360000000002E-3</v>
      </c>
      <c r="DB608">
        <v>4.0752940000000001E-3</v>
      </c>
      <c r="DC608">
        <v>-1.8769530000000001E-4</v>
      </c>
      <c r="DD608">
        <v>-4.5422459999999998E-3</v>
      </c>
      <c r="DE608">
        <v>-8.3343089999999998E-3</v>
      </c>
      <c r="DF608">
        <v>-1.2983990000000001E-2</v>
      </c>
      <c r="DG608">
        <v>-1.7796739999999998E-2</v>
      </c>
      <c r="DH608">
        <v>-2.2037259999999999E-2</v>
      </c>
      <c r="DI608">
        <v>-2.7415160000000001E-2</v>
      </c>
      <c r="DJ608">
        <v>-3.1605769999999998E-2</v>
      </c>
      <c r="DK608">
        <v>-3.5408009999999997E-2</v>
      </c>
      <c r="DL608">
        <v>-3.9876969999999998E-2</v>
      </c>
      <c r="DM608">
        <v>-4.4874280000000002E-2</v>
      </c>
      <c r="DN608">
        <v>-4.8865180000000001E-2</v>
      </c>
      <c r="DO608">
        <v>-5.3151660000000003E-2</v>
      </c>
      <c r="DP608">
        <v>-5.7513469999999997E-2</v>
      </c>
      <c r="DQ608">
        <v>-6.1460859999999999E-2</v>
      </c>
      <c r="DR608">
        <v>-6.6052819999999998E-2</v>
      </c>
      <c r="DS608">
        <v>-7.0816340000000005E-2</v>
      </c>
      <c r="DT608">
        <v>-7.3518749999999994E-2</v>
      </c>
      <c r="DU608">
        <v>-7.6865489999999995E-2</v>
      </c>
      <c r="DV608">
        <v>-8.3001199999999997E-2</v>
      </c>
      <c r="DW608">
        <v>-8.7463159999999998E-2</v>
      </c>
      <c r="DX608">
        <v>-8.47445E-2</v>
      </c>
      <c r="DY608">
        <v>-9.1140589999999994E-2</v>
      </c>
      <c r="DZ608">
        <v>-9.5145850000000004E-2</v>
      </c>
      <c r="EA608">
        <v>-9.77769E-2</v>
      </c>
      <c r="EB608">
        <v>-9.7311270000000005E-2</v>
      </c>
      <c r="EC608">
        <v>-0.1042314</v>
      </c>
      <c r="ED608">
        <v>-0.1054851</v>
      </c>
    </row>
    <row r="609" spans="1:134" x14ac:dyDescent="0.3">
      <c r="A609">
        <v>40.94</v>
      </c>
      <c r="B609">
        <v>0.3293799</v>
      </c>
      <c r="C609">
        <v>0.28831020000000002</v>
      </c>
      <c r="D609">
        <v>0.25093949999999998</v>
      </c>
      <c r="E609">
        <v>0.216892</v>
      </c>
      <c r="F609">
        <v>0.18600929999999999</v>
      </c>
      <c r="G609">
        <v>0.1581881</v>
      </c>
      <c r="H609">
        <v>0.13323160000000001</v>
      </c>
      <c r="I609">
        <v>0.1109139</v>
      </c>
      <c r="J609">
        <v>9.1428869999999995E-2</v>
      </c>
      <c r="K609">
        <v>7.4210520000000002E-2</v>
      </c>
      <c r="L609">
        <v>5.9278499999999998E-2</v>
      </c>
      <c r="M609">
        <v>4.7966170000000002E-2</v>
      </c>
      <c r="N609">
        <v>3.8623810000000001E-2</v>
      </c>
      <c r="O609">
        <v>3.0794129999999999E-2</v>
      </c>
      <c r="P609">
        <v>2.4329940000000001E-2</v>
      </c>
      <c r="Q609">
        <v>1.9119250000000001E-2</v>
      </c>
      <c r="R609">
        <v>1.498093E-2</v>
      </c>
      <c r="S609">
        <v>1.1680930000000001E-2</v>
      </c>
      <c r="T609">
        <v>8.9898459999999993E-3</v>
      </c>
      <c r="U609">
        <v>6.7721639999999998E-3</v>
      </c>
      <c r="V609">
        <v>4.6940319999999999E-3</v>
      </c>
      <c r="W609">
        <v>3.0572720000000002E-3</v>
      </c>
      <c r="X609">
        <v>1.728292E-3</v>
      </c>
      <c r="Y609">
        <v>3.9806720000000001E-4</v>
      </c>
      <c r="Z609">
        <v>-1.017944E-3</v>
      </c>
      <c r="AA609">
        <v>-2.3908760000000001E-3</v>
      </c>
      <c r="AB609">
        <v>-3.7068309999999998E-3</v>
      </c>
      <c r="AC609">
        <v>-5.117351E-3</v>
      </c>
      <c r="AD609">
        <v>-6.5366160000000003E-3</v>
      </c>
      <c r="AE609">
        <v>-7.9182000000000002E-3</v>
      </c>
      <c r="AF609">
        <v>-9.4425840000000004E-3</v>
      </c>
      <c r="AG609">
        <v>-1.07802E-2</v>
      </c>
      <c r="AH609">
        <v>-1.2096829999999999E-2</v>
      </c>
      <c r="AI609">
        <v>-1.325923E-2</v>
      </c>
      <c r="AJ609">
        <v>-1.4348410000000001E-2</v>
      </c>
      <c r="AK609">
        <v>-1.530421E-2</v>
      </c>
      <c r="AL609">
        <v>-1.609847E-2</v>
      </c>
      <c r="AM609">
        <v>-1.6842260000000001E-2</v>
      </c>
      <c r="AN609">
        <v>-1.760451E-2</v>
      </c>
      <c r="AO609">
        <v>-1.8207250000000001E-2</v>
      </c>
      <c r="AP609">
        <v>-1.8414460000000001E-2</v>
      </c>
      <c r="AQ609">
        <v>-1.8493200000000001E-2</v>
      </c>
      <c r="AR609">
        <v>-1.81149E-2</v>
      </c>
      <c r="AS609">
        <v>-1.777898E-2</v>
      </c>
      <c r="AT609">
        <v>-1.7654179999999998E-2</v>
      </c>
      <c r="AU609">
        <v>-1.7712769999999999E-2</v>
      </c>
      <c r="AV609">
        <v>-1.812447E-2</v>
      </c>
      <c r="AW609">
        <v>-1.8889510000000002E-2</v>
      </c>
      <c r="AX609">
        <v>-1.9636939999999999E-2</v>
      </c>
      <c r="AY609">
        <v>-2.0419059999999999E-2</v>
      </c>
      <c r="AZ609">
        <v>-2.1450190000000001E-2</v>
      </c>
      <c r="BA609">
        <v>-2.2238170000000002E-2</v>
      </c>
      <c r="BB609">
        <v>-2.3208900000000001E-2</v>
      </c>
      <c r="BC609">
        <v>-2.424751E-2</v>
      </c>
      <c r="BD609">
        <v>-2.516359E-2</v>
      </c>
      <c r="BE609">
        <v>-2.607249E-2</v>
      </c>
      <c r="BF609">
        <v>-2.701243E-2</v>
      </c>
      <c r="BG609">
        <v>-2.7855939999999999E-2</v>
      </c>
      <c r="BH609">
        <v>-2.8513630000000002E-2</v>
      </c>
      <c r="BI609">
        <v>-2.9085949999999999E-2</v>
      </c>
      <c r="BJ609">
        <v>-2.9682969999999999E-2</v>
      </c>
      <c r="BK609">
        <v>-3.022039E-2</v>
      </c>
      <c r="BL609">
        <v>-3.0588049999999999E-2</v>
      </c>
      <c r="BM609">
        <v>-3.0995539999999999E-2</v>
      </c>
      <c r="BN609">
        <v>-3.1449339999999999E-2</v>
      </c>
      <c r="BO609">
        <v>-3.1821549999999997E-2</v>
      </c>
      <c r="BP609">
        <v>-3.2191629999999999E-2</v>
      </c>
      <c r="BQ609">
        <v>-3.2551009999999998E-2</v>
      </c>
      <c r="BR609">
        <v>-3.2703139999999999E-2</v>
      </c>
      <c r="BS609">
        <v>-3.2617460000000001E-2</v>
      </c>
      <c r="BT609">
        <v>-3.2452719999999997E-2</v>
      </c>
      <c r="BU609">
        <v>-3.1991940000000003E-2</v>
      </c>
      <c r="BV609">
        <v>-3.1235800000000001E-2</v>
      </c>
      <c r="BW609">
        <v>-3.032195E-2</v>
      </c>
      <c r="BX609">
        <v>-2.8640189999999999E-2</v>
      </c>
      <c r="BY609">
        <v>-2.6091929999999999E-2</v>
      </c>
      <c r="BZ609">
        <v>-2.3219299999999998E-2</v>
      </c>
      <c r="CA609">
        <v>-1.9767050000000001E-2</v>
      </c>
      <c r="CB609">
        <v>-1.5799319999999999E-2</v>
      </c>
      <c r="CC609">
        <v>-1.157832E-2</v>
      </c>
      <c r="CD609">
        <v>-7.0624989999999999E-3</v>
      </c>
      <c r="CE609">
        <v>-1.8707249999999999E-3</v>
      </c>
      <c r="CF609">
        <v>4.1525829999999996E-3</v>
      </c>
      <c r="CG609">
        <v>1.0538519999999999E-2</v>
      </c>
      <c r="CH609">
        <v>1.7224529999999998E-2</v>
      </c>
      <c r="CI609">
        <v>2.4273590000000001E-2</v>
      </c>
      <c r="CJ609">
        <v>2.9135890000000001E-2</v>
      </c>
      <c r="CK609">
        <v>3.2236939999999999E-2</v>
      </c>
      <c r="CL609">
        <v>3.4268960000000001E-2</v>
      </c>
      <c r="CM609">
        <v>3.5671729999999999E-2</v>
      </c>
      <c r="CN609">
        <v>3.6602120000000002E-2</v>
      </c>
      <c r="CO609">
        <v>3.6880049999999998E-2</v>
      </c>
      <c r="CP609">
        <v>3.6259380000000001E-2</v>
      </c>
      <c r="CQ609">
        <v>3.5092829999999998E-2</v>
      </c>
      <c r="CR609">
        <v>3.3991760000000003E-2</v>
      </c>
      <c r="CS609">
        <v>3.2489270000000001E-2</v>
      </c>
      <c r="CT609">
        <v>3.0044120000000001E-2</v>
      </c>
      <c r="CU609">
        <v>2.7195150000000001E-2</v>
      </c>
      <c r="CV609">
        <v>2.444118E-2</v>
      </c>
      <c r="CW609">
        <v>2.1489399999999999E-2</v>
      </c>
      <c r="CX609">
        <v>1.8426120000000001E-2</v>
      </c>
      <c r="CY609">
        <v>1.5350900000000001E-2</v>
      </c>
      <c r="CZ609">
        <v>1.136476E-2</v>
      </c>
      <c r="DA609">
        <v>7.3818410000000001E-3</v>
      </c>
      <c r="DB609">
        <v>3.7594299999999998E-3</v>
      </c>
      <c r="DC609">
        <v>-2.8391529999999998E-4</v>
      </c>
      <c r="DD609">
        <v>-4.5992719999999997E-3</v>
      </c>
      <c r="DE609">
        <v>-8.3951670000000003E-3</v>
      </c>
      <c r="DF609">
        <v>-1.2705650000000001E-2</v>
      </c>
      <c r="DG609">
        <v>-1.7618430000000001E-2</v>
      </c>
      <c r="DH609">
        <v>-2.257725E-2</v>
      </c>
      <c r="DI609">
        <v>-2.5698889999999999E-2</v>
      </c>
      <c r="DJ609">
        <v>-3.1591260000000003E-2</v>
      </c>
      <c r="DK609">
        <v>-3.6696239999999998E-2</v>
      </c>
      <c r="DL609">
        <v>-3.968638E-2</v>
      </c>
      <c r="DM609">
        <v>-4.4089169999999997E-2</v>
      </c>
      <c r="DN609">
        <v>-4.8885669999999999E-2</v>
      </c>
      <c r="DO609">
        <v>-5.1945680000000001E-2</v>
      </c>
      <c r="DP609">
        <v>-5.6155499999999997E-2</v>
      </c>
      <c r="DQ609">
        <v>-6.179726E-2</v>
      </c>
      <c r="DR609">
        <v>-6.6318240000000001E-2</v>
      </c>
      <c r="DS609">
        <v>-6.9907659999999996E-2</v>
      </c>
      <c r="DT609">
        <v>-7.3498129999999995E-2</v>
      </c>
      <c r="DU609">
        <v>-7.5686400000000001E-2</v>
      </c>
      <c r="DV609">
        <v>-7.8526609999999997E-2</v>
      </c>
      <c r="DW609">
        <v>-8.5005659999999997E-2</v>
      </c>
      <c r="DX609">
        <v>-8.591522E-2</v>
      </c>
      <c r="DY609">
        <v>-8.6186910000000005E-2</v>
      </c>
      <c r="DZ609">
        <v>-9.4738299999999998E-2</v>
      </c>
      <c r="EA609">
        <v>-9.7047190000000005E-2</v>
      </c>
      <c r="EB609">
        <v>-9.4818E-2</v>
      </c>
      <c r="EC609">
        <v>-0.10176549999999999</v>
      </c>
      <c r="ED609">
        <v>-0.1077753</v>
      </c>
    </row>
    <row r="610" spans="1:134" x14ac:dyDescent="0.3">
      <c r="A610">
        <v>40.380000000000003</v>
      </c>
      <c r="B610">
        <v>0.35242820000000002</v>
      </c>
      <c r="C610">
        <v>0.30585649999999998</v>
      </c>
      <c r="D610">
        <v>0.26401459999999999</v>
      </c>
      <c r="E610">
        <v>0.22631879999999999</v>
      </c>
      <c r="F610">
        <v>0.1923473</v>
      </c>
      <c r="G610">
        <v>0.16180849999999999</v>
      </c>
      <c r="H610">
        <v>0.13463330000000001</v>
      </c>
      <c r="I610">
        <v>0.1107817</v>
      </c>
      <c r="J610">
        <v>8.9980939999999995E-2</v>
      </c>
      <c r="K610">
        <v>7.1619160000000001E-2</v>
      </c>
      <c r="L610">
        <v>5.6246619999999997E-2</v>
      </c>
      <c r="M610">
        <v>4.4655569999999999E-2</v>
      </c>
      <c r="N610">
        <v>3.5098699999999997E-2</v>
      </c>
      <c r="O610">
        <v>2.7293640000000001E-2</v>
      </c>
      <c r="P610">
        <v>2.0881899999999998E-2</v>
      </c>
      <c r="Q610">
        <v>1.5784449999999998E-2</v>
      </c>
      <c r="R610">
        <v>1.193375E-2</v>
      </c>
      <c r="S610">
        <v>8.9782019999999994E-3</v>
      </c>
      <c r="T610">
        <v>6.5634300000000003E-3</v>
      </c>
      <c r="U610">
        <v>4.6521649999999998E-3</v>
      </c>
      <c r="V610">
        <v>3.1019060000000002E-3</v>
      </c>
      <c r="W610">
        <v>1.7349030000000001E-3</v>
      </c>
      <c r="X610">
        <v>7.225949E-4</v>
      </c>
      <c r="Y610">
        <v>-2.9978920000000003E-4</v>
      </c>
      <c r="Z610">
        <v>-1.4604220000000001E-3</v>
      </c>
      <c r="AA610">
        <v>-2.62824E-3</v>
      </c>
      <c r="AB610">
        <v>-3.778366E-3</v>
      </c>
      <c r="AC610">
        <v>-5.067752E-3</v>
      </c>
      <c r="AD610">
        <v>-6.4107690000000002E-3</v>
      </c>
      <c r="AE610">
        <v>-7.7625819999999996E-3</v>
      </c>
      <c r="AF610">
        <v>-9.225011E-3</v>
      </c>
      <c r="AG610">
        <v>-1.0539720000000001E-2</v>
      </c>
      <c r="AH610">
        <v>-1.180785E-2</v>
      </c>
      <c r="AI610">
        <v>-1.279072E-2</v>
      </c>
      <c r="AJ610">
        <v>-1.373545E-2</v>
      </c>
      <c r="AK610">
        <v>-1.4548480000000001E-2</v>
      </c>
      <c r="AL610">
        <v>-1.515642E-2</v>
      </c>
      <c r="AM610">
        <v>-1.5680099999999999E-2</v>
      </c>
      <c r="AN610">
        <v>-1.6061530000000001E-2</v>
      </c>
      <c r="AO610">
        <v>-1.6180989999999999E-2</v>
      </c>
      <c r="AP610">
        <v>-1.57044E-2</v>
      </c>
      <c r="AQ610">
        <v>-1.49754E-2</v>
      </c>
      <c r="AR610">
        <v>-1.356475E-2</v>
      </c>
      <c r="AS610">
        <v>-1.2318620000000001E-2</v>
      </c>
      <c r="AT610">
        <v>-1.1320159999999999E-2</v>
      </c>
      <c r="AU610">
        <v>-1.058598E-2</v>
      </c>
      <c r="AV610">
        <v>-1.0310359999999999E-2</v>
      </c>
      <c r="AW610">
        <v>-1.052553E-2</v>
      </c>
      <c r="AX610">
        <v>-1.091143E-2</v>
      </c>
      <c r="AY610">
        <v>-1.1312289999999999E-2</v>
      </c>
      <c r="AZ610">
        <v>-1.179997E-2</v>
      </c>
      <c r="BA610">
        <v>-1.2212580000000001E-2</v>
      </c>
      <c r="BB610">
        <v>-1.2844090000000001E-2</v>
      </c>
      <c r="BC610">
        <v>-1.341968E-2</v>
      </c>
      <c r="BD610">
        <v>-1.398771E-2</v>
      </c>
      <c r="BE610">
        <v>-1.4512290000000001E-2</v>
      </c>
      <c r="BF610">
        <v>-1.5039500000000001E-2</v>
      </c>
      <c r="BG610">
        <v>-1.5478240000000001E-2</v>
      </c>
      <c r="BH610">
        <v>-1.5713540000000002E-2</v>
      </c>
      <c r="BI610">
        <v>-1.5770119999999999E-2</v>
      </c>
      <c r="BJ610">
        <v>-1.556913E-2</v>
      </c>
      <c r="BK610">
        <v>-1.5758399999999999E-2</v>
      </c>
      <c r="BL610">
        <v>-1.5544189999999999E-2</v>
      </c>
      <c r="BM610">
        <v>-1.518566E-2</v>
      </c>
      <c r="BN610">
        <v>-1.508819E-2</v>
      </c>
      <c r="BO610">
        <v>-1.4902489999999999E-2</v>
      </c>
      <c r="BP610">
        <v>-1.4718729999999999E-2</v>
      </c>
      <c r="BQ610">
        <v>-1.4464339999999999E-2</v>
      </c>
      <c r="BR610">
        <v>-1.396589E-2</v>
      </c>
      <c r="BS610">
        <v>-1.3221210000000001E-2</v>
      </c>
      <c r="BT610">
        <v>-1.234007E-2</v>
      </c>
      <c r="BU610">
        <v>-1.115999E-2</v>
      </c>
      <c r="BV610">
        <v>-9.4523720000000006E-3</v>
      </c>
      <c r="BW610">
        <v>-6.9421980000000001E-3</v>
      </c>
      <c r="BX610">
        <v>-3.7480460000000001E-3</v>
      </c>
      <c r="BY610">
        <v>2.6568050000000003E-4</v>
      </c>
      <c r="BZ610">
        <v>4.8079380000000003E-3</v>
      </c>
      <c r="CA610">
        <v>1.038202E-2</v>
      </c>
      <c r="CB610">
        <v>1.658954E-2</v>
      </c>
      <c r="CC610">
        <v>2.3091299999999999E-2</v>
      </c>
      <c r="CD610">
        <v>3.0092799999999999E-2</v>
      </c>
      <c r="CE610">
        <v>3.7947469999999997E-2</v>
      </c>
      <c r="CF610">
        <v>4.6617640000000002E-2</v>
      </c>
      <c r="CG610">
        <v>5.5794870000000003E-2</v>
      </c>
      <c r="CH610">
        <v>6.5320310000000006E-2</v>
      </c>
      <c r="CI610">
        <v>7.4897169999999999E-2</v>
      </c>
      <c r="CJ610">
        <v>8.1499160000000001E-2</v>
      </c>
      <c r="CK610">
        <v>8.6239899999999994E-2</v>
      </c>
      <c r="CL610">
        <v>8.9280070000000003E-2</v>
      </c>
      <c r="CM610">
        <v>9.1038380000000002E-2</v>
      </c>
      <c r="CN610">
        <v>9.2180730000000002E-2</v>
      </c>
      <c r="CO610">
        <v>9.2762629999999999E-2</v>
      </c>
      <c r="CP610">
        <v>9.2441540000000003E-2</v>
      </c>
      <c r="CQ610">
        <v>9.1445929999999995E-2</v>
      </c>
      <c r="CR610">
        <v>9.0242970000000006E-2</v>
      </c>
      <c r="CS610">
        <v>8.8137119999999999E-2</v>
      </c>
      <c r="CT610">
        <v>8.5125740000000005E-2</v>
      </c>
      <c r="CU610">
        <v>8.2343399999999997E-2</v>
      </c>
      <c r="CV610">
        <v>7.8943630000000001E-2</v>
      </c>
      <c r="CW610">
        <v>7.5350749999999994E-2</v>
      </c>
      <c r="CX610">
        <v>7.1951580000000001E-2</v>
      </c>
      <c r="CY610">
        <v>6.7985680000000007E-2</v>
      </c>
      <c r="CZ610">
        <v>6.286593E-2</v>
      </c>
      <c r="DA610">
        <v>5.8044989999999998E-2</v>
      </c>
      <c r="DB610">
        <v>5.3484799999999999E-2</v>
      </c>
      <c r="DC610">
        <v>4.8119429999999998E-2</v>
      </c>
      <c r="DD610">
        <v>4.2440150000000003E-2</v>
      </c>
      <c r="DE610">
        <v>3.758181E-2</v>
      </c>
      <c r="DF610">
        <v>3.228292E-2</v>
      </c>
      <c r="DG610">
        <v>2.5760519999999999E-2</v>
      </c>
      <c r="DH610">
        <v>2.0895819999999999E-2</v>
      </c>
      <c r="DI610">
        <v>1.521192E-2</v>
      </c>
      <c r="DJ610">
        <v>7.9593630000000005E-3</v>
      </c>
      <c r="DK610">
        <v>2.9303929999999999E-3</v>
      </c>
      <c r="DL610">
        <v>-2.0676700000000002E-3</v>
      </c>
      <c r="DM610">
        <v>-8.3419600000000007E-3</v>
      </c>
      <c r="DN610">
        <v>-1.263736E-2</v>
      </c>
      <c r="DO610">
        <v>-1.676631E-2</v>
      </c>
      <c r="DP610">
        <v>-2.3487299999999999E-2</v>
      </c>
      <c r="DQ610">
        <v>-2.8972350000000001E-2</v>
      </c>
      <c r="DR610">
        <v>-3.1906619999999997E-2</v>
      </c>
      <c r="DS610">
        <v>-3.6500959999999999E-2</v>
      </c>
      <c r="DT610">
        <v>-4.1766060000000001E-2</v>
      </c>
      <c r="DU610">
        <v>-4.5753849999999999E-2</v>
      </c>
      <c r="DV610">
        <v>-4.8359739999999998E-2</v>
      </c>
      <c r="DW610">
        <v>-5.6047529999999998E-2</v>
      </c>
      <c r="DX610">
        <v>-5.6834599999999999E-2</v>
      </c>
      <c r="DY610">
        <v>-5.6359220000000002E-2</v>
      </c>
      <c r="DZ610">
        <v>-6.4040260000000002E-2</v>
      </c>
      <c r="EA610">
        <v>-6.0946920000000002E-2</v>
      </c>
      <c r="EB610">
        <v>-5.9140980000000003E-2</v>
      </c>
      <c r="EC610">
        <v>-6.8186540000000004E-2</v>
      </c>
      <c r="ED610">
        <v>-6.2937999999999994E-2</v>
      </c>
    </row>
    <row r="611" spans="1:134" x14ac:dyDescent="0.3">
      <c r="A611">
        <v>40.380000000000003</v>
      </c>
      <c r="B611">
        <v>0.35459560000000001</v>
      </c>
      <c r="C611">
        <v>0.30758049999999998</v>
      </c>
      <c r="D611">
        <v>0.26570909999999998</v>
      </c>
      <c r="E611">
        <v>0.2277227</v>
      </c>
      <c r="F611">
        <v>0.1934939</v>
      </c>
      <c r="G611">
        <v>0.16290859999999999</v>
      </c>
      <c r="H611">
        <v>0.135714</v>
      </c>
      <c r="I611">
        <v>0.11170769999999999</v>
      </c>
      <c r="J611">
        <v>9.0878429999999996E-2</v>
      </c>
      <c r="K611">
        <v>7.268906E-2</v>
      </c>
      <c r="L611">
        <v>5.701664E-2</v>
      </c>
      <c r="M611">
        <v>4.5446350000000003E-2</v>
      </c>
      <c r="N611">
        <v>3.590322E-2</v>
      </c>
      <c r="O611">
        <v>2.802251E-2</v>
      </c>
      <c r="P611">
        <v>2.160109E-2</v>
      </c>
      <c r="Q611">
        <v>1.650571E-2</v>
      </c>
      <c r="R611">
        <v>1.2531199999999999E-2</v>
      </c>
      <c r="S611">
        <v>9.4001910000000004E-3</v>
      </c>
      <c r="T611">
        <v>6.9913099999999997E-3</v>
      </c>
      <c r="U611">
        <v>5.0614079999999999E-3</v>
      </c>
      <c r="V611">
        <v>3.2710930000000001E-3</v>
      </c>
      <c r="W611">
        <v>2.033684E-3</v>
      </c>
      <c r="X611">
        <v>9.5787070000000001E-4</v>
      </c>
      <c r="Y611">
        <v>-1.7644380000000001E-4</v>
      </c>
      <c r="Z611">
        <v>-1.378525E-3</v>
      </c>
      <c r="AA611">
        <v>-2.553521E-3</v>
      </c>
      <c r="AB611">
        <v>-3.7511459999999999E-3</v>
      </c>
      <c r="AC611">
        <v>-5.0915930000000002E-3</v>
      </c>
      <c r="AD611">
        <v>-6.3638970000000003E-3</v>
      </c>
      <c r="AE611">
        <v>-7.6841879999999998E-3</v>
      </c>
      <c r="AF611">
        <v>-9.2031969999999998E-3</v>
      </c>
      <c r="AG611">
        <v>-1.047789E-2</v>
      </c>
      <c r="AH611">
        <v>-1.164341E-2</v>
      </c>
      <c r="AI611">
        <v>-1.272446E-2</v>
      </c>
      <c r="AJ611">
        <v>-1.364135E-2</v>
      </c>
      <c r="AK611">
        <v>-1.4385169999999999E-2</v>
      </c>
      <c r="AL611">
        <v>-1.502557E-2</v>
      </c>
      <c r="AM611">
        <v>-1.5551280000000001E-2</v>
      </c>
      <c r="AN611">
        <v>-1.5812880000000001E-2</v>
      </c>
      <c r="AO611">
        <v>-1.5906090000000001E-2</v>
      </c>
      <c r="AP611">
        <v>-1.55958E-2</v>
      </c>
      <c r="AQ611">
        <v>-1.468939E-2</v>
      </c>
      <c r="AR611">
        <v>-1.334841E-2</v>
      </c>
      <c r="AS611">
        <v>-1.2036160000000001E-2</v>
      </c>
      <c r="AT611">
        <v>-1.102823E-2</v>
      </c>
      <c r="AU611">
        <v>-1.0352719999999999E-2</v>
      </c>
      <c r="AV611">
        <v>-1.0120519999999999E-2</v>
      </c>
      <c r="AW611">
        <v>-1.029862E-2</v>
      </c>
      <c r="AX611">
        <v>-1.0568070000000001E-2</v>
      </c>
      <c r="AY611">
        <v>-1.09119E-2</v>
      </c>
      <c r="AZ611">
        <v>-1.151686E-2</v>
      </c>
      <c r="BA611">
        <v>-1.190593E-2</v>
      </c>
      <c r="BB611">
        <v>-1.256967E-2</v>
      </c>
      <c r="BC611">
        <v>-1.3264979999999999E-2</v>
      </c>
      <c r="BD611">
        <v>-1.370877E-2</v>
      </c>
      <c r="BE611">
        <v>-1.426409E-2</v>
      </c>
      <c r="BF611">
        <v>-1.4925910000000001E-2</v>
      </c>
      <c r="BG611">
        <v>-1.5289219999999999E-2</v>
      </c>
      <c r="BH611">
        <v>-1.5333619999999999E-2</v>
      </c>
      <c r="BI611">
        <v>-1.553801E-2</v>
      </c>
      <c r="BJ611">
        <v>-1.5524949999999999E-2</v>
      </c>
      <c r="BK611">
        <v>-1.5291010000000001E-2</v>
      </c>
      <c r="BL611">
        <v>-1.5281080000000001E-2</v>
      </c>
      <c r="BM611">
        <v>-1.515639E-2</v>
      </c>
      <c r="BN611">
        <v>-1.479219E-2</v>
      </c>
      <c r="BO611">
        <v>-1.4566259999999999E-2</v>
      </c>
      <c r="BP611">
        <v>-1.443943E-2</v>
      </c>
      <c r="BQ611">
        <v>-1.4085820000000001E-2</v>
      </c>
      <c r="BR611">
        <v>-1.347514E-2</v>
      </c>
      <c r="BS611">
        <v>-1.281417E-2</v>
      </c>
      <c r="BT611">
        <v>-1.201577E-2</v>
      </c>
      <c r="BU611">
        <v>-1.0634930000000001E-2</v>
      </c>
      <c r="BV611">
        <v>-8.9547059999999998E-3</v>
      </c>
      <c r="BW611">
        <v>-6.4702830000000003E-3</v>
      </c>
      <c r="BX611">
        <v>-2.8708060000000001E-3</v>
      </c>
      <c r="BY611">
        <v>1.1278309999999999E-3</v>
      </c>
      <c r="BZ611">
        <v>5.8169110000000001E-3</v>
      </c>
      <c r="CA611">
        <v>1.156855E-2</v>
      </c>
      <c r="CB611">
        <v>1.7856520000000001E-2</v>
      </c>
      <c r="CC611">
        <v>2.4360409999999999E-2</v>
      </c>
      <c r="CD611">
        <v>3.1481759999999998E-2</v>
      </c>
      <c r="CE611">
        <v>3.9596810000000003E-2</v>
      </c>
      <c r="CF611">
        <v>4.8373140000000002E-2</v>
      </c>
      <c r="CG611">
        <v>5.7609630000000002E-2</v>
      </c>
      <c r="CH611">
        <v>6.7631830000000004E-2</v>
      </c>
      <c r="CI611">
        <v>7.6980489999999999E-2</v>
      </c>
      <c r="CJ611">
        <v>8.3556820000000004E-2</v>
      </c>
      <c r="CK611">
        <v>8.834794E-2</v>
      </c>
      <c r="CL611">
        <v>9.1768429999999998E-2</v>
      </c>
      <c r="CM611">
        <v>9.3000020000000003E-2</v>
      </c>
      <c r="CN611">
        <v>9.3990539999999997E-2</v>
      </c>
      <c r="CO611">
        <v>9.4892290000000004E-2</v>
      </c>
      <c r="CP611">
        <v>9.4642439999999994E-2</v>
      </c>
      <c r="CQ611">
        <v>9.3424270000000004E-2</v>
      </c>
      <c r="CR611">
        <v>9.2187169999999999E-2</v>
      </c>
      <c r="CS611">
        <v>9.0208049999999998E-2</v>
      </c>
      <c r="CT611">
        <v>8.6970580000000006E-2</v>
      </c>
      <c r="CU611">
        <v>8.4278199999999998E-2</v>
      </c>
      <c r="CV611">
        <v>8.1103049999999996E-2</v>
      </c>
      <c r="CW611">
        <v>7.6308340000000002E-2</v>
      </c>
      <c r="CX611">
        <v>7.3052710000000007E-2</v>
      </c>
      <c r="CY611">
        <v>6.9007399999999997E-2</v>
      </c>
      <c r="CZ611">
        <v>6.3878790000000005E-2</v>
      </c>
      <c r="DA611">
        <v>5.9404720000000001E-2</v>
      </c>
      <c r="DB611">
        <v>5.4871780000000002E-2</v>
      </c>
      <c r="DC611">
        <v>4.898044E-2</v>
      </c>
      <c r="DD611">
        <v>4.3081620000000001E-2</v>
      </c>
      <c r="DE611">
        <v>3.8444890000000002E-2</v>
      </c>
      <c r="DF611">
        <v>3.2516929999999999E-2</v>
      </c>
      <c r="DG611">
        <v>2.5773250000000001E-2</v>
      </c>
      <c r="DH611">
        <v>2.121578E-2</v>
      </c>
      <c r="DI611">
        <v>1.5437289999999999E-2</v>
      </c>
      <c r="DJ611">
        <v>8.1425909999999994E-3</v>
      </c>
      <c r="DK611">
        <v>3.2403449999999999E-3</v>
      </c>
      <c r="DL611">
        <v>-1.4927199999999999E-3</v>
      </c>
      <c r="DM611">
        <v>-7.9522780000000001E-3</v>
      </c>
      <c r="DN611">
        <v>-1.289419E-2</v>
      </c>
      <c r="DO611">
        <v>-1.838505E-2</v>
      </c>
      <c r="DP611">
        <v>-2.4558679999999999E-2</v>
      </c>
      <c r="DQ611">
        <v>-2.963998E-2</v>
      </c>
      <c r="DR611">
        <v>-3.4199189999999997E-2</v>
      </c>
      <c r="DS611">
        <v>-4.0067480000000003E-2</v>
      </c>
      <c r="DT611">
        <v>-4.6039030000000002E-2</v>
      </c>
      <c r="DU611">
        <v>-4.870791E-2</v>
      </c>
      <c r="DV611">
        <v>-4.8774900000000003E-2</v>
      </c>
      <c r="DW611">
        <v>-5.758895E-2</v>
      </c>
      <c r="DX611">
        <v>-5.9248790000000003E-2</v>
      </c>
      <c r="DY611">
        <v>-6.1524189999999999E-2</v>
      </c>
      <c r="DZ611">
        <v>-6.6423360000000001E-2</v>
      </c>
      <c r="EA611">
        <v>-6.5639600000000006E-2</v>
      </c>
      <c r="EB611">
        <v>-6.2916910000000006E-2</v>
      </c>
      <c r="EC611">
        <v>-6.4744460000000004E-2</v>
      </c>
      <c r="ED611">
        <v>-6.4219700000000005E-2</v>
      </c>
    </row>
    <row r="612" spans="1:134" x14ac:dyDescent="0.3">
      <c r="A612">
        <v>40.049999999999997</v>
      </c>
      <c r="B612">
        <v>0.29434939999999998</v>
      </c>
      <c r="C612">
        <v>0.25688680000000003</v>
      </c>
      <c r="D612">
        <v>0.22246070000000001</v>
      </c>
      <c r="E612">
        <v>0.1912056</v>
      </c>
      <c r="F612">
        <v>0.16287280000000001</v>
      </c>
      <c r="G612">
        <v>0.1372196</v>
      </c>
      <c r="H612">
        <v>0.11428629999999999</v>
      </c>
      <c r="I612">
        <v>9.4151490000000004E-2</v>
      </c>
      <c r="J612">
        <v>7.6496659999999994E-2</v>
      </c>
      <c r="K612">
        <v>6.0500619999999998E-2</v>
      </c>
      <c r="L612">
        <v>4.7311060000000002E-2</v>
      </c>
      <c r="M612">
        <v>3.7261040000000002E-2</v>
      </c>
      <c r="N612">
        <v>2.879439E-2</v>
      </c>
      <c r="O612">
        <v>2.1986499999999999E-2</v>
      </c>
      <c r="P612">
        <v>1.651451E-2</v>
      </c>
      <c r="Q612">
        <v>1.2133970000000001E-2</v>
      </c>
      <c r="R612">
        <v>8.7639120000000004E-3</v>
      </c>
      <c r="S612">
        <v>6.2521180000000001E-3</v>
      </c>
      <c r="T612">
        <v>4.2223579999999998E-3</v>
      </c>
      <c r="U612">
        <v>2.4951299999999999E-3</v>
      </c>
      <c r="V612">
        <v>1.307339E-3</v>
      </c>
      <c r="W612">
        <v>3.2423139999999999E-4</v>
      </c>
      <c r="X612">
        <v>-6.1785279999999995E-4</v>
      </c>
      <c r="Y612">
        <v>-1.4206970000000001E-3</v>
      </c>
      <c r="Z612">
        <v>-2.1885979999999999E-3</v>
      </c>
      <c r="AA612">
        <v>-2.9983620000000001E-3</v>
      </c>
      <c r="AB612">
        <v>-3.8565100000000001E-3</v>
      </c>
      <c r="AC612">
        <v>-4.7281689999999999E-3</v>
      </c>
      <c r="AD612">
        <v>-5.5413069999999997E-3</v>
      </c>
      <c r="AE612">
        <v>-6.5414469999999997E-3</v>
      </c>
      <c r="AF612">
        <v>-7.4795340000000004E-3</v>
      </c>
      <c r="AG612">
        <v>-8.2360660000000002E-3</v>
      </c>
      <c r="AH612">
        <v>-9.1223929999999995E-3</v>
      </c>
      <c r="AI612">
        <v>-9.7893579999999997E-3</v>
      </c>
      <c r="AJ612">
        <v>-1.0365030000000001E-2</v>
      </c>
      <c r="AK612">
        <v>-1.0926959999999999E-2</v>
      </c>
      <c r="AL612">
        <v>-1.1387690000000001E-2</v>
      </c>
      <c r="AM612">
        <v>-1.170186E-2</v>
      </c>
      <c r="AN612">
        <v>-1.2010939999999999E-2</v>
      </c>
      <c r="AO612">
        <v>-1.2159130000000001E-2</v>
      </c>
      <c r="AP612">
        <v>-1.210527E-2</v>
      </c>
      <c r="AQ612">
        <v>-1.1681759999999999E-2</v>
      </c>
      <c r="AR612">
        <v>-1.100196E-2</v>
      </c>
      <c r="AS612">
        <v>-1.046651E-2</v>
      </c>
      <c r="AT612">
        <v>-1.010176E-2</v>
      </c>
      <c r="AU612">
        <v>-9.8438640000000008E-3</v>
      </c>
      <c r="AV612">
        <v>-9.8840999999999998E-3</v>
      </c>
      <c r="AW612">
        <v>-1.030328E-2</v>
      </c>
      <c r="AX612">
        <v>-1.0806730000000001E-2</v>
      </c>
      <c r="AY612">
        <v>-1.132151E-2</v>
      </c>
      <c r="AZ612">
        <v>-1.1968029999999999E-2</v>
      </c>
      <c r="BA612">
        <v>-1.275219E-2</v>
      </c>
      <c r="BB612">
        <v>-1.356834E-2</v>
      </c>
      <c r="BC612">
        <v>-1.4244339999999999E-2</v>
      </c>
      <c r="BD612">
        <v>-1.499001E-2</v>
      </c>
      <c r="BE612">
        <v>-1.5795199999999999E-2</v>
      </c>
      <c r="BF612">
        <v>-1.6494669999999999E-2</v>
      </c>
      <c r="BG612">
        <v>-1.7116969999999999E-2</v>
      </c>
      <c r="BH612">
        <v>-1.7758949999999999E-2</v>
      </c>
      <c r="BI612">
        <v>-1.8271900000000001E-2</v>
      </c>
      <c r="BJ612">
        <v>-1.852415E-2</v>
      </c>
      <c r="BK612">
        <v>-1.8974990000000001E-2</v>
      </c>
      <c r="BL612">
        <v>-1.954415E-2</v>
      </c>
      <c r="BM612">
        <v>-1.9727539999999998E-2</v>
      </c>
      <c r="BN612">
        <v>-1.9856950000000002E-2</v>
      </c>
      <c r="BO612">
        <v>-2.0125480000000001E-2</v>
      </c>
      <c r="BP612">
        <v>-2.0330649999999999E-2</v>
      </c>
      <c r="BQ612">
        <v>-2.0474550000000001E-2</v>
      </c>
      <c r="BR612">
        <v>-2.0567820000000001E-2</v>
      </c>
      <c r="BS612">
        <v>-2.0450349999999999E-2</v>
      </c>
      <c r="BT612">
        <v>-2.009201E-2</v>
      </c>
      <c r="BU612">
        <v>-1.9879999999999998E-2</v>
      </c>
      <c r="BV612">
        <v>-1.9290700000000001E-2</v>
      </c>
      <c r="BW612">
        <v>-1.7275450000000001E-2</v>
      </c>
      <c r="BX612">
        <v>-1.548686E-2</v>
      </c>
      <c r="BY612">
        <v>-1.3442870000000001E-2</v>
      </c>
      <c r="BZ612">
        <v>-1.022903E-2</v>
      </c>
      <c r="CA612">
        <v>-6.3969209999999999E-3</v>
      </c>
      <c r="CB612">
        <v>-2.3702269999999999E-3</v>
      </c>
      <c r="CC612">
        <v>2.2150429999999999E-3</v>
      </c>
      <c r="CD612">
        <v>7.3575009999999998E-3</v>
      </c>
      <c r="CE612">
        <v>1.282552E-2</v>
      </c>
      <c r="CF612">
        <v>1.912266E-2</v>
      </c>
      <c r="CG612">
        <v>2.6463179999999999E-2</v>
      </c>
      <c r="CH612">
        <v>3.3983010000000001E-2</v>
      </c>
      <c r="CI612">
        <v>4.0864829999999998E-2</v>
      </c>
      <c r="CJ612">
        <v>4.6077180000000002E-2</v>
      </c>
      <c r="CK612">
        <v>4.9642550000000001E-2</v>
      </c>
      <c r="CL612">
        <v>5.2501230000000003E-2</v>
      </c>
      <c r="CM612">
        <v>5.4065050000000003E-2</v>
      </c>
      <c r="CN612">
        <v>5.4756640000000002E-2</v>
      </c>
      <c r="CO612">
        <v>5.4993640000000003E-2</v>
      </c>
      <c r="CP612">
        <v>5.5014729999999998E-2</v>
      </c>
      <c r="CQ612">
        <v>5.4608400000000001E-2</v>
      </c>
      <c r="CR612">
        <v>5.3250720000000001E-2</v>
      </c>
      <c r="CS612">
        <v>5.1148760000000001E-2</v>
      </c>
      <c r="CT612">
        <v>4.8897450000000002E-2</v>
      </c>
      <c r="CU612">
        <v>4.6575480000000002E-2</v>
      </c>
      <c r="CV612">
        <v>4.3710730000000003E-2</v>
      </c>
      <c r="CW612">
        <v>4.0454419999999998E-2</v>
      </c>
      <c r="CX612">
        <v>3.7144150000000001E-2</v>
      </c>
      <c r="CY612">
        <v>3.3754909999999999E-2</v>
      </c>
      <c r="CZ612">
        <v>3.0554040000000001E-2</v>
      </c>
      <c r="DA612">
        <v>2.649878E-2</v>
      </c>
      <c r="DB612">
        <v>2.189789E-2</v>
      </c>
      <c r="DC612">
        <v>1.7324249999999999E-2</v>
      </c>
      <c r="DD612">
        <v>1.30391E-2</v>
      </c>
      <c r="DE612">
        <v>8.9923639999999992E-3</v>
      </c>
      <c r="DF612">
        <v>4.4381450000000001E-3</v>
      </c>
      <c r="DG612" s="1">
        <v>8.5392040000000001E-5</v>
      </c>
      <c r="DH612">
        <v>-5.4437399999999999E-3</v>
      </c>
      <c r="DI612">
        <v>-1.0730979999999999E-2</v>
      </c>
      <c r="DJ612">
        <v>-1.409877E-2</v>
      </c>
      <c r="DK612">
        <v>-1.9318100000000001E-2</v>
      </c>
      <c r="DL612">
        <v>-2.4080290000000001E-2</v>
      </c>
      <c r="DM612">
        <v>-2.707828E-2</v>
      </c>
      <c r="DN612">
        <v>-3.2801660000000003E-2</v>
      </c>
      <c r="DO612">
        <v>-3.7986270000000003E-2</v>
      </c>
      <c r="DP612">
        <v>-4.0723669999999997E-2</v>
      </c>
      <c r="DQ612">
        <v>-4.513255E-2</v>
      </c>
      <c r="DR612">
        <v>-5.1211310000000003E-2</v>
      </c>
      <c r="DS612">
        <v>-5.4052889999999999E-2</v>
      </c>
      <c r="DT612">
        <v>-5.6587449999999997E-2</v>
      </c>
      <c r="DU612">
        <v>-6.4470949999999999E-2</v>
      </c>
      <c r="DV612">
        <v>-6.9917279999999998E-2</v>
      </c>
      <c r="DW612">
        <v>-6.6094230000000004E-2</v>
      </c>
      <c r="DX612">
        <v>-7.4103329999999995E-2</v>
      </c>
      <c r="DY612">
        <v>-7.6426179999999996E-2</v>
      </c>
      <c r="DZ612">
        <v>-7.4550900000000003E-2</v>
      </c>
      <c r="EA612">
        <v>-8.0898200000000003E-2</v>
      </c>
      <c r="EB612">
        <v>-8.2435030000000006E-2</v>
      </c>
      <c r="EC612">
        <v>-7.9015630000000003E-2</v>
      </c>
      <c r="ED612">
        <v>-7.9768569999999997E-2</v>
      </c>
    </row>
    <row r="613" spans="1:134" x14ac:dyDescent="0.3">
      <c r="A613">
        <v>40.049999999999997</v>
      </c>
      <c r="B613">
        <v>0.28825830000000002</v>
      </c>
      <c r="C613">
        <v>0.25187890000000002</v>
      </c>
      <c r="D613">
        <v>0.21854799999999999</v>
      </c>
      <c r="E613">
        <v>0.1882125</v>
      </c>
      <c r="F613">
        <v>0.1606552</v>
      </c>
      <c r="G613">
        <v>0.13573299999999999</v>
      </c>
      <c r="H613">
        <v>0.1134366</v>
      </c>
      <c r="I613">
        <v>9.3718319999999994E-2</v>
      </c>
      <c r="J613">
        <v>7.6420399999999999E-2</v>
      </c>
      <c r="K613">
        <v>6.0866169999999997E-2</v>
      </c>
      <c r="L613">
        <v>4.7979529999999999E-2</v>
      </c>
      <c r="M613">
        <v>3.798899E-2</v>
      </c>
      <c r="N613">
        <v>2.9752210000000001E-2</v>
      </c>
      <c r="O613">
        <v>2.3075749999999999E-2</v>
      </c>
      <c r="P613">
        <v>1.7562990000000001E-2</v>
      </c>
      <c r="Q613">
        <v>1.314308E-2</v>
      </c>
      <c r="R613">
        <v>9.7598619999999994E-3</v>
      </c>
      <c r="S613">
        <v>7.0947090000000003E-3</v>
      </c>
      <c r="T613">
        <v>5.0216169999999999E-3</v>
      </c>
      <c r="U613">
        <v>3.2778479999999999E-3</v>
      </c>
      <c r="V613">
        <v>1.9610349999999999E-3</v>
      </c>
      <c r="W613">
        <v>7.8482590000000004E-4</v>
      </c>
      <c r="X613">
        <v>-1.732352E-4</v>
      </c>
      <c r="Y613">
        <v>-1.0892289999999999E-3</v>
      </c>
      <c r="Z613">
        <v>-1.998685E-3</v>
      </c>
      <c r="AA613">
        <v>-2.9106290000000001E-3</v>
      </c>
      <c r="AB613">
        <v>-3.8381309999999998E-3</v>
      </c>
      <c r="AC613">
        <v>-4.770285E-3</v>
      </c>
      <c r="AD613">
        <v>-5.6928999999999999E-3</v>
      </c>
      <c r="AE613">
        <v>-6.8347069999999998E-3</v>
      </c>
      <c r="AF613">
        <v>-7.7552940000000002E-3</v>
      </c>
      <c r="AG613">
        <v>-8.776275E-3</v>
      </c>
      <c r="AH613">
        <v>-9.6255899999999998E-3</v>
      </c>
      <c r="AI613">
        <v>-1.03094E-2</v>
      </c>
      <c r="AJ613">
        <v>-1.103195E-2</v>
      </c>
      <c r="AK613">
        <v>-1.1684079999999999E-2</v>
      </c>
      <c r="AL613">
        <v>-1.217682E-2</v>
      </c>
      <c r="AM613">
        <v>-1.2622950000000001E-2</v>
      </c>
      <c r="AN613">
        <v>-1.3045660000000001E-2</v>
      </c>
      <c r="AO613">
        <v>-1.3223210000000001E-2</v>
      </c>
      <c r="AP613">
        <v>-1.326741E-2</v>
      </c>
      <c r="AQ613">
        <v>-1.301064E-2</v>
      </c>
      <c r="AR613">
        <v>-1.2501409999999999E-2</v>
      </c>
      <c r="AS613">
        <v>-1.2017730000000001E-2</v>
      </c>
      <c r="AT613">
        <v>-1.175823E-2</v>
      </c>
      <c r="AU613">
        <v>-1.1681540000000001E-2</v>
      </c>
      <c r="AV613">
        <v>-1.18333E-2</v>
      </c>
      <c r="AW613">
        <v>-1.22787E-2</v>
      </c>
      <c r="AX613">
        <v>-1.2900999999999999E-2</v>
      </c>
      <c r="AY613">
        <v>-1.354148E-2</v>
      </c>
      <c r="AZ613">
        <v>-1.406312E-2</v>
      </c>
      <c r="BA613">
        <v>-1.492957E-2</v>
      </c>
      <c r="BB613">
        <v>-1.5763159999999998E-2</v>
      </c>
      <c r="BC613">
        <v>-1.6510819999999999E-2</v>
      </c>
      <c r="BD613">
        <v>-1.7241920000000001E-2</v>
      </c>
      <c r="BE613">
        <v>-1.8107060000000001E-2</v>
      </c>
      <c r="BF613">
        <v>-1.8884919999999999E-2</v>
      </c>
      <c r="BG613">
        <v>-1.9550990000000001E-2</v>
      </c>
      <c r="BH613">
        <v>-2.0207070000000001E-2</v>
      </c>
      <c r="BI613">
        <v>-2.0682860000000001E-2</v>
      </c>
      <c r="BJ613">
        <v>-2.0999520000000001E-2</v>
      </c>
      <c r="BK613">
        <v>-2.1580019999999998E-2</v>
      </c>
      <c r="BL613">
        <v>-2.2096029999999999E-2</v>
      </c>
      <c r="BM613">
        <v>-2.2188429999999999E-2</v>
      </c>
      <c r="BN613">
        <v>-2.2577679999999999E-2</v>
      </c>
      <c r="BO613">
        <v>-2.2831259999999999E-2</v>
      </c>
      <c r="BP613">
        <v>-2.308764E-2</v>
      </c>
      <c r="BQ613">
        <v>-2.337813E-2</v>
      </c>
      <c r="BR613">
        <v>-2.3499699999999998E-2</v>
      </c>
      <c r="BS613">
        <v>-2.339215E-2</v>
      </c>
      <c r="BT613">
        <v>-2.325433E-2</v>
      </c>
      <c r="BU613">
        <v>-2.3033890000000001E-2</v>
      </c>
      <c r="BV613">
        <v>-2.2316369999999999E-2</v>
      </c>
      <c r="BW613">
        <v>-2.061762E-2</v>
      </c>
      <c r="BX613">
        <v>-1.910734E-2</v>
      </c>
      <c r="BY613">
        <v>-1.7274399999999999E-2</v>
      </c>
      <c r="BZ613">
        <v>-1.435786E-2</v>
      </c>
      <c r="CA613">
        <v>-1.0908599999999999E-2</v>
      </c>
      <c r="CB613">
        <v>-7.1973410000000003E-3</v>
      </c>
      <c r="CC613">
        <v>-2.9210109999999998E-3</v>
      </c>
      <c r="CD613">
        <v>1.8595339999999999E-3</v>
      </c>
      <c r="CE613">
        <v>6.8947909999999999E-3</v>
      </c>
      <c r="CF613">
        <v>1.26362E-2</v>
      </c>
      <c r="CG613">
        <v>1.9448110000000001E-2</v>
      </c>
      <c r="CH613">
        <v>2.5889280000000001E-2</v>
      </c>
      <c r="CI613">
        <v>3.2704530000000002E-2</v>
      </c>
      <c r="CJ613">
        <v>3.7707869999999998E-2</v>
      </c>
      <c r="CK613">
        <v>4.0752509999999999E-2</v>
      </c>
      <c r="CL613">
        <v>4.2912140000000001E-2</v>
      </c>
      <c r="CM613">
        <v>4.4588580000000003E-2</v>
      </c>
      <c r="CN613">
        <v>4.5112550000000001E-2</v>
      </c>
      <c r="CO613">
        <v>4.5027989999999997E-2</v>
      </c>
      <c r="CP613">
        <v>4.5090940000000003E-2</v>
      </c>
      <c r="CQ613">
        <v>4.4850550000000003E-2</v>
      </c>
      <c r="CR613">
        <v>4.3383270000000002E-2</v>
      </c>
      <c r="CS613">
        <v>4.1202589999999997E-2</v>
      </c>
      <c r="CT613">
        <v>3.9751479999999999E-2</v>
      </c>
      <c r="CU613">
        <v>3.6679759999999999E-2</v>
      </c>
      <c r="CV613">
        <v>3.3549120000000002E-2</v>
      </c>
      <c r="CW613">
        <v>3.187624E-2</v>
      </c>
      <c r="CX613">
        <v>2.876391E-2</v>
      </c>
      <c r="CY613">
        <v>2.433163E-2</v>
      </c>
      <c r="CZ613">
        <v>2.1547449999999999E-2</v>
      </c>
      <c r="DA613">
        <v>1.8165480000000001E-2</v>
      </c>
      <c r="DB613">
        <v>1.37476E-2</v>
      </c>
      <c r="DC613">
        <v>1.0265760000000001E-2</v>
      </c>
      <c r="DD613">
        <v>7.0509910000000004E-3</v>
      </c>
      <c r="DE613">
        <v>2.0860929999999998E-3</v>
      </c>
      <c r="DF613">
        <v>-2.1447760000000001E-3</v>
      </c>
      <c r="DG613">
        <v>-5.2190680000000003E-3</v>
      </c>
      <c r="DH613">
        <v>-1.0982479999999999E-2</v>
      </c>
      <c r="DI613">
        <v>-1.6586569999999998E-2</v>
      </c>
      <c r="DJ613">
        <v>-1.8578810000000001E-2</v>
      </c>
      <c r="DK613">
        <v>-2.3219859999999998E-2</v>
      </c>
      <c r="DL613">
        <v>-2.8757209999999998E-2</v>
      </c>
      <c r="DM613">
        <v>-3.0656099999999999E-2</v>
      </c>
      <c r="DN613">
        <v>-3.5688989999999997E-2</v>
      </c>
      <c r="DO613">
        <v>-4.1460049999999998E-2</v>
      </c>
      <c r="DP613">
        <v>-4.3696350000000002E-2</v>
      </c>
      <c r="DQ613">
        <v>-4.6632180000000002E-2</v>
      </c>
      <c r="DR613">
        <v>-5.2915230000000001E-2</v>
      </c>
      <c r="DS613">
        <v>-5.6309499999999998E-2</v>
      </c>
      <c r="DT613">
        <v>-5.6589750000000001E-2</v>
      </c>
      <c r="DU613">
        <v>-6.4295019999999994E-2</v>
      </c>
      <c r="DV613">
        <v>-6.9143560000000007E-2</v>
      </c>
      <c r="DW613">
        <v>-6.3808160000000003E-2</v>
      </c>
      <c r="DX613">
        <v>-7.2711319999999996E-2</v>
      </c>
      <c r="DY613">
        <v>-7.8357869999999996E-2</v>
      </c>
      <c r="DZ613">
        <v>-6.9451319999999997E-2</v>
      </c>
      <c r="EA613">
        <v>-7.8498100000000001E-2</v>
      </c>
      <c r="EB613">
        <v>-8.276174E-2</v>
      </c>
      <c r="EC613">
        <v>-7.3958129999999997E-2</v>
      </c>
      <c r="ED613">
        <v>-7.8875539999999994E-2</v>
      </c>
    </row>
    <row r="614" spans="1:134" x14ac:dyDescent="0.3">
      <c r="A614">
        <v>39.869999999999997</v>
      </c>
      <c r="B614">
        <v>0.29337289999999999</v>
      </c>
      <c r="C614">
        <v>0.25218170000000001</v>
      </c>
      <c r="D614">
        <v>0.21571290000000001</v>
      </c>
      <c r="E614">
        <v>0.18341540000000001</v>
      </c>
      <c r="F614">
        <v>0.15484410000000001</v>
      </c>
      <c r="G614">
        <v>0.12960070000000001</v>
      </c>
      <c r="H614">
        <v>0.10739029999999999</v>
      </c>
      <c r="I614">
        <v>8.7988570000000002E-2</v>
      </c>
      <c r="J614">
        <v>7.1225919999999998E-2</v>
      </c>
      <c r="K614">
        <v>5.6318010000000002E-2</v>
      </c>
      <c r="L614">
        <v>4.3911360000000003E-2</v>
      </c>
      <c r="M614">
        <v>3.4553510000000003E-2</v>
      </c>
      <c r="N614">
        <v>2.6690680000000001E-2</v>
      </c>
      <c r="O614">
        <v>2.0313189999999998E-2</v>
      </c>
      <c r="P614">
        <v>1.5293289999999999E-2</v>
      </c>
      <c r="Q614">
        <v>1.130743E-2</v>
      </c>
      <c r="R614">
        <v>8.1439500000000005E-3</v>
      </c>
      <c r="S614">
        <v>5.7716019999999998E-3</v>
      </c>
      <c r="T614">
        <v>3.915165E-3</v>
      </c>
      <c r="U614">
        <v>2.400274E-3</v>
      </c>
      <c r="V614">
        <v>1.0619379999999999E-3</v>
      </c>
      <c r="W614">
        <v>1.2538140000000001E-4</v>
      </c>
      <c r="X614">
        <v>-7.6154369999999996E-4</v>
      </c>
      <c r="Y614">
        <v>-1.5339489999999999E-3</v>
      </c>
      <c r="Z614">
        <v>-2.3357159999999998E-3</v>
      </c>
      <c r="AA614">
        <v>-3.1165310000000001E-3</v>
      </c>
      <c r="AB614">
        <v>-3.8418509999999999E-3</v>
      </c>
      <c r="AC614">
        <v>-4.6730139999999996E-3</v>
      </c>
      <c r="AD614">
        <v>-5.6328940000000003E-3</v>
      </c>
      <c r="AE614">
        <v>-6.4870730000000003E-3</v>
      </c>
      <c r="AF614">
        <v>-7.3353960000000001E-3</v>
      </c>
      <c r="AG614">
        <v>-8.1962879999999995E-3</v>
      </c>
      <c r="AH614">
        <v>-9.0467280000000004E-3</v>
      </c>
      <c r="AI614">
        <v>-9.7512650000000003E-3</v>
      </c>
      <c r="AJ614">
        <v>-1.0409079999999999E-2</v>
      </c>
      <c r="AK614">
        <v>-1.097099E-2</v>
      </c>
      <c r="AL614">
        <v>-1.1407779999999999E-2</v>
      </c>
      <c r="AM614">
        <v>-1.1821389999999999E-2</v>
      </c>
      <c r="AN614">
        <v>-1.2263670000000001E-2</v>
      </c>
      <c r="AO614">
        <v>-1.2553730000000001E-2</v>
      </c>
      <c r="AP614">
        <v>-1.2429849999999999E-2</v>
      </c>
      <c r="AQ614">
        <v>-1.245141E-2</v>
      </c>
      <c r="AR614">
        <v>-1.2147089999999999E-2</v>
      </c>
      <c r="AS614">
        <v>-1.164513E-2</v>
      </c>
      <c r="AT614">
        <v>-1.141504E-2</v>
      </c>
      <c r="AU614">
        <v>-1.1433799999999999E-2</v>
      </c>
      <c r="AV614">
        <v>-1.164272E-2</v>
      </c>
      <c r="AW614">
        <v>-1.210664E-2</v>
      </c>
      <c r="AX614">
        <v>-1.2799059999999999E-2</v>
      </c>
      <c r="AY614">
        <v>-1.351605E-2</v>
      </c>
      <c r="AZ614">
        <v>-1.416596E-2</v>
      </c>
      <c r="BA614">
        <v>-1.5146430000000001E-2</v>
      </c>
      <c r="BB614">
        <v>-1.5994620000000001E-2</v>
      </c>
      <c r="BC614">
        <v>-1.6879229999999999E-2</v>
      </c>
      <c r="BD614">
        <v>-1.786165E-2</v>
      </c>
      <c r="BE614">
        <v>-1.8713319999999999E-2</v>
      </c>
      <c r="BF614">
        <v>-1.955256E-2</v>
      </c>
      <c r="BG614">
        <v>-2.0438850000000001E-2</v>
      </c>
      <c r="BH614">
        <v>-2.1230869999999999E-2</v>
      </c>
      <c r="BI614">
        <v>-2.1856560000000001E-2</v>
      </c>
      <c r="BJ614">
        <v>-2.2399659999999998E-2</v>
      </c>
      <c r="BK614">
        <v>-2.2963279999999999E-2</v>
      </c>
      <c r="BL614">
        <v>-2.3417400000000001E-2</v>
      </c>
      <c r="BM614">
        <v>-2.375588E-2</v>
      </c>
      <c r="BN614">
        <v>-2.4149569999999999E-2</v>
      </c>
      <c r="BO614">
        <v>-2.467977E-2</v>
      </c>
      <c r="BP614">
        <v>-2.49354E-2</v>
      </c>
      <c r="BQ614">
        <v>-2.5249000000000001E-2</v>
      </c>
      <c r="BR614">
        <v>-2.5677970000000001E-2</v>
      </c>
      <c r="BS614">
        <v>-2.578225E-2</v>
      </c>
      <c r="BT614">
        <v>-2.5412199999999999E-2</v>
      </c>
      <c r="BU614">
        <v>-2.501304E-2</v>
      </c>
      <c r="BV614">
        <v>-2.452795E-2</v>
      </c>
      <c r="BW614">
        <v>-2.3475639999999999E-2</v>
      </c>
      <c r="BX614">
        <v>-2.2000280000000001E-2</v>
      </c>
      <c r="BY614">
        <v>-1.9797269999999999E-2</v>
      </c>
      <c r="BZ614">
        <v>-1.6931180000000001E-2</v>
      </c>
      <c r="CA614">
        <v>-1.364715E-2</v>
      </c>
      <c r="CB614">
        <v>-9.870396E-3</v>
      </c>
      <c r="CC614">
        <v>-5.4917680000000002E-3</v>
      </c>
      <c r="CD614">
        <v>-6.9304079999999997E-4</v>
      </c>
      <c r="CE614">
        <v>4.4658229999999998E-3</v>
      </c>
      <c r="CF614">
        <v>1.0404439999999999E-2</v>
      </c>
      <c r="CG614">
        <v>1.7180899999999999E-2</v>
      </c>
      <c r="CH614">
        <v>2.4238869999999999E-2</v>
      </c>
      <c r="CI614">
        <v>3.1704089999999997E-2</v>
      </c>
      <c r="CJ614">
        <v>3.7297490000000003E-2</v>
      </c>
      <c r="CK614">
        <v>4.0952509999999998E-2</v>
      </c>
      <c r="CL614">
        <v>4.3175489999999997E-2</v>
      </c>
      <c r="CM614">
        <v>4.4877640000000003E-2</v>
      </c>
      <c r="CN614">
        <v>4.5873530000000003E-2</v>
      </c>
      <c r="CO614">
        <v>4.6354430000000002E-2</v>
      </c>
      <c r="CP614">
        <v>4.6143400000000001E-2</v>
      </c>
      <c r="CQ614">
        <v>4.5161680000000003E-2</v>
      </c>
      <c r="CR614">
        <v>4.4034829999999997E-2</v>
      </c>
      <c r="CS614">
        <v>4.2656340000000001E-2</v>
      </c>
      <c r="CT614">
        <v>4.036588E-2</v>
      </c>
      <c r="CU614">
        <v>3.7527570000000003E-2</v>
      </c>
      <c r="CV614">
        <v>3.4567830000000001E-2</v>
      </c>
      <c r="CW614">
        <v>3.0885510000000001E-2</v>
      </c>
      <c r="CX614">
        <v>2.7693300000000001E-2</v>
      </c>
      <c r="CY614">
        <v>2.3984809999999999E-2</v>
      </c>
      <c r="CZ614">
        <v>1.982109E-2</v>
      </c>
      <c r="DA614">
        <v>1.562084E-2</v>
      </c>
      <c r="DB614">
        <v>1.175258E-2</v>
      </c>
      <c r="DC614">
        <v>7.7108560000000003E-3</v>
      </c>
      <c r="DD614">
        <v>3.0964629999999998E-3</v>
      </c>
      <c r="DE614">
        <v>-1.3807159999999999E-3</v>
      </c>
      <c r="DF614">
        <v>-5.5088680000000001E-3</v>
      </c>
      <c r="DG614">
        <v>-1.086344E-2</v>
      </c>
      <c r="DH614">
        <v>-1.5381290000000001E-2</v>
      </c>
      <c r="DI614">
        <v>-1.8998729999999998E-2</v>
      </c>
      <c r="DJ614">
        <v>-2.4300349999999998E-2</v>
      </c>
      <c r="DK614">
        <v>-2.9786429999999999E-2</v>
      </c>
      <c r="DL614">
        <v>-3.4196659999999997E-2</v>
      </c>
      <c r="DM614">
        <v>-3.8961450000000002E-2</v>
      </c>
      <c r="DN614">
        <v>-4.3332990000000002E-2</v>
      </c>
      <c r="DO614">
        <v>-4.7290169999999999E-2</v>
      </c>
      <c r="DP614">
        <v>-5.1455420000000002E-2</v>
      </c>
      <c r="DQ614">
        <v>-5.5905740000000002E-2</v>
      </c>
      <c r="DR614">
        <v>-6.0316370000000001E-2</v>
      </c>
      <c r="DS614">
        <v>-6.4315059999999993E-2</v>
      </c>
      <c r="DT614">
        <v>-6.8425600000000003E-2</v>
      </c>
      <c r="DU614">
        <v>-7.425184E-2</v>
      </c>
      <c r="DV614">
        <v>-7.7348420000000001E-2</v>
      </c>
      <c r="DW614">
        <v>-8.1453189999999995E-2</v>
      </c>
      <c r="DX614">
        <v>-8.5691409999999996E-2</v>
      </c>
      <c r="DY614">
        <v>-8.7196750000000003E-2</v>
      </c>
      <c r="DZ614">
        <v>-8.356036E-2</v>
      </c>
      <c r="EA614">
        <v>-8.9479639999999999E-2</v>
      </c>
      <c r="EB614">
        <v>-8.7525350000000002E-2</v>
      </c>
      <c r="EC614">
        <v>-8.4252499999999994E-2</v>
      </c>
      <c r="ED614">
        <v>-8.4591979999999997E-2</v>
      </c>
    </row>
    <row r="615" spans="1:134" x14ac:dyDescent="0.3">
      <c r="A615">
        <v>39.869999999999997</v>
      </c>
      <c r="B615">
        <v>0.29415799999999998</v>
      </c>
      <c r="C615">
        <v>0.25285180000000002</v>
      </c>
      <c r="D615">
        <v>0.21638260000000001</v>
      </c>
      <c r="E615">
        <v>0.1841663</v>
      </c>
      <c r="F615">
        <v>0.15560979999999999</v>
      </c>
      <c r="G615">
        <v>0.13037940000000001</v>
      </c>
      <c r="H615">
        <v>0.10828110000000001</v>
      </c>
      <c r="I615">
        <v>8.8995980000000002E-2</v>
      </c>
      <c r="J615">
        <v>7.2185120000000005E-2</v>
      </c>
      <c r="K615">
        <v>5.7464510000000003E-2</v>
      </c>
      <c r="L615">
        <v>4.5127559999999997E-2</v>
      </c>
      <c r="M615">
        <v>3.567087E-2</v>
      </c>
      <c r="N615">
        <v>2.7869209999999998E-2</v>
      </c>
      <c r="O615">
        <v>2.1487849999999999E-2</v>
      </c>
      <c r="P615">
        <v>1.6297119999999998E-2</v>
      </c>
      <c r="Q615">
        <v>1.218879E-2</v>
      </c>
      <c r="R615">
        <v>9.0516920000000001E-3</v>
      </c>
      <c r="S615">
        <v>6.6194100000000001E-3</v>
      </c>
      <c r="T615">
        <v>4.5724260000000001E-3</v>
      </c>
      <c r="U615">
        <v>3.0120110000000002E-3</v>
      </c>
      <c r="V615">
        <v>1.5848660000000001E-3</v>
      </c>
      <c r="W615">
        <v>4.4575499999999999E-4</v>
      </c>
      <c r="X615">
        <v>-4.5226450000000003E-4</v>
      </c>
      <c r="Y615">
        <v>-1.2621749999999999E-3</v>
      </c>
      <c r="Z615">
        <v>-2.1483320000000002E-3</v>
      </c>
      <c r="AA615">
        <v>-2.9997240000000001E-3</v>
      </c>
      <c r="AB615">
        <v>-3.7240099999999998E-3</v>
      </c>
      <c r="AC615">
        <v>-4.4917639999999997E-3</v>
      </c>
      <c r="AD615">
        <v>-5.4546179999999996E-3</v>
      </c>
      <c r="AE615">
        <v>-6.3794869999999997E-3</v>
      </c>
      <c r="AF615">
        <v>-7.130997E-3</v>
      </c>
      <c r="AG615">
        <v>-8.0901069999999992E-3</v>
      </c>
      <c r="AH615">
        <v>-8.9798399999999994E-3</v>
      </c>
      <c r="AI615">
        <v>-9.5893209999999996E-3</v>
      </c>
      <c r="AJ615">
        <v>-1.026298E-2</v>
      </c>
      <c r="AK615">
        <v>-1.086847E-2</v>
      </c>
      <c r="AL615">
        <v>-1.1254190000000001E-2</v>
      </c>
      <c r="AM615">
        <v>-1.1616929999999999E-2</v>
      </c>
      <c r="AN615">
        <v>-1.2105579999999999E-2</v>
      </c>
      <c r="AO615">
        <v>-1.242882E-2</v>
      </c>
      <c r="AP615">
        <v>-1.219669E-2</v>
      </c>
      <c r="AQ615">
        <v>-1.228247E-2</v>
      </c>
      <c r="AR615">
        <v>-1.200322E-2</v>
      </c>
      <c r="AS615">
        <v>-1.1480260000000001E-2</v>
      </c>
      <c r="AT615">
        <v>-1.130131E-2</v>
      </c>
      <c r="AU615">
        <v>-1.146149E-2</v>
      </c>
      <c r="AV615">
        <v>-1.1736959999999999E-2</v>
      </c>
      <c r="AW615">
        <v>-1.215129E-2</v>
      </c>
      <c r="AX615">
        <v>-1.286203E-2</v>
      </c>
      <c r="AY615">
        <v>-1.3594820000000001E-2</v>
      </c>
      <c r="AZ615">
        <v>-1.427893E-2</v>
      </c>
      <c r="BA615">
        <v>-1.5315519999999999E-2</v>
      </c>
      <c r="BB615">
        <v>-1.628485E-2</v>
      </c>
      <c r="BC615">
        <v>-1.722272E-2</v>
      </c>
      <c r="BD615">
        <v>-1.8106819999999999E-2</v>
      </c>
      <c r="BE615">
        <v>-1.8968280000000001E-2</v>
      </c>
      <c r="BF615">
        <v>-1.9890419999999999E-2</v>
      </c>
      <c r="BG615">
        <v>-2.0809029999999999E-2</v>
      </c>
      <c r="BH615">
        <v>-2.158419E-2</v>
      </c>
      <c r="BI615">
        <v>-2.222766E-2</v>
      </c>
      <c r="BJ615">
        <v>-2.2871570000000001E-2</v>
      </c>
      <c r="BK615">
        <v>-2.331836E-2</v>
      </c>
      <c r="BL615">
        <v>-2.3864529999999998E-2</v>
      </c>
      <c r="BM615">
        <v>-2.423486E-2</v>
      </c>
      <c r="BN615">
        <v>-2.4719830000000002E-2</v>
      </c>
      <c r="BO615">
        <v>-2.5181249999999999E-2</v>
      </c>
      <c r="BP615">
        <v>-2.5549160000000001E-2</v>
      </c>
      <c r="BQ615">
        <v>-2.5818959999999998E-2</v>
      </c>
      <c r="BR615">
        <v>-2.603333E-2</v>
      </c>
      <c r="BS615">
        <v>-2.616446E-2</v>
      </c>
      <c r="BT615">
        <v>-2.6084719999999999E-2</v>
      </c>
      <c r="BU615">
        <v>-2.5731070000000002E-2</v>
      </c>
      <c r="BV615">
        <v>-2.504406E-2</v>
      </c>
      <c r="BW615">
        <v>-2.4171829999999998E-2</v>
      </c>
      <c r="BX615">
        <v>-2.248226E-2</v>
      </c>
      <c r="BY615">
        <v>-2.0068570000000001E-2</v>
      </c>
      <c r="BZ615">
        <v>-1.7184749999999999E-2</v>
      </c>
      <c r="CA615">
        <v>-1.3956410000000001E-2</v>
      </c>
      <c r="CB615">
        <v>-1.021612E-2</v>
      </c>
      <c r="CC615">
        <v>-6.0700479999999998E-3</v>
      </c>
      <c r="CD615">
        <v>-1.5285299999999999E-3</v>
      </c>
      <c r="CE615">
        <v>3.8021230000000001E-3</v>
      </c>
      <c r="CF615">
        <v>1.011155E-2</v>
      </c>
      <c r="CG615">
        <v>1.66438E-2</v>
      </c>
      <c r="CH615">
        <v>2.3662180000000001E-2</v>
      </c>
      <c r="CI615">
        <v>3.1162470000000001E-2</v>
      </c>
      <c r="CJ615">
        <v>3.6833270000000001E-2</v>
      </c>
      <c r="CK615">
        <v>4.0305929999999997E-2</v>
      </c>
      <c r="CL615">
        <v>4.2777049999999997E-2</v>
      </c>
      <c r="CM615">
        <v>4.469944E-2</v>
      </c>
      <c r="CN615">
        <v>4.5540360000000002E-2</v>
      </c>
      <c r="CO615">
        <v>4.5790959999999999E-2</v>
      </c>
      <c r="CP615">
        <v>4.5541030000000003E-2</v>
      </c>
      <c r="CQ615">
        <v>4.4471070000000001E-2</v>
      </c>
      <c r="CR615">
        <v>4.3122140000000003E-2</v>
      </c>
      <c r="CS615">
        <v>4.1927770000000003E-2</v>
      </c>
      <c r="CT615">
        <v>3.9303339999999999E-2</v>
      </c>
      <c r="CU615">
        <v>3.5850479999999997E-2</v>
      </c>
      <c r="CV615">
        <v>3.283399E-2</v>
      </c>
      <c r="CW615">
        <v>2.9618800000000001E-2</v>
      </c>
      <c r="CX615">
        <v>2.6154150000000001E-2</v>
      </c>
      <c r="CY615">
        <v>2.228314E-2</v>
      </c>
      <c r="CZ615">
        <v>1.832545E-2</v>
      </c>
      <c r="DA615">
        <v>1.4075270000000001E-2</v>
      </c>
      <c r="DB615">
        <v>9.8222410000000007E-3</v>
      </c>
      <c r="DC615">
        <v>5.7381760000000002E-3</v>
      </c>
      <c r="DD615">
        <v>1.150376E-3</v>
      </c>
      <c r="DE615">
        <v>-4.1350170000000004E-3</v>
      </c>
      <c r="DF615">
        <v>-8.6958529999999999E-3</v>
      </c>
      <c r="DG615">
        <v>-1.265581E-2</v>
      </c>
      <c r="DH615">
        <v>-1.7184809999999998E-2</v>
      </c>
      <c r="DI615">
        <v>-2.2869560000000001E-2</v>
      </c>
      <c r="DJ615">
        <v>-2.622383E-2</v>
      </c>
      <c r="DK615">
        <v>-3.1918349999999998E-2</v>
      </c>
      <c r="DL615">
        <v>-3.605473E-2</v>
      </c>
      <c r="DM615">
        <v>-4.0058120000000003E-2</v>
      </c>
      <c r="DN615">
        <v>-4.4851960000000003E-2</v>
      </c>
      <c r="DO615">
        <v>-4.9031150000000003E-2</v>
      </c>
      <c r="DP615">
        <v>-5.3642950000000002E-2</v>
      </c>
      <c r="DQ615">
        <v>-5.9189270000000002E-2</v>
      </c>
      <c r="DR615">
        <v>-6.3430120000000006E-2</v>
      </c>
      <c r="DS615">
        <v>-6.5789479999999997E-2</v>
      </c>
      <c r="DT615">
        <v>-7.0433270000000006E-2</v>
      </c>
      <c r="DU615">
        <v>-7.8323749999999998E-2</v>
      </c>
      <c r="DV615">
        <v>-7.9441929999999994E-2</v>
      </c>
      <c r="DW615">
        <v>-8.2852809999999999E-2</v>
      </c>
      <c r="DX615">
        <v>-8.6565230000000007E-2</v>
      </c>
      <c r="DY615">
        <v>-8.6879620000000005E-2</v>
      </c>
      <c r="DZ615">
        <v>-8.7957320000000005E-2</v>
      </c>
      <c r="EA615">
        <v>-8.9286729999999995E-2</v>
      </c>
      <c r="EB615">
        <v>-9.1677800000000004E-2</v>
      </c>
      <c r="EC615">
        <v>-8.7267399999999995E-2</v>
      </c>
      <c r="ED615">
        <v>-8.7383429999999998E-2</v>
      </c>
    </row>
    <row r="616" spans="1:134" x14ac:dyDescent="0.3">
      <c r="A616">
        <v>39.81</v>
      </c>
      <c r="B616">
        <v>0.27841729999999998</v>
      </c>
      <c r="C616">
        <v>0.24301639999999999</v>
      </c>
      <c r="D616">
        <v>0.21136769999999999</v>
      </c>
      <c r="E616">
        <v>0.1832212</v>
      </c>
      <c r="F616">
        <v>0.15815419999999999</v>
      </c>
      <c r="G616">
        <v>0.13576079999999999</v>
      </c>
      <c r="H616">
        <v>0.1158011</v>
      </c>
      <c r="I616">
        <v>9.8160269999999994E-2</v>
      </c>
      <c r="J616">
        <v>8.2807240000000004E-2</v>
      </c>
      <c r="K616">
        <v>6.8984489999999996E-2</v>
      </c>
      <c r="L616">
        <v>5.7415380000000002E-2</v>
      </c>
      <c r="M616">
        <v>4.8393760000000001E-2</v>
      </c>
      <c r="N616">
        <v>4.0597349999999997E-2</v>
      </c>
      <c r="O616">
        <v>3.4062019999999998E-2</v>
      </c>
      <c r="P616">
        <v>2.86006E-2</v>
      </c>
      <c r="Q616">
        <v>2.4004859999999999E-2</v>
      </c>
      <c r="R616">
        <v>2.009304E-2</v>
      </c>
      <c r="S616">
        <v>1.6721570000000002E-2</v>
      </c>
      <c r="T616">
        <v>1.390164E-2</v>
      </c>
      <c r="U616">
        <v>1.1276400000000001E-2</v>
      </c>
      <c r="V616">
        <v>8.8681569999999998E-3</v>
      </c>
      <c r="W616">
        <v>6.8161560000000003E-3</v>
      </c>
      <c r="X616">
        <v>4.876315E-3</v>
      </c>
      <c r="Y616">
        <v>2.9301650000000002E-3</v>
      </c>
      <c r="Z616">
        <v>1.015607E-3</v>
      </c>
      <c r="AA616">
        <v>-9.2048420000000002E-4</v>
      </c>
      <c r="AB616">
        <v>-2.9436060000000001E-3</v>
      </c>
      <c r="AC616">
        <v>-4.9756760000000001E-3</v>
      </c>
      <c r="AD616">
        <v>-6.8677850000000004E-3</v>
      </c>
      <c r="AE616">
        <v>-8.8875529999999994E-3</v>
      </c>
      <c r="AF616">
        <v>-1.105999E-2</v>
      </c>
      <c r="AG616">
        <v>-1.2788529999999999E-2</v>
      </c>
      <c r="AH616">
        <v>-1.4751469999999999E-2</v>
      </c>
      <c r="AI616">
        <v>-1.6508700000000001E-2</v>
      </c>
      <c r="AJ616">
        <v>-1.8156129999999999E-2</v>
      </c>
      <c r="AK616">
        <v>-1.9761830000000001E-2</v>
      </c>
      <c r="AL616">
        <v>-2.1271849999999998E-2</v>
      </c>
      <c r="AM616">
        <v>-2.2627890000000001E-2</v>
      </c>
      <c r="AN616">
        <v>-2.385953E-2</v>
      </c>
      <c r="AO616">
        <v>-2.4998949999999999E-2</v>
      </c>
      <c r="AP616">
        <v>-2.6055809999999999E-2</v>
      </c>
      <c r="AQ616">
        <v>-2.669351E-2</v>
      </c>
      <c r="AR616">
        <v>-2.721954E-2</v>
      </c>
      <c r="AS616">
        <v>-2.7856450000000001E-2</v>
      </c>
      <c r="AT616">
        <v>-2.8489779999999999E-2</v>
      </c>
      <c r="AU616">
        <v>-2.925411E-2</v>
      </c>
      <c r="AV616">
        <v>-3.027349E-2</v>
      </c>
      <c r="AW616">
        <v>-3.1459330000000001E-2</v>
      </c>
      <c r="AX616">
        <v>-3.2680510000000003E-2</v>
      </c>
      <c r="AY616">
        <v>-3.407491E-2</v>
      </c>
      <c r="AZ616">
        <v>-3.5273510000000001E-2</v>
      </c>
      <c r="BA616">
        <v>-3.7038349999999998E-2</v>
      </c>
      <c r="BB616">
        <v>-3.8563699999999999E-2</v>
      </c>
      <c r="BC616">
        <v>-3.9964329999999999E-2</v>
      </c>
      <c r="BD616">
        <v>-4.1467650000000002E-2</v>
      </c>
      <c r="BE616">
        <v>-4.2934130000000001E-2</v>
      </c>
      <c r="BF616">
        <v>-4.4235610000000002E-2</v>
      </c>
      <c r="BG616">
        <v>-4.5438920000000001E-2</v>
      </c>
      <c r="BH616">
        <v>-4.6663929999999999E-2</v>
      </c>
      <c r="BI616">
        <v>-4.783743E-2</v>
      </c>
      <c r="BJ616">
        <v>-4.878499E-2</v>
      </c>
      <c r="BK616">
        <v>-4.9771749999999997E-2</v>
      </c>
      <c r="BL616">
        <v>-5.0740729999999998E-2</v>
      </c>
      <c r="BM616">
        <v>-5.1487779999999997E-2</v>
      </c>
      <c r="BN616">
        <v>-5.2402869999999997E-2</v>
      </c>
      <c r="BO616">
        <v>-5.3117169999999998E-2</v>
      </c>
      <c r="BP616">
        <v>-5.381321E-2</v>
      </c>
      <c r="BQ616">
        <v>-5.4549420000000001E-2</v>
      </c>
      <c r="BR616">
        <v>-5.5173340000000001E-2</v>
      </c>
      <c r="BS616">
        <v>-5.5507929999999997E-2</v>
      </c>
      <c r="BT616">
        <v>-5.5623840000000001E-2</v>
      </c>
      <c r="BU616">
        <v>-5.5865249999999998E-2</v>
      </c>
      <c r="BV616">
        <v>-5.5760919999999999E-2</v>
      </c>
      <c r="BW616">
        <v>-5.4597859999999998E-2</v>
      </c>
      <c r="BX616">
        <v>-5.333922E-2</v>
      </c>
      <c r="BY616">
        <v>-5.1775719999999997E-2</v>
      </c>
      <c r="BZ616">
        <v>-4.9250889999999999E-2</v>
      </c>
      <c r="CA616">
        <v>-4.6445019999999997E-2</v>
      </c>
      <c r="CB616">
        <v>-4.3404560000000002E-2</v>
      </c>
      <c r="CC616">
        <v>-3.9564019999999998E-2</v>
      </c>
      <c r="CD616">
        <v>-3.526485E-2</v>
      </c>
      <c r="CE616">
        <v>-3.1062530000000001E-2</v>
      </c>
      <c r="CF616">
        <v>-2.6105650000000001E-2</v>
      </c>
      <c r="CG616">
        <v>-1.9753730000000001E-2</v>
      </c>
      <c r="CH616">
        <v>-1.359465E-2</v>
      </c>
      <c r="CI616">
        <v>-7.9504610000000007E-3</v>
      </c>
      <c r="CJ616">
        <v>-3.186875E-3</v>
      </c>
      <c r="CK616">
        <v>-3.5856180000000003E-4</v>
      </c>
      <c r="CL616">
        <v>1.482875E-3</v>
      </c>
      <c r="CM616">
        <v>2.9342779999999998E-3</v>
      </c>
      <c r="CN616">
        <v>3.2478870000000001E-3</v>
      </c>
      <c r="CO616">
        <v>2.9509269999999999E-3</v>
      </c>
      <c r="CP616">
        <v>2.9368409999999999E-3</v>
      </c>
      <c r="CQ616">
        <v>2.6918659999999998E-3</v>
      </c>
      <c r="CR616">
        <v>1.079928E-3</v>
      </c>
      <c r="CS616">
        <v>-1.2071600000000001E-3</v>
      </c>
      <c r="CT616">
        <v>-2.7685710000000001E-3</v>
      </c>
      <c r="CU616">
        <v>-5.3652320000000002E-3</v>
      </c>
      <c r="CV616">
        <v>-8.1787200000000004E-3</v>
      </c>
      <c r="CW616">
        <v>-1.1218809999999999E-2</v>
      </c>
      <c r="CX616">
        <v>-1.4610949999999999E-2</v>
      </c>
      <c r="CY616">
        <v>-1.8135749999999999E-2</v>
      </c>
      <c r="CZ616">
        <v>-2.1333169999999999E-2</v>
      </c>
      <c r="DA616">
        <v>-2.4753069999999999E-2</v>
      </c>
      <c r="DB616">
        <v>-2.8629709999999999E-2</v>
      </c>
      <c r="DC616">
        <v>-3.2430260000000002E-2</v>
      </c>
      <c r="DD616">
        <v>-3.6145829999999997E-2</v>
      </c>
      <c r="DE616">
        <v>-4.0509410000000003E-2</v>
      </c>
      <c r="DF616">
        <v>-4.5031979999999999E-2</v>
      </c>
      <c r="DG616">
        <v>-4.8264469999999997E-2</v>
      </c>
      <c r="DH616">
        <v>-5.2876119999999999E-2</v>
      </c>
      <c r="DI616">
        <v>-5.7588470000000003E-2</v>
      </c>
      <c r="DJ616">
        <v>-6.0850700000000001E-2</v>
      </c>
      <c r="DK616">
        <v>-6.6647100000000001E-2</v>
      </c>
      <c r="DL616">
        <v>-7.1041489999999999E-2</v>
      </c>
      <c r="DM616">
        <v>-7.4450909999999995E-2</v>
      </c>
      <c r="DN616">
        <v>-7.9231860000000001E-2</v>
      </c>
      <c r="DO616">
        <v>-8.4168229999999997E-2</v>
      </c>
      <c r="DP616">
        <v>-8.652514E-2</v>
      </c>
      <c r="DQ616">
        <v>-9.0012759999999997E-2</v>
      </c>
      <c r="DR616">
        <v>-9.6366690000000005E-2</v>
      </c>
      <c r="DS616">
        <v>-0.1003627</v>
      </c>
      <c r="DT616">
        <v>-0.1029192</v>
      </c>
      <c r="DU616">
        <v>-0.1100507</v>
      </c>
      <c r="DV616">
        <v>-0.1114308</v>
      </c>
      <c r="DW616">
        <v>-0.1096652</v>
      </c>
      <c r="DX616">
        <v>-0.1178833</v>
      </c>
      <c r="DY616">
        <v>-0.1222389</v>
      </c>
      <c r="DZ616">
        <v>-0.1196897</v>
      </c>
      <c r="EA616">
        <v>-0.12509999999999999</v>
      </c>
      <c r="EB616">
        <v>-0.12773219999999999</v>
      </c>
      <c r="EC616">
        <v>-0.12378889999999999</v>
      </c>
      <c r="ED616">
        <v>-0.1266748</v>
      </c>
    </row>
    <row r="617" spans="1:134" x14ac:dyDescent="0.3">
      <c r="A617">
        <v>39.81</v>
      </c>
      <c r="B617">
        <v>0.27814319999999998</v>
      </c>
      <c r="C617">
        <v>0.24266589999999999</v>
      </c>
      <c r="D617">
        <v>0.2110842</v>
      </c>
      <c r="E617">
        <v>0.18299170000000001</v>
      </c>
      <c r="F617">
        <v>0.15823499999999999</v>
      </c>
      <c r="G617">
        <v>0.13620080000000001</v>
      </c>
      <c r="H617">
        <v>0.11648219999999999</v>
      </c>
      <c r="I617">
        <v>9.9171339999999997E-2</v>
      </c>
      <c r="J617">
        <v>8.4086720000000004E-2</v>
      </c>
      <c r="K617">
        <v>7.0494029999999999E-2</v>
      </c>
      <c r="L617">
        <v>5.9074479999999999E-2</v>
      </c>
      <c r="M617">
        <v>5.0095050000000002E-2</v>
      </c>
      <c r="N617">
        <v>4.2393430000000003E-2</v>
      </c>
      <c r="O617">
        <v>3.5842699999999998E-2</v>
      </c>
      <c r="P617">
        <v>3.0331420000000001E-2</v>
      </c>
      <c r="Q617">
        <v>2.5688920000000001E-2</v>
      </c>
      <c r="R617">
        <v>2.167726E-2</v>
      </c>
      <c r="S617">
        <v>1.8128829999999999E-2</v>
      </c>
      <c r="T617">
        <v>1.516736E-2</v>
      </c>
      <c r="U617">
        <v>1.2477139999999999E-2</v>
      </c>
      <c r="V617">
        <v>9.8870959999999997E-3</v>
      </c>
      <c r="W617">
        <v>7.6290150000000003E-3</v>
      </c>
      <c r="X617">
        <v>5.5879240000000002E-3</v>
      </c>
      <c r="Y617">
        <v>3.497493E-3</v>
      </c>
      <c r="Z617">
        <v>1.4113070000000001E-3</v>
      </c>
      <c r="AA617">
        <v>-6.2083449999999997E-4</v>
      </c>
      <c r="AB617">
        <v>-2.680867E-3</v>
      </c>
      <c r="AC617">
        <v>-4.8073079999999997E-3</v>
      </c>
      <c r="AD617">
        <v>-6.7841769999999997E-3</v>
      </c>
      <c r="AE617">
        <v>-8.8813390000000002E-3</v>
      </c>
      <c r="AF617">
        <v>-1.11059E-2</v>
      </c>
      <c r="AG617">
        <v>-1.2992449999999999E-2</v>
      </c>
      <c r="AH617">
        <v>-1.496809E-2</v>
      </c>
      <c r="AI617">
        <v>-1.6846779999999999E-2</v>
      </c>
      <c r="AJ617">
        <v>-1.8588609999999998E-2</v>
      </c>
      <c r="AK617">
        <v>-2.0186030000000001E-2</v>
      </c>
      <c r="AL617">
        <v>-2.1720610000000001E-2</v>
      </c>
      <c r="AM617">
        <v>-2.3234210000000002E-2</v>
      </c>
      <c r="AN617">
        <v>-2.4562520000000001E-2</v>
      </c>
      <c r="AO617">
        <v>-2.5718390000000001E-2</v>
      </c>
      <c r="AP617">
        <v>-2.6973009999999999E-2</v>
      </c>
      <c r="AQ617">
        <v>-2.7699129999999999E-2</v>
      </c>
      <c r="AR617">
        <v>-2.8271569999999999E-2</v>
      </c>
      <c r="AS617">
        <v>-2.8932719999999999E-2</v>
      </c>
      <c r="AT617">
        <v>-2.9661409999999999E-2</v>
      </c>
      <c r="AU617">
        <v>-3.052465E-2</v>
      </c>
      <c r="AV617">
        <v>-3.1645680000000002E-2</v>
      </c>
      <c r="AW617">
        <v>-3.2983449999999997E-2</v>
      </c>
      <c r="AX617">
        <v>-3.4336480000000003E-2</v>
      </c>
      <c r="AY617">
        <v>-3.5736280000000002E-2</v>
      </c>
      <c r="AZ617">
        <v>-3.7287649999999999E-2</v>
      </c>
      <c r="BA617">
        <v>-3.9100269999999999E-2</v>
      </c>
      <c r="BB617">
        <v>-4.064976E-2</v>
      </c>
      <c r="BC617">
        <v>-4.2131990000000001E-2</v>
      </c>
      <c r="BD617">
        <v>-4.3814890000000002E-2</v>
      </c>
      <c r="BE617">
        <v>-4.5282570000000001E-2</v>
      </c>
      <c r="BF617">
        <v>-4.6598729999999998E-2</v>
      </c>
      <c r="BG617">
        <v>-4.7954480000000001E-2</v>
      </c>
      <c r="BH617">
        <v>-4.9257120000000001E-2</v>
      </c>
      <c r="BI617">
        <v>-5.0345510000000003E-2</v>
      </c>
      <c r="BJ617">
        <v>-5.1508419999999999E-2</v>
      </c>
      <c r="BK617">
        <v>-5.267194E-2</v>
      </c>
      <c r="BL617">
        <v>-5.350038E-2</v>
      </c>
      <c r="BM617">
        <v>-5.4559419999999997E-2</v>
      </c>
      <c r="BN617">
        <v>-5.5376290000000002E-2</v>
      </c>
      <c r="BO617">
        <v>-5.6082079999999999E-2</v>
      </c>
      <c r="BP617">
        <v>-5.684061E-2</v>
      </c>
      <c r="BQ617">
        <v>-5.7622920000000001E-2</v>
      </c>
      <c r="BR617">
        <v>-5.8265579999999997E-2</v>
      </c>
      <c r="BS617">
        <v>-5.8648329999999999E-2</v>
      </c>
      <c r="BT617">
        <v>-5.8843529999999998E-2</v>
      </c>
      <c r="BU617">
        <v>-5.9049259999999999E-2</v>
      </c>
      <c r="BV617">
        <v>-5.8958740000000003E-2</v>
      </c>
      <c r="BW617">
        <v>-5.7856060000000001E-2</v>
      </c>
      <c r="BX617">
        <v>-5.6853550000000003E-2</v>
      </c>
      <c r="BY617">
        <v>-5.501644E-2</v>
      </c>
      <c r="BZ617">
        <v>-5.2689449999999999E-2</v>
      </c>
      <c r="CA617">
        <v>-4.9830470000000002E-2</v>
      </c>
      <c r="CB617">
        <v>-4.6655160000000001E-2</v>
      </c>
      <c r="CC617">
        <v>-4.2989359999999997E-2</v>
      </c>
      <c r="CD617">
        <v>-3.8857099999999999E-2</v>
      </c>
      <c r="CE617">
        <v>-3.4405289999999998E-2</v>
      </c>
      <c r="CF617">
        <v>-2.931313E-2</v>
      </c>
      <c r="CG617">
        <v>-2.3456270000000001E-2</v>
      </c>
      <c r="CH617">
        <v>-1.7010620000000001E-2</v>
      </c>
      <c r="CI617">
        <v>-1.1328110000000001E-2</v>
      </c>
      <c r="CJ617">
        <v>-7.1356199999999996E-3</v>
      </c>
      <c r="CK617">
        <v>-4.0707679999999998E-3</v>
      </c>
      <c r="CL617">
        <v>-1.811247E-3</v>
      </c>
      <c r="CM617">
        <v>-8.1762489999999996E-4</v>
      </c>
      <c r="CN617">
        <v>-6.6715869999999997E-4</v>
      </c>
      <c r="CO617">
        <v>-8.7511279999999999E-4</v>
      </c>
      <c r="CP617">
        <v>-1.2337610000000001E-3</v>
      </c>
      <c r="CQ617">
        <v>-1.899399E-3</v>
      </c>
      <c r="CR617">
        <v>-3.2600580000000001E-3</v>
      </c>
      <c r="CS617">
        <v>-5.3958069999999999E-3</v>
      </c>
      <c r="CT617">
        <v>-7.7496020000000004E-3</v>
      </c>
      <c r="CU617">
        <v>-9.7760499999999997E-3</v>
      </c>
      <c r="CV617">
        <v>-1.218085E-2</v>
      </c>
      <c r="CW617">
        <v>-1.578473E-2</v>
      </c>
      <c r="CX617">
        <v>-1.907097E-2</v>
      </c>
      <c r="CY617">
        <v>-2.233102E-2</v>
      </c>
      <c r="CZ617">
        <v>-2.5617709999999998E-2</v>
      </c>
      <c r="DA617">
        <v>-2.9260620000000001E-2</v>
      </c>
      <c r="DB617">
        <v>-3.3340389999999998E-2</v>
      </c>
      <c r="DC617">
        <v>-3.7670780000000001E-2</v>
      </c>
      <c r="DD617">
        <v>-4.1678760000000002E-2</v>
      </c>
      <c r="DE617">
        <v>-4.5484009999999998E-2</v>
      </c>
      <c r="DF617">
        <v>-5.0230709999999998E-2</v>
      </c>
      <c r="DG617">
        <v>-5.399636E-2</v>
      </c>
      <c r="DH617">
        <v>-5.8447310000000002E-2</v>
      </c>
      <c r="DI617">
        <v>-6.28885E-2</v>
      </c>
      <c r="DJ617">
        <v>-6.8019389999999999E-2</v>
      </c>
      <c r="DK617">
        <v>-7.2190699999999997E-2</v>
      </c>
      <c r="DL617">
        <v>-7.6344300000000004E-2</v>
      </c>
      <c r="DM617">
        <v>-7.9718070000000002E-2</v>
      </c>
      <c r="DN617">
        <v>-8.3929229999999994E-2</v>
      </c>
      <c r="DO617">
        <v>-8.8457960000000002E-2</v>
      </c>
      <c r="DP617">
        <v>-9.2966240000000006E-2</v>
      </c>
      <c r="DQ617">
        <v>-9.7860530000000001E-2</v>
      </c>
      <c r="DR617">
        <v>-0.1017518</v>
      </c>
      <c r="DS617">
        <v>-0.1046546</v>
      </c>
      <c r="DT617">
        <v>-0.1097245</v>
      </c>
      <c r="DU617">
        <v>-0.1135573</v>
      </c>
      <c r="DV617">
        <v>-0.1175938</v>
      </c>
      <c r="DW617">
        <v>-0.12156790000000001</v>
      </c>
      <c r="DX617">
        <v>-0.12643789999999999</v>
      </c>
      <c r="DY617">
        <v>-0.12799170000000001</v>
      </c>
      <c r="DZ617">
        <v>-0.129217</v>
      </c>
      <c r="EA617">
        <v>-0.13356779999999999</v>
      </c>
      <c r="EB617">
        <v>-0.1363143</v>
      </c>
      <c r="EC617">
        <v>-0.13657739999999999</v>
      </c>
      <c r="ED617">
        <v>-0.13574020000000001</v>
      </c>
    </row>
    <row r="618" spans="1:134" x14ac:dyDescent="0.3">
      <c r="A618">
        <v>38.090000000000003</v>
      </c>
      <c r="B618">
        <v>0.21046400000000001</v>
      </c>
      <c r="C618">
        <v>0.1746055</v>
      </c>
      <c r="D618">
        <v>0.1447456</v>
      </c>
      <c r="E618">
        <v>0.1197714</v>
      </c>
      <c r="F618">
        <v>9.8850740000000006E-2</v>
      </c>
      <c r="G618">
        <v>8.126456E-2</v>
      </c>
      <c r="H618">
        <v>6.6485779999999994E-2</v>
      </c>
      <c r="I618">
        <v>5.4142490000000001E-2</v>
      </c>
      <c r="J618">
        <v>4.386371E-2</v>
      </c>
      <c r="K618">
        <v>3.5232970000000002E-2</v>
      </c>
      <c r="L618">
        <v>2.8177170000000001E-2</v>
      </c>
      <c r="M618">
        <v>2.2788490000000002E-2</v>
      </c>
      <c r="N618">
        <v>1.8503950000000002E-2</v>
      </c>
      <c r="O618">
        <v>1.494027E-2</v>
      </c>
      <c r="P618">
        <v>1.1878669999999999E-2</v>
      </c>
      <c r="Q618">
        <v>9.3667839999999995E-3</v>
      </c>
      <c r="R618">
        <v>7.3590959999999999E-3</v>
      </c>
      <c r="S618">
        <v>5.5834489999999999E-3</v>
      </c>
      <c r="T618">
        <v>4.0213920000000004E-3</v>
      </c>
      <c r="U618">
        <v>2.6980649999999999E-3</v>
      </c>
      <c r="V618">
        <v>1.508388E-3</v>
      </c>
      <c r="W618">
        <v>2.9502320000000001E-4</v>
      </c>
      <c r="X618">
        <v>-6.589988E-4</v>
      </c>
      <c r="Y618">
        <v>-1.680291E-3</v>
      </c>
      <c r="Z618">
        <v>-2.6774379999999999E-3</v>
      </c>
      <c r="AA618">
        <v>-3.401299E-3</v>
      </c>
      <c r="AB618">
        <v>-4.0912960000000003E-3</v>
      </c>
      <c r="AC618">
        <v>-5.3344439999999998E-3</v>
      </c>
      <c r="AD618">
        <v>-6.9382209999999996E-3</v>
      </c>
      <c r="AE618">
        <v>-8.2640999999999999E-3</v>
      </c>
      <c r="AF618">
        <v>-9.5139079999999997E-3</v>
      </c>
      <c r="AG618">
        <v>-1.051156E-2</v>
      </c>
      <c r="AH618">
        <v>-1.1515350000000001E-2</v>
      </c>
      <c r="AI618">
        <v>-1.238239E-2</v>
      </c>
      <c r="AJ618">
        <v>-1.319935E-2</v>
      </c>
      <c r="AK618">
        <v>-1.389404E-2</v>
      </c>
      <c r="AL618">
        <v>-1.4501450000000001E-2</v>
      </c>
      <c r="AM618">
        <v>-1.5147209999999999E-2</v>
      </c>
      <c r="AN618">
        <v>-1.5683200000000001E-2</v>
      </c>
      <c r="AO618">
        <v>-1.5975360000000001E-2</v>
      </c>
      <c r="AP618">
        <v>-1.6397749999999999E-2</v>
      </c>
      <c r="AQ618">
        <v>-1.6390780000000001E-2</v>
      </c>
      <c r="AR618">
        <v>-1.6038090000000001E-2</v>
      </c>
      <c r="AS618">
        <v>-1.5954679999999999E-2</v>
      </c>
      <c r="AT618">
        <v>-1.5954059999999999E-2</v>
      </c>
      <c r="AU618">
        <v>-1.6024279999999998E-2</v>
      </c>
      <c r="AV618">
        <v>-1.635932E-2</v>
      </c>
      <c r="AW618">
        <v>-1.6985480000000001E-2</v>
      </c>
      <c r="AX618">
        <v>-1.7649890000000001E-2</v>
      </c>
      <c r="AY618">
        <v>-1.827908E-2</v>
      </c>
      <c r="AZ618">
        <v>-1.8987770000000001E-2</v>
      </c>
      <c r="BA618">
        <v>-1.981426E-2</v>
      </c>
      <c r="BB618">
        <v>-2.0679469999999998E-2</v>
      </c>
      <c r="BC618">
        <v>-2.1501889999999999E-2</v>
      </c>
      <c r="BD618">
        <v>-2.2307029999999999E-2</v>
      </c>
      <c r="BE618">
        <v>-2.3176349999999998E-2</v>
      </c>
      <c r="BF618">
        <v>-2.402777E-2</v>
      </c>
      <c r="BG618">
        <v>-2.47105E-2</v>
      </c>
      <c r="BH618">
        <v>-2.52281E-2</v>
      </c>
      <c r="BI618">
        <v>-2.57714E-2</v>
      </c>
      <c r="BJ618">
        <v>-2.6415000000000001E-2</v>
      </c>
      <c r="BK618">
        <v>-2.6820210000000001E-2</v>
      </c>
      <c r="BL618">
        <v>-2.724793E-2</v>
      </c>
      <c r="BM618">
        <v>-2.7777469999999999E-2</v>
      </c>
      <c r="BN618">
        <v>-2.8032419999999999E-2</v>
      </c>
      <c r="BO618">
        <v>-2.8149899999999999E-2</v>
      </c>
      <c r="BP618">
        <v>-2.8566040000000001E-2</v>
      </c>
      <c r="BQ618">
        <v>-2.907709E-2</v>
      </c>
      <c r="BR618">
        <v>-2.921837E-2</v>
      </c>
      <c r="BS618">
        <v>-2.9097850000000001E-2</v>
      </c>
      <c r="BT618">
        <v>-2.9191330000000001E-2</v>
      </c>
      <c r="BU618">
        <v>-2.908113E-2</v>
      </c>
      <c r="BV618">
        <v>-2.8256199999999999E-2</v>
      </c>
      <c r="BW618">
        <v>-2.734812E-2</v>
      </c>
      <c r="BX618">
        <v>-2.6339749999999999E-2</v>
      </c>
      <c r="BY618">
        <v>-2.4389230000000001E-2</v>
      </c>
      <c r="BZ618">
        <v>-2.23013E-2</v>
      </c>
      <c r="CA618">
        <v>-1.9491649999999999E-2</v>
      </c>
      <c r="CB618">
        <v>-1.602748E-2</v>
      </c>
      <c r="CC618">
        <v>-1.23187E-2</v>
      </c>
      <c r="CD618">
        <v>-8.378534E-3</v>
      </c>
      <c r="CE618">
        <v>-3.7741850000000002E-3</v>
      </c>
      <c r="CF618">
        <v>1.618787E-3</v>
      </c>
      <c r="CG618">
        <v>7.1941720000000004E-3</v>
      </c>
      <c r="CH618">
        <v>1.363815E-2</v>
      </c>
      <c r="CI618">
        <v>2.0021779999999999E-2</v>
      </c>
      <c r="CJ618">
        <v>2.4484189999999999E-2</v>
      </c>
      <c r="CK618">
        <v>2.768031E-2</v>
      </c>
      <c r="CL618">
        <v>3.0020700000000001E-2</v>
      </c>
      <c r="CM618">
        <v>3.121784E-2</v>
      </c>
      <c r="CN618">
        <v>3.1875979999999998E-2</v>
      </c>
      <c r="CO618">
        <v>3.2118229999999998E-2</v>
      </c>
      <c r="CP618">
        <v>3.1956779999999997E-2</v>
      </c>
      <c r="CQ618">
        <v>3.1357240000000002E-2</v>
      </c>
      <c r="CR618">
        <v>3.010608E-2</v>
      </c>
      <c r="CS618">
        <v>2.837056E-2</v>
      </c>
      <c r="CT618">
        <v>2.6161279999999999E-2</v>
      </c>
      <c r="CU618">
        <v>2.3985510000000002E-2</v>
      </c>
      <c r="CV618">
        <v>2.146025E-2</v>
      </c>
      <c r="CW618">
        <v>1.8363569999999999E-2</v>
      </c>
      <c r="CX618">
        <v>1.5590329999999999E-2</v>
      </c>
      <c r="CY618">
        <v>1.246557E-2</v>
      </c>
      <c r="CZ618">
        <v>9.0590789999999994E-3</v>
      </c>
      <c r="DA618">
        <v>6.351659E-3</v>
      </c>
      <c r="DB618">
        <v>2.7904319999999998E-3</v>
      </c>
      <c r="DC618">
        <v>-1.736118E-3</v>
      </c>
      <c r="DD618">
        <v>-5.2739980000000002E-3</v>
      </c>
      <c r="DE618">
        <v>-8.165271E-3</v>
      </c>
      <c r="DF618">
        <v>-1.2763389999999999E-2</v>
      </c>
      <c r="DG618">
        <v>-1.6807840000000001E-2</v>
      </c>
      <c r="DH618">
        <v>-2.061093E-2</v>
      </c>
      <c r="DI618">
        <v>-2.5034009999999999E-2</v>
      </c>
      <c r="DJ618">
        <v>-2.990597E-2</v>
      </c>
      <c r="DK618">
        <v>-3.3022240000000001E-2</v>
      </c>
      <c r="DL618">
        <v>-3.7402329999999998E-2</v>
      </c>
      <c r="DM618">
        <v>-4.1694149999999999E-2</v>
      </c>
      <c r="DN618">
        <v>-4.5049060000000002E-2</v>
      </c>
      <c r="DO618">
        <v>-4.9108430000000002E-2</v>
      </c>
      <c r="DP618">
        <v>-5.2445520000000002E-2</v>
      </c>
      <c r="DQ618">
        <v>-5.5343910000000003E-2</v>
      </c>
      <c r="DR618">
        <v>-5.974082E-2</v>
      </c>
      <c r="DS618">
        <v>-6.4506220000000003E-2</v>
      </c>
      <c r="DT618">
        <v>-6.7743520000000002E-2</v>
      </c>
      <c r="DU618">
        <v>-7.1745550000000005E-2</v>
      </c>
      <c r="DV618">
        <v>-7.786585E-2</v>
      </c>
      <c r="DW618">
        <v>-7.6735990000000004E-2</v>
      </c>
      <c r="DX618">
        <v>-8.0990889999999996E-2</v>
      </c>
      <c r="DY618">
        <v>-8.5313879999999995E-2</v>
      </c>
      <c r="DZ618">
        <v>-8.8760779999999997E-2</v>
      </c>
      <c r="EA618">
        <v>-9.1173859999999995E-2</v>
      </c>
      <c r="EB618">
        <v>-9.9063739999999997E-2</v>
      </c>
      <c r="EC618">
        <v>-9.9751989999999999E-2</v>
      </c>
      <c r="ED618">
        <v>-0.1012472</v>
      </c>
    </row>
    <row r="619" spans="1:134" x14ac:dyDescent="0.3">
      <c r="A619">
        <v>38.090000000000003</v>
      </c>
      <c r="B619">
        <v>0.2076026</v>
      </c>
      <c r="C619">
        <v>0.17170270000000001</v>
      </c>
      <c r="D619">
        <v>0.1417785</v>
      </c>
      <c r="E619">
        <v>0.1168469</v>
      </c>
      <c r="F619">
        <v>9.6084089999999997E-2</v>
      </c>
      <c r="G619">
        <v>7.8626280000000007E-2</v>
      </c>
      <c r="H619">
        <v>6.3895460000000001E-2</v>
      </c>
      <c r="I619">
        <v>5.1663399999999998E-2</v>
      </c>
      <c r="J619">
        <v>4.1604759999999998E-2</v>
      </c>
      <c r="K619">
        <v>3.2829520000000001E-2</v>
      </c>
      <c r="L619">
        <v>2.5899849999999999E-2</v>
      </c>
      <c r="M619">
        <v>2.0690210000000001E-2</v>
      </c>
      <c r="N619">
        <v>1.631057E-2</v>
      </c>
      <c r="O619">
        <v>1.26385E-2</v>
      </c>
      <c r="P619">
        <v>9.5942340000000001E-3</v>
      </c>
      <c r="Q619">
        <v>7.1022200000000002E-3</v>
      </c>
      <c r="R619">
        <v>5.0374649999999997E-3</v>
      </c>
      <c r="S619">
        <v>3.2585079999999998E-3</v>
      </c>
      <c r="T619">
        <v>1.749083E-3</v>
      </c>
      <c r="U619">
        <v>3.203576E-4</v>
      </c>
      <c r="V619">
        <v>-9.0211230000000005E-4</v>
      </c>
      <c r="W619">
        <v>-2.0401310000000001E-3</v>
      </c>
      <c r="X619">
        <v>-2.6465579999999998E-3</v>
      </c>
      <c r="Y619">
        <v>-2.815147E-3</v>
      </c>
      <c r="Z619">
        <v>-2.8797660000000002E-3</v>
      </c>
      <c r="AA619">
        <v>-3.1228470000000002E-3</v>
      </c>
      <c r="AB619">
        <v>-3.779204E-3</v>
      </c>
      <c r="AC619">
        <v>-5.0057019999999999E-3</v>
      </c>
      <c r="AD619">
        <v>-6.7287220000000003E-3</v>
      </c>
      <c r="AE619">
        <v>-9.3467240000000007E-3</v>
      </c>
      <c r="AF619">
        <v>-1.195297E-2</v>
      </c>
      <c r="AG619">
        <v>-1.303911E-2</v>
      </c>
      <c r="AH619">
        <v>-1.404557E-2</v>
      </c>
      <c r="AI619">
        <v>-1.492929E-2</v>
      </c>
      <c r="AJ619">
        <v>-1.57051E-2</v>
      </c>
      <c r="AK619">
        <v>-1.644375E-2</v>
      </c>
      <c r="AL619">
        <v>-1.713802E-2</v>
      </c>
      <c r="AM619">
        <v>-1.7722539999999998E-2</v>
      </c>
      <c r="AN619">
        <v>-1.822151E-2</v>
      </c>
      <c r="AO619">
        <v>-1.8554790000000002E-2</v>
      </c>
      <c r="AP619">
        <v>-1.8928839999999999E-2</v>
      </c>
      <c r="AQ619">
        <v>-1.889147E-2</v>
      </c>
      <c r="AR619">
        <v>-1.8661980000000002E-2</v>
      </c>
      <c r="AS619">
        <v>-1.8493699999999998E-2</v>
      </c>
      <c r="AT619">
        <v>-1.8465209999999999E-2</v>
      </c>
      <c r="AU619">
        <v>-1.8598119999999999E-2</v>
      </c>
      <c r="AV619">
        <v>-1.8949500000000001E-2</v>
      </c>
      <c r="AW619">
        <v>-1.9510340000000001E-2</v>
      </c>
      <c r="AX619">
        <v>-2.018439E-2</v>
      </c>
      <c r="AY619">
        <v>-2.1000749999999999E-2</v>
      </c>
      <c r="AZ619">
        <v>-2.1685329999999999E-2</v>
      </c>
      <c r="BA619">
        <v>-2.2416970000000001E-2</v>
      </c>
      <c r="BB619">
        <v>-2.3441E-2</v>
      </c>
      <c r="BC619">
        <v>-2.420711E-2</v>
      </c>
      <c r="BD619">
        <v>-2.5008349999999999E-2</v>
      </c>
      <c r="BE619">
        <v>-2.5923270000000002E-2</v>
      </c>
      <c r="BF619">
        <v>-2.6749209999999999E-2</v>
      </c>
      <c r="BG619">
        <v>-2.736717E-2</v>
      </c>
      <c r="BH619">
        <v>-2.791747E-2</v>
      </c>
      <c r="BI619">
        <v>-2.8535649999999999E-2</v>
      </c>
      <c r="BJ619">
        <v>-2.8994849999999999E-2</v>
      </c>
      <c r="BK619">
        <v>-2.940976E-2</v>
      </c>
      <c r="BL619">
        <v>-3.0205889999999999E-2</v>
      </c>
      <c r="BM619">
        <v>-3.0548479999999999E-2</v>
      </c>
      <c r="BN619">
        <v>-3.0752640000000001E-2</v>
      </c>
      <c r="BO619">
        <v>-3.101013E-2</v>
      </c>
      <c r="BP619">
        <v>-3.1366869999999998E-2</v>
      </c>
      <c r="BQ619">
        <v>-3.1694340000000001E-2</v>
      </c>
      <c r="BR619">
        <v>-3.1859220000000001E-2</v>
      </c>
      <c r="BS619">
        <v>-3.188883E-2</v>
      </c>
      <c r="BT619">
        <v>-3.186626E-2</v>
      </c>
      <c r="BU619">
        <v>-3.1673279999999998E-2</v>
      </c>
      <c r="BV619">
        <v>-3.1330360000000002E-2</v>
      </c>
      <c r="BW619">
        <v>-3.004476E-2</v>
      </c>
      <c r="BX619">
        <v>-2.8878750000000002E-2</v>
      </c>
      <c r="BY619">
        <v>-2.714923E-2</v>
      </c>
      <c r="BZ619">
        <v>-2.4776719999999999E-2</v>
      </c>
      <c r="CA619">
        <v>-2.1851990000000002E-2</v>
      </c>
      <c r="CB619">
        <v>-1.8527780000000001E-2</v>
      </c>
      <c r="CC619">
        <v>-1.486007E-2</v>
      </c>
      <c r="CD619">
        <v>-1.0823559999999999E-2</v>
      </c>
      <c r="CE619">
        <v>-6.317764E-3</v>
      </c>
      <c r="CF619">
        <v>-1.133626E-3</v>
      </c>
      <c r="CG619">
        <v>4.8588019999999997E-3</v>
      </c>
      <c r="CH619">
        <v>1.105419E-2</v>
      </c>
      <c r="CI619">
        <v>1.7356130000000001E-2</v>
      </c>
      <c r="CJ619">
        <v>2.2030540000000001E-2</v>
      </c>
      <c r="CK619">
        <v>2.5094959999999999E-2</v>
      </c>
      <c r="CL619">
        <v>2.726982E-2</v>
      </c>
      <c r="CM619">
        <v>2.858262E-2</v>
      </c>
      <c r="CN619">
        <v>2.9204819999999999E-2</v>
      </c>
      <c r="CO619">
        <v>2.93472E-2</v>
      </c>
      <c r="CP619">
        <v>2.9363810000000001E-2</v>
      </c>
      <c r="CQ619">
        <v>2.8926070000000002E-2</v>
      </c>
      <c r="CR619">
        <v>2.7362959999999999E-2</v>
      </c>
      <c r="CS619">
        <v>2.5535530000000001E-2</v>
      </c>
      <c r="CT619">
        <v>2.376286E-2</v>
      </c>
      <c r="CU619">
        <v>2.121907E-2</v>
      </c>
      <c r="CV619">
        <v>1.865998E-2</v>
      </c>
      <c r="CW619">
        <v>1.6122540000000001E-2</v>
      </c>
      <c r="CX619">
        <v>1.2853440000000001E-2</v>
      </c>
      <c r="CY619">
        <v>9.7269699999999997E-3</v>
      </c>
      <c r="CZ619">
        <v>6.8187270000000001E-3</v>
      </c>
      <c r="DA619">
        <v>3.200652E-3</v>
      </c>
      <c r="DB619">
        <v>-4.9818880000000005E-4</v>
      </c>
      <c r="DC619">
        <v>-3.9369920000000003E-3</v>
      </c>
      <c r="DD619">
        <v>-7.6751359999999999E-3</v>
      </c>
      <c r="DE619">
        <v>-1.157412E-2</v>
      </c>
      <c r="DF619">
        <v>-1.4972920000000001E-2</v>
      </c>
      <c r="DG619">
        <v>-1.8752359999999999E-2</v>
      </c>
      <c r="DH619">
        <v>-2.396736E-2</v>
      </c>
      <c r="DI619">
        <v>-2.7478180000000001E-2</v>
      </c>
      <c r="DJ619">
        <v>-3.0884410000000001E-2</v>
      </c>
      <c r="DK619">
        <v>-3.5385720000000002E-2</v>
      </c>
      <c r="DL619">
        <v>-3.9227600000000001E-2</v>
      </c>
      <c r="DM619">
        <v>-4.1928380000000001E-2</v>
      </c>
      <c r="DN619">
        <v>-4.6702790000000001E-2</v>
      </c>
      <c r="DO619">
        <v>-5.1202699999999997E-2</v>
      </c>
      <c r="DP619">
        <v>-5.3504740000000002E-2</v>
      </c>
      <c r="DQ619">
        <v>-5.6535179999999997E-2</v>
      </c>
      <c r="DR619">
        <v>-6.1835010000000003E-2</v>
      </c>
      <c r="DS619">
        <v>-6.5142149999999996E-2</v>
      </c>
      <c r="DT619">
        <v>-6.6617090000000004E-2</v>
      </c>
      <c r="DU619">
        <v>-7.5309089999999995E-2</v>
      </c>
      <c r="DV619">
        <v>-7.7027680000000001E-2</v>
      </c>
      <c r="DW619">
        <v>-7.6243749999999999E-2</v>
      </c>
      <c r="DX619">
        <v>-8.6776339999999993E-2</v>
      </c>
      <c r="DY619">
        <v>-9.0374750000000004E-2</v>
      </c>
      <c r="DZ619">
        <v>-8.6481909999999995E-2</v>
      </c>
      <c r="EA619">
        <v>-9.4185400000000002E-2</v>
      </c>
      <c r="EB619">
        <v>-9.8614450000000006E-2</v>
      </c>
      <c r="EC619">
        <v>-9.5085779999999995E-2</v>
      </c>
      <c r="ED619">
        <v>-0.1020354</v>
      </c>
    </row>
    <row r="620" spans="1:134" x14ac:dyDescent="0.3">
      <c r="A620">
        <v>38.799999999999997</v>
      </c>
      <c r="B620">
        <v>0.18625929999999999</v>
      </c>
      <c r="C620">
        <v>0.1636021</v>
      </c>
      <c r="D620">
        <v>0.1436952</v>
      </c>
      <c r="E620">
        <v>0.1262981</v>
      </c>
      <c r="F620">
        <v>0.1111528</v>
      </c>
      <c r="G620">
        <v>9.7888619999999996E-2</v>
      </c>
      <c r="H620">
        <v>8.6219080000000003E-2</v>
      </c>
      <c r="I620">
        <v>7.6031249999999995E-2</v>
      </c>
      <c r="J620">
        <v>6.7253519999999997E-2</v>
      </c>
      <c r="K620">
        <v>5.9028900000000002E-2</v>
      </c>
      <c r="L620">
        <v>5.1797330000000003E-2</v>
      </c>
      <c r="M620">
        <v>4.6182939999999999E-2</v>
      </c>
      <c r="N620">
        <v>4.1093360000000002E-2</v>
      </c>
      <c r="O620">
        <v>3.646361E-2</v>
      </c>
      <c r="P620">
        <v>3.2334509999999997E-2</v>
      </c>
      <c r="Q620">
        <v>2.862644E-2</v>
      </c>
      <c r="R620">
        <v>2.5166290000000001E-2</v>
      </c>
      <c r="S620">
        <v>2.187124E-2</v>
      </c>
      <c r="T620">
        <v>1.8893759999999999E-2</v>
      </c>
      <c r="U620">
        <v>1.5890540000000002E-2</v>
      </c>
      <c r="V620">
        <v>1.267542E-2</v>
      </c>
      <c r="W620">
        <v>1.0044000000000001E-2</v>
      </c>
      <c r="X620">
        <v>7.4858980000000004E-3</v>
      </c>
      <c r="Y620">
        <v>4.8985019999999999E-3</v>
      </c>
      <c r="Z620">
        <v>2.3863130000000001E-3</v>
      </c>
      <c r="AA620" s="1">
        <v>-2.0130769999999998E-5</v>
      </c>
      <c r="AB620">
        <v>-2.360422E-3</v>
      </c>
      <c r="AC620">
        <v>-4.6532609999999997E-3</v>
      </c>
      <c r="AD620">
        <v>-6.918062E-3</v>
      </c>
      <c r="AE620">
        <v>-9.2727980000000005E-3</v>
      </c>
      <c r="AF620">
        <v>-1.163645E-2</v>
      </c>
      <c r="AG620">
        <v>-1.372251E-2</v>
      </c>
      <c r="AH620">
        <v>-1.5829300000000001E-2</v>
      </c>
      <c r="AI620">
        <v>-1.7779679999999999E-2</v>
      </c>
      <c r="AJ620">
        <v>-1.9672499999999999E-2</v>
      </c>
      <c r="AK620">
        <v>-2.151552E-2</v>
      </c>
      <c r="AL620">
        <v>-2.3243360000000001E-2</v>
      </c>
      <c r="AM620">
        <v>-2.48734E-2</v>
      </c>
      <c r="AN620">
        <v>-2.6550710000000002E-2</v>
      </c>
      <c r="AO620">
        <v>-2.8221099999999999E-2</v>
      </c>
      <c r="AP620">
        <v>-2.9696199999999999E-2</v>
      </c>
      <c r="AQ620">
        <v>-3.1042139999999999E-2</v>
      </c>
      <c r="AR620">
        <v>-3.2376679999999998E-2</v>
      </c>
      <c r="AS620">
        <v>-3.3579129999999999E-2</v>
      </c>
      <c r="AT620">
        <v>-3.4886939999999998E-2</v>
      </c>
      <c r="AU620">
        <v>-3.6370880000000001E-2</v>
      </c>
      <c r="AV620">
        <v>-3.804432E-2</v>
      </c>
      <c r="AW620">
        <v>-3.9860140000000002E-2</v>
      </c>
      <c r="AX620">
        <v>-4.172965E-2</v>
      </c>
      <c r="AY620">
        <v>-4.3747479999999998E-2</v>
      </c>
      <c r="AZ620">
        <v>-4.570478E-2</v>
      </c>
      <c r="BA620">
        <v>-4.78127E-2</v>
      </c>
      <c r="BB620">
        <v>-5.0021410000000002E-2</v>
      </c>
      <c r="BC620">
        <v>-5.1969439999999999E-2</v>
      </c>
      <c r="BD620">
        <v>-5.3895459999999999E-2</v>
      </c>
      <c r="BE620">
        <v>-5.606324E-2</v>
      </c>
      <c r="BF620">
        <v>-5.8198220000000002E-2</v>
      </c>
      <c r="BG620">
        <v>-6.0102080000000002E-2</v>
      </c>
      <c r="BH620">
        <v>-6.1935700000000003E-2</v>
      </c>
      <c r="BI620">
        <v>-6.3807260000000005E-2</v>
      </c>
      <c r="BJ620">
        <v>-6.5457840000000003E-2</v>
      </c>
      <c r="BK620">
        <v>-6.7045460000000001E-2</v>
      </c>
      <c r="BL620">
        <v>-6.8843689999999999E-2</v>
      </c>
      <c r="BM620">
        <v>-7.0216890000000004E-2</v>
      </c>
      <c r="BN620">
        <v>-7.1536879999999997E-2</v>
      </c>
      <c r="BO620">
        <v>-7.3087319999999997E-2</v>
      </c>
      <c r="BP620">
        <v>-7.4554090000000003E-2</v>
      </c>
      <c r="BQ620">
        <v>-7.5820029999999997E-2</v>
      </c>
      <c r="BR620">
        <v>-7.7023049999999996E-2</v>
      </c>
      <c r="BS620">
        <v>-7.8166830000000007E-2</v>
      </c>
      <c r="BT620">
        <v>-7.9021460000000002E-2</v>
      </c>
      <c r="BU620">
        <v>-7.9644439999999997E-2</v>
      </c>
      <c r="BV620">
        <v>-8.0512299999999995E-2</v>
      </c>
      <c r="BW620">
        <v>-8.0907080000000006E-2</v>
      </c>
      <c r="BX620">
        <v>-8.0642619999999998E-2</v>
      </c>
      <c r="BY620">
        <v>-8.0129969999999995E-2</v>
      </c>
      <c r="BZ620">
        <v>-7.9072740000000002E-2</v>
      </c>
      <c r="CA620">
        <v>-7.7626440000000005E-2</v>
      </c>
      <c r="CB620">
        <v>-7.6014769999999995E-2</v>
      </c>
      <c r="CC620">
        <v>-7.411268E-2</v>
      </c>
      <c r="CD620">
        <v>-7.17526E-2</v>
      </c>
      <c r="CE620">
        <v>-6.8848359999999997E-2</v>
      </c>
      <c r="CF620">
        <v>-6.5364119999999998E-2</v>
      </c>
      <c r="CG620">
        <v>-6.1622459999999997E-2</v>
      </c>
      <c r="CH620">
        <v>-5.7131040000000001E-2</v>
      </c>
      <c r="CI620">
        <v>-5.273651E-2</v>
      </c>
      <c r="CJ620">
        <v>-4.9726869999999999E-2</v>
      </c>
      <c r="CK620">
        <v>-4.7758910000000002E-2</v>
      </c>
      <c r="CL620">
        <v>-4.6194520000000003E-2</v>
      </c>
      <c r="CM620">
        <v>-4.552821E-2</v>
      </c>
      <c r="CN620">
        <v>-4.5105569999999998E-2</v>
      </c>
      <c r="CO620">
        <v>-4.501028E-2</v>
      </c>
      <c r="CP620">
        <v>-4.5496139999999997E-2</v>
      </c>
      <c r="CQ620">
        <v>-4.665101E-2</v>
      </c>
      <c r="CR620">
        <v>-4.8332010000000002E-2</v>
      </c>
      <c r="CS620">
        <v>-4.9832439999999999E-2</v>
      </c>
      <c r="CT620">
        <v>-5.212116E-2</v>
      </c>
      <c r="CU620">
        <v>-5.4735060000000002E-2</v>
      </c>
      <c r="CV620">
        <v>-5.7010499999999999E-2</v>
      </c>
      <c r="CW620">
        <v>-5.9981729999999997E-2</v>
      </c>
      <c r="CX620">
        <v>-6.3511269999999995E-2</v>
      </c>
      <c r="CY620">
        <v>-6.683733E-2</v>
      </c>
      <c r="CZ620">
        <v>-7.0076949999999999E-2</v>
      </c>
      <c r="DA620">
        <v>-7.3904520000000001E-2</v>
      </c>
      <c r="DB620">
        <v>-7.7622609999999995E-2</v>
      </c>
      <c r="DC620">
        <v>-8.1046660000000006E-2</v>
      </c>
      <c r="DD620">
        <v>-8.483425E-2</v>
      </c>
      <c r="DE620">
        <v>-8.8918090000000005E-2</v>
      </c>
      <c r="DF620">
        <v>-9.2638890000000002E-2</v>
      </c>
      <c r="DG620">
        <v>-9.6175300000000005E-2</v>
      </c>
      <c r="DH620">
        <v>-0.1009533</v>
      </c>
      <c r="DI620">
        <v>-0.1046948</v>
      </c>
      <c r="DJ620">
        <v>-0.1084755</v>
      </c>
      <c r="DK620">
        <v>-0.11368880000000001</v>
      </c>
      <c r="DL620">
        <v>-0.1168433</v>
      </c>
      <c r="DM620">
        <v>-0.1204547</v>
      </c>
      <c r="DN620">
        <v>-0.1253271</v>
      </c>
      <c r="DO620">
        <v>-0.12909129999999999</v>
      </c>
      <c r="DP620">
        <v>-0.13311480000000001</v>
      </c>
      <c r="DQ620">
        <v>-0.1384</v>
      </c>
      <c r="DR620">
        <v>-0.14307810000000001</v>
      </c>
      <c r="DS620">
        <v>-0.1464395</v>
      </c>
      <c r="DT620">
        <v>-0.15077660000000001</v>
      </c>
      <c r="DU620">
        <v>-0.15666330000000001</v>
      </c>
      <c r="DV620">
        <v>-0.160882</v>
      </c>
      <c r="DW620">
        <v>-0.16062650000000001</v>
      </c>
      <c r="DX620">
        <v>-0.1687574</v>
      </c>
      <c r="DY620">
        <v>-0.16669100000000001</v>
      </c>
      <c r="DZ620">
        <v>-0.16403690000000001</v>
      </c>
      <c r="EA620">
        <v>-0.17078409999999999</v>
      </c>
      <c r="EB620">
        <v>-0.16504250000000001</v>
      </c>
      <c r="EC620">
        <v>-0.1608782</v>
      </c>
      <c r="ED620">
        <v>-0.1631271</v>
      </c>
    </row>
    <row r="621" spans="1:134" x14ac:dyDescent="0.3">
      <c r="A621">
        <v>38.799999999999997</v>
      </c>
      <c r="B621">
        <v>0.1843611</v>
      </c>
      <c r="C621">
        <v>0.1615386</v>
      </c>
      <c r="D621">
        <v>0.1416685</v>
      </c>
      <c r="E621">
        <v>0.1243667</v>
      </c>
      <c r="F621">
        <v>0.10923919999999999</v>
      </c>
      <c r="G621">
        <v>9.600815E-2</v>
      </c>
      <c r="H621">
        <v>8.4504780000000002E-2</v>
      </c>
      <c r="I621">
        <v>7.4512819999999994E-2</v>
      </c>
      <c r="J621">
        <v>6.5725160000000005E-2</v>
      </c>
      <c r="K621">
        <v>5.777235E-2</v>
      </c>
      <c r="L621">
        <v>5.0764209999999997E-2</v>
      </c>
      <c r="M621">
        <v>4.5089900000000002E-2</v>
      </c>
      <c r="N621">
        <v>4.0097059999999997E-2</v>
      </c>
      <c r="O621">
        <v>3.5647610000000003E-2</v>
      </c>
      <c r="P621">
        <v>3.155293E-2</v>
      </c>
      <c r="Q621">
        <v>2.780622E-2</v>
      </c>
      <c r="R621">
        <v>2.4428780000000001E-2</v>
      </c>
      <c r="S621">
        <v>2.128176E-2</v>
      </c>
      <c r="T621">
        <v>1.8232129999999999E-2</v>
      </c>
      <c r="U621">
        <v>1.533728E-2</v>
      </c>
      <c r="V621">
        <v>1.2369740000000001E-2</v>
      </c>
      <c r="W621">
        <v>9.6230120000000002E-3</v>
      </c>
      <c r="X621">
        <v>7.0475319999999996E-3</v>
      </c>
      <c r="Y621">
        <v>4.6195910000000001E-3</v>
      </c>
      <c r="Z621">
        <v>2.1858210000000001E-3</v>
      </c>
      <c r="AA621">
        <v>-2.2903410000000001E-4</v>
      </c>
      <c r="AB621">
        <v>-2.5393410000000001E-3</v>
      </c>
      <c r="AC621">
        <v>-4.7597539999999997E-3</v>
      </c>
      <c r="AD621">
        <v>-6.918858E-3</v>
      </c>
      <c r="AE621">
        <v>-9.1901080000000007E-3</v>
      </c>
      <c r="AF621">
        <v>-1.145084E-2</v>
      </c>
      <c r="AG621">
        <v>-1.3613989999999999E-2</v>
      </c>
      <c r="AH621">
        <v>-1.5658289999999998E-2</v>
      </c>
      <c r="AI621">
        <v>-1.7410019999999998E-2</v>
      </c>
      <c r="AJ621">
        <v>-1.9211909999999999E-2</v>
      </c>
      <c r="AK621">
        <v>-2.1004680000000001E-2</v>
      </c>
      <c r="AL621">
        <v>-2.2663539999999999E-2</v>
      </c>
      <c r="AM621">
        <v>-2.4278419999999998E-2</v>
      </c>
      <c r="AN621">
        <v>-2.5900670000000001E-2</v>
      </c>
      <c r="AO621">
        <v>-2.7452299999999999E-2</v>
      </c>
      <c r="AP621">
        <v>-2.904398E-2</v>
      </c>
      <c r="AQ621">
        <v>-3.028571E-2</v>
      </c>
      <c r="AR621">
        <v>-3.1351150000000001E-2</v>
      </c>
      <c r="AS621">
        <v>-3.2482570000000002E-2</v>
      </c>
      <c r="AT621">
        <v>-3.3727340000000001E-2</v>
      </c>
      <c r="AU621">
        <v>-3.5125209999999997E-2</v>
      </c>
      <c r="AV621">
        <v>-3.6723230000000003E-2</v>
      </c>
      <c r="AW621">
        <v>-3.8487180000000003E-2</v>
      </c>
      <c r="AX621">
        <v>-4.0278540000000002E-2</v>
      </c>
      <c r="AY621">
        <v>-4.2045730000000003E-2</v>
      </c>
      <c r="AZ621">
        <v>-4.4113640000000003E-2</v>
      </c>
      <c r="BA621">
        <v>-4.6338610000000002E-2</v>
      </c>
      <c r="BB621">
        <v>-4.8210509999999998E-2</v>
      </c>
      <c r="BC621">
        <v>-5.0252489999999997E-2</v>
      </c>
      <c r="BD621">
        <v>-5.2323210000000002E-2</v>
      </c>
      <c r="BE621">
        <v>-5.4346079999999998E-2</v>
      </c>
      <c r="BF621">
        <v>-5.6297840000000002E-2</v>
      </c>
      <c r="BG621">
        <v>-5.818856E-2</v>
      </c>
      <c r="BH621">
        <v>-5.996841E-2</v>
      </c>
      <c r="BI621">
        <v>-6.1590970000000002E-2</v>
      </c>
      <c r="BJ621">
        <v>-6.33605E-2</v>
      </c>
      <c r="BK621">
        <v>-6.5008129999999997E-2</v>
      </c>
      <c r="BL621">
        <v>-6.6442769999999998E-2</v>
      </c>
      <c r="BM621">
        <v>-6.7935430000000005E-2</v>
      </c>
      <c r="BN621">
        <v>-6.9429179999999993E-2</v>
      </c>
      <c r="BO621">
        <v>-7.0647840000000003E-2</v>
      </c>
      <c r="BP621">
        <v>-7.1997779999999997E-2</v>
      </c>
      <c r="BQ621">
        <v>-7.3249999999999996E-2</v>
      </c>
      <c r="BR621">
        <v>-7.4237049999999999E-2</v>
      </c>
      <c r="BS621">
        <v>-7.5214210000000004E-2</v>
      </c>
      <c r="BT621">
        <v>-7.6306310000000002E-2</v>
      </c>
      <c r="BU621">
        <v>-7.7053099999999999E-2</v>
      </c>
      <c r="BV621">
        <v>-7.7355499999999994E-2</v>
      </c>
      <c r="BW621">
        <v>-7.7645179999999994E-2</v>
      </c>
      <c r="BX621">
        <v>-7.7572379999999996E-2</v>
      </c>
      <c r="BY621">
        <v>-7.6797370000000004E-2</v>
      </c>
      <c r="BZ621">
        <v>-7.5535359999999996E-2</v>
      </c>
      <c r="CA621">
        <v>-7.4020219999999998E-2</v>
      </c>
      <c r="CB621">
        <v>-7.215589E-2</v>
      </c>
      <c r="CC621">
        <v>-7.0057110000000006E-2</v>
      </c>
      <c r="CD621">
        <v>-6.771866E-2</v>
      </c>
      <c r="CE621">
        <v>-6.4846689999999998E-2</v>
      </c>
      <c r="CF621">
        <v>-6.1268059999999999E-2</v>
      </c>
      <c r="CG621">
        <v>-5.7209070000000001E-2</v>
      </c>
      <c r="CH621">
        <v>-5.275258E-2</v>
      </c>
      <c r="CI621">
        <v>-4.8093799999999999E-2</v>
      </c>
      <c r="CJ621">
        <v>-4.5058500000000001E-2</v>
      </c>
      <c r="CK621">
        <v>-4.2827759999999999E-2</v>
      </c>
      <c r="CL621">
        <v>-4.1496739999999997E-2</v>
      </c>
      <c r="CM621">
        <v>-4.0851140000000001E-2</v>
      </c>
      <c r="CN621">
        <v>-4.0460639999999999E-2</v>
      </c>
      <c r="CO621">
        <v>-4.0618899999999999E-2</v>
      </c>
      <c r="CP621">
        <v>-4.1320879999999997E-2</v>
      </c>
      <c r="CQ621">
        <v>-4.2287039999999998E-2</v>
      </c>
      <c r="CR621">
        <v>-4.364146E-2</v>
      </c>
      <c r="CS621">
        <v>-4.542558E-2</v>
      </c>
      <c r="CT621">
        <v>-4.7555590000000002E-2</v>
      </c>
      <c r="CU621">
        <v>-5.025462E-2</v>
      </c>
      <c r="CV621">
        <v>-5.2900139999999998E-2</v>
      </c>
      <c r="CW621">
        <v>-5.6183829999999997E-2</v>
      </c>
      <c r="CX621">
        <v>-5.9044079999999999E-2</v>
      </c>
      <c r="CY621">
        <v>-6.2209E-2</v>
      </c>
      <c r="CZ621">
        <v>-6.5631330000000002E-2</v>
      </c>
      <c r="DA621">
        <v>-6.9144230000000001E-2</v>
      </c>
      <c r="DB621">
        <v>-7.2805239999999993E-2</v>
      </c>
      <c r="DC621">
        <v>-7.6895000000000005E-2</v>
      </c>
      <c r="DD621">
        <v>-8.0943730000000005E-2</v>
      </c>
      <c r="DE621">
        <v>-8.446236E-2</v>
      </c>
      <c r="DF621">
        <v>-8.8455019999999995E-2</v>
      </c>
      <c r="DG621">
        <v>-9.2267039999999995E-2</v>
      </c>
      <c r="DH621">
        <v>-9.600583E-2</v>
      </c>
      <c r="DI621">
        <v>-0.1008159</v>
      </c>
      <c r="DJ621">
        <v>-0.10613599999999999</v>
      </c>
      <c r="DK621">
        <v>-0.1087843</v>
      </c>
      <c r="DL621">
        <v>-0.1136062</v>
      </c>
      <c r="DM621">
        <v>-0.1177107</v>
      </c>
      <c r="DN621">
        <v>-0.12145549999999999</v>
      </c>
      <c r="DO621">
        <v>-0.12530949999999999</v>
      </c>
      <c r="DP621">
        <v>-0.1300586</v>
      </c>
      <c r="DQ621">
        <v>-0.1348983</v>
      </c>
      <c r="DR621">
        <v>-0.13890340000000001</v>
      </c>
      <c r="DS621">
        <v>-0.14325460000000001</v>
      </c>
      <c r="DT621">
        <v>-0.14822399999999999</v>
      </c>
      <c r="DU621">
        <v>-0.15071870000000001</v>
      </c>
      <c r="DV621">
        <v>-0.1544884</v>
      </c>
      <c r="DW621">
        <v>-0.15866640000000001</v>
      </c>
      <c r="DX621">
        <v>-0.159081</v>
      </c>
      <c r="DY621">
        <v>-0.15855</v>
      </c>
      <c r="DZ621">
        <v>-0.16009429999999999</v>
      </c>
      <c r="EA621">
        <v>-0.15584770000000001</v>
      </c>
      <c r="EB621">
        <v>-0.15955800000000001</v>
      </c>
      <c r="EC621">
        <v>-0.15887309999999999</v>
      </c>
      <c r="ED621">
        <v>-0.151475</v>
      </c>
    </row>
    <row r="622" spans="1:134" x14ac:dyDescent="0.3">
      <c r="A622">
        <v>37.409999999999997</v>
      </c>
      <c r="B622">
        <v>0.23122039999999999</v>
      </c>
      <c r="C622">
        <v>0.20104900000000001</v>
      </c>
      <c r="D622">
        <v>0.1742254</v>
      </c>
      <c r="E622">
        <v>0.15082029999999999</v>
      </c>
      <c r="F622">
        <v>0.1304215</v>
      </c>
      <c r="G622">
        <v>0.112582</v>
      </c>
      <c r="H622">
        <v>9.704198E-2</v>
      </c>
      <c r="I622">
        <v>8.362232E-2</v>
      </c>
      <c r="J622">
        <v>7.2088070000000004E-2</v>
      </c>
      <c r="K622">
        <v>6.1664730000000001E-2</v>
      </c>
      <c r="L622">
        <v>5.2780319999999999E-2</v>
      </c>
      <c r="M622">
        <v>4.589236E-2</v>
      </c>
      <c r="N622">
        <v>3.9889889999999997E-2</v>
      </c>
      <c r="O622">
        <v>3.4620940000000003E-2</v>
      </c>
      <c r="P622">
        <v>3.0041330000000002E-2</v>
      </c>
      <c r="Q622">
        <v>2.6009310000000001E-2</v>
      </c>
      <c r="R622">
        <v>2.2401290000000001E-2</v>
      </c>
      <c r="S622">
        <v>1.9177119999999999E-2</v>
      </c>
      <c r="T622">
        <v>1.6195899999999999E-2</v>
      </c>
      <c r="U622">
        <v>1.3333050000000001E-2</v>
      </c>
      <c r="V622">
        <v>1.065699E-2</v>
      </c>
      <c r="W622">
        <v>8.2313049999999995E-3</v>
      </c>
      <c r="X622">
        <v>5.8146029999999998E-3</v>
      </c>
      <c r="Y622">
        <v>3.520011E-3</v>
      </c>
      <c r="Z622">
        <v>1.2870259999999999E-3</v>
      </c>
      <c r="AA622">
        <v>-8.5098260000000001E-4</v>
      </c>
      <c r="AB622">
        <v>-2.8979520000000001E-3</v>
      </c>
      <c r="AC622">
        <v>-4.9397190000000004E-3</v>
      </c>
      <c r="AD622">
        <v>-6.878037E-3</v>
      </c>
      <c r="AE622">
        <v>-8.9730469999999996E-3</v>
      </c>
      <c r="AF622">
        <v>-1.107299E-2</v>
      </c>
      <c r="AG622">
        <v>-1.304102E-2</v>
      </c>
      <c r="AH622">
        <v>-1.4924700000000001E-2</v>
      </c>
      <c r="AI622">
        <v>-1.6600319999999998E-2</v>
      </c>
      <c r="AJ622">
        <v>-1.8215829999999999E-2</v>
      </c>
      <c r="AK622">
        <v>-1.9795199999999999E-2</v>
      </c>
      <c r="AL622">
        <v>-2.1327410000000002E-2</v>
      </c>
      <c r="AM622">
        <v>-2.28048E-2</v>
      </c>
      <c r="AN622">
        <v>-2.4165880000000001E-2</v>
      </c>
      <c r="AO622">
        <v>-2.5594370000000002E-2</v>
      </c>
      <c r="AP622">
        <v>-2.6870829999999998E-2</v>
      </c>
      <c r="AQ622">
        <v>-2.7847859999999999E-2</v>
      </c>
      <c r="AR622">
        <v>-2.8738389999999999E-2</v>
      </c>
      <c r="AS622">
        <v>-2.9590209999999999E-2</v>
      </c>
      <c r="AT622">
        <v>-3.062397E-2</v>
      </c>
      <c r="AU622">
        <v>-3.1774509999999999E-2</v>
      </c>
      <c r="AV622">
        <v>-3.3100009999999999E-2</v>
      </c>
      <c r="AW622">
        <v>-3.4648859999999997E-2</v>
      </c>
      <c r="AX622">
        <v>-3.6254950000000001E-2</v>
      </c>
      <c r="AY622">
        <v>-3.7932779999999999E-2</v>
      </c>
      <c r="AZ622">
        <v>-3.9592820000000001E-2</v>
      </c>
      <c r="BA622">
        <v>-4.1437160000000001E-2</v>
      </c>
      <c r="BB622">
        <v>-4.3227910000000001E-2</v>
      </c>
      <c r="BC622">
        <v>-4.489245E-2</v>
      </c>
      <c r="BD622">
        <v>-4.6509780000000001E-2</v>
      </c>
      <c r="BE622">
        <v>-4.830272E-2</v>
      </c>
      <c r="BF622">
        <v>-5.0098249999999997E-2</v>
      </c>
      <c r="BG622">
        <v>-5.1743539999999998E-2</v>
      </c>
      <c r="BH622">
        <v>-5.3266550000000003E-2</v>
      </c>
      <c r="BI622">
        <v>-5.4640540000000001E-2</v>
      </c>
      <c r="BJ622">
        <v>-5.5844489999999997E-2</v>
      </c>
      <c r="BK622">
        <v>-5.7349509999999999E-2</v>
      </c>
      <c r="BL622">
        <v>-5.8696640000000001E-2</v>
      </c>
      <c r="BM622">
        <v>-5.9639159999999997E-2</v>
      </c>
      <c r="BN622">
        <v>-6.0922650000000002E-2</v>
      </c>
      <c r="BO622">
        <v>-6.2058490000000001E-2</v>
      </c>
      <c r="BP622">
        <v>-6.3114610000000002E-2</v>
      </c>
      <c r="BQ622">
        <v>-6.4160250000000002E-2</v>
      </c>
      <c r="BR622">
        <v>-6.4969390000000002E-2</v>
      </c>
      <c r="BS622">
        <v>-6.5581650000000005E-2</v>
      </c>
      <c r="BT622">
        <v>-6.6331020000000004E-2</v>
      </c>
      <c r="BU622">
        <v>-6.6828890000000002E-2</v>
      </c>
      <c r="BV622">
        <v>-6.6958470000000006E-2</v>
      </c>
      <c r="BW622">
        <v>-6.6834610000000003E-2</v>
      </c>
      <c r="BX622">
        <v>-6.6216659999999997E-2</v>
      </c>
      <c r="BY622">
        <v>-6.529277E-2</v>
      </c>
      <c r="BZ622">
        <v>-6.3868679999999997E-2</v>
      </c>
      <c r="CA622">
        <v>-6.1791239999999997E-2</v>
      </c>
      <c r="CB622">
        <v>-5.9330979999999998E-2</v>
      </c>
      <c r="CC622">
        <v>-5.6681009999999997E-2</v>
      </c>
      <c r="CD622">
        <v>-5.3745710000000002E-2</v>
      </c>
      <c r="CE622">
        <v>-5.0296630000000002E-2</v>
      </c>
      <c r="CF622">
        <v>-4.6156790000000003E-2</v>
      </c>
      <c r="CG622">
        <v>-4.1243000000000002E-2</v>
      </c>
      <c r="CH622">
        <v>-3.578315E-2</v>
      </c>
      <c r="CI622">
        <v>-3.0748870000000001E-2</v>
      </c>
      <c r="CJ622">
        <v>-2.7006260000000001E-2</v>
      </c>
      <c r="CK622">
        <v>-2.4521250000000001E-2</v>
      </c>
      <c r="CL622">
        <v>-2.2891580000000002E-2</v>
      </c>
      <c r="CM622">
        <v>-2.1798169999999999E-2</v>
      </c>
      <c r="CN622">
        <v>-2.1125990000000001E-2</v>
      </c>
      <c r="CO622">
        <v>-2.0955439999999999E-2</v>
      </c>
      <c r="CP622">
        <v>-2.1405159999999999E-2</v>
      </c>
      <c r="CQ622">
        <v>-2.2205240000000001E-2</v>
      </c>
      <c r="CR622">
        <v>-2.3262270000000002E-2</v>
      </c>
      <c r="CS622">
        <v>-2.543979E-2</v>
      </c>
      <c r="CT622">
        <v>-2.7699649999999999E-2</v>
      </c>
      <c r="CU622">
        <v>-2.982535E-2</v>
      </c>
      <c r="CV622">
        <v>-3.2888479999999998E-2</v>
      </c>
      <c r="CW622">
        <v>-3.616598E-2</v>
      </c>
      <c r="CX622">
        <v>-3.9375809999999997E-2</v>
      </c>
      <c r="CY622">
        <v>-4.272695E-2</v>
      </c>
      <c r="CZ622">
        <v>-4.6473779999999999E-2</v>
      </c>
      <c r="DA622">
        <v>-5.0172429999999997E-2</v>
      </c>
      <c r="DB622">
        <v>-5.4106269999999998E-2</v>
      </c>
      <c r="DC622">
        <v>-5.8067390000000003E-2</v>
      </c>
      <c r="DD622">
        <v>-6.193978E-2</v>
      </c>
      <c r="DE622">
        <v>-6.6247860000000006E-2</v>
      </c>
      <c r="DF622">
        <v>-7.0483790000000004E-2</v>
      </c>
      <c r="DG622">
        <v>-7.4311340000000004E-2</v>
      </c>
      <c r="DH622">
        <v>-7.8313629999999995E-2</v>
      </c>
      <c r="DI622">
        <v>-8.3607929999999997E-2</v>
      </c>
      <c r="DJ622">
        <v>-8.7387960000000001E-2</v>
      </c>
      <c r="DK622">
        <v>-9.1495610000000005E-2</v>
      </c>
      <c r="DL622">
        <v>-9.6307299999999998E-2</v>
      </c>
      <c r="DM622">
        <v>-9.968552E-2</v>
      </c>
      <c r="DN622">
        <v>-0.1024795</v>
      </c>
      <c r="DO622">
        <v>-0.1077393</v>
      </c>
      <c r="DP622">
        <v>-0.11218839999999999</v>
      </c>
      <c r="DQ622">
        <v>-0.1159454</v>
      </c>
      <c r="DR622">
        <v>-0.12135460000000001</v>
      </c>
      <c r="DS622">
        <v>-0.1261207</v>
      </c>
      <c r="DT622">
        <v>-0.12907389999999999</v>
      </c>
      <c r="DU622">
        <v>-0.1335122</v>
      </c>
      <c r="DV622">
        <v>-0.13915350000000001</v>
      </c>
      <c r="DW622">
        <v>-0.14134530000000001</v>
      </c>
      <c r="DX622">
        <v>-0.1447146</v>
      </c>
      <c r="DY622">
        <v>-0.1480572</v>
      </c>
      <c r="DZ622">
        <v>-0.1490322</v>
      </c>
      <c r="EA622">
        <v>-0.15067530000000001</v>
      </c>
      <c r="EB622">
        <v>-0.153442</v>
      </c>
      <c r="EC622">
        <v>-0.1530426</v>
      </c>
      <c r="ED622">
        <v>-0.15149299999999999</v>
      </c>
    </row>
    <row r="623" spans="1:134" x14ac:dyDescent="0.3">
      <c r="A623">
        <v>37.409999999999997</v>
      </c>
      <c r="B623">
        <v>0.23132510000000001</v>
      </c>
      <c r="C623">
        <v>0.20121220000000001</v>
      </c>
      <c r="D623">
        <v>0.1746093</v>
      </c>
      <c r="E623">
        <v>0.15125060000000001</v>
      </c>
      <c r="F623">
        <v>0.13078110000000001</v>
      </c>
      <c r="G623">
        <v>0.1128952</v>
      </c>
      <c r="H623">
        <v>9.7360089999999996E-2</v>
      </c>
      <c r="I623">
        <v>8.3931790000000006E-2</v>
      </c>
      <c r="J623">
        <v>7.2368979999999999E-2</v>
      </c>
      <c r="K623">
        <v>6.1796320000000002E-2</v>
      </c>
      <c r="L623">
        <v>5.2909150000000002E-2</v>
      </c>
      <c r="M623">
        <v>4.5982450000000001E-2</v>
      </c>
      <c r="N623">
        <v>4.0003339999999998E-2</v>
      </c>
      <c r="O623">
        <v>3.4753720000000002E-2</v>
      </c>
      <c r="P623">
        <v>3.0102690000000001E-2</v>
      </c>
      <c r="Q623">
        <v>2.602119E-2</v>
      </c>
      <c r="R623">
        <v>2.243061E-2</v>
      </c>
      <c r="S623">
        <v>1.9157420000000001E-2</v>
      </c>
      <c r="T623">
        <v>1.6172639999999999E-2</v>
      </c>
      <c r="U623">
        <v>1.335225E-2</v>
      </c>
      <c r="V623">
        <v>1.0597799999999999E-2</v>
      </c>
      <c r="W623">
        <v>8.1204410000000008E-3</v>
      </c>
      <c r="X623">
        <v>5.8328700000000004E-3</v>
      </c>
      <c r="Y623">
        <v>3.5819189999999998E-3</v>
      </c>
      <c r="Z623">
        <v>1.3726490000000001E-3</v>
      </c>
      <c r="AA623">
        <v>-7.6902410000000002E-4</v>
      </c>
      <c r="AB623">
        <v>-2.8608729999999999E-3</v>
      </c>
      <c r="AC623">
        <v>-4.8999270000000001E-3</v>
      </c>
      <c r="AD623">
        <v>-6.7999590000000004E-3</v>
      </c>
      <c r="AE623">
        <v>-8.8773240000000007E-3</v>
      </c>
      <c r="AF623">
        <v>-1.1040639999999999E-2</v>
      </c>
      <c r="AG623">
        <v>-1.2863650000000001E-2</v>
      </c>
      <c r="AH623">
        <v>-1.4705630000000001E-2</v>
      </c>
      <c r="AI623">
        <v>-1.6421370000000001E-2</v>
      </c>
      <c r="AJ623">
        <v>-1.8037069999999999E-2</v>
      </c>
      <c r="AK623">
        <v>-1.956476E-2</v>
      </c>
      <c r="AL623">
        <v>-2.1046410000000002E-2</v>
      </c>
      <c r="AM623">
        <v>-2.25086E-2</v>
      </c>
      <c r="AN623">
        <v>-2.3874099999999999E-2</v>
      </c>
      <c r="AO623">
        <v>-2.5187959999999999E-2</v>
      </c>
      <c r="AP623">
        <v>-2.6543400000000002E-2</v>
      </c>
      <c r="AQ623">
        <v>-2.7612479999999998E-2</v>
      </c>
      <c r="AR623">
        <v>-2.8199229999999999E-2</v>
      </c>
      <c r="AS623">
        <v>-2.9063060000000002E-2</v>
      </c>
      <c r="AT623">
        <v>-3.002229E-2</v>
      </c>
      <c r="AU623">
        <v>-3.1040979999999999E-2</v>
      </c>
      <c r="AV623">
        <v>-3.2363540000000003E-2</v>
      </c>
      <c r="AW623">
        <v>-3.3983119999999999E-2</v>
      </c>
      <c r="AX623">
        <v>-3.5514560000000001E-2</v>
      </c>
      <c r="AY623">
        <v>-3.7032849999999999E-2</v>
      </c>
      <c r="AZ623">
        <v>-3.8734490000000003E-2</v>
      </c>
      <c r="BA623">
        <v>-4.046578E-2</v>
      </c>
      <c r="BB623">
        <v>-4.2124719999999997E-2</v>
      </c>
      <c r="BC623">
        <v>-4.3861400000000002E-2</v>
      </c>
      <c r="BD623">
        <v>-4.5474250000000001E-2</v>
      </c>
      <c r="BE623">
        <v>-4.7103699999999998E-2</v>
      </c>
      <c r="BF623">
        <v>-4.8816699999999998E-2</v>
      </c>
      <c r="BG623">
        <v>-5.0430379999999997E-2</v>
      </c>
      <c r="BH623">
        <v>-5.1796210000000002E-2</v>
      </c>
      <c r="BI623">
        <v>-5.3076369999999998E-2</v>
      </c>
      <c r="BJ623">
        <v>-5.4485980000000003E-2</v>
      </c>
      <c r="BK623">
        <v>-5.5747310000000001E-2</v>
      </c>
      <c r="BL623">
        <v>-5.7085780000000003E-2</v>
      </c>
      <c r="BM623">
        <v>-5.8127129999999999E-2</v>
      </c>
      <c r="BN623">
        <v>-5.9191050000000002E-2</v>
      </c>
      <c r="BO623">
        <v>-6.0144599999999999E-2</v>
      </c>
      <c r="BP623">
        <v>-6.1154189999999997E-2</v>
      </c>
      <c r="BQ623">
        <v>-6.2112920000000002E-2</v>
      </c>
      <c r="BR623">
        <v>-6.2814019999999998E-2</v>
      </c>
      <c r="BS623">
        <v>-6.336058E-2</v>
      </c>
      <c r="BT623">
        <v>-6.4027310000000004E-2</v>
      </c>
      <c r="BU623">
        <v>-6.4608369999999998E-2</v>
      </c>
      <c r="BV623">
        <v>-6.4800099999999999E-2</v>
      </c>
      <c r="BW623">
        <v>-6.4182240000000002E-2</v>
      </c>
      <c r="BX623">
        <v>-6.3651040000000006E-2</v>
      </c>
      <c r="BY623">
        <v>-6.275203E-2</v>
      </c>
      <c r="BZ623">
        <v>-6.1073460000000003E-2</v>
      </c>
      <c r="CA623">
        <v>-5.8844849999999997E-2</v>
      </c>
      <c r="CB623">
        <v>-5.6414690000000003E-2</v>
      </c>
      <c r="CC623">
        <v>-5.3666230000000002E-2</v>
      </c>
      <c r="CD623">
        <v>-5.0426039999999998E-2</v>
      </c>
      <c r="CE623">
        <v>-4.6768740000000003E-2</v>
      </c>
      <c r="CF623">
        <v>-4.2580060000000003E-2</v>
      </c>
      <c r="CG623">
        <v>-3.7306829999999999E-2</v>
      </c>
      <c r="CH623">
        <v>-3.1934690000000002E-2</v>
      </c>
      <c r="CI623">
        <v>-2.6898930000000001E-2</v>
      </c>
      <c r="CJ623">
        <v>-2.3272459999999998E-2</v>
      </c>
      <c r="CK623">
        <v>-2.0440239999999998E-2</v>
      </c>
      <c r="CL623">
        <v>-1.8757909999999999E-2</v>
      </c>
      <c r="CM623">
        <v>-1.7607350000000001E-2</v>
      </c>
      <c r="CN623">
        <v>-1.7168630000000001E-2</v>
      </c>
      <c r="CO623">
        <v>-1.7212680000000001E-2</v>
      </c>
      <c r="CP623">
        <v>-1.7540259999999998E-2</v>
      </c>
      <c r="CQ623">
        <v>-1.825659E-2</v>
      </c>
      <c r="CR623">
        <v>-1.9592689999999999E-2</v>
      </c>
      <c r="CS623">
        <v>-2.1825480000000001E-2</v>
      </c>
      <c r="CT623">
        <v>-2.4196909999999999E-2</v>
      </c>
      <c r="CU623">
        <v>-2.6158859999999999E-2</v>
      </c>
      <c r="CV623">
        <v>-2.9185579999999999E-2</v>
      </c>
      <c r="CW623">
        <v>-3.2325640000000003E-2</v>
      </c>
      <c r="CX623">
        <v>-3.5307980000000003E-2</v>
      </c>
      <c r="CY623">
        <v>-3.9024639999999999E-2</v>
      </c>
      <c r="CZ623">
        <v>-4.2747050000000002E-2</v>
      </c>
      <c r="DA623">
        <v>-4.6013569999999997E-2</v>
      </c>
      <c r="DB623">
        <v>-4.9705689999999997E-2</v>
      </c>
      <c r="DC623">
        <v>-5.4028199999999998E-2</v>
      </c>
      <c r="DD623">
        <v>-5.7868000000000003E-2</v>
      </c>
      <c r="DE623">
        <v>-6.1199700000000003E-2</v>
      </c>
      <c r="DF623">
        <v>-6.568649E-2</v>
      </c>
      <c r="DG623">
        <v>-6.9876289999999994E-2</v>
      </c>
      <c r="DH623">
        <v>-7.3422870000000001E-2</v>
      </c>
      <c r="DI623">
        <v>-7.8555810000000004E-2</v>
      </c>
      <c r="DJ623">
        <v>-8.2621020000000003E-2</v>
      </c>
      <c r="DK623">
        <v>-8.5486569999999998E-2</v>
      </c>
      <c r="DL623">
        <v>-8.9969400000000005E-2</v>
      </c>
      <c r="DM623">
        <v>-9.5126639999999998E-2</v>
      </c>
      <c r="DN623">
        <v>-9.8882970000000001E-2</v>
      </c>
      <c r="DO623">
        <v>-0.1036908</v>
      </c>
      <c r="DP623">
        <v>-0.1084329</v>
      </c>
      <c r="DQ623">
        <v>-0.11202819999999999</v>
      </c>
      <c r="DR623">
        <v>-0.11643000000000001</v>
      </c>
      <c r="DS623">
        <v>-0.12154429999999999</v>
      </c>
      <c r="DT623">
        <v>-0.12439989999999999</v>
      </c>
      <c r="DU623">
        <v>-0.12714719999999999</v>
      </c>
      <c r="DV623">
        <v>-0.13291410000000001</v>
      </c>
      <c r="DW623">
        <v>-0.13627020000000001</v>
      </c>
      <c r="DX623">
        <v>-0.13591919999999999</v>
      </c>
      <c r="DY623">
        <v>-0.13960239999999999</v>
      </c>
      <c r="DZ623">
        <v>-0.14100209999999999</v>
      </c>
      <c r="EA623">
        <v>-0.1438622</v>
      </c>
      <c r="EB623">
        <v>-0.1440324</v>
      </c>
      <c r="EC623">
        <v>-0.14595900000000001</v>
      </c>
      <c r="ED623">
        <v>-0.14315120000000001</v>
      </c>
    </row>
    <row r="624" spans="1:134" x14ac:dyDescent="0.3">
      <c r="A624">
        <v>39</v>
      </c>
      <c r="B624">
        <v>0.3031238</v>
      </c>
      <c r="C624">
        <v>0.26373540000000001</v>
      </c>
      <c r="D624">
        <v>0.2283916</v>
      </c>
      <c r="E624">
        <v>0.1967479</v>
      </c>
      <c r="F624">
        <v>0.16839779999999999</v>
      </c>
      <c r="G624">
        <v>0.14309649999999999</v>
      </c>
      <c r="H624">
        <v>0.12066449999999999</v>
      </c>
      <c r="I624">
        <v>0.1008838</v>
      </c>
      <c r="J624">
        <v>8.3746280000000006E-2</v>
      </c>
      <c r="K624">
        <v>6.8396109999999996E-2</v>
      </c>
      <c r="L624">
        <v>5.551909E-2</v>
      </c>
      <c r="M624">
        <v>4.5614099999999998E-2</v>
      </c>
      <c r="N624">
        <v>3.7312209999999998E-2</v>
      </c>
      <c r="O624">
        <v>3.038194E-2</v>
      </c>
      <c r="P624">
        <v>2.4629290000000002E-2</v>
      </c>
      <c r="Q624">
        <v>1.989666E-2</v>
      </c>
      <c r="R624">
        <v>1.6056999999999998E-2</v>
      </c>
      <c r="S624">
        <v>1.2965930000000001E-2</v>
      </c>
      <c r="T624">
        <v>1.041076E-2</v>
      </c>
      <c r="U624">
        <v>8.0379949999999992E-3</v>
      </c>
      <c r="V624">
        <v>5.9704939999999998E-3</v>
      </c>
      <c r="W624">
        <v>4.2605000000000004E-3</v>
      </c>
      <c r="X624">
        <v>2.668213E-3</v>
      </c>
      <c r="Y624">
        <v>1.1594579999999999E-3</v>
      </c>
      <c r="Z624">
        <v>-4.3463410000000002E-4</v>
      </c>
      <c r="AA624">
        <v>-2.0537160000000001E-3</v>
      </c>
      <c r="AB624">
        <v>-3.679384E-3</v>
      </c>
      <c r="AC624">
        <v>-5.4130319999999999E-3</v>
      </c>
      <c r="AD624">
        <v>-7.0244540000000003E-3</v>
      </c>
      <c r="AE624">
        <v>-8.80038E-3</v>
      </c>
      <c r="AF624">
        <v>-1.06117E-2</v>
      </c>
      <c r="AG624">
        <v>-1.21671E-2</v>
      </c>
      <c r="AH624">
        <v>-1.375727E-2</v>
      </c>
      <c r="AI624">
        <v>-1.5157759999999999E-2</v>
      </c>
      <c r="AJ624">
        <v>-1.6472919999999999E-2</v>
      </c>
      <c r="AK624">
        <v>-1.7691800000000001E-2</v>
      </c>
      <c r="AL624">
        <v>-1.877738E-2</v>
      </c>
      <c r="AM624">
        <v>-1.974565E-2</v>
      </c>
      <c r="AN624">
        <v>-2.0580979999999999E-2</v>
      </c>
      <c r="AO624">
        <v>-2.130694E-2</v>
      </c>
      <c r="AP624">
        <v>-2.184347E-2</v>
      </c>
      <c r="AQ624">
        <v>-2.1919270000000001E-2</v>
      </c>
      <c r="AR624">
        <v>-2.1795950000000001E-2</v>
      </c>
      <c r="AS624">
        <v>-2.1703529999999999E-2</v>
      </c>
      <c r="AT624">
        <v>-2.1727340000000001E-2</v>
      </c>
      <c r="AU624">
        <v>-2.1985279999999999E-2</v>
      </c>
      <c r="AV624">
        <v>-2.247099E-2</v>
      </c>
      <c r="AW624">
        <v>-2.316151E-2</v>
      </c>
      <c r="AX624">
        <v>-2.408074E-2</v>
      </c>
      <c r="AY624">
        <v>-2.5027420000000002E-2</v>
      </c>
      <c r="AZ624">
        <v>-2.5856690000000002E-2</v>
      </c>
      <c r="BA624">
        <v>-2.7024690000000001E-2</v>
      </c>
      <c r="BB624">
        <v>-2.8235779999999999E-2</v>
      </c>
      <c r="BC624">
        <v>-2.9177689999999999E-2</v>
      </c>
      <c r="BD624">
        <v>-3.0299139999999999E-2</v>
      </c>
      <c r="BE624">
        <v>-3.131863E-2</v>
      </c>
      <c r="BF624">
        <v>-3.2245269999999999E-2</v>
      </c>
      <c r="BG624">
        <v>-3.3160080000000001E-2</v>
      </c>
      <c r="BH624">
        <v>-3.4054210000000001E-2</v>
      </c>
      <c r="BI624">
        <v>-3.485589E-2</v>
      </c>
      <c r="BJ624">
        <v>-3.5301010000000001E-2</v>
      </c>
      <c r="BK624">
        <v>-3.5929990000000002E-2</v>
      </c>
      <c r="BL624">
        <v>-3.6659039999999997E-2</v>
      </c>
      <c r="BM624">
        <v>-3.7121599999999998E-2</v>
      </c>
      <c r="BN624">
        <v>-3.7576999999999999E-2</v>
      </c>
      <c r="BO624">
        <v>-3.8112350000000003E-2</v>
      </c>
      <c r="BP624">
        <v>-3.8474960000000002E-2</v>
      </c>
      <c r="BQ624">
        <v>-3.8850099999999999E-2</v>
      </c>
      <c r="BR624">
        <v>-3.9161599999999998E-2</v>
      </c>
      <c r="BS624">
        <v>-3.9214020000000002E-2</v>
      </c>
      <c r="BT624">
        <v>-3.9099450000000001E-2</v>
      </c>
      <c r="BU624">
        <v>-3.879838E-2</v>
      </c>
      <c r="BV624">
        <v>-3.844678E-2</v>
      </c>
      <c r="BW624">
        <v>-3.7283190000000001E-2</v>
      </c>
      <c r="BX624">
        <v>-3.5416999999999997E-2</v>
      </c>
      <c r="BY624">
        <v>-3.3308070000000002E-2</v>
      </c>
      <c r="BZ624">
        <v>-3.0577460000000001E-2</v>
      </c>
      <c r="CA624">
        <v>-2.716882E-2</v>
      </c>
      <c r="CB624">
        <v>-2.3427369999999999E-2</v>
      </c>
      <c r="CC624">
        <v>-1.9025E-2</v>
      </c>
      <c r="CD624">
        <v>-1.397556E-2</v>
      </c>
      <c r="CE624">
        <v>-8.7099829999999993E-3</v>
      </c>
      <c r="CF624">
        <v>-2.9614139999999999E-3</v>
      </c>
      <c r="CG624">
        <v>3.823622E-3</v>
      </c>
      <c r="CH624">
        <v>1.094879E-2</v>
      </c>
      <c r="CI624">
        <v>1.7673769999999998E-2</v>
      </c>
      <c r="CJ624">
        <v>2.2903699999999999E-2</v>
      </c>
      <c r="CK624">
        <v>2.6269500000000001E-2</v>
      </c>
      <c r="CL624">
        <v>2.820781E-2</v>
      </c>
      <c r="CM624">
        <v>2.95547E-2</v>
      </c>
      <c r="CN624">
        <v>3.0128559999999999E-2</v>
      </c>
      <c r="CO624">
        <v>2.9750619999999998E-2</v>
      </c>
      <c r="CP624">
        <v>2.8980789999999999E-2</v>
      </c>
      <c r="CQ624">
        <v>2.793209E-2</v>
      </c>
      <c r="CR624">
        <v>2.6033580000000001E-2</v>
      </c>
      <c r="CS624">
        <v>2.396475E-2</v>
      </c>
      <c r="CT624">
        <v>2.221892E-2</v>
      </c>
      <c r="CU624">
        <v>1.9225160000000002E-2</v>
      </c>
      <c r="CV624">
        <v>1.5633729999999998E-2</v>
      </c>
      <c r="CW624">
        <v>1.3196950000000001E-2</v>
      </c>
      <c r="CX624">
        <v>1.019833E-2</v>
      </c>
      <c r="CY624">
        <v>6.003797E-3</v>
      </c>
      <c r="CZ624">
        <v>2.8528690000000001E-3</v>
      </c>
      <c r="DA624">
        <v>-9.8933770000000009E-4</v>
      </c>
      <c r="DB624">
        <v>-5.761815E-3</v>
      </c>
      <c r="DC624">
        <v>-9.7591740000000007E-3</v>
      </c>
      <c r="DD624">
        <v>-1.325465E-2</v>
      </c>
      <c r="DE624">
        <v>-1.8315069999999999E-2</v>
      </c>
      <c r="DF624">
        <v>-2.3902670000000001E-2</v>
      </c>
      <c r="DG624">
        <v>-2.7206919999999999E-2</v>
      </c>
      <c r="DH624">
        <v>-3.2287120000000002E-2</v>
      </c>
      <c r="DI624">
        <v>-3.8584420000000001E-2</v>
      </c>
      <c r="DJ624">
        <v>-4.1960869999999997E-2</v>
      </c>
      <c r="DK624">
        <v>-4.6546589999999999E-2</v>
      </c>
      <c r="DL624">
        <v>-5.3113140000000003E-2</v>
      </c>
      <c r="DM624">
        <v>-5.5954200000000003E-2</v>
      </c>
      <c r="DN624">
        <v>-5.9951549999999999E-2</v>
      </c>
      <c r="DO624">
        <v>-6.6073069999999998E-2</v>
      </c>
      <c r="DP624">
        <v>-6.9506170000000006E-2</v>
      </c>
      <c r="DQ624">
        <v>-7.1579100000000007E-2</v>
      </c>
      <c r="DR624">
        <v>-7.6792719999999995E-2</v>
      </c>
      <c r="DS624">
        <v>-8.2292229999999994E-2</v>
      </c>
      <c r="DT624">
        <v>-8.454673E-2</v>
      </c>
      <c r="DU624">
        <v>-9.0746099999999996E-2</v>
      </c>
      <c r="DV624">
        <v>-9.8139619999999997E-2</v>
      </c>
      <c r="DW624">
        <v>-9.4395469999999995E-2</v>
      </c>
      <c r="DX624">
        <v>-0.10075820000000001</v>
      </c>
      <c r="DY624">
        <v>-0.1086589</v>
      </c>
      <c r="DZ624">
        <v>-0.10509789999999999</v>
      </c>
      <c r="EA624">
        <v>-0.1078915</v>
      </c>
      <c r="EB624">
        <v>-0.11354690000000001</v>
      </c>
      <c r="EC624">
        <v>-0.1121264</v>
      </c>
      <c r="ED624">
        <v>-0.11287229999999999</v>
      </c>
    </row>
    <row r="625" spans="1:134" x14ac:dyDescent="0.3">
      <c r="A625">
        <v>39</v>
      </c>
      <c r="B625">
        <v>0.30637720000000002</v>
      </c>
      <c r="C625">
        <v>0.26675690000000002</v>
      </c>
      <c r="D625">
        <v>0.23110269999999999</v>
      </c>
      <c r="E625">
        <v>0.19914490000000001</v>
      </c>
      <c r="F625">
        <v>0.170594</v>
      </c>
      <c r="G625">
        <v>0.14508109999999999</v>
      </c>
      <c r="H625">
        <v>0.12240330000000001</v>
      </c>
      <c r="I625">
        <v>0.1025056</v>
      </c>
      <c r="J625">
        <v>8.5219669999999997E-2</v>
      </c>
      <c r="K625">
        <v>6.9822809999999999E-2</v>
      </c>
      <c r="L625">
        <v>5.6817270000000003E-2</v>
      </c>
      <c r="M625">
        <v>4.6800969999999997E-2</v>
      </c>
      <c r="N625">
        <v>3.8438369999999999E-2</v>
      </c>
      <c r="O625">
        <v>3.1382470000000003E-2</v>
      </c>
      <c r="P625">
        <v>2.5541390000000001E-2</v>
      </c>
      <c r="Q625">
        <v>2.0777049999999998E-2</v>
      </c>
      <c r="R625">
        <v>1.6840029999999999E-2</v>
      </c>
      <c r="S625">
        <v>1.354063E-2</v>
      </c>
      <c r="T625">
        <v>1.0934060000000001E-2</v>
      </c>
      <c r="U625">
        <v>8.4903019999999999E-3</v>
      </c>
      <c r="V625">
        <v>6.3696129999999997E-3</v>
      </c>
      <c r="W625">
        <v>4.6354539999999998E-3</v>
      </c>
      <c r="X625">
        <v>3.0046349999999999E-3</v>
      </c>
      <c r="Y625">
        <v>1.371897E-3</v>
      </c>
      <c r="Z625">
        <v>-2.5011169999999999E-4</v>
      </c>
      <c r="AA625">
        <v>-1.9136069999999999E-3</v>
      </c>
      <c r="AB625">
        <v>-3.6294280000000001E-3</v>
      </c>
      <c r="AC625">
        <v>-5.3150760000000002E-3</v>
      </c>
      <c r="AD625">
        <v>-6.9878570000000001E-3</v>
      </c>
      <c r="AE625">
        <v>-8.7250980000000006E-3</v>
      </c>
      <c r="AF625">
        <v>-1.0565450000000001E-2</v>
      </c>
      <c r="AG625">
        <v>-1.2097989999999999E-2</v>
      </c>
      <c r="AH625">
        <v>-1.374417E-2</v>
      </c>
      <c r="AI625">
        <v>-1.513251E-2</v>
      </c>
      <c r="AJ625">
        <v>-1.6431100000000001E-2</v>
      </c>
      <c r="AK625">
        <v>-1.7645230000000001E-2</v>
      </c>
      <c r="AL625">
        <v>-1.872472E-2</v>
      </c>
      <c r="AM625">
        <v>-1.970096E-2</v>
      </c>
      <c r="AN625">
        <v>-2.056239E-2</v>
      </c>
      <c r="AO625">
        <v>-2.12807E-2</v>
      </c>
      <c r="AP625">
        <v>-2.1726499999999999E-2</v>
      </c>
      <c r="AQ625">
        <v>-2.1833479999999999E-2</v>
      </c>
      <c r="AR625">
        <v>-2.1641899999999999E-2</v>
      </c>
      <c r="AS625">
        <v>-2.148779E-2</v>
      </c>
      <c r="AT625">
        <v>-2.1538600000000001E-2</v>
      </c>
      <c r="AU625">
        <v>-2.1809350000000002E-2</v>
      </c>
      <c r="AV625">
        <v>-2.225982E-2</v>
      </c>
      <c r="AW625">
        <v>-2.291027E-2</v>
      </c>
      <c r="AX625">
        <v>-2.377632E-2</v>
      </c>
      <c r="AY625">
        <v>-2.4652029999999998E-2</v>
      </c>
      <c r="AZ625">
        <v>-2.5579879999999999E-2</v>
      </c>
      <c r="BA625">
        <v>-2.6709940000000001E-2</v>
      </c>
      <c r="BB625">
        <v>-2.7859990000000001E-2</v>
      </c>
      <c r="BC625">
        <v>-2.8948789999999999E-2</v>
      </c>
      <c r="BD625">
        <v>-2.9980119999999999E-2</v>
      </c>
      <c r="BE625">
        <v>-3.0930969999999999E-2</v>
      </c>
      <c r="BF625">
        <v>-3.1880499999999999E-2</v>
      </c>
      <c r="BG625">
        <v>-3.2851999999999999E-2</v>
      </c>
      <c r="BH625">
        <v>-3.3748840000000002E-2</v>
      </c>
      <c r="BI625">
        <v>-3.4469920000000001E-2</v>
      </c>
      <c r="BJ625">
        <v>-3.5069860000000001E-2</v>
      </c>
      <c r="BK625">
        <v>-3.5618499999999997E-2</v>
      </c>
      <c r="BL625">
        <v>-3.625345E-2</v>
      </c>
      <c r="BM625">
        <v>-3.6612209999999999E-2</v>
      </c>
      <c r="BN625">
        <v>-3.731831E-2</v>
      </c>
      <c r="BO625">
        <v>-3.7660440000000003E-2</v>
      </c>
      <c r="BP625">
        <v>-3.798874E-2</v>
      </c>
      <c r="BQ625">
        <v>-3.8429930000000001E-2</v>
      </c>
      <c r="BR625">
        <v>-3.871612E-2</v>
      </c>
      <c r="BS625">
        <v>-3.8650820000000002E-2</v>
      </c>
      <c r="BT625">
        <v>-3.8416400000000003E-2</v>
      </c>
      <c r="BU625">
        <v>-3.8243260000000001E-2</v>
      </c>
      <c r="BV625">
        <v>-3.7670969999999998E-2</v>
      </c>
      <c r="BW625">
        <v>-3.6435009999999997E-2</v>
      </c>
      <c r="BX625">
        <v>-3.4795409999999999E-2</v>
      </c>
      <c r="BY625">
        <v>-3.2365959999999999E-2</v>
      </c>
      <c r="BZ625">
        <v>-2.9296300000000001E-2</v>
      </c>
      <c r="CA625">
        <v>-2.5880739999999999E-2</v>
      </c>
      <c r="CB625">
        <v>-2.199514E-2</v>
      </c>
      <c r="CC625">
        <v>-1.7559350000000001E-2</v>
      </c>
      <c r="CD625">
        <v>-1.263512E-2</v>
      </c>
      <c r="CE625">
        <v>-7.1432070000000004E-3</v>
      </c>
      <c r="CF625">
        <v>-8.8206660000000002E-4</v>
      </c>
      <c r="CG625">
        <v>5.9015150000000004E-3</v>
      </c>
      <c r="CH625">
        <v>1.3108649999999999E-2</v>
      </c>
      <c r="CI625">
        <v>2.0229319999999999E-2</v>
      </c>
      <c r="CJ625">
        <v>2.5422819999999999E-2</v>
      </c>
      <c r="CK625">
        <v>2.8790349999999999E-2</v>
      </c>
      <c r="CL625">
        <v>3.10859E-2</v>
      </c>
      <c r="CM625">
        <v>3.2406259999999999E-2</v>
      </c>
      <c r="CN625">
        <v>3.2752990000000003E-2</v>
      </c>
      <c r="CO625">
        <v>3.2454370000000003E-2</v>
      </c>
      <c r="CP625">
        <v>3.1657930000000001E-2</v>
      </c>
      <c r="CQ625">
        <v>3.0240260000000001E-2</v>
      </c>
      <c r="CR625">
        <v>2.834559E-2</v>
      </c>
      <c r="CS625">
        <v>2.6438070000000001E-2</v>
      </c>
      <c r="CT625">
        <v>2.4228050000000001E-2</v>
      </c>
      <c r="CU625">
        <v>2.116285E-2</v>
      </c>
      <c r="CV625">
        <v>1.787219E-2</v>
      </c>
      <c r="CW625">
        <v>1.512033E-2</v>
      </c>
      <c r="CX625">
        <v>1.153508E-2</v>
      </c>
      <c r="CY625">
        <v>7.8729609999999995E-3</v>
      </c>
      <c r="CZ625">
        <v>4.3305940000000001E-3</v>
      </c>
      <c r="DA625">
        <v>4.0887509999999998E-4</v>
      </c>
      <c r="DB625">
        <v>-3.7335290000000002E-3</v>
      </c>
      <c r="DC625">
        <v>-8.1189950000000004E-3</v>
      </c>
      <c r="DD625">
        <v>-1.261871E-2</v>
      </c>
      <c r="DE625">
        <v>-1.703143E-2</v>
      </c>
      <c r="DF625">
        <v>-2.2049860000000001E-2</v>
      </c>
      <c r="DG625">
        <v>-2.6612509999999999E-2</v>
      </c>
      <c r="DH625">
        <v>-3.175323E-2</v>
      </c>
      <c r="DI625">
        <v>-3.7327369999999999E-2</v>
      </c>
      <c r="DJ625">
        <v>-4.1124689999999998E-2</v>
      </c>
      <c r="DK625">
        <v>-4.6119790000000001E-2</v>
      </c>
      <c r="DL625">
        <v>-5.0571749999999999E-2</v>
      </c>
      <c r="DM625">
        <v>-5.4856219999999997E-2</v>
      </c>
      <c r="DN625">
        <v>-6.0024689999999999E-2</v>
      </c>
      <c r="DO625">
        <v>-6.387002E-2</v>
      </c>
      <c r="DP625">
        <v>-6.8673419999999999E-2</v>
      </c>
      <c r="DQ625">
        <v>-7.4484140000000004E-2</v>
      </c>
      <c r="DR625">
        <v>-7.8650410000000004E-2</v>
      </c>
      <c r="DS625">
        <v>-8.1992350000000006E-2</v>
      </c>
      <c r="DT625">
        <v>-8.6920800000000006E-2</v>
      </c>
      <c r="DU625">
        <v>-9.1521160000000004E-2</v>
      </c>
      <c r="DV625">
        <v>-9.3141630000000003E-2</v>
      </c>
      <c r="DW625">
        <v>-0.10113560000000001</v>
      </c>
      <c r="DX625">
        <v>-0.103852</v>
      </c>
      <c r="DY625">
        <v>-0.1069131</v>
      </c>
      <c r="DZ625">
        <v>-0.11041479999999999</v>
      </c>
      <c r="EA625">
        <v>-0.1162609</v>
      </c>
      <c r="EB625">
        <v>-0.1188324</v>
      </c>
      <c r="EC625">
        <v>-0.1192312</v>
      </c>
      <c r="ED625">
        <v>-0.1209665</v>
      </c>
    </row>
    <row r="626" spans="1:134" x14ac:dyDescent="0.3">
      <c r="A626">
        <v>38.619999999999997</v>
      </c>
      <c r="B626">
        <v>0.25323020000000002</v>
      </c>
      <c r="C626">
        <v>0.2233955</v>
      </c>
      <c r="D626">
        <v>0.1965761</v>
      </c>
      <c r="E626">
        <v>0.1724029</v>
      </c>
      <c r="F626">
        <v>0.15054300000000001</v>
      </c>
      <c r="G626">
        <v>0.13086130000000001</v>
      </c>
      <c r="H626">
        <v>0.11327520000000001</v>
      </c>
      <c r="I626">
        <v>9.7588279999999999E-2</v>
      </c>
      <c r="J626">
        <v>8.3688150000000003E-2</v>
      </c>
      <c r="K626">
        <v>7.1048879999999995E-2</v>
      </c>
      <c r="L626">
        <v>6.0009710000000001E-2</v>
      </c>
      <c r="M626">
        <v>5.1407910000000001E-2</v>
      </c>
      <c r="N626">
        <v>4.3943530000000001E-2</v>
      </c>
      <c r="O626">
        <v>3.7532580000000003E-2</v>
      </c>
      <c r="P626">
        <v>3.1998440000000003E-2</v>
      </c>
      <c r="Q626">
        <v>2.7241830000000002E-2</v>
      </c>
      <c r="R626">
        <v>2.3190849999999999E-2</v>
      </c>
      <c r="S626">
        <v>1.9682379999999999E-2</v>
      </c>
      <c r="T626">
        <v>1.653145E-2</v>
      </c>
      <c r="U626">
        <v>1.359548E-2</v>
      </c>
      <c r="V626">
        <v>1.08463E-2</v>
      </c>
      <c r="W626">
        <v>8.3806460000000003E-3</v>
      </c>
      <c r="X626">
        <v>6.0921860000000003E-3</v>
      </c>
      <c r="Y626">
        <v>3.9015650000000001E-3</v>
      </c>
      <c r="Z626">
        <v>1.7526E-3</v>
      </c>
      <c r="AA626">
        <v>-3.8599970000000001E-4</v>
      </c>
      <c r="AB626">
        <v>-2.5130489999999998E-3</v>
      </c>
      <c r="AC626">
        <v>-4.6276820000000001E-3</v>
      </c>
      <c r="AD626">
        <v>-6.7802210000000003E-3</v>
      </c>
      <c r="AE626">
        <v>-8.928709E-3</v>
      </c>
      <c r="AF626">
        <v>-1.108981E-2</v>
      </c>
      <c r="AG626">
        <v>-1.307731E-2</v>
      </c>
      <c r="AH626">
        <v>-1.505195E-2</v>
      </c>
      <c r="AI626">
        <v>-1.68056E-2</v>
      </c>
      <c r="AJ626">
        <v>-1.8498440000000001E-2</v>
      </c>
      <c r="AK626">
        <v>-2.0171020000000001E-2</v>
      </c>
      <c r="AL626">
        <v>-2.1687439999999999E-2</v>
      </c>
      <c r="AM626">
        <v>-2.3012410000000001E-2</v>
      </c>
      <c r="AN626">
        <v>-2.4393729999999999E-2</v>
      </c>
      <c r="AO626">
        <v>-2.5702940000000001E-2</v>
      </c>
      <c r="AP626">
        <v>-2.6679040000000001E-2</v>
      </c>
      <c r="AQ626">
        <v>-2.749917E-2</v>
      </c>
      <c r="AR626">
        <v>-2.8111219999999999E-2</v>
      </c>
      <c r="AS626">
        <v>-2.8572299999999998E-2</v>
      </c>
      <c r="AT626">
        <v>-2.9231489999999999E-2</v>
      </c>
      <c r="AU626">
        <v>-3.0101280000000001E-2</v>
      </c>
      <c r="AV626">
        <v>-3.1170260000000002E-2</v>
      </c>
      <c r="AW626">
        <v>-3.2454719999999999E-2</v>
      </c>
      <c r="AX626">
        <v>-3.3869839999999998E-2</v>
      </c>
      <c r="AY626">
        <v>-3.5333419999999997E-2</v>
      </c>
      <c r="AZ626">
        <v>-3.6764039999999998E-2</v>
      </c>
      <c r="BA626">
        <v>-3.8489040000000002E-2</v>
      </c>
      <c r="BB626">
        <v>-4.0036849999999999E-2</v>
      </c>
      <c r="BC626">
        <v>-4.1558629999999999E-2</v>
      </c>
      <c r="BD626">
        <v>-4.2993709999999997E-2</v>
      </c>
      <c r="BE626">
        <v>-4.4500049999999999E-2</v>
      </c>
      <c r="BF626">
        <v>-4.6056640000000003E-2</v>
      </c>
      <c r="BG626">
        <v>-4.7444680000000003E-2</v>
      </c>
      <c r="BH626">
        <v>-4.864914E-2</v>
      </c>
      <c r="BI626">
        <v>-4.991102E-2</v>
      </c>
      <c r="BJ626">
        <v>-5.1031559999999997E-2</v>
      </c>
      <c r="BK626">
        <v>-5.211959E-2</v>
      </c>
      <c r="BL626">
        <v>-5.3265819999999998E-2</v>
      </c>
      <c r="BM626">
        <v>-5.4157520000000001E-2</v>
      </c>
      <c r="BN626">
        <v>-5.499954E-2</v>
      </c>
      <c r="BO626">
        <v>-5.5956539999999999E-2</v>
      </c>
      <c r="BP626">
        <v>-5.6706470000000002E-2</v>
      </c>
      <c r="BQ626">
        <v>-5.7441800000000001E-2</v>
      </c>
      <c r="BR626">
        <v>-5.805519E-2</v>
      </c>
      <c r="BS626">
        <v>-5.8497979999999998E-2</v>
      </c>
      <c r="BT626">
        <v>-5.9042190000000001E-2</v>
      </c>
      <c r="BU626">
        <v>-5.917592E-2</v>
      </c>
      <c r="BV626">
        <v>-5.8834980000000002E-2</v>
      </c>
      <c r="BW626">
        <v>-5.8181530000000002E-2</v>
      </c>
      <c r="BX626">
        <v>-5.7077740000000002E-2</v>
      </c>
      <c r="BY626">
        <v>-5.5281879999999999E-2</v>
      </c>
      <c r="BZ626">
        <v>-5.319923E-2</v>
      </c>
      <c r="CA626">
        <v>-5.0357760000000001E-2</v>
      </c>
      <c r="CB626">
        <v>-4.6930199999999998E-2</v>
      </c>
      <c r="CC626">
        <v>-4.3236080000000003E-2</v>
      </c>
      <c r="CD626">
        <v>-3.929738E-2</v>
      </c>
      <c r="CE626">
        <v>-3.4691930000000003E-2</v>
      </c>
      <c r="CF626">
        <v>-2.9144550000000002E-2</v>
      </c>
      <c r="CG626">
        <v>-2.350903E-2</v>
      </c>
      <c r="CH626">
        <v>-1.7323979999999999E-2</v>
      </c>
      <c r="CI626">
        <v>-1.097739E-2</v>
      </c>
      <c r="CJ626">
        <v>-6.6038410000000001E-3</v>
      </c>
      <c r="CK626">
        <v>-3.5612259999999998E-3</v>
      </c>
      <c r="CL626">
        <v>-1.485077E-3</v>
      </c>
      <c r="CM626">
        <v>-5.7954969999999997E-4</v>
      </c>
      <c r="CN626">
        <v>-2.0903539999999999E-4</v>
      </c>
      <c r="CO626" s="1">
        <v>6.9062939999999995E-5</v>
      </c>
      <c r="CP626">
        <v>-1.9948080000000001E-4</v>
      </c>
      <c r="CQ626">
        <v>-1.2738269999999999E-3</v>
      </c>
      <c r="CR626">
        <v>-2.628001E-3</v>
      </c>
      <c r="CS626">
        <v>-4.4089940000000003E-3</v>
      </c>
      <c r="CT626">
        <v>-7.2570120000000002E-3</v>
      </c>
      <c r="CU626">
        <v>-9.8406120000000003E-3</v>
      </c>
      <c r="CV626">
        <v>-1.2761679999999999E-2</v>
      </c>
      <c r="CW626">
        <v>-1.5947900000000001E-2</v>
      </c>
      <c r="CX626">
        <v>-1.9140910000000001E-2</v>
      </c>
      <c r="CY626">
        <v>-2.2839729999999999E-2</v>
      </c>
      <c r="CZ626">
        <v>-2.679931E-2</v>
      </c>
      <c r="DA626">
        <v>-3.0626049999999998E-2</v>
      </c>
      <c r="DB626">
        <v>-3.46594E-2</v>
      </c>
      <c r="DC626">
        <v>-3.9224210000000002E-2</v>
      </c>
      <c r="DD626">
        <v>-4.3541320000000001E-2</v>
      </c>
      <c r="DE626">
        <v>-4.728226E-2</v>
      </c>
      <c r="DF626">
        <v>-5.2242950000000003E-2</v>
      </c>
      <c r="DG626">
        <v>-5.7768460000000001E-2</v>
      </c>
      <c r="DH626">
        <v>-6.1085970000000003E-2</v>
      </c>
      <c r="DI626">
        <v>-6.6371719999999995E-2</v>
      </c>
      <c r="DJ626">
        <v>-7.2165649999999998E-2</v>
      </c>
      <c r="DK626">
        <v>-7.6039609999999994E-2</v>
      </c>
      <c r="DL626">
        <v>-8.0819370000000001E-2</v>
      </c>
      <c r="DM626">
        <v>-8.6251389999999997E-2</v>
      </c>
      <c r="DN626">
        <v>-9.0289579999999994E-2</v>
      </c>
      <c r="DO626">
        <v>-9.4704999999999998E-2</v>
      </c>
      <c r="DP626">
        <v>-0.10027129999999999</v>
      </c>
      <c r="DQ626">
        <v>-0.10451009999999999</v>
      </c>
      <c r="DR626">
        <v>-0.1082611</v>
      </c>
      <c r="DS626">
        <v>-0.114416</v>
      </c>
      <c r="DT626">
        <v>-0.1200301</v>
      </c>
      <c r="DU626">
        <v>-0.1232892</v>
      </c>
      <c r="DV626">
        <v>-0.12755749999999999</v>
      </c>
      <c r="DW626">
        <v>-0.13272030000000001</v>
      </c>
      <c r="DX626">
        <v>-0.13639109999999999</v>
      </c>
      <c r="DY626">
        <v>-0.1369725</v>
      </c>
      <c r="DZ626">
        <v>-0.1409002</v>
      </c>
      <c r="EA626">
        <v>-0.13943150000000001</v>
      </c>
      <c r="EB626">
        <v>-0.1408017</v>
      </c>
      <c r="EC626">
        <v>-0.14270869999999999</v>
      </c>
      <c r="ED626">
        <v>-0.13942550000000001</v>
      </c>
    </row>
    <row r="627" spans="1:134" x14ac:dyDescent="0.3">
      <c r="A627">
        <v>38.619999999999997</v>
      </c>
      <c r="B627">
        <v>0.25374999999999998</v>
      </c>
      <c r="C627">
        <v>0.22390379999999999</v>
      </c>
      <c r="D627">
        <v>0.19705249999999999</v>
      </c>
      <c r="E627">
        <v>0.1730054</v>
      </c>
      <c r="F627">
        <v>0.15128030000000001</v>
      </c>
      <c r="G627">
        <v>0.13162389999999999</v>
      </c>
      <c r="H627">
        <v>0.114014</v>
      </c>
      <c r="I627">
        <v>9.8397940000000003E-2</v>
      </c>
      <c r="J627">
        <v>8.4647109999999998E-2</v>
      </c>
      <c r="K627">
        <v>7.1829970000000007E-2</v>
      </c>
      <c r="L627">
        <v>6.0961639999999997E-2</v>
      </c>
      <c r="M627">
        <v>5.2196300000000001E-2</v>
      </c>
      <c r="N627">
        <v>4.4659690000000002E-2</v>
      </c>
      <c r="O627">
        <v>3.8277119999999998E-2</v>
      </c>
      <c r="P627">
        <v>3.2677879999999999E-2</v>
      </c>
      <c r="Q627">
        <v>2.7798900000000001E-2</v>
      </c>
      <c r="R627">
        <v>2.3706060000000001E-2</v>
      </c>
      <c r="S627">
        <v>2.0199149999999999E-2</v>
      </c>
      <c r="T627">
        <v>1.693882E-2</v>
      </c>
      <c r="U627">
        <v>1.395192E-2</v>
      </c>
      <c r="V627">
        <v>1.1146730000000001E-2</v>
      </c>
      <c r="W627">
        <v>8.6435799999999997E-3</v>
      </c>
      <c r="X627">
        <v>6.4070220000000001E-3</v>
      </c>
      <c r="Y627">
        <v>4.150707E-3</v>
      </c>
      <c r="Z627">
        <v>1.88956E-3</v>
      </c>
      <c r="AA627">
        <v>-3.0597699999999997E-4</v>
      </c>
      <c r="AB627">
        <v>-2.4713510000000001E-3</v>
      </c>
      <c r="AC627">
        <v>-4.6653179999999999E-3</v>
      </c>
      <c r="AD627">
        <v>-6.7779590000000001E-3</v>
      </c>
      <c r="AE627">
        <v>-8.9128620000000006E-3</v>
      </c>
      <c r="AF627">
        <v>-1.1191980000000001E-2</v>
      </c>
      <c r="AG627">
        <v>-1.320061E-2</v>
      </c>
      <c r="AH627">
        <v>-1.512434E-2</v>
      </c>
      <c r="AI627">
        <v>-1.6934020000000001E-2</v>
      </c>
      <c r="AJ627">
        <v>-1.865385E-2</v>
      </c>
      <c r="AK627">
        <v>-2.028808E-2</v>
      </c>
      <c r="AL627">
        <v>-2.1824400000000001E-2</v>
      </c>
      <c r="AM627">
        <v>-2.3256550000000001E-2</v>
      </c>
      <c r="AN627">
        <v>-2.4606550000000001E-2</v>
      </c>
      <c r="AO627">
        <v>-2.5831469999999999E-2</v>
      </c>
      <c r="AP627">
        <v>-2.704138E-2</v>
      </c>
      <c r="AQ627">
        <v>-2.783878E-2</v>
      </c>
      <c r="AR627">
        <v>-2.8230620000000001E-2</v>
      </c>
      <c r="AS627">
        <v>-2.8716240000000001E-2</v>
      </c>
      <c r="AT627">
        <v>-2.95073E-2</v>
      </c>
      <c r="AU627">
        <v>-3.034736E-2</v>
      </c>
      <c r="AV627">
        <v>-3.1355059999999997E-2</v>
      </c>
      <c r="AW627">
        <v>-3.2741359999999997E-2</v>
      </c>
      <c r="AX627">
        <v>-3.4176900000000003E-2</v>
      </c>
      <c r="AY627">
        <v>-3.5264370000000003E-2</v>
      </c>
      <c r="AZ627">
        <v>-3.6733660000000001E-2</v>
      </c>
      <c r="BA627">
        <v>-3.8506739999999998E-2</v>
      </c>
      <c r="BB627">
        <v>-3.9917809999999998E-2</v>
      </c>
      <c r="BC627">
        <v>-4.1291880000000003E-2</v>
      </c>
      <c r="BD627">
        <v>-4.2830180000000002E-2</v>
      </c>
      <c r="BE627">
        <v>-4.4251840000000001E-2</v>
      </c>
      <c r="BF627">
        <v>-4.5665730000000002E-2</v>
      </c>
      <c r="BG627">
        <v>-4.7031700000000003E-2</v>
      </c>
      <c r="BH627">
        <v>-4.8213850000000003E-2</v>
      </c>
      <c r="BI627">
        <v>-4.9364089999999999E-2</v>
      </c>
      <c r="BJ627">
        <v>-5.0490220000000002E-2</v>
      </c>
      <c r="BK627">
        <v>-5.1730390000000001E-2</v>
      </c>
      <c r="BL627">
        <v>-5.2644549999999998E-2</v>
      </c>
      <c r="BM627">
        <v>-5.3419040000000001E-2</v>
      </c>
      <c r="BN627">
        <v>-5.4368319999999998E-2</v>
      </c>
      <c r="BO627">
        <v>-5.5070180000000003E-2</v>
      </c>
      <c r="BP627">
        <v>-5.5837579999999998E-2</v>
      </c>
      <c r="BQ627">
        <v>-5.6685689999999997E-2</v>
      </c>
      <c r="BR627">
        <v>-5.7160139999999998E-2</v>
      </c>
      <c r="BS627">
        <v>-5.736782E-2</v>
      </c>
      <c r="BT627">
        <v>-5.7929750000000002E-2</v>
      </c>
      <c r="BU627">
        <v>-5.8198359999999998E-2</v>
      </c>
      <c r="BV627">
        <v>-5.7671960000000001E-2</v>
      </c>
      <c r="BW627">
        <v>-5.6961890000000001E-2</v>
      </c>
      <c r="BX627">
        <v>-5.5934749999999998E-2</v>
      </c>
      <c r="BY627">
        <v>-5.4132060000000003E-2</v>
      </c>
      <c r="BZ627">
        <v>-5.195375E-2</v>
      </c>
      <c r="CA627">
        <v>-4.918517E-2</v>
      </c>
      <c r="CB627">
        <v>-4.574425E-2</v>
      </c>
      <c r="CC627">
        <v>-4.1994669999999998E-2</v>
      </c>
      <c r="CD627">
        <v>-3.8068570000000003E-2</v>
      </c>
      <c r="CE627">
        <v>-3.3589809999999998E-2</v>
      </c>
      <c r="CF627">
        <v>-2.8222420000000002E-2</v>
      </c>
      <c r="CG627">
        <v>-2.2220810000000001E-2</v>
      </c>
      <c r="CH627">
        <v>-1.6316790000000001E-2</v>
      </c>
      <c r="CI627">
        <v>-9.9705179999999994E-3</v>
      </c>
      <c r="CJ627">
        <v>-5.7600680000000001E-3</v>
      </c>
      <c r="CK627">
        <v>-2.8603109999999999E-3</v>
      </c>
      <c r="CL627">
        <v>-5.3038930000000003E-4</v>
      </c>
      <c r="CM627">
        <v>3.3601099999999999E-4</v>
      </c>
      <c r="CN627">
        <v>4.5495810000000002E-4</v>
      </c>
      <c r="CO627">
        <v>5.7142360000000004E-4</v>
      </c>
      <c r="CP627">
        <v>2.9610090000000002E-4</v>
      </c>
      <c r="CQ627">
        <v>-7.0582990000000003E-4</v>
      </c>
      <c r="CR627">
        <v>-1.987469E-3</v>
      </c>
      <c r="CS627">
        <v>-3.749942E-3</v>
      </c>
      <c r="CT627">
        <v>-6.156005E-3</v>
      </c>
      <c r="CU627">
        <v>-8.8949619999999993E-3</v>
      </c>
      <c r="CV627">
        <v>-1.165281E-2</v>
      </c>
      <c r="CW627">
        <v>-1.480338E-2</v>
      </c>
      <c r="CX627">
        <v>-1.8508529999999999E-2</v>
      </c>
      <c r="CY627">
        <v>-2.1815290000000001E-2</v>
      </c>
      <c r="CZ627">
        <v>-2.509517E-2</v>
      </c>
      <c r="DA627">
        <v>-2.9114359999999999E-2</v>
      </c>
      <c r="DB627">
        <v>-3.329062E-2</v>
      </c>
      <c r="DC627">
        <v>-3.7218809999999998E-2</v>
      </c>
      <c r="DD627">
        <v>-4.1357159999999997E-2</v>
      </c>
      <c r="DE627">
        <v>-4.5810539999999997E-2</v>
      </c>
      <c r="DF627">
        <v>-5.0173959999999997E-2</v>
      </c>
      <c r="DG627">
        <v>-5.5088650000000003E-2</v>
      </c>
      <c r="DH627">
        <v>-5.9481329999999999E-2</v>
      </c>
      <c r="DI627">
        <v>-6.2585979999999999E-2</v>
      </c>
      <c r="DJ627">
        <v>-6.8354369999999998E-2</v>
      </c>
      <c r="DK627">
        <v>-7.2662679999999993E-2</v>
      </c>
      <c r="DL627">
        <v>-7.5770799999999999E-2</v>
      </c>
      <c r="DM627">
        <v>-8.0966510000000005E-2</v>
      </c>
      <c r="DN627">
        <v>-8.6040870000000005E-2</v>
      </c>
      <c r="DO627">
        <v>-8.9981060000000002E-2</v>
      </c>
      <c r="DP627">
        <v>-9.3870830000000002E-2</v>
      </c>
      <c r="DQ627">
        <v>-9.8732639999999997E-2</v>
      </c>
      <c r="DR627">
        <v>-0.10293529999999999</v>
      </c>
      <c r="DS627">
        <v>-0.1059679</v>
      </c>
      <c r="DT627">
        <v>-0.11089839999999999</v>
      </c>
      <c r="DU627">
        <v>-0.11526210000000001</v>
      </c>
      <c r="DV627">
        <v>-0.11897489999999999</v>
      </c>
      <c r="DW627">
        <v>-0.12346509999999999</v>
      </c>
      <c r="DX627">
        <v>-0.13096959999999999</v>
      </c>
      <c r="DY627">
        <v>-0.12788550000000001</v>
      </c>
      <c r="DZ627">
        <v>-0.1290616</v>
      </c>
      <c r="EA627">
        <v>-0.1351793</v>
      </c>
      <c r="EB627">
        <v>-0.13478599999999999</v>
      </c>
      <c r="EC627">
        <v>-0.13368759999999999</v>
      </c>
      <c r="ED627">
        <v>-0.1355324</v>
      </c>
    </row>
    <row r="628" spans="1:134" x14ac:dyDescent="0.3">
      <c r="A628">
        <v>38.89</v>
      </c>
      <c r="B628">
        <v>0.26160260000000002</v>
      </c>
      <c r="C628">
        <v>0.22894529999999999</v>
      </c>
      <c r="D628">
        <v>0.1996791</v>
      </c>
      <c r="E628">
        <v>0.17334150000000001</v>
      </c>
      <c r="F628">
        <v>0.1499289</v>
      </c>
      <c r="G628">
        <v>0.1291001</v>
      </c>
      <c r="H628">
        <v>0.1105339</v>
      </c>
      <c r="I628">
        <v>9.4199050000000006E-2</v>
      </c>
      <c r="J628">
        <v>7.9978220000000003E-2</v>
      </c>
      <c r="K628">
        <v>6.7309110000000005E-2</v>
      </c>
      <c r="L628">
        <v>5.6031659999999997E-2</v>
      </c>
      <c r="M628">
        <v>4.7695330000000001E-2</v>
      </c>
      <c r="N628">
        <v>4.0442739999999998E-2</v>
      </c>
      <c r="O628">
        <v>3.4176810000000002E-2</v>
      </c>
      <c r="P628">
        <v>2.8920230000000002E-2</v>
      </c>
      <c r="Q628">
        <v>2.448144E-2</v>
      </c>
      <c r="R628">
        <v>2.0680980000000002E-2</v>
      </c>
      <c r="S628">
        <v>1.7485339999999999E-2</v>
      </c>
      <c r="T628">
        <v>1.467868E-2</v>
      </c>
      <c r="U628">
        <v>1.198863E-2</v>
      </c>
      <c r="V628">
        <v>9.4181219999999993E-3</v>
      </c>
      <c r="W628">
        <v>7.3128330000000004E-3</v>
      </c>
      <c r="X628">
        <v>5.2333869999999999E-3</v>
      </c>
      <c r="Y628">
        <v>3.260808E-3</v>
      </c>
      <c r="Z628">
        <v>1.237169E-3</v>
      </c>
      <c r="AA628">
        <v>-7.9269430000000003E-4</v>
      </c>
      <c r="AB628">
        <v>-2.737518E-3</v>
      </c>
      <c r="AC628">
        <v>-4.7051020000000001E-3</v>
      </c>
      <c r="AD628">
        <v>-6.8229739999999999E-3</v>
      </c>
      <c r="AE628">
        <v>-8.9127660000000008E-3</v>
      </c>
      <c r="AF628">
        <v>-1.097207E-2</v>
      </c>
      <c r="AG628">
        <v>-1.2811009999999999E-2</v>
      </c>
      <c r="AH628">
        <v>-1.485592E-2</v>
      </c>
      <c r="AI628">
        <v>-1.658718E-2</v>
      </c>
      <c r="AJ628">
        <v>-1.811391E-2</v>
      </c>
      <c r="AK628">
        <v>-1.9596260000000001E-2</v>
      </c>
      <c r="AL628">
        <v>-2.0992279999999999E-2</v>
      </c>
      <c r="AM628">
        <v>-2.2219800000000001E-2</v>
      </c>
      <c r="AN628">
        <v>-2.3427739999999999E-2</v>
      </c>
      <c r="AO628">
        <v>-2.4660540000000002E-2</v>
      </c>
      <c r="AP628">
        <v>-2.5360029999999999E-2</v>
      </c>
      <c r="AQ628">
        <v>-2.5924530000000001E-2</v>
      </c>
      <c r="AR628">
        <v>-2.6353649999999999E-2</v>
      </c>
      <c r="AS628">
        <v>-2.644239E-2</v>
      </c>
      <c r="AT628">
        <v>-2.6692850000000001E-2</v>
      </c>
      <c r="AU628">
        <v>-2.738198E-2</v>
      </c>
      <c r="AV628">
        <v>-2.8350960000000001E-2</v>
      </c>
      <c r="AW628">
        <v>-2.939804E-2</v>
      </c>
      <c r="AX628">
        <v>-3.0620359999999999E-2</v>
      </c>
      <c r="AY628">
        <v>-3.2130760000000001E-2</v>
      </c>
      <c r="AZ628">
        <v>-3.3472399999999999E-2</v>
      </c>
      <c r="BA628">
        <v>-3.4553790000000001E-2</v>
      </c>
      <c r="BB628">
        <v>-3.6249990000000003E-2</v>
      </c>
      <c r="BC628">
        <v>-3.7696010000000002E-2</v>
      </c>
      <c r="BD628">
        <v>-3.8920000000000003E-2</v>
      </c>
      <c r="BE628">
        <v>-4.0285830000000002E-2</v>
      </c>
      <c r="BF628">
        <v>-4.1729139999999998E-2</v>
      </c>
      <c r="BG628">
        <v>-4.2997830000000001E-2</v>
      </c>
      <c r="BH628">
        <v>-4.4126230000000002E-2</v>
      </c>
      <c r="BI628">
        <v>-4.5289690000000001E-2</v>
      </c>
      <c r="BJ628">
        <v>-4.60992E-2</v>
      </c>
      <c r="BK628">
        <v>-4.6963480000000002E-2</v>
      </c>
      <c r="BL628">
        <v>-4.8021000000000001E-2</v>
      </c>
      <c r="BM628">
        <v>-4.8666429999999997E-2</v>
      </c>
      <c r="BN628">
        <v>-4.9402910000000001E-2</v>
      </c>
      <c r="BO628">
        <v>-5.0245110000000003E-2</v>
      </c>
      <c r="BP628">
        <v>-5.091681E-2</v>
      </c>
      <c r="BQ628">
        <v>-5.1381370000000003E-2</v>
      </c>
      <c r="BR628">
        <v>-5.1920180000000003E-2</v>
      </c>
      <c r="BS628">
        <v>-5.2451200000000003E-2</v>
      </c>
      <c r="BT628">
        <v>-5.242658E-2</v>
      </c>
      <c r="BU628">
        <v>-5.1990090000000003E-2</v>
      </c>
      <c r="BV628">
        <v>-5.1872469999999997E-2</v>
      </c>
      <c r="BW628">
        <v>-5.0979129999999998E-2</v>
      </c>
      <c r="BX628">
        <v>-4.9190480000000002E-2</v>
      </c>
      <c r="BY628">
        <v>-4.7212190000000001E-2</v>
      </c>
      <c r="BZ628">
        <v>-4.45978E-2</v>
      </c>
      <c r="CA628">
        <v>-4.1079669999999999E-2</v>
      </c>
      <c r="CB628">
        <v>-3.7474899999999998E-2</v>
      </c>
      <c r="CC628">
        <v>-3.3490779999999998E-2</v>
      </c>
      <c r="CD628">
        <v>-2.876134E-2</v>
      </c>
      <c r="CE628">
        <v>-2.347554E-2</v>
      </c>
      <c r="CF628">
        <v>-1.7622909999999999E-2</v>
      </c>
      <c r="CG628">
        <v>-1.1292399999999999E-2</v>
      </c>
      <c r="CH628">
        <v>-4.5985000000000002E-3</v>
      </c>
      <c r="CI628">
        <v>1.758145E-3</v>
      </c>
      <c r="CJ628">
        <v>6.8074390000000002E-3</v>
      </c>
      <c r="CK628">
        <v>9.8965019999999997E-3</v>
      </c>
      <c r="CL628">
        <v>1.1429430000000001E-2</v>
      </c>
      <c r="CM628">
        <v>1.259629E-2</v>
      </c>
      <c r="CN628">
        <v>1.3550019999999999E-2</v>
      </c>
      <c r="CO628">
        <v>1.35298E-2</v>
      </c>
      <c r="CP628">
        <v>1.2636720000000001E-2</v>
      </c>
      <c r="CQ628">
        <v>1.15385E-2</v>
      </c>
      <c r="CR628">
        <v>1.016068E-2</v>
      </c>
      <c r="CS628">
        <v>8.2301240000000001E-3</v>
      </c>
      <c r="CT628">
        <v>6.1960790000000002E-3</v>
      </c>
      <c r="CU628">
        <v>3.218257E-3</v>
      </c>
      <c r="CV628">
        <v>-5.6694839999999998E-4</v>
      </c>
      <c r="CW628">
        <v>-3.1779450000000002E-3</v>
      </c>
      <c r="CX628">
        <v>-6.4153700000000001E-3</v>
      </c>
      <c r="CY628">
        <v>-1.038207E-2</v>
      </c>
      <c r="CZ628">
        <v>-1.455501E-2</v>
      </c>
      <c r="DA628">
        <v>-1.8615799999999998E-2</v>
      </c>
      <c r="DB628">
        <v>-2.303084E-2</v>
      </c>
      <c r="DC628">
        <v>-2.7264300000000002E-2</v>
      </c>
      <c r="DD628">
        <v>-3.1135159999999999E-2</v>
      </c>
      <c r="DE628">
        <v>-3.5969149999999998E-2</v>
      </c>
      <c r="DF628">
        <v>-4.1482850000000002E-2</v>
      </c>
      <c r="DG628">
        <v>-4.5403619999999999E-2</v>
      </c>
      <c r="DH628">
        <v>-5.0075689999999999E-2</v>
      </c>
      <c r="DI628">
        <v>-5.6407440000000003E-2</v>
      </c>
      <c r="DJ628">
        <v>-5.993101E-2</v>
      </c>
      <c r="DK628">
        <v>-6.5185580000000007E-2</v>
      </c>
      <c r="DL628">
        <v>-7.1604909999999994E-2</v>
      </c>
      <c r="DM628">
        <v>-7.4835460000000006E-2</v>
      </c>
      <c r="DN628">
        <v>-7.9332100000000003E-2</v>
      </c>
      <c r="DO628">
        <v>-8.565333E-2</v>
      </c>
      <c r="DP628">
        <v>-8.9827190000000001E-2</v>
      </c>
      <c r="DQ628">
        <v>-9.3616959999999999E-2</v>
      </c>
      <c r="DR628">
        <v>-0.10005849999999999</v>
      </c>
      <c r="DS628">
        <v>-0.1049136</v>
      </c>
      <c r="DT628">
        <v>-0.10622139999999999</v>
      </c>
      <c r="DU628">
        <v>-0.11304740000000001</v>
      </c>
      <c r="DV628">
        <v>-0.12008190000000001</v>
      </c>
      <c r="DW628">
        <v>-0.1204268</v>
      </c>
      <c r="DX628">
        <v>-0.12329909999999999</v>
      </c>
      <c r="DY628">
        <v>-0.13238900000000001</v>
      </c>
      <c r="DZ628">
        <v>-0.12788559999999999</v>
      </c>
      <c r="EA628">
        <v>-0.1319235</v>
      </c>
      <c r="EB628">
        <v>-0.13758529999999999</v>
      </c>
      <c r="EC628">
        <v>-0.12726560000000001</v>
      </c>
      <c r="ED628">
        <v>-0.1261564</v>
      </c>
    </row>
    <row r="629" spans="1:134" x14ac:dyDescent="0.3">
      <c r="A629">
        <v>38.89</v>
      </c>
      <c r="B629">
        <v>0.26054709999999998</v>
      </c>
      <c r="C629">
        <v>0.2276116</v>
      </c>
      <c r="D629">
        <v>0.19835539999999999</v>
      </c>
      <c r="E629">
        <v>0.17214979999999999</v>
      </c>
      <c r="F629">
        <v>0.14885409999999999</v>
      </c>
      <c r="G629">
        <v>0.12817680000000001</v>
      </c>
      <c r="H629">
        <v>0.1098128</v>
      </c>
      <c r="I629">
        <v>9.3634809999999999E-2</v>
      </c>
      <c r="J629">
        <v>7.9585249999999996E-2</v>
      </c>
      <c r="K629">
        <v>6.7002679999999995E-2</v>
      </c>
      <c r="L629">
        <v>5.6052409999999997E-2</v>
      </c>
      <c r="M629">
        <v>4.7737349999999998E-2</v>
      </c>
      <c r="N629">
        <v>4.0586850000000001E-2</v>
      </c>
      <c r="O629">
        <v>3.4413569999999997E-2</v>
      </c>
      <c r="P629">
        <v>2.916682E-2</v>
      </c>
      <c r="Q629">
        <v>2.4711279999999999E-2</v>
      </c>
      <c r="R629">
        <v>2.0912670000000001E-2</v>
      </c>
      <c r="S629">
        <v>1.7688570000000001E-2</v>
      </c>
      <c r="T629">
        <v>1.484542E-2</v>
      </c>
      <c r="U629">
        <v>1.2178929999999999E-2</v>
      </c>
      <c r="V629">
        <v>9.5607660000000001E-3</v>
      </c>
      <c r="W629">
        <v>7.33784E-3</v>
      </c>
      <c r="X629">
        <v>5.3319580000000004E-3</v>
      </c>
      <c r="Y629">
        <v>3.3507189999999998E-3</v>
      </c>
      <c r="Z629">
        <v>1.270155E-3</v>
      </c>
      <c r="AA629">
        <v>-7.9251820000000005E-4</v>
      </c>
      <c r="AB629">
        <v>-2.7450170000000002E-3</v>
      </c>
      <c r="AC629">
        <v>-4.6997250000000001E-3</v>
      </c>
      <c r="AD629">
        <v>-6.735848E-3</v>
      </c>
      <c r="AE629">
        <v>-8.8259219999999999E-3</v>
      </c>
      <c r="AF629">
        <v>-1.089451E-2</v>
      </c>
      <c r="AG629">
        <v>-1.276416E-2</v>
      </c>
      <c r="AH629">
        <v>-1.4688939999999999E-2</v>
      </c>
      <c r="AI629">
        <v>-1.6372640000000001E-2</v>
      </c>
      <c r="AJ629">
        <v>-1.7963690000000001E-2</v>
      </c>
      <c r="AK629">
        <v>-1.9435919999999999E-2</v>
      </c>
      <c r="AL629">
        <v>-2.0740359999999999E-2</v>
      </c>
      <c r="AM629">
        <v>-2.1981629999999999E-2</v>
      </c>
      <c r="AN629">
        <v>-2.3265439999999998E-2</v>
      </c>
      <c r="AO629">
        <v>-2.4441609999999999E-2</v>
      </c>
      <c r="AP629">
        <v>-2.5135910000000001E-2</v>
      </c>
      <c r="AQ629">
        <v>-2.5758550000000002E-2</v>
      </c>
      <c r="AR629">
        <v>-2.6074389999999999E-2</v>
      </c>
      <c r="AS629">
        <v>-2.624493E-2</v>
      </c>
      <c r="AT629">
        <v>-2.658137E-2</v>
      </c>
      <c r="AU629">
        <v>-2.7217660000000001E-2</v>
      </c>
      <c r="AV629">
        <v>-2.8092869999999999E-2</v>
      </c>
      <c r="AW629">
        <v>-2.9186989999999999E-2</v>
      </c>
      <c r="AX629">
        <v>-3.054875E-2</v>
      </c>
      <c r="AY629">
        <v>-3.1929840000000001E-2</v>
      </c>
      <c r="AZ629">
        <v>-3.3125839999999997E-2</v>
      </c>
      <c r="BA629">
        <v>-3.4670270000000003E-2</v>
      </c>
      <c r="BB629">
        <v>-3.6138160000000003E-2</v>
      </c>
      <c r="BC629">
        <v>-3.7473979999999997E-2</v>
      </c>
      <c r="BD629">
        <v>-3.889488E-2</v>
      </c>
      <c r="BE629">
        <v>-4.0278880000000003E-2</v>
      </c>
      <c r="BF629">
        <v>-4.1638250000000002E-2</v>
      </c>
      <c r="BG629">
        <v>-4.2993610000000002E-2</v>
      </c>
      <c r="BH629">
        <v>-4.42093E-2</v>
      </c>
      <c r="BI629">
        <v>-4.5143580000000003E-2</v>
      </c>
      <c r="BJ629">
        <v>-4.603952E-2</v>
      </c>
      <c r="BK629">
        <v>-4.7048369999999999E-2</v>
      </c>
      <c r="BL629">
        <v>-4.7946589999999997E-2</v>
      </c>
      <c r="BM629">
        <v>-4.8490810000000002E-2</v>
      </c>
      <c r="BN629">
        <v>-4.9421550000000002E-2</v>
      </c>
      <c r="BO629">
        <v>-5.0242009999999997E-2</v>
      </c>
      <c r="BP629">
        <v>-5.0849829999999999E-2</v>
      </c>
      <c r="BQ629">
        <v>-5.1342739999999998E-2</v>
      </c>
      <c r="BR629">
        <v>-5.1825209999999997E-2</v>
      </c>
      <c r="BS629">
        <v>-5.2240540000000002E-2</v>
      </c>
      <c r="BT629">
        <v>-5.2365660000000001E-2</v>
      </c>
      <c r="BU629">
        <v>-5.2082400000000001E-2</v>
      </c>
      <c r="BV629">
        <v>-5.1651759999999998E-2</v>
      </c>
      <c r="BW629">
        <v>-5.0873219999999997E-2</v>
      </c>
      <c r="BX629">
        <v>-4.9278870000000002E-2</v>
      </c>
      <c r="BY629">
        <v>-4.6976469999999999E-2</v>
      </c>
      <c r="BZ629">
        <v>-4.4301840000000002E-2</v>
      </c>
      <c r="CA629">
        <v>-4.1069679999999997E-2</v>
      </c>
      <c r="CB629">
        <v>-3.7174180000000001E-2</v>
      </c>
      <c r="CC629">
        <v>-3.3005909999999999E-2</v>
      </c>
      <c r="CD629">
        <v>-2.8500370000000001E-2</v>
      </c>
      <c r="CE629">
        <v>-2.3254650000000002E-2</v>
      </c>
      <c r="CF629">
        <v>-1.7358209999999999E-2</v>
      </c>
      <c r="CG629">
        <v>-1.087864E-2</v>
      </c>
      <c r="CH629">
        <v>-4.2846689999999996E-3</v>
      </c>
      <c r="CI629">
        <v>2.8099280000000002E-3</v>
      </c>
      <c r="CJ629">
        <v>7.584683E-3</v>
      </c>
      <c r="CK629">
        <v>1.084658E-2</v>
      </c>
      <c r="CL629">
        <v>1.270188E-2</v>
      </c>
      <c r="CM629">
        <v>1.380721E-2</v>
      </c>
      <c r="CN629">
        <v>1.4367380000000001E-2</v>
      </c>
      <c r="CO629">
        <v>1.4437490000000001E-2</v>
      </c>
      <c r="CP629">
        <v>1.3847999999999999E-2</v>
      </c>
      <c r="CQ629">
        <v>1.2619760000000001E-2</v>
      </c>
      <c r="CR629">
        <v>1.102495E-2</v>
      </c>
      <c r="CS629">
        <v>8.9262769999999998E-3</v>
      </c>
      <c r="CT629">
        <v>6.7397120000000001E-3</v>
      </c>
      <c r="CU629">
        <v>3.9004510000000001E-3</v>
      </c>
      <c r="CV629">
        <v>4.3903049999999998E-4</v>
      </c>
      <c r="CW629">
        <v>-2.7648080000000001E-3</v>
      </c>
      <c r="CX629">
        <v>-6.2536880000000003E-3</v>
      </c>
      <c r="CY629">
        <v>-1.008764E-2</v>
      </c>
      <c r="CZ629">
        <v>-1.420858E-2</v>
      </c>
      <c r="DA629">
        <v>-1.8029480000000001E-2</v>
      </c>
      <c r="DB629">
        <v>-2.2251179999999999E-2</v>
      </c>
      <c r="DC629">
        <v>-2.6706049999999999E-2</v>
      </c>
      <c r="DD629">
        <v>-3.114107E-2</v>
      </c>
      <c r="DE629">
        <v>-3.6348890000000002E-2</v>
      </c>
      <c r="DF629">
        <v>-4.170227E-2</v>
      </c>
      <c r="DG629">
        <v>-4.6017130000000003E-2</v>
      </c>
      <c r="DH629">
        <v>-5.0304620000000001E-2</v>
      </c>
      <c r="DI629">
        <v>-5.6521700000000001E-2</v>
      </c>
      <c r="DJ629">
        <v>-6.1212120000000002E-2</v>
      </c>
      <c r="DK629">
        <v>-6.5442710000000001E-2</v>
      </c>
      <c r="DL629">
        <v>-7.1714429999999996E-2</v>
      </c>
      <c r="DM629">
        <v>-7.5386789999999995E-2</v>
      </c>
      <c r="DN629">
        <v>-7.9596570000000005E-2</v>
      </c>
      <c r="DO629">
        <v>-8.4994630000000002E-2</v>
      </c>
      <c r="DP629">
        <v>-8.9899640000000003E-2</v>
      </c>
      <c r="DQ629">
        <v>-9.3650040000000004E-2</v>
      </c>
      <c r="DR629">
        <v>-9.7686190000000006E-2</v>
      </c>
      <c r="DS629">
        <v>-0.1027042</v>
      </c>
      <c r="DT629">
        <v>-0.1076221</v>
      </c>
      <c r="DU629">
        <v>-0.11292099999999999</v>
      </c>
      <c r="DV629">
        <v>-0.1160175</v>
      </c>
      <c r="DW629">
        <v>-0.1195682</v>
      </c>
      <c r="DX629">
        <v>-0.1215701</v>
      </c>
      <c r="DY629">
        <v>-0.1256053</v>
      </c>
      <c r="DZ629">
        <v>-0.125637</v>
      </c>
      <c r="EA629">
        <v>-0.12831000000000001</v>
      </c>
      <c r="EB629">
        <v>-0.1292787</v>
      </c>
      <c r="EC629">
        <v>-0.1255542</v>
      </c>
      <c r="ED629">
        <v>-0.1238358</v>
      </c>
    </row>
    <row r="630" spans="1:134" x14ac:dyDescent="0.3">
      <c r="A630">
        <v>35.35</v>
      </c>
      <c r="B630">
        <v>0.2190501</v>
      </c>
      <c r="C630">
        <v>0.19378999999999999</v>
      </c>
      <c r="D630">
        <v>0.17132339999999999</v>
      </c>
      <c r="E630">
        <v>0.15157680000000001</v>
      </c>
      <c r="F630">
        <v>0.13388320000000001</v>
      </c>
      <c r="G630">
        <v>0.1179798</v>
      </c>
      <c r="H630">
        <v>0.1038525</v>
      </c>
      <c r="I630">
        <v>9.1264810000000002E-2</v>
      </c>
      <c r="J630">
        <v>7.9941529999999997E-2</v>
      </c>
      <c r="K630">
        <v>6.966174E-2</v>
      </c>
      <c r="L630">
        <v>6.0896069999999997E-2</v>
      </c>
      <c r="M630">
        <v>5.35944E-2</v>
      </c>
      <c r="N630">
        <v>4.6973500000000001E-2</v>
      </c>
      <c r="O630">
        <v>4.1246949999999998E-2</v>
      </c>
      <c r="P630">
        <v>3.6265020000000002E-2</v>
      </c>
      <c r="Q630">
        <v>3.1743680000000003E-2</v>
      </c>
      <c r="R630">
        <v>2.7661890000000001E-2</v>
      </c>
      <c r="S630">
        <v>2.4127639999999999E-2</v>
      </c>
      <c r="T630">
        <v>2.069787E-2</v>
      </c>
      <c r="U630">
        <v>1.7353739999999999E-2</v>
      </c>
      <c r="V630">
        <v>1.4298440000000001E-2</v>
      </c>
      <c r="W630">
        <v>1.141732E-2</v>
      </c>
      <c r="X630">
        <v>8.6423009999999998E-3</v>
      </c>
      <c r="Y630">
        <v>6.0381580000000001E-3</v>
      </c>
      <c r="Z630">
        <v>3.3910199999999998E-3</v>
      </c>
      <c r="AA630">
        <v>7.2786460000000004E-4</v>
      </c>
      <c r="AB630">
        <v>-1.7922229999999999E-3</v>
      </c>
      <c r="AC630">
        <v>-4.2310739999999996E-3</v>
      </c>
      <c r="AD630">
        <v>-6.8704009999999999E-3</v>
      </c>
      <c r="AE630">
        <v>-9.3843639999999992E-3</v>
      </c>
      <c r="AF630">
        <v>-1.1781959999999999E-2</v>
      </c>
      <c r="AG630">
        <v>-1.4145410000000001E-2</v>
      </c>
      <c r="AH630">
        <v>-1.6581539999999999E-2</v>
      </c>
      <c r="AI630">
        <v>-1.8724339999999999E-2</v>
      </c>
      <c r="AJ630">
        <v>-2.0865649999999999E-2</v>
      </c>
      <c r="AK630">
        <v>-2.300377E-2</v>
      </c>
      <c r="AL630">
        <v>-2.4934339999999999E-2</v>
      </c>
      <c r="AM630">
        <v>-2.6687760000000001E-2</v>
      </c>
      <c r="AN630">
        <v>-2.8559419999999999E-2</v>
      </c>
      <c r="AO630">
        <v>-3.0194550000000001E-2</v>
      </c>
      <c r="AP630">
        <v>-3.1775280000000003E-2</v>
      </c>
      <c r="AQ630">
        <v>-3.3250059999999998E-2</v>
      </c>
      <c r="AR630">
        <v>-3.467017E-2</v>
      </c>
      <c r="AS630">
        <v>-3.5781510000000002E-2</v>
      </c>
      <c r="AT630">
        <v>-3.7084300000000001E-2</v>
      </c>
      <c r="AU630">
        <v>-3.8638260000000001E-2</v>
      </c>
      <c r="AV630">
        <v>-4.0195990000000001E-2</v>
      </c>
      <c r="AW630">
        <v>-4.1743519999999999E-2</v>
      </c>
      <c r="AX630">
        <v>-4.3505740000000001E-2</v>
      </c>
      <c r="AY630">
        <v>-4.5227740000000002E-2</v>
      </c>
      <c r="AZ630">
        <v>-4.6761959999999998E-2</v>
      </c>
      <c r="BA630">
        <v>-4.9137409999999999E-2</v>
      </c>
      <c r="BB630">
        <v>-5.103659E-2</v>
      </c>
      <c r="BC630">
        <v>-5.2691149999999999E-2</v>
      </c>
      <c r="BD630">
        <v>-5.4819409999999999E-2</v>
      </c>
      <c r="BE630">
        <v>-5.6751309999999999E-2</v>
      </c>
      <c r="BF630">
        <v>-5.8368419999999997E-2</v>
      </c>
      <c r="BG630">
        <v>-6.0043010000000001E-2</v>
      </c>
      <c r="BH630">
        <v>-6.1859820000000003E-2</v>
      </c>
      <c r="BI630">
        <v>-6.3460920000000004E-2</v>
      </c>
      <c r="BJ630">
        <v>-6.4930909999999994E-2</v>
      </c>
      <c r="BK630">
        <v>-6.6390660000000004E-2</v>
      </c>
      <c r="BL630">
        <v>-6.7882369999999997E-2</v>
      </c>
      <c r="BM630">
        <v>-6.9119040000000007E-2</v>
      </c>
      <c r="BN630">
        <v>-7.0621680000000006E-2</v>
      </c>
      <c r="BO630">
        <v>-7.1896879999999996E-2</v>
      </c>
      <c r="BP630">
        <v>-7.289959E-2</v>
      </c>
      <c r="BQ630">
        <v>-7.3977760000000004E-2</v>
      </c>
      <c r="BR630">
        <v>-7.5210719999999995E-2</v>
      </c>
      <c r="BS630">
        <v>-7.6270130000000005E-2</v>
      </c>
      <c r="BT630">
        <v>-7.6959260000000002E-2</v>
      </c>
      <c r="BU630">
        <v>-7.7614649999999993E-2</v>
      </c>
      <c r="BV630">
        <v>-7.7938160000000006E-2</v>
      </c>
      <c r="BW630">
        <v>-7.8198400000000001E-2</v>
      </c>
      <c r="BX630">
        <v>-7.7876200000000007E-2</v>
      </c>
      <c r="BY630">
        <v>-7.6947059999999998E-2</v>
      </c>
      <c r="BZ630">
        <v>-7.5550149999999996E-2</v>
      </c>
      <c r="CA630">
        <v>-7.4147589999999999E-2</v>
      </c>
      <c r="CB630">
        <v>-7.2243119999999994E-2</v>
      </c>
      <c r="CC630">
        <v>-6.9764590000000001E-2</v>
      </c>
      <c r="CD630">
        <v>-6.7123119999999994E-2</v>
      </c>
      <c r="CE630">
        <v>-6.4339430000000003E-2</v>
      </c>
      <c r="CF630">
        <v>-6.0853320000000002E-2</v>
      </c>
      <c r="CG630">
        <v>-5.6683589999999999E-2</v>
      </c>
      <c r="CH630">
        <v>-5.2524719999999997E-2</v>
      </c>
      <c r="CI630">
        <v>-4.8025869999999998E-2</v>
      </c>
      <c r="CJ630">
        <v>-4.4447140000000003E-2</v>
      </c>
      <c r="CK630">
        <v>-4.2667179999999999E-2</v>
      </c>
      <c r="CL630">
        <v>-4.1557959999999998E-2</v>
      </c>
      <c r="CM630">
        <v>-4.0603E-2</v>
      </c>
      <c r="CN630">
        <v>-4.0455440000000002E-2</v>
      </c>
      <c r="CO630">
        <v>-4.0866300000000001E-2</v>
      </c>
      <c r="CP630">
        <v>-4.1479299999999997E-2</v>
      </c>
      <c r="CQ630">
        <v>-4.2633999999999998E-2</v>
      </c>
      <c r="CR630">
        <v>-4.431148E-2</v>
      </c>
      <c r="CS630">
        <v>-4.54875E-2</v>
      </c>
      <c r="CT630">
        <v>-4.7274280000000002E-2</v>
      </c>
      <c r="CU630">
        <v>-5.015679E-2</v>
      </c>
      <c r="CV630">
        <v>-5.2565979999999998E-2</v>
      </c>
      <c r="CW630">
        <v>-5.5246450000000003E-2</v>
      </c>
      <c r="CX630">
        <v>-5.8616439999999999E-2</v>
      </c>
      <c r="CY630">
        <v>-6.1329849999999998E-2</v>
      </c>
      <c r="CZ630">
        <v>-6.4428680000000002E-2</v>
      </c>
      <c r="DA630">
        <v>-6.8070720000000001E-2</v>
      </c>
      <c r="DB630">
        <v>-7.1440329999999996E-2</v>
      </c>
      <c r="DC630">
        <v>-7.4665640000000005E-2</v>
      </c>
      <c r="DD630">
        <v>-7.8278189999999997E-2</v>
      </c>
      <c r="DE630">
        <v>-8.1933880000000001E-2</v>
      </c>
      <c r="DF630">
        <v>-8.5566039999999996E-2</v>
      </c>
      <c r="DG630">
        <v>-9.0067990000000001E-2</v>
      </c>
      <c r="DH630">
        <v>-9.4049859999999999E-2</v>
      </c>
      <c r="DI630">
        <v>-9.6932459999999998E-2</v>
      </c>
      <c r="DJ630">
        <v>-0.1009374</v>
      </c>
      <c r="DK630">
        <v>-0.10554760000000001</v>
      </c>
      <c r="DL630">
        <v>-0.1083359</v>
      </c>
      <c r="DM630">
        <v>-0.11271200000000001</v>
      </c>
      <c r="DN630">
        <v>-0.11697589999999999</v>
      </c>
      <c r="DO630">
        <v>-0.1203191</v>
      </c>
      <c r="DP630">
        <v>-0.1235113</v>
      </c>
      <c r="DQ630">
        <v>-0.1281658</v>
      </c>
      <c r="DR630">
        <v>-0.1330356</v>
      </c>
      <c r="DS630">
        <v>-0.1365787</v>
      </c>
      <c r="DT630">
        <v>-0.14159469999999999</v>
      </c>
      <c r="DU630">
        <v>-0.14628940000000001</v>
      </c>
      <c r="DV630">
        <v>-0.14661160000000001</v>
      </c>
      <c r="DW630">
        <v>-0.1506816</v>
      </c>
      <c r="DX630">
        <v>-0.16006380000000001</v>
      </c>
      <c r="DY630">
        <v>-0.16019159999999999</v>
      </c>
      <c r="DZ630">
        <v>-0.160771</v>
      </c>
      <c r="EA630">
        <v>-0.16798060000000001</v>
      </c>
      <c r="EB630">
        <v>-0.16480710000000001</v>
      </c>
      <c r="EC630">
        <v>-0.1646225</v>
      </c>
      <c r="ED630">
        <v>-0.16836609999999999</v>
      </c>
    </row>
    <row r="631" spans="1:134" x14ac:dyDescent="0.3">
      <c r="A631">
        <v>35.35</v>
      </c>
      <c r="B631">
        <v>0.2251351</v>
      </c>
      <c r="C631">
        <v>0.1983383</v>
      </c>
      <c r="D631">
        <v>0.1745459</v>
      </c>
      <c r="E631">
        <v>0.1534528</v>
      </c>
      <c r="F631">
        <v>0.1347447</v>
      </c>
      <c r="G631">
        <v>0.1180461</v>
      </c>
      <c r="H631">
        <v>0.1031304</v>
      </c>
      <c r="I631">
        <v>8.9918970000000001E-2</v>
      </c>
      <c r="J631">
        <v>7.8259389999999998E-2</v>
      </c>
      <c r="K631">
        <v>6.7590570000000003E-2</v>
      </c>
      <c r="L631">
        <v>5.8486040000000003E-2</v>
      </c>
      <c r="M631">
        <v>5.1095050000000003E-2</v>
      </c>
      <c r="N631">
        <v>4.4529180000000002E-2</v>
      </c>
      <c r="O631">
        <v>3.8768150000000001E-2</v>
      </c>
      <c r="P631">
        <v>3.3748390000000003E-2</v>
      </c>
      <c r="Q631">
        <v>2.9319080000000001E-2</v>
      </c>
      <c r="R631">
        <v>2.5383659999999999E-2</v>
      </c>
      <c r="S631">
        <v>2.1899720000000001E-2</v>
      </c>
      <c r="T631">
        <v>1.8663699999999998E-2</v>
      </c>
      <c r="U631">
        <v>1.560043E-2</v>
      </c>
      <c r="V631">
        <v>1.272628E-2</v>
      </c>
      <c r="W631">
        <v>1.0052709999999999E-2</v>
      </c>
      <c r="X631">
        <v>7.4760460000000001E-3</v>
      </c>
      <c r="Y631">
        <v>5.0186629999999996E-3</v>
      </c>
      <c r="Z631">
        <v>2.6087810000000001E-3</v>
      </c>
      <c r="AA631">
        <v>2.0282070000000001E-4</v>
      </c>
      <c r="AB631">
        <v>-2.1512329999999998E-3</v>
      </c>
      <c r="AC631">
        <v>-4.4139770000000004E-3</v>
      </c>
      <c r="AD631">
        <v>-6.7191519999999999E-3</v>
      </c>
      <c r="AE631">
        <v>-9.0917719999999997E-3</v>
      </c>
      <c r="AF631">
        <v>-1.1429409999999999E-2</v>
      </c>
      <c r="AG631">
        <v>-1.353245E-2</v>
      </c>
      <c r="AH631">
        <v>-1.5736190000000001E-2</v>
      </c>
      <c r="AI631">
        <v>-1.775974E-2</v>
      </c>
      <c r="AJ631">
        <v>-1.973985E-2</v>
      </c>
      <c r="AK631">
        <v>-2.1692650000000001E-2</v>
      </c>
      <c r="AL631">
        <v>-2.3477870000000001E-2</v>
      </c>
      <c r="AM631">
        <v>-2.5038990000000001E-2</v>
      </c>
      <c r="AN631">
        <v>-2.6566469999999998E-2</v>
      </c>
      <c r="AO631">
        <v>-2.8129080000000001E-2</v>
      </c>
      <c r="AP631">
        <v>-2.9508220000000002E-2</v>
      </c>
      <c r="AQ631">
        <v>-3.0600909999999999E-2</v>
      </c>
      <c r="AR631">
        <v>-3.1868510000000003E-2</v>
      </c>
      <c r="AS631">
        <v>-3.2949970000000002E-2</v>
      </c>
      <c r="AT631">
        <v>-3.4027179999999997E-2</v>
      </c>
      <c r="AU631">
        <v>-3.5271900000000002E-2</v>
      </c>
      <c r="AV631">
        <v>-3.6641689999999998E-2</v>
      </c>
      <c r="AW631">
        <v>-3.8078929999999997E-2</v>
      </c>
      <c r="AX631">
        <v>-3.9615579999999997E-2</v>
      </c>
      <c r="AY631">
        <v>-4.1113869999999997E-2</v>
      </c>
      <c r="AZ631">
        <v>-4.2768569999999999E-2</v>
      </c>
      <c r="BA631">
        <v>-4.4852669999999997E-2</v>
      </c>
      <c r="BB631">
        <v>-4.642947E-2</v>
      </c>
      <c r="BC631">
        <v>-4.805943E-2</v>
      </c>
      <c r="BD631">
        <v>-4.9824060000000003E-2</v>
      </c>
      <c r="BE631">
        <v>-5.1526019999999999E-2</v>
      </c>
      <c r="BF631">
        <v>-5.3063850000000003E-2</v>
      </c>
      <c r="BG631">
        <v>-5.4596319999999997E-2</v>
      </c>
      <c r="BH631">
        <v>-5.620257E-2</v>
      </c>
      <c r="BI631">
        <v>-5.7655810000000002E-2</v>
      </c>
      <c r="BJ631">
        <v>-5.9009390000000002E-2</v>
      </c>
      <c r="BK631">
        <v>-6.0384939999999998E-2</v>
      </c>
      <c r="BL631">
        <v>-6.1597180000000001E-2</v>
      </c>
      <c r="BM631">
        <v>-6.2699560000000001E-2</v>
      </c>
      <c r="BN631">
        <v>-6.4021980000000006E-2</v>
      </c>
      <c r="BO631">
        <v>-6.5098520000000007E-2</v>
      </c>
      <c r="BP631">
        <v>-6.6045660000000006E-2</v>
      </c>
      <c r="BQ631">
        <v>-6.7102720000000005E-2</v>
      </c>
      <c r="BR631">
        <v>-6.8182140000000002E-2</v>
      </c>
      <c r="BS631">
        <v>-6.9013610000000003E-2</v>
      </c>
      <c r="BT631">
        <v>-6.9583599999999995E-2</v>
      </c>
      <c r="BU631">
        <v>-7.0166709999999993E-2</v>
      </c>
      <c r="BV631">
        <v>-7.0445369999999993E-2</v>
      </c>
      <c r="BW631">
        <v>-7.0252410000000001E-2</v>
      </c>
      <c r="BX631">
        <v>-6.9830249999999996E-2</v>
      </c>
      <c r="BY631">
        <v>-6.8929110000000002E-2</v>
      </c>
      <c r="BZ631">
        <v>-6.7291359999999995E-2</v>
      </c>
      <c r="CA631">
        <v>-6.5651539999999994E-2</v>
      </c>
      <c r="CB631">
        <v>-6.3734600000000002E-2</v>
      </c>
      <c r="CC631">
        <v>-6.1140609999999998E-2</v>
      </c>
      <c r="CD631">
        <v>-5.8153030000000001E-2</v>
      </c>
      <c r="CE631">
        <v>-5.5069899999999998E-2</v>
      </c>
      <c r="CF631">
        <v>-5.1388169999999997E-2</v>
      </c>
      <c r="CG631">
        <v>-4.6895590000000001E-2</v>
      </c>
      <c r="CH631">
        <v>-4.2521389999999999E-2</v>
      </c>
      <c r="CI631">
        <v>-3.7758229999999997E-2</v>
      </c>
      <c r="CJ631">
        <v>-3.4208420000000003E-2</v>
      </c>
      <c r="CK631">
        <v>-3.2190099999999999E-2</v>
      </c>
      <c r="CL631">
        <v>-3.10064E-2</v>
      </c>
      <c r="CM631">
        <v>-3.018504E-2</v>
      </c>
      <c r="CN631">
        <v>-3.003629E-2</v>
      </c>
      <c r="CO631">
        <v>-3.0393E-2</v>
      </c>
      <c r="CP631">
        <v>-3.0852560000000001E-2</v>
      </c>
      <c r="CQ631">
        <v>-3.1477659999999998E-2</v>
      </c>
      <c r="CR631">
        <v>-3.27912E-2</v>
      </c>
      <c r="CS631">
        <v>-3.4854509999999998E-2</v>
      </c>
      <c r="CT631">
        <v>-3.6395619999999997E-2</v>
      </c>
      <c r="CU631">
        <v>-3.9186650000000003E-2</v>
      </c>
      <c r="CV631">
        <v>-4.1955359999999997E-2</v>
      </c>
      <c r="CW631">
        <v>-4.4653749999999999E-2</v>
      </c>
      <c r="CX631">
        <v>-4.7506239999999998E-2</v>
      </c>
      <c r="CY631">
        <v>-5.0955399999999998E-2</v>
      </c>
      <c r="CZ631">
        <v>-5.3479470000000001E-2</v>
      </c>
      <c r="DA631">
        <v>-5.666475E-2</v>
      </c>
      <c r="DB631">
        <v>-6.0653279999999997E-2</v>
      </c>
      <c r="DC631">
        <v>-6.3963190000000003E-2</v>
      </c>
      <c r="DD631">
        <v>-6.7178589999999996E-2</v>
      </c>
      <c r="DE631">
        <v>-7.1504810000000002E-2</v>
      </c>
      <c r="DF631">
        <v>-7.4701909999999996E-2</v>
      </c>
      <c r="DG631">
        <v>-7.7985529999999997E-2</v>
      </c>
      <c r="DH631">
        <v>-8.3260169999999994E-2</v>
      </c>
      <c r="DI631">
        <v>-8.7385969999999993E-2</v>
      </c>
      <c r="DJ631">
        <v>-8.9873900000000007E-2</v>
      </c>
      <c r="DK631">
        <v>-9.4694429999999996E-2</v>
      </c>
      <c r="DL631">
        <v>-9.8850789999999994E-2</v>
      </c>
      <c r="DM631">
        <v>-0.10194309999999999</v>
      </c>
      <c r="DN631">
        <v>-0.1067659</v>
      </c>
      <c r="DO631">
        <v>-0.1120892</v>
      </c>
      <c r="DP631">
        <v>-0.1148875</v>
      </c>
      <c r="DQ631">
        <v>-0.1181861</v>
      </c>
      <c r="DR631">
        <v>-0.1240298</v>
      </c>
      <c r="DS631">
        <v>-0.1278811</v>
      </c>
      <c r="DT631">
        <v>-0.1297912</v>
      </c>
      <c r="DU631">
        <v>-0.13676240000000001</v>
      </c>
      <c r="DV631">
        <v>-0.14280309999999999</v>
      </c>
      <c r="DW631">
        <v>-0.1419463</v>
      </c>
      <c r="DX631">
        <v>-0.15070610000000001</v>
      </c>
      <c r="DY631">
        <v>-0.1547964</v>
      </c>
      <c r="DZ631">
        <v>-0.1534894</v>
      </c>
      <c r="EA631">
        <v>-0.15914529999999999</v>
      </c>
      <c r="EB631">
        <v>-0.16583970000000001</v>
      </c>
      <c r="EC631">
        <v>-0.16528119999999999</v>
      </c>
      <c r="ED631">
        <v>-0.16386819999999999</v>
      </c>
    </row>
    <row r="632" spans="1:134" x14ac:dyDescent="0.3">
      <c r="A632">
        <v>41.47</v>
      </c>
      <c r="B632">
        <v>0.25685659999999999</v>
      </c>
      <c r="C632">
        <v>0.2194035</v>
      </c>
      <c r="D632">
        <v>0.18664600000000001</v>
      </c>
      <c r="E632">
        <v>0.15794130000000001</v>
      </c>
      <c r="F632">
        <v>0.13288249999999999</v>
      </c>
      <c r="G632">
        <v>0.1110212</v>
      </c>
      <c r="H632">
        <v>9.1990440000000007E-2</v>
      </c>
      <c r="I632">
        <v>7.5563329999999998E-2</v>
      </c>
      <c r="J632">
        <v>6.1550180000000003E-2</v>
      </c>
      <c r="K632">
        <v>4.9294869999999998E-2</v>
      </c>
      <c r="L632">
        <v>3.8930159999999998E-2</v>
      </c>
      <c r="M632">
        <v>3.126578E-2</v>
      </c>
      <c r="N632">
        <v>2.493132E-2</v>
      </c>
      <c r="O632">
        <v>1.9691489999999999E-2</v>
      </c>
      <c r="P632">
        <v>1.543743E-2</v>
      </c>
      <c r="Q632">
        <v>1.1990010000000001E-2</v>
      </c>
      <c r="R632">
        <v>9.2038520000000002E-3</v>
      </c>
      <c r="S632">
        <v>7.0221049999999998E-3</v>
      </c>
      <c r="T632">
        <v>5.2730700000000004E-3</v>
      </c>
      <c r="U632">
        <v>3.7413250000000002E-3</v>
      </c>
      <c r="V632">
        <v>2.2810059999999999E-3</v>
      </c>
      <c r="W632">
        <v>1.204452E-3</v>
      </c>
      <c r="X632">
        <v>2.0225399999999999E-4</v>
      </c>
      <c r="Y632">
        <v>-8.9019459999999996E-4</v>
      </c>
      <c r="Z632">
        <v>-1.9047459999999999E-3</v>
      </c>
      <c r="AA632">
        <v>-2.8566989999999999E-3</v>
      </c>
      <c r="AB632">
        <v>-3.849192E-3</v>
      </c>
      <c r="AC632">
        <v>-4.8626110000000002E-3</v>
      </c>
      <c r="AD632">
        <v>-5.873947E-3</v>
      </c>
      <c r="AE632">
        <v>-6.9325009999999998E-3</v>
      </c>
      <c r="AF632">
        <v>-8.0600310000000005E-3</v>
      </c>
      <c r="AG632">
        <v>-8.9050689999999998E-3</v>
      </c>
      <c r="AH632">
        <v>-9.8183090000000008E-3</v>
      </c>
      <c r="AI632">
        <v>-1.059275E-2</v>
      </c>
      <c r="AJ632">
        <v>-1.1230540000000001E-2</v>
      </c>
      <c r="AK632">
        <v>-1.178621E-2</v>
      </c>
      <c r="AL632">
        <v>-1.2304799999999999E-2</v>
      </c>
      <c r="AM632">
        <v>-1.2726950000000001E-2</v>
      </c>
      <c r="AN632">
        <v>-1.294228E-2</v>
      </c>
      <c r="AO632">
        <v>-1.338782E-2</v>
      </c>
      <c r="AP632">
        <v>-1.321922E-2</v>
      </c>
      <c r="AQ632">
        <v>-1.2924369999999999E-2</v>
      </c>
      <c r="AR632">
        <v>-1.245221E-2</v>
      </c>
      <c r="AS632">
        <v>-1.197697E-2</v>
      </c>
      <c r="AT632">
        <v>-1.1591489999999999E-2</v>
      </c>
      <c r="AU632">
        <v>-1.1538E-2</v>
      </c>
      <c r="AV632">
        <v>-1.189171E-2</v>
      </c>
      <c r="AW632">
        <v>-1.2476040000000001E-2</v>
      </c>
      <c r="AX632">
        <v>-1.3119769999999999E-2</v>
      </c>
      <c r="AY632">
        <v>-1.3940309999999999E-2</v>
      </c>
      <c r="AZ632">
        <v>-1.49397E-2</v>
      </c>
      <c r="BA632">
        <v>-1.572192E-2</v>
      </c>
      <c r="BB632">
        <v>-1.6856820000000002E-2</v>
      </c>
      <c r="BC632">
        <v>-1.803335E-2</v>
      </c>
      <c r="BD632">
        <v>-1.898584E-2</v>
      </c>
      <c r="BE632">
        <v>-2.0030880000000001E-2</v>
      </c>
      <c r="BF632">
        <v>-2.1103210000000001E-2</v>
      </c>
      <c r="BG632">
        <v>-2.2004119999999999E-2</v>
      </c>
      <c r="BH632">
        <v>-2.2777820000000001E-2</v>
      </c>
      <c r="BI632">
        <v>-2.359818E-2</v>
      </c>
      <c r="BJ632">
        <v>-2.433277E-2</v>
      </c>
      <c r="BK632">
        <v>-2.4688459999999999E-2</v>
      </c>
      <c r="BL632">
        <v>-2.5384859999999999E-2</v>
      </c>
      <c r="BM632">
        <v>-2.5969539999999999E-2</v>
      </c>
      <c r="BN632">
        <v>-2.6353749999999999E-2</v>
      </c>
      <c r="BO632">
        <v>-2.6840039999999999E-2</v>
      </c>
      <c r="BP632">
        <v>-2.7274759999999999E-2</v>
      </c>
      <c r="BQ632">
        <v>-2.751141E-2</v>
      </c>
      <c r="BR632">
        <v>-2.7699640000000001E-2</v>
      </c>
      <c r="BS632">
        <v>-2.7920500000000001E-2</v>
      </c>
      <c r="BT632">
        <v>-2.788558E-2</v>
      </c>
      <c r="BU632">
        <v>-2.7400420000000002E-2</v>
      </c>
      <c r="BV632">
        <v>-2.6805329999999999E-2</v>
      </c>
      <c r="BW632">
        <v>-2.5715709999999999E-2</v>
      </c>
      <c r="BX632">
        <v>-2.3603209999999999E-2</v>
      </c>
      <c r="BY632">
        <v>-2.1030730000000001E-2</v>
      </c>
      <c r="BZ632">
        <v>-1.8316160000000001E-2</v>
      </c>
      <c r="CA632">
        <v>-1.440776E-2</v>
      </c>
      <c r="CB632">
        <v>-9.9422729999999997E-3</v>
      </c>
      <c r="CC632">
        <v>-5.3304049999999999E-3</v>
      </c>
      <c r="CD632">
        <v>-1.218809E-4</v>
      </c>
      <c r="CE632">
        <v>6.0738260000000001E-3</v>
      </c>
      <c r="CF632">
        <v>1.289128E-2</v>
      </c>
      <c r="CG632">
        <v>2.0070270000000001E-2</v>
      </c>
      <c r="CH632">
        <v>2.8530610000000001E-2</v>
      </c>
      <c r="CI632">
        <v>3.6407910000000002E-2</v>
      </c>
      <c r="CJ632">
        <v>4.2124719999999997E-2</v>
      </c>
      <c r="CK632">
        <v>4.6318459999999999E-2</v>
      </c>
      <c r="CL632">
        <v>4.8749960000000002E-2</v>
      </c>
      <c r="CM632">
        <v>5.028614E-2</v>
      </c>
      <c r="CN632">
        <v>5.1440489999999998E-2</v>
      </c>
      <c r="CO632">
        <v>5.174343E-2</v>
      </c>
      <c r="CP632">
        <v>5.1164710000000002E-2</v>
      </c>
      <c r="CQ632">
        <v>5.0303750000000001E-2</v>
      </c>
      <c r="CR632">
        <v>4.905197E-2</v>
      </c>
      <c r="CS632">
        <v>4.6529769999999998E-2</v>
      </c>
      <c r="CT632">
        <v>4.3733370000000001E-2</v>
      </c>
      <c r="CU632">
        <v>4.1130569999999998E-2</v>
      </c>
      <c r="CV632">
        <v>3.676836E-2</v>
      </c>
      <c r="CW632">
        <v>3.2937599999999997E-2</v>
      </c>
      <c r="CX632">
        <v>2.9466800000000001E-2</v>
      </c>
      <c r="CY632">
        <v>2.4855410000000001E-2</v>
      </c>
      <c r="CZ632">
        <v>2.0196840000000001E-2</v>
      </c>
      <c r="DA632">
        <v>1.622728E-2</v>
      </c>
      <c r="DB632">
        <v>1.127074E-2</v>
      </c>
      <c r="DC632">
        <v>5.6591369999999998E-3</v>
      </c>
      <c r="DD632">
        <v>9.3537820000000002E-4</v>
      </c>
      <c r="DE632">
        <v>-4.0870009999999998E-3</v>
      </c>
      <c r="DF632">
        <v>-1.085763E-2</v>
      </c>
      <c r="DG632">
        <v>-1.623581E-2</v>
      </c>
      <c r="DH632">
        <v>-1.9641539999999999E-2</v>
      </c>
      <c r="DI632">
        <v>-2.7042449999999999E-2</v>
      </c>
      <c r="DJ632">
        <v>-3.2485510000000002E-2</v>
      </c>
      <c r="DK632">
        <v>-3.5982170000000001E-2</v>
      </c>
      <c r="DL632">
        <v>-4.2548259999999997E-2</v>
      </c>
      <c r="DM632">
        <v>-4.8833509999999997E-2</v>
      </c>
      <c r="DN632">
        <v>-5.1593229999999997E-2</v>
      </c>
      <c r="DO632">
        <v>-5.7179199999999999E-2</v>
      </c>
      <c r="DP632">
        <v>-6.4128309999999994E-2</v>
      </c>
      <c r="DQ632">
        <v>-6.7720470000000005E-2</v>
      </c>
      <c r="DR632">
        <v>-7.146168E-2</v>
      </c>
      <c r="DS632">
        <v>-7.8582559999999996E-2</v>
      </c>
      <c r="DT632">
        <v>-8.2426659999999999E-2</v>
      </c>
      <c r="DU632">
        <v>-8.3953749999999994E-2</v>
      </c>
      <c r="DV632">
        <v>-9.1029559999999995E-2</v>
      </c>
      <c r="DW632">
        <v>-9.3494690000000005E-2</v>
      </c>
      <c r="DX632">
        <v>-9.2683660000000001E-2</v>
      </c>
      <c r="DY632">
        <v>-9.7843650000000004E-2</v>
      </c>
      <c r="DZ632">
        <v>-9.793193E-2</v>
      </c>
      <c r="EA632">
        <v>-9.3158420000000006E-2</v>
      </c>
      <c r="EB632">
        <v>-9.1775780000000001E-2</v>
      </c>
      <c r="EC632">
        <v>-8.9448020000000003E-2</v>
      </c>
      <c r="ED632">
        <v>-8.3289459999999996E-2</v>
      </c>
    </row>
    <row r="633" spans="1:134" x14ac:dyDescent="0.3">
      <c r="A633">
        <v>41.47</v>
      </c>
      <c r="B633">
        <v>0.25619910000000001</v>
      </c>
      <c r="C633">
        <v>0.21869430000000001</v>
      </c>
      <c r="D633">
        <v>0.1858639</v>
      </c>
      <c r="E633">
        <v>0.157276</v>
      </c>
      <c r="F633">
        <v>0.1323271</v>
      </c>
      <c r="G633">
        <v>0.11054659999999999</v>
      </c>
      <c r="H633">
        <v>9.1666919999999999E-2</v>
      </c>
      <c r="I633">
        <v>7.5436020000000006E-2</v>
      </c>
      <c r="J633">
        <v>6.1534350000000002E-2</v>
      </c>
      <c r="K633">
        <v>4.9407350000000003E-2</v>
      </c>
      <c r="L633">
        <v>3.9205919999999998E-2</v>
      </c>
      <c r="M633">
        <v>3.160843E-2</v>
      </c>
      <c r="N633">
        <v>2.5337419999999999E-2</v>
      </c>
      <c r="O633">
        <v>2.0128030000000002E-2</v>
      </c>
      <c r="P633">
        <v>1.585597E-2</v>
      </c>
      <c r="Q633">
        <v>1.238832E-2</v>
      </c>
      <c r="R633">
        <v>9.6056089999999993E-3</v>
      </c>
      <c r="S633">
        <v>7.405132E-3</v>
      </c>
      <c r="T633">
        <v>5.5945980000000001E-3</v>
      </c>
      <c r="U633">
        <v>4.064125E-3</v>
      </c>
      <c r="V633">
        <v>2.5067140000000002E-3</v>
      </c>
      <c r="W633">
        <v>1.329074E-3</v>
      </c>
      <c r="X633">
        <v>2.9027980000000001E-4</v>
      </c>
      <c r="Y633">
        <v>-6.8282100000000001E-4</v>
      </c>
      <c r="Z633">
        <v>-1.7207559999999999E-3</v>
      </c>
      <c r="AA633">
        <v>-2.760621E-3</v>
      </c>
      <c r="AB633">
        <v>-3.7336140000000001E-3</v>
      </c>
      <c r="AC633">
        <v>-4.745946E-3</v>
      </c>
      <c r="AD633">
        <v>-5.8721490000000001E-3</v>
      </c>
      <c r="AE633">
        <v>-6.8089370000000001E-3</v>
      </c>
      <c r="AF633">
        <v>-7.9280419999999997E-3</v>
      </c>
      <c r="AG633">
        <v>-8.8805329999999995E-3</v>
      </c>
      <c r="AH633">
        <v>-9.8412340000000008E-3</v>
      </c>
      <c r="AI633">
        <v>-1.056326E-2</v>
      </c>
      <c r="AJ633">
        <v>-1.120955E-2</v>
      </c>
      <c r="AK633">
        <v>-1.180776E-2</v>
      </c>
      <c r="AL633">
        <v>-1.228722E-2</v>
      </c>
      <c r="AM633">
        <v>-1.2690709999999999E-2</v>
      </c>
      <c r="AN633">
        <v>-1.315184E-2</v>
      </c>
      <c r="AO633">
        <v>-1.339926E-2</v>
      </c>
      <c r="AP633">
        <v>-1.3180799999999999E-2</v>
      </c>
      <c r="AQ633">
        <v>-1.303121E-2</v>
      </c>
      <c r="AR633">
        <v>-1.257811E-2</v>
      </c>
      <c r="AS633">
        <v>-1.2030610000000001E-2</v>
      </c>
      <c r="AT633">
        <v>-1.173137E-2</v>
      </c>
      <c r="AU633">
        <v>-1.175381E-2</v>
      </c>
      <c r="AV633">
        <v>-1.206102E-2</v>
      </c>
      <c r="AW633">
        <v>-1.2583230000000001E-2</v>
      </c>
      <c r="AX633">
        <v>-1.326799E-2</v>
      </c>
      <c r="AY633">
        <v>-1.419462E-2</v>
      </c>
      <c r="AZ633">
        <v>-1.499142E-2</v>
      </c>
      <c r="BA633">
        <v>-1.6042399999999998E-2</v>
      </c>
      <c r="BB633">
        <v>-1.708927E-2</v>
      </c>
      <c r="BC633">
        <v>-1.8167860000000001E-2</v>
      </c>
      <c r="BD633">
        <v>-1.9220419999999998E-2</v>
      </c>
      <c r="BE633">
        <v>-2.0274E-2</v>
      </c>
      <c r="BF633">
        <v>-2.1285140000000001E-2</v>
      </c>
      <c r="BG633">
        <v>-2.226291E-2</v>
      </c>
      <c r="BH633">
        <v>-2.3177329999999999E-2</v>
      </c>
      <c r="BI633">
        <v>-2.387241E-2</v>
      </c>
      <c r="BJ633">
        <v>-2.441724E-2</v>
      </c>
      <c r="BK633">
        <v>-2.504559E-2</v>
      </c>
      <c r="BL633">
        <v>-2.573222E-2</v>
      </c>
      <c r="BM633">
        <v>-2.605849E-2</v>
      </c>
      <c r="BN633">
        <v>-2.6640469999999999E-2</v>
      </c>
      <c r="BO633">
        <v>-2.7162140000000001E-2</v>
      </c>
      <c r="BP633">
        <v>-2.7530599999999999E-2</v>
      </c>
      <c r="BQ633">
        <v>-2.793385E-2</v>
      </c>
      <c r="BR633">
        <v>-2.8237870000000002E-2</v>
      </c>
      <c r="BS633">
        <v>-2.8219069999999999E-2</v>
      </c>
      <c r="BT633">
        <v>-2.8025000000000001E-2</v>
      </c>
      <c r="BU633">
        <v>-2.7797229999999999E-2</v>
      </c>
      <c r="BV633">
        <v>-2.70747E-2</v>
      </c>
      <c r="BW633">
        <v>-2.5854419999999999E-2</v>
      </c>
      <c r="BX633">
        <v>-2.4176610000000001E-2</v>
      </c>
      <c r="BY633">
        <v>-2.1617979999999998E-2</v>
      </c>
      <c r="BZ633">
        <v>-1.8286150000000001E-2</v>
      </c>
      <c r="CA633">
        <v>-1.4456800000000001E-2</v>
      </c>
      <c r="CB633">
        <v>-1.019803E-2</v>
      </c>
      <c r="CC633">
        <v>-5.4551779999999998E-3</v>
      </c>
      <c r="CD633">
        <v>-2.5190420000000002E-4</v>
      </c>
      <c r="CE633">
        <v>5.6322450000000001E-3</v>
      </c>
      <c r="CF633">
        <v>1.2659800000000001E-2</v>
      </c>
      <c r="CG633">
        <v>2.0402E-2</v>
      </c>
      <c r="CH633">
        <v>2.8264589999999999E-2</v>
      </c>
      <c r="CI633">
        <v>3.5952350000000001E-2</v>
      </c>
      <c r="CJ633">
        <v>4.2235960000000003E-2</v>
      </c>
      <c r="CK633">
        <v>4.6306300000000002E-2</v>
      </c>
      <c r="CL633">
        <v>4.8473080000000002E-2</v>
      </c>
      <c r="CM633">
        <v>5.038078E-2</v>
      </c>
      <c r="CN633">
        <v>5.1183090000000001E-2</v>
      </c>
      <c r="CO633">
        <v>5.1147100000000001E-2</v>
      </c>
      <c r="CP633">
        <v>5.091002E-2</v>
      </c>
      <c r="CQ633">
        <v>4.9893670000000001E-2</v>
      </c>
      <c r="CR633">
        <v>4.7637199999999998E-2</v>
      </c>
      <c r="CS633">
        <v>4.5598119999999999E-2</v>
      </c>
      <c r="CT633">
        <v>4.3402679999999999E-2</v>
      </c>
      <c r="CU633">
        <v>3.9921770000000002E-2</v>
      </c>
      <c r="CV633">
        <v>3.5936969999999999E-2</v>
      </c>
      <c r="CW633">
        <v>3.2613419999999997E-2</v>
      </c>
      <c r="CX633">
        <v>2.866496E-2</v>
      </c>
      <c r="CY633">
        <v>2.4158240000000001E-2</v>
      </c>
      <c r="CZ633">
        <v>2.0092949999999998E-2</v>
      </c>
      <c r="DA633">
        <v>1.5354899999999999E-2</v>
      </c>
      <c r="DB633">
        <v>1.0164050000000001E-2</v>
      </c>
      <c r="DC633">
        <v>5.4628990000000002E-3</v>
      </c>
      <c r="DD633">
        <v>4.8113490000000001E-4</v>
      </c>
      <c r="DE633">
        <v>-5.569989E-3</v>
      </c>
      <c r="DF633">
        <v>-1.0587239999999999E-2</v>
      </c>
      <c r="DG633">
        <v>-1.4749709999999999E-2</v>
      </c>
      <c r="DH633">
        <v>-2.1061050000000001E-2</v>
      </c>
      <c r="DI633">
        <v>-2.7636879999999999E-2</v>
      </c>
      <c r="DJ633">
        <v>-3.0438349999999999E-2</v>
      </c>
      <c r="DK633">
        <v>-3.6829580000000001E-2</v>
      </c>
      <c r="DL633">
        <v>-4.2475840000000001E-2</v>
      </c>
      <c r="DM633">
        <v>-4.6727610000000003E-2</v>
      </c>
      <c r="DN633">
        <v>-5.1495520000000003E-2</v>
      </c>
      <c r="DO633">
        <v>-5.7618139999999998E-2</v>
      </c>
      <c r="DP633">
        <v>-6.1941740000000002E-2</v>
      </c>
      <c r="DQ633">
        <v>-6.642787E-2</v>
      </c>
      <c r="DR633">
        <v>-7.244855E-2</v>
      </c>
      <c r="DS633">
        <v>-7.5750509999999993E-2</v>
      </c>
      <c r="DT633">
        <v>-7.7452309999999996E-2</v>
      </c>
      <c r="DU633">
        <v>-8.3133730000000003E-2</v>
      </c>
      <c r="DV633">
        <v>-8.7864499999999998E-2</v>
      </c>
      <c r="DW633">
        <v>-8.7985869999999994E-2</v>
      </c>
      <c r="DX633">
        <v>-9.5380560000000003E-2</v>
      </c>
      <c r="DY633">
        <v>-9.4089839999999994E-2</v>
      </c>
      <c r="DZ633">
        <v>-8.9627789999999999E-2</v>
      </c>
      <c r="EA633">
        <v>-9.1410359999999996E-2</v>
      </c>
      <c r="EB633">
        <v>-9.0339439999999993E-2</v>
      </c>
      <c r="EC633">
        <v>-8.3505209999999996E-2</v>
      </c>
      <c r="ED633">
        <v>-8.4241670000000005E-2</v>
      </c>
    </row>
    <row r="634" spans="1:134" x14ac:dyDescent="0.3">
      <c r="A634">
        <v>41.13</v>
      </c>
      <c r="B634">
        <v>0.2835741</v>
      </c>
      <c r="C634">
        <v>0.24204329999999999</v>
      </c>
      <c r="D634">
        <v>0.20551169999999999</v>
      </c>
      <c r="E634">
        <v>0.1736992</v>
      </c>
      <c r="F634">
        <v>0.14596400000000001</v>
      </c>
      <c r="G634">
        <v>0.121695</v>
      </c>
      <c r="H634">
        <v>0.1005572</v>
      </c>
      <c r="I634">
        <v>8.2371340000000001E-2</v>
      </c>
      <c r="J634">
        <v>6.6889279999999995E-2</v>
      </c>
      <c r="K634">
        <v>5.3175199999999999E-2</v>
      </c>
      <c r="L634">
        <v>4.1963739999999999E-2</v>
      </c>
      <c r="M634">
        <v>3.3468650000000003E-2</v>
      </c>
      <c r="N634">
        <v>2.641131E-2</v>
      </c>
      <c r="O634">
        <v>2.0731530000000001E-2</v>
      </c>
      <c r="P634">
        <v>1.6077600000000001E-2</v>
      </c>
      <c r="Q634">
        <v>1.2310939999999999E-2</v>
      </c>
      <c r="R634">
        <v>9.3615669999999995E-3</v>
      </c>
      <c r="S634">
        <v>7.014518E-3</v>
      </c>
      <c r="T634">
        <v>5.1774050000000004E-3</v>
      </c>
      <c r="U634">
        <v>3.605745E-3</v>
      </c>
      <c r="V634">
        <v>2.3122770000000002E-3</v>
      </c>
      <c r="W634">
        <v>1.2445519999999999E-3</v>
      </c>
      <c r="X634">
        <v>1.5161769999999999E-4</v>
      </c>
      <c r="Y634">
        <v>-8.1159950000000004E-4</v>
      </c>
      <c r="Z634">
        <v>-1.7644169999999999E-3</v>
      </c>
      <c r="AA634">
        <v>-2.7959460000000001E-3</v>
      </c>
      <c r="AB634">
        <v>-3.8739949999999999E-3</v>
      </c>
      <c r="AC634">
        <v>-4.9263850000000001E-3</v>
      </c>
      <c r="AD634">
        <v>-5.9414589999999996E-3</v>
      </c>
      <c r="AE634">
        <v>-7.1376800000000004E-3</v>
      </c>
      <c r="AF634">
        <v>-8.3267310000000004E-3</v>
      </c>
      <c r="AG634">
        <v>-9.2383020000000003E-3</v>
      </c>
      <c r="AH634">
        <v>-1.023396E-2</v>
      </c>
      <c r="AI634">
        <v>-1.1091230000000001E-2</v>
      </c>
      <c r="AJ634">
        <v>-1.1849459999999999E-2</v>
      </c>
      <c r="AK634">
        <v>-1.2579389999999999E-2</v>
      </c>
      <c r="AL634">
        <v>-1.3264430000000001E-2</v>
      </c>
      <c r="AM634">
        <v>-1.3809470000000001E-2</v>
      </c>
      <c r="AN634">
        <v>-1.4179779999999999E-2</v>
      </c>
      <c r="AO634">
        <v>-1.4592340000000001E-2</v>
      </c>
      <c r="AP634">
        <v>-1.483719E-2</v>
      </c>
      <c r="AQ634">
        <v>-1.444027E-2</v>
      </c>
      <c r="AR634">
        <v>-1.4107679999999999E-2</v>
      </c>
      <c r="AS634">
        <v>-1.3940940000000001E-2</v>
      </c>
      <c r="AT634">
        <v>-1.370879E-2</v>
      </c>
      <c r="AU634">
        <v>-1.370234E-2</v>
      </c>
      <c r="AV634">
        <v>-1.4031409999999999E-2</v>
      </c>
      <c r="AW634">
        <v>-1.451467E-2</v>
      </c>
      <c r="AX634">
        <v>-1.5047720000000001E-2</v>
      </c>
      <c r="AY634">
        <v>-1.5651410000000001E-2</v>
      </c>
      <c r="AZ634">
        <v>-1.632519E-2</v>
      </c>
      <c r="BA634">
        <v>-1.714222E-2</v>
      </c>
      <c r="BB634">
        <v>-1.7989419999999999E-2</v>
      </c>
      <c r="BC634">
        <v>-1.8872369999999999E-2</v>
      </c>
      <c r="BD634">
        <v>-1.969885E-2</v>
      </c>
      <c r="BE634">
        <v>-2.0553809999999999E-2</v>
      </c>
      <c r="BF634">
        <v>-2.1408960000000001E-2</v>
      </c>
      <c r="BG634">
        <v>-2.2147400000000001E-2</v>
      </c>
      <c r="BH634">
        <v>-2.2742970000000001E-2</v>
      </c>
      <c r="BI634">
        <v>-2.326514E-2</v>
      </c>
      <c r="BJ634">
        <v>-2.3663389999999999E-2</v>
      </c>
      <c r="BK634">
        <v>-2.4333939999999998E-2</v>
      </c>
      <c r="BL634">
        <v>-2.5058E-2</v>
      </c>
      <c r="BM634">
        <v>-2.5357589999999999E-2</v>
      </c>
      <c r="BN634">
        <v>-2.5672E-2</v>
      </c>
      <c r="BO634">
        <v>-2.59396E-2</v>
      </c>
      <c r="BP634">
        <v>-2.619705E-2</v>
      </c>
      <c r="BQ634">
        <v>-2.6528969999999999E-2</v>
      </c>
      <c r="BR634">
        <v>-2.6812909999999999E-2</v>
      </c>
      <c r="BS634">
        <v>-2.6859910000000001E-2</v>
      </c>
      <c r="BT634">
        <v>-2.672805E-2</v>
      </c>
      <c r="BU634">
        <v>-2.6618659999999999E-2</v>
      </c>
      <c r="BV634">
        <v>-2.60986E-2</v>
      </c>
      <c r="BW634">
        <v>-2.4694489999999999E-2</v>
      </c>
      <c r="BX634">
        <v>-2.3205460000000001E-2</v>
      </c>
      <c r="BY634">
        <v>-2.1503040000000001E-2</v>
      </c>
      <c r="BZ634">
        <v>-1.896635E-2</v>
      </c>
      <c r="CA634">
        <v>-1.5586879999999999E-2</v>
      </c>
      <c r="CB634">
        <v>-1.2218130000000001E-2</v>
      </c>
      <c r="CC634">
        <v>-8.3806149999999992E-3</v>
      </c>
      <c r="CD634">
        <v>-3.6998040000000001E-3</v>
      </c>
      <c r="CE634">
        <v>1.1518819999999999E-3</v>
      </c>
      <c r="CF634">
        <v>6.0636049999999997E-3</v>
      </c>
      <c r="CG634">
        <v>1.2542269999999999E-2</v>
      </c>
      <c r="CH634">
        <v>1.9534220000000001E-2</v>
      </c>
      <c r="CI634">
        <v>2.5195990000000001E-2</v>
      </c>
      <c r="CJ634">
        <v>2.9926049999999999E-2</v>
      </c>
      <c r="CK634">
        <v>3.357007E-2</v>
      </c>
      <c r="CL634">
        <v>3.5398069999999997E-2</v>
      </c>
      <c r="CM634">
        <v>3.6738279999999998E-2</v>
      </c>
      <c r="CN634">
        <v>3.7423690000000003E-2</v>
      </c>
      <c r="CO634">
        <v>3.7218969999999997E-2</v>
      </c>
      <c r="CP634">
        <v>3.6897850000000003E-2</v>
      </c>
      <c r="CQ634">
        <v>3.669124E-2</v>
      </c>
      <c r="CR634">
        <v>3.544953E-2</v>
      </c>
      <c r="CS634">
        <v>3.3037230000000001E-2</v>
      </c>
      <c r="CT634">
        <v>3.1111739999999999E-2</v>
      </c>
      <c r="CU634">
        <v>2.9331759999999998E-2</v>
      </c>
      <c r="CV634">
        <v>2.5854350000000002E-2</v>
      </c>
      <c r="CW634">
        <v>2.3245539999999999E-2</v>
      </c>
      <c r="CX634">
        <v>2.073821E-2</v>
      </c>
      <c r="CY634">
        <v>1.6856860000000001E-2</v>
      </c>
      <c r="CZ634">
        <v>1.378383E-2</v>
      </c>
      <c r="DA634">
        <v>1.045397E-2</v>
      </c>
      <c r="DB634">
        <v>6.5866529999999996E-3</v>
      </c>
      <c r="DC634">
        <v>2.6982120000000002E-3</v>
      </c>
      <c r="DD634">
        <v>-9.321237E-4</v>
      </c>
      <c r="DE634">
        <v>-4.6049439999999997E-3</v>
      </c>
      <c r="DF634">
        <v>-9.0744610000000007E-3</v>
      </c>
      <c r="DG634">
        <v>-1.320195E-2</v>
      </c>
      <c r="DH634">
        <v>-1.7186779999999999E-2</v>
      </c>
      <c r="DI634">
        <v>-2.2628909999999999E-2</v>
      </c>
      <c r="DJ634">
        <v>-2.60874E-2</v>
      </c>
      <c r="DK634">
        <v>-2.986275E-2</v>
      </c>
      <c r="DL634">
        <v>-3.5445530000000003E-2</v>
      </c>
      <c r="DM634">
        <v>-3.8710029999999999E-2</v>
      </c>
      <c r="DN634">
        <v>-4.1465920000000003E-2</v>
      </c>
      <c r="DO634">
        <v>-4.6960630000000003E-2</v>
      </c>
      <c r="DP634">
        <v>-5.1014360000000002E-2</v>
      </c>
      <c r="DQ634">
        <v>-5.2493400000000003E-2</v>
      </c>
      <c r="DR634">
        <v>-5.6466969999999998E-2</v>
      </c>
      <c r="DS634">
        <v>-6.2726240000000003E-2</v>
      </c>
      <c r="DT634">
        <v>-6.5534159999999994E-2</v>
      </c>
      <c r="DU634">
        <v>-6.9670599999999999E-2</v>
      </c>
      <c r="DV634">
        <v>-7.7219460000000004E-2</v>
      </c>
      <c r="DW634">
        <v>-7.628973E-2</v>
      </c>
      <c r="DX634">
        <v>-7.7935459999999998E-2</v>
      </c>
      <c r="DY634">
        <v>-8.5448499999999997E-2</v>
      </c>
      <c r="DZ634">
        <v>-8.4459049999999994E-2</v>
      </c>
      <c r="EA634">
        <v>-8.5731689999999999E-2</v>
      </c>
      <c r="EB634">
        <v>-9.1585979999999997E-2</v>
      </c>
      <c r="EC634">
        <v>-9.2245659999999993E-2</v>
      </c>
      <c r="ED634">
        <v>-9.009702E-2</v>
      </c>
    </row>
    <row r="635" spans="1:134" x14ac:dyDescent="0.3">
      <c r="A635">
        <v>41.13</v>
      </c>
      <c r="B635">
        <v>0.27793760000000001</v>
      </c>
      <c r="C635">
        <v>0.23666429999999999</v>
      </c>
      <c r="D635">
        <v>0.20062630000000001</v>
      </c>
      <c r="E635">
        <v>0.16936280000000001</v>
      </c>
      <c r="F635">
        <v>0.14220260000000001</v>
      </c>
      <c r="G635">
        <v>0.1185683</v>
      </c>
      <c r="H635">
        <v>9.8113640000000002E-2</v>
      </c>
      <c r="I635">
        <v>8.0551890000000001E-2</v>
      </c>
      <c r="J635">
        <v>6.5508369999999996E-2</v>
      </c>
      <c r="K635">
        <v>5.2367120000000003E-2</v>
      </c>
      <c r="L635">
        <v>4.1547979999999998E-2</v>
      </c>
      <c r="M635">
        <v>3.3310409999999999E-2</v>
      </c>
      <c r="N635">
        <v>2.656039E-2</v>
      </c>
      <c r="O635">
        <v>2.105456E-2</v>
      </c>
      <c r="P635">
        <v>1.649192E-2</v>
      </c>
      <c r="Q635">
        <v>1.280418E-2</v>
      </c>
      <c r="R635">
        <v>9.9123289999999992E-3</v>
      </c>
      <c r="S635">
        <v>7.5506109999999996E-3</v>
      </c>
      <c r="T635">
        <v>5.6230550000000001E-3</v>
      </c>
      <c r="U635">
        <v>4.0569270000000001E-3</v>
      </c>
      <c r="V635">
        <v>2.757312E-3</v>
      </c>
      <c r="W635">
        <v>1.546164E-3</v>
      </c>
      <c r="X635">
        <v>5.2712950000000005E-4</v>
      </c>
      <c r="Y635">
        <v>-5.3710010000000002E-4</v>
      </c>
      <c r="Z635">
        <v>-1.6228150000000001E-3</v>
      </c>
      <c r="AA635">
        <v>-2.698345E-3</v>
      </c>
      <c r="AB635">
        <v>-3.8067040000000002E-3</v>
      </c>
      <c r="AC635">
        <v>-4.952438E-3</v>
      </c>
      <c r="AD635">
        <v>-6.0117030000000002E-3</v>
      </c>
      <c r="AE635">
        <v>-7.2533980000000003E-3</v>
      </c>
      <c r="AF635">
        <v>-8.4753060000000002E-3</v>
      </c>
      <c r="AG635">
        <v>-9.5368009999999993E-3</v>
      </c>
      <c r="AH635">
        <v>-1.0565969999999999E-2</v>
      </c>
      <c r="AI635">
        <v>-1.1497510000000001E-2</v>
      </c>
      <c r="AJ635">
        <v>-1.236696E-2</v>
      </c>
      <c r="AK635">
        <v>-1.316735E-2</v>
      </c>
      <c r="AL635">
        <v>-1.3867600000000001E-2</v>
      </c>
      <c r="AM635">
        <v>-1.446192E-2</v>
      </c>
      <c r="AN635">
        <v>-1.4967579999999999E-2</v>
      </c>
      <c r="AO635">
        <v>-1.530516E-2</v>
      </c>
      <c r="AP635">
        <v>-1.561004E-2</v>
      </c>
      <c r="AQ635">
        <v>-1.5476169999999999E-2</v>
      </c>
      <c r="AR635">
        <v>-1.510243E-2</v>
      </c>
      <c r="AS635">
        <v>-1.503058E-2</v>
      </c>
      <c r="AT635">
        <v>-1.504437E-2</v>
      </c>
      <c r="AU635">
        <v>-1.513868E-2</v>
      </c>
      <c r="AV635">
        <v>-1.54731E-2</v>
      </c>
      <c r="AW635">
        <v>-1.6004910000000001E-2</v>
      </c>
      <c r="AX635">
        <v>-1.6523759999999998E-2</v>
      </c>
      <c r="AY635">
        <v>-1.722338E-2</v>
      </c>
      <c r="AZ635">
        <v>-1.805375E-2</v>
      </c>
      <c r="BA635">
        <v>-1.892539E-2</v>
      </c>
      <c r="BB635">
        <v>-1.9832740000000001E-2</v>
      </c>
      <c r="BC635">
        <v>-2.069296E-2</v>
      </c>
      <c r="BD635">
        <v>-2.1502239999999999E-2</v>
      </c>
      <c r="BE635">
        <v>-2.2360649999999999E-2</v>
      </c>
      <c r="BF635">
        <v>-2.3284929999999999E-2</v>
      </c>
      <c r="BG635">
        <v>-2.4101009999999999E-2</v>
      </c>
      <c r="BH635">
        <v>-2.479195E-2</v>
      </c>
      <c r="BI635">
        <v>-2.5548620000000001E-2</v>
      </c>
      <c r="BJ635">
        <v>-2.6018289999999999E-2</v>
      </c>
      <c r="BK635">
        <v>-2.6610180000000001E-2</v>
      </c>
      <c r="BL635">
        <v>-2.7142050000000001E-2</v>
      </c>
      <c r="BM635">
        <v>-2.7759989999999998E-2</v>
      </c>
      <c r="BN635">
        <v>-2.8033659999999998E-2</v>
      </c>
      <c r="BO635">
        <v>-2.8376970000000001E-2</v>
      </c>
      <c r="BP635">
        <v>-2.892778E-2</v>
      </c>
      <c r="BQ635">
        <v>-2.9247059999999998E-2</v>
      </c>
      <c r="BR635">
        <v>-2.9284609999999999E-2</v>
      </c>
      <c r="BS635">
        <v>-2.940036E-2</v>
      </c>
      <c r="BT635">
        <v>-2.959767E-2</v>
      </c>
      <c r="BU635">
        <v>-2.9402830000000001E-2</v>
      </c>
      <c r="BV635">
        <v>-2.905626E-2</v>
      </c>
      <c r="BW635">
        <v>-2.7835829999999999E-2</v>
      </c>
      <c r="BX635">
        <v>-2.6314529999999999E-2</v>
      </c>
      <c r="BY635">
        <v>-2.463516E-2</v>
      </c>
      <c r="BZ635">
        <v>-2.2225370000000001E-2</v>
      </c>
      <c r="CA635">
        <v>-1.9209420000000001E-2</v>
      </c>
      <c r="CB635">
        <v>-1.5914959999999999E-2</v>
      </c>
      <c r="CC635">
        <v>-1.227106E-2</v>
      </c>
      <c r="CD635">
        <v>-8.0659770000000002E-3</v>
      </c>
      <c r="CE635">
        <v>-3.3924329999999998E-3</v>
      </c>
      <c r="CF635">
        <v>1.6414400000000001E-3</v>
      </c>
      <c r="CG635">
        <v>7.6119380000000004E-3</v>
      </c>
      <c r="CH635">
        <v>1.404384E-2</v>
      </c>
      <c r="CI635">
        <v>1.9726649999999998E-2</v>
      </c>
      <c r="CJ635">
        <v>2.3913279999999999E-2</v>
      </c>
      <c r="CK635">
        <v>2.719506E-2</v>
      </c>
      <c r="CL635">
        <v>2.9356670000000001E-2</v>
      </c>
      <c r="CM635">
        <v>3.0376670000000001E-2</v>
      </c>
      <c r="CN635">
        <v>3.0731000000000001E-2</v>
      </c>
      <c r="CO635">
        <v>3.0573550000000001E-2</v>
      </c>
      <c r="CP635">
        <v>3.017794E-2</v>
      </c>
      <c r="CQ635">
        <v>2.965197E-2</v>
      </c>
      <c r="CR635">
        <v>2.8446639999999999E-2</v>
      </c>
      <c r="CS635">
        <v>2.62592E-2</v>
      </c>
      <c r="CT635">
        <v>2.4032390000000001E-2</v>
      </c>
      <c r="CU635">
        <v>2.2061939999999999E-2</v>
      </c>
      <c r="CV635">
        <v>1.9443709999999999E-2</v>
      </c>
      <c r="CW635">
        <v>1.650422E-2</v>
      </c>
      <c r="CX635">
        <v>1.335502E-2</v>
      </c>
      <c r="CY635">
        <v>1.0397679999999999E-2</v>
      </c>
      <c r="CZ635">
        <v>7.2389780000000001E-3</v>
      </c>
      <c r="DA635">
        <v>4.0463790000000001E-3</v>
      </c>
      <c r="DB635">
        <v>7.3185600000000002E-4</v>
      </c>
      <c r="DC635">
        <v>-3.3516990000000001E-3</v>
      </c>
      <c r="DD635">
        <v>-7.590907E-3</v>
      </c>
      <c r="DE635">
        <v>-1.097952E-2</v>
      </c>
      <c r="DF635">
        <v>-1.5003549999999999E-2</v>
      </c>
      <c r="DG635">
        <v>-1.9455770000000001E-2</v>
      </c>
      <c r="DH635">
        <v>-2.3549870000000001E-2</v>
      </c>
      <c r="DI635">
        <v>-2.8136810000000002E-2</v>
      </c>
      <c r="DJ635">
        <v>-3.2600469999999999E-2</v>
      </c>
      <c r="DK635">
        <v>-3.659958E-2</v>
      </c>
      <c r="DL635">
        <v>-4.0327439999999999E-2</v>
      </c>
      <c r="DM635">
        <v>-4.4454889999999997E-2</v>
      </c>
      <c r="DN635">
        <v>-4.9069670000000003E-2</v>
      </c>
      <c r="DO635">
        <v>-5.3563340000000001E-2</v>
      </c>
      <c r="DP635">
        <v>-5.706116E-2</v>
      </c>
      <c r="DQ635">
        <v>-6.1413179999999998E-2</v>
      </c>
      <c r="DR635">
        <v>-6.6209920000000005E-2</v>
      </c>
      <c r="DS635">
        <v>-6.8967730000000005E-2</v>
      </c>
      <c r="DT635">
        <v>-7.2557930000000007E-2</v>
      </c>
      <c r="DU635">
        <v>-7.866389E-2</v>
      </c>
      <c r="DV635">
        <v>-8.3144449999999995E-2</v>
      </c>
      <c r="DW635">
        <v>-8.4398109999999998E-2</v>
      </c>
      <c r="DX635">
        <v>-9.0728390000000006E-2</v>
      </c>
      <c r="DY635">
        <v>-9.3035030000000005E-2</v>
      </c>
      <c r="DZ635">
        <v>-9.3286400000000005E-2</v>
      </c>
      <c r="EA635">
        <v>-9.7947960000000001E-2</v>
      </c>
      <c r="EB635">
        <v>-0.1044959</v>
      </c>
      <c r="EC635">
        <v>-0.10728459999999999</v>
      </c>
      <c r="ED635">
        <v>-0.1086449</v>
      </c>
    </row>
    <row r="636" spans="1:134" x14ac:dyDescent="0.3">
      <c r="A636">
        <v>42</v>
      </c>
      <c r="B636">
        <v>0.25919779999999998</v>
      </c>
      <c r="C636">
        <v>0.22857179999999999</v>
      </c>
      <c r="D636">
        <v>0.2007388</v>
      </c>
      <c r="E636">
        <v>0.1755688</v>
      </c>
      <c r="F636">
        <v>0.1527665</v>
      </c>
      <c r="G636">
        <v>0.1322082</v>
      </c>
      <c r="H636">
        <v>0.113858</v>
      </c>
      <c r="I636">
        <v>9.7550540000000005E-2</v>
      </c>
      <c r="J636">
        <v>8.3119499999999999E-2</v>
      </c>
      <c r="K636">
        <v>7.0000069999999998E-2</v>
      </c>
      <c r="L636">
        <v>5.8537359999999997E-2</v>
      </c>
      <c r="M636">
        <v>4.9807749999999998E-2</v>
      </c>
      <c r="N636">
        <v>4.2223450000000003E-2</v>
      </c>
      <c r="O636">
        <v>3.579309E-2</v>
      </c>
      <c r="P636">
        <v>3.0323889999999999E-2</v>
      </c>
      <c r="Q636">
        <v>2.5608539999999999E-2</v>
      </c>
      <c r="R636">
        <v>2.159208E-2</v>
      </c>
      <c r="S636">
        <v>1.8251400000000001E-2</v>
      </c>
      <c r="T636">
        <v>1.529492E-2</v>
      </c>
      <c r="U636">
        <v>1.250098E-2</v>
      </c>
      <c r="V636">
        <v>9.8124839999999998E-3</v>
      </c>
      <c r="W636">
        <v>7.5763860000000001E-3</v>
      </c>
      <c r="X636">
        <v>5.4380139999999997E-3</v>
      </c>
      <c r="Y636">
        <v>3.3691289999999998E-3</v>
      </c>
      <c r="Z636">
        <v>1.2719879999999999E-3</v>
      </c>
      <c r="AA636">
        <v>-7.7243750000000001E-4</v>
      </c>
      <c r="AB636">
        <v>-2.747935E-3</v>
      </c>
      <c r="AC636">
        <v>-4.7905120000000002E-3</v>
      </c>
      <c r="AD636">
        <v>-6.8127939999999996E-3</v>
      </c>
      <c r="AE636">
        <v>-8.9207499999999999E-3</v>
      </c>
      <c r="AF636">
        <v>-1.1030959999999999E-2</v>
      </c>
      <c r="AG636">
        <v>-1.296831E-2</v>
      </c>
      <c r="AH636">
        <v>-1.4919750000000001E-2</v>
      </c>
      <c r="AI636">
        <v>-1.6684520000000001E-2</v>
      </c>
      <c r="AJ636">
        <v>-1.8334670000000001E-2</v>
      </c>
      <c r="AK636">
        <v>-1.9856269999999999E-2</v>
      </c>
      <c r="AL636">
        <v>-2.1277540000000001E-2</v>
      </c>
      <c r="AM636">
        <v>-2.269355E-2</v>
      </c>
      <c r="AN636">
        <v>-2.4091970000000001E-2</v>
      </c>
      <c r="AO636">
        <v>-2.5430479999999998E-2</v>
      </c>
      <c r="AP636">
        <v>-2.6503349999999998E-2</v>
      </c>
      <c r="AQ636">
        <v>-2.741938E-2</v>
      </c>
      <c r="AR636">
        <v>-2.7926300000000001E-2</v>
      </c>
      <c r="AS636">
        <v>-2.838218E-2</v>
      </c>
      <c r="AT636">
        <v>-2.907239E-2</v>
      </c>
      <c r="AU636">
        <v>-3.0027450000000001E-2</v>
      </c>
      <c r="AV636">
        <v>-3.1178620000000001E-2</v>
      </c>
      <c r="AW636">
        <v>-3.2500969999999997E-2</v>
      </c>
      <c r="AX636">
        <v>-3.3965299999999997E-2</v>
      </c>
      <c r="AY636">
        <v>-3.5405770000000003E-2</v>
      </c>
      <c r="AZ636">
        <v>-3.6970360000000001E-2</v>
      </c>
      <c r="BA636">
        <v>-3.8582940000000003E-2</v>
      </c>
      <c r="BB636">
        <v>-4.0183770000000001E-2</v>
      </c>
      <c r="BC636">
        <v>-4.1721220000000003E-2</v>
      </c>
      <c r="BD636">
        <v>-4.3197989999999999E-2</v>
      </c>
      <c r="BE636">
        <v>-4.4770619999999997E-2</v>
      </c>
      <c r="BF636">
        <v>-4.6424130000000001E-2</v>
      </c>
      <c r="BG636">
        <v>-4.7982249999999997E-2</v>
      </c>
      <c r="BH636">
        <v>-4.9382089999999997E-2</v>
      </c>
      <c r="BI636">
        <v>-5.0702049999999999E-2</v>
      </c>
      <c r="BJ636">
        <v>-5.1774359999999998E-2</v>
      </c>
      <c r="BK636">
        <v>-5.2877790000000001E-2</v>
      </c>
      <c r="BL636">
        <v>-5.4228909999999998E-2</v>
      </c>
      <c r="BM636">
        <v>-5.5117510000000002E-2</v>
      </c>
      <c r="BN636">
        <v>-5.6151800000000002E-2</v>
      </c>
      <c r="BO636">
        <v>-5.7214189999999998E-2</v>
      </c>
      <c r="BP636">
        <v>-5.8121069999999997E-2</v>
      </c>
      <c r="BQ636">
        <v>-5.8930299999999998E-2</v>
      </c>
      <c r="BR636">
        <v>-5.9717979999999997E-2</v>
      </c>
      <c r="BS636">
        <v>-6.0374369999999997E-2</v>
      </c>
      <c r="BT636">
        <v>-6.072499E-2</v>
      </c>
      <c r="BU636">
        <v>-6.0842220000000002E-2</v>
      </c>
      <c r="BV636">
        <v>-6.083537E-2</v>
      </c>
      <c r="BW636">
        <v>-6.0350929999999997E-2</v>
      </c>
      <c r="BX636">
        <v>-5.9303019999999998E-2</v>
      </c>
      <c r="BY636">
        <v>-5.77101E-2</v>
      </c>
      <c r="BZ636">
        <v>-5.5556010000000003E-2</v>
      </c>
      <c r="CA636">
        <v>-5.2685620000000002E-2</v>
      </c>
      <c r="CB636">
        <v>-4.9547790000000001E-2</v>
      </c>
      <c r="CC636">
        <v>-4.6071710000000002E-2</v>
      </c>
      <c r="CD636">
        <v>-4.2070209999999997E-2</v>
      </c>
      <c r="CE636">
        <v>-3.7550960000000001E-2</v>
      </c>
      <c r="CF636">
        <v>-3.2376910000000002E-2</v>
      </c>
      <c r="CG636">
        <v>-2.647325E-2</v>
      </c>
      <c r="CH636">
        <v>-2.0423750000000001E-2</v>
      </c>
      <c r="CI636">
        <v>-1.423024E-2</v>
      </c>
      <c r="CJ636">
        <v>-9.6799980000000004E-3</v>
      </c>
      <c r="CK636">
        <v>-6.8482530000000003E-3</v>
      </c>
      <c r="CL636">
        <v>-5.2719799999999999E-3</v>
      </c>
      <c r="CM636">
        <v>-4.2640940000000004E-3</v>
      </c>
      <c r="CN636">
        <v>-3.7096719999999998E-3</v>
      </c>
      <c r="CO636">
        <v>-3.6273669999999998E-3</v>
      </c>
      <c r="CP636">
        <v>-4.1885760000000003E-3</v>
      </c>
      <c r="CQ636">
        <v>-5.3091889999999997E-3</v>
      </c>
      <c r="CR636">
        <v>-6.7400130000000004E-3</v>
      </c>
      <c r="CS636">
        <v>-8.8342239999999999E-3</v>
      </c>
      <c r="CT636">
        <v>-1.114769E-2</v>
      </c>
      <c r="CU636">
        <v>-1.41402E-2</v>
      </c>
      <c r="CV636">
        <v>-1.7618129999999999E-2</v>
      </c>
      <c r="CW636">
        <v>-2.0713100000000002E-2</v>
      </c>
      <c r="CX636">
        <v>-2.3931089999999999E-2</v>
      </c>
      <c r="CY636">
        <v>-2.7472079999999999E-2</v>
      </c>
      <c r="CZ636">
        <v>-3.1682219999999997E-2</v>
      </c>
      <c r="DA636">
        <v>-3.5538449999999999E-2</v>
      </c>
      <c r="DB636">
        <v>-3.9407789999999998E-2</v>
      </c>
      <c r="DC636">
        <v>-4.3682369999999998E-2</v>
      </c>
      <c r="DD636">
        <v>-4.8028769999999998E-2</v>
      </c>
      <c r="DE636">
        <v>-5.2415459999999997E-2</v>
      </c>
      <c r="DF636">
        <v>-5.7145469999999997E-2</v>
      </c>
      <c r="DG636">
        <v>-6.2168389999999997E-2</v>
      </c>
      <c r="DH636">
        <v>-6.6848959999999999E-2</v>
      </c>
      <c r="DI636">
        <v>-7.1194370000000007E-2</v>
      </c>
      <c r="DJ636">
        <v>-7.6803800000000005E-2</v>
      </c>
      <c r="DK636">
        <v>-8.1216860000000002E-2</v>
      </c>
      <c r="DL636">
        <v>-8.5869360000000006E-2</v>
      </c>
      <c r="DM636">
        <v>-9.058186E-2</v>
      </c>
      <c r="DN636">
        <v>-9.4267699999999996E-2</v>
      </c>
      <c r="DO636">
        <v>-9.8454829999999993E-2</v>
      </c>
      <c r="DP636">
        <v>-0.1038843</v>
      </c>
      <c r="DQ636">
        <v>-0.10872080000000001</v>
      </c>
      <c r="DR636">
        <v>-0.1119605</v>
      </c>
      <c r="DS636">
        <v>-0.11578819999999999</v>
      </c>
      <c r="DT636">
        <v>-0.1213815</v>
      </c>
      <c r="DU636">
        <v>-0.12500140000000001</v>
      </c>
      <c r="DV636">
        <v>-0.1280588</v>
      </c>
      <c r="DW636">
        <v>-0.13348309999999999</v>
      </c>
      <c r="DX636">
        <v>-0.1342681</v>
      </c>
      <c r="DY636">
        <v>-0.13965610000000001</v>
      </c>
      <c r="DZ636">
        <v>-0.1453479</v>
      </c>
      <c r="EA636">
        <v>-0.1442485</v>
      </c>
      <c r="EB636">
        <v>-0.14232829999999999</v>
      </c>
      <c r="EC636">
        <v>-0.14491470000000001</v>
      </c>
      <c r="ED636">
        <v>-0.1434272</v>
      </c>
    </row>
    <row r="637" spans="1:134" x14ac:dyDescent="0.3">
      <c r="A637">
        <v>42</v>
      </c>
      <c r="B637">
        <v>0.2597525</v>
      </c>
      <c r="C637">
        <v>0.2292942</v>
      </c>
      <c r="D637">
        <v>0.2014977</v>
      </c>
      <c r="E637">
        <v>0.17628099999999999</v>
      </c>
      <c r="F637">
        <v>0.1535299</v>
      </c>
      <c r="G637">
        <v>0.13306219999999999</v>
      </c>
      <c r="H637">
        <v>0.1147191</v>
      </c>
      <c r="I637">
        <v>9.8380040000000002E-2</v>
      </c>
      <c r="J637">
        <v>8.3999069999999995E-2</v>
      </c>
      <c r="K637">
        <v>7.0979680000000003E-2</v>
      </c>
      <c r="L637">
        <v>5.9452150000000002E-2</v>
      </c>
      <c r="M637">
        <v>5.0590660000000003E-2</v>
      </c>
      <c r="N637">
        <v>4.3130189999999999E-2</v>
      </c>
      <c r="O637">
        <v>3.6659560000000001E-2</v>
      </c>
      <c r="P637">
        <v>3.1081709999999999E-2</v>
      </c>
      <c r="Q637">
        <v>2.6351510000000002E-2</v>
      </c>
      <c r="R637">
        <v>2.2314339999999998E-2</v>
      </c>
      <c r="S637">
        <v>1.8789790000000001E-2</v>
      </c>
      <c r="T637">
        <v>1.5812840000000002E-2</v>
      </c>
      <c r="U637">
        <v>1.2939859999999999E-2</v>
      </c>
      <c r="V637">
        <v>1.0156170000000001E-2</v>
      </c>
      <c r="W637">
        <v>7.8567120000000001E-3</v>
      </c>
      <c r="X637">
        <v>5.700503E-3</v>
      </c>
      <c r="Y637">
        <v>3.5958990000000001E-3</v>
      </c>
      <c r="Z637">
        <v>1.437221E-3</v>
      </c>
      <c r="AA637">
        <v>-6.3419119999999995E-4</v>
      </c>
      <c r="AB637">
        <v>-2.609985E-3</v>
      </c>
      <c r="AC637">
        <v>-4.7056229999999999E-3</v>
      </c>
      <c r="AD637">
        <v>-6.7706279999999999E-3</v>
      </c>
      <c r="AE637">
        <v>-8.8135450000000008E-3</v>
      </c>
      <c r="AF637">
        <v>-1.0983679999999999E-2</v>
      </c>
      <c r="AG637">
        <v>-1.2890230000000001E-2</v>
      </c>
      <c r="AH637">
        <v>-1.4775150000000001E-2</v>
      </c>
      <c r="AI637">
        <v>-1.6556700000000001E-2</v>
      </c>
      <c r="AJ637">
        <v>-1.8243100000000002E-2</v>
      </c>
      <c r="AK637">
        <v>-1.9775089999999999E-2</v>
      </c>
      <c r="AL637">
        <v>-2.1202390000000002E-2</v>
      </c>
      <c r="AM637">
        <v>-2.2664960000000001E-2</v>
      </c>
      <c r="AN637">
        <v>-2.4133979999999999E-2</v>
      </c>
      <c r="AO637">
        <v>-2.5365349999999998E-2</v>
      </c>
      <c r="AP637">
        <v>-2.6365599999999999E-2</v>
      </c>
      <c r="AQ637">
        <v>-2.7321459999999999E-2</v>
      </c>
      <c r="AR637">
        <v>-2.7831140000000001E-2</v>
      </c>
      <c r="AS637">
        <v>-2.8293019999999999E-2</v>
      </c>
      <c r="AT637">
        <v>-2.9032760000000001E-2</v>
      </c>
      <c r="AU637">
        <v>-2.9917969999999999E-2</v>
      </c>
      <c r="AV637">
        <v>-3.1028409999999999E-2</v>
      </c>
      <c r="AW637">
        <v>-3.2468049999999998E-2</v>
      </c>
      <c r="AX637">
        <v>-3.3973629999999998E-2</v>
      </c>
      <c r="AY637">
        <v>-3.5401719999999998E-2</v>
      </c>
      <c r="AZ637">
        <v>-3.7016670000000002E-2</v>
      </c>
      <c r="BA637">
        <v>-3.8629579999999997E-2</v>
      </c>
      <c r="BB637">
        <v>-4.022995E-2</v>
      </c>
      <c r="BC637">
        <v>-4.1864720000000001E-2</v>
      </c>
      <c r="BD637">
        <v>-4.3438419999999998E-2</v>
      </c>
      <c r="BE637">
        <v>-4.4931350000000002E-2</v>
      </c>
      <c r="BF637">
        <v>-4.6564059999999997E-2</v>
      </c>
      <c r="BG637">
        <v>-4.823297E-2</v>
      </c>
      <c r="BH637">
        <v>-4.9647620000000003E-2</v>
      </c>
      <c r="BI637">
        <v>-5.0831319999999999E-2</v>
      </c>
      <c r="BJ637">
        <v>-5.1960260000000001E-2</v>
      </c>
      <c r="BK637">
        <v>-5.3300510000000002E-2</v>
      </c>
      <c r="BL637">
        <v>-5.452485E-2</v>
      </c>
      <c r="BM637">
        <v>-5.5432929999999998E-2</v>
      </c>
      <c r="BN637">
        <v>-5.6559419999999999E-2</v>
      </c>
      <c r="BO637">
        <v>-5.7621329999999998E-2</v>
      </c>
      <c r="BP637">
        <v>-5.8469970000000003E-2</v>
      </c>
      <c r="BQ637">
        <v>-5.9310880000000003E-2</v>
      </c>
      <c r="BR637">
        <v>-6.0045639999999997E-2</v>
      </c>
      <c r="BS637">
        <v>-6.0584590000000001E-2</v>
      </c>
      <c r="BT637">
        <v>-6.1092340000000002E-2</v>
      </c>
      <c r="BU637">
        <v>-6.1247530000000001E-2</v>
      </c>
      <c r="BV637">
        <v>-6.1053900000000001E-2</v>
      </c>
      <c r="BW637">
        <v>-6.0777129999999999E-2</v>
      </c>
      <c r="BX637">
        <v>-5.9748460000000003E-2</v>
      </c>
      <c r="BY637">
        <v>-5.8004130000000001E-2</v>
      </c>
      <c r="BZ637">
        <v>-5.571918E-2</v>
      </c>
      <c r="CA637">
        <v>-5.3015779999999998E-2</v>
      </c>
      <c r="CB637">
        <v>-4.9682339999999998E-2</v>
      </c>
      <c r="CC637">
        <v>-4.5963209999999997E-2</v>
      </c>
      <c r="CD637">
        <v>-4.2038930000000002E-2</v>
      </c>
      <c r="CE637">
        <v>-3.752511E-2</v>
      </c>
      <c r="CF637">
        <v>-3.2109949999999998E-2</v>
      </c>
      <c r="CG637">
        <v>-2.6487650000000001E-2</v>
      </c>
      <c r="CH637">
        <v>-2.0448830000000001E-2</v>
      </c>
      <c r="CI637">
        <v>-1.4085449999999999E-2</v>
      </c>
      <c r="CJ637">
        <v>-9.701009E-3</v>
      </c>
      <c r="CK637">
        <v>-6.91576E-3</v>
      </c>
      <c r="CL637">
        <v>-5.0171469999999996E-3</v>
      </c>
      <c r="CM637">
        <v>-4.085829E-3</v>
      </c>
      <c r="CN637">
        <v>-3.6175640000000002E-3</v>
      </c>
      <c r="CO637">
        <v>-3.3747479999999999E-3</v>
      </c>
      <c r="CP637">
        <v>-4.0259290000000001E-3</v>
      </c>
      <c r="CQ637">
        <v>-5.6381790000000001E-3</v>
      </c>
      <c r="CR637">
        <v>-7.010535E-3</v>
      </c>
      <c r="CS637">
        <v>-8.2108830000000004E-3</v>
      </c>
      <c r="CT637">
        <v>-1.140146E-2</v>
      </c>
      <c r="CU637">
        <v>-1.477823E-2</v>
      </c>
      <c r="CV637">
        <v>-1.710706E-2</v>
      </c>
      <c r="CW637">
        <v>-2.0438629999999999E-2</v>
      </c>
      <c r="CX637">
        <v>-2.4308710000000001E-2</v>
      </c>
      <c r="CY637">
        <v>-2.7373430000000001E-2</v>
      </c>
      <c r="CZ637">
        <v>-3.1325020000000002E-2</v>
      </c>
      <c r="DA637">
        <v>-3.5826469999999999E-2</v>
      </c>
      <c r="DB637">
        <v>-3.9767009999999998E-2</v>
      </c>
      <c r="DC637">
        <v>-4.3834020000000001E-2</v>
      </c>
      <c r="DD637">
        <v>-4.8741329999999999E-2</v>
      </c>
      <c r="DE637">
        <v>-5.3371439999999999E-2</v>
      </c>
      <c r="DF637">
        <v>-5.7323279999999997E-2</v>
      </c>
      <c r="DG637">
        <v>-6.210769E-2</v>
      </c>
      <c r="DH637">
        <v>-6.7342120000000005E-2</v>
      </c>
      <c r="DI637">
        <v>-7.1786970000000005E-2</v>
      </c>
      <c r="DJ637">
        <v>-7.7021919999999994E-2</v>
      </c>
      <c r="DK637">
        <v>-8.1746269999999996E-2</v>
      </c>
      <c r="DL637">
        <v>-8.5381269999999995E-2</v>
      </c>
      <c r="DM637">
        <v>-9.1722380000000006E-2</v>
      </c>
      <c r="DN637">
        <v>-9.6635769999999996E-2</v>
      </c>
      <c r="DO637">
        <v>-0.1001247</v>
      </c>
      <c r="DP637">
        <v>-0.10454960000000001</v>
      </c>
      <c r="DQ637">
        <v>-0.1098268</v>
      </c>
      <c r="DR637">
        <v>-0.1138149</v>
      </c>
      <c r="DS637">
        <v>-0.1174255</v>
      </c>
      <c r="DT637">
        <v>-0.1238517</v>
      </c>
      <c r="DU637">
        <v>-0.1293089</v>
      </c>
      <c r="DV637">
        <v>-0.13241430000000001</v>
      </c>
      <c r="DW637">
        <v>-0.1390575</v>
      </c>
      <c r="DX637">
        <v>-0.1420913</v>
      </c>
      <c r="DY637">
        <v>-0.13861670000000001</v>
      </c>
      <c r="DZ637">
        <v>-0.14422860000000001</v>
      </c>
      <c r="EA637">
        <v>-0.14740809999999999</v>
      </c>
      <c r="EB637">
        <v>-0.14639920000000001</v>
      </c>
      <c r="EC637">
        <v>-0.1444493</v>
      </c>
      <c r="ED637">
        <v>-0.14262540000000001</v>
      </c>
    </row>
    <row r="638" spans="1:134" x14ac:dyDescent="0.3">
      <c r="A638">
        <v>41.58</v>
      </c>
      <c r="B638">
        <v>0.27149879999999998</v>
      </c>
      <c r="C638">
        <v>0.23389699999999999</v>
      </c>
      <c r="D638">
        <v>0.20055120000000001</v>
      </c>
      <c r="E638">
        <v>0.1710807</v>
      </c>
      <c r="F638">
        <v>0.14503469999999999</v>
      </c>
      <c r="G638">
        <v>0.1220552</v>
      </c>
      <c r="H638">
        <v>0.10193820000000001</v>
      </c>
      <c r="I638">
        <v>8.4473599999999996E-2</v>
      </c>
      <c r="J638">
        <v>6.9334660000000006E-2</v>
      </c>
      <c r="K638">
        <v>5.5854790000000001E-2</v>
      </c>
      <c r="L638">
        <v>4.4847489999999997E-2</v>
      </c>
      <c r="M638">
        <v>3.6273560000000003E-2</v>
      </c>
      <c r="N638">
        <v>2.923162E-2</v>
      </c>
      <c r="O638">
        <v>2.343491E-2</v>
      </c>
      <c r="P638">
        <v>1.8555450000000001E-2</v>
      </c>
      <c r="Q638">
        <v>1.459688E-2</v>
      </c>
      <c r="R638">
        <v>1.1489330000000001E-2</v>
      </c>
      <c r="S638">
        <v>8.8913410000000005E-3</v>
      </c>
      <c r="T638">
        <v>6.8291410000000004E-3</v>
      </c>
      <c r="U638">
        <v>5.1434250000000001E-3</v>
      </c>
      <c r="V638">
        <v>3.6267109999999999E-3</v>
      </c>
      <c r="W638">
        <v>2.1777799999999998E-3</v>
      </c>
      <c r="X638">
        <v>1.011505E-3</v>
      </c>
      <c r="Y638">
        <v>-1.680218E-4</v>
      </c>
      <c r="Z638">
        <v>-1.3613539999999999E-3</v>
      </c>
      <c r="AA638">
        <v>-2.541204E-3</v>
      </c>
      <c r="AB638">
        <v>-3.7285450000000002E-3</v>
      </c>
      <c r="AC638">
        <v>-4.9137410000000001E-3</v>
      </c>
      <c r="AD638">
        <v>-6.0313670000000002E-3</v>
      </c>
      <c r="AE638">
        <v>-7.2620139999999998E-3</v>
      </c>
      <c r="AF638">
        <v>-8.5535679999999992E-3</v>
      </c>
      <c r="AG638">
        <v>-9.7857529999999995E-3</v>
      </c>
      <c r="AH638">
        <v>-1.082196E-2</v>
      </c>
      <c r="AI638">
        <v>-1.181517E-2</v>
      </c>
      <c r="AJ638">
        <v>-1.2754120000000001E-2</v>
      </c>
      <c r="AK638">
        <v>-1.3539900000000001E-2</v>
      </c>
      <c r="AL638">
        <v>-1.424227E-2</v>
      </c>
      <c r="AM638">
        <v>-1.494857E-2</v>
      </c>
      <c r="AN638">
        <v>-1.5454819999999999E-2</v>
      </c>
      <c r="AO638">
        <v>-1.5832229999999999E-2</v>
      </c>
      <c r="AP638">
        <v>-1.6315059999999999E-2</v>
      </c>
      <c r="AQ638">
        <v>-1.6023430000000002E-2</v>
      </c>
      <c r="AR638">
        <v>-1.5728369999999998E-2</v>
      </c>
      <c r="AS638">
        <v>-1.5693370000000002E-2</v>
      </c>
      <c r="AT638">
        <v>-1.567327E-2</v>
      </c>
      <c r="AU638">
        <v>-1.5733859999999999E-2</v>
      </c>
      <c r="AV638">
        <v>-1.610141E-2</v>
      </c>
      <c r="AW638">
        <v>-1.672939E-2</v>
      </c>
      <c r="AX638">
        <v>-1.7330120000000001E-2</v>
      </c>
      <c r="AY638">
        <v>-1.8026230000000001E-2</v>
      </c>
      <c r="AZ638">
        <v>-1.8875869999999999E-2</v>
      </c>
      <c r="BA638">
        <v>-1.9873720000000001E-2</v>
      </c>
      <c r="BB638">
        <v>-2.092018E-2</v>
      </c>
      <c r="BC638">
        <v>-2.183274E-2</v>
      </c>
      <c r="BD638">
        <v>-2.2748419999999998E-2</v>
      </c>
      <c r="BE638">
        <v>-2.369185E-2</v>
      </c>
      <c r="BF638">
        <v>-2.4583000000000001E-2</v>
      </c>
      <c r="BG638">
        <v>-2.539543E-2</v>
      </c>
      <c r="BH638">
        <v>-2.6137440000000001E-2</v>
      </c>
      <c r="BI638">
        <v>-2.6790890000000001E-2</v>
      </c>
      <c r="BJ638">
        <v>-2.7459330000000001E-2</v>
      </c>
      <c r="BK638">
        <v>-2.7980319999999999E-2</v>
      </c>
      <c r="BL638">
        <v>-2.8646789999999998E-2</v>
      </c>
      <c r="BM638">
        <v>-2.9125760000000001E-2</v>
      </c>
      <c r="BN638">
        <v>-2.9331690000000001E-2</v>
      </c>
      <c r="BO638">
        <v>-2.9602070000000001E-2</v>
      </c>
      <c r="BP638">
        <v>-3.0122690000000001E-2</v>
      </c>
      <c r="BQ638">
        <v>-3.059746E-2</v>
      </c>
      <c r="BR638">
        <v>-3.0693740000000001E-2</v>
      </c>
      <c r="BS638">
        <v>-3.058483E-2</v>
      </c>
      <c r="BT638">
        <v>-3.065909E-2</v>
      </c>
      <c r="BU638">
        <v>-3.057373E-2</v>
      </c>
      <c r="BV638">
        <v>-2.9933350000000001E-2</v>
      </c>
      <c r="BW638">
        <v>-2.82519E-2</v>
      </c>
      <c r="BX638">
        <v>-2.6838170000000001E-2</v>
      </c>
      <c r="BY638">
        <v>-2.4789990000000001E-2</v>
      </c>
      <c r="BZ638">
        <v>-2.1931300000000001E-2</v>
      </c>
      <c r="CA638">
        <v>-1.8366790000000001E-2</v>
      </c>
      <c r="CB638">
        <v>-1.4516960000000001E-2</v>
      </c>
      <c r="CC638">
        <v>-1.0444190000000001E-2</v>
      </c>
      <c r="CD638">
        <v>-5.774047E-3</v>
      </c>
      <c r="CE638">
        <v>-3.5248309999999999E-4</v>
      </c>
      <c r="CF638">
        <v>5.5695099999999997E-3</v>
      </c>
      <c r="CG638">
        <v>1.2282390000000001E-2</v>
      </c>
      <c r="CH638">
        <v>1.957422E-2</v>
      </c>
      <c r="CI638">
        <v>2.621513E-2</v>
      </c>
      <c r="CJ638">
        <v>3.101978E-2</v>
      </c>
      <c r="CK638">
        <v>3.456277E-2</v>
      </c>
      <c r="CL638">
        <v>3.7271039999999998E-2</v>
      </c>
      <c r="CM638">
        <v>3.8573580000000003E-2</v>
      </c>
      <c r="CN638">
        <v>3.915416E-2</v>
      </c>
      <c r="CO638">
        <v>3.936622E-2</v>
      </c>
      <c r="CP638">
        <v>3.9115839999999999E-2</v>
      </c>
      <c r="CQ638">
        <v>3.8295059999999999E-2</v>
      </c>
      <c r="CR638">
        <v>3.6903739999999997E-2</v>
      </c>
      <c r="CS638">
        <v>3.4964750000000003E-2</v>
      </c>
      <c r="CT638">
        <v>3.2392240000000003E-2</v>
      </c>
      <c r="CU638">
        <v>3.0403139999999999E-2</v>
      </c>
      <c r="CV638">
        <v>2.7510380000000001E-2</v>
      </c>
      <c r="CW638">
        <v>2.3872520000000001E-2</v>
      </c>
      <c r="CX638">
        <v>2.0554969999999999E-2</v>
      </c>
      <c r="CY638">
        <v>1.7308529999999999E-2</v>
      </c>
      <c r="CZ638">
        <v>1.348426E-2</v>
      </c>
      <c r="DA638">
        <v>9.3491110000000002E-3</v>
      </c>
      <c r="DB638">
        <v>5.5999739999999998E-3</v>
      </c>
      <c r="DC638">
        <v>1.3050239999999999E-3</v>
      </c>
      <c r="DD638">
        <v>-3.3989139999999998E-3</v>
      </c>
      <c r="DE638">
        <v>-6.9655089999999999E-3</v>
      </c>
      <c r="DF638">
        <v>-1.1143439999999999E-2</v>
      </c>
      <c r="DG638">
        <v>-1.6868230000000001E-2</v>
      </c>
      <c r="DH638">
        <v>-2.1749060000000001E-2</v>
      </c>
      <c r="DI638">
        <v>-2.5519300000000002E-2</v>
      </c>
      <c r="DJ638">
        <v>-3.2224860000000001E-2</v>
      </c>
      <c r="DK638">
        <v>-3.6462410000000001E-2</v>
      </c>
      <c r="DL638">
        <v>-3.959389E-2</v>
      </c>
      <c r="DM638">
        <v>-4.49366E-2</v>
      </c>
      <c r="DN638">
        <v>-5.0052630000000001E-2</v>
      </c>
      <c r="DO638">
        <v>-5.3285430000000002E-2</v>
      </c>
      <c r="DP638">
        <v>-5.7930219999999998E-2</v>
      </c>
      <c r="DQ638">
        <v>-6.2689239999999993E-2</v>
      </c>
      <c r="DR638">
        <v>-6.6466499999999998E-2</v>
      </c>
      <c r="DS638">
        <v>-7.2322910000000004E-2</v>
      </c>
      <c r="DT638">
        <v>-7.853678E-2</v>
      </c>
      <c r="DU638">
        <v>-8.2352499999999995E-2</v>
      </c>
      <c r="DV638">
        <v>-8.5799589999999995E-2</v>
      </c>
      <c r="DW638">
        <v>-8.9171829999999994E-2</v>
      </c>
      <c r="DX638">
        <v>-8.9937920000000005E-2</v>
      </c>
      <c r="DY638">
        <v>-9.169977E-2</v>
      </c>
      <c r="DZ638">
        <v>-9.6455830000000006E-2</v>
      </c>
      <c r="EA638">
        <v>-9.5080670000000006E-2</v>
      </c>
      <c r="EB638">
        <v>-9.8563339999999999E-2</v>
      </c>
      <c r="EC638">
        <v>-0.1029635</v>
      </c>
      <c r="ED638">
        <v>-9.8513980000000001E-2</v>
      </c>
    </row>
    <row r="639" spans="1:134" x14ac:dyDescent="0.3">
      <c r="A639">
        <v>41.58</v>
      </c>
      <c r="B639">
        <v>0.270899</v>
      </c>
      <c r="C639">
        <v>0.23220009999999999</v>
      </c>
      <c r="D639">
        <v>0.1981367</v>
      </c>
      <c r="E639">
        <v>0.16833909999999999</v>
      </c>
      <c r="F639">
        <v>0.14220859999999999</v>
      </c>
      <c r="G639">
        <v>0.11924410000000001</v>
      </c>
      <c r="H639">
        <v>9.9209749999999999E-2</v>
      </c>
      <c r="I639">
        <v>8.19328E-2</v>
      </c>
      <c r="J639">
        <v>6.7051650000000004E-2</v>
      </c>
      <c r="K639">
        <v>5.3949419999999998E-2</v>
      </c>
      <c r="L639">
        <v>4.3145589999999998E-2</v>
      </c>
      <c r="M639">
        <v>3.4867990000000001E-2</v>
      </c>
      <c r="N639">
        <v>2.7997029999999999E-2</v>
      </c>
      <c r="O639">
        <v>2.2375119999999998E-2</v>
      </c>
      <c r="P639">
        <v>1.768573E-2</v>
      </c>
      <c r="Q639">
        <v>1.386449E-2</v>
      </c>
      <c r="R639">
        <v>1.0819519999999999E-2</v>
      </c>
      <c r="S639">
        <v>8.2802789999999998E-3</v>
      </c>
      <c r="T639">
        <v>6.3247440000000002E-3</v>
      </c>
      <c r="U639">
        <v>4.6743740000000002E-3</v>
      </c>
      <c r="V639">
        <v>3.2710130000000001E-3</v>
      </c>
      <c r="W639">
        <v>1.9628480000000001E-3</v>
      </c>
      <c r="X639">
        <v>7.5876600000000002E-4</v>
      </c>
      <c r="Y639">
        <v>-3.8100420000000001E-4</v>
      </c>
      <c r="Z639">
        <v>-1.4062E-3</v>
      </c>
      <c r="AA639">
        <v>-2.4777860000000001E-3</v>
      </c>
      <c r="AB639">
        <v>-3.687451E-3</v>
      </c>
      <c r="AC639">
        <v>-4.8531249999999998E-3</v>
      </c>
      <c r="AD639">
        <v>-5.8697139999999998E-3</v>
      </c>
      <c r="AE639">
        <v>-7.0861960000000003E-3</v>
      </c>
      <c r="AF639">
        <v>-8.3322159999999999E-3</v>
      </c>
      <c r="AG639">
        <v>-9.4495429999999995E-3</v>
      </c>
      <c r="AH639">
        <v>-1.047707E-2</v>
      </c>
      <c r="AI639">
        <v>-1.1362519999999999E-2</v>
      </c>
      <c r="AJ639">
        <v>-1.2260999999999999E-2</v>
      </c>
      <c r="AK639">
        <v>-1.308203E-2</v>
      </c>
      <c r="AL639">
        <v>-1.3791909999999999E-2</v>
      </c>
      <c r="AM639">
        <v>-1.4442170000000001E-2</v>
      </c>
      <c r="AN639">
        <v>-1.487161E-2</v>
      </c>
      <c r="AO639">
        <v>-1.5196690000000001E-2</v>
      </c>
      <c r="AP639">
        <v>-1.5592709999999999E-2</v>
      </c>
      <c r="AQ639">
        <v>-1.5324590000000001E-2</v>
      </c>
      <c r="AR639">
        <v>-1.490972E-2</v>
      </c>
      <c r="AS639">
        <v>-1.4796419999999999E-2</v>
      </c>
      <c r="AT639">
        <v>-1.4732200000000001E-2</v>
      </c>
      <c r="AU639">
        <v>-1.4736010000000001E-2</v>
      </c>
      <c r="AV639">
        <v>-1.501921E-2</v>
      </c>
      <c r="AW639">
        <v>-1.561182E-2</v>
      </c>
      <c r="AX639">
        <v>-1.627491E-2</v>
      </c>
      <c r="AY639">
        <v>-1.6905300000000002E-2</v>
      </c>
      <c r="AZ639">
        <v>-1.7702969999999998E-2</v>
      </c>
      <c r="BA639">
        <v>-1.87324E-2</v>
      </c>
      <c r="BB639">
        <v>-1.9519149999999999E-2</v>
      </c>
      <c r="BC639">
        <v>-2.034439E-2</v>
      </c>
      <c r="BD639">
        <v>-2.1362329999999999E-2</v>
      </c>
      <c r="BE639">
        <v>-2.2290239999999999E-2</v>
      </c>
      <c r="BF639">
        <v>-2.313219E-2</v>
      </c>
      <c r="BG639">
        <v>-2.3944500000000001E-2</v>
      </c>
      <c r="BH639">
        <v>-2.4635500000000001E-2</v>
      </c>
      <c r="BI639">
        <v>-2.5132209999999999E-2</v>
      </c>
      <c r="BJ639">
        <v>-2.5626389999999999E-2</v>
      </c>
      <c r="BK639">
        <v>-2.6348239999999998E-2</v>
      </c>
      <c r="BL639">
        <v>-2.6755439999999998E-2</v>
      </c>
      <c r="BM639">
        <v>-2.722633E-2</v>
      </c>
      <c r="BN639">
        <v>-2.7574680000000001E-2</v>
      </c>
      <c r="BO639">
        <v>-2.7741709999999999E-2</v>
      </c>
      <c r="BP639">
        <v>-2.801884E-2</v>
      </c>
      <c r="BQ639">
        <v>-2.8488550000000001E-2</v>
      </c>
      <c r="BR639">
        <v>-2.8663540000000001E-2</v>
      </c>
      <c r="BS639">
        <v>-2.8431560000000002E-2</v>
      </c>
      <c r="BT639">
        <v>-2.839672E-2</v>
      </c>
      <c r="BU639">
        <v>-2.8376209999999999E-2</v>
      </c>
      <c r="BV639">
        <v>-2.7474439999999999E-2</v>
      </c>
      <c r="BW639">
        <v>-2.5857270000000002E-2</v>
      </c>
      <c r="BX639">
        <v>-2.4580459999999998E-2</v>
      </c>
      <c r="BY639">
        <v>-2.2436350000000001E-2</v>
      </c>
      <c r="BZ639">
        <v>-1.941478E-2</v>
      </c>
      <c r="CA639">
        <v>-1.606668E-2</v>
      </c>
      <c r="CB639">
        <v>-1.233129E-2</v>
      </c>
      <c r="CC639">
        <v>-8.0320800000000005E-3</v>
      </c>
      <c r="CD639">
        <v>-3.3628820000000002E-3</v>
      </c>
      <c r="CE639">
        <v>1.5806590000000001E-3</v>
      </c>
      <c r="CF639">
        <v>7.3246709999999996E-3</v>
      </c>
      <c r="CG639">
        <v>1.415136E-2</v>
      </c>
      <c r="CH639">
        <v>2.1129700000000001E-2</v>
      </c>
      <c r="CI639">
        <v>2.7579490000000002E-2</v>
      </c>
      <c r="CJ639">
        <v>3.2328089999999997E-2</v>
      </c>
      <c r="CK639">
        <v>3.5763669999999997E-2</v>
      </c>
      <c r="CL639">
        <v>3.8284150000000003E-2</v>
      </c>
      <c r="CM639">
        <v>3.9708519999999997E-2</v>
      </c>
      <c r="CN639">
        <v>3.990908E-2</v>
      </c>
      <c r="CO639">
        <v>3.9980229999999999E-2</v>
      </c>
      <c r="CP639">
        <v>4.0263269999999997E-2</v>
      </c>
      <c r="CQ639">
        <v>3.9901539999999999E-2</v>
      </c>
      <c r="CR639">
        <v>3.8370439999999999E-2</v>
      </c>
      <c r="CS639">
        <v>3.6096349999999999E-2</v>
      </c>
      <c r="CT639">
        <v>3.3794659999999997E-2</v>
      </c>
      <c r="CU639">
        <v>3.1299100000000003E-2</v>
      </c>
      <c r="CV639">
        <v>2.9046410000000002E-2</v>
      </c>
      <c r="CW639">
        <v>2.5943919999999999E-2</v>
      </c>
      <c r="CX639">
        <v>2.2368780000000001E-2</v>
      </c>
      <c r="CY639">
        <v>1.8778690000000001E-2</v>
      </c>
      <c r="CZ639">
        <v>1.527134E-2</v>
      </c>
      <c r="DA639">
        <v>1.1352610000000001E-2</v>
      </c>
      <c r="DB639">
        <v>7.152561E-3</v>
      </c>
      <c r="DC639">
        <v>2.8414830000000001E-3</v>
      </c>
      <c r="DD639">
        <v>-1.4429880000000001E-3</v>
      </c>
      <c r="DE639">
        <v>-5.4333970000000004E-3</v>
      </c>
      <c r="DF639">
        <v>-9.4000650000000009E-3</v>
      </c>
      <c r="DG639">
        <v>-1.380325E-2</v>
      </c>
      <c r="DH639">
        <v>-1.8495899999999999E-2</v>
      </c>
      <c r="DI639">
        <v>-2.229865E-2</v>
      </c>
      <c r="DJ639">
        <v>-2.6979590000000001E-2</v>
      </c>
      <c r="DK639">
        <v>-3.101812E-2</v>
      </c>
      <c r="DL639">
        <v>-3.4707469999999997E-2</v>
      </c>
      <c r="DM639">
        <v>-4.0427919999999999E-2</v>
      </c>
      <c r="DN639">
        <v>-4.5410619999999999E-2</v>
      </c>
      <c r="DO639">
        <v>-4.8865699999999998E-2</v>
      </c>
      <c r="DP639">
        <v>-5.3119220000000002E-2</v>
      </c>
      <c r="DQ639">
        <v>-5.7854500000000003E-2</v>
      </c>
      <c r="DR639">
        <v>-6.1218630000000003E-2</v>
      </c>
      <c r="DS639">
        <v>-6.4920839999999994E-2</v>
      </c>
      <c r="DT639">
        <v>-7.0867020000000003E-2</v>
      </c>
      <c r="DU639">
        <v>-7.4535030000000002E-2</v>
      </c>
      <c r="DV639">
        <v>-7.6897289999999993E-2</v>
      </c>
      <c r="DW639">
        <v>-8.1718669999999993E-2</v>
      </c>
      <c r="DX639">
        <v>-8.7182319999999994E-2</v>
      </c>
      <c r="DY639">
        <v>-8.6191409999999996E-2</v>
      </c>
      <c r="DZ639">
        <v>-8.8160719999999998E-2</v>
      </c>
      <c r="EA639">
        <v>-9.5457940000000005E-2</v>
      </c>
      <c r="EB639">
        <v>-9.1282589999999997E-2</v>
      </c>
      <c r="EC639">
        <v>-9.2274540000000002E-2</v>
      </c>
      <c r="ED639">
        <v>-9.1894749999999997E-2</v>
      </c>
    </row>
    <row r="640" spans="1:134" x14ac:dyDescent="0.3">
      <c r="A640">
        <v>39.43</v>
      </c>
      <c r="B640">
        <v>0.24497820000000001</v>
      </c>
      <c r="C640">
        <v>0.2167385</v>
      </c>
      <c r="D640">
        <v>0.1910607</v>
      </c>
      <c r="E640">
        <v>0.16778779999999999</v>
      </c>
      <c r="F640">
        <v>0.14670910000000001</v>
      </c>
      <c r="G640">
        <v>0.1276679</v>
      </c>
      <c r="H640">
        <v>0.1105627</v>
      </c>
      <c r="I640">
        <v>9.5285739999999994E-2</v>
      </c>
      <c r="J640">
        <v>8.1842360000000003E-2</v>
      </c>
      <c r="K640">
        <v>6.9863599999999998E-2</v>
      </c>
      <c r="L640">
        <v>5.8960119999999998E-2</v>
      </c>
      <c r="M640">
        <v>5.0693500000000002E-2</v>
      </c>
      <c r="N640">
        <v>4.3511859999999999E-2</v>
      </c>
      <c r="O640">
        <v>3.7251270000000003E-2</v>
      </c>
      <c r="P640">
        <v>3.1898740000000002E-2</v>
      </c>
      <c r="Q640">
        <v>2.7301949999999998E-2</v>
      </c>
      <c r="R640">
        <v>2.3341939999999999E-2</v>
      </c>
      <c r="S640">
        <v>1.99691E-2</v>
      </c>
      <c r="T640">
        <v>1.6846679999999999E-2</v>
      </c>
      <c r="U640">
        <v>1.3945529999999999E-2</v>
      </c>
      <c r="V640">
        <v>1.109571E-2</v>
      </c>
      <c r="W640">
        <v>8.7105910000000002E-3</v>
      </c>
      <c r="X640">
        <v>6.473159E-3</v>
      </c>
      <c r="Y640">
        <v>4.3024300000000003E-3</v>
      </c>
      <c r="Z640">
        <v>1.9792880000000001E-3</v>
      </c>
      <c r="AA640">
        <v>-2.860537E-4</v>
      </c>
      <c r="AB640">
        <v>-2.3888939999999999E-3</v>
      </c>
      <c r="AC640">
        <v>-4.6282169999999996E-3</v>
      </c>
      <c r="AD640">
        <v>-6.9710809999999996E-3</v>
      </c>
      <c r="AE640">
        <v>-9.1219969999999997E-3</v>
      </c>
      <c r="AF640">
        <v>-1.137909E-2</v>
      </c>
      <c r="AG640">
        <v>-1.3524629999999999E-2</v>
      </c>
      <c r="AH640">
        <v>-1.566677E-2</v>
      </c>
      <c r="AI640">
        <v>-1.7578340000000001E-2</v>
      </c>
      <c r="AJ640">
        <v>-1.9416340000000001E-2</v>
      </c>
      <c r="AK640">
        <v>-2.1134030000000002E-2</v>
      </c>
      <c r="AL640">
        <v>-2.2645370000000001E-2</v>
      </c>
      <c r="AM640">
        <v>-2.4094029999999999E-2</v>
      </c>
      <c r="AN640">
        <v>-2.5702559999999999E-2</v>
      </c>
      <c r="AO640">
        <v>-2.6990090000000001E-2</v>
      </c>
      <c r="AP640">
        <v>-2.7974160000000001E-2</v>
      </c>
      <c r="AQ640">
        <v>-2.9156649999999999E-2</v>
      </c>
      <c r="AR640">
        <v>-2.9826140000000001E-2</v>
      </c>
      <c r="AS640">
        <v>-3.0288309999999999E-2</v>
      </c>
      <c r="AT640">
        <v>-3.0986079999999999E-2</v>
      </c>
      <c r="AU640">
        <v>-3.196628E-2</v>
      </c>
      <c r="AV640">
        <v>-3.3131010000000002E-2</v>
      </c>
      <c r="AW640">
        <v>-3.44917E-2</v>
      </c>
      <c r="AX640">
        <v>-3.603866E-2</v>
      </c>
      <c r="AY640">
        <v>-3.745209E-2</v>
      </c>
      <c r="AZ640">
        <v>-3.9166920000000001E-2</v>
      </c>
      <c r="BA640">
        <v>-4.0881099999999997E-2</v>
      </c>
      <c r="BB640">
        <v>-4.2524260000000001E-2</v>
      </c>
      <c r="BC640">
        <v>-4.4280399999999998E-2</v>
      </c>
      <c r="BD640">
        <v>-4.5990490000000002E-2</v>
      </c>
      <c r="BE640">
        <v>-4.7497169999999998E-2</v>
      </c>
      <c r="BF640">
        <v>-4.902165E-2</v>
      </c>
      <c r="BG640">
        <v>-5.0606110000000003E-2</v>
      </c>
      <c r="BH640">
        <v>-5.2085109999999997E-2</v>
      </c>
      <c r="BI640">
        <v>-5.342732E-2</v>
      </c>
      <c r="BJ640">
        <v>-5.461937E-2</v>
      </c>
      <c r="BK640">
        <v>-5.581266E-2</v>
      </c>
      <c r="BL640">
        <v>-5.6920360000000003E-2</v>
      </c>
      <c r="BM640">
        <v>-5.788281E-2</v>
      </c>
      <c r="BN640">
        <v>-5.9033950000000002E-2</v>
      </c>
      <c r="BO640">
        <v>-6.0158620000000003E-2</v>
      </c>
      <c r="BP640">
        <v>-6.1013959999999999E-2</v>
      </c>
      <c r="BQ640">
        <v>-6.1826930000000002E-2</v>
      </c>
      <c r="BR640">
        <v>-6.2648110000000007E-2</v>
      </c>
      <c r="BS640">
        <v>-6.3274949999999996E-2</v>
      </c>
      <c r="BT640">
        <v>-6.3610639999999996E-2</v>
      </c>
      <c r="BU640">
        <v>-6.3683439999999994E-2</v>
      </c>
      <c r="BV640">
        <v>-6.3551499999999997E-2</v>
      </c>
      <c r="BW640">
        <v>-6.3269939999999997E-2</v>
      </c>
      <c r="BX640">
        <v>-6.2137589999999999E-2</v>
      </c>
      <c r="BY640">
        <v>-6.018515E-2</v>
      </c>
      <c r="BZ640">
        <v>-5.78177E-2</v>
      </c>
      <c r="CA640">
        <v>-5.4981839999999997E-2</v>
      </c>
      <c r="CB640">
        <v>-5.1667709999999999E-2</v>
      </c>
      <c r="CC640">
        <v>-4.8078610000000001E-2</v>
      </c>
      <c r="CD640">
        <v>-4.4032740000000001E-2</v>
      </c>
      <c r="CE640">
        <v>-3.9231849999999999E-2</v>
      </c>
      <c r="CF640">
        <v>-3.396768E-2</v>
      </c>
      <c r="CG640">
        <v>-2.853878E-2</v>
      </c>
      <c r="CH640">
        <v>-2.2409040000000002E-2</v>
      </c>
      <c r="CI640">
        <v>-1.5947880000000001E-2</v>
      </c>
      <c r="CJ640">
        <v>-1.1710730000000001E-2</v>
      </c>
      <c r="CK640">
        <v>-8.9494589999999999E-3</v>
      </c>
      <c r="CL640">
        <v>-7.4744390000000003E-3</v>
      </c>
      <c r="CM640">
        <v>-6.7654109999999998E-3</v>
      </c>
      <c r="CN640">
        <v>-6.2269320000000001E-3</v>
      </c>
      <c r="CO640">
        <v>-6.0788370000000001E-3</v>
      </c>
      <c r="CP640">
        <v>-7.1659469999999998E-3</v>
      </c>
      <c r="CQ640">
        <v>-9.0938440000000002E-3</v>
      </c>
      <c r="CR640">
        <v>-1.0467840000000001E-2</v>
      </c>
      <c r="CS640">
        <v>-1.196871E-2</v>
      </c>
      <c r="CT640">
        <v>-1.4578799999999999E-2</v>
      </c>
      <c r="CU640">
        <v>-1.734875E-2</v>
      </c>
      <c r="CV640">
        <v>-2.0646169999999998E-2</v>
      </c>
      <c r="CW640">
        <v>-2.3777679999999999E-2</v>
      </c>
      <c r="CX640">
        <v>-2.7142090000000001E-2</v>
      </c>
      <c r="CY640">
        <v>-3.0338569999999999E-2</v>
      </c>
      <c r="CZ640">
        <v>-3.4302239999999998E-2</v>
      </c>
      <c r="DA640">
        <v>-3.8563300000000002E-2</v>
      </c>
      <c r="DB640">
        <v>-4.2190249999999999E-2</v>
      </c>
      <c r="DC640">
        <v>-4.6122009999999998E-2</v>
      </c>
      <c r="DD640">
        <v>-5.1102939999999999E-2</v>
      </c>
      <c r="DE640">
        <v>-5.5695370000000001E-2</v>
      </c>
      <c r="DF640">
        <v>-5.9617219999999999E-2</v>
      </c>
      <c r="DG640">
        <v>-6.5394519999999998E-2</v>
      </c>
      <c r="DH640">
        <v>-6.9994150000000005E-2</v>
      </c>
      <c r="DI640">
        <v>-7.3768210000000001E-2</v>
      </c>
      <c r="DJ640">
        <v>-8.0052590000000007E-2</v>
      </c>
      <c r="DK640">
        <v>-8.5159600000000002E-2</v>
      </c>
      <c r="DL640">
        <v>-8.8285569999999994E-2</v>
      </c>
      <c r="DM640">
        <v>-9.3558009999999997E-2</v>
      </c>
      <c r="DN640">
        <v>-9.7905770000000003E-2</v>
      </c>
      <c r="DO640">
        <v>-0.1019468</v>
      </c>
      <c r="DP640">
        <v>-0.10724599999999999</v>
      </c>
      <c r="DQ640">
        <v>-0.1131298</v>
      </c>
      <c r="DR640">
        <v>-0.1175643</v>
      </c>
      <c r="DS640">
        <v>-0.120643</v>
      </c>
      <c r="DT640">
        <v>-0.12512609999999999</v>
      </c>
      <c r="DU640">
        <v>-0.12986420000000001</v>
      </c>
      <c r="DV640">
        <v>-0.1297527</v>
      </c>
      <c r="DW640">
        <v>-0.13580990000000001</v>
      </c>
      <c r="DX640">
        <v>-0.14415049999999999</v>
      </c>
      <c r="DY640">
        <v>-0.14204249999999999</v>
      </c>
      <c r="DZ640">
        <v>-0.1454791</v>
      </c>
      <c r="EA640">
        <v>-0.14867140000000001</v>
      </c>
      <c r="EB640">
        <v>-0.14751420000000001</v>
      </c>
      <c r="EC640">
        <v>-0.148591</v>
      </c>
      <c r="ED640">
        <v>-0.1488051</v>
      </c>
    </row>
    <row r="641" spans="1:134" x14ac:dyDescent="0.3">
      <c r="A641">
        <v>39.43</v>
      </c>
      <c r="B641">
        <v>0.2366337</v>
      </c>
      <c r="C641">
        <v>0.20965629999999999</v>
      </c>
      <c r="D641">
        <v>0.18516150000000001</v>
      </c>
      <c r="E641">
        <v>0.16291230000000001</v>
      </c>
      <c r="F641">
        <v>0.1427293</v>
      </c>
      <c r="G641">
        <v>0.12452050000000001</v>
      </c>
      <c r="H641">
        <v>0.1082154</v>
      </c>
      <c r="I641">
        <v>9.3664499999999998E-2</v>
      </c>
      <c r="J641">
        <v>8.0761369999999999E-2</v>
      </c>
      <c r="K641">
        <v>6.9150970000000006E-2</v>
      </c>
      <c r="L641">
        <v>5.873946E-2</v>
      </c>
      <c r="M641">
        <v>5.0766890000000002E-2</v>
      </c>
      <c r="N641">
        <v>4.3757770000000001E-2</v>
      </c>
      <c r="O641">
        <v>3.7677179999999998E-2</v>
      </c>
      <c r="P641">
        <v>3.2445149999999999E-2</v>
      </c>
      <c r="Q641">
        <v>2.788359E-2</v>
      </c>
      <c r="R641">
        <v>2.3889730000000001E-2</v>
      </c>
      <c r="S641">
        <v>2.046268E-2</v>
      </c>
      <c r="T641">
        <v>1.7452599999999999E-2</v>
      </c>
      <c r="U641">
        <v>1.446423E-2</v>
      </c>
      <c r="V641">
        <v>1.15473E-2</v>
      </c>
      <c r="W641">
        <v>9.0085500000000006E-3</v>
      </c>
      <c r="X641">
        <v>6.6611659999999996E-3</v>
      </c>
      <c r="Y641">
        <v>4.3907649999999996E-3</v>
      </c>
      <c r="Z641">
        <v>2.0893750000000001E-3</v>
      </c>
      <c r="AA641">
        <v>-1.745394E-4</v>
      </c>
      <c r="AB641">
        <v>-2.3581470000000001E-3</v>
      </c>
      <c r="AC641">
        <v>-4.5708169999999996E-3</v>
      </c>
      <c r="AD641">
        <v>-6.8474360000000001E-3</v>
      </c>
      <c r="AE641">
        <v>-9.1284780000000006E-3</v>
      </c>
      <c r="AF641">
        <v>-1.1376560000000001E-2</v>
      </c>
      <c r="AG641">
        <v>-1.3490479999999999E-2</v>
      </c>
      <c r="AH641">
        <v>-1.5683740000000002E-2</v>
      </c>
      <c r="AI641">
        <v>-1.7600290000000001E-2</v>
      </c>
      <c r="AJ641">
        <v>-1.9422809999999999E-2</v>
      </c>
      <c r="AK641">
        <v>-2.117581E-2</v>
      </c>
      <c r="AL641">
        <v>-2.2762290000000001E-2</v>
      </c>
      <c r="AM641">
        <v>-2.425385E-2</v>
      </c>
      <c r="AN641">
        <v>-2.5877210000000001E-2</v>
      </c>
      <c r="AO641">
        <v>-2.7240009999999999E-2</v>
      </c>
      <c r="AP641">
        <v>-2.8316529999999999E-2</v>
      </c>
      <c r="AQ641">
        <v>-2.9478420000000002E-2</v>
      </c>
      <c r="AR641">
        <v>-3.035991E-2</v>
      </c>
      <c r="AS641">
        <v>-3.0966E-2</v>
      </c>
      <c r="AT641">
        <v>-3.174225E-2</v>
      </c>
      <c r="AU641">
        <v>-3.2835509999999998E-2</v>
      </c>
      <c r="AV641">
        <v>-3.4161669999999998E-2</v>
      </c>
      <c r="AW641">
        <v>-3.5631019999999999E-2</v>
      </c>
      <c r="AX641">
        <v>-3.7231590000000002E-2</v>
      </c>
      <c r="AY641">
        <v>-3.8937699999999999E-2</v>
      </c>
      <c r="AZ641">
        <v>-4.0691919999999999E-2</v>
      </c>
      <c r="BA641">
        <v>-4.2514919999999998E-2</v>
      </c>
      <c r="BB641">
        <v>-4.4375779999999997E-2</v>
      </c>
      <c r="BC641">
        <v>-4.6136629999999998E-2</v>
      </c>
      <c r="BD641">
        <v>-4.7910950000000001E-2</v>
      </c>
      <c r="BE641">
        <v>-4.9642180000000001E-2</v>
      </c>
      <c r="BF641">
        <v>-5.1380139999999998E-2</v>
      </c>
      <c r="BG641">
        <v>-5.3101809999999999E-2</v>
      </c>
      <c r="BH641">
        <v>-5.4718269999999999E-2</v>
      </c>
      <c r="BI641">
        <v>-5.6195380000000003E-2</v>
      </c>
      <c r="BJ641">
        <v>-5.7502919999999999E-2</v>
      </c>
      <c r="BK641">
        <v>-5.8885439999999997E-2</v>
      </c>
      <c r="BL641">
        <v>-6.0228709999999998E-2</v>
      </c>
      <c r="BM641">
        <v>-6.1329450000000001E-2</v>
      </c>
      <c r="BN641">
        <v>-6.2637979999999996E-2</v>
      </c>
      <c r="BO641">
        <v>-6.3877639999999999E-2</v>
      </c>
      <c r="BP641">
        <v>-6.4858470000000001E-2</v>
      </c>
      <c r="BQ641">
        <v>-6.5752130000000006E-2</v>
      </c>
      <c r="BR641">
        <v>-6.6686369999999995E-2</v>
      </c>
      <c r="BS641">
        <v>-6.7521800000000007E-2</v>
      </c>
      <c r="BT641">
        <v>-6.7977010000000004E-2</v>
      </c>
      <c r="BU641">
        <v>-6.7960839999999995E-2</v>
      </c>
      <c r="BV641">
        <v>-6.8067269999999999E-2</v>
      </c>
      <c r="BW641">
        <v>-6.802308E-2</v>
      </c>
      <c r="BX641">
        <v>-6.6828979999999996E-2</v>
      </c>
      <c r="BY641">
        <v>-6.5022800000000006E-2</v>
      </c>
      <c r="BZ641">
        <v>-6.2863039999999995E-2</v>
      </c>
      <c r="CA641">
        <v>-6.0217220000000002E-2</v>
      </c>
      <c r="CB641">
        <v>-5.6969020000000002E-2</v>
      </c>
      <c r="CC641">
        <v>-5.3482660000000001E-2</v>
      </c>
      <c r="CD641">
        <v>-4.9696780000000003E-2</v>
      </c>
      <c r="CE641">
        <v>-4.5152369999999997E-2</v>
      </c>
      <c r="CF641">
        <v>-4.0003110000000001E-2</v>
      </c>
      <c r="CG641">
        <v>-3.4789309999999997E-2</v>
      </c>
      <c r="CH641">
        <v>-2.8581200000000001E-2</v>
      </c>
      <c r="CI641">
        <v>-2.2136260000000001E-2</v>
      </c>
      <c r="CJ641">
        <v>-1.802312E-2</v>
      </c>
      <c r="CK641">
        <v>-1.520996E-2</v>
      </c>
      <c r="CL641">
        <v>-1.397851E-2</v>
      </c>
      <c r="CM641">
        <v>-1.325698E-2</v>
      </c>
      <c r="CN641">
        <v>-1.269121E-2</v>
      </c>
      <c r="CO641">
        <v>-1.2818390000000001E-2</v>
      </c>
      <c r="CP641">
        <v>-1.3825179999999999E-2</v>
      </c>
      <c r="CQ641">
        <v>-1.530888E-2</v>
      </c>
      <c r="CR641">
        <v>-1.6925200000000001E-2</v>
      </c>
      <c r="CS641">
        <v>-1.8658629999999999E-2</v>
      </c>
      <c r="CT641">
        <v>-2.107233E-2</v>
      </c>
      <c r="CU641">
        <v>-2.4258140000000001E-2</v>
      </c>
      <c r="CV641">
        <v>-2.8143459999999999E-2</v>
      </c>
      <c r="CW641">
        <v>-3.0961700000000002E-2</v>
      </c>
      <c r="CX641">
        <v>-3.402616E-2</v>
      </c>
      <c r="CY641">
        <v>-3.7737409999999999E-2</v>
      </c>
      <c r="CZ641">
        <v>-4.1807770000000001E-2</v>
      </c>
      <c r="DA641">
        <v>-4.6071399999999998E-2</v>
      </c>
      <c r="DB641">
        <v>-5.0212229999999997E-2</v>
      </c>
      <c r="DC641">
        <v>-5.433996E-2</v>
      </c>
      <c r="DD641">
        <v>-5.8835249999999999E-2</v>
      </c>
      <c r="DE641">
        <v>-6.3750029999999999E-2</v>
      </c>
      <c r="DF641">
        <v>-6.8787230000000005E-2</v>
      </c>
      <c r="DG641">
        <v>-7.3331250000000001E-2</v>
      </c>
      <c r="DH641">
        <v>-7.7938750000000001E-2</v>
      </c>
      <c r="DI641">
        <v>-8.3173510000000006E-2</v>
      </c>
      <c r="DJ641">
        <v>-8.7625819999999993E-2</v>
      </c>
      <c r="DK641">
        <v>-9.2493539999999999E-2</v>
      </c>
      <c r="DL641">
        <v>-9.7769110000000006E-2</v>
      </c>
      <c r="DM641">
        <v>-0.10169400000000001</v>
      </c>
      <c r="DN641">
        <v>-0.1059862</v>
      </c>
      <c r="DO641">
        <v>-0.1116707</v>
      </c>
      <c r="DP641">
        <v>-0.1162787</v>
      </c>
      <c r="DQ641">
        <v>-0.1207487</v>
      </c>
      <c r="DR641">
        <v>-0.12649959999999999</v>
      </c>
      <c r="DS641">
        <v>-0.13101450000000001</v>
      </c>
      <c r="DT641">
        <v>-0.13426489999999999</v>
      </c>
      <c r="DU641">
        <v>-0.1398992</v>
      </c>
      <c r="DV641">
        <v>-0.14516270000000001</v>
      </c>
      <c r="DW641">
        <v>-0.1440737</v>
      </c>
      <c r="DX641">
        <v>-0.14723820000000001</v>
      </c>
      <c r="DY641">
        <v>-0.15257280000000001</v>
      </c>
      <c r="DZ641">
        <v>-0.15106639999999999</v>
      </c>
      <c r="EA641">
        <v>-0.15134700000000001</v>
      </c>
      <c r="EB641">
        <v>-0.15550320000000001</v>
      </c>
      <c r="EC641">
        <v>-0.14741219999999999</v>
      </c>
      <c r="ED641">
        <v>-0.14223440000000001</v>
      </c>
    </row>
    <row r="642" spans="1:134" x14ac:dyDescent="0.3">
      <c r="A642">
        <v>38.01</v>
      </c>
      <c r="B642">
        <v>0.1873032</v>
      </c>
      <c r="C642">
        <v>0.15666359999999999</v>
      </c>
      <c r="D642">
        <v>0.1299313</v>
      </c>
      <c r="E642">
        <v>0.10663300000000001</v>
      </c>
      <c r="F642">
        <v>8.6380470000000001E-2</v>
      </c>
      <c r="G642">
        <v>6.8688319999999997E-2</v>
      </c>
      <c r="H642">
        <v>5.3227339999999998E-2</v>
      </c>
      <c r="I642">
        <v>3.9903399999999999E-2</v>
      </c>
      <c r="J642">
        <v>2.8556809999999998E-2</v>
      </c>
      <c r="K642">
        <v>1.8375949999999999E-2</v>
      </c>
      <c r="L642">
        <v>9.8908190000000003E-3</v>
      </c>
      <c r="M642">
        <v>3.3601249999999998E-3</v>
      </c>
      <c r="N642">
        <v>3.0027249999999998E-4</v>
      </c>
      <c r="O642">
        <v>-1.4932389999999999E-4</v>
      </c>
      <c r="P642" s="1">
        <v>9.4522440000000004E-5</v>
      </c>
      <c r="Q642" s="1">
        <v>6.5409189999999996E-5</v>
      </c>
      <c r="R642">
        <v>-1.843038E-4</v>
      </c>
      <c r="S642">
        <v>-4.5963219999999998E-4</v>
      </c>
      <c r="T642">
        <v>-8.8442429999999997E-4</v>
      </c>
      <c r="U642">
        <v>-1.3196410000000001E-3</v>
      </c>
      <c r="V642">
        <v>-1.9069499999999999E-3</v>
      </c>
      <c r="W642">
        <v>-2.17848E-3</v>
      </c>
      <c r="X642">
        <v>-2.1697069999999999E-3</v>
      </c>
      <c r="Y642">
        <v>-2.151006E-3</v>
      </c>
      <c r="Z642">
        <v>-2.2198449999999998E-3</v>
      </c>
      <c r="AA642">
        <v>-2.4736269999999999E-3</v>
      </c>
      <c r="AB642">
        <v>-3.1285670000000001E-3</v>
      </c>
      <c r="AC642">
        <v>-4.3614739999999997E-3</v>
      </c>
      <c r="AD642">
        <v>-6.056685E-3</v>
      </c>
      <c r="AE642">
        <v>-8.7204169999999994E-3</v>
      </c>
      <c r="AF642">
        <v>-1.2458810000000001E-2</v>
      </c>
      <c r="AG642">
        <v>-1.655477E-2</v>
      </c>
      <c r="AH642">
        <v>-2.164145E-2</v>
      </c>
      <c r="AI642">
        <v>-2.757064E-2</v>
      </c>
      <c r="AJ642">
        <v>-3.4324899999999998E-2</v>
      </c>
      <c r="AK642">
        <v>-4.1951219999999997E-2</v>
      </c>
      <c r="AL642">
        <v>-4.8223920000000003E-2</v>
      </c>
      <c r="AM642">
        <v>-5.0766150000000003E-2</v>
      </c>
      <c r="AN642">
        <v>-5.1702699999999997E-2</v>
      </c>
      <c r="AO642">
        <v>-5.2616400000000001E-2</v>
      </c>
      <c r="AP642">
        <v>-5.3188409999999998E-2</v>
      </c>
      <c r="AQ642">
        <v>-5.3630320000000002E-2</v>
      </c>
      <c r="AR642">
        <v>-5.3839730000000002E-2</v>
      </c>
      <c r="AS642">
        <v>-5.4008569999999999E-2</v>
      </c>
      <c r="AT642">
        <v>-5.4350450000000002E-2</v>
      </c>
      <c r="AU642">
        <v>-5.4875199999999999E-2</v>
      </c>
      <c r="AV642">
        <v>-5.5561989999999999E-2</v>
      </c>
      <c r="AW642">
        <v>-5.6392159999999997E-2</v>
      </c>
      <c r="AX642">
        <v>-5.7337329999999999E-2</v>
      </c>
      <c r="AY642">
        <v>-5.8464670000000003E-2</v>
      </c>
      <c r="AZ642">
        <v>-5.9519750000000003E-2</v>
      </c>
      <c r="BA642">
        <v>-6.062356E-2</v>
      </c>
      <c r="BB642">
        <v>-6.1823080000000002E-2</v>
      </c>
      <c r="BC642">
        <v>-6.3000120000000007E-2</v>
      </c>
      <c r="BD642">
        <v>-6.4071779999999995E-2</v>
      </c>
      <c r="BE642">
        <v>-6.5230919999999998E-2</v>
      </c>
      <c r="BF642">
        <v>-6.6304810000000006E-2</v>
      </c>
      <c r="BG642">
        <v>-6.7264820000000003E-2</v>
      </c>
      <c r="BH642">
        <v>-6.8307350000000003E-2</v>
      </c>
      <c r="BI642">
        <v>-6.935115E-2</v>
      </c>
      <c r="BJ642">
        <v>-7.0022130000000002E-2</v>
      </c>
      <c r="BK642">
        <v>-7.0830740000000003E-2</v>
      </c>
      <c r="BL642">
        <v>-7.1808289999999997E-2</v>
      </c>
      <c r="BM642">
        <v>-7.2498370000000006E-2</v>
      </c>
      <c r="BN642">
        <v>-7.3319140000000005E-2</v>
      </c>
      <c r="BO642">
        <v>-7.3994439999999995E-2</v>
      </c>
      <c r="BP642">
        <v>-7.4631149999999993E-2</v>
      </c>
      <c r="BQ642">
        <v>-7.5256210000000004E-2</v>
      </c>
      <c r="BR642">
        <v>-7.5811740000000002E-2</v>
      </c>
      <c r="BS642">
        <v>-7.6217010000000002E-2</v>
      </c>
      <c r="BT642">
        <v>-7.6432139999999996E-2</v>
      </c>
      <c r="BU642">
        <v>-7.655265E-2</v>
      </c>
      <c r="BV642">
        <v>-7.6522220000000002E-2</v>
      </c>
      <c r="BW642">
        <v>-7.5831880000000004E-2</v>
      </c>
      <c r="BX642">
        <v>-7.4795680000000003E-2</v>
      </c>
      <c r="BY642">
        <v>-7.3352310000000004E-2</v>
      </c>
      <c r="BZ642">
        <v>-7.1440829999999997E-2</v>
      </c>
      <c r="CA642">
        <v>-6.8978700000000004E-2</v>
      </c>
      <c r="CB642">
        <v>-6.6246390000000002E-2</v>
      </c>
      <c r="CC642">
        <v>-6.3074290000000005E-2</v>
      </c>
      <c r="CD642">
        <v>-5.9461460000000001E-2</v>
      </c>
      <c r="CE642">
        <v>-5.5576269999999997E-2</v>
      </c>
      <c r="CF642">
        <v>-5.1149010000000002E-2</v>
      </c>
      <c r="CG642">
        <v>-4.6046480000000001E-2</v>
      </c>
      <c r="CH642">
        <v>-4.0318340000000001E-2</v>
      </c>
      <c r="CI642">
        <v>-3.5049129999999998E-2</v>
      </c>
      <c r="CJ642">
        <v>-3.108555E-2</v>
      </c>
      <c r="CK642">
        <v>-2.8354830000000001E-2</v>
      </c>
      <c r="CL642">
        <v>-2.7106959999999999E-2</v>
      </c>
      <c r="CM642">
        <v>-2.645805E-2</v>
      </c>
      <c r="CN642">
        <v>-2.6225109999999999E-2</v>
      </c>
      <c r="CO642">
        <v>-2.6611159999999998E-2</v>
      </c>
      <c r="CP642">
        <v>-2.7535919999999998E-2</v>
      </c>
      <c r="CQ642">
        <v>-2.8557869999999999E-2</v>
      </c>
      <c r="CR642">
        <v>-2.9671570000000001E-2</v>
      </c>
      <c r="CS642">
        <v>-3.1587530000000003E-2</v>
      </c>
      <c r="CT642">
        <v>-3.3463159999999999E-2</v>
      </c>
      <c r="CU642">
        <v>-3.5542850000000001E-2</v>
      </c>
      <c r="CV642">
        <v>-3.87085E-2</v>
      </c>
      <c r="CW642">
        <v>-4.11568E-2</v>
      </c>
      <c r="CX642">
        <v>-4.3303899999999999E-2</v>
      </c>
      <c r="CY642">
        <v>-4.6630339999999999E-2</v>
      </c>
      <c r="CZ642">
        <v>-4.9957309999999998E-2</v>
      </c>
      <c r="DA642">
        <v>-5.2536380000000001E-2</v>
      </c>
      <c r="DB642">
        <v>-5.576942E-2</v>
      </c>
      <c r="DC642">
        <v>-5.9590740000000003E-2</v>
      </c>
      <c r="DD642">
        <v>-6.2914999999999999E-2</v>
      </c>
      <c r="DE642">
        <v>-6.6337289999999993E-2</v>
      </c>
      <c r="DF642">
        <v>-7.0465340000000001E-2</v>
      </c>
      <c r="DG642">
        <v>-7.3912710000000006E-2</v>
      </c>
      <c r="DH642">
        <v>-7.7049080000000006E-2</v>
      </c>
      <c r="DI642">
        <v>-8.2539909999999994E-2</v>
      </c>
      <c r="DJ642">
        <v>-8.5455509999999998E-2</v>
      </c>
      <c r="DK642">
        <v>-8.8700329999999994E-2</v>
      </c>
      <c r="DL642">
        <v>-9.3196660000000001E-2</v>
      </c>
      <c r="DM642">
        <v>-9.6821329999999997E-2</v>
      </c>
      <c r="DN642">
        <v>-0.10011589999999999</v>
      </c>
      <c r="DO642">
        <v>-0.1038287</v>
      </c>
      <c r="DP642">
        <v>-0.1076232</v>
      </c>
      <c r="DQ642">
        <v>-0.11086799999999999</v>
      </c>
      <c r="DR642">
        <v>-0.11457199999999999</v>
      </c>
      <c r="DS642">
        <v>-0.11934210000000001</v>
      </c>
      <c r="DT642">
        <v>-0.12329519999999999</v>
      </c>
      <c r="DU642">
        <v>-0.1266342</v>
      </c>
      <c r="DV642">
        <v>-0.1301001</v>
      </c>
      <c r="DW642">
        <v>-0.13380810000000001</v>
      </c>
      <c r="DX642">
        <v>-0.1374234</v>
      </c>
      <c r="DY642">
        <v>-0.14087649999999999</v>
      </c>
      <c r="DZ642">
        <v>-0.14327309999999999</v>
      </c>
      <c r="EA642">
        <v>-0.1431791</v>
      </c>
      <c r="EB642">
        <v>-0.14789659999999999</v>
      </c>
      <c r="EC642">
        <v>-0.1495068</v>
      </c>
      <c r="ED642">
        <v>-0.15125769999999999</v>
      </c>
    </row>
    <row r="643" spans="1:134" x14ac:dyDescent="0.3">
      <c r="A643">
        <v>38.01</v>
      </c>
      <c r="B643">
        <v>0.1969099</v>
      </c>
      <c r="C643">
        <v>0.16625899999999999</v>
      </c>
      <c r="D643">
        <v>0.1396657</v>
      </c>
      <c r="E643">
        <v>0.1164787</v>
      </c>
      <c r="F643">
        <v>9.6231709999999998E-2</v>
      </c>
      <c r="G643">
        <v>7.8635559999999993E-2</v>
      </c>
      <c r="H643">
        <v>6.3403290000000001E-2</v>
      </c>
      <c r="I643">
        <v>5.0169489999999997E-2</v>
      </c>
      <c r="J643">
        <v>3.875696E-2</v>
      </c>
      <c r="K643">
        <v>2.8887860000000001E-2</v>
      </c>
      <c r="L643">
        <v>2.0475739999999999E-2</v>
      </c>
      <c r="M643">
        <v>1.3937980000000001E-2</v>
      </c>
      <c r="N643">
        <v>8.4662269999999998E-3</v>
      </c>
      <c r="O643">
        <v>3.757631E-3</v>
      </c>
      <c r="P643">
        <v>9.0735939999999997E-4</v>
      </c>
      <c r="Q643" s="1">
        <v>-6.6477490000000001E-5</v>
      </c>
      <c r="R643">
        <v>-2.7268719999999999E-4</v>
      </c>
      <c r="S643">
        <v>-6.1948910000000001E-4</v>
      </c>
      <c r="T643">
        <v>-1.04291E-3</v>
      </c>
      <c r="U643">
        <v>-1.456075E-3</v>
      </c>
      <c r="V643">
        <v>-2.027189E-3</v>
      </c>
      <c r="W643">
        <v>-2.2992429999999999E-3</v>
      </c>
      <c r="X643">
        <v>-2.2620990000000001E-3</v>
      </c>
      <c r="Y643">
        <v>-2.2622530000000001E-3</v>
      </c>
      <c r="Z643">
        <v>-2.3713390000000001E-3</v>
      </c>
      <c r="AA643">
        <v>-2.574944E-3</v>
      </c>
      <c r="AB643">
        <v>-3.1365910000000002E-3</v>
      </c>
      <c r="AC643">
        <v>-4.4090580000000004E-3</v>
      </c>
      <c r="AD643">
        <v>-6.1606279999999996E-3</v>
      </c>
      <c r="AE643">
        <v>-8.7594530000000004E-3</v>
      </c>
      <c r="AF643">
        <v>-1.245338E-2</v>
      </c>
      <c r="AG643">
        <v>-1.6740850000000002E-2</v>
      </c>
      <c r="AH643">
        <v>-2.1720030000000001E-2</v>
      </c>
      <c r="AI643">
        <v>-2.7600400000000001E-2</v>
      </c>
      <c r="AJ643">
        <v>-3.4291219999999997E-2</v>
      </c>
      <c r="AK643">
        <v>-3.8376149999999998E-2</v>
      </c>
      <c r="AL643">
        <v>-3.9408579999999999E-2</v>
      </c>
      <c r="AM643">
        <v>-4.041517E-2</v>
      </c>
      <c r="AN643">
        <v>-4.1371739999999997E-2</v>
      </c>
      <c r="AO643">
        <v>-4.2107319999999997E-2</v>
      </c>
      <c r="AP643">
        <v>-4.2831609999999999E-2</v>
      </c>
      <c r="AQ643">
        <v>-4.3202610000000002E-2</v>
      </c>
      <c r="AR643">
        <v>-4.3371159999999999E-2</v>
      </c>
      <c r="AS643">
        <v>-4.3531840000000002E-2</v>
      </c>
      <c r="AT643">
        <v>-4.3875919999999999E-2</v>
      </c>
      <c r="AU643">
        <v>-4.4349680000000002E-2</v>
      </c>
      <c r="AV643">
        <v>-4.5019910000000003E-2</v>
      </c>
      <c r="AW643">
        <v>-4.5929669999999999E-2</v>
      </c>
      <c r="AX643">
        <v>-4.6893990000000003E-2</v>
      </c>
      <c r="AY643">
        <v>-4.7865930000000001E-2</v>
      </c>
      <c r="AZ643">
        <v>-4.8884789999999997E-2</v>
      </c>
      <c r="BA643">
        <v>-5.0269550000000003E-2</v>
      </c>
      <c r="BB643">
        <v>-5.1294579999999999E-2</v>
      </c>
      <c r="BC643">
        <v>-5.2381079999999997E-2</v>
      </c>
      <c r="BD643">
        <v>-5.3607750000000003E-2</v>
      </c>
      <c r="BE643">
        <v>-5.4670450000000002E-2</v>
      </c>
      <c r="BF643">
        <v>-5.573227E-2</v>
      </c>
      <c r="BG643">
        <v>-5.6835570000000002E-2</v>
      </c>
      <c r="BH643">
        <v>-5.7806370000000003E-2</v>
      </c>
      <c r="BI643">
        <v>-5.8658130000000003E-2</v>
      </c>
      <c r="BJ643">
        <v>-5.951712E-2</v>
      </c>
      <c r="BK643">
        <v>-6.043581E-2</v>
      </c>
      <c r="BL643">
        <v>-6.1214879999999999E-2</v>
      </c>
      <c r="BM643">
        <v>-6.2125909999999999E-2</v>
      </c>
      <c r="BN643">
        <v>-6.2842519999999999E-2</v>
      </c>
      <c r="BO643">
        <v>-6.3480309999999998E-2</v>
      </c>
      <c r="BP643">
        <v>-6.4165399999999997E-2</v>
      </c>
      <c r="BQ643">
        <v>-6.4839090000000002E-2</v>
      </c>
      <c r="BR643">
        <v>-6.5383640000000007E-2</v>
      </c>
      <c r="BS643">
        <v>-6.5776329999999994E-2</v>
      </c>
      <c r="BT643">
        <v>-6.6010009999999994E-2</v>
      </c>
      <c r="BU643">
        <v>-6.5935789999999994E-2</v>
      </c>
      <c r="BV643">
        <v>-6.5693890000000005E-2</v>
      </c>
      <c r="BW643">
        <v>-6.5200350000000004E-2</v>
      </c>
      <c r="BX643">
        <v>-6.4035480000000006E-2</v>
      </c>
      <c r="BY643">
        <v>-6.245846E-2</v>
      </c>
      <c r="BZ643">
        <v>-6.0581580000000003E-2</v>
      </c>
      <c r="CA643">
        <v>-5.8082139999999997E-2</v>
      </c>
      <c r="CB643">
        <v>-5.5151600000000002E-2</v>
      </c>
      <c r="CC643">
        <v>-5.197475E-2</v>
      </c>
      <c r="CD643">
        <v>-4.8447909999999997E-2</v>
      </c>
      <c r="CE643">
        <v>-4.4418600000000003E-2</v>
      </c>
      <c r="CF643">
        <v>-3.9915899999999997E-2</v>
      </c>
      <c r="CG643">
        <v>-3.495036E-2</v>
      </c>
      <c r="CH643">
        <v>-2.9600250000000002E-2</v>
      </c>
      <c r="CI643">
        <v>-2.3929990000000002E-2</v>
      </c>
      <c r="CJ643">
        <v>-2.0126950000000001E-2</v>
      </c>
      <c r="CK643">
        <v>-1.73987E-2</v>
      </c>
      <c r="CL643">
        <v>-1.600246E-2</v>
      </c>
      <c r="CM643">
        <v>-1.534309E-2</v>
      </c>
      <c r="CN643">
        <v>-1.5279839999999999E-2</v>
      </c>
      <c r="CO643">
        <v>-1.560343E-2</v>
      </c>
      <c r="CP643">
        <v>-1.630413E-2</v>
      </c>
      <c r="CQ643">
        <v>-1.7570849999999999E-2</v>
      </c>
      <c r="CR643">
        <v>-1.920548E-2</v>
      </c>
      <c r="CS643">
        <v>-2.0737080000000001E-2</v>
      </c>
      <c r="CT643">
        <v>-2.3059679999999999E-2</v>
      </c>
      <c r="CU643">
        <v>-2.5427760000000001E-2</v>
      </c>
      <c r="CV643">
        <v>-2.7916170000000001E-2</v>
      </c>
      <c r="CW643">
        <v>-3.052931E-2</v>
      </c>
      <c r="CX643">
        <v>-3.3377440000000001E-2</v>
      </c>
      <c r="CY643">
        <v>-3.6046929999999998E-2</v>
      </c>
      <c r="CZ643">
        <v>-3.899739E-2</v>
      </c>
      <c r="DA643">
        <v>-4.2425820000000003E-2</v>
      </c>
      <c r="DB643">
        <v>-4.5758109999999998E-2</v>
      </c>
      <c r="DC643">
        <v>-4.917668E-2</v>
      </c>
      <c r="DD643">
        <v>-5.2803990000000002E-2</v>
      </c>
      <c r="DE643">
        <v>-5.6207979999999998E-2</v>
      </c>
      <c r="DF643">
        <v>-5.9918949999999999E-2</v>
      </c>
      <c r="DG643">
        <v>-6.3351099999999994E-2</v>
      </c>
      <c r="DH643">
        <v>-6.6590919999999998E-2</v>
      </c>
      <c r="DI643">
        <v>-7.1197849999999993E-2</v>
      </c>
      <c r="DJ643">
        <v>-7.5473399999999996E-2</v>
      </c>
      <c r="DK643">
        <v>-7.8411960000000003E-2</v>
      </c>
      <c r="DL643">
        <v>-8.2262950000000001E-2</v>
      </c>
      <c r="DM643">
        <v>-8.6519470000000001E-2</v>
      </c>
      <c r="DN643">
        <v>-8.955987E-2</v>
      </c>
      <c r="DO643">
        <v>-9.3433879999999997E-2</v>
      </c>
      <c r="DP643">
        <v>-9.7963880000000003E-2</v>
      </c>
      <c r="DQ643">
        <v>-0.1022725</v>
      </c>
      <c r="DR643">
        <v>-0.1058698</v>
      </c>
      <c r="DS643">
        <v>-0.1093499</v>
      </c>
      <c r="DT643">
        <v>-0.1140726</v>
      </c>
      <c r="DU643">
        <v>-0.11676499999999999</v>
      </c>
      <c r="DV643">
        <v>-0.1195278</v>
      </c>
      <c r="DW643">
        <v>-0.1255454</v>
      </c>
      <c r="DX643">
        <v>-0.1286245</v>
      </c>
      <c r="DY643">
        <v>-0.13067090000000001</v>
      </c>
      <c r="DZ643">
        <v>-0.13269610000000001</v>
      </c>
      <c r="EA643">
        <v>-0.13615140000000001</v>
      </c>
      <c r="EB643">
        <v>-0.13905039999999999</v>
      </c>
      <c r="EC643">
        <v>-0.14416209999999999</v>
      </c>
      <c r="ED643">
        <v>-0.1473206</v>
      </c>
    </row>
    <row r="644" spans="1:134" x14ac:dyDescent="0.3">
      <c r="A644">
        <v>34</v>
      </c>
      <c r="B644">
        <v>0.22426389999999999</v>
      </c>
      <c r="C644">
        <v>0.1955894</v>
      </c>
      <c r="D644">
        <v>0.16992869999999999</v>
      </c>
      <c r="E644">
        <v>0.14702019999999999</v>
      </c>
      <c r="F644">
        <v>0.12661059999999999</v>
      </c>
      <c r="G644">
        <v>0.10838200000000001</v>
      </c>
      <c r="H644">
        <v>9.2155879999999996E-2</v>
      </c>
      <c r="I644">
        <v>7.7887899999999996E-2</v>
      </c>
      <c r="J644">
        <v>6.5437060000000005E-2</v>
      </c>
      <c r="K644">
        <v>5.4273839999999997E-2</v>
      </c>
      <c r="L644">
        <v>4.4980079999999999E-2</v>
      </c>
      <c r="M644">
        <v>3.757224E-2</v>
      </c>
      <c r="N644">
        <v>3.1269850000000002E-2</v>
      </c>
      <c r="O644">
        <v>2.5973699999999999E-2</v>
      </c>
      <c r="P644">
        <v>2.1575939999999998E-2</v>
      </c>
      <c r="Q644">
        <v>1.788387E-2</v>
      </c>
      <c r="R644">
        <v>1.47653E-2</v>
      </c>
      <c r="S644">
        <v>1.217153E-2</v>
      </c>
      <c r="T644">
        <v>9.8945909999999995E-3</v>
      </c>
      <c r="U644">
        <v>7.7622539999999997E-3</v>
      </c>
      <c r="V644">
        <v>5.8424030000000004E-3</v>
      </c>
      <c r="W644">
        <v>4.165775E-3</v>
      </c>
      <c r="X644">
        <v>2.5208689999999998E-3</v>
      </c>
      <c r="Y644">
        <v>9.8150189999999995E-4</v>
      </c>
      <c r="Z644">
        <v>-5.886439E-4</v>
      </c>
      <c r="AA644">
        <v>-2.181718E-3</v>
      </c>
      <c r="AB644">
        <v>-3.7181979999999998E-3</v>
      </c>
      <c r="AC644">
        <v>-5.2504860000000004E-3</v>
      </c>
      <c r="AD644">
        <v>-6.9145960000000003E-3</v>
      </c>
      <c r="AE644">
        <v>-8.5935409999999997E-3</v>
      </c>
      <c r="AF644">
        <v>-1.023597E-2</v>
      </c>
      <c r="AG644">
        <v>-1.1791859999999999E-2</v>
      </c>
      <c r="AH644">
        <v>-1.3404040000000001E-2</v>
      </c>
      <c r="AI644">
        <v>-1.486848E-2</v>
      </c>
      <c r="AJ644">
        <v>-1.6351790000000001E-2</v>
      </c>
      <c r="AK644">
        <v>-1.7789630000000001E-2</v>
      </c>
      <c r="AL644">
        <v>-1.910015E-2</v>
      </c>
      <c r="AM644">
        <v>-2.034567E-2</v>
      </c>
      <c r="AN644">
        <v>-2.152159E-2</v>
      </c>
      <c r="AO644">
        <v>-2.2420209999999999E-2</v>
      </c>
      <c r="AP644">
        <v>-2.3537499999999999E-2</v>
      </c>
      <c r="AQ644">
        <v>-2.4378210000000001E-2</v>
      </c>
      <c r="AR644">
        <v>-2.508668E-2</v>
      </c>
      <c r="AS644">
        <v>-2.5723650000000001E-2</v>
      </c>
      <c r="AT644">
        <v>-2.6517869999999999E-2</v>
      </c>
      <c r="AU644">
        <v>-2.749998E-2</v>
      </c>
      <c r="AV644">
        <v>-2.8576210000000001E-2</v>
      </c>
      <c r="AW644">
        <v>-2.9690459999999998E-2</v>
      </c>
      <c r="AX644">
        <v>-3.0890589999999999E-2</v>
      </c>
      <c r="AY644">
        <v>-3.2239139999999999E-2</v>
      </c>
      <c r="AZ644">
        <v>-3.35781E-2</v>
      </c>
      <c r="BA644">
        <v>-3.5191359999999998E-2</v>
      </c>
      <c r="BB644">
        <v>-3.6490679999999998E-2</v>
      </c>
      <c r="BC644">
        <v>-3.79361E-2</v>
      </c>
      <c r="BD644">
        <v>-3.9469110000000002E-2</v>
      </c>
      <c r="BE644">
        <v>-4.0912650000000002E-2</v>
      </c>
      <c r="BF644">
        <v>-4.2259749999999999E-2</v>
      </c>
      <c r="BG644">
        <v>-4.3562139999999999E-2</v>
      </c>
      <c r="BH644">
        <v>-4.4844740000000001E-2</v>
      </c>
      <c r="BI644">
        <v>-4.608541E-2</v>
      </c>
      <c r="BJ644">
        <v>-4.719491E-2</v>
      </c>
      <c r="BK644">
        <v>-4.826801E-2</v>
      </c>
      <c r="BL644">
        <v>-4.9356740000000003E-2</v>
      </c>
      <c r="BM644">
        <v>-5.0458309999999999E-2</v>
      </c>
      <c r="BN644">
        <v>-5.1405840000000001E-2</v>
      </c>
      <c r="BO644">
        <v>-5.2305999999999998E-2</v>
      </c>
      <c r="BP644">
        <v>-5.3268089999999997E-2</v>
      </c>
      <c r="BQ644">
        <v>-5.4202859999999999E-2</v>
      </c>
      <c r="BR644">
        <v>-5.493191E-2</v>
      </c>
      <c r="BS644">
        <v>-5.5491970000000002E-2</v>
      </c>
      <c r="BT644">
        <v>-5.6028340000000003E-2</v>
      </c>
      <c r="BU644">
        <v>-5.6318769999999997E-2</v>
      </c>
      <c r="BV644">
        <v>-5.6489839999999999E-2</v>
      </c>
      <c r="BW644">
        <v>-5.645389E-2</v>
      </c>
      <c r="BX644">
        <v>-5.5749769999999997E-2</v>
      </c>
      <c r="BY644">
        <v>-5.4435049999999999E-2</v>
      </c>
      <c r="BZ644">
        <v>-5.2914700000000002E-2</v>
      </c>
      <c r="CA644">
        <v>-5.1006959999999997E-2</v>
      </c>
      <c r="CB644">
        <v>-4.859964E-2</v>
      </c>
      <c r="CC644">
        <v>-4.5823639999999999E-2</v>
      </c>
      <c r="CD644">
        <v>-4.2753960000000001E-2</v>
      </c>
      <c r="CE644">
        <v>-3.9338919999999999E-2</v>
      </c>
      <c r="CF644">
        <v>-3.5478549999999998E-2</v>
      </c>
      <c r="CG644">
        <v>-3.0898129999999999E-2</v>
      </c>
      <c r="CH644">
        <v>-2.581893E-2</v>
      </c>
      <c r="CI644">
        <v>-2.075809E-2</v>
      </c>
      <c r="CJ644">
        <v>-1.7371089999999999E-2</v>
      </c>
      <c r="CK644">
        <v>-1.475623E-2</v>
      </c>
      <c r="CL644">
        <v>-1.3109010000000001E-2</v>
      </c>
      <c r="CM644">
        <v>-1.236259E-2</v>
      </c>
      <c r="CN644">
        <v>-1.189611E-2</v>
      </c>
      <c r="CO644">
        <v>-1.183976E-2</v>
      </c>
      <c r="CP644">
        <v>-1.234041E-2</v>
      </c>
      <c r="CQ644">
        <v>-1.314621E-2</v>
      </c>
      <c r="CR644">
        <v>-1.4337310000000001E-2</v>
      </c>
      <c r="CS644">
        <v>-1.6344239999999999E-2</v>
      </c>
      <c r="CT644">
        <v>-1.7997180000000002E-2</v>
      </c>
      <c r="CU644">
        <v>-2.00498E-2</v>
      </c>
      <c r="CV644">
        <v>-2.310015E-2</v>
      </c>
      <c r="CW644">
        <v>-2.5710549999999999E-2</v>
      </c>
      <c r="CX644">
        <v>-2.854079E-2</v>
      </c>
      <c r="CY644">
        <v>-3.1844709999999998E-2</v>
      </c>
      <c r="CZ644">
        <v>-3.5002640000000002E-2</v>
      </c>
      <c r="DA644">
        <v>-3.8156309999999999E-2</v>
      </c>
      <c r="DB644">
        <v>-4.1586669999999999E-2</v>
      </c>
      <c r="DC644">
        <v>-4.536076E-2</v>
      </c>
      <c r="DD644">
        <v>-4.9109420000000001E-2</v>
      </c>
      <c r="DE644">
        <v>-5.2688760000000001E-2</v>
      </c>
      <c r="DF644">
        <v>-5.6752499999999997E-2</v>
      </c>
      <c r="DG644">
        <v>-6.0555530000000003E-2</v>
      </c>
      <c r="DH644">
        <v>-6.3665459999999993E-2</v>
      </c>
      <c r="DI644">
        <v>-6.8065639999999997E-2</v>
      </c>
      <c r="DJ644">
        <v>-7.2230959999999997E-2</v>
      </c>
      <c r="DK644">
        <v>-7.5470949999999995E-2</v>
      </c>
      <c r="DL644">
        <v>-8.0002080000000003E-2</v>
      </c>
      <c r="DM644">
        <v>-8.4052279999999993E-2</v>
      </c>
      <c r="DN644">
        <v>-8.7477150000000004E-2</v>
      </c>
      <c r="DO644">
        <v>-9.1158249999999996E-2</v>
      </c>
      <c r="DP644">
        <v>-9.4942579999999999E-2</v>
      </c>
      <c r="DQ644">
        <v>-9.8584489999999997E-2</v>
      </c>
      <c r="DR644">
        <v>-0.10296130000000001</v>
      </c>
      <c r="DS644">
        <v>-0.1077231</v>
      </c>
      <c r="DT644">
        <v>-0.1106838</v>
      </c>
      <c r="DU644">
        <v>-0.11324330000000001</v>
      </c>
      <c r="DV644">
        <v>-0.1176319</v>
      </c>
      <c r="DW644">
        <v>-0.1206632</v>
      </c>
      <c r="DX644">
        <v>-0.12529899999999999</v>
      </c>
      <c r="DY644">
        <v>-0.12857469999999999</v>
      </c>
      <c r="DZ644">
        <v>-0.13072990000000001</v>
      </c>
      <c r="EA644">
        <v>-0.1337555</v>
      </c>
      <c r="EB644">
        <v>-0.13812269999999999</v>
      </c>
      <c r="EC644">
        <v>-0.13914789999999999</v>
      </c>
      <c r="ED644">
        <v>-0.1391831</v>
      </c>
    </row>
    <row r="645" spans="1:134" x14ac:dyDescent="0.3">
      <c r="A645">
        <v>34</v>
      </c>
      <c r="B645">
        <v>0.22953999999999999</v>
      </c>
      <c r="C645">
        <v>0.19997500000000001</v>
      </c>
      <c r="D645">
        <v>0.17359569999999999</v>
      </c>
      <c r="E645">
        <v>0.150121</v>
      </c>
      <c r="F645">
        <v>0.12921650000000001</v>
      </c>
      <c r="G645">
        <v>0.1106678</v>
      </c>
      <c r="H645">
        <v>9.4282489999999997E-2</v>
      </c>
      <c r="I645">
        <v>7.9810870000000006E-2</v>
      </c>
      <c r="J645">
        <v>6.7198530000000006E-2</v>
      </c>
      <c r="K645">
        <v>5.595083E-2</v>
      </c>
      <c r="L645">
        <v>4.6514220000000002E-2</v>
      </c>
      <c r="M645">
        <v>3.9013859999999997E-2</v>
      </c>
      <c r="N645">
        <v>3.2588979999999997E-2</v>
      </c>
      <c r="O645">
        <v>2.7212050000000002E-2</v>
      </c>
      <c r="P645">
        <v>2.2714850000000002E-2</v>
      </c>
      <c r="Q645">
        <v>1.893514E-2</v>
      </c>
      <c r="R645">
        <v>1.5725659999999999E-2</v>
      </c>
      <c r="S645">
        <v>1.2940480000000001E-2</v>
      </c>
      <c r="T645">
        <v>1.0539959999999999E-2</v>
      </c>
      <c r="U645">
        <v>8.4452629999999997E-3</v>
      </c>
      <c r="V645">
        <v>6.4084320000000004E-3</v>
      </c>
      <c r="W645">
        <v>4.6208029999999997E-3</v>
      </c>
      <c r="X645">
        <v>2.9174589999999999E-3</v>
      </c>
      <c r="Y645">
        <v>1.2648889999999999E-3</v>
      </c>
      <c r="Z645">
        <v>-3.9129779999999998E-4</v>
      </c>
      <c r="AA645">
        <v>-1.9862579999999999E-3</v>
      </c>
      <c r="AB645">
        <v>-3.5410110000000002E-3</v>
      </c>
      <c r="AC645">
        <v>-5.1883959999999996E-3</v>
      </c>
      <c r="AD645">
        <v>-6.8148779999999999E-3</v>
      </c>
      <c r="AE645">
        <v>-8.3946409999999996E-3</v>
      </c>
      <c r="AF645">
        <v>-1.019368E-2</v>
      </c>
      <c r="AG645">
        <v>-1.175648E-2</v>
      </c>
      <c r="AH645">
        <v>-1.331018E-2</v>
      </c>
      <c r="AI645">
        <v>-1.4848770000000001E-2</v>
      </c>
      <c r="AJ645">
        <v>-1.637657E-2</v>
      </c>
      <c r="AK645">
        <v>-1.7756029999999999E-2</v>
      </c>
      <c r="AL645">
        <v>-1.9013180000000001E-2</v>
      </c>
      <c r="AM645">
        <v>-2.0277719999999999E-2</v>
      </c>
      <c r="AN645">
        <v>-2.1421430000000002E-2</v>
      </c>
      <c r="AO645">
        <v>-2.2409220000000001E-2</v>
      </c>
      <c r="AP645">
        <v>-2.3582769999999999E-2</v>
      </c>
      <c r="AQ645">
        <v>-2.4338410000000001E-2</v>
      </c>
      <c r="AR645">
        <v>-2.5035979999999999E-2</v>
      </c>
      <c r="AS645">
        <v>-2.5780480000000001E-2</v>
      </c>
      <c r="AT645">
        <v>-2.6563469999999999E-2</v>
      </c>
      <c r="AU645">
        <v>-2.7440929999999999E-2</v>
      </c>
      <c r="AV645">
        <v>-2.8517919999999999E-2</v>
      </c>
      <c r="AW645">
        <v>-2.974543E-2</v>
      </c>
      <c r="AX645">
        <v>-3.0932879999999999E-2</v>
      </c>
      <c r="AY645">
        <v>-3.2166109999999998E-2</v>
      </c>
      <c r="AZ645">
        <v>-3.3602170000000001E-2</v>
      </c>
      <c r="BA645">
        <v>-3.5282929999999997E-2</v>
      </c>
      <c r="BB645">
        <v>-3.6545389999999997E-2</v>
      </c>
      <c r="BC645">
        <v>-3.8045780000000001E-2</v>
      </c>
      <c r="BD645">
        <v>-3.9636119999999997E-2</v>
      </c>
      <c r="BE645">
        <v>-4.1040710000000001E-2</v>
      </c>
      <c r="BF645">
        <v>-4.2343459999999999E-2</v>
      </c>
      <c r="BG645">
        <v>-4.3698889999999997E-2</v>
      </c>
      <c r="BH645">
        <v>-4.5013240000000003E-2</v>
      </c>
      <c r="BI645">
        <v>-4.6119380000000001E-2</v>
      </c>
      <c r="BJ645">
        <v>-4.7328080000000002E-2</v>
      </c>
      <c r="BK645">
        <v>-4.8441690000000003E-2</v>
      </c>
      <c r="BL645">
        <v>-4.9379140000000002E-2</v>
      </c>
      <c r="BM645">
        <v>-5.0523699999999998E-2</v>
      </c>
      <c r="BN645">
        <v>-5.1626440000000003E-2</v>
      </c>
      <c r="BO645">
        <v>-5.2389579999999998E-2</v>
      </c>
      <c r="BP645">
        <v>-5.3154100000000003E-2</v>
      </c>
      <c r="BQ645">
        <v>-5.403794E-2</v>
      </c>
      <c r="BR645">
        <v>-5.473397E-2</v>
      </c>
      <c r="BS645">
        <v>-5.5264609999999999E-2</v>
      </c>
      <c r="BT645">
        <v>-5.5946309999999999E-2</v>
      </c>
      <c r="BU645">
        <v>-5.6175099999999999E-2</v>
      </c>
      <c r="BV645">
        <v>-5.6080680000000001E-2</v>
      </c>
      <c r="BW645">
        <v>-5.5935020000000002E-2</v>
      </c>
      <c r="BX645">
        <v>-5.520125E-2</v>
      </c>
      <c r="BY645">
        <v>-5.3735379999999999E-2</v>
      </c>
      <c r="BZ645">
        <v>-5.2237939999999997E-2</v>
      </c>
      <c r="CA645">
        <v>-5.0208580000000003E-2</v>
      </c>
      <c r="CB645">
        <v>-4.7679369999999999E-2</v>
      </c>
      <c r="CC645">
        <v>-4.4896749999999999E-2</v>
      </c>
      <c r="CD645">
        <v>-4.1840540000000002E-2</v>
      </c>
      <c r="CE645">
        <v>-3.8258800000000003E-2</v>
      </c>
      <c r="CF645">
        <v>-3.4103099999999997E-2</v>
      </c>
      <c r="CG645">
        <v>-2.9639530000000001E-2</v>
      </c>
      <c r="CH645">
        <v>-2.4159099999999999E-2</v>
      </c>
      <c r="CI645">
        <v>-1.8955690000000001E-2</v>
      </c>
      <c r="CJ645">
        <v>-1.5827089999999999E-2</v>
      </c>
      <c r="CK645">
        <v>-1.3247979999999999E-2</v>
      </c>
      <c r="CL645">
        <v>-1.1209210000000001E-2</v>
      </c>
      <c r="CM645">
        <v>-1.0731900000000001E-2</v>
      </c>
      <c r="CN645">
        <v>-1.042564E-2</v>
      </c>
      <c r="CO645">
        <v>-1.015753E-2</v>
      </c>
      <c r="CP645">
        <v>-1.065908E-2</v>
      </c>
      <c r="CQ645">
        <v>-1.178001E-2</v>
      </c>
      <c r="CR645">
        <v>-1.2921129999999999E-2</v>
      </c>
      <c r="CS645">
        <v>-1.461838E-2</v>
      </c>
      <c r="CT645">
        <v>-1.6949490000000001E-2</v>
      </c>
      <c r="CU645">
        <v>-1.9046790000000001E-2</v>
      </c>
      <c r="CV645">
        <v>-2.1025479999999999E-2</v>
      </c>
      <c r="CW645">
        <v>-2.449163E-2</v>
      </c>
      <c r="CX645">
        <v>-2.7220370000000001E-2</v>
      </c>
      <c r="CY645">
        <v>-2.9838770000000001E-2</v>
      </c>
      <c r="CZ645">
        <v>-3.3752869999999997E-2</v>
      </c>
      <c r="DA645">
        <v>-3.7165810000000001E-2</v>
      </c>
      <c r="DB645">
        <v>-4.0184709999999998E-2</v>
      </c>
      <c r="DC645">
        <v>-4.3924310000000001E-2</v>
      </c>
      <c r="DD645">
        <v>-4.7881859999999998E-2</v>
      </c>
      <c r="DE645">
        <v>-5.0991359999999999E-2</v>
      </c>
      <c r="DF645">
        <v>-5.4358209999999997E-2</v>
      </c>
      <c r="DG645">
        <v>-5.9557510000000001E-2</v>
      </c>
      <c r="DH645">
        <v>-6.2122030000000002E-2</v>
      </c>
      <c r="DI645">
        <v>-6.5324019999999997E-2</v>
      </c>
      <c r="DJ645">
        <v>-7.1264809999999998E-2</v>
      </c>
      <c r="DK645">
        <v>-7.3894870000000001E-2</v>
      </c>
      <c r="DL645">
        <v>-7.6675240000000006E-2</v>
      </c>
      <c r="DM645">
        <v>-8.168193E-2</v>
      </c>
      <c r="DN645">
        <v>-8.56653E-2</v>
      </c>
      <c r="DO645">
        <v>-8.7419209999999997E-2</v>
      </c>
      <c r="DP645">
        <v>-9.2111970000000001E-2</v>
      </c>
      <c r="DQ645">
        <v>-9.7180900000000001E-2</v>
      </c>
      <c r="DR645">
        <v>-9.8689970000000002E-2</v>
      </c>
      <c r="DS645">
        <v>-0.10290729999999999</v>
      </c>
      <c r="DT645">
        <v>-0.1117553</v>
      </c>
      <c r="DU645">
        <v>-0.11181199999999999</v>
      </c>
      <c r="DV645">
        <v>-0.1104613</v>
      </c>
      <c r="DW645">
        <v>-0.1248923</v>
      </c>
      <c r="DX645">
        <v>-0.12534619999999999</v>
      </c>
      <c r="DY645">
        <v>-0.1230266</v>
      </c>
      <c r="DZ645">
        <v>-0.1359168</v>
      </c>
      <c r="EA645">
        <v>-0.13440830000000001</v>
      </c>
      <c r="EB645">
        <v>-0.128637</v>
      </c>
      <c r="EC645">
        <v>-0.13831070000000001</v>
      </c>
      <c r="ED645">
        <v>-0.1389686</v>
      </c>
    </row>
    <row r="646" spans="1:134" x14ac:dyDescent="0.3">
      <c r="A646">
        <v>39.42</v>
      </c>
      <c r="B646">
        <v>0.2524129</v>
      </c>
      <c r="C646">
        <v>0.22678100000000001</v>
      </c>
      <c r="D646">
        <v>0.2031184</v>
      </c>
      <c r="E646">
        <v>0.18125369999999999</v>
      </c>
      <c r="F646">
        <v>0.16108539999999999</v>
      </c>
      <c r="G646">
        <v>0.1425902</v>
      </c>
      <c r="H646">
        <v>0.12574279999999999</v>
      </c>
      <c r="I646">
        <v>0.1104426</v>
      </c>
      <c r="J646">
        <v>9.6694260000000004E-2</v>
      </c>
      <c r="K646">
        <v>8.3978549999999999E-2</v>
      </c>
      <c r="L646">
        <v>7.2642330000000005E-2</v>
      </c>
      <c r="M646">
        <v>6.3620369999999996E-2</v>
      </c>
      <c r="N646">
        <v>5.5657659999999998E-2</v>
      </c>
      <c r="O646">
        <v>4.8633780000000001E-2</v>
      </c>
      <c r="P646">
        <v>4.2436979999999999E-2</v>
      </c>
      <c r="Q646">
        <v>3.6975349999999997E-2</v>
      </c>
      <c r="R646">
        <v>3.2176009999999998E-2</v>
      </c>
      <c r="S646">
        <v>2.7939800000000001E-2</v>
      </c>
      <c r="T646">
        <v>2.412363E-2</v>
      </c>
      <c r="U646">
        <v>2.0403399999999999E-2</v>
      </c>
      <c r="V646">
        <v>1.674786E-2</v>
      </c>
      <c r="W646">
        <v>1.3653510000000001E-2</v>
      </c>
      <c r="X646">
        <v>1.069641E-2</v>
      </c>
      <c r="Y646">
        <v>7.7504940000000001E-3</v>
      </c>
      <c r="Z646">
        <v>4.7813899999999999E-3</v>
      </c>
      <c r="AA646">
        <v>1.914567E-3</v>
      </c>
      <c r="AB646">
        <v>-8.7940070000000004E-4</v>
      </c>
      <c r="AC646">
        <v>-3.7984580000000002E-3</v>
      </c>
      <c r="AD646">
        <v>-6.7033049999999997E-3</v>
      </c>
      <c r="AE646">
        <v>-9.5628669999999992E-3</v>
      </c>
      <c r="AF646">
        <v>-1.253202E-2</v>
      </c>
      <c r="AG646">
        <v>-1.51418E-2</v>
      </c>
      <c r="AH646">
        <v>-1.778853E-2</v>
      </c>
      <c r="AI646">
        <v>-2.0320009999999999E-2</v>
      </c>
      <c r="AJ646">
        <v>-2.2684889999999999E-2</v>
      </c>
      <c r="AK646">
        <v>-2.489135E-2</v>
      </c>
      <c r="AL646">
        <v>-2.699387E-2</v>
      </c>
      <c r="AM646">
        <v>-2.9024910000000001E-2</v>
      </c>
      <c r="AN646">
        <v>-3.0960700000000001E-2</v>
      </c>
      <c r="AO646">
        <v>-3.2807379999999997E-2</v>
      </c>
      <c r="AP646">
        <v>-3.4532069999999998E-2</v>
      </c>
      <c r="AQ646">
        <v>-3.5972280000000002E-2</v>
      </c>
      <c r="AR646">
        <v>-3.7044800000000003E-2</v>
      </c>
      <c r="AS646">
        <v>-3.794811E-2</v>
      </c>
      <c r="AT646">
        <v>-3.9094089999999998E-2</v>
      </c>
      <c r="AU646">
        <v>-4.0491340000000001E-2</v>
      </c>
      <c r="AV646">
        <v>-4.2053590000000002E-2</v>
      </c>
      <c r="AW646">
        <v>-4.3806879999999999E-2</v>
      </c>
      <c r="AX646">
        <v>-4.5737489999999999E-2</v>
      </c>
      <c r="AY646">
        <v>-4.757948E-2</v>
      </c>
      <c r="AZ646">
        <v>-4.9410200000000001E-2</v>
      </c>
      <c r="BA646">
        <v>-5.1594029999999999E-2</v>
      </c>
      <c r="BB646">
        <v>-5.355592E-2</v>
      </c>
      <c r="BC646">
        <v>-5.54295E-2</v>
      </c>
      <c r="BD646">
        <v>-5.7343159999999997E-2</v>
      </c>
      <c r="BE646">
        <v>-5.9249469999999999E-2</v>
      </c>
      <c r="BF646">
        <v>-6.1076859999999997E-2</v>
      </c>
      <c r="BG646">
        <v>-6.287529E-2</v>
      </c>
      <c r="BH646">
        <v>-6.4621739999999997E-2</v>
      </c>
      <c r="BI646">
        <v>-6.6124829999999996E-2</v>
      </c>
      <c r="BJ646">
        <v>-6.7566130000000002E-2</v>
      </c>
      <c r="BK646">
        <v>-6.9159899999999996E-2</v>
      </c>
      <c r="BL646">
        <v>-7.0614109999999994E-2</v>
      </c>
      <c r="BM646">
        <v>-7.1720409999999998E-2</v>
      </c>
      <c r="BN646">
        <v>-7.3009749999999998E-2</v>
      </c>
      <c r="BO646">
        <v>-7.4326900000000001E-2</v>
      </c>
      <c r="BP646">
        <v>-7.5425919999999994E-2</v>
      </c>
      <c r="BQ646">
        <v>-7.6404760000000002E-2</v>
      </c>
      <c r="BR646">
        <v>-7.7445849999999997E-2</v>
      </c>
      <c r="BS646">
        <v>-7.8357910000000003E-2</v>
      </c>
      <c r="BT646">
        <v>-7.8790609999999997E-2</v>
      </c>
      <c r="BU646">
        <v>-7.9016390000000006E-2</v>
      </c>
      <c r="BV646">
        <v>-7.89879E-2</v>
      </c>
      <c r="BW646">
        <v>-7.8836690000000001E-2</v>
      </c>
      <c r="BX646">
        <v>-7.7648389999999998E-2</v>
      </c>
      <c r="BY646">
        <v>-7.5957460000000004E-2</v>
      </c>
      <c r="BZ646">
        <v>-7.3860499999999996E-2</v>
      </c>
      <c r="CA646">
        <v>-7.1044620000000003E-2</v>
      </c>
      <c r="CB646">
        <v>-6.7860100000000007E-2</v>
      </c>
      <c r="CC646">
        <v>-6.4357029999999996E-2</v>
      </c>
      <c r="CD646">
        <v>-6.0379849999999999E-2</v>
      </c>
      <c r="CE646">
        <v>-5.5798140000000003E-2</v>
      </c>
      <c r="CF646">
        <v>-5.0572899999999997E-2</v>
      </c>
      <c r="CG646">
        <v>-4.5098560000000003E-2</v>
      </c>
      <c r="CH646">
        <v>-3.9076859999999998E-2</v>
      </c>
      <c r="CI646">
        <v>-3.3208880000000003E-2</v>
      </c>
      <c r="CJ646">
        <v>-2.8919319999999998E-2</v>
      </c>
      <c r="CK646">
        <v>-2.630474E-2</v>
      </c>
      <c r="CL646">
        <v>-2.4916959999999998E-2</v>
      </c>
      <c r="CM646">
        <v>-2.415716E-2</v>
      </c>
      <c r="CN646">
        <v>-2.3842749999999999E-2</v>
      </c>
      <c r="CO646">
        <v>-2.4092010000000001E-2</v>
      </c>
      <c r="CP646">
        <v>-2.5211239999999999E-2</v>
      </c>
      <c r="CQ646">
        <v>-2.6867769999999999E-2</v>
      </c>
      <c r="CR646">
        <v>-2.836814E-2</v>
      </c>
      <c r="CS646">
        <v>-3.0284660000000001E-2</v>
      </c>
      <c r="CT646">
        <v>-3.2867439999999998E-2</v>
      </c>
      <c r="CU646">
        <v>-3.5814409999999998E-2</v>
      </c>
      <c r="CV646">
        <v>-3.8753500000000003E-2</v>
      </c>
      <c r="CW646">
        <v>-4.2455699999999999E-2</v>
      </c>
      <c r="CX646">
        <v>-4.5672310000000001E-2</v>
      </c>
      <c r="CY646">
        <v>-4.8987839999999998E-2</v>
      </c>
      <c r="CZ646">
        <v>-5.2582999999999998E-2</v>
      </c>
      <c r="DA646">
        <v>-5.686956E-2</v>
      </c>
      <c r="DB646">
        <v>-6.0888640000000001E-2</v>
      </c>
      <c r="DC646">
        <v>-6.4931119999999995E-2</v>
      </c>
      <c r="DD646">
        <v>-6.956975E-2</v>
      </c>
      <c r="DE646">
        <v>-7.4062379999999997E-2</v>
      </c>
      <c r="DF646">
        <v>-7.8555760000000002E-2</v>
      </c>
      <c r="DG646">
        <v>-8.313305E-2</v>
      </c>
      <c r="DH646">
        <v>-8.8203909999999996E-2</v>
      </c>
      <c r="DI646">
        <v>-9.2860150000000002E-2</v>
      </c>
      <c r="DJ646">
        <v>-9.8246410000000006E-2</v>
      </c>
      <c r="DK646">
        <v>-0.1033675</v>
      </c>
      <c r="DL646">
        <v>-0.10770059999999999</v>
      </c>
      <c r="DM646">
        <v>-0.1118759</v>
      </c>
      <c r="DN646">
        <v>-0.1163242</v>
      </c>
      <c r="DO646">
        <v>-0.1204544</v>
      </c>
      <c r="DP646">
        <v>-0.1246111</v>
      </c>
      <c r="DQ646">
        <v>-0.1297333</v>
      </c>
      <c r="DR646">
        <v>-0.1353039</v>
      </c>
      <c r="DS646">
        <v>-0.13965640000000001</v>
      </c>
      <c r="DT646">
        <v>-0.14361470000000001</v>
      </c>
      <c r="DU646">
        <v>-0.14955360000000001</v>
      </c>
      <c r="DV646">
        <v>-0.15212999999999999</v>
      </c>
      <c r="DW646">
        <v>-0.15552279999999999</v>
      </c>
      <c r="DX646">
        <v>-0.16151869999999999</v>
      </c>
      <c r="DY646">
        <v>-0.1662814</v>
      </c>
      <c r="DZ646">
        <v>-0.16657350000000001</v>
      </c>
      <c r="EA646">
        <v>-0.17046359999999999</v>
      </c>
      <c r="EB646">
        <v>-0.1687343</v>
      </c>
      <c r="EC646">
        <v>-0.16707340000000001</v>
      </c>
      <c r="ED646">
        <v>-0.16482669999999999</v>
      </c>
    </row>
    <row r="647" spans="1:134" x14ac:dyDescent="0.3">
      <c r="A647">
        <v>39.42</v>
      </c>
      <c r="B647">
        <v>0.2488861</v>
      </c>
      <c r="C647">
        <v>0.22352739999999999</v>
      </c>
      <c r="D647">
        <v>0.20024140000000001</v>
      </c>
      <c r="E647">
        <v>0.17881610000000001</v>
      </c>
      <c r="F647">
        <v>0.15906439999999999</v>
      </c>
      <c r="G647">
        <v>0.1409243</v>
      </c>
      <c r="H647">
        <v>0.1244349</v>
      </c>
      <c r="I647">
        <v>0.1095481</v>
      </c>
      <c r="J647">
        <v>9.6088110000000004E-2</v>
      </c>
      <c r="K647">
        <v>8.364183E-2</v>
      </c>
      <c r="L647">
        <v>7.2562039999999994E-2</v>
      </c>
      <c r="M647">
        <v>6.3653909999999994E-2</v>
      </c>
      <c r="N647">
        <v>5.5710280000000001E-2</v>
      </c>
      <c r="O647">
        <v>4.8855460000000003E-2</v>
      </c>
      <c r="P647">
        <v>4.2758409999999997E-2</v>
      </c>
      <c r="Q647">
        <v>3.726935E-2</v>
      </c>
      <c r="R647">
        <v>3.2495980000000001E-2</v>
      </c>
      <c r="S647">
        <v>2.8369800000000001E-2</v>
      </c>
      <c r="T647">
        <v>2.4340879999999999E-2</v>
      </c>
      <c r="U647">
        <v>2.056297E-2</v>
      </c>
      <c r="V647">
        <v>1.708784E-2</v>
      </c>
      <c r="W647">
        <v>1.386108E-2</v>
      </c>
      <c r="X647">
        <v>1.089239E-2</v>
      </c>
      <c r="Y647">
        <v>7.9829059999999997E-3</v>
      </c>
      <c r="Z647">
        <v>4.9925129999999996E-3</v>
      </c>
      <c r="AA647">
        <v>2.0324470000000002E-3</v>
      </c>
      <c r="AB647">
        <v>-7.7442850000000003E-4</v>
      </c>
      <c r="AC647">
        <v>-3.5571370000000001E-3</v>
      </c>
      <c r="AD647">
        <v>-6.569142E-3</v>
      </c>
      <c r="AE647">
        <v>-9.5058220000000006E-3</v>
      </c>
      <c r="AF647">
        <v>-1.2410829999999999E-2</v>
      </c>
      <c r="AG647">
        <v>-1.506823E-2</v>
      </c>
      <c r="AH647">
        <v>-1.7820269999999999E-2</v>
      </c>
      <c r="AI647">
        <v>-2.02314E-2</v>
      </c>
      <c r="AJ647">
        <v>-2.2551390000000001E-2</v>
      </c>
      <c r="AK647">
        <v>-2.483142E-2</v>
      </c>
      <c r="AL647">
        <v>-2.6947140000000001E-2</v>
      </c>
      <c r="AM647">
        <v>-2.8922670000000001E-2</v>
      </c>
      <c r="AN647">
        <v>-3.0975470000000001E-2</v>
      </c>
      <c r="AO647">
        <v>-3.2920539999999998E-2</v>
      </c>
      <c r="AP647">
        <v>-3.4338430000000003E-2</v>
      </c>
      <c r="AQ647">
        <v>-3.59634E-2</v>
      </c>
      <c r="AR647">
        <v>-3.7126100000000002E-2</v>
      </c>
      <c r="AS647">
        <v>-3.8001279999999998E-2</v>
      </c>
      <c r="AT647">
        <v>-3.9175139999999997E-2</v>
      </c>
      <c r="AU647">
        <v>-4.0656209999999998E-2</v>
      </c>
      <c r="AV647">
        <v>-4.2213979999999998E-2</v>
      </c>
      <c r="AW647">
        <v>-4.3908540000000003E-2</v>
      </c>
      <c r="AX647">
        <v>-4.5936680000000001E-2</v>
      </c>
      <c r="AY647">
        <v>-4.7860340000000001E-2</v>
      </c>
      <c r="AZ647">
        <v>-4.966106E-2</v>
      </c>
      <c r="BA647">
        <v>-5.1831929999999998E-2</v>
      </c>
      <c r="BB647">
        <v>-5.3746009999999997E-2</v>
      </c>
      <c r="BC647">
        <v>-5.5691579999999997E-2</v>
      </c>
      <c r="BD647">
        <v>-5.7577040000000003E-2</v>
      </c>
      <c r="BE647">
        <v>-5.9476830000000001E-2</v>
      </c>
      <c r="BF647">
        <v>-6.137132E-2</v>
      </c>
      <c r="BG647">
        <v>-6.3212199999999996E-2</v>
      </c>
      <c r="BH647">
        <v>-6.4976500000000006E-2</v>
      </c>
      <c r="BI647">
        <v>-6.6593830000000007E-2</v>
      </c>
      <c r="BJ647">
        <v>-6.8006440000000001E-2</v>
      </c>
      <c r="BK647">
        <v>-6.9656159999999995E-2</v>
      </c>
      <c r="BL647">
        <v>-7.1006050000000001E-2</v>
      </c>
      <c r="BM647">
        <v>-7.2206010000000001E-2</v>
      </c>
      <c r="BN647">
        <v>-7.3730439999999994E-2</v>
      </c>
      <c r="BO647">
        <v>-7.5021450000000003E-2</v>
      </c>
      <c r="BP647">
        <v>-7.6045630000000003E-2</v>
      </c>
      <c r="BQ647">
        <v>-7.7072520000000005E-2</v>
      </c>
      <c r="BR647">
        <v>-7.8080789999999997E-2</v>
      </c>
      <c r="BS647">
        <v>-7.8886709999999999E-2</v>
      </c>
      <c r="BT647">
        <v>-7.947862E-2</v>
      </c>
      <c r="BU647">
        <v>-7.9822560000000001E-2</v>
      </c>
      <c r="BV647">
        <v>-7.9736329999999994E-2</v>
      </c>
      <c r="BW647">
        <v>-7.9506709999999994E-2</v>
      </c>
      <c r="BX647">
        <v>-7.8535880000000002E-2</v>
      </c>
      <c r="BY647">
        <v>-7.6798450000000004E-2</v>
      </c>
      <c r="BZ647">
        <v>-7.4584150000000002E-2</v>
      </c>
      <c r="CA647">
        <v>-7.2017460000000005E-2</v>
      </c>
      <c r="CB647">
        <v>-6.8913470000000004E-2</v>
      </c>
      <c r="CC647">
        <v>-6.5231689999999995E-2</v>
      </c>
      <c r="CD647">
        <v>-6.1227110000000001E-2</v>
      </c>
      <c r="CE647">
        <v>-5.6899150000000003E-2</v>
      </c>
      <c r="CF647">
        <v>-5.182838E-2</v>
      </c>
      <c r="CG647">
        <v>-4.63188E-2</v>
      </c>
      <c r="CH647">
        <v>-4.0810159999999998E-2</v>
      </c>
      <c r="CI647">
        <v>-3.4797019999999998E-2</v>
      </c>
      <c r="CJ647">
        <v>-3.0456179999999999E-2</v>
      </c>
      <c r="CK647">
        <v>-2.806326E-2</v>
      </c>
      <c r="CL647">
        <v>-2.687962E-2</v>
      </c>
      <c r="CM647">
        <v>-2.609028E-2</v>
      </c>
      <c r="CN647">
        <v>-2.5949880000000002E-2</v>
      </c>
      <c r="CO647">
        <v>-2.6549369999999999E-2</v>
      </c>
      <c r="CP647">
        <v>-2.7629910000000001E-2</v>
      </c>
      <c r="CQ647">
        <v>-2.911569E-2</v>
      </c>
      <c r="CR647">
        <v>-3.0955259999999998E-2</v>
      </c>
      <c r="CS647">
        <v>-3.2707449999999999E-2</v>
      </c>
      <c r="CT647">
        <v>-3.5282010000000003E-2</v>
      </c>
      <c r="CU647">
        <v>-3.8507930000000003E-2</v>
      </c>
      <c r="CV647">
        <v>-4.17125E-2</v>
      </c>
      <c r="CW647">
        <v>-4.47281E-2</v>
      </c>
      <c r="CX647">
        <v>-4.8189910000000002E-2</v>
      </c>
      <c r="CY647">
        <v>-5.1643069999999999E-2</v>
      </c>
      <c r="CZ647">
        <v>-5.5640820000000001E-2</v>
      </c>
      <c r="DA647">
        <v>-5.9802630000000002E-2</v>
      </c>
      <c r="DB647">
        <v>-6.3537590000000005E-2</v>
      </c>
      <c r="DC647">
        <v>-6.7562730000000001E-2</v>
      </c>
      <c r="DD647">
        <v>-7.2168769999999993E-2</v>
      </c>
      <c r="DE647">
        <v>-7.6496949999999994E-2</v>
      </c>
      <c r="DF647">
        <v>-8.1116859999999999E-2</v>
      </c>
      <c r="DG647">
        <v>-8.6530659999999995E-2</v>
      </c>
      <c r="DH647">
        <v>-9.1373659999999995E-2</v>
      </c>
      <c r="DI647">
        <v>-9.5355990000000002E-2</v>
      </c>
      <c r="DJ647">
        <v>-0.1014152</v>
      </c>
      <c r="DK647">
        <v>-0.10592790000000001</v>
      </c>
      <c r="DL647">
        <v>-0.11075160000000001</v>
      </c>
      <c r="DM647">
        <v>-0.11572449999999999</v>
      </c>
      <c r="DN647">
        <v>-0.1210538</v>
      </c>
      <c r="DO647">
        <v>-0.12505369999999999</v>
      </c>
      <c r="DP647">
        <v>-0.1288957</v>
      </c>
      <c r="DQ647">
        <v>-0.13460910000000001</v>
      </c>
      <c r="DR647">
        <v>-0.1401897</v>
      </c>
      <c r="DS647">
        <v>-0.1433072</v>
      </c>
      <c r="DT647">
        <v>-0.14731349999999999</v>
      </c>
      <c r="DU647">
        <v>-0.15341080000000001</v>
      </c>
      <c r="DV647">
        <v>-0.15714420000000001</v>
      </c>
      <c r="DW647">
        <v>-0.16247149999999999</v>
      </c>
      <c r="DX647">
        <v>-0.16830919999999999</v>
      </c>
      <c r="DY647">
        <v>-0.1663838</v>
      </c>
      <c r="DZ647">
        <v>-0.17091339999999999</v>
      </c>
      <c r="EA647">
        <v>-0.17710670000000001</v>
      </c>
      <c r="EB647">
        <v>-0.17496919999999999</v>
      </c>
      <c r="EC647">
        <v>-0.17514080000000001</v>
      </c>
      <c r="ED647">
        <v>-0.1797704</v>
      </c>
    </row>
    <row r="648" spans="1:134" x14ac:dyDescent="0.3">
      <c r="A648">
        <v>38.85</v>
      </c>
      <c r="B648">
        <v>0.20193929999999999</v>
      </c>
      <c r="C648">
        <v>0.17169670000000001</v>
      </c>
      <c r="D648">
        <v>0.14443690000000001</v>
      </c>
      <c r="E648">
        <v>0.119895</v>
      </c>
      <c r="F648">
        <v>9.793483E-2</v>
      </c>
      <c r="G648">
        <v>7.827009E-2</v>
      </c>
      <c r="H648">
        <v>6.0703819999999999E-2</v>
      </c>
      <c r="I648">
        <v>4.5243329999999998E-2</v>
      </c>
      <c r="J648">
        <v>3.1843690000000001E-2</v>
      </c>
      <c r="K648">
        <v>1.97103E-2</v>
      </c>
      <c r="L648">
        <v>9.2206130000000008E-3</v>
      </c>
      <c r="M648">
        <v>1.157777E-3</v>
      </c>
      <c r="N648">
        <v>-3.5409889999999999E-4</v>
      </c>
      <c r="O648">
        <v>-1.9879199999999999E-4</v>
      </c>
      <c r="P648" s="1">
        <v>3.4975870000000003E-5</v>
      </c>
      <c r="Q648" s="1">
        <v>4.9437410000000003E-5</v>
      </c>
      <c r="R648">
        <v>-2.014199E-4</v>
      </c>
      <c r="S648">
        <v>-5.5024320000000002E-4</v>
      </c>
      <c r="T648">
        <v>-9.7020829999999996E-4</v>
      </c>
      <c r="U648">
        <v>-1.3631330000000001E-3</v>
      </c>
      <c r="V648">
        <v>-1.9938690000000001E-3</v>
      </c>
      <c r="W648">
        <v>-2.2447309999999998E-3</v>
      </c>
      <c r="X648">
        <v>-2.2699339999999999E-3</v>
      </c>
      <c r="Y648">
        <v>-2.3130210000000002E-3</v>
      </c>
      <c r="Z648">
        <v>-2.3904799999999999E-3</v>
      </c>
      <c r="AA648">
        <v>-2.5869209999999998E-3</v>
      </c>
      <c r="AB648">
        <v>-3.216881E-3</v>
      </c>
      <c r="AC648">
        <v>-4.521466E-3</v>
      </c>
      <c r="AD648">
        <v>-6.2082159999999999E-3</v>
      </c>
      <c r="AE648">
        <v>-8.8278820000000004E-3</v>
      </c>
      <c r="AF648">
        <v>-1.2635830000000001E-2</v>
      </c>
      <c r="AG648">
        <v>-1.678228E-2</v>
      </c>
      <c r="AH648">
        <v>-2.1783670000000002E-2</v>
      </c>
      <c r="AI648">
        <v>-2.7766260000000001E-2</v>
      </c>
      <c r="AJ648">
        <v>-3.4545550000000001E-2</v>
      </c>
      <c r="AK648">
        <v>-4.2152090000000003E-2</v>
      </c>
      <c r="AL648">
        <v>-5.0662100000000002E-2</v>
      </c>
      <c r="AM648">
        <v>-5.884698E-2</v>
      </c>
      <c r="AN648">
        <v>-6.3673839999999995E-2</v>
      </c>
      <c r="AO648">
        <v>-6.4613760000000006E-2</v>
      </c>
      <c r="AP648">
        <v>-6.561285E-2</v>
      </c>
      <c r="AQ648">
        <v>-6.6272289999999998E-2</v>
      </c>
      <c r="AR648">
        <v>-6.6607979999999997E-2</v>
      </c>
      <c r="AS648">
        <v>-6.7138779999999995E-2</v>
      </c>
      <c r="AT648">
        <v>-6.766838E-2</v>
      </c>
      <c r="AU648">
        <v>-6.8288269999999998E-2</v>
      </c>
      <c r="AV648">
        <v>-6.91412E-2</v>
      </c>
      <c r="AW648">
        <v>-7.0215159999999999E-2</v>
      </c>
      <c r="AX648">
        <v>-7.1380410000000005E-2</v>
      </c>
      <c r="AY648">
        <v>-7.2522539999999996E-2</v>
      </c>
      <c r="AZ648">
        <v>-7.3720019999999997E-2</v>
      </c>
      <c r="BA648">
        <v>-7.5057990000000005E-2</v>
      </c>
      <c r="BB648">
        <v>-7.6339610000000002E-2</v>
      </c>
      <c r="BC648">
        <v>-7.7621800000000005E-2</v>
      </c>
      <c r="BD648">
        <v>-7.8874139999999995E-2</v>
      </c>
      <c r="BE648">
        <v>-8.0070000000000002E-2</v>
      </c>
      <c r="BF648">
        <v>-8.1322569999999997E-2</v>
      </c>
      <c r="BG648">
        <v>-8.2547990000000002E-2</v>
      </c>
      <c r="BH648">
        <v>-8.3602060000000006E-2</v>
      </c>
      <c r="BI648">
        <v>-8.4578100000000003E-2</v>
      </c>
      <c r="BJ648">
        <v>-8.5597400000000004E-2</v>
      </c>
      <c r="BK648">
        <v>-8.6577639999999997E-2</v>
      </c>
      <c r="BL648">
        <v>-8.7587460000000006E-2</v>
      </c>
      <c r="BM648">
        <v>-8.8510030000000003E-2</v>
      </c>
      <c r="BN648">
        <v>-8.9341190000000001E-2</v>
      </c>
      <c r="BO648">
        <v>-9.0116790000000002E-2</v>
      </c>
      <c r="BP648">
        <v>-9.0951829999999997E-2</v>
      </c>
      <c r="BQ648">
        <v>-9.1753660000000001E-2</v>
      </c>
      <c r="BR648">
        <v>-9.2397409999999999E-2</v>
      </c>
      <c r="BS648">
        <v>-9.2983830000000003E-2</v>
      </c>
      <c r="BT648">
        <v>-9.3539449999999996E-2</v>
      </c>
      <c r="BU648">
        <v>-9.3551200000000001E-2</v>
      </c>
      <c r="BV648">
        <v>-9.3474479999999999E-2</v>
      </c>
      <c r="BW648">
        <v>-9.3205209999999997E-2</v>
      </c>
      <c r="BX648">
        <v>-9.223866E-2</v>
      </c>
      <c r="BY648">
        <v>-9.0847209999999998E-2</v>
      </c>
      <c r="BZ648">
        <v>-8.9329759999999994E-2</v>
      </c>
      <c r="CA648">
        <v>-8.7165329999999999E-2</v>
      </c>
      <c r="CB648">
        <v>-8.4508089999999994E-2</v>
      </c>
      <c r="CC648">
        <v>-8.1616729999999998E-2</v>
      </c>
      <c r="CD648">
        <v>-7.8427999999999998E-2</v>
      </c>
      <c r="CE648">
        <v>-7.4703770000000003E-2</v>
      </c>
      <c r="CF648">
        <v>-7.0423250000000007E-2</v>
      </c>
      <c r="CG648">
        <v>-6.5882120000000002E-2</v>
      </c>
      <c r="CH648">
        <v>-6.090926E-2</v>
      </c>
      <c r="CI648">
        <v>-5.5934400000000002E-2</v>
      </c>
      <c r="CJ648">
        <v>-5.2654279999999998E-2</v>
      </c>
      <c r="CK648">
        <v>-5.0293270000000001E-2</v>
      </c>
      <c r="CL648">
        <v>-4.8827250000000003E-2</v>
      </c>
      <c r="CM648">
        <v>-4.8118550000000003E-2</v>
      </c>
      <c r="CN648">
        <v>-4.815618E-2</v>
      </c>
      <c r="CO648">
        <v>-4.8597250000000002E-2</v>
      </c>
      <c r="CP648">
        <v>-4.9333710000000003E-2</v>
      </c>
      <c r="CQ648">
        <v>-5.0522989999999997E-2</v>
      </c>
      <c r="CR648">
        <v>-5.1991229999999999E-2</v>
      </c>
      <c r="CS648">
        <v>-5.34858E-2</v>
      </c>
      <c r="CT648">
        <v>-5.6030139999999999E-2</v>
      </c>
      <c r="CU648">
        <v>-5.8049589999999998E-2</v>
      </c>
      <c r="CV648">
        <v>-6.0432630000000001E-2</v>
      </c>
      <c r="CW648">
        <v>-6.2826560000000004E-2</v>
      </c>
      <c r="CX648">
        <v>-6.5475569999999997E-2</v>
      </c>
      <c r="CY648">
        <v>-6.8203680000000003E-2</v>
      </c>
      <c r="CZ648">
        <v>-7.1269529999999998E-2</v>
      </c>
      <c r="DA648">
        <v>-7.4323990000000006E-2</v>
      </c>
      <c r="DB648">
        <v>-7.7450260000000007E-2</v>
      </c>
      <c r="DC648">
        <v>-8.1037559999999995E-2</v>
      </c>
      <c r="DD648">
        <v>-8.4625329999999999E-2</v>
      </c>
      <c r="DE648">
        <v>-8.7772729999999993E-2</v>
      </c>
      <c r="DF648">
        <v>-9.1594170000000003E-2</v>
      </c>
      <c r="DG648">
        <v>-9.5407389999999995E-2</v>
      </c>
      <c r="DH648">
        <v>-9.7831790000000002E-2</v>
      </c>
      <c r="DI648">
        <v>-0.10346420000000001</v>
      </c>
      <c r="DJ648">
        <v>-0.10650569999999999</v>
      </c>
      <c r="DK648">
        <v>-0.1103146</v>
      </c>
      <c r="DL648">
        <v>-0.1142567</v>
      </c>
      <c r="DM648">
        <v>-0.11798409999999999</v>
      </c>
      <c r="DN648">
        <v>-0.12162679999999999</v>
      </c>
      <c r="DO648">
        <v>-0.12620429999999999</v>
      </c>
      <c r="DP648">
        <v>-0.1298311</v>
      </c>
      <c r="DQ648">
        <v>-0.1331811</v>
      </c>
      <c r="DR648">
        <v>-0.13762350000000001</v>
      </c>
      <c r="DS648">
        <v>-0.14127439999999999</v>
      </c>
      <c r="DT648">
        <v>-0.14410539999999999</v>
      </c>
      <c r="DU648">
        <v>-0.1491159</v>
      </c>
      <c r="DV648">
        <v>-0.1532964</v>
      </c>
      <c r="DW648">
        <v>-0.15711700000000001</v>
      </c>
      <c r="DX648">
        <v>-0.15827939999999999</v>
      </c>
      <c r="DY648">
        <v>-0.16570019999999999</v>
      </c>
      <c r="DZ648">
        <v>-0.16591049999999999</v>
      </c>
      <c r="EA648">
        <v>-0.17033670000000001</v>
      </c>
      <c r="EB648">
        <v>-0.173564</v>
      </c>
      <c r="EC648">
        <v>-0.17702789999999999</v>
      </c>
      <c r="ED648">
        <v>-0.17894860000000001</v>
      </c>
    </row>
    <row r="649" spans="1:134" x14ac:dyDescent="0.3">
      <c r="A649">
        <v>38.85</v>
      </c>
      <c r="B649">
        <v>0.1970867</v>
      </c>
      <c r="C649">
        <v>0.1665625</v>
      </c>
      <c r="D649">
        <v>0.13905400000000001</v>
      </c>
      <c r="E649">
        <v>0.1143537</v>
      </c>
      <c r="F649">
        <v>9.2238799999999996E-2</v>
      </c>
      <c r="G649">
        <v>7.2479399999999999E-2</v>
      </c>
      <c r="H649">
        <v>5.4903750000000001E-2</v>
      </c>
      <c r="I649">
        <v>3.9398950000000002E-2</v>
      </c>
      <c r="J649">
        <v>2.590516E-2</v>
      </c>
      <c r="K649">
        <v>1.3706090000000001E-2</v>
      </c>
      <c r="L649">
        <v>3.2258999999999999E-3</v>
      </c>
      <c r="M649">
        <v>-7.1226899999999997E-4</v>
      </c>
      <c r="N649">
        <v>-6.5345669999999998E-4</v>
      </c>
      <c r="O649" s="1">
        <v>-8.7233060000000001E-5</v>
      </c>
      <c r="P649">
        <v>1.93E-4</v>
      </c>
      <c r="Q649">
        <v>1.4345840000000001E-4</v>
      </c>
      <c r="R649">
        <v>-1.288715E-4</v>
      </c>
      <c r="S649">
        <v>-3.7329350000000003E-4</v>
      </c>
      <c r="T649">
        <v>-7.8336629999999996E-4</v>
      </c>
      <c r="U649">
        <v>-1.2878029999999999E-3</v>
      </c>
      <c r="V649">
        <v>-1.828674E-3</v>
      </c>
      <c r="W649">
        <v>-2.075365E-3</v>
      </c>
      <c r="X649">
        <v>-2.1019379999999998E-3</v>
      </c>
      <c r="Y649">
        <v>-2.101169E-3</v>
      </c>
      <c r="Z649">
        <v>-2.1374979999999998E-3</v>
      </c>
      <c r="AA649">
        <v>-2.3756960000000001E-3</v>
      </c>
      <c r="AB649">
        <v>-3.0387650000000001E-3</v>
      </c>
      <c r="AC649">
        <v>-4.2317759999999996E-3</v>
      </c>
      <c r="AD649">
        <v>-5.9196049999999997E-3</v>
      </c>
      <c r="AE649">
        <v>-8.5649809999999993E-3</v>
      </c>
      <c r="AF649">
        <v>-1.2323249999999999E-2</v>
      </c>
      <c r="AG649">
        <v>-1.6468460000000001E-2</v>
      </c>
      <c r="AH649">
        <v>-2.1526239999999999E-2</v>
      </c>
      <c r="AI649">
        <v>-2.7443929999999998E-2</v>
      </c>
      <c r="AJ649">
        <v>-3.421076E-2</v>
      </c>
      <c r="AK649">
        <v>-4.18269E-2</v>
      </c>
      <c r="AL649">
        <v>-5.0309239999999998E-2</v>
      </c>
      <c r="AM649">
        <v>-5.9629429999999997E-2</v>
      </c>
      <c r="AN649">
        <v>-6.8635459999999995E-2</v>
      </c>
      <c r="AO649">
        <v>-7.1452619999999994E-2</v>
      </c>
      <c r="AP649">
        <v>-7.2402869999999994E-2</v>
      </c>
      <c r="AQ649">
        <v>-7.301552E-2</v>
      </c>
      <c r="AR649">
        <v>-7.3392879999999994E-2</v>
      </c>
      <c r="AS649">
        <v>-7.3780819999999997E-2</v>
      </c>
      <c r="AT649">
        <v>-7.4364920000000001E-2</v>
      </c>
      <c r="AU649">
        <v>-7.5077710000000006E-2</v>
      </c>
      <c r="AV649">
        <v>-7.5946910000000006E-2</v>
      </c>
      <c r="AW649">
        <v>-7.7016520000000005E-2</v>
      </c>
      <c r="AX649">
        <v>-7.8163300000000005E-2</v>
      </c>
      <c r="AY649">
        <v>-7.9342839999999998E-2</v>
      </c>
      <c r="AZ649">
        <v>-8.0539730000000004E-2</v>
      </c>
      <c r="BA649">
        <v>-8.1878999999999993E-2</v>
      </c>
      <c r="BB649">
        <v>-8.3116099999999998E-2</v>
      </c>
      <c r="BC649">
        <v>-8.4421750000000004E-2</v>
      </c>
      <c r="BD649">
        <v>-8.5708240000000005E-2</v>
      </c>
      <c r="BE649">
        <v>-8.6986820000000006E-2</v>
      </c>
      <c r="BF649">
        <v>-8.824398E-2</v>
      </c>
      <c r="BG649">
        <v>-8.9426889999999995E-2</v>
      </c>
      <c r="BH649">
        <v>-9.0514280000000003E-2</v>
      </c>
      <c r="BI649">
        <v>-9.1521400000000003E-2</v>
      </c>
      <c r="BJ649">
        <v>-9.249201E-2</v>
      </c>
      <c r="BK649">
        <v>-9.3545279999999995E-2</v>
      </c>
      <c r="BL649">
        <v>-9.4438339999999996E-2</v>
      </c>
      <c r="BM649">
        <v>-9.5437380000000002E-2</v>
      </c>
      <c r="BN649">
        <v>-9.6291959999999996E-2</v>
      </c>
      <c r="BO649">
        <v>-9.7135910000000006E-2</v>
      </c>
      <c r="BP649">
        <v>-9.7970860000000007E-2</v>
      </c>
      <c r="BQ649">
        <v>-9.8762799999999998E-2</v>
      </c>
      <c r="BR649">
        <v>-9.9352599999999999E-2</v>
      </c>
      <c r="BS649">
        <v>-9.9788989999999994E-2</v>
      </c>
      <c r="BT649">
        <v>-0.10025489999999999</v>
      </c>
      <c r="BU649">
        <v>-0.1003941</v>
      </c>
      <c r="BV649">
        <v>-0.100387</v>
      </c>
      <c r="BW649">
        <v>-0.1001032</v>
      </c>
      <c r="BX649">
        <v>-9.9112980000000003E-2</v>
      </c>
      <c r="BY649">
        <v>-9.7802840000000002E-2</v>
      </c>
      <c r="BZ649">
        <v>-9.6027570000000007E-2</v>
      </c>
      <c r="CA649">
        <v>-9.3833920000000001E-2</v>
      </c>
      <c r="CB649">
        <v>-9.1291529999999996E-2</v>
      </c>
      <c r="CC649">
        <v>-8.8454930000000001E-2</v>
      </c>
      <c r="CD649">
        <v>-8.5200910000000005E-2</v>
      </c>
      <c r="CE649">
        <v>-8.1389489999999995E-2</v>
      </c>
      <c r="CF649">
        <v>-7.7168840000000002E-2</v>
      </c>
      <c r="CG649">
        <v>-7.2793930000000007E-2</v>
      </c>
      <c r="CH649">
        <v>-6.7740309999999998E-2</v>
      </c>
      <c r="CI649">
        <v>-6.2616619999999998E-2</v>
      </c>
      <c r="CJ649">
        <v>-5.9434279999999999E-2</v>
      </c>
      <c r="CK649">
        <v>-5.7204049999999999E-2</v>
      </c>
      <c r="CL649">
        <v>-5.5670240000000003E-2</v>
      </c>
      <c r="CM649">
        <v>-5.519992E-2</v>
      </c>
      <c r="CN649">
        <v>-5.5265000000000002E-2</v>
      </c>
      <c r="CO649">
        <v>-5.555471E-2</v>
      </c>
      <c r="CP649">
        <v>-5.6336289999999997E-2</v>
      </c>
      <c r="CQ649">
        <v>-5.7668539999999997E-2</v>
      </c>
      <c r="CR649">
        <v>-5.917468E-2</v>
      </c>
      <c r="CS649">
        <v>-6.0934000000000002E-2</v>
      </c>
      <c r="CT649">
        <v>-6.3013260000000001E-2</v>
      </c>
      <c r="CU649">
        <v>-6.533303E-2</v>
      </c>
      <c r="CV649">
        <v>-6.8036879999999994E-2</v>
      </c>
      <c r="CW649">
        <v>-7.0424899999999999E-2</v>
      </c>
      <c r="CX649">
        <v>-7.30494E-2</v>
      </c>
      <c r="CY649">
        <v>-7.5734339999999997E-2</v>
      </c>
      <c r="CZ649">
        <v>-7.8745330000000002E-2</v>
      </c>
      <c r="DA649">
        <v>-8.1796250000000001E-2</v>
      </c>
      <c r="DB649">
        <v>-8.5062760000000001E-2</v>
      </c>
      <c r="DC649">
        <v>-8.8557899999999995E-2</v>
      </c>
      <c r="DD649">
        <v>-9.1988970000000003E-2</v>
      </c>
      <c r="DE649">
        <v>-9.5530320000000002E-2</v>
      </c>
      <c r="DF649">
        <v>-9.9495130000000001E-2</v>
      </c>
      <c r="DG649">
        <v>-0.1028469</v>
      </c>
      <c r="DH649">
        <v>-0.1057811</v>
      </c>
      <c r="DI649">
        <v>-0.110331</v>
      </c>
      <c r="DJ649">
        <v>-0.1150736</v>
      </c>
      <c r="DK649">
        <v>-0.1179163</v>
      </c>
      <c r="DL649">
        <v>-0.12185459999999999</v>
      </c>
      <c r="DM649">
        <v>-0.12575339999999999</v>
      </c>
      <c r="DN649">
        <v>-0.12909100000000001</v>
      </c>
      <c r="DO649">
        <v>-0.13272780000000001</v>
      </c>
      <c r="DP649">
        <v>-0.13764470000000001</v>
      </c>
      <c r="DQ649">
        <v>-0.14157719999999999</v>
      </c>
      <c r="DR649">
        <v>-0.14461070000000001</v>
      </c>
      <c r="DS649">
        <v>-0.14876039999999999</v>
      </c>
      <c r="DT649">
        <v>-0.15095130000000001</v>
      </c>
      <c r="DU649">
        <v>-0.15209159999999999</v>
      </c>
      <c r="DV649">
        <v>-0.16045010000000001</v>
      </c>
      <c r="DW649">
        <v>-0.16631370000000001</v>
      </c>
      <c r="DX649">
        <v>-0.16437109999999999</v>
      </c>
      <c r="DY649">
        <v>-0.1720034</v>
      </c>
      <c r="DZ649">
        <v>-0.17605979999999999</v>
      </c>
      <c r="EA649">
        <v>-0.17682619999999999</v>
      </c>
      <c r="EB649">
        <v>-0.1795012</v>
      </c>
      <c r="EC649">
        <v>-0.18863940000000001</v>
      </c>
      <c r="ED649">
        <v>-0.1901515</v>
      </c>
    </row>
    <row r="650" spans="1:134" x14ac:dyDescent="0.3">
      <c r="A650">
        <v>37.93</v>
      </c>
      <c r="B650">
        <v>0.2825879</v>
      </c>
      <c r="C650">
        <v>0.24606929999999999</v>
      </c>
      <c r="D650">
        <v>0.21316289999999999</v>
      </c>
      <c r="E650">
        <v>0.18380930000000001</v>
      </c>
      <c r="F650">
        <v>0.15746109999999999</v>
      </c>
      <c r="G650">
        <v>0.13388749999999999</v>
      </c>
      <c r="H650">
        <v>0.1131191</v>
      </c>
      <c r="I650">
        <v>9.4980209999999995E-2</v>
      </c>
      <c r="J650">
        <v>7.9039499999999999E-2</v>
      </c>
      <c r="K650">
        <v>6.4717620000000003E-2</v>
      </c>
      <c r="L650">
        <v>5.2562070000000002E-2</v>
      </c>
      <c r="M650">
        <v>4.3323059999999997E-2</v>
      </c>
      <c r="N650">
        <v>3.5506509999999998E-2</v>
      </c>
      <c r="O650">
        <v>2.9036670000000001E-2</v>
      </c>
      <c r="P650">
        <v>2.3604469999999999E-2</v>
      </c>
      <c r="Q650">
        <v>1.9069929999999999E-2</v>
      </c>
      <c r="R650">
        <v>1.5439949999999999E-2</v>
      </c>
      <c r="S650">
        <v>1.254311E-2</v>
      </c>
      <c r="T650">
        <v>9.8918029999999994E-3</v>
      </c>
      <c r="U650">
        <v>7.6198289999999998E-3</v>
      </c>
      <c r="V650">
        <v>5.6803690000000002E-3</v>
      </c>
      <c r="W650">
        <v>3.8831410000000001E-3</v>
      </c>
      <c r="X650">
        <v>2.2711179999999999E-3</v>
      </c>
      <c r="Y650">
        <v>7.9669370000000003E-4</v>
      </c>
      <c r="Z650">
        <v>-7.0901190000000004E-4</v>
      </c>
      <c r="AA650">
        <v>-2.2652610000000002E-3</v>
      </c>
      <c r="AB650">
        <v>-3.796738E-3</v>
      </c>
      <c r="AC650">
        <v>-5.2882390000000001E-3</v>
      </c>
      <c r="AD650">
        <v>-6.8015259999999996E-3</v>
      </c>
      <c r="AE650">
        <v>-8.4741799999999996E-3</v>
      </c>
      <c r="AF650">
        <v>-1.0066530000000001E-2</v>
      </c>
      <c r="AG650">
        <v>-1.1557049999999999E-2</v>
      </c>
      <c r="AH650">
        <v>-1.3096770000000001E-2</v>
      </c>
      <c r="AI650">
        <v>-1.4410070000000001E-2</v>
      </c>
      <c r="AJ650">
        <v>-1.5668709999999999E-2</v>
      </c>
      <c r="AK650">
        <v>-1.6881630000000002E-2</v>
      </c>
      <c r="AL650">
        <v>-1.795014E-2</v>
      </c>
      <c r="AM650">
        <v>-1.891002E-2</v>
      </c>
      <c r="AN650">
        <v>-1.9938919999999999E-2</v>
      </c>
      <c r="AO650">
        <v>-2.0910959999999999E-2</v>
      </c>
      <c r="AP650">
        <v>-2.1479749999999999E-2</v>
      </c>
      <c r="AQ650">
        <v>-2.1966949999999999E-2</v>
      </c>
      <c r="AR650">
        <v>-2.21248E-2</v>
      </c>
      <c r="AS650">
        <v>-2.2267439999999999E-2</v>
      </c>
      <c r="AT650">
        <v>-2.2603829999999998E-2</v>
      </c>
      <c r="AU650">
        <v>-2.3059820000000002E-2</v>
      </c>
      <c r="AV650">
        <v>-2.3742889999999999E-2</v>
      </c>
      <c r="AW650">
        <v>-2.47659E-2</v>
      </c>
      <c r="AX650">
        <v>-2.587302E-2</v>
      </c>
      <c r="AY650">
        <v>-2.673176E-2</v>
      </c>
      <c r="AZ650">
        <v>-2.772821E-2</v>
      </c>
      <c r="BA650">
        <v>-2.9106980000000001E-2</v>
      </c>
      <c r="BB650">
        <v>-3.0263379999999999E-2</v>
      </c>
      <c r="BC650">
        <v>-3.1363179999999997E-2</v>
      </c>
      <c r="BD650">
        <v>-3.2580289999999998E-2</v>
      </c>
      <c r="BE650">
        <v>-3.3738949999999997E-2</v>
      </c>
      <c r="BF650">
        <v>-3.4832519999999999E-2</v>
      </c>
      <c r="BG650">
        <v>-3.5870560000000003E-2</v>
      </c>
      <c r="BH650">
        <v>-3.6819770000000002E-2</v>
      </c>
      <c r="BI650">
        <v>-3.7667449999999998E-2</v>
      </c>
      <c r="BJ650">
        <v>-3.8371210000000003E-2</v>
      </c>
      <c r="BK650">
        <v>-3.9391049999999997E-2</v>
      </c>
      <c r="BL650">
        <v>-4.0247819999999997E-2</v>
      </c>
      <c r="BM650">
        <v>-4.0615230000000002E-2</v>
      </c>
      <c r="BN650">
        <v>-4.1341129999999997E-2</v>
      </c>
      <c r="BO650">
        <v>-4.1981619999999997E-2</v>
      </c>
      <c r="BP650">
        <v>-4.2465629999999997E-2</v>
      </c>
      <c r="BQ650">
        <v>-4.3030859999999997E-2</v>
      </c>
      <c r="BR650">
        <v>-4.3504950000000001E-2</v>
      </c>
      <c r="BS650">
        <v>-4.3670309999999997E-2</v>
      </c>
      <c r="BT650">
        <v>-4.3747029999999999E-2</v>
      </c>
      <c r="BU650">
        <v>-4.3769460000000003E-2</v>
      </c>
      <c r="BV650">
        <v>-4.3287850000000003E-2</v>
      </c>
      <c r="BW650">
        <v>-4.2190690000000003E-2</v>
      </c>
      <c r="BX650">
        <v>-4.119681E-2</v>
      </c>
      <c r="BY650">
        <v>-3.9546980000000002E-2</v>
      </c>
      <c r="BZ650">
        <v>-3.6873370000000003E-2</v>
      </c>
      <c r="CA650">
        <v>-3.3896889999999999E-2</v>
      </c>
      <c r="CB650">
        <v>-3.0423760000000001E-2</v>
      </c>
      <c r="CC650">
        <v>-2.6535030000000001E-2</v>
      </c>
      <c r="CD650">
        <v>-2.2371229999999999E-2</v>
      </c>
      <c r="CE650">
        <v>-1.7636209999999999E-2</v>
      </c>
      <c r="CF650">
        <v>-1.192519E-2</v>
      </c>
      <c r="CG650">
        <v>-5.4521090000000001E-3</v>
      </c>
      <c r="CH650">
        <v>8.6971010000000003E-4</v>
      </c>
      <c r="CI650">
        <v>7.5322239999999997E-3</v>
      </c>
      <c r="CJ650">
        <v>1.238295E-2</v>
      </c>
      <c r="CK650">
        <v>1.5437909999999999E-2</v>
      </c>
      <c r="CL650">
        <v>1.7744429999999999E-2</v>
      </c>
      <c r="CM650">
        <v>1.9011409999999999E-2</v>
      </c>
      <c r="CN650">
        <v>1.9431449999999999E-2</v>
      </c>
      <c r="CO650">
        <v>1.970937E-2</v>
      </c>
      <c r="CP650">
        <v>1.972608E-2</v>
      </c>
      <c r="CQ650">
        <v>1.8853789999999999E-2</v>
      </c>
      <c r="CR650">
        <v>1.718538E-2</v>
      </c>
      <c r="CS650">
        <v>1.5301850000000001E-2</v>
      </c>
      <c r="CT650">
        <v>1.32485E-2</v>
      </c>
      <c r="CU650">
        <v>1.039065E-2</v>
      </c>
      <c r="CV650">
        <v>7.5205300000000001E-3</v>
      </c>
      <c r="CW650">
        <v>4.5153379999999998E-3</v>
      </c>
      <c r="CX650">
        <v>1.1978379999999999E-3</v>
      </c>
      <c r="CY650">
        <v>-2.3696419999999999E-3</v>
      </c>
      <c r="CZ650">
        <v>-5.5285359999999997E-3</v>
      </c>
      <c r="DA650">
        <v>-9.2777989999999998E-3</v>
      </c>
      <c r="DB650">
        <v>-1.342875E-2</v>
      </c>
      <c r="DC650">
        <v>-1.7453219999999998E-2</v>
      </c>
      <c r="DD650">
        <v>-2.1702860000000001E-2</v>
      </c>
      <c r="DE650">
        <v>-2.6359219999999999E-2</v>
      </c>
      <c r="DF650">
        <v>-3.0574339999999998E-2</v>
      </c>
      <c r="DG650">
        <v>-3.4606680000000001E-2</v>
      </c>
      <c r="DH650">
        <v>-4.0078000000000003E-2</v>
      </c>
      <c r="DI650">
        <v>-4.3673749999999997E-2</v>
      </c>
      <c r="DJ650">
        <v>-4.7593320000000001E-2</v>
      </c>
      <c r="DK650">
        <v>-5.2860949999999997E-2</v>
      </c>
      <c r="DL650">
        <v>-5.8368539999999997E-2</v>
      </c>
      <c r="DM650">
        <v>-6.1754389999999999E-2</v>
      </c>
      <c r="DN650">
        <v>-6.6127500000000006E-2</v>
      </c>
      <c r="DO650">
        <v>-7.0743739999999999E-2</v>
      </c>
      <c r="DP650">
        <v>-7.4573020000000004E-2</v>
      </c>
      <c r="DQ650">
        <v>-7.84025E-2</v>
      </c>
      <c r="DR650">
        <v>-8.3375459999999998E-2</v>
      </c>
      <c r="DS650">
        <v>-8.7963749999999993E-2</v>
      </c>
      <c r="DT650">
        <v>-9.0677560000000004E-2</v>
      </c>
      <c r="DU650">
        <v>-9.6309950000000005E-2</v>
      </c>
      <c r="DV650">
        <v>-0.100784</v>
      </c>
      <c r="DW650">
        <v>-0.1026575</v>
      </c>
      <c r="DX650">
        <v>-0.1081555</v>
      </c>
      <c r="DY650">
        <v>-0.1115883</v>
      </c>
      <c r="DZ650">
        <v>-0.1090854</v>
      </c>
      <c r="EA650">
        <v>-0.1135451</v>
      </c>
      <c r="EB650">
        <v>-0.11738850000000001</v>
      </c>
      <c r="EC650">
        <v>-0.1158802</v>
      </c>
      <c r="ED650">
        <v>-0.1198649</v>
      </c>
    </row>
    <row r="651" spans="1:134" x14ac:dyDescent="0.3">
      <c r="A651">
        <v>37.93</v>
      </c>
      <c r="B651">
        <v>0.28843550000000001</v>
      </c>
      <c r="C651">
        <v>0.25102960000000002</v>
      </c>
      <c r="D651">
        <v>0.21756629999999999</v>
      </c>
      <c r="E651">
        <v>0.18753359999999999</v>
      </c>
      <c r="F651">
        <v>0.16073090000000001</v>
      </c>
      <c r="G651">
        <v>0.13689000000000001</v>
      </c>
      <c r="H651">
        <v>0.1157432</v>
      </c>
      <c r="I651">
        <v>9.7139680000000006E-2</v>
      </c>
      <c r="J651">
        <v>8.1063930000000006E-2</v>
      </c>
      <c r="K651">
        <v>6.6664760000000003E-2</v>
      </c>
      <c r="L651">
        <v>5.4238700000000001E-2</v>
      </c>
      <c r="M651">
        <v>4.483036E-2</v>
      </c>
      <c r="N651">
        <v>3.6956490000000002E-2</v>
      </c>
      <c r="O651">
        <v>3.032381E-2</v>
      </c>
      <c r="P651">
        <v>2.470783E-2</v>
      </c>
      <c r="Q651">
        <v>2.0111799999999999E-2</v>
      </c>
      <c r="R651">
        <v>1.6387309999999999E-2</v>
      </c>
      <c r="S651">
        <v>1.317086E-2</v>
      </c>
      <c r="T651">
        <v>1.057583E-2</v>
      </c>
      <c r="U651">
        <v>8.2819509999999992E-3</v>
      </c>
      <c r="V651">
        <v>6.1512379999999998E-3</v>
      </c>
      <c r="W651">
        <v>4.3856579999999997E-3</v>
      </c>
      <c r="X651">
        <v>2.8170650000000001E-3</v>
      </c>
      <c r="Y651">
        <v>1.2117199999999999E-3</v>
      </c>
      <c r="Z651">
        <v>-3.8858330000000001E-4</v>
      </c>
      <c r="AA651">
        <v>-1.921542E-3</v>
      </c>
      <c r="AB651">
        <v>-3.4791819999999999E-3</v>
      </c>
      <c r="AC651">
        <v>-5.1170449999999998E-3</v>
      </c>
      <c r="AD651">
        <v>-6.5394160000000002E-3</v>
      </c>
      <c r="AE651">
        <v>-8.2363269999999999E-3</v>
      </c>
      <c r="AF651">
        <v>-9.9493250000000002E-3</v>
      </c>
      <c r="AG651">
        <v>-1.140532E-2</v>
      </c>
      <c r="AH651">
        <v>-1.280338E-2</v>
      </c>
      <c r="AI651">
        <v>-1.417382E-2</v>
      </c>
      <c r="AJ651">
        <v>-1.546205E-2</v>
      </c>
      <c r="AK651">
        <v>-1.662425E-2</v>
      </c>
      <c r="AL651">
        <v>-1.7712930000000002E-2</v>
      </c>
      <c r="AM651">
        <v>-1.876595E-2</v>
      </c>
      <c r="AN651">
        <v>-1.9680650000000001E-2</v>
      </c>
      <c r="AO651">
        <v>-2.048643E-2</v>
      </c>
      <c r="AP651">
        <v>-2.1322919999999999E-2</v>
      </c>
      <c r="AQ651">
        <v>-2.1552680000000001E-2</v>
      </c>
      <c r="AR651">
        <v>-2.1534149999999998E-2</v>
      </c>
      <c r="AS651">
        <v>-2.1892459999999999E-2</v>
      </c>
      <c r="AT651">
        <v>-2.2200480000000002E-2</v>
      </c>
      <c r="AU651">
        <v>-2.2597030000000001E-2</v>
      </c>
      <c r="AV651">
        <v>-2.3335189999999999E-2</v>
      </c>
      <c r="AW651">
        <v>-2.432983E-2</v>
      </c>
      <c r="AX651">
        <v>-2.5289030000000001E-2</v>
      </c>
      <c r="AY651">
        <v>-2.6209940000000001E-2</v>
      </c>
      <c r="AZ651">
        <v>-2.7480859999999999E-2</v>
      </c>
      <c r="BA651">
        <v>-2.863864E-2</v>
      </c>
      <c r="BB651">
        <v>-2.9815250000000001E-2</v>
      </c>
      <c r="BC651">
        <v>-3.1005100000000001E-2</v>
      </c>
      <c r="BD651">
        <v>-3.2045299999999999E-2</v>
      </c>
      <c r="BE651">
        <v>-3.3155419999999998E-2</v>
      </c>
      <c r="BF651">
        <v>-3.4429889999999998E-2</v>
      </c>
      <c r="BG651">
        <v>-3.5545779999999999E-2</v>
      </c>
      <c r="BH651">
        <v>-3.6315060000000003E-2</v>
      </c>
      <c r="BI651">
        <v>-3.711515E-2</v>
      </c>
      <c r="BJ651">
        <v>-3.8093439999999999E-2</v>
      </c>
      <c r="BK651">
        <v>-3.8858829999999997E-2</v>
      </c>
      <c r="BL651">
        <v>-3.9619460000000002E-2</v>
      </c>
      <c r="BM651">
        <v>-4.0398990000000003E-2</v>
      </c>
      <c r="BN651">
        <v>-4.0925629999999998E-2</v>
      </c>
      <c r="BO651">
        <v>-4.1366449999999999E-2</v>
      </c>
      <c r="BP651">
        <v>-4.2054519999999998E-2</v>
      </c>
      <c r="BQ651">
        <v>-4.2574500000000001E-2</v>
      </c>
      <c r="BR651">
        <v>-4.2788899999999998E-2</v>
      </c>
      <c r="BS651">
        <v>-4.3007959999999998E-2</v>
      </c>
      <c r="BT651">
        <v>-4.3260899999999998E-2</v>
      </c>
      <c r="BU651">
        <v>-4.3129849999999997E-2</v>
      </c>
      <c r="BV651">
        <v>-4.26944E-2</v>
      </c>
      <c r="BW651">
        <v>-4.1860519999999998E-2</v>
      </c>
      <c r="BX651">
        <v>-4.0400709999999999E-2</v>
      </c>
      <c r="BY651">
        <v>-3.8613389999999997E-2</v>
      </c>
      <c r="BZ651">
        <v>-3.6332030000000001E-2</v>
      </c>
      <c r="CA651">
        <v>-3.3023200000000003E-2</v>
      </c>
      <c r="CB651">
        <v>-2.948096E-2</v>
      </c>
      <c r="CC651">
        <v>-2.5850560000000002E-2</v>
      </c>
      <c r="CD651">
        <v>-2.1545979999999999E-2</v>
      </c>
      <c r="CE651">
        <v>-1.6380260000000001E-2</v>
      </c>
      <c r="CF651">
        <v>-1.0778920000000001E-2</v>
      </c>
      <c r="CG651">
        <v>-4.5978249999999998E-3</v>
      </c>
      <c r="CH651">
        <v>2.1795059999999999E-3</v>
      </c>
      <c r="CI651">
        <v>8.6660409999999993E-3</v>
      </c>
      <c r="CJ651">
        <v>1.2974060000000001E-2</v>
      </c>
      <c r="CK651">
        <v>1.6754290000000002E-2</v>
      </c>
      <c r="CL651">
        <v>1.8873819999999999E-2</v>
      </c>
      <c r="CM651">
        <v>1.977686E-2</v>
      </c>
      <c r="CN651">
        <v>2.0477889999999999E-2</v>
      </c>
      <c r="CO651">
        <v>2.0771540000000002E-2</v>
      </c>
      <c r="CP651">
        <v>2.0059210000000001E-2</v>
      </c>
      <c r="CQ651">
        <v>1.9064049999999999E-2</v>
      </c>
      <c r="CR651">
        <v>1.8441550000000001E-2</v>
      </c>
      <c r="CS651">
        <v>1.620721E-2</v>
      </c>
      <c r="CT651">
        <v>1.32079E-2</v>
      </c>
      <c r="CU651">
        <v>1.1109580000000001E-2</v>
      </c>
      <c r="CV651">
        <v>8.3188570000000007E-3</v>
      </c>
      <c r="CW651">
        <v>4.0180479999999998E-3</v>
      </c>
      <c r="CX651">
        <v>1.355254E-3</v>
      </c>
      <c r="CY651">
        <v>-1.943405E-3</v>
      </c>
      <c r="CZ651">
        <v>-6.1126069999999999E-3</v>
      </c>
      <c r="DA651">
        <v>-9.4927469999999993E-3</v>
      </c>
      <c r="DB651">
        <v>-1.3456060000000001E-2</v>
      </c>
      <c r="DC651">
        <v>-1.842427E-2</v>
      </c>
      <c r="DD651">
        <v>-2.2360749999999999E-2</v>
      </c>
      <c r="DE651">
        <v>-2.524589E-2</v>
      </c>
      <c r="DF651">
        <v>-3.0108030000000001E-2</v>
      </c>
      <c r="DG651">
        <v>-3.5766249999999999E-2</v>
      </c>
      <c r="DH651">
        <v>-3.7983599999999999E-2</v>
      </c>
      <c r="DI651">
        <v>-4.3727929999999998E-2</v>
      </c>
      <c r="DJ651">
        <v>-4.935904E-2</v>
      </c>
      <c r="DK651">
        <v>-5.142037E-2</v>
      </c>
      <c r="DL651">
        <v>-5.6289789999999999E-2</v>
      </c>
      <c r="DM651">
        <v>-6.158172E-2</v>
      </c>
      <c r="DN651">
        <v>-6.4306760000000004E-2</v>
      </c>
      <c r="DO651">
        <v>-6.9485909999999998E-2</v>
      </c>
      <c r="DP651">
        <v>-7.4903090000000005E-2</v>
      </c>
      <c r="DQ651">
        <v>-7.7516749999999995E-2</v>
      </c>
      <c r="DR651">
        <v>-8.0656389999999994E-2</v>
      </c>
      <c r="DS651">
        <v>-8.5650599999999993E-2</v>
      </c>
      <c r="DT651">
        <v>-8.8461559999999995E-2</v>
      </c>
      <c r="DU651">
        <v>-9.2295749999999996E-2</v>
      </c>
      <c r="DV651">
        <v>-9.7618380000000005E-2</v>
      </c>
      <c r="DW651">
        <v>-0.1022294</v>
      </c>
      <c r="DX651">
        <v>-9.9423070000000002E-2</v>
      </c>
      <c r="DY651">
        <v>-0.1083534</v>
      </c>
      <c r="DZ651">
        <v>-0.11324960000000001</v>
      </c>
      <c r="EA651">
        <v>-0.1127614</v>
      </c>
      <c r="EB651">
        <v>-0.1159649</v>
      </c>
      <c r="EC651">
        <v>-0.122032</v>
      </c>
      <c r="ED651">
        <v>-0.1203775</v>
      </c>
    </row>
    <row r="652" spans="1:134" x14ac:dyDescent="0.3">
      <c r="A652">
        <v>33.36</v>
      </c>
      <c r="B652">
        <v>0.24389520000000001</v>
      </c>
      <c r="C652">
        <v>0.2137713</v>
      </c>
      <c r="D652">
        <v>0.18662889999999999</v>
      </c>
      <c r="E652">
        <v>0.16235649999999999</v>
      </c>
      <c r="F652">
        <v>0.1405332</v>
      </c>
      <c r="G652">
        <v>0.12087440000000001</v>
      </c>
      <c r="H652">
        <v>0.1033102</v>
      </c>
      <c r="I652">
        <v>8.7755719999999995E-2</v>
      </c>
      <c r="J652">
        <v>7.401278E-2</v>
      </c>
      <c r="K652">
        <v>6.16383E-2</v>
      </c>
      <c r="L652">
        <v>5.1052809999999997E-2</v>
      </c>
      <c r="M652">
        <v>4.2689299999999999E-2</v>
      </c>
      <c r="N652">
        <v>3.5466230000000001E-2</v>
      </c>
      <c r="O652">
        <v>2.9357669999999999E-2</v>
      </c>
      <c r="P652">
        <v>2.4109120000000001E-2</v>
      </c>
      <c r="Q652">
        <v>1.956799E-2</v>
      </c>
      <c r="R652">
        <v>1.5711619999999999E-2</v>
      </c>
      <c r="S652">
        <v>1.2437459999999999E-2</v>
      </c>
      <c r="T652">
        <v>9.4432470000000001E-3</v>
      </c>
      <c r="U652">
        <v>6.6363020000000002E-3</v>
      </c>
      <c r="V652">
        <v>4.1323159999999996E-3</v>
      </c>
      <c r="W652">
        <v>1.8654419999999999E-3</v>
      </c>
      <c r="X652">
        <v>-2.5776230000000002E-4</v>
      </c>
      <c r="Y652">
        <v>-2.1348610000000001E-3</v>
      </c>
      <c r="Z652">
        <v>-2.97884E-3</v>
      </c>
      <c r="AA652">
        <v>-3.2438879999999999E-3</v>
      </c>
      <c r="AB652">
        <v>-3.8457449999999998E-3</v>
      </c>
      <c r="AC652">
        <v>-5.0218579999999997E-3</v>
      </c>
      <c r="AD652">
        <v>-6.8145039999999999E-3</v>
      </c>
      <c r="AE652">
        <v>-9.4059239999999995E-3</v>
      </c>
      <c r="AF652">
        <v>-1.314042E-2</v>
      </c>
      <c r="AG652">
        <v>-1.7334430000000001E-2</v>
      </c>
      <c r="AH652">
        <v>-2.1125479999999999E-2</v>
      </c>
      <c r="AI652">
        <v>-2.3484080000000001E-2</v>
      </c>
      <c r="AJ652">
        <v>-2.5254700000000001E-2</v>
      </c>
      <c r="AK652">
        <v>-2.6909639999999999E-2</v>
      </c>
      <c r="AL652">
        <v>-2.848556E-2</v>
      </c>
      <c r="AM652">
        <v>-2.996507E-2</v>
      </c>
      <c r="AN652">
        <v>-3.124743E-2</v>
      </c>
      <c r="AO652">
        <v>-3.2368880000000003E-2</v>
      </c>
      <c r="AP652">
        <v>-3.3490239999999998E-2</v>
      </c>
      <c r="AQ652">
        <v>-3.4221550000000003E-2</v>
      </c>
      <c r="AR652">
        <v>-3.4694919999999997E-2</v>
      </c>
      <c r="AS652">
        <v>-3.513782E-2</v>
      </c>
      <c r="AT652">
        <v>-3.577292E-2</v>
      </c>
      <c r="AU652">
        <v>-3.6568389999999999E-2</v>
      </c>
      <c r="AV652">
        <v>-3.7503580000000002E-2</v>
      </c>
      <c r="AW652">
        <v>-3.862546E-2</v>
      </c>
      <c r="AX652">
        <v>-3.9898400000000001E-2</v>
      </c>
      <c r="AY652">
        <v>-4.1166689999999999E-2</v>
      </c>
      <c r="AZ652">
        <v>-4.2447110000000003E-2</v>
      </c>
      <c r="BA652">
        <v>-4.4016909999999999E-2</v>
      </c>
      <c r="BB652">
        <v>-4.5355199999999998E-2</v>
      </c>
      <c r="BC652">
        <v>-4.666696E-2</v>
      </c>
      <c r="BD652">
        <v>-4.802468E-2</v>
      </c>
      <c r="BE652">
        <v>-4.9350789999999999E-2</v>
      </c>
      <c r="BF652">
        <v>-5.0648819999999997E-2</v>
      </c>
      <c r="BG652">
        <v>-5.1850930000000003E-2</v>
      </c>
      <c r="BH652">
        <v>-5.294633E-2</v>
      </c>
      <c r="BI652">
        <v>-5.4042689999999997E-2</v>
      </c>
      <c r="BJ652">
        <v>-5.4953120000000001E-2</v>
      </c>
      <c r="BK652">
        <v>-5.5834189999999999E-2</v>
      </c>
      <c r="BL652">
        <v>-5.6963010000000001E-2</v>
      </c>
      <c r="BM652">
        <v>-5.7819660000000002E-2</v>
      </c>
      <c r="BN652">
        <v>-5.8702480000000001E-2</v>
      </c>
      <c r="BO652">
        <v>-5.9510670000000002E-2</v>
      </c>
      <c r="BP652">
        <v>-6.0221879999999998E-2</v>
      </c>
      <c r="BQ652">
        <v>-6.0878420000000003E-2</v>
      </c>
      <c r="BR652">
        <v>-6.1513390000000001E-2</v>
      </c>
      <c r="BS652">
        <v>-6.2048359999999997E-2</v>
      </c>
      <c r="BT652">
        <v>-6.2313390000000003E-2</v>
      </c>
      <c r="BU652">
        <v>-6.2281309999999999E-2</v>
      </c>
      <c r="BV652">
        <v>-6.2194399999999997E-2</v>
      </c>
      <c r="BW652">
        <v>-6.1582720000000001E-2</v>
      </c>
      <c r="BX652">
        <v>-6.038379E-2</v>
      </c>
      <c r="BY652">
        <v>-5.8855919999999999E-2</v>
      </c>
      <c r="BZ652">
        <v>-5.6772339999999998E-2</v>
      </c>
      <c r="CA652">
        <v>-5.4119599999999997E-2</v>
      </c>
      <c r="CB652">
        <v>-5.118031E-2</v>
      </c>
      <c r="CC652">
        <v>-4.7775860000000003E-2</v>
      </c>
      <c r="CD652">
        <v>-4.386806E-2</v>
      </c>
      <c r="CE652">
        <v>-3.966343E-2</v>
      </c>
      <c r="CF652">
        <v>-3.500267E-2</v>
      </c>
      <c r="CG652">
        <v>-2.9638729999999999E-2</v>
      </c>
      <c r="CH652">
        <v>-2.3972219999999999E-2</v>
      </c>
      <c r="CI652">
        <v>-1.8523830000000002E-2</v>
      </c>
      <c r="CJ652">
        <v>-1.437006E-2</v>
      </c>
      <c r="CK652">
        <v>-1.156825E-2</v>
      </c>
      <c r="CL652">
        <v>-1.031427E-2</v>
      </c>
      <c r="CM652">
        <v>-9.5667670000000003E-3</v>
      </c>
      <c r="CN652">
        <v>-9.2377589999999999E-3</v>
      </c>
      <c r="CO652">
        <v>-9.5745959999999995E-3</v>
      </c>
      <c r="CP652">
        <v>-1.0349580000000001E-2</v>
      </c>
      <c r="CQ652">
        <v>-1.133896E-2</v>
      </c>
      <c r="CR652">
        <v>-1.2846410000000001E-2</v>
      </c>
      <c r="CS652">
        <v>-1.4967360000000001E-2</v>
      </c>
      <c r="CT652">
        <v>-1.72298E-2</v>
      </c>
      <c r="CU652">
        <v>-1.94066E-2</v>
      </c>
      <c r="CV652">
        <v>-2.2750920000000001E-2</v>
      </c>
      <c r="CW652">
        <v>-2.502209E-2</v>
      </c>
      <c r="CX652">
        <v>-2.7700300000000001E-2</v>
      </c>
      <c r="CY652">
        <v>-3.0849680000000001E-2</v>
      </c>
      <c r="CZ652">
        <v>-3.3881210000000002E-2</v>
      </c>
      <c r="DA652">
        <v>-3.7433000000000001E-2</v>
      </c>
      <c r="DB652">
        <v>-4.1386220000000001E-2</v>
      </c>
      <c r="DC652">
        <v>-4.4876239999999998E-2</v>
      </c>
      <c r="DD652">
        <v>-4.8220159999999998E-2</v>
      </c>
      <c r="DE652">
        <v>-5.2287680000000003E-2</v>
      </c>
      <c r="DF652">
        <v>-5.6194590000000003E-2</v>
      </c>
      <c r="DG652">
        <v>-6.0224659999999999E-2</v>
      </c>
      <c r="DH652">
        <v>-6.5055849999999998E-2</v>
      </c>
      <c r="DI652">
        <v>-6.8979910000000005E-2</v>
      </c>
      <c r="DJ652">
        <v>-7.2668839999999998E-2</v>
      </c>
      <c r="DK652">
        <v>-7.7162729999999999E-2</v>
      </c>
      <c r="DL652">
        <v>-8.146987E-2</v>
      </c>
      <c r="DM652">
        <v>-8.4462780000000001E-2</v>
      </c>
      <c r="DN652">
        <v>-8.9393529999999999E-2</v>
      </c>
      <c r="DO652">
        <v>-9.4041089999999994E-2</v>
      </c>
      <c r="DP652">
        <v>-9.6819509999999998E-2</v>
      </c>
      <c r="DQ652">
        <v>-0.10094</v>
      </c>
      <c r="DR652">
        <v>-0.1067954</v>
      </c>
      <c r="DS652">
        <v>-0.11037139999999999</v>
      </c>
      <c r="DT652">
        <v>-0.1132041</v>
      </c>
      <c r="DU652">
        <v>-0.11956650000000001</v>
      </c>
      <c r="DV652">
        <v>-0.122709</v>
      </c>
      <c r="DW652">
        <v>-0.1232134</v>
      </c>
      <c r="DX652">
        <v>-0.13001380000000001</v>
      </c>
      <c r="DY652">
        <v>-0.1314332</v>
      </c>
      <c r="DZ652">
        <v>-0.13288649999999999</v>
      </c>
      <c r="EA652">
        <v>-0.1423478</v>
      </c>
      <c r="EB652">
        <v>-0.14519180000000001</v>
      </c>
      <c r="EC652">
        <v>-0.14231369999999999</v>
      </c>
      <c r="ED652">
        <v>-0.14594489999999999</v>
      </c>
    </row>
    <row r="653" spans="1:134" x14ac:dyDescent="0.3">
      <c r="A653">
        <v>33.36</v>
      </c>
      <c r="B653">
        <v>0.2040053</v>
      </c>
      <c r="C653">
        <v>0.1734926</v>
      </c>
      <c r="D653">
        <v>0.1460139</v>
      </c>
      <c r="E653">
        <v>0.12121469999999999</v>
      </c>
      <c r="F653">
        <v>9.9135970000000004E-2</v>
      </c>
      <c r="G653">
        <v>7.9382129999999995E-2</v>
      </c>
      <c r="H653">
        <v>6.1595509999999999E-2</v>
      </c>
      <c r="I653">
        <v>4.586755E-2</v>
      </c>
      <c r="J653">
        <v>3.2285979999999999E-2</v>
      </c>
      <c r="K653">
        <v>1.9860829999999999E-2</v>
      </c>
      <c r="L653">
        <v>9.1902019999999997E-3</v>
      </c>
      <c r="M653">
        <v>8.9942869999999999E-4</v>
      </c>
      <c r="N653">
        <v>-4.5411870000000001E-4</v>
      </c>
      <c r="O653">
        <v>-2.3857039999999999E-4</v>
      </c>
      <c r="P653" s="1">
        <v>1.4932560000000001E-5</v>
      </c>
      <c r="Q653" s="1">
        <v>3.2554900000000002E-5</v>
      </c>
      <c r="R653">
        <v>-2.4556600000000001E-4</v>
      </c>
      <c r="S653">
        <v>-5.5480589999999999E-4</v>
      </c>
      <c r="T653">
        <v>-8.8393800000000002E-4</v>
      </c>
      <c r="U653">
        <v>-1.319548E-3</v>
      </c>
      <c r="V653">
        <v>-1.9892410000000001E-3</v>
      </c>
      <c r="W653">
        <v>-2.148886E-3</v>
      </c>
      <c r="X653">
        <v>-2.1341649999999999E-3</v>
      </c>
      <c r="Y653">
        <v>-2.2035370000000002E-3</v>
      </c>
      <c r="Z653">
        <v>-2.284543E-3</v>
      </c>
      <c r="AA653">
        <v>-2.469742E-3</v>
      </c>
      <c r="AB653">
        <v>-3.091248E-3</v>
      </c>
      <c r="AC653">
        <v>-4.3588100000000003E-3</v>
      </c>
      <c r="AD653">
        <v>-6.0390119999999999E-3</v>
      </c>
      <c r="AE653">
        <v>-8.6369359999999996E-3</v>
      </c>
      <c r="AF653">
        <v>-1.247965E-2</v>
      </c>
      <c r="AG653">
        <v>-1.6590850000000001E-2</v>
      </c>
      <c r="AH653">
        <v>-2.16166E-2</v>
      </c>
      <c r="AI653">
        <v>-2.755088E-2</v>
      </c>
      <c r="AJ653">
        <v>-3.4309819999999998E-2</v>
      </c>
      <c r="AK653">
        <v>-4.1891629999999999E-2</v>
      </c>
      <c r="AL653">
        <v>-5.0390499999999998E-2</v>
      </c>
      <c r="AM653">
        <v>-5.9762549999999998E-2</v>
      </c>
      <c r="AN653">
        <v>-6.888814E-2</v>
      </c>
      <c r="AO653">
        <v>-7.3178510000000002E-2</v>
      </c>
      <c r="AP653">
        <v>-7.4317049999999996E-2</v>
      </c>
      <c r="AQ653">
        <v>-7.4989E-2</v>
      </c>
      <c r="AR653">
        <v>-7.5493480000000002E-2</v>
      </c>
      <c r="AS653">
        <v>-7.6059370000000001E-2</v>
      </c>
      <c r="AT653">
        <v>-7.6660939999999997E-2</v>
      </c>
      <c r="AU653">
        <v>-7.7392550000000004E-2</v>
      </c>
      <c r="AV653">
        <v>-7.8367560000000003E-2</v>
      </c>
      <c r="AW653">
        <v>-7.9535069999999999E-2</v>
      </c>
      <c r="AX653">
        <v>-8.0730049999999998E-2</v>
      </c>
      <c r="AY653">
        <v>-8.2005400000000006E-2</v>
      </c>
      <c r="AZ653">
        <v>-8.3393010000000004E-2</v>
      </c>
      <c r="BA653">
        <v>-8.4719760000000005E-2</v>
      </c>
      <c r="BB653">
        <v>-8.618721E-2</v>
      </c>
      <c r="BC653">
        <v>-8.7572319999999995E-2</v>
      </c>
      <c r="BD653">
        <v>-8.8959460000000004E-2</v>
      </c>
      <c r="BE653">
        <v>-9.0317090000000003E-2</v>
      </c>
      <c r="BF653">
        <v>-9.162389E-2</v>
      </c>
      <c r="BG653">
        <v>-9.2829090000000003E-2</v>
      </c>
      <c r="BH653">
        <v>-9.3952889999999997E-2</v>
      </c>
      <c r="BI653">
        <v>-9.5078109999999993E-2</v>
      </c>
      <c r="BJ653">
        <v>-9.6100840000000007E-2</v>
      </c>
      <c r="BK653">
        <v>-9.6995129999999999E-2</v>
      </c>
      <c r="BL653">
        <v>-9.7968749999999993E-2</v>
      </c>
      <c r="BM653">
        <v>-9.8918530000000005E-2</v>
      </c>
      <c r="BN653">
        <v>-9.9830719999999998E-2</v>
      </c>
      <c r="BO653">
        <v>-0.1005921</v>
      </c>
      <c r="BP653">
        <v>-0.1014323</v>
      </c>
      <c r="BQ653">
        <v>-0.10222970000000001</v>
      </c>
      <c r="BR653">
        <v>-0.10281129999999999</v>
      </c>
      <c r="BS653">
        <v>-0.1032735</v>
      </c>
      <c r="BT653">
        <v>-0.1036918</v>
      </c>
      <c r="BU653">
        <v>-0.1036958</v>
      </c>
      <c r="BV653">
        <v>-0.10351059999999999</v>
      </c>
      <c r="BW653">
        <v>-0.10318670000000001</v>
      </c>
      <c r="BX653">
        <v>-0.10194010000000001</v>
      </c>
      <c r="BY653">
        <v>-0.1003824</v>
      </c>
      <c r="BZ653">
        <v>-9.8480509999999993E-2</v>
      </c>
      <c r="CA653">
        <v>-9.6021179999999998E-2</v>
      </c>
      <c r="CB653">
        <v>-9.298998E-2</v>
      </c>
      <c r="CC653">
        <v>-8.9704339999999994E-2</v>
      </c>
      <c r="CD653">
        <v>-8.614919E-2</v>
      </c>
      <c r="CE653">
        <v>-8.198772E-2</v>
      </c>
      <c r="CF653">
        <v>-7.7241850000000001E-2</v>
      </c>
      <c r="CG653">
        <v>-7.2287240000000003E-2</v>
      </c>
      <c r="CH653">
        <v>-6.6796040000000001E-2</v>
      </c>
      <c r="CI653">
        <v>-6.1191839999999997E-2</v>
      </c>
      <c r="CJ653">
        <v>-5.7415420000000002E-2</v>
      </c>
      <c r="CK653">
        <v>-5.476019E-2</v>
      </c>
      <c r="CL653">
        <v>-5.3242079999999997E-2</v>
      </c>
      <c r="CM653">
        <v>-5.2756820000000003E-2</v>
      </c>
      <c r="CN653">
        <v>-5.2605720000000002E-2</v>
      </c>
      <c r="CO653">
        <v>-5.2903409999999998E-2</v>
      </c>
      <c r="CP653">
        <v>-5.3809610000000001E-2</v>
      </c>
      <c r="CQ653">
        <v>-5.5184089999999998E-2</v>
      </c>
      <c r="CR653">
        <v>-5.6906249999999999E-2</v>
      </c>
      <c r="CS653">
        <v>-5.8764110000000001E-2</v>
      </c>
      <c r="CT653">
        <v>-6.1008680000000003E-2</v>
      </c>
      <c r="CU653">
        <v>-6.3251520000000006E-2</v>
      </c>
      <c r="CV653">
        <v>-6.631861E-2</v>
      </c>
      <c r="CW653">
        <v>-6.9094639999999999E-2</v>
      </c>
      <c r="CX653">
        <v>-7.1922230000000004E-2</v>
      </c>
      <c r="CY653">
        <v>-7.5105770000000002E-2</v>
      </c>
      <c r="CZ653">
        <v>-7.8198989999999996E-2</v>
      </c>
      <c r="DA653">
        <v>-8.1294829999999998E-2</v>
      </c>
      <c r="DB653">
        <v>-8.4873799999999999E-2</v>
      </c>
      <c r="DC653">
        <v>-8.8646649999999994E-2</v>
      </c>
      <c r="DD653">
        <v>-9.2269569999999995E-2</v>
      </c>
      <c r="DE653">
        <v>-9.6105399999999994E-2</v>
      </c>
      <c r="DF653">
        <v>-0.1001869</v>
      </c>
      <c r="DG653">
        <v>-0.1042699</v>
      </c>
      <c r="DH653">
        <v>-0.1077591</v>
      </c>
      <c r="DI653">
        <v>-0.1128291</v>
      </c>
      <c r="DJ653">
        <v>-0.1165474</v>
      </c>
      <c r="DK653">
        <v>-0.11956550000000001</v>
      </c>
      <c r="DL653">
        <v>-0.12451429999999999</v>
      </c>
      <c r="DM653">
        <v>-0.12845860000000001</v>
      </c>
      <c r="DN653">
        <v>-0.13119710000000001</v>
      </c>
      <c r="DO653">
        <v>-0.1359812</v>
      </c>
      <c r="DP653">
        <v>-0.14097779999999999</v>
      </c>
      <c r="DQ653">
        <v>-0.1446837</v>
      </c>
      <c r="DR653">
        <v>-0.14855499999999999</v>
      </c>
      <c r="DS653">
        <v>-0.1531602</v>
      </c>
      <c r="DT653">
        <v>-0.1567317</v>
      </c>
      <c r="DU653">
        <v>-0.15844069999999999</v>
      </c>
      <c r="DV653">
        <v>-0.1677748</v>
      </c>
      <c r="DW653">
        <v>-0.16910620000000001</v>
      </c>
      <c r="DX653">
        <v>-0.17122870000000001</v>
      </c>
      <c r="DY653">
        <v>-0.1791073</v>
      </c>
      <c r="DZ653">
        <v>-0.181255</v>
      </c>
      <c r="EA653">
        <v>-0.1795766</v>
      </c>
      <c r="EB653">
        <v>-0.18766769999999999</v>
      </c>
      <c r="EC653">
        <v>-0.1904206</v>
      </c>
      <c r="ED653">
        <v>-0.1885336</v>
      </c>
    </row>
    <row r="654" spans="1:134" x14ac:dyDescent="0.3">
      <c r="A654">
        <v>37.28</v>
      </c>
      <c r="B654">
        <v>0.23031750000000001</v>
      </c>
      <c r="C654">
        <v>0.2035807</v>
      </c>
      <c r="D654">
        <v>0.17927460000000001</v>
      </c>
      <c r="E654">
        <v>0.15727389999999999</v>
      </c>
      <c r="F654">
        <v>0.137431</v>
      </c>
      <c r="G654">
        <v>0.1196224</v>
      </c>
      <c r="H654">
        <v>0.1037415</v>
      </c>
      <c r="I654">
        <v>8.9633610000000002E-2</v>
      </c>
      <c r="J654">
        <v>7.7173690000000003E-2</v>
      </c>
      <c r="K654">
        <v>6.5686400000000006E-2</v>
      </c>
      <c r="L654">
        <v>5.575778E-2</v>
      </c>
      <c r="M654">
        <v>4.802994E-2</v>
      </c>
      <c r="N654">
        <v>4.1249460000000002E-2</v>
      </c>
      <c r="O654">
        <v>3.5415019999999998E-2</v>
      </c>
      <c r="P654">
        <v>3.042719E-2</v>
      </c>
      <c r="Q654">
        <v>2.608361E-2</v>
      </c>
      <c r="R654">
        <v>2.231913E-2</v>
      </c>
      <c r="S654">
        <v>1.9144919999999999E-2</v>
      </c>
      <c r="T654">
        <v>1.6195149999999998E-2</v>
      </c>
      <c r="U654">
        <v>1.337176E-2</v>
      </c>
      <c r="V654">
        <v>1.0651900000000001E-2</v>
      </c>
      <c r="W654">
        <v>8.3277249999999994E-3</v>
      </c>
      <c r="X654">
        <v>6.0685519999999996E-3</v>
      </c>
      <c r="Y654">
        <v>3.8559570000000001E-3</v>
      </c>
      <c r="Z654">
        <v>1.6917519999999999E-3</v>
      </c>
      <c r="AA654">
        <v>-4.54318E-4</v>
      </c>
      <c r="AB654">
        <v>-2.6240479999999999E-3</v>
      </c>
      <c r="AC654">
        <v>-4.7961310000000004E-3</v>
      </c>
      <c r="AD654">
        <v>-6.8624050000000002E-3</v>
      </c>
      <c r="AE654">
        <v>-9.0659739999999992E-3</v>
      </c>
      <c r="AF654">
        <v>-1.1483139999999999E-2</v>
      </c>
      <c r="AG654">
        <v>-1.344328E-2</v>
      </c>
      <c r="AH654">
        <v>-1.552041E-2</v>
      </c>
      <c r="AI654">
        <v>-1.744269E-2</v>
      </c>
      <c r="AJ654">
        <v>-1.9248060000000001E-2</v>
      </c>
      <c r="AK654">
        <v>-2.0955399999999999E-2</v>
      </c>
      <c r="AL654">
        <v>-2.2603769999999999E-2</v>
      </c>
      <c r="AM654">
        <v>-2.4248909999999999E-2</v>
      </c>
      <c r="AN654">
        <v>-2.5861970000000001E-2</v>
      </c>
      <c r="AO654">
        <v>-2.74427E-2</v>
      </c>
      <c r="AP654">
        <v>-2.8850779999999999E-2</v>
      </c>
      <c r="AQ654">
        <v>-2.995455E-2</v>
      </c>
      <c r="AR654">
        <v>-3.0805869999999999E-2</v>
      </c>
      <c r="AS654">
        <v>-3.1766790000000003E-2</v>
      </c>
      <c r="AT654">
        <v>-3.2797010000000001E-2</v>
      </c>
      <c r="AU654">
        <v>-3.3969279999999998E-2</v>
      </c>
      <c r="AV654">
        <v>-3.5450019999999999E-2</v>
      </c>
      <c r="AW654">
        <v>-3.7181199999999998E-2</v>
      </c>
      <c r="AX654">
        <v>-3.8892870000000003E-2</v>
      </c>
      <c r="AY654">
        <v>-4.0671899999999997E-2</v>
      </c>
      <c r="AZ654">
        <v>-4.2452230000000001E-2</v>
      </c>
      <c r="BA654">
        <v>-4.4443799999999999E-2</v>
      </c>
      <c r="BB654">
        <v>-4.6332640000000001E-2</v>
      </c>
      <c r="BC654">
        <v>-4.8214729999999997E-2</v>
      </c>
      <c r="BD654">
        <v>-4.9968810000000002E-2</v>
      </c>
      <c r="BE654">
        <v>-5.1881249999999997E-2</v>
      </c>
      <c r="BF654">
        <v>-5.3820739999999999E-2</v>
      </c>
      <c r="BG654">
        <v>-5.5580589999999999E-2</v>
      </c>
      <c r="BH654">
        <v>-5.7233020000000003E-2</v>
      </c>
      <c r="BI654">
        <v>-5.890244E-2</v>
      </c>
      <c r="BJ654">
        <v>-6.0360629999999998E-2</v>
      </c>
      <c r="BK654">
        <v>-6.1859949999999997E-2</v>
      </c>
      <c r="BL654">
        <v>-6.3566860000000003E-2</v>
      </c>
      <c r="BM654">
        <v>-6.4729019999999998E-2</v>
      </c>
      <c r="BN654">
        <v>-6.6098760000000006E-2</v>
      </c>
      <c r="BO654">
        <v>-6.7589739999999995E-2</v>
      </c>
      <c r="BP654">
        <v>-6.8695409999999998E-2</v>
      </c>
      <c r="BQ654">
        <v>-6.9705349999999999E-2</v>
      </c>
      <c r="BR654">
        <v>-7.0847160000000006E-2</v>
      </c>
      <c r="BS654">
        <v>-7.1869950000000002E-2</v>
      </c>
      <c r="BT654">
        <v>-7.2506349999999997E-2</v>
      </c>
      <c r="BU654">
        <v>-7.2930750000000003E-2</v>
      </c>
      <c r="BV654">
        <v>-7.3473949999999996E-2</v>
      </c>
      <c r="BW654">
        <v>-7.3193350000000004E-2</v>
      </c>
      <c r="BX654">
        <v>-7.2491949999999999E-2</v>
      </c>
      <c r="BY654">
        <v>-7.1629540000000005E-2</v>
      </c>
      <c r="BZ654">
        <v>-6.9947529999999994E-2</v>
      </c>
      <c r="CA654">
        <v>-6.7511680000000004E-2</v>
      </c>
      <c r="CB654">
        <v>-6.4957799999999996E-2</v>
      </c>
      <c r="CC654">
        <v>-6.2218530000000001E-2</v>
      </c>
      <c r="CD654">
        <v>-5.8740090000000002E-2</v>
      </c>
      <c r="CE654">
        <v>-5.4575350000000002E-2</v>
      </c>
      <c r="CF654">
        <v>-5.027653E-2</v>
      </c>
      <c r="CG654">
        <v>-4.5252340000000002E-2</v>
      </c>
      <c r="CH654">
        <v>-3.9704129999999997E-2</v>
      </c>
      <c r="CI654">
        <v>-3.4359519999999998E-2</v>
      </c>
      <c r="CJ654">
        <v>-3.070409E-2</v>
      </c>
      <c r="CK654">
        <v>-2.7809899999999999E-2</v>
      </c>
      <c r="CL654">
        <v>-2.663136E-2</v>
      </c>
      <c r="CM654">
        <v>-2.598694E-2</v>
      </c>
      <c r="CN654">
        <v>-2.5578409999999999E-2</v>
      </c>
      <c r="CO654">
        <v>-2.5770850000000001E-2</v>
      </c>
      <c r="CP654">
        <v>-2.674315E-2</v>
      </c>
      <c r="CQ654">
        <v>-2.8115060000000001E-2</v>
      </c>
      <c r="CR654">
        <v>-2.9577590000000001E-2</v>
      </c>
      <c r="CS654">
        <v>-3.1596819999999998E-2</v>
      </c>
      <c r="CT654">
        <v>-3.4073050000000001E-2</v>
      </c>
      <c r="CU654">
        <v>-3.634068E-2</v>
      </c>
      <c r="CV654">
        <v>-4.012661E-2</v>
      </c>
      <c r="CW654">
        <v>-4.3310550000000003E-2</v>
      </c>
      <c r="CX654">
        <v>-4.6465489999999998E-2</v>
      </c>
      <c r="CY654">
        <v>-5.0245720000000001E-2</v>
      </c>
      <c r="CZ654">
        <v>-5.441783E-2</v>
      </c>
      <c r="DA654">
        <v>-5.8462769999999997E-2</v>
      </c>
      <c r="DB654">
        <v>-6.2536930000000004E-2</v>
      </c>
      <c r="DC654">
        <v>-6.6897520000000002E-2</v>
      </c>
      <c r="DD654">
        <v>-7.128835E-2</v>
      </c>
      <c r="DE654">
        <v>-7.5475159999999999E-2</v>
      </c>
      <c r="DF654">
        <v>-7.9947420000000005E-2</v>
      </c>
      <c r="DG654">
        <v>-8.4921559999999993E-2</v>
      </c>
      <c r="DH654">
        <v>-8.9055819999999994E-2</v>
      </c>
      <c r="DI654">
        <v>-9.5349069999999994E-2</v>
      </c>
      <c r="DJ654">
        <v>-0.10016849999999999</v>
      </c>
      <c r="DK654">
        <v>-0.1039447</v>
      </c>
      <c r="DL654">
        <v>-0.1084227</v>
      </c>
      <c r="DM654">
        <v>-0.1138518</v>
      </c>
      <c r="DN654">
        <v>-0.1176309</v>
      </c>
      <c r="DO654">
        <v>-0.1232721</v>
      </c>
      <c r="DP654">
        <v>-0.12926219999999999</v>
      </c>
      <c r="DQ654">
        <v>-0.13293479999999999</v>
      </c>
      <c r="DR654">
        <v>-0.1368856</v>
      </c>
      <c r="DS654">
        <v>-0.1426511</v>
      </c>
      <c r="DT654">
        <v>-0.1466816</v>
      </c>
      <c r="DU654">
        <v>-0.15107129999999999</v>
      </c>
      <c r="DV654">
        <v>-0.15703410000000001</v>
      </c>
      <c r="DW654">
        <v>-0.16280839999999999</v>
      </c>
      <c r="DX654">
        <v>-0.1627787</v>
      </c>
      <c r="DY654">
        <v>-0.1693973</v>
      </c>
      <c r="DZ654">
        <v>-0.1711164</v>
      </c>
      <c r="EA654">
        <v>-0.1685101</v>
      </c>
      <c r="EB654">
        <v>-0.1718759</v>
      </c>
      <c r="EC654">
        <v>-0.1733152</v>
      </c>
      <c r="ED654">
        <v>-0.1674629</v>
      </c>
    </row>
    <row r="655" spans="1:134" x14ac:dyDescent="0.3">
      <c r="A655">
        <v>37.28</v>
      </c>
      <c r="B655">
        <v>0.2299467</v>
      </c>
      <c r="C655">
        <v>0.20329510000000001</v>
      </c>
      <c r="D655">
        <v>0.1792395</v>
      </c>
      <c r="E655">
        <v>0.1574103</v>
      </c>
      <c r="F655">
        <v>0.13773060000000001</v>
      </c>
      <c r="G655">
        <v>0.1200904</v>
      </c>
      <c r="H655">
        <v>0.1043892</v>
      </c>
      <c r="I655">
        <v>9.0487499999999998E-2</v>
      </c>
      <c r="J655">
        <v>7.8070529999999999E-2</v>
      </c>
      <c r="K655">
        <v>6.6813220000000006E-2</v>
      </c>
      <c r="L655">
        <v>5.6941819999999997E-2</v>
      </c>
      <c r="M655">
        <v>4.9242399999999999E-2</v>
      </c>
      <c r="N655">
        <v>4.254003E-2</v>
      </c>
      <c r="O655">
        <v>3.6752970000000003E-2</v>
      </c>
      <c r="P655">
        <v>3.1641660000000002E-2</v>
      </c>
      <c r="Q655">
        <v>2.7207619999999998E-2</v>
      </c>
      <c r="R655">
        <v>2.348488E-2</v>
      </c>
      <c r="S655">
        <v>2.0231760000000001E-2</v>
      </c>
      <c r="T655">
        <v>1.7140249999999999E-2</v>
      </c>
      <c r="U655">
        <v>1.426884E-2</v>
      </c>
      <c r="V655">
        <v>1.1495450000000001E-2</v>
      </c>
      <c r="W655">
        <v>8.9773349999999995E-3</v>
      </c>
      <c r="X655">
        <v>6.5610520000000004E-3</v>
      </c>
      <c r="Y655">
        <v>4.3508210000000004E-3</v>
      </c>
      <c r="Z655">
        <v>2.1073929999999999E-3</v>
      </c>
      <c r="AA655">
        <v>-1.7807860000000001E-4</v>
      </c>
      <c r="AB655">
        <v>-2.403311E-3</v>
      </c>
      <c r="AC655">
        <v>-4.5981069999999997E-3</v>
      </c>
      <c r="AD655">
        <v>-6.7857509999999996E-3</v>
      </c>
      <c r="AE655">
        <v>-9.058633E-3</v>
      </c>
      <c r="AF655">
        <v>-1.143315E-2</v>
      </c>
      <c r="AG655">
        <v>-1.354412E-2</v>
      </c>
      <c r="AH655">
        <v>-1.5686749999999999E-2</v>
      </c>
      <c r="AI655">
        <v>-1.763284E-2</v>
      </c>
      <c r="AJ655">
        <v>-1.9520039999999999E-2</v>
      </c>
      <c r="AK655">
        <v>-2.131365E-2</v>
      </c>
      <c r="AL655">
        <v>-2.2991890000000001E-2</v>
      </c>
      <c r="AM655">
        <v>-2.466761E-2</v>
      </c>
      <c r="AN655">
        <v>-2.6387529999999999E-2</v>
      </c>
      <c r="AO655">
        <v>-2.8027739999999999E-2</v>
      </c>
      <c r="AP655">
        <v>-2.9432779999999999E-2</v>
      </c>
      <c r="AQ655">
        <v>-3.0726980000000001E-2</v>
      </c>
      <c r="AR655">
        <v>-3.1636770000000002E-2</v>
      </c>
      <c r="AS655">
        <v>-3.2560939999999997E-2</v>
      </c>
      <c r="AT655">
        <v>-3.3689089999999998E-2</v>
      </c>
      <c r="AU655">
        <v>-3.4974249999999998E-2</v>
      </c>
      <c r="AV655">
        <v>-3.6485490000000002E-2</v>
      </c>
      <c r="AW655">
        <v>-3.8248230000000001E-2</v>
      </c>
      <c r="AX655">
        <v>-4.0055109999999998E-2</v>
      </c>
      <c r="AY655">
        <v>-4.1856560000000001E-2</v>
      </c>
      <c r="AZ655">
        <v>-4.3808029999999998E-2</v>
      </c>
      <c r="BA655">
        <v>-4.5801769999999999E-2</v>
      </c>
      <c r="BB655">
        <v>-4.7799840000000003E-2</v>
      </c>
      <c r="BC655">
        <v>-4.9818069999999999E-2</v>
      </c>
      <c r="BD655">
        <v>-5.1703489999999998E-2</v>
      </c>
      <c r="BE655">
        <v>-5.3595530000000002E-2</v>
      </c>
      <c r="BF655">
        <v>-5.5551679999999999E-2</v>
      </c>
      <c r="BG655">
        <v>-5.744697E-2</v>
      </c>
      <c r="BH655">
        <v>-5.9201289999999997E-2</v>
      </c>
      <c r="BI655">
        <v>-6.0886389999999999E-2</v>
      </c>
      <c r="BJ655">
        <v>-6.2457829999999999E-2</v>
      </c>
      <c r="BK655">
        <v>-6.4054890000000003E-2</v>
      </c>
      <c r="BL655">
        <v>-6.5643999999999994E-2</v>
      </c>
      <c r="BM655">
        <v>-6.6969970000000004E-2</v>
      </c>
      <c r="BN655">
        <v>-6.8345409999999995E-2</v>
      </c>
      <c r="BO655">
        <v>-6.9765779999999999E-2</v>
      </c>
      <c r="BP655">
        <v>-7.0966810000000005E-2</v>
      </c>
      <c r="BQ655">
        <v>-7.2150160000000005E-2</v>
      </c>
      <c r="BR655">
        <v>-7.3271669999999997E-2</v>
      </c>
      <c r="BS655">
        <v>-7.418226E-2</v>
      </c>
      <c r="BT655">
        <v>-7.4983679999999997E-2</v>
      </c>
      <c r="BU655">
        <v>-7.5540300000000005E-2</v>
      </c>
      <c r="BV655">
        <v>-7.5751830000000006E-2</v>
      </c>
      <c r="BW655">
        <v>-7.5753520000000005E-2</v>
      </c>
      <c r="BX655">
        <v>-7.5304659999999995E-2</v>
      </c>
      <c r="BY655">
        <v>-7.4065480000000003E-2</v>
      </c>
      <c r="BZ655">
        <v>-7.2476799999999994E-2</v>
      </c>
      <c r="CA655">
        <v>-7.0323300000000005E-2</v>
      </c>
      <c r="CB655">
        <v>-6.7611130000000005E-2</v>
      </c>
      <c r="CC655">
        <v>-6.4736390000000005E-2</v>
      </c>
      <c r="CD655">
        <v>-6.1631329999999998E-2</v>
      </c>
      <c r="CE655">
        <v>-5.7835579999999998E-2</v>
      </c>
      <c r="CF655">
        <v>-5.3331219999999999E-2</v>
      </c>
      <c r="CG655">
        <v>-4.8403590000000003E-2</v>
      </c>
      <c r="CH655">
        <v>-4.2985959999999997E-2</v>
      </c>
      <c r="CI655">
        <v>-3.755232E-2</v>
      </c>
      <c r="CJ655">
        <v>-3.3501429999999999E-2</v>
      </c>
      <c r="CK655">
        <v>-3.108644E-2</v>
      </c>
      <c r="CL655">
        <v>-2.9778209999999999E-2</v>
      </c>
      <c r="CM655">
        <v>-2.8842590000000001E-2</v>
      </c>
      <c r="CN655">
        <v>-2.8733419999999999E-2</v>
      </c>
      <c r="CO655">
        <v>-2.9052970000000001E-2</v>
      </c>
      <c r="CP655">
        <v>-2.9800050000000002E-2</v>
      </c>
      <c r="CQ655">
        <v>-3.1223219999999999E-2</v>
      </c>
      <c r="CR655">
        <v>-3.291152E-2</v>
      </c>
      <c r="CS655">
        <v>-3.4878260000000001E-2</v>
      </c>
      <c r="CT655">
        <v>-3.745946E-2</v>
      </c>
      <c r="CU655">
        <v>-4.0540619999999999E-2</v>
      </c>
      <c r="CV655">
        <v>-4.3811080000000002E-2</v>
      </c>
      <c r="CW655">
        <v>-4.6814260000000003E-2</v>
      </c>
      <c r="CX655">
        <v>-5.0542190000000001E-2</v>
      </c>
      <c r="CY655">
        <v>-5.4430310000000003E-2</v>
      </c>
      <c r="CZ655">
        <v>-5.8159519999999999E-2</v>
      </c>
      <c r="DA655">
        <v>-6.1952420000000001E-2</v>
      </c>
      <c r="DB655">
        <v>-6.6273139999999994E-2</v>
      </c>
      <c r="DC655">
        <v>-7.0826609999999998E-2</v>
      </c>
      <c r="DD655">
        <v>-7.4979660000000004E-2</v>
      </c>
      <c r="DE655">
        <v>-7.9155459999999997E-2</v>
      </c>
      <c r="DF655">
        <v>-8.4189589999999995E-2</v>
      </c>
      <c r="DG655">
        <v>-8.8610690000000006E-2</v>
      </c>
      <c r="DH655">
        <v>-9.3436720000000001E-2</v>
      </c>
      <c r="DI655">
        <v>-9.8257220000000006E-2</v>
      </c>
      <c r="DJ655">
        <v>-0.1025611</v>
      </c>
      <c r="DK655">
        <v>-0.1069541</v>
      </c>
      <c r="DL655">
        <v>-0.11297450000000001</v>
      </c>
      <c r="DM655">
        <v>-0.11694019999999999</v>
      </c>
      <c r="DN655">
        <v>-0.1207527</v>
      </c>
      <c r="DO655">
        <v>-0.1263831</v>
      </c>
      <c r="DP655">
        <v>-0.13103380000000001</v>
      </c>
      <c r="DQ655">
        <v>-0.13499449999999999</v>
      </c>
      <c r="DR655">
        <v>-0.14025879999999999</v>
      </c>
      <c r="DS655">
        <v>-0.14531849999999999</v>
      </c>
      <c r="DT655">
        <v>-0.14859140000000001</v>
      </c>
      <c r="DU655">
        <v>-0.1511991</v>
      </c>
      <c r="DV655">
        <v>-0.15867519999999999</v>
      </c>
      <c r="DW655">
        <v>-0.15985849999999999</v>
      </c>
      <c r="DX655">
        <v>-0.16364239999999999</v>
      </c>
      <c r="DY655">
        <v>-0.16777829999999999</v>
      </c>
      <c r="DZ655">
        <v>-0.16755709999999999</v>
      </c>
      <c r="EA655">
        <v>-0.1691587</v>
      </c>
      <c r="EB655">
        <v>-0.16796340000000001</v>
      </c>
      <c r="EC655">
        <v>-0.1655092</v>
      </c>
      <c r="ED655">
        <v>-0.16094739999999999</v>
      </c>
    </row>
    <row r="656" spans="1:134" x14ac:dyDescent="0.3">
      <c r="A656">
        <v>39.380000000000003</v>
      </c>
      <c r="B656">
        <v>0.28751529999999997</v>
      </c>
      <c r="C656">
        <v>0.25459929999999997</v>
      </c>
      <c r="D656">
        <v>0.22412650000000001</v>
      </c>
      <c r="E656">
        <v>0.19609969999999999</v>
      </c>
      <c r="F656">
        <v>0.1702468</v>
      </c>
      <c r="G656">
        <v>0.1465043</v>
      </c>
      <c r="H656">
        <v>0.12507599999999999</v>
      </c>
      <c r="I656">
        <v>0.10601149999999999</v>
      </c>
      <c r="J656">
        <v>8.8895459999999996E-2</v>
      </c>
      <c r="K656">
        <v>7.3269619999999994E-2</v>
      </c>
      <c r="L656">
        <v>6.0163700000000001E-2</v>
      </c>
      <c r="M656">
        <v>4.9651670000000002E-2</v>
      </c>
      <c r="N656">
        <v>4.0774989999999997E-2</v>
      </c>
      <c r="O656">
        <v>3.3398339999999999E-2</v>
      </c>
      <c r="P656">
        <v>2.719533E-2</v>
      </c>
      <c r="Q656">
        <v>2.2067130000000001E-2</v>
      </c>
      <c r="R656">
        <v>1.7917679999999998E-2</v>
      </c>
      <c r="S656">
        <v>1.4433909999999999E-2</v>
      </c>
      <c r="T656">
        <v>1.1449579999999999E-2</v>
      </c>
      <c r="U656">
        <v>8.9598609999999995E-3</v>
      </c>
      <c r="V656">
        <v>6.8352600000000001E-3</v>
      </c>
      <c r="W656">
        <v>4.8171669999999998E-3</v>
      </c>
      <c r="X656">
        <v>3.0469E-3</v>
      </c>
      <c r="Y656">
        <v>1.393378E-3</v>
      </c>
      <c r="Z656">
        <v>-1.975097E-4</v>
      </c>
      <c r="AA656">
        <v>-1.763681E-3</v>
      </c>
      <c r="AB656">
        <v>-3.384382E-3</v>
      </c>
      <c r="AC656">
        <v>-5.0637570000000003E-3</v>
      </c>
      <c r="AD656">
        <v>-6.5821609999999996E-3</v>
      </c>
      <c r="AE656">
        <v>-8.2990570000000003E-3</v>
      </c>
      <c r="AF656">
        <v>-1.000667E-2</v>
      </c>
      <c r="AG656">
        <v>-1.1581610000000001E-2</v>
      </c>
      <c r="AH656">
        <v>-1.30473E-2</v>
      </c>
      <c r="AI656">
        <v>-1.441857E-2</v>
      </c>
      <c r="AJ656">
        <v>-1.5798139999999999E-2</v>
      </c>
      <c r="AK656">
        <v>-1.7071840000000001E-2</v>
      </c>
      <c r="AL656">
        <v>-1.8196569999999999E-2</v>
      </c>
      <c r="AM656">
        <v>-1.925435E-2</v>
      </c>
      <c r="AN656">
        <v>-2.0201159999999999E-2</v>
      </c>
      <c r="AO656">
        <v>-2.1086799999999999E-2</v>
      </c>
      <c r="AP656">
        <v>-2.1954209999999998E-2</v>
      </c>
      <c r="AQ656">
        <v>-2.228598E-2</v>
      </c>
      <c r="AR656">
        <v>-2.2258139999999999E-2</v>
      </c>
      <c r="AS656">
        <v>-2.2613890000000001E-2</v>
      </c>
      <c r="AT656">
        <v>-2.3086619999999999E-2</v>
      </c>
      <c r="AU656">
        <v>-2.35485E-2</v>
      </c>
      <c r="AV656">
        <v>-2.4317950000000001E-2</v>
      </c>
      <c r="AW656">
        <v>-2.5473599999999999E-2</v>
      </c>
      <c r="AX656">
        <v>-2.6562499999999999E-2</v>
      </c>
      <c r="AY656">
        <v>-2.76168E-2</v>
      </c>
      <c r="AZ656">
        <v>-2.8827140000000001E-2</v>
      </c>
      <c r="BA656">
        <v>-3.032922E-2</v>
      </c>
      <c r="BB656">
        <v>-3.1619210000000002E-2</v>
      </c>
      <c r="BC656">
        <v>-3.2884139999999999E-2</v>
      </c>
      <c r="BD656">
        <v>-3.4184949999999999E-2</v>
      </c>
      <c r="BE656">
        <v>-3.5586100000000002E-2</v>
      </c>
      <c r="BF656">
        <v>-3.6881049999999999E-2</v>
      </c>
      <c r="BG656">
        <v>-3.8032150000000001E-2</v>
      </c>
      <c r="BH656">
        <v>-3.9158930000000002E-2</v>
      </c>
      <c r="BI656">
        <v>-4.0207720000000002E-2</v>
      </c>
      <c r="BJ656">
        <v>-4.1148160000000003E-2</v>
      </c>
      <c r="BK656">
        <v>-4.2220779999999999E-2</v>
      </c>
      <c r="BL656">
        <v>-4.3194389999999999E-2</v>
      </c>
      <c r="BM656">
        <v>-4.4064279999999997E-2</v>
      </c>
      <c r="BN656">
        <v>-4.4735129999999998E-2</v>
      </c>
      <c r="BO656">
        <v>-4.5286529999999998E-2</v>
      </c>
      <c r="BP656">
        <v>-4.607526E-2</v>
      </c>
      <c r="BQ656">
        <v>-4.6852890000000001E-2</v>
      </c>
      <c r="BR656">
        <v>-4.7291609999999998E-2</v>
      </c>
      <c r="BS656">
        <v>-4.7492680000000002E-2</v>
      </c>
      <c r="BT656">
        <v>-4.7787540000000003E-2</v>
      </c>
      <c r="BU656">
        <v>-4.8076979999999998E-2</v>
      </c>
      <c r="BV656">
        <v>-4.7576380000000001E-2</v>
      </c>
      <c r="BW656">
        <v>-4.641381E-2</v>
      </c>
      <c r="BX656">
        <v>-4.529209E-2</v>
      </c>
      <c r="BY656">
        <v>-4.3650460000000002E-2</v>
      </c>
      <c r="BZ656">
        <v>-4.1113879999999998E-2</v>
      </c>
      <c r="CA656">
        <v>-3.7886219999999998E-2</v>
      </c>
      <c r="CB656">
        <v>-3.4411709999999998E-2</v>
      </c>
      <c r="CC656">
        <v>-3.066056E-2</v>
      </c>
      <c r="CD656">
        <v>-2.6511159999999999E-2</v>
      </c>
      <c r="CE656">
        <v>-2.186099E-2</v>
      </c>
      <c r="CF656">
        <v>-1.6386660000000001E-2</v>
      </c>
      <c r="CG656">
        <v>-1.004413E-2</v>
      </c>
      <c r="CH656">
        <v>-3.3928230000000001E-3</v>
      </c>
      <c r="CI656">
        <v>2.5478089999999998E-3</v>
      </c>
      <c r="CJ656">
        <v>6.8477130000000001E-3</v>
      </c>
      <c r="CK656">
        <v>9.944619E-3</v>
      </c>
      <c r="CL656">
        <v>1.2197909999999999E-2</v>
      </c>
      <c r="CM656">
        <v>1.3359609999999999E-2</v>
      </c>
      <c r="CN656">
        <v>1.3750709999999999E-2</v>
      </c>
      <c r="CO656">
        <v>1.3685330000000001E-2</v>
      </c>
      <c r="CP656">
        <v>1.352535E-2</v>
      </c>
      <c r="CQ656">
        <v>1.299319E-2</v>
      </c>
      <c r="CR656">
        <v>1.1321660000000001E-2</v>
      </c>
      <c r="CS656">
        <v>8.9772770000000005E-3</v>
      </c>
      <c r="CT656">
        <v>6.5864139999999996E-3</v>
      </c>
      <c r="CU656">
        <v>3.5450249999999998E-3</v>
      </c>
      <c r="CV656">
        <v>1.125593E-3</v>
      </c>
      <c r="CW656">
        <v>-1.8995710000000001E-3</v>
      </c>
      <c r="CX656">
        <v>-6.0566079999999998E-3</v>
      </c>
      <c r="CY656">
        <v>-9.6102449999999999E-3</v>
      </c>
      <c r="CZ656">
        <v>-1.283946E-2</v>
      </c>
      <c r="DA656">
        <v>-1.683451E-2</v>
      </c>
      <c r="DB656">
        <v>-2.1271479999999999E-2</v>
      </c>
      <c r="DC656">
        <v>-2.5688450000000002E-2</v>
      </c>
      <c r="DD656">
        <v>-3.0322000000000002E-2</v>
      </c>
      <c r="DE656">
        <v>-3.4951219999999998E-2</v>
      </c>
      <c r="DF656">
        <v>-3.8956119999999997E-2</v>
      </c>
      <c r="DG656">
        <v>-4.3903020000000001E-2</v>
      </c>
      <c r="DH656">
        <v>-4.9069330000000001E-2</v>
      </c>
      <c r="DI656">
        <v>-5.3107439999999999E-2</v>
      </c>
      <c r="DJ656">
        <v>-5.8014799999999998E-2</v>
      </c>
      <c r="DK656">
        <v>-6.4198900000000003E-2</v>
      </c>
      <c r="DL656">
        <v>-6.7820679999999994E-2</v>
      </c>
      <c r="DM656">
        <v>-7.1586120000000003E-2</v>
      </c>
      <c r="DN656">
        <v>-7.6840279999999997E-2</v>
      </c>
      <c r="DO656">
        <v>-8.159682E-2</v>
      </c>
      <c r="DP656">
        <v>-8.6000439999999997E-2</v>
      </c>
      <c r="DQ656">
        <v>-9.0946849999999996E-2</v>
      </c>
      <c r="DR656">
        <v>-9.5850169999999998E-2</v>
      </c>
      <c r="DS656">
        <v>-0.1006693</v>
      </c>
      <c r="DT656">
        <v>-0.1065116</v>
      </c>
      <c r="DU656">
        <v>-0.110943</v>
      </c>
      <c r="DV656">
        <v>-0.1115728</v>
      </c>
      <c r="DW656">
        <v>-0.11192240000000001</v>
      </c>
      <c r="DX656">
        <v>-0.1206015</v>
      </c>
      <c r="DY656">
        <v>-0.12265189999999999</v>
      </c>
      <c r="DZ656">
        <v>-0.1223813</v>
      </c>
      <c r="EA656">
        <v>-0.12259100000000001</v>
      </c>
      <c r="EB656">
        <v>-0.1230053</v>
      </c>
      <c r="EC656">
        <v>-0.1198893</v>
      </c>
      <c r="ED656">
        <v>-0.1214418</v>
      </c>
    </row>
    <row r="657" spans="1:134" x14ac:dyDescent="0.3">
      <c r="A657">
        <v>39.380000000000003</v>
      </c>
      <c r="B657">
        <v>0.28598190000000001</v>
      </c>
      <c r="C657">
        <v>0.25339909999999999</v>
      </c>
      <c r="D657">
        <v>0.222994</v>
      </c>
      <c r="E657">
        <v>0.194998</v>
      </c>
      <c r="F657">
        <v>0.1693431</v>
      </c>
      <c r="G657">
        <v>0.14584920000000001</v>
      </c>
      <c r="H657">
        <v>0.1245595</v>
      </c>
      <c r="I657">
        <v>0.1055939</v>
      </c>
      <c r="J657">
        <v>8.8695479999999993E-2</v>
      </c>
      <c r="K657">
        <v>7.3216989999999996E-2</v>
      </c>
      <c r="L657">
        <v>6.0107090000000002E-2</v>
      </c>
      <c r="M657">
        <v>4.9777960000000003E-2</v>
      </c>
      <c r="N657">
        <v>4.1089769999999998E-2</v>
      </c>
      <c r="O657">
        <v>3.378018E-2</v>
      </c>
      <c r="P657">
        <v>2.7571089999999999E-2</v>
      </c>
      <c r="Q657">
        <v>2.2399039999999999E-2</v>
      </c>
      <c r="R657">
        <v>1.81844E-2</v>
      </c>
      <c r="S657">
        <v>1.468389E-2</v>
      </c>
      <c r="T657">
        <v>1.1812029999999999E-2</v>
      </c>
      <c r="U657">
        <v>9.2077510000000001E-3</v>
      </c>
      <c r="V657">
        <v>7.0686439999999998E-3</v>
      </c>
      <c r="W657">
        <v>5.132363E-3</v>
      </c>
      <c r="X657">
        <v>3.2796610000000001E-3</v>
      </c>
      <c r="Y657">
        <v>1.5198029999999999E-3</v>
      </c>
      <c r="Z657" s="1">
        <v>-3.8906409999999998E-5</v>
      </c>
      <c r="AA657">
        <v>-1.6196959999999999E-3</v>
      </c>
      <c r="AB657">
        <v>-3.367728E-3</v>
      </c>
      <c r="AC657">
        <v>-5.0200410000000003E-3</v>
      </c>
      <c r="AD657">
        <v>-6.381238E-3</v>
      </c>
      <c r="AE657">
        <v>-8.1319819999999994E-3</v>
      </c>
      <c r="AF657">
        <v>-9.9554120000000003E-3</v>
      </c>
      <c r="AG657">
        <v>-1.1403180000000001E-2</v>
      </c>
      <c r="AH657">
        <v>-1.287613E-2</v>
      </c>
      <c r="AI657">
        <v>-1.4287599999999999E-2</v>
      </c>
      <c r="AJ657">
        <v>-1.552688E-2</v>
      </c>
      <c r="AK657">
        <v>-1.6715339999999999E-2</v>
      </c>
      <c r="AL657">
        <v>-1.795422E-2</v>
      </c>
      <c r="AM657">
        <v>-1.9086490000000001E-2</v>
      </c>
      <c r="AN657">
        <v>-1.9908729999999999E-2</v>
      </c>
      <c r="AO657">
        <v>-2.0808420000000001E-2</v>
      </c>
      <c r="AP657">
        <v>-2.179466E-2</v>
      </c>
      <c r="AQ657">
        <v>-2.1965439999999999E-2</v>
      </c>
      <c r="AR657">
        <v>-2.199655E-2</v>
      </c>
      <c r="AS657">
        <v>-2.2435119999999999E-2</v>
      </c>
      <c r="AT657">
        <v>-2.2858170000000001E-2</v>
      </c>
      <c r="AU657">
        <v>-2.3268049999999998E-2</v>
      </c>
      <c r="AV657">
        <v>-2.4019249999999999E-2</v>
      </c>
      <c r="AW657">
        <v>-2.515657E-2</v>
      </c>
      <c r="AX657">
        <v>-2.6265790000000001E-2</v>
      </c>
      <c r="AY657">
        <v>-2.729678E-2</v>
      </c>
      <c r="AZ657">
        <v>-2.8523509999999998E-2</v>
      </c>
      <c r="BA657">
        <v>-2.9947390000000001E-2</v>
      </c>
      <c r="BB657">
        <v>-3.1314750000000002E-2</v>
      </c>
      <c r="BC657">
        <v>-3.2589840000000002E-2</v>
      </c>
      <c r="BD657">
        <v>-3.3801480000000002E-2</v>
      </c>
      <c r="BE657">
        <v>-3.5184859999999998E-2</v>
      </c>
      <c r="BF657">
        <v>-3.6531929999999997E-2</v>
      </c>
      <c r="BG657">
        <v>-3.7709890000000003E-2</v>
      </c>
      <c r="BH657">
        <v>-3.8775360000000002E-2</v>
      </c>
      <c r="BI657">
        <v>-3.9733839999999999E-2</v>
      </c>
      <c r="BJ657">
        <v>-4.0773999999999998E-2</v>
      </c>
      <c r="BK657">
        <v>-4.1658029999999999E-2</v>
      </c>
      <c r="BL657">
        <v>-4.2687629999999997E-2</v>
      </c>
      <c r="BM657">
        <v>-4.3611150000000001E-2</v>
      </c>
      <c r="BN657">
        <v>-4.4248200000000001E-2</v>
      </c>
      <c r="BO657">
        <v>-4.488143E-2</v>
      </c>
      <c r="BP657">
        <v>-4.5488319999999999E-2</v>
      </c>
      <c r="BQ657">
        <v>-4.6175180000000003E-2</v>
      </c>
      <c r="BR657">
        <v>-4.6708220000000002E-2</v>
      </c>
      <c r="BS657">
        <v>-4.6957060000000002E-2</v>
      </c>
      <c r="BT657">
        <v>-4.723956E-2</v>
      </c>
      <c r="BU657">
        <v>-4.7459479999999998E-2</v>
      </c>
      <c r="BV657">
        <v>-4.7108110000000002E-2</v>
      </c>
      <c r="BW657">
        <v>-4.5708480000000003E-2</v>
      </c>
      <c r="BX657">
        <v>-4.4559330000000001E-2</v>
      </c>
      <c r="BY657">
        <v>-4.3049370000000003E-2</v>
      </c>
      <c r="BZ657">
        <v>-4.0558999999999998E-2</v>
      </c>
      <c r="CA657">
        <v>-3.7355819999999998E-2</v>
      </c>
      <c r="CB657">
        <v>-3.3998849999999997E-2</v>
      </c>
      <c r="CC657">
        <v>-3.0165589999999999E-2</v>
      </c>
      <c r="CD657">
        <v>-2.5759480000000001E-2</v>
      </c>
      <c r="CE657">
        <v>-2.1175030000000001E-2</v>
      </c>
      <c r="CF657">
        <v>-1.6093759999999999E-2</v>
      </c>
      <c r="CG657">
        <v>-9.6109620000000007E-3</v>
      </c>
      <c r="CH657">
        <v>-3.1752550000000001E-3</v>
      </c>
      <c r="CI657">
        <v>2.5308919999999999E-3</v>
      </c>
      <c r="CJ657">
        <v>6.9274180000000003E-3</v>
      </c>
      <c r="CK657">
        <v>1.0339599999999999E-2</v>
      </c>
      <c r="CL657">
        <v>1.2289700000000001E-2</v>
      </c>
      <c r="CM657">
        <v>1.3323710000000001E-2</v>
      </c>
      <c r="CN657">
        <v>1.3692920000000001E-2</v>
      </c>
      <c r="CO657">
        <v>1.3699350000000001E-2</v>
      </c>
      <c r="CP657">
        <v>1.359862E-2</v>
      </c>
      <c r="CQ657">
        <v>1.3028339999999999E-2</v>
      </c>
      <c r="CR657">
        <v>1.1470910000000001E-2</v>
      </c>
      <c r="CS657">
        <v>9.381047E-3</v>
      </c>
      <c r="CT657">
        <v>6.607061E-3</v>
      </c>
      <c r="CU657">
        <v>3.990146E-3</v>
      </c>
      <c r="CV657">
        <v>1.8080590000000001E-3</v>
      </c>
      <c r="CW657">
        <v>-1.821423E-3</v>
      </c>
      <c r="CX657">
        <v>-5.3949269999999999E-3</v>
      </c>
      <c r="CY657">
        <v>-8.4125329999999998E-3</v>
      </c>
      <c r="CZ657">
        <v>-1.231051E-2</v>
      </c>
      <c r="DA657">
        <v>-1.645286E-2</v>
      </c>
      <c r="DB657">
        <v>-2.0348140000000001E-2</v>
      </c>
      <c r="DC657">
        <v>-2.4666770000000001E-2</v>
      </c>
      <c r="DD657">
        <v>-2.9377400000000001E-2</v>
      </c>
      <c r="DE657">
        <v>-3.339603E-2</v>
      </c>
      <c r="DF657">
        <v>-3.7234700000000003E-2</v>
      </c>
      <c r="DG657">
        <v>-4.254521E-2</v>
      </c>
      <c r="DH657">
        <v>-4.7674260000000003E-2</v>
      </c>
      <c r="DI657">
        <v>-5.18751E-2</v>
      </c>
      <c r="DJ657">
        <v>-5.6409620000000001E-2</v>
      </c>
      <c r="DK657">
        <v>-5.9851460000000002E-2</v>
      </c>
      <c r="DL657">
        <v>-6.4125489999999993E-2</v>
      </c>
      <c r="DM657">
        <v>-6.9219169999999997E-2</v>
      </c>
      <c r="DN657">
        <v>-7.4668600000000002E-2</v>
      </c>
      <c r="DO657">
        <v>-7.9370090000000004E-2</v>
      </c>
      <c r="DP657">
        <v>-8.2373749999999996E-2</v>
      </c>
      <c r="DQ657">
        <v>-8.6423669999999994E-2</v>
      </c>
      <c r="DR657">
        <v>-9.1798759999999993E-2</v>
      </c>
      <c r="DS657">
        <v>-9.530044E-2</v>
      </c>
      <c r="DT657">
        <v>-9.9235690000000001E-2</v>
      </c>
      <c r="DU657">
        <v>-0.1056129</v>
      </c>
      <c r="DV657">
        <v>-0.1064934</v>
      </c>
      <c r="DW657">
        <v>-0.1092055</v>
      </c>
      <c r="DX657">
        <v>-0.1152273</v>
      </c>
      <c r="DY657">
        <v>-0.11511540000000001</v>
      </c>
      <c r="DZ657">
        <v>-0.113555</v>
      </c>
      <c r="EA657">
        <v>-0.1188895</v>
      </c>
      <c r="EB657">
        <v>-0.11629490000000001</v>
      </c>
      <c r="EC657">
        <v>-0.1131788</v>
      </c>
      <c r="ED657">
        <v>-0.1141944</v>
      </c>
    </row>
    <row r="658" spans="1:134" x14ac:dyDescent="0.3">
      <c r="A658">
        <v>37.97</v>
      </c>
      <c r="B658">
        <v>0.235878</v>
      </c>
      <c r="C658">
        <v>0.2112136</v>
      </c>
      <c r="D658">
        <v>0.18824080000000001</v>
      </c>
      <c r="E658">
        <v>0.16697909999999999</v>
      </c>
      <c r="F658">
        <v>0.14740880000000001</v>
      </c>
      <c r="G658">
        <v>0.1294477</v>
      </c>
      <c r="H658">
        <v>0.1130303</v>
      </c>
      <c r="I658">
        <v>9.8127270000000003E-2</v>
      </c>
      <c r="J658">
        <v>8.4803770000000001E-2</v>
      </c>
      <c r="K658">
        <v>7.2619039999999996E-2</v>
      </c>
      <c r="L658">
        <v>6.1689849999999997E-2</v>
      </c>
      <c r="M658">
        <v>5.320573E-2</v>
      </c>
      <c r="N658">
        <v>4.5778649999999997E-2</v>
      </c>
      <c r="O658">
        <v>3.9264050000000002E-2</v>
      </c>
      <c r="P658">
        <v>3.3683970000000001E-2</v>
      </c>
      <c r="Q658">
        <v>2.890328E-2</v>
      </c>
      <c r="R658">
        <v>2.4738679999999999E-2</v>
      </c>
      <c r="S658">
        <v>2.1108789999999999E-2</v>
      </c>
      <c r="T658">
        <v>1.7923720000000001E-2</v>
      </c>
      <c r="U658">
        <v>1.48913E-2</v>
      </c>
      <c r="V658">
        <v>1.1875760000000001E-2</v>
      </c>
      <c r="W658">
        <v>9.3581770000000005E-3</v>
      </c>
      <c r="X658">
        <v>6.9733030000000001E-3</v>
      </c>
      <c r="Y658">
        <v>4.6338769999999998E-3</v>
      </c>
      <c r="Z658">
        <v>2.3022569999999998E-3</v>
      </c>
      <c r="AA658" s="1">
        <v>7.0576790000000003E-6</v>
      </c>
      <c r="AB658">
        <v>-2.308849E-3</v>
      </c>
      <c r="AC658">
        <v>-4.7158019999999998E-3</v>
      </c>
      <c r="AD658">
        <v>-6.9834540000000001E-3</v>
      </c>
      <c r="AE658">
        <v>-9.3166499999999992E-3</v>
      </c>
      <c r="AF658">
        <v>-1.1678020000000001E-2</v>
      </c>
      <c r="AG658">
        <v>-1.381255E-2</v>
      </c>
      <c r="AH658">
        <v>-1.5963109999999999E-2</v>
      </c>
      <c r="AI658">
        <v>-1.795896E-2</v>
      </c>
      <c r="AJ658">
        <v>-1.982679E-2</v>
      </c>
      <c r="AK658">
        <v>-2.158703E-2</v>
      </c>
      <c r="AL658">
        <v>-2.3236010000000001E-2</v>
      </c>
      <c r="AM658">
        <v>-2.4804050000000001E-2</v>
      </c>
      <c r="AN658">
        <v>-2.6368030000000001E-2</v>
      </c>
      <c r="AO658">
        <v>-2.780434E-2</v>
      </c>
      <c r="AP658">
        <v>-2.904315E-2</v>
      </c>
      <c r="AQ658">
        <v>-3.0098610000000001E-2</v>
      </c>
      <c r="AR658">
        <v>-3.0868690000000001E-2</v>
      </c>
      <c r="AS658">
        <v>-3.1525730000000002E-2</v>
      </c>
      <c r="AT658">
        <v>-3.2340599999999997E-2</v>
      </c>
      <c r="AU658">
        <v>-3.337217E-2</v>
      </c>
      <c r="AV658">
        <v>-3.4685479999999998E-2</v>
      </c>
      <c r="AW658">
        <v>-3.6183269999999997E-2</v>
      </c>
      <c r="AX658">
        <v>-3.7628189999999999E-2</v>
      </c>
      <c r="AY658">
        <v>-3.9273089999999997E-2</v>
      </c>
      <c r="AZ658">
        <v>-4.0972990000000001E-2</v>
      </c>
      <c r="BA658">
        <v>-4.2537909999999998E-2</v>
      </c>
      <c r="BB658">
        <v>-4.4303710000000003E-2</v>
      </c>
      <c r="BC658">
        <v>-4.5961830000000002E-2</v>
      </c>
      <c r="BD658">
        <v>-4.7538200000000003E-2</v>
      </c>
      <c r="BE658">
        <v>-4.9192699999999999E-2</v>
      </c>
      <c r="BF658">
        <v>-5.0840509999999998E-2</v>
      </c>
      <c r="BG658">
        <v>-5.2331389999999998E-2</v>
      </c>
      <c r="BH658">
        <v>-5.3728980000000003E-2</v>
      </c>
      <c r="BI658">
        <v>-5.5172949999999998E-2</v>
      </c>
      <c r="BJ658">
        <v>-5.6396380000000003E-2</v>
      </c>
      <c r="BK658">
        <v>-5.7418650000000002E-2</v>
      </c>
      <c r="BL658">
        <v>-5.8866149999999999E-2</v>
      </c>
      <c r="BM658">
        <v>-5.9892239999999999E-2</v>
      </c>
      <c r="BN658">
        <v>-6.0798119999999997E-2</v>
      </c>
      <c r="BO658">
        <v>-6.1878469999999998E-2</v>
      </c>
      <c r="BP658">
        <v>-6.2926969999999999E-2</v>
      </c>
      <c r="BQ658">
        <v>-6.3721899999999998E-2</v>
      </c>
      <c r="BR658">
        <v>-6.4443570000000006E-2</v>
      </c>
      <c r="BS658">
        <v>-6.5188679999999999E-2</v>
      </c>
      <c r="BT658">
        <v>-6.5602530000000006E-2</v>
      </c>
      <c r="BU658">
        <v>-6.558282E-2</v>
      </c>
      <c r="BV658">
        <v>-6.5574980000000005E-2</v>
      </c>
      <c r="BW658">
        <v>-6.5060469999999995E-2</v>
      </c>
      <c r="BX658">
        <v>-6.3714209999999993E-2</v>
      </c>
      <c r="BY658">
        <v>-6.2277529999999998E-2</v>
      </c>
      <c r="BZ658">
        <v>-6.0046919999999997E-2</v>
      </c>
      <c r="CA658">
        <v>-5.7082389999999997E-2</v>
      </c>
      <c r="CB658">
        <v>-5.3875800000000001E-2</v>
      </c>
      <c r="CC658">
        <v>-5.0304939999999999E-2</v>
      </c>
      <c r="CD658">
        <v>-4.6086559999999999E-2</v>
      </c>
      <c r="CE658">
        <v>-4.1363949999999997E-2</v>
      </c>
      <c r="CF658">
        <v>-3.6260430000000003E-2</v>
      </c>
      <c r="CG658">
        <v>-3.0208059999999998E-2</v>
      </c>
      <c r="CH658">
        <v>-2.3809609999999998E-2</v>
      </c>
      <c r="CI658">
        <v>-1.810809E-2</v>
      </c>
      <c r="CJ658">
        <v>-1.359109E-2</v>
      </c>
      <c r="CK658">
        <v>-1.069197E-2</v>
      </c>
      <c r="CL658">
        <v>-9.2412450000000004E-3</v>
      </c>
      <c r="CM658">
        <v>-8.3645539999999997E-3</v>
      </c>
      <c r="CN658">
        <v>-7.6348129999999998E-3</v>
      </c>
      <c r="CO658">
        <v>-7.746747E-3</v>
      </c>
      <c r="CP658">
        <v>-8.71013E-3</v>
      </c>
      <c r="CQ658">
        <v>-9.7271059999999993E-3</v>
      </c>
      <c r="CR658">
        <v>-1.085057E-2</v>
      </c>
      <c r="CS658">
        <v>-1.298181E-2</v>
      </c>
      <c r="CT658">
        <v>-1.52753E-2</v>
      </c>
      <c r="CU658">
        <v>-1.7967259999999999E-2</v>
      </c>
      <c r="CV658">
        <v>-2.0681040000000001E-2</v>
      </c>
      <c r="CW658">
        <v>-2.3995659999999999E-2</v>
      </c>
      <c r="CX658">
        <v>-2.6491979999999998E-2</v>
      </c>
      <c r="CY658">
        <v>-2.992935E-2</v>
      </c>
      <c r="CZ658">
        <v>-3.3824149999999997E-2</v>
      </c>
      <c r="DA658">
        <v>-3.7789940000000001E-2</v>
      </c>
      <c r="DB658">
        <v>-4.1665649999999999E-2</v>
      </c>
      <c r="DC658">
        <v>-4.5660939999999997E-2</v>
      </c>
      <c r="DD658">
        <v>-4.994349E-2</v>
      </c>
      <c r="DE658">
        <v>-5.4378870000000003E-2</v>
      </c>
      <c r="DF658">
        <v>-5.8929719999999998E-2</v>
      </c>
      <c r="DG658">
        <v>-6.3405420000000004E-2</v>
      </c>
      <c r="DH658">
        <v>-6.8395170000000005E-2</v>
      </c>
      <c r="DI658">
        <v>-7.2619859999999994E-2</v>
      </c>
      <c r="DJ658">
        <v>-7.6859849999999993E-2</v>
      </c>
      <c r="DK658">
        <v>-8.1989729999999997E-2</v>
      </c>
      <c r="DL658">
        <v>-8.6932229999999999E-2</v>
      </c>
      <c r="DM658">
        <v>-9.1131279999999995E-2</v>
      </c>
      <c r="DN658">
        <v>-9.4666260000000002E-2</v>
      </c>
      <c r="DO658">
        <v>-9.9771739999999998E-2</v>
      </c>
      <c r="DP658">
        <v>-0.1037159</v>
      </c>
      <c r="DQ658">
        <v>-0.10730679999999999</v>
      </c>
      <c r="DR658">
        <v>-0.112147</v>
      </c>
      <c r="DS658">
        <v>-0.1153687</v>
      </c>
      <c r="DT658">
        <v>-0.1179065</v>
      </c>
      <c r="DU658">
        <v>-0.124024</v>
      </c>
      <c r="DV658">
        <v>-0.12683729999999999</v>
      </c>
      <c r="DW658">
        <v>-0.12713820000000001</v>
      </c>
      <c r="DX658">
        <v>-0.13505429999999999</v>
      </c>
      <c r="DY658">
        <v>-0.13904839999999999</v>
      </c>
      <c r="DZ658">
        <v>-0.13608629999999999</v>
      </c>
      <c r="EA658">
        <v>-0.14008860000000001</v>
      </c>
      <c r="EB658">
        <v>-0.13713819999999999</v>
      </c>
      <c r="EC658">
        <v>-0.135963</v>
      </c>
      <c r="ED658">
        <v>-0.13997570000000001</v>
      </c>
    </row>
    <row r="659" spans="1:134" x14ac:dyDescent="0.3">
      <c r="A659">
        <v>37.97</v>
      </c>
      <c r="B659">
        <v>0.22604070000000001</v>
      </c>
      <c r="C659">
        <v>0.20303479999999999</v>
      </c>
      <c r="D659">
        <v>0.18156929999999999</v>
      </c>
      <c r="E659">
        <v>0.16189519999999999</v>
      </c>
      <c r="F659">
        <v>0.1438352</v>
      </c>
      <c r="G659">
        <v>0.127219</v>
      </c>
      <c r="H659">
        <v>0.1120573</v>
      </c>
      <c r="I659">
        <v>9.8364140000000003E-2</v>
      </c>
      <c r="J659">
        <v>8.6010290000000003E-2</v>
      </c>
      <c r="K659">
        <v>7.4634790000000006E-2</v>
      </c>
      <c r="L659">
        <v>6.4404199999999995E-2</v>
      </c>
      <c r="M659">
        <v>5.6290270000000003E-2</v>
      </c>
      <c r="N659">
        <v>4.918318E-2</v>
      </c>
      <c r="O659">
        <v>4.284019E-2</v>
      </c>
      <c r="P659">
        <v>3.7290040000000003E-2</v>
      </c>
      <c r="Q659">
        <v>3.2461400000000001E-2</v>
      </c>
      <c r="R659">
        <v>2.8174810000000002E-2</v>
      </c>
      <c r="S659">
        <v>2.430587E-2</v>
      </c>
      <c r="T659">
        <v>2.0852969999999998E-2</v>
      </c>
      <c r="U659">
        <v>1.75097E-2</v>
      </c>
      <c r="V659">
        <v>1.4314790000000001E-2</v>
      </c>
      <c r="W659">
        <v>1.1412139999999999E-2</v>
      </c>
      <c r="X659">
        <v>8.7079199999999992E-3</v>
      </c>
      <c r="Y659">
        <v>6.0971310000000004E-3</v>
      </c>
      <c r="Z659">
        <v>3.406634E-3</v>
      </c>
      <c r="AA659">
        <v>7.8238649999999999E-4</v>
      </c>
      <c r="AB659">
        <v>-1.7333489999999999E-3</v>
      </c>
      <c r="AC659">
        <v>-4.3642459999999996E-3</v>
      </c>
      <c r="AD659">
        <v>-6.984311E-3</v>
      </c>
      <c r="AE659">
        <v>-9.5431649999999993E-3</v>
      </c>
      <c r="AF659">
        <v>-1.222906E-2</v>
      </c>
      <c r="AG659">
        <v>-1.4625300000000001E-2</v>
      </c>
      <c r="AH659">
        <v>-1.6971190000000001E-2</v>
      </c>
      <c r="AI659">
        <v>-1.9118130000000001E-2</v>
      </c>
      <c r="AJ659">
        <v>-2.1308819999999999E-2</v>
      </c>
      <c r="AK659">
        <v>-2.336156E-2</v>
      </c>
      <c r="AL659">
        <v>-2.5197130000000002E-2</v>
      </c>
      <c r="AM659">
        <v>-2.702069E-2</v>
      </c>
      <c r="AN659">
        <v>-2.8809520000000002E-2</v>
      </c>
      <c r="AO659">
        <v>-3.0475660000000002E-2</v>
      </c>
      <c r="AP659">
        <v>-3.195477E-2</v>
      </c>
      <c r="AQ659">
        <v>-3.3332750000000001E-2</v>
      </c>
      <c r="AR659">
        <v>-3.4243410000000002E-2</v>
      </c>
      <c r="AS659">
        <v>-3.5143840000000003E-2</v>
      </c>
      <c r="AT659">
        <v>-3.6287149999999997E-2</v>
      </c>
      <c r="AU659">
        <v>-3.7581879999999998E-2</v>
      </c>
      <c r="AV659">
        <v>-3.8994630000000002E-2</v>
      </c>
      <c r="AW659">
        <v>-4.0641900000000002E-2</v>
      </c>
      <c r="AX659">
        <v>-4.2495280000000003E-2</v>
      </c>
      <c r="AY659">
        <v>-4.417534E-2</v>
      </c>
      <c r="AZ659">
        <v>-4.5821439999999998E-2</v>
      </c>
      <c r="BA659">
        <v>-4.8037570000000002E-2</v>
      </c>
      <c r="BB659">
        <v>-4.9859319999999999E-2</v>
      </c>
      <c r="BC659">
        <v>-5.1522659999999998E-2</v>
      </c>
      <c r="BD659">
        <v>-5.3340230000000002E-2</v>
      </c>
      <c r="BE659">
        <v>-5.5191900000000002E-2</v>
      </c>
      <c r="BF659">
        <v>-5.6942420000000001E-2</v>
      </c>
      <c r="BG659">
        <v>-5.8596519999999999E-2</v>
      </c>
      <c r="BH659">
        <v>-6.0179870000000003E-2</v>
      </c>
      <c r="BI659">
        <v>-6.1604920000000001E-2</v>
      </c>
      <c r="BJ659">
        <v>-6.2871049999999998E-2</v>
      </c>
      <c r="BK659">
        <v>-6.4270949999999993E-2</v>
      </c>
      <c r="BL659">
        <v>-6.5753740000000005E-2</v>
      </c>
      <c r="BM659">
        <v>-6.6842470000000001E-2</v>
      </c>
      <c r="BN659">
        <v>-6.7969260000000004E-2</v>
      </c>
      <c r="BO659">
        <v>-6.9242079999999998E-2</v>
      </c>
      <c r="BP659">
        <v>-7.0228689999999996E-2</v>
      </c>
      <c r="BQ659">
        <v>-7.1107180000000006E-2</v>
      </c>
      <c r="BR659">
        <v>-7.2058629999999999E-2</v>
      </c>
      <c r="BS659">
        <v>-7.2886140000000002E-2</v>
      </c>
      <c r="BT659">
        <v>-7.3368580000000003E-2</v>
      </c>
      <c r="BU659">
        <v>-7.3671749999999994E-2</v>
      </c>
      <c r="BV659">
        <v>-7.3845380000000002E-2</v>
      </c>
      <c r="BW659">
        <v>-7.3224709999999998E-2</v>
      </c>
      <c r="BX659">
        <v>-7.2115239999999997E-2</v>
      </c>
      <c r="BY659">
        <v>-7.0856680000000005E-2</v>
      </c>
      <c r="BZ659">
        <v>-6.8889039999999999E-2</v>
      </c>
      <c r="CA659">
        <v>-6.6121860000000005E-2</v>
      </c>
      <c r="CB659">
        <v>-6.3243140000000003E-2</v>
      </c>
      <c r="CC659">
        <v>-5.9963410000000002E-2</v>
      </c>
      <c r="CD659">
        <v>-5.6056479999999999E-2</v>
      </c>
      <c r="CE659">
        <v>-5.17303E-2</v>
      </c>
      <c r="CF659">
        <v>-4.6825619999999998E-2</v>
      </c>
      <c r="CG659">
        <v>-4.1389540000000002E-2</v>
      </c>
      <c r="CH659">
        <v>-3.5529690000000003E-2</v>
      </c>
      <c r="CI659">
        <v>-3.0169339999999999E-2</v>
      </c>
      <c r="CJ659">
        <v>-2.6002109999999998E-2</v>
      </c>
      <c r="CK659">
        <v>-2.3255209999999998E-2</v>
      </c>
      <c r="CL659">
        <v>-2.1581969999999999E-2</v>
      </c>
      <c r="CM659">
        <v>-2.063926E-2</v>
      </c>
      <c r="CN659">
        <v>-2.040291E-2</v>
      </c>
      <c r="CO659">
        <v>-2.071713E-2</v>
      </c>
      <c r="CP659">
        <v>-2.1368930000000001E-2</v>
      </c>
      <c r="CQ659">
        <v>-2.2383409999999999E-2</v>
      </c>
      <c r="CR659">
        <v>-2.3835990000000001E-2</v>
      </c>
      <c r="CS659">
        <v>-2.5564369999999999E-2</v>
      </c>
      <c r="CT659">
        <v>-2.8123059999999998E-2</v>
      </c>
      <c r="CU659">
        <v>-3.0675939999999999E-2</v>
      </c>
      <c r="CV659">
        <v>-3.3582840000000003E-2</v>
      </c>
      <c r="CW659">
        <v>-3.6680249999999998E-2</v>
      </c>
      <c r="CX659">
        <v>-3.9535920000000002E-2</v>
      </c>
      <c r="CY659">
        <v>-4.2637330000000001E-2</v>
      </c>
      <c r="CZ659">
        <v>-4.6258680000000003E-2</v>
      </c>
      <c r="DA659">
        <v>-4.9915710000000002E-2</v>
      </c>
      <c r="DB659">
        <v>-5.3950310000000001E-2</v>
      </c>
      <c r="DC659">
        <v>-5.8177810000000003E-2</v>
      </c>
      <c r="DD659">
        <v>-6.2181859999999999E-2</v>
      </c>
      <c r="DE659">
        <v>-6.6319509999999998E-2</v>
      </c>
      <c r="DF659">
        <v>-7.0638930000000003E-2</v>
      </c>
      <c r="DG659">
        <v>-7.4924539999999998E-2</v>
      </c>
      <c r="DH659">
        <v>-8.0095659999999999E-2</v>
      </c>
      <c r="DI659">
        <v>-8.367136E-2</v>
      </c>
      <c r="DJ659">
        <v>-8.7768029999999997E-2</v>
      </c>
      <c r="DK659">
        <v>-9.3193380000000006E-2</v>
      </c>
      <c r="DL659">
        <v>-9.7264219999999998E-2</v>
      </c>
      <c r="DM659">
        <v>-0.1002547</v>
      </c>
      <c r="DN659">
        <v>-0.10651330000000001</v>
      </c>
      <c r="DO659">
        <v>-0.1110743</v>
      </c>
      <c r="DP659">
        <v>-0.1140805</v>
      </c>
      <c r="DQ659">
        <v>-0.1187942</v>
      </c>
      <c r="DR659">
        <v>-0.12395249999999999</v>
      </c>
      <c r="DS659">
        <v>-0.12673280000000001</v>
      </c>
      <c r="DT659">
        <v>-0.12984200000000001</v>
      </c>
      <c r="DU659">
        <v>-0.13694600000000001</v>
      </c>
      <c r="DV659">
        <v>-0.1410023</v>
      </c>
      <c r="DW659">
        <v>-0.1386115</v>
      </c>
      <c r="DX659">
        <v>-0.14895159999999999</v>
      </c>
      <c r="DY659">
        <v>-0.15112800000000001</v>
      </c>
      <c r="DZ659">
        <v>-0.1438237</v>
      </c>
      <c r="EA659">
        <v>-0.15399560000000001</v>
      </c>
      <c r="EB659">
        <v>-0.1582355</v>
      </c>
      <c r="EC659">
        <v>-0.152117</v>
      </c>
      <c r="ED659">
        <v>-0.15514359999999999</v>
      </c>
    </row>
    <row r="660" spans="1:134" x14ac:dyDescent="0.3">
      <c r="A660">
        <v>37.39</v>
      </c>
      <c r="B660">
        <v>0.20609150000000001</v>
      </c>
      <c r="C660">
        <v>0.1803651</v>
      </c>
      <c r="D660">
        <v>0.1570619</v>
      </c>
      <c r="E660">
        <v>0.1361126</v>
      </c>
      <c r="F660">
        <v>0.1170988</v>
      </c>
      <c r="G660">
        <v>9.9828E-2</v>
      </c>
      <c r="H660">
        <v>8.4385920000000003E-2</v>
      </c>
      <c r="I660">
        <v>7.0743310000000004E-2</v>
      </c>
      <c r="J660">
        <v>5.8510069999999997E-2</v>
      </c>
      <c r="K660">
        <v>4.7454099999999999E-2</v>
      </c>
      <c r="L660">
        <v>3.8038059999999999E-2</v>
      </c>
      <c r="M660">
        <v>3.0408810000000001E-2</v>
      </c>
      <c r="N660">
        <v>2.3936550000000001E-2</v>
      </c>
      <c r="O660">
        <v>1.8407750000000001E-2</v>
      </c>
      <c r="P660">
        <v>1.357439E-2</v>
      </c>
      <c r="Q660">
        <v>9.3852329999999998E-3</v>
      </c>
      <c r="R660">
        <v>5.8587580000000004E-3</v>
      </c>
      <c r="S660">
        <v>2.8369950000000001E-3</v>
      </c>
      <c r="T660" s="1">
        <v>3.9218989999999998E-5</v>
      </c>
      <c r="U660">
        <v>-1.8102839999999999E-3</v>
      </c>
      <c r="V660">
        <v>-2.3613829999999999E-3</v>
      </c>
      <c r="W660">
        <v>-2.6780390000000001E-3</v>
      </c>
      <c r="X660">
        <v>-2.702458E-3</v>
      </c>
      <c r="Y660">
        <v>-2.6483269999999998E-3</v>
      </c>
      <c r="Z660">
        <v>-2.754289E-3</v>
      </c>
      <c r="AA660">
        <v>-3.0339109999999998E-3</v>
      </c>
      <c r="AB660">
        <v>-3.6091159999999999E-3</v>
      </c>
      <c r="AC660">
        <v>-4.8083919999999999E-3</v>
      </c>
      <c r="AD660">
        <v>-6.6636639999999997E-3</v>
      </c>
      <c r="AE660">
        <v>-9.2745680000000004E-3</v>
      </c>
      <c r="AF660">
        <v>-1.289878E-2</v>
      </c>
      <c r="AG660">
        <v>-1.7147550000000001E-2</v>
      </c>
      <c r="AH660">
        <v>-2.222068E-2</v>
      </c>
      <c r="AI660">
        <v>-2.80591E-2</v>
      </c>
      <c r="AJ660">
        <v>-3.1566990000000003E-2</v>
      </c>
      <c r="AK660">
        <v>-3.3191829999999999E-2</v>
      </c>
      <c r="AL660">
        <v>-3.4475600000000002E-2</v>
      </c>
      <c r="AM660">
        <v>-3.5639379999999998E-2</v>
      </c>
      <c r="AN660">
        <v>-3.6886299999999997E-2</v>
      </c>
      <c r="AO660">
        <v>-3.7954559999999998E-2</v>
      </c>
      <c r="AP660">
        <v>-3.8597029999999997E-2</v>
      </c>
      <c r="AQ660">
        <v>-3.9191339999999998E-2</v>
      </c>
      <c r="AR660">
        <v>-3.945941E-2</v>
      </c>
      <c r="AS660">
        <v>-3.9653590000000002E-2</v>
      </c>
      <c r="AT660">
        <v>-4.0134509999999998E-2</v>
      </c>
      <c r="AU660">
        <v>-4.0768169999999999E-2</v>
      </c>
      <c r="AV660">
        <v>-4.14857E-2</v>
      </c>
      <c r="AW660">
        <v>-4.243131E-2</v>
      </c>
      <c r="AX660">
        <v>-4.3598110000000002E-2</v>
      </c>
      <c r="AY660">
        <v>-4.4626180000000001E-2</v>
      </c>
      <c r="AZ660">
        <v>-4.574516E-2</v>
      </c>
      <c r="BA660">
        <v>-4.6956230000000002E-2</v>
      </c>
      <c r="BB660">
        <v>-4.8321049999999997E-2</v>
      </c>
      <c r="BC660">
        <v>-4.9418940000000001E-2</v>
      </c>
      <c r="BD660">
        <v>-5.0653219999999999E-2</v>
      </c>
      <c r="BE660">
        <v>-5.19219E-2</v>
      </c>
      <c r="BF660">
        <v>-5.3031269999999998E-2</v>
      </c>
      <c r="BG660">
        <v>-5.4034819999999997E-2</v>
      </c>
      <c r="BH660">
        <v>-5.5096369999999999E-2</v>
      </c>
      <c r="BI660">
        <v>-5.6113099999999999E-2</v>
      </c>
      <c r="BJ660">
        <v>-5.681307E-2</v>
      </c>
      <c r="BK660">
        <v>-5.7866279999999999E-2</v>
      </c>
      <c r="BL660">
        <v>-5.8925369999999998E-2</v>
      </c>
      <c r="BM660">
        <v>-5.9479980000000002E-2</v>
      </c>
      <c r="BN660">
        <v>-6.0220679999999999E-2</v>
      </c>
      <c r="BO660">
        <v>-6.1051319999999999E-2</v>
      </c>
      <c r="BP660">
        <v>-6.167305E-2</v>
      </c>
      <c r="BQ660">
        <v>-6.2325760000000001E-2</v>
      </c>
      <c r="BR660">
        <v>-6.2965010000000002E-2</v>
      </c>
      <c r="BS660">
        <v>-6.3316319999999995E-2</v>
      </c>
      <c r="BT660">
        <v>-6.3440289999999996E-2</v>
      </c>
      <c r="BU660">
        <v>-6.353499E-2</v>
      </c>
      <c r="BV660">
        <v>-6.3427819999999996E-2</v>
      </c>
      <c r="BW660">
        <v>-6.2315820000000001E-2</v>
      </c>
      <c r="BX660">
        <v>-6.1449509999999999E-2</v>
      </c>
      <c r="BY660">
        <v>-5.9874549999999999E-2</v>
      </c>
      <c r="BZ660">
        <v>-5.7529650000000002E-2</v>
      </c>
      <c r="CA660">
        <v>-5.4943480000000003E-2</v>
      </c>
      <c r="CB660">
        <v>-5.2079689999999998E-2</v>
      </c>
      <c r="CC660">
        <v>-4.8735880000000002E-2</v>
      </c>
      <c r="CD660">
        <v>-4.5088120000000002E-2</v>
      </c>
      <c r="CE660">
        <v>-4.1241050000000001E-2</v>
      </c>
      <c r="CF660">
        <v>-3.6701959999999999E-2</v>
      </c>
      <c r="CG660">
        <v>-3.134207E-2</v>
      </c>
      <c r="CH660">
        <v>-2.5963839999999998E-2</v>
      </c>
      <c r="CI660">
        <v>-2.114446E-2</v>
      </c>
      <c r="CJ660">
        <v>-1.7013070000000002E-2</v>
      </c>
      <c r="CK660">
        <v>-1.4753219999999999E-2</v>
      </c>
      <c r="CL660">
        <v>-1.389291E-2</v>
      </c>
      <c r="CM660">
        <v>-1.2927950000000001E-2</v>
      </c>
      <c r="CN660">
        <v>-1.2463180000000001E-2</v>
      </c>
      <c r="CO660">
        <v>-1.290814E-2</v>
      </c>
      <c r="CP660">
        <v>-1.364044E-2</v>
      </c>
      <c r="CQ660">
        <v>-1.43535E-2</v>
      </c>
      <c r="CR660">
        <v>-1.5788239999999999E-2</v>
      </c>
      <c r="CS660">
        <v>-1.8030089999999999E-2</v>
      </c>
      <c r="CT660">
        <v>-1.9380950000000001E-2</v>
      </c>
      <c r="CU660">
        <v>-2.1755E-2</v>
      </c>
      <c r="CV660">
        <v>-2.5332009999999999E-2</v>
      </c>
      <c r="CW660">
        <v>-2.7126580000000001E-2</v>
      </c>
      <c r="CX660">
        <v>-2.913582E-2</v>
      </c>
      <c r="CY660">
        <v>-3.2904419999999997E-2</v>
      </c>
      <c r="CZ660">
        <v>-3.5576249999999997E-2</v>
      </c>
      <c r="DA660">
        <v>-3.7921110000000001E-2</v>
      </c>
      <c r="DB660">
        <v>-4.1810319999999998E-2</v>
      </c>
      <c r="DC660">
        <v>-4.538785E-2</v>
      </c>
      <c r="DD660">
        <v>-4.7837619999999997E-2</v>
      </c>
      <c r="DE660">
        <v>-5.1876819999999997E-2</v>
      </c>
      <c r="DF660">
        <v>-5.6446669999999997E-2</v>
      </c>
      <c r="DG660">
        <v>-5.9123080000000001E-2</v>
      </c>
      <c r="DH660">
        <v>-6.3244159999999994E-2</v>
      </c>
      <c r="DI660">
        <v>-6.7674419999999999E-2</v>
      </c>
      <c r="DJ660">
        <v>-7.1065690000000001E-2</v>
      </c>
      <c r="DK660">
        <v>-7.4305090000000004E-2</v>
      </c>
      <c r="DL660">
        <v>-7.9882380000000003E-2</v>
      </c>
      <c r="DM660">
        <v>-8.3085249999999999E-2</v>
      </c>
      <c r="DN660">
        <v>-8.5915229999999995E-2</v>
      </c>
      <c r="DO660">
        <v>-9.1637399999999994E-2</v>
      </c>
      <c r="DP660">
        <v>-9.6347169999999996E-2</v>
      </c>
      <c r="DQ660">
        <v>-9.9568859999999995E-2</v>
      </c>
      <c r="DR660">
        <v>-0.10421560000000001</v>
      </c>
      <c r="DS660">
        <v>-0.1078583</v>
      </c>
      <c r="DT660">
        <v>-0.1087564</v>
      </c>
      <c r="DU660">
        <v>-0.1147667</v>
      </c>
      <c r="DV660">
        <v>-0.12244819999999999</v>
      </c>
      <c r="DW660">
        <v>-0.1198236</v>
      </c>
      <c r="DX660">
        <v>-0.1235964</v>
      </c>
      <c r="DY660">
        <v>-0.13878009999999999</v>
      </c>
      <c r="DZ660">
        <v>-0.1302364</v>
      </c>
      <c r="EA660">
        <v>-0.13405990000000001</v>
      </c>
      <c r="EB660">
        <v>-0.14822099999999999</v>
      </c>
      <c r="EC660">
        <v>-0.1412233</v>
      </c>
      <c r="ED660">
        <v>-0.1387188</v>
      </c>
    </row>
    <row r="661" spans="1:134" x14ac:dyDescent="0.3">
      <c r="A661">
        <v>37.39</v>
      </c>
      <c r="B661">
        <v>0.20028270000000001</v>
      </c>
      <c r="C661">
        <v>0.1744675</v>
      </c>
      <c r="D661">
        <v>0.15136520000000001</v>
      </c>
      <c r="E661">
        <v>0.13034699999999999</v>
      </c>
      <c r="F661">
        <v>0.111501</v>
      </c>
      <c r="G661">
        <v>9.4704339999999998E-2</v>
      </c>
      <c r="H661">
        <v>7.9592910000000003E-2</v>
      </c>
      <c r="I661">
        <v>6.6001450000000003E-2</v>
      </c>
      <c r="J661">
        <v>5.4297039999999998E-2</v>
      </c>
      <c r="K661">
        <v>4.3692509999999997E-2</v>
      </c>
      <c r="L661">
        <v>3.4363329999999997E-2</v>
      </c>
      <c r="M661">
        <v>2.7072309999999999E-2</v>
      </c>
      <c r="N661">
        <v>2.087147E-2</v>
      </c>
      <c r="O661">
        <v>1.536913E-2</v>
      </c>
      <c r="P661">
        <v>1.0596589999999999E-2</v>
      </c>
      <c r="Q661">
        <v>6.5617189999999997E-3</v>
      </c>
      <c r="R661">
        <v>3.0570409999999999E-3</v>
      </c>
      <c r="S661">
        <v>1.253367E-4</v>
      </c>
      <c r="T661">
        <v>-1.2409459999999999E-3</v>
      </c>
      <c r="U661">
        <v>-1.5924380000000001E-3</v>
      </c>
      <c r="V661">
        <v>-2.3346489999999998E-3</v>
      </c>
      <c r="W661">
        <v>-2.5501260000000002E-3</v>
      </c>
      <c r="X661">
        <v>-2.503328E-3</v>
      </c>
      <c r="Y661">
        <v>-2.5684549999999999E-3</v>
      </c>
      <c r="Z661">
        <v>-2.6935050000000001E-3</v>
      </c>
      <c r="AA661">
        <v>-2.8739880000000001E-3</v>
      </c>
      <c r="AB661">
        <v>-3.4626549999999998E-3</v>
      </c>
      <c r="AC661">
        <v>-4.7942740000000003E-3</v>
      </c>
      <c r="AD661">
        <v>-6.4910080000000004E-3</v>
      </c>
      <c r="AE661">
        <v>-9.0345089999999996E-3</v>
      </c>
      <c r="AF661">
        <v>-1.288745E-2</v>
      </c>
      <c r="AG661">
        <v>-1.705365E-2</v>
      </c>
      <c r="AH661">
        <v>-2.1984839999999999E-2</v>
      </c>
      <c r="AI661">
        <v>-2.7967619999999999E-2</v>
      </c>
      <c r="AJ661">
        <v>-3.3162959999999998E-2</v>
      </c>
      <c r="AK661">
        <v>-3.6072720000000003E-2</v>
      </c>
      <c r="AL661">
        <v>-3.7375980000000003E-2</v>
      </c>
      <c r="AM661">
        <v>-3.8641269999999998E-2</v>
      </c>
      <c r="AN661">
        <v>-3.972055E-2</v>
      </c>
      <c r="AO661">
        <v>-4.0624210000000001E-2</v>
      </c>
      <c r="AP661">
        <v>-4.1653790000000003E-2</v>
      </c>
      <c r="AQ661">
        <v>-4.2052649999999997E-2</v>
      </c>
      <c r="AR661">
        <v>-4.2168879999999999E-2</v>
      </c>
      <c r="AS661">
        <v>-4.246018E-2</v>
      </c>
      <c r="AT661">
        <v>-4.283961E-2</v>
      </c>
      <c r="AU661">
        <v>-4.3323639999999997E-2</v>
      </c>
      <c r="AV661">
        <v>-4.4153339999999999E-2</v>
      </c>
      <c r="AW661">
        <v>-4.5261999999999997E-2</v>
      </c>
      <c r="AX661">
        <v>-4.621695E-2</v>
      </c>
      <c r="AY661">
        <v>-4.7233789999999998E-2</v>
      </c>
      <c r="AZ661">
        <v>-4.849966E-2</v>
      </c>
      <c r="BA661">
        <v>-4.9813980000000001E-2</v>
      </c>
      <c r="BB661">
        <v>-5.0937549999999998E-2</v>
      </c>
      <c r="BC661">
        <v>-5.2279430000000002E-2</v>
      </c>
      <c r="BD661">
        <v>-5.3461630000000003E-2</v>
      </c>
      <c r="BE661">
        <v>-5.4552639999999999E-2</v>
      </c>
      <c r="BF661">
        <v>-5.573666E-2</v>
      </c>
      <c r="BG661">
        <v>-5.68339E-2</v>
      </c>
      <c r="BH661">
        <v>-5.7714370000000001E-2</v>
      </c>
      <c r="BI661">
        <v>-5.8698449999999999E-2</v>
      </c>
      <c r="BJ661">
        <v>-5.9761109999999999E-2</v>
      </c>
      <c r="BK661">
        <v>-6.041995E-2</v>
      </c>
      <c r="BL661">
        <v>-6.1292989999999999E-2</v>
      </c>
      <c r="BM661">
        <v>-6.2214770000000003E-2</v>
      </c>
      <c r="BN661">
        <v>-6.2848039999999994E-2</v>
      </c>
      <c r="BO661">
        <v>-6.3491060000000002E-2</v>
      </c>
      <c r="BP661">
        <v>-6.4290970000000003E-2</v>
      </c>
      <c r="BQ661">
        <v>-6.4889920000000004E-2</v>
      </c>
      <c r="BR661">
        <v>-6.5299590000000005E-2</v>
      </c>
      <c r="BS661">
        <v>-6.5723370000000003E-2</v>
      </c>
      <c r="BT661">
        <v>-6.5962950000000006E-2</v>
      </c>
      <c r="BU661">
        <v>-6.581882E-2</v>
      </c>
      <c r="BV661">
        <v>-6.5574709999999994E-2</v>
      </c>
      <c r="BW661">
        <v>-6.4949460000000001E-2</v>
      </c>
      <c r="BX661">
        <v>-6.3410519999999998E-2</v>
      </c>
      <c r="BY661">
        <v>-6.1798829999999999E-2</v>
      </c>
      <c r="BZ661">
        <v>-5.9821180000000002E-2</v>
      </c>
      <c r="CA661">
        <v>-5.7039369999999999E-2</v>
      </c>
      <c r="CB661">
        <v>-5.3987830000000001E-2</v>
      </c>
      <c r="CC661">
        <v>-5.082221E-2</v>
      </c>
      <c r="CD661">
        <v>-4.7073440000000001E-2</v>
      </c>
      <c r="CE661">
        <v>-4.272103E-2</v>
      </c>
      <c r="CF661">
        <v>-3.8393259999999998E-2</v>
      </c>
      <c r="CG661">
        <v>-3.3544339999999999E-2</v>
      </c>
      <c r="CH661">
        <v>-2.752367E-2</v>
      </c>
      <c r="CI661">
        <v>-2.237368E-2</v>
      </c>
      <c r="CJ661">
        <v>-1.9218570000000001E-2</v>
      </c>
      <c r="CK661">
        <v>-1.629009E-2</v>
      </c>
      <c r="CL661">
        <v>-1.495253E-2</v>
      </c>
      <c r="CM661">
        <v>-1.476862E-2</v>
      </c>
      <c r="CN661">
        <v>-1.432808E-2</v>
      </c>
      <c r="CO661">
        <v>-1.422505E-2</v>
      </c>
      <c r="CP661">
        <v>-1.52537E-2</v>
      </c>
      <c r="CQ661">
        <v>-1.6533579999999999E-2</v>
      </c>
      <c r="CR661">
        <v>-1.731127E-2</v>
      </c>
      <c r="CS661">
        <v>-1.918605E-2</v>
      </c>
      <c r="CT661">
        <v>-2.1604080000000001E-2</v>
      </c>
      <c r="CU661">
        <v>-2.3040850000000002E-2</v>
      </c>
      <c r="CV661">
        <v>-2.5886079999999999E-2</v>
      </c>
      <c r="CW661">
        <v>-2.914891E-2</v>
      </c>
      <c r="CX661">
        <v>-3.1181440000000001E-2</v>
      </c>
      <c r="CY661">
        <v>-3.3938929999999999E-2</v>
      </c>
      <c r="CZ661">
        <v>-3.7257970000000001E-2</v>
      </c>
      <c r="DA661">
        <v>-3.9898129999999997E-2</v>
      </c>
      <c r="DB661">
        <v>-4.2984500000000002E-2</v>
      </c>
      <c r="DC661">
        <v>-4.6847939999999998E-2</v>
      </c>
      <c r="DD661">
        <v>-5.0230919999999998E-2</v>
      </c>
      <c r="DE661">
        <v>-5.3180529999999997E-2</v>
      </c>
      <c r="DF661">
        <v>-5.7074819999999998E-2</v>
      </c>
      <c r="DG661">
        <v>-6.1068070000000002E-2</v>
      </c>
      <c r="DH661">
        <v>-6.3720879999999994E-2</v>
      </c>
      <c r="DI661">
        <v>-6.8470520000000007E-2</v>
      </c>
      <c r="DJ661">
        <v>-7.3406609999999997E-2</v>
      </c>
      <c r="DK661">
        <v>-7.5619850000000002E-2</v>
      </c>
      <c r="DL661">
        <v>-8.0205289999999999E-2</v>
      </c>
      <c r="DM661">
        <v>-8.4669309999999998E-2</v>
      </c>
      <c r="DN661">
        <v>-8.6945529999999993E-2</v>
      </c>
      <c r="DO661">
        <v>-9.085683E-2</v>
      </c>
      <c r="DP661">
        <v>-9.5535980000000006E-2</v>
      </c>
      <c r="DQ661">
        <v>-9.8331630000000003E-2</v>
      </c>
      <c r="DR661">
        <v>-0.1014647</v>
      </c>
      <c r="DS661">
        <v>-0.1061304</v>
      </c>
      <c r="DT661">
        <v>-0.108185</v>
      </c>
      <c r="DU661">
        <v>-0.11053540000000001</v>
      </c>
      <c r="DV661">
        <v>-0.1154699</v>
      </c>
      <c r="DW661">
        <v>-0.12039619999999999</v>
      </c>
      <c r="DX661">
        <v>-0.12012780000000001</v>
      </c>
      <c r="DY661">
        <v>-0.1235356</v>
      </c>
      <c r="DZ661">
        <v>-0.13036410000000001</v>
      </c>
      <c r="EA661">
        <v>-0.1273791</v>
      </c>
      <c r="EB661">
        <v>-0.13232430000000001</v>
      </c>
      <c r="EC661">
        <v>-0.1373983</v>
      </c>
      <c r="ED661">
        <v>-0.1372225</v>
      </c>
    </row>
    <row r="662" spans="1:134" x14ac:dyDescent="0.3">
      <c r="A662">
        <v>35.549999999999997</v>
      </c>
      <c r="B662">
        <v>0.25195129999999999</v>
      </c>
      <c r="C662">
        <v>0.2175849</v>
      </c>
      <c r="D662">
        <v>0.18722249999999999</v>
      </c>
      <c r="E662">
        <v>0.1604883</v>
      </c>
      <c r="F662">
        <v>0.13681560000000001</v>
      </c>
      <c r="G662">
        <v>0.1159221</v>
      </c>
      <c r="H662">
        <v>9.7669809999999996E-2</v>
      </c>
      <c r="I662">
        <v>8.1775619999999993E-2</v>
      </c>
      <c r="J662">
        <v>6.7972759999999993E-2</v>
      </c>
      <c r="K662">
        <v>5.5714939999999998E-2</v>
      </c>
      <c r="L662">
        <v>4.5494270000000003E-2</v>
      </c>
      <c r="M662">
        <v>3.7507520000000003E-2</v>
      </c>
      <c r="N662">
        <v>3.0763680000000002E-2</v>
      </c>
      <c r="O662">
        <v>2.5247039999999998E-2</v>
      </c>
      <c r="P662">
        <v>2.0657450000000001E-2</v>
      </c>
      <c r="Q662">
        <v>1.6774359999999999E-2</v>
      </c>
      <c r="R662">
        <v>1.361718E-2</v>
      </c>
      <c r="S662">
        <v>1.113982E-2</v>
      </c>
      <c r="T662">
        <v>8.7668360000000001E-3</v>
      </c>
      <c r="U662">
        <v>6.7076310000000004E-3</v>
      </c>
      <c r="V662">
        <v>4.9067609999999999E-3</v>
      </c>
      <c r="W662">
        <v>3.292091E-3</v>
      </c>
      <c r="X662">
        <v>1.7946469999999999E-3</v>
      </c>
      <c r="Y662">
        <v>4.5458260000000002E-4</v>
      </c>
      <c r="Z662">
        <v>-1.0403560000000001E-3</v>
      </c>
      <c r="AA662">
        <v>-2.5681340000000001E-3</v>
      </c>
      <c r="AB662">
        <v>-3.9133730000000004E-3</v>
      </c>
      <c r="AC662">
        <v>-5.2730379999999999E-3</v>
      </c>
      <c r="AD662">
        <v>-6.953664E-3</v>
      </c>
      <c r="AE662">
        <v>-8.4602849999999997E-3</v>
      </c>
      <c r="AF662">
        <v>-9.8397109999999992E-3</v>
      </c>
      <c r="AG662">
        <v>-1.125892E-2</v>
      </c>
      <c r="AH662">
        <v>-1.275139E-2</v>
      </c>
      <c r="AI662">
        <v>-1.3946180000000001E-2</v>
      </c>
      <c r="AJ662">
        <v>-1.5146669999999999E-2</v>
      </c>
      <c r="AK662">
        <v>-1.627176E-2</v>
      </c>
      <c r="AL662">
        <v>-1.7149020000000001E-2</v>
      </c>
      <c r="AM662">
        <v>-1.7928309999999999E-2</v>
      </c>
      <c r="AN662">
        <v>-1.886966E-2</v>
      </c>
      <c r="AO662">
        <v>-1.969653E-2</v>
      </c>
      <c r="AP662">
        <v>-2.0035359999999999E-2</v>
      </c>
      <c r="AQ662">
        <v>-2.0482440000000001E-2</v>
      </c>
      <c r="AR662">
        <v>-2.0713229999999999E-2</v>
      </c>
      <c r="AS662">
        <v>-2.0695140000000001E-2</v>
      </c>
      <c r="AT662">
        <v>-2.083101E-2</v>
      </c>
      <c r="AU662">
        <v>-2.1341530000000001E-2</v>
      </c>
      <c r="AV662">
        <v>-2.2056449999999998E-2</v>
      </c>
      <c r="AW662">
        <v>-2.2834119999999999E-2</v>
      </c>
      <c r="AX662">
        <v>-2.379976E-2</v>
      </c>
      <c r="AY662">
        <v>-2.4833399999999999E-2</v>
      </c>
      <c r="AZ662">
        <v>-2.5785869999999999E-2</v>
      </c>
      <c r="BA662">
        <v>-2.7076969999999999E-2</v>
      </c>
      <c r="BB662">
        <v>-2.826619E-2</v>
      </c>
      <c r="BC662">
        <v>-2.9379039999999999E-2</v>
      </c>
      <c r="BD662">
        <v>-3.0583829999999999E-2</v>
      </c>
      <c r="BE662">
        <v>-3.1718440000000001E-2</v>
      </c>
      <c r="BF662">
        <v>-3.2803039999999999E-2</v>
      </c>
      <c r="BG662">
        <v>-3.3875830000000003E-2</v>
      </c>
      <c r="BH662">
        <v>-3.4877150000000003E-2</v>
      </c>
      <c r="BI662">
        <v>-3.5779409999999998E-2</v>
      </c>
      <c r="BJ662">
        <v>-3.66989E-2</v>
      </c>
      <c r="BK662">
        <v>-3.7422629999999998E-2</v>
      </c>
      <c r="BL662">
        <v>-3.8061169999999998E-2</v>
      </c>
      <c r="BM662">
        <v>-3.8674779999999999E-2</v>
      </c>
      <c r="BN662">
        <v>-3.9537299999999997E-2</v>
      </c>
      <c r="BO662">
        <v>-4.0227369999999998E-2</v>
      </c>
      <c r="BP662">
        <v>-4.0744219999999998E-2</v>
      </c>
      <c r="BQ662">
        <v>-4.1201950000000001E-2</v>
      </c>
      <c r="BR662">
        <v>-4.1645149999999999E-2</v>
      </c>
      <c r="BS662">
        <v>-4.2039989999999999E-2</v>
      </c>
      <c r="BT662">
        <v>-4.223901E-2</v>
      </c>
      <c r="BU662">
        <v>-4.197153E-2</v>
      </c>
      <c r="BV662">
        <v>-4.1455510000000001E-2</v>
      </c>
      <c r="BW662">
        <v>-4.0971100000000003E-2</v>
      </c>
      <c r="BX662">
        <v>-3.9554800000000001E-2</v>
      </c>
      <c r="BY662">
        <v>-3.7366379999999998E-2</v>
      </c>
      <c r="BZ662">
        <v>-3.4859550000000003E-2</v>
      </c>
      <c r="CA662">
        <v>-3.2118500000000001E-2</v>
      </c>
      <c r="CB662">
        <v>-2.8432599999999999E-2</v>
      </c>
      <c r="CC662">
        <v>-2.4301240000000002E-2</v>
      </c>
      <c r="CD662">
        <v>-2.0096280000000001E-2</v>
      </c>
      <c r="CE662">
        <v>-1.513099E-2</v>
      </c>
      <c r="CF662">
        <v>-9.0789489999999994E-3</v>
      </c>
      <c r="CG662">
        <v>-3.0980920000000002E-3</v>
      </c>
      <c r="CH662">
        <v>3.3948820000000001E-3</v>
      </c>
      <c r="CI662">
        <v>1.0889670000000001E-2</v>
      </c>
      <c r="CJ662">
        <v>1.580173E-2</v>
      </c>
      <c r="CK662">
        <v>1.9036500000000001E-2</v>
      </c>
      <c r="CL662">
        <v>2.1197460000000001E-2</v>
      </c>
      <c r="CM662">
        <v>2.2461129999999999E-2</v>
      </c>
      <c r="CN662">
        <v>2.3347940000000001E-2</v>
      </c>
      <c r="CO662">
        <v>2.377402E-2</v>
      </c>
      <c r="CP662">
        <v>2.3182609999999999E-2</v>
      </c>
      <c r="CQ662">
        <v>2.164611E-2</v>
      </c>
      <c r="CR662">
        <v>2.0210780000000001E-2</v>
      </c>
      <c r="CS662">
        <v>1.924354E-2</v>
      </c>
      <c r="CT662">
        <v>1.664061E-2</v>
      </c>
      <c r="CU662">
        <v>1.38838E-2</v>
      </c>
      <c r="CV662">
        <v>1.092511E-2</v>
      </c>
      <c r="CW662">
        <v>7.7693700000000003E-3</v>
      </c>
      <c r="CX662">
        <v>4.583897E-3</v>
      </c>
      <c r="CY662">
        <v>1.2376900000000001E-3</v>
      </c>
      <c r="CZ662">
        <v>-2.6853250000000001E-3</v>
      </c>
      <c r="DA662">
        <v>-6.8896620000000004E-3</v>
      </c>
      <c r="DB662">
        <v>-1.077292E-2</v>
      </c>
      <c r="DC662">
        <v>-1.471194E-2</v>
      </c>
      <c r="DD662">
        <v>-1.9012459999999998E-2</v>
      </c>
      <c r="DE662">
        <v>-2.331896E-2</v>
      </c>
      <c r="DF662">
        <v>-2.803988E-2</v>
      </c>
      <c r="DG662">
        <v>-3.2865459999999999E-2</v>
      </c>
      <c r="DH662">
        <v>-3.7253910000000001E-2</v>
      </c>
      <c r="DI662">
        <v>-4.18749E-2</v>
      </c>
      <c r="DJ662">
        <v>-4.6954070000000001E-2</v>
      </c>
      <c r="DK662">
        <v>-5.1286079999999998E-2</v>
      </c>
      <c r="DL662">
        <v>-5.5572799999999999E-2</v>
      </c>
      <c r="DM662">
        <v>-6.0588200000000002E-2</v>
      </c>
      <c r="DN662">
        <v>-6.4594020000000002E-2</v>
      </c>
      <c r="DO662">
        <v>-6.885376E-2</v>
      </c>
      <c r="DP662">
        <v>-7.3830279999999998E-2</v>
      </c>
      <c r="DQ662">
        <v>-7.8787969999999999E-2</v>
      </c>
      <c r="DR662">
        <v>-8.3068810000000007E-2</v>
      </c>
      <c r="DS662">
        <v>-8.7056549999999996E-2</v>
      </c>
      <c r="DT662">
        <v>-9.1699439999999993E-2</v>
      </c>
      <c r="DU662">
        <v>-9.5851000000000006E-2</v>
      </c>
      <c r="DV662">
        <v>-9.9849309999999997E-2</v>
      </c>
      <c r="DW662">
        <v>-0.10290009999999999</v>
      </c>
      <c r="DX662">
        <v>-0.1073514</v>
      </c>
      <c r="DY662">
        <v>-0.1093469</v>
      </c>
      <c r="DZ662">
        <v>-0.1146942</v>
      </c>
      <c r="EA662">
        <v>-0.1176035</v>
      </c>
      <c r="EB662">
        <v>-0.1179601</v>
      </c>
      <c r="EC662">
        <v>-0.1185401</v>
      </c>
      <c r="ED662">
        <v>-0.11714280000000001</v>
      </c>
    </row>
    <row r="663" spans="1:134" x14ac:dyDescent="0.3">
      <c r="A663">
        <v>35.549999999999997</v>
      </c>
      <c r="B663">
        <v>0.25317590000000001</v>
      </c>
      <c r="C663">
        <v>0.2185356</v>
      </c>
      <c r="D663">
        <v>0.18796309999999999</v>
      </c>
      <c r="E663">
        <v>0.16112679999999999</v>
      </c>
      <c r="F663">
        <v>0.1375133</v>
      </c>
      <c r="G663">
        <v>0.11666459999999999</v>
      </c>
      <c r="H663">
        <v>9.8350649999999998E-2</v>
      </c>
      <c r="I663">
        <v>8.2421149999999999E-2</v>
      </c>
      <c r="J663">
        <v>6.8594139999999998E-2</v>
      </c>
      <c r="K663">
        <v>5.6474120000000003E-2</v>
      </c>
      <c r="L663">
        <v>4.6180810000000003E-2</v>
      </c>
      <c r="M663">
        <v>3.8346940000000003E-2</v>
      </c>
      <c r="N663">
        <v>3.1542519999999998E-2</v>
      </c>
      <c r="O663">
        <v>2.5940129999999999E-2</v>
      </c>
      <c r="P663">
        <v>2.1357500000000001E-2</v>
      </c>
      <c r="Q663">
        <v>1.7482000000000001E-2</v>
      </c>
      <c r="R663">
        <v>1.422441E-2</v>
      </c>
      <c r="S663">
        <v>1.1620480000000001E-2</v>
      </c>
      <c r="T663">
        <v>9.2811000000000005E-3</v>
      </c>
      <c r="U663">
        <v>7.1160110000000002E-3</v>
      </c>
      <c r="V663">
        <v>5.2004130000000001E-3</v>
      </c>
      <c r="W663">
        <v>3.5788740000000001E-3</v>
      </c>
      <c r="X663">
        <v>2.0590729999999998E-3</v>
      </c>
      <c r="Y663">
        <v>6.6250279999999998E-4</v>
      </c>
      <c r="Z663">
        <v>-8.4412189999999996E-4</v>
      </c>
      <c r="AA663">
        <v>-2.3787439999999999E-3</v>
      </c>
      <c r="AB663">
        <v>-3.8119439999999998E-3</v>
      </c>
      <c r="AC663">
        <v>-5.2621880000000001E-3</v>
      </c>
      <c r="AD663">
        <v>-6.7870669999999999E-3</v>
      </c>
      <c r="AE663">
        <v>-8.3191749999999998E-3</v>
      </c>
      <c r="AF663">
        <v>-9.7997199999999996E-3</v>
      </c>
      <c r="AG663">
        <v>-1.111794E-2</v>
      </c>
      <c r="AH663">
        <v>-1.2646839999999999E-2</v>
      </c>
      <c r="AI663">
        <v>-1.386131E-2</v>
      </c>
      <c r="AJ663">
        <v>-1.5045579999999999E-2</v>
      </c>
      <c r="AK663">
        <v>-1.6171809999999998E-2</v>
      </c>
      <c r="AL663">
        <v>-1.707871E-2</v>
      </c>
      <c r="AM663">
        <v>-1.7910510000000001E-2</v>
      </c>
      <c r="AN663">
        <v>-1.8953999999999999E-2</v>
      </c>
      <c r="AO663">
        <v>-1.967255E-2</v>
      </c>
      <c r="AP663">
        <v>-1.995949E-2</v>
      </c>
      <c r="AQ663">
        <v>-2.0471509999999998E-2</v>
      </c>
      <c r="AR663">
        <v>-2.0607770000000001E-2</v>
      </c>
      <c r="AS663">
        <v>-2.0501700000000001E-2</v>
      </c>
      <c r="AT663">
        <v>-2.0707349999999999E-2</v>
      </c>
      <c r="AU663">
        <v>-2.1277020000000001E-2</v>
      </c>
      <c r="AV663">
        <v>-2.1935759999999999E-2</v>
      </c>
      <c r="AW663">
        <v>-2.2650489999999999E-2</v>
      </c>
      <c r="AX663">
        <v>-2.3657770000000002E-2</v>
      </c>
      <c r="AY663">
        <v>-2.472307E-2</v>
      </c>
      <c r="AZ663">
        <v>-2.5804779999999999E-2</v>
      </c>
      <c r="BA663">
        <v>-2.7143629999999998E-2</v>
      </c>
      <c r="BB663">
        <v>-2.8279149999999999E-2</v>
      </c>
      <c r="BC663">
        <v>-2.9469220000000001E-2</v>
      </c>
      <c r="BD663">
        <v>-3.0631060000000002E-2</v>
      </c>
      <c r="BE663">
        <v>-3.1742069999999997E-2</v>
      </c>
      <c r="BF663">
        <v>-3.2818430000000003E-2</v>
      </c>
      <c r="BG663">
        <v>-3.3915670000000002E-2</v>
      </c>
      <c r="BH663">
        <v>-3.5010840000000001E-2</v>
      </c>
      <c r="BI663">
        <v>-3.5949179999999997E-2</v>
      </c>
      <c r="BJ663">
        <v>-3.6717800000000002E-2</v>
      </c>
      <c r="BK663">
        <v>-3.7473520000000003E-2</v>
      </c>
      <c r="BL663">
        <v>-3.8212429999999999E-2</v>
      </c>
      <c r="BM663">
        <v>-3.8819630000000001E-2</v>
      </c>
      <c r="BN663">
        <v>-3.968911E-2</v>
      </c>
      <c r="BO663">
        <v>-4.0359359999999997E-2</v>
      </c>
      <c r="BP663">
        <v>-4.0815369999999997E-2</v>
      </c>
      <c r="BQ663">
        <v>-4.1321190000000001E-2</v>
      </c>
      <c r="BR663">
        <v>-4.1797029999999999E-2</v>
      </c>
      <c r="BS663">
        <v>-4.2092030000000002E-2</v>
      </c>
      <c r="BT663">
        <v>-4.2280709999999999E-2</v>
      </c>
      <c r="BU663">
        <v>-4.2162819999999997E-2</v>
      </c>
      <c r="BV663">
        <v>-4.1703749999999998E-2</v>
      </c>
      <c r="BW663">
        <v>-4.0932929999999999E-2</v>
      </c>
      <c r="BX663">
        <v>-3.9551889999999999E-2</v>
      </c>
      <c r="BY663">
        <v>-3.7352990000000003E-2</v>
      </c>
      <c r="BZ663">
        <v>-3.4752369999999998E-2</v>
      </c>
      <c r="CA663">
        <v>-3.1988040000000002E-2</v>
      </c>
      <c r="CB663">
        <v>-2.8406109999999998E-2</v>
      </c>
      <c r="CC663">
        <v>-2.4175660000000002E-2</v>
      </c>
      <c r="CD663">
        <v>-1.9855950000000001E-2</v>
      </c>
      <c r="CE663">
        <v>-1.502792E-2</v>
      </c>
      <c r="CF663">
        <v>-8.8598380000000001E-3</v>
      </c>
      <c r="CG663">
        <v>-2.5979280000000002E-3</v>
      </c>
      <c r="CH663">
        <v>3.6441630000000002E-3</v>
      </c>
      <c r="CI663">
        <v>1.12186E-2</v>
      </c>
      <c r="CJ663">
        <v>1.6465480000000001E-2</v>
      </c>
      <c r="CK663">
        <v>1.937231E-2</v>
      </c>
      <c r="CL663">
        <v>2.162594E-2</v>
      </c>
      <c r="CM663">
        <v>2.308677E-2</v>
      </c>
      <c r="CN663">
        <v>2.3654100000000001E-2</v>
      </c>
      <c r="CO663">
        <v>2.3754540000000001E-2</v>
      </c>
      <c r="CP663">
        <v>2.342197E-2</v>
      </c>
      <c r="CQ663">
        <v>2.230654E-2</v>
      </c>
      <c r="CR663">
        <v>2.0703450000000002E-2</v>
      </c>
      <c r="CS663">
        <v>1.936067E-2</v>
      </c>
      <c r="CT663">
        <v>1.7031439999999998E-2</v>
      </c>
      <c r="CU663">
        <v>1.371726E-2</v>
      </c>
      <c r="CV663">
        <v>1.0632930000000001E-2</v>
      </c>
      <c r="CW663">
        <v>7.3638059999999997E-3</v>
      </c>
      <c r="CX663">
        <v>4.0766989999999996E-3</v>
      </c>
      <c r="CY663">
        <v>6.8049899999999999E-4</v>
      </c>
      <c r="CZ663">
        <v>-3.1528250000000002E-3</v>
      </c>
      <c r="DA663">
        <v>-7.4420479999999997E-3</v>
      </c>
      <c r="DB663">
        <v>-1.157565E-2</v>
      </c>
      <c r="DC663">
        <v>-1.537358E-2</v>
      </c>
      <c r="DD663">
        <v>-1.9539569999999999E-2</v>
      </c>
      <c r="DE663">
        <v>-2.4164439999999999E-2</v>
      </c>
      <c r="DF663">
        <v>-2.8210989999999998E-2</v>
      </c>
      <c r="DG663">
        <v>-3.29541E-2</v>
      </c>
      <c r="DH663">
        <v>-3.7774259999999997E-2</v>
      </c>
      <c r="DI663">
        <v>-4.201854E-2</v>
      </c>
      <c r="DJ663">
        <v>-4.6988099999999998E-2</v>
      </c>
      <c r="DK663">
        <v>-5.1950870000000003E-2</v>
      </c>
      <c r="DL663">
        <v>-5.564446E-2</v>
      </c>
      <c r="DM663">
        <v>-6.0085699999999999E-2</v>
      </c>
      <c r="DN663">
        <v>-6.4873810000000004E-2</v>
      </c>
      <c r="DO663">
        <v>-6.8542740000000005E-2</v>
      </c>
      <c r="DP663">
        <v>-7.199904E-2</v>
      </c>
      <c r="DQ663">
        <v>-7.7018589999999998E-2</v>
      </c>
      <c r="DR663">
        <v>-8.1172820000000007E-2</v>
      </c>
      <c r="DS663">
        <v>-8.3019469999999998E-2</v>
      </c>
      <c r="DT663">
        <v>-8.8126200000000002E-2</v>
      </c>
      <c r="DU663">
        <v>-9.4819589999999995E-2</v>
      </c>
      <c r="DV663">
        <v>-9.5445970000000005E-2</v>
      </c>
      <c r="DW663">
        <v>-9.8846030000000001E-2</v>
      </c>
      <c r="DX663">
        <v>-0.10812529999999999</v>
      </c>
      <c r="DY663">
        <v>-0.1041339</v>
      </c>
      <c r="DZ663">
        <v>-0.1050851</v>
      </c>
      <c r="EA663">
        <v>-0.1118287</v>
      </c>
      <c r="EB663">
        <v>-0.10865</v>
      </c>
      <c r="EC663">
        <v>-0.10855040000000001</v>
      </c>
      <c r="ED663">
        <v>-0.11256240000000001</v>
      </c>
    </row>
    <row r="664" spans="1:134" x14ac:dyDescent="0.3">
      <c r="A664">
        <v>37.409999999999997</v>
      </c>
      <c r="B664">
        <v>0.26600420000000002</v>
      </c>
      <c r="C664">
        <v>0.22707649999999999</v>
      </c>
      <c r="D664">
        <v>0.19336809999999999</v>
      </c>
      <c r="E664">
        <v>0.16410179999999999</v>
      </c>
      <c r="F664">
        <v>0.13837169999999999</v>
      </c>
      <c r="G664">
        <v>0.115865</v>
      </c>
      <c r="H664">
        <v>9.6455830000000006E-2</v>
      </c>
      <c r="I664">
        <v>7.9718720000000007E-2</v>
      </c>
      <c r="J664">
        <v>6.5301159999999997E-2</v>
      </c>
      <c r="K664">
        <v>5.2730640000000002E-2</v>
      </c>
      <c r="L664">
        <v>4.2234670000000002E-2</v>
      </c>
      <c r="M664">
        <v>3.4273110000000002E-2</v>
      </c>
      <c r="N664">
        <v>2.7758640000000001E-2</v>
      </c>
      <c r="O664">
        <v>2.22638E-2</v>
      </c>
      <c r="P664">
        <v>1.7668059999999999E-2</v>
      </c>
      <c r="Q664">
        <v>1.4019729999999999E-2</v>
      </c>
      <c r="R664">
        <v>1.118366E-2</v>
      </c>
      <c r="S664">
        <v>8.7857879999999992E-3</v>
      </c>
      <c r="T664">
        <v>6.7014090000000002E-3</v>
      </c>
      <c r="U664">
        <v>5.1599009999999997E-3</v>
      </c>
      <c r="V664">
        <v>3.5245879999999999E-3</v>
      </c>
      <c r="W664">
        <v>2.102497E-3</v>
      </c>
      <c r="X664">
        <v>9.8566350000000007E-4</v>
      </c>
      <c r="Y664">
        <v>-1.838221E-4</v>
      </c>
      <c r="Z664">
        <v>-1.442207E-3</v>
      </c>
      <c r="AA664">
        <v>-2.68046E-3</v>
      </c>
      <c r="AB664">
        <v>-3.9089989999999998E-3</v>
      </c>
      <c r="AC664">
        <v>-5.2286449999999996E-3</v>
      </c>
      <c r="AD664">
        <v>-6.5243080000000004E-3</v>
      </c>
      <c r="AE664">
        <v>-7.8357710000000001E-3</v>
      </c>
      <c r="AF664">
        <v>-9.1878589999999996E-3</v>
      </c>
      <c r="AG664">
        <v>-1.0484210000000001E-2</v>
      </c>
      <c r="AH664">
        <v>-1.162669E-2</v>
      </c>
      <c r="AI664">
        <v>-1.2659979999999999E-2</v>
      </c>
      <c r="AJ664">
        <v>-1.3695509999999999E-2</v>
      </c>
      <c r="AK664">
        <v>-1.4512779999999999E-2</v>
      </c>
      <c r="AL664">
        <v>-1.513318E-2</v>
      </c>
      <c r="AM664">
        <v>-1.5867300000000001E-2</v>
      </c>
      <c r="AN664">
        <v>-1.6634409999999999E-2</v>
      </c>
      <c r="AO664">
        <v>-1.6984989999999998E-2</v>
      </c>
      <c r="AP664">
        <v>-1.7244990000000002E-2</v>
      </c>
      <c r="AQ664">
        <v>-1.724316E-2</v>
      </c>
      <c r="AR664">
        <v>-1.6597779999999999E-2</v>
      </c>
      <c r="AS664">
        <v>-1.6157439999999999E-2</v>
      </c>
      <c r="AT664">
        <v>-1.6049649999999999E-2</v>
      </c>
      <c r="AU664">
        <v>-1.6038480000000001E-2</v>
      </c>
      <c r="AV664">
        <v>-1.6282459999999999E-2</v>
      </c>
      <c r="AW664">
        <v>-1.6978610000000002E-2</v>
      </c>
      <c r="AX664">
        <v>-1.7776139999999999E-2</v>
      </c>
      <c r="AY664">
        <v>-1.8286239999999999E-2</v>
      </c>
      <c r="AZ664">
        <v>-1.9166929999999999E-2</v>
      </c>
      <c r="BA664">
        <v>-2.0176960000000001E-2</v>
      </c>
      <c r="BB664">
        <v>-2.096808E-2</v>
      </c>
      <c r="BC664">
        <v>-2.1920760000000001E-2</v>
      </c>
      <c r="BD664">
        <v>-2.2833900000000001E-2</v>
      </c>
      <c r="BE664">
        <v>-2.363347E-2</v>
      </c>
      <c r="BF664">
        <v>-2.4465000000000001E-2</v>
      </c>
      <c r="BG664">
        <v>-2.5316189999999999E-2</v>
      </c>
      <c r="BH664">
        <v>-2.5972539999999999E-2</v>
      </c>
      <c r="BI664">
        <v>-2.6404070000000002E-2</v>
      </c>
      <c r="BJ664">
        <v>-2.7030180000000001E-2</v>
      </c>
      <c r="BK664">
        <v>-2.7643859999999999E-2</v>
      </c>
      <c r="BL664">
        <v>-2.7921250000000002E-2</v>
      </c>
      <c r="BM664">
        <v>-2.8279240000000001E-2</v>
      </c>
      <c r="BN664">
        <v>-2.8628279999999999E-2</v>
      </c>
      <c r="BO664">
        <v>-2.8999509999999999E-2</v>
      </c>
      <c r="BP664">
        <v>-2.9353690000000002E-2</v>
      </c>
      <c r="BQ664">
        <v>-2.9625169999999999E-2</v>
      </c>
      <c r="BR664">
        <v>-2.970886E-2</v>
      </c>
      <c r="BS664">
        <v>-2.956862E-2</v>
      </c>
      <c r="BT664">
        <v>-2.931021E-2</v>
      </c>
      <c r="BU664">
        <v>-2.8972520000000002E-2</v>
      </c>
      <c r="BV664">
        <v>-2.8045130000000001E-2</v>
      </c>
      <c r="BW664">
        <v>-2.6462240000000001E-2</v>
      </c>
      <c r="BX664">
        <v>-2.466138E-2</v>
      </c>
      <c r="BY664">
        <v>-2.191684E-2</v>
      </c>
      <c r="BZ664">
        <v>-1.8546150000000001E-2</v>
      </c>
      <c r="CA664">
        <v>-1.4579490000000001E-2</v>
      </c>
      <c r="CB664">
        <v>-1.0090679999999999E-2</v>
      </c>
      <c r="CC664">
        <v>-5.1011349999999997E-3</v>
      </c>
      <c r="CD664">
        <v>3.9280990000000002E-4</v>
      </c>
      <c r="CE664">
        <v>6.4912199999999998E-3</v>
      </c>
      <c r="CF664">
        <v>1.339711E-2</v>
      </c>
      <c r="CG664">
        <v>2.1031049999999999E-2</v>
      </c>
      <c r="CH664">
        <v>2.8895879999999999E-2</v>
      </c>
      <c r="CI664">
        <v>3.650084E-2</v>
      </c>
      <c r="CJ664">
        <v>4.2322940000000003E-2</v>
      </c>
      <c r="CK664">
        <v>4.6106939999999999E-2</v>
      </c>
      <c r="CL664">
        <v>4.884848E-2</v>
      </c>
      <c r="CM664">
        <v>5.0495650000000003E-2</v>
      </c>
      <c r="CN664">
        <v>5.1153469999999999E-2</v>
      </c>
      <c r="CO664">
        <v>5.1365580000000001E-2</v>
      </c>
      <c r="CP664">
        <v>5.1144149999999999E-2</v>
      </c>
      <c r="CQ664">
        <v>5.0125950000000002E-2</v>
      </c>
      <c r="CR664">
        <v>4.8455989999999997E-2</v>
      </c>
      <c r="CS664">
        <v>4.655078E-2</v>
      </c>
      <c r="CT664">
        <v>4.420201E-2</v>
      </c>
      <c r="CU664">
        <v>4.1256300000000003E-2</v>
      </c>
      <c r="CV664">
        <v>3.8609890000000001E-2</v>
      </c>
      <c r="CW664">
        <v>3.4788979999999997E-2</v>
      </c>
      <c r="CX664">
        <v>3.1117189999999999E-2</v>
      </c>
      <c r="CY664">
        <v>2.766337E-2</v>
      </c>
      <c r="CZ664">
        <v>2.3972839999999999E-2</v>
      </c>
      <c r="DA664">
        <v>1.944827E-2</v>
      </c>
      <c r="DB664">
        <v>1.476625E-2</v>
      </c>
      <c r="DC664">
        <v>1.029537E-2</v>
      </c>
      <c r="DD664">
        <v>5.5943030000000001E-3</v>
      </c>
      <c r="DE664">
        <v>8.788E-4</v>
      </c>
      <c r="DF664">
        <v>-3.1636670000000002E-3</v>
      </c>
      <c r="DG664">
        <v>-8.1179689999999992E-3</v>
      </c>
      <c r="DH664">
        <v>-1.40786E-2</v>
      </c>
      <c r="DI664">
        <v>-1.7730840000000001E-2</v>
      </c>
      <c r="DJ664">
        <v>-2.3572820000000001E-2</v>
      </c>
      <c r="DK664">
        <v>-3.0077329999999999E-2</v>
      </c>
      <c r="DL664">
        <v>-3.3525069999999997E-2</v>
      </c>
      <c r="DM664">
        <v>-3.6833400000000002E-2</v>
      </c>
      <c r="DN664">
        <v>-4.3455729999999998E-2</v>
      </c>
      <c r="DO664">
        <v>-4.7677440000000001E-2</v>
      </c>
      <c r="DP664">
        <v>-5.1516039999999999E-2</v>
      </c>
      <c r="DQ664">
        <v>-5.8492889999999999E-2</v>
      </c>
      <c r="DR664">
        <v>-6.4129920000000007E-2</v>
      </c>
      <c r="DS664">
        <v>-6.6063869999999997E-2</v>
      </c>
      <c r="DT664">
        <v>-7.166061E-2</v>
      </c>
      <c r="DU664">
        <v>-7.910536E-2</v>
      </c>
      <c r="DV664">
        <v>-7.9035579999999994E-2</v>
      </c>
      <c r="DW664">
        <v>-8.3300020000000002E-2</v>
      </c>
      <c r="DX664">
        <v>-9.2708810000000003E-2</v>
      </c>
      <c r="DY664">
        <v>-8.8217119999999996E-2</v>
      </c>
      <c r="DZ664">
        <v>-9.0580170000000002E-2</v>
      </c>
      <c r="EA664">
        <v>-9.85124E-2</v>
      </c>
      <c r="EB664">
        <v>-9.5257499999999995E-2</v>
      </c>
      <c r="EC664">
        <v>-9.7491659999999994E-2</v>
      </c>
      <c r="ED664">
        <v>-0.1069257</v>
      </c>
    </row>
    <row r="665" spans="1:134" x14ac:dyDescent="0.3">
      <c r="A665">
        <v>37.409999999999997</v>
      </c>
      <c r="B665">
        <v>0.27352870000000001</v>
      </c>
      <c r="C665">
        <v>0.2327381</v>
      </c>
      <c r="D665">
        <v>0.1973732</v>
      </c>
      <c r="E665">
        <v>0.1669445</v>
      </c>
      <c r="F665">
        <v>0.14044599999999999</v>
      </c>
      <c r="G665">
        <v>0.1172878</v>
      </c>
      <c r="H665">
        <v>9.7277950000000002E-2</v>
      </c>
      <c r="I665">
        <v>8.0159190000000005E-2</v>
      </c>
      <c r="J665">
        <v>6.5519930000000004E-2</v>
      </c>
      <c r="K665">
        <v>5.2660930000000002E-2</v>
      </c>
      <c r="L665">
        <v>4.2185939999999998E-2</v>
      </c>
      <c r="M665">
        <v>3.4149159999999998E-2</v>
      </c>
      <c r="N665">
        <v>2.752315E-2</v>
      </c>
      <c r="O665">
        <v>2.2014410000000002E-2</v>
      </c>
      <c r="P665">
        <v>1.74834E-2</v>
      </c>
      <c r="Q665">
        <v>1.381169E-2</v>
      </c>
      <c r="R665">
        <v>1.084357E-2</v>
      </c>
      <c r="S665">
        <v>8.4270690000000006E-3</v>
      </c>
      <c r="T665">
        <v>6.491073E-3</v>
      </c>
      <c r="U665">
        <v>4.7167620000000002E-3</v>
      </c>
      <c r="V665">
        <v>3.1887399999999998E-3</v>
      </c>
      <c r="W665">
        <v>1.9199760000000001E-3</v>
      </c>
      <c r="X665">
        <v>7.2126009999999997E-4</v>
      </c>
      <c r="Y665">
        <v>-4.0454100000000002E-4</v>
      </c>
      <c r="Z665">
        <v>-1.553163E-3</v>
      </c>
      <c r="AA665">
        <v>-2.7819849999999998E-3</v>
      </c>
      <c r="AB665">
        <v>-4.0410990000000003E-3</v>
      </c>
      <c r="AC665">
        <v>-5.254903E-3</v>
      </c>
      <c r="AD665">
        <v>-6.4808879999999998E-3</v>
      </c>
      <c r="AE665">
        <v>-7.8539100000000004E-3</v>
      </c>
      <c r="AF665">
        <v>-9.2352479999999997E-3</v>
      </c>
      <c r="AG665">
        <v>-1.037125E-2</v>
      </c>
      <c r="AH665">
        <v>-1.149466E-2</v>
      </c>
      <c r="AI665">
        <v>-1.2530029999999999E-2</v>
      </c>
      <c r="AJ665">
        <v>-1.346527E-2</v>
      </c>
      <c r="AK665">
        <v>-1.428138E-2</v>
      </c>
      <c r="AL665">
        <v>-1.498916E-2</v>
      </c>
      <c r="AM665">
        <v>-1.5630149999999999E-2</v>
      </c>
      <c r="AN665">
        <v>-1.6212319999999999E-2</v>
      </c>
      <c r="AO665">
        <v>-1.661251E-2</v>
      </c>
      <c r="AP665">
        <v>-1.6741909999999999E-2</v>
      </c>
      <c r="AQ665">
        <v>-1.6677419999999998E-2</v>
      </c>
      <c r="AR665">
        <v>-1.618907E-2</v>
      </c>
      <c r="AS665">
        <v>-1.5699060000000001E-2</v>
      </c>
      <c r="AT665">
        <v>-1.548713E-2</v>
      </c>
      <c r="AU665">
        <v>-1.5501849999999999E-2</v>
      </c>
      <c r="AV665">
        <v>-1.5746469999999999E-2</v>
      </c>
      <c r="AW665">
        <v>-1.6306770000000002E-2</v>
      </c>
      <c r="AX665">
        <v>-1.7098829999999999E-2</v>
      </c>
      <c r="AY665">
        <v>-1.7823329999999998E-2</v>
      </c>
      <c r="AZ665">
        <v>-1.8466110000000001E-2</v>
      </c>
      <c r="BA665">
        <v>-1.9396480000000001E-2</v>
      </c>
      <c r="BB665">
        <v>-2.0323810000000001E-2</v>
      </c>
      <c r="BC665">
        <v>-2.108618E-2</v>
      </c>
      <c r="BD665">
        <v>-2.1997289999999999E-2</v>
      </c>
      <c r="BE665">
        <v>-2.2941659999999999E-2</v>
      </c>
      <c r="BF665">
        <v>-2.3693570000000001E-2</v>
      </c>
      <c r="BG665">
        <v>-2.440956E-2</v>
      </c>
      <c r="BH665">
        <v>-2.5187859999999999E-2</v>
      </c>
      <c r="BI665">
        <v>-2.5668139999999999E-2</v>
      </c>
      <c r="BJ665">
        <v>-2.600655E-2</v>
      </c>
      <c r="BK665">
        <v>-2.6632340000000001E-2</v>
      </c>
      <c r="BL665">
        <v>-2.7181319999999998E-2</v>
      </c>
      <c r="BM665">
        <v>-2.7199069999999999E-2</v>
      </c>
      <c r="BN665">
        <v>-2.7667750000000001E-2</v>
      </c>
      <c r="BO665">
        <v>-2.8180759999999999E-2</v>
      </c>
      <c r="BP665">
        <v>-2.8337190000000002E-2</v>
      </c>
      <c r="BQ665">
        <v>-2.8554759999999998E-2</v>
      </c>
      <c r="BR665">
        <v>-2.875952E-2</v>
      </c>
      <c r="BS665">
        <v>-2.8568670000000001E-2</v>
      </c>
      <c r="BT665">
        <v>-2.8188959999999999E-2</v>
      </c>
      <c r="BU665">
        <v>-2.7937210000000001E-2</v>
      </c>
      <c r="BV665">
        <v>-2.7281E-2</v>
      </c>
      <c r="BW665">
        <v>-2.527633E-2</v>
      </c>
      <c r="BX665">
        <v>-2.34824E-2</v>
      </c>
      <c r="BY665">
        <v>-2.1045100000000001E-2</v>
      </c>
      <c r="BZ665">
        <v>-1.7481300000000002E-2</v>
      </c>
      <c r="CA665">
        <v>-1.3493440000000001E-2</v>
      </c>
      <c r="CB665">
        <v>-9.0720279999999993E-3</v>
      </c>
      <c r="CC665">
        <v>-4.1254220000000001E-3</v>
      </c>
      <c r="CD665">
        <v>1.285731E-3</v>
      </c>
      <c r="CE665">
        <v>7.2186960000000001E-3</v>
      </c>
      <c r="CF665">
        <v>1.3995799999999999E-2</v>
      </c>
      <c r="CG665">
        <v>2.1731429999999999E-2</v>
      </c>
      <c r="CH665">
        <v>2.934691E-2</v>
      </c>
      <c r="CI665">
        <v>3.7133239999999998E-2</v>
      </c>
      <c r="CJ665">
        <v>4.2827579999999997E-2</v>
      </c>
      <c r="CK665">
        <v>4.6423539999999999E-2</v>
      </c>
      <c r="CL665">
        <v>4.8615609999999997E-2</v>
      </c>
      <c r="CM665">
        <v>5.0289809999999997E-2</v>
      </c>
      <c r="CN665">
        <v>5.1053599999999998E-2</v>
      </c>
      <c r="CO665">
        <v>5.1170399999999998E-2</v>
      </c>
      <c r="CP665">
        <v>5.0903209999999997E-2</v>
      </c>
      <c r="CQ665">
        <v>4.9994999999999998E-2</v>
      </c>
      <c r="CR665">
        <v>4.8392650000000002E-2</v>
      </c>
      <c r="CS665">
        <v>4.6584720000000003E-2</v>
      </c>
      <c r="CT665">
        <v>4.4542859999999997E-2</v>
      </c>
      <c r="CU665">
        <v>4.1410229999999999E-2</v>
      </c>
      <c r="CV665">
        <v>3.8204389999999998E-2</v>
      </c>
      <c r="CW665">
        <v>3.5159669999999997E-2</v>
      </c>
      <c r="CX665">
        <v>3.1600530000000002E-2</v>
      </c>
      <c r="CY665">
        <v>2.7495740000000001E-2</v>
      </c>
      <c r="CZ665">
        <v>2.3630559999999998E-2</v>
      </c>
      <c r="DA665">
        <v>1.9600340000000001E-2</v>
      </c>
      <c r="DB665">
        <v>1.550668E-2</v>
      </c>
      <c r="DC665">
        <v>1.1383549999999999E-2</v>
      </c>
      <c r="DD665">
        <v>6.8109629999999997E-3</v>
      </c>
      <c r="DE665">
        <v>2.1262609999999999E-3</v>
      </c>
      <c r="DF665">
        <v>-1.8304630000000001E-3</v>
      </c>
      <c r="DG665">
        <v>-6.8682209999999999E-3</v>
      </c>
      <c r="DH665">
        <v>-1.195207E-2</v>
      </c>
      <c r="DI665">
        <v>-1.648691E-2</v>
      </c>
      <c r="DJ665">
        <v>-2.05306E-2</v>
      </c>
      <c r="DK665">
        <v>-2.6802409999999999E-2</v>
      </c>
      <c r="DL665">
        <v>-3.0205699999999999E-2</v>
      </c>
      <c r="DM665">
        <v>-3.4569599999999999E-2</v>
      </c>
      <c r="DN665">
        <v>-3.9673600000000003E-2</v>
      </c>
      <c r="DO665">
        <v>-4.3299659999999997E-2</v>
      </c>
      <c r="DP665">
        <v>-4.6874560000000003E-2</v>
      </c>
      <c r="DQ665">
        <v>-5.2421349999999999E-2</v>
      </c>
      <c r="DR665">
        <v>-5.7405369999999997E-2</v>
      </c>
      <c r="DS665">
        <v>-6.042616E-2</v>
      </c>
      <c r="DT665">
        <v>-6.5965930000000006E-2</v>
      </c>
      <c r="DU665">
        <v>-7.1330350000000001E-2</v>
      </c>
      <c r="DV665">
        <v>-7.1761080000000005E-2</v>
      </c>
      <c r="DW665">
        <v>-7.6437409999999997E-2</v>
      </c>
      <c r="DX665">
        <v>-8.500858E-2</v>
      </c>
      <c r="DY665">
        <v>-8.2953890000000002E-2</v>
      </c>
      <c r="DZ665">
        <v>-8.3246539999999994E-2</v>
      </c>
      <c r="EA665">
        <v>-9.0781970000000003E-2</v>
      </c>
      <c r="EB665">
        <v>-8.9532319999999999E-2</v>
      </c>
      <c r="EC665">
        <v>-8.744847E-2</v>
      </c>
      <c r="ED665">
        <v>-9.3637789999999999E-2</v>
      </c>
    </row>
    <row r="666" spans="1:134" x14ac:dyDescent="0.3">
      <c r="A666">
        <v>31.98</v>
      </c>
      <c r="B666">
        <v>0.2035015</v>
      </c>
      <c r="C666">
        <v>0.17667070000000001</v>
      </c>
      <c r="D666">
        <v>0.15331120000000001</v>
      </c>
      <c r="E666">
        <v>0.13315440000000001</v>
      </c>
      <c r="F666">
        <v>0.1157291</v>
      </c>
      <c r="G666">
        <v>0.1005539</v>
      </c>
      <c r="H666">
        <v>8.7356119999999995E-2</v>
      </c>
      <c r="I666">
        <v>7.5969629999999996E-2</v>
      </c>
      <c r="J666">
        <v>6.6077490000000003E-2</v>
      </c>
      <c r="K666">
        <v>5.7219039999999999E-2</v>
      </c>
      <c r="L666">
        <v>4.9516909999999997E-2</v>
      </c>
      <c r="M666">
        <v>4.349244E-2</v>
      </c>
      <c r="N666">
        <v>3.8081400000000001E-2</v>
      </c>
      <c r="O666">
        <v>3.3419780000000003E-2</v>
      </c>
      <c r="P666">
        <v>2.9376679999999999E-2</v>
      </c>
      <c r="Q666">
        <v>2.571557E-2</v>
      </c>
      <c r="R666">
        <v>2.240574E-2</v>
      </c>
      <c r="S666">
        <v>1.9544280000000001E-2</v>
      </c>
      <c r="T666">
        <v>1.6841499999999999E-2</v>
      </c>
      <c r="U666">
        <v>1.4006269999999999E-2</v>
      </c>
      <c r="V666">
        <v>1.1373019999999999E-2</v>
      </c>
      <c r="W666">
        <v>8.9535480000000004E-3</v>
      </c>
      <c r="X666">
        <v>6.5270579999999996E-3</v>
      </c>
      <c r="Y666">
        <v>4.3085229999999999E-3</v>
      </c>
      <c r="Z666">
        <v>2.0116930000000002E-3</v>
      </c>
      <c r="AA666">
        <v>-3.6747420000000003E-4</v>
      </c>
      <c r="AB666">
        <v>-2.6032189999999999E-3</v>
      </c>
      <c r="AC666">
        <v>-4.7269399999999998E-3</v>
      </c>
      <c r="AD666">
        <v>-7.1389540000000003E-3</v>
      </c>
      <c r="AE666">
        <v>-9.5154450000000008E-3</v>
      </c>
      <c r="AF666">
        <v>-1.1745770000000001E-2</v>
      </c>
      <c r="AG666">
        <v>-1.385872E-2</v>
      </c>
      <c r="AH666">
        <v>-1.614287E-2</v>
      </c>
      <c r="AI666">
        <v>-1.8056139999999998E-2</v>
      </c>
      <c r="AJ666">
        <v>-1.9857409999999999E-2</v>
      </c>
      <c r="AK666">
        <v>-2.1665139999999999E-2</v>
      </c>
      <c r="AL666">
        <v>-2.3307870000000001E-2</v>
      </c>
      <c r="AM666">
        <v>-2.4782539999999999E-2</v>
      </c>
      <c r="AN666">
        <v>-2.6495620000000001E-2</v>
      </c>
      <c r="AO666">
        <v>-2.801901E-2</v>
      </c>
      <c r="AP666">
        <v>-2.9094080000000001E-2</v>
      </c>
      <c r="AQ666">
        <v>-3.0291240000000001E-2</v>
      </c>
      <c r="AR666">
        <v>-3.1279120000000001E-2</v>
      </c>
      <c r="AS666">
        <v>-3.185048E-2</v>
      </c>
      <c r="AT666">
        <v>-3.2690030000000002E-2</v>
      </c>
      <c r="AU666">
        <v>-3.3978849999999998E-2</v>
      </c>
      <c r="AV666">
        <v>-3.5401299999999997E-2</v>
      </c>
      <c r="AW666">
        <v>-3.6847230000000002E-2</v>
      </c>
      <c r="AX666">
        <v>-3.8625850000000003E-2</v>
      </c>
      <c r="AY666">
        <v>-4.0618139999999997E-2</v>
      </c>
      <c r="AZ666">
        <v>-4.2154469999999999E-2</v>
      </c>
      <c r="BA666">
        <v>-4.4073660000000001E-2</v>
      </c>
      <c r="BB666">
        <v>-4.6216550000000002E-2</v>
      </c>
      <c r="BC666">
        <v>-4.7956850000000002E-2</v>
      </c>
      <c r="BD666">
        <v>-4.9773980000000002E-2</v>
      </c>
      <c r="BE666">
        <v>-5.1696079999999998E-2</v>
      </c>
      <c r="BF666">
        <v>-5.3458690000000003E-2</v>
      </c>
      <c r="BG666">
        <v>-5.5085719999999998E-2</v>
      </c>
      <c r="BH666">
        <v>-5.6818899999999999E-2</v>
      </c>
      <c r="BI666">
        <v>-5.8518880000000002E-2</v>
      </c>
      <c r="BJ666">
        <v>-5.9647560000000002E-2</v>
      </c>
      <c r="BK666">
        <v>-6.1011549999999998E-2</v>
      </c>
      <c r="BL666">
        <v>-6.2702419999999995E-2</v>
      </c>
      <c r="BM666">
        <v>-6.3638959999999994E-2</v>
      </c>
      <c r="BN666">
        <v>-6.4898629999999999E-2</v>
      </c>
      <c r="BO666">
        <v>-6.6356960000000006E-2</v>
      </c>
      <c r="BP666">
        <v>-6.7358570000000006E-2</v>
      </c>
      <c r="BQ666">
        <v>-6.8213029999999994E-2</v>
      </c>
      <c r="BR666">
        <v>-6.9316790000000003E-2</v>
      </c>
      <c r="BS666">
        <v>-7.0296349999999994E-2</v>
      </c>
      <c r="BT666">
        <v>-7.0610069999999997E-2</v>
      </c>
      <c r="BU666">
        <v>-7.0802149999999994E-2</v>
      </c>
      <c r="BV666">
        <v>-7.0953139999999998E-2</v>
      </c>
      <c r="BW666">
        <v>-7.0564059999999998E-2</v>
      </c>
      <c r="BX666">
        <v>-6.9688420000000001E-2</v>
      </c>
      <c r="BY666">
        <v>-6.8184620000000001E-2</v>
      </c>
      <c r="BZ666">
        <v>-6.5926079999999998E-2</v>
      </c>
      <c r="CA666">
        <v>-6.32659E-2</v>
      </c>
      <c r="CB666">
        <v>-6.0326329999999997E-2</v>
      </c>
      <c r="CC666">
        <v>-5.682678E-2</v>
      </c>
      <c r="CD666">
        <v>-5.2715659999999998E-2</v>
      </c>
      <c r="CE666">
        <v>-4.8212270000000002E-2</v>
      </c>
      <c r="CF666">
        <v>-4.3181209999999998E-2</v>
      </c>
      <c r="CG666">
        <v>-3.7222489999999997E-2</v>
      </c>
      <c r="CH666">
        <v>-3.100431E-2</v>
      </c>
      <c r="CI666">
        <v>-2.4959350000000002E-2</v>
      </c>
      <c r="CJ666">
        <v>-2.0015080000000001E-2</v>
      </c>
      <c r="CK666">
        <v>-1.716051E-2</v>
      </c>
      <c r="CL666">
        <v>-1.5841859999999999E-2</v>
      </c>
      <c r="CM666">
        <v>-1.47013E-2</v>
      </c>
      <c r="CN666">
        <v>-1.413587E-2</v>
      </c>
      <c r="CO666">
        <v>-1.461698E-2</v>
      </c>
      <c r="CP666">
        <v>-1.54634E-2</v>
      </c>
      <c r="CQ666">
        <v>-1.641335E-2</v>
      </c>
      <c r="CR666">
        <v>-1.8249330000000001E-2</v>
      </c>
      <c r="CS666">
        <v>-2.043126E-2</v>
      </c>
      <c r="CT666">
        <v>-2.2265480000000001E-2</v>
      </c>
      <c r="CU666">
        <v>-2.561457E-2</v>
      </c>
      <c r="CV666">
        <v>-2.9965720000000001E-2</v>
      </c>
      <c r="CW666">
        <v>-3.2715139999999997E-2</v>
      </c>
      <c r="CX666">
        <v>-3.6512360000000001E-2</v>
      </c>
      <c r="CY666">
        <v>-4.0601859999999997E-2</v>
      </c>
      <c r="CZ666">
        <v>-4.4463030000000001E-2</v>
      </c>
      <c r="DA666">
        <v>-4.874825E-2</v>
      </c>
      <c r="DB666">
        <v>-5.324802E-2</v>
      </c>
      <c r="DC666">
        <v>-5.7465420000000003E-2</v>
      </c>
      <c r="DD666">
        <v>-6.1959359999999998E-2</v>
      </c>
      <c r="DE666">
        <v>-6.7403469999999993E-2</v>
      </c>
      <c r="DF666">
        <v>-7.271002E-2</v>
      </c>
      <c r="DG666">
        <v>-7.6904120000000006E-2</v>
      </c>
      <c r="DH666">
        <v>-8.206666E-2</v>
      </c>
      <c r="DI666">
        <v>-8.7336469999999999E-2</v>
      </c>
      <c r="DJ666">
        <v>-9.1837340000000003E-2</v>
      </c>
      <c r="DK666">
        <v>-9.6369759999999999E-2</v>
      </c>
      <c r="DL666">
        <v>-0.1019178</v>
      </c>
      <c r="DM666">
        <v>-0.1067616</v>
      </c>
      <c r="DN666">
        <v>-0.111467</v>
      </c>
      <c r="DO666">
        <v>-0.11693720000000001</v>
      </c>
      <c r="DP666">
        <v>-0.1217294</v>
      </c>
      <c r="DQ666">
        <v>-0.12601219999999999</v>
      </c>
      <c r="DR666">
        <v>-0.13053329999999999</v>
      </c>
      <c r="DS666">
        <v>-0.13441539999999999</v>
      </c>
      <c r="DT666">
        <v>-0.1386</v>
      </c>
      <c r="DU666">
        <v>-0.1449336</v>
      </c>
      <c r="DV666">
        <v>-0.14889459999999999</v>
      </c>
      <c r="DW666">
        <v>-0.1506728</v>
      </c>
      <c r="DX666">
        <v>-0.15347079999999999</v>
      </c>
      <c r="DY666">
        <v>-0.1579884</v>
      </c>
      <c r="DZ666">
        <v>-0.152918</v>
      </c>
      <c r="EA666">
        <v>-0.15475549999999999</v>
      </c>
      <c r="EB666">
        <v>-0.15677720000000001</v>
      </c>
      <c r="EC666">
        <v>-0.14943200000000001</v>
      </c>
      <c r="ED666">
        <v>-0.14941989999999999</v>
      </c>
    </row>
    <row r="667" spans="1:134" x14ac:dyDescent="0.3">
      <c r="A667">
        <v>31.98</v>
      </c>
      <c r="B667">
        <v>0.19722580000000001</v>
      </c>
      <c r="C667">
        <v>0.17154920000000001</v>
      </c>
      <c r="D667">
        <v>0.1492395</v>
      </c>
      <c r="E667">
        <v>0.13002749999999999</v>
      </c>
      <c r="F667">
        <v>0.1133065</v>
      </c>
      <c r="G667">
        <v>9.8730620000000005E-2</v>
      </c>
      <c r="H667">
        <v>8.6141579999999995E-2</v>
      </c>
      <c r="I667">
        <v>7.5250319999999996E-2</v>
      </c>
      <c r="J667">
        <v>6.5699030000000005E-2</v>
      </c>
      <c r="K667">
        <v>5.711687E-2</v>
      </c>
      <c r="L667">
        <v>4.9613640000000001E-2</v>
      </c>
      <c r="M667">
        <v>4.3681789999999998E-2</v>
      </c>
      <c r="N667">
        <v>3.8499289999999999E-2</v>
      </c>
      <c r="O667">
        <v>3.3888429999999997E-2</v>
      </c>
      <c r="P667">
        <v>2.9796599999999999E-2</v>
      </c>
      <c r="Q667">
        <v>2.6136900000000001E-2</v>
      </c>
      <c r="R667">
        <v>2.2860499999999999E-2</v>
      </c>
      <c r="S667">
        <v>1.9940570000000001E-2</v>
      </c>
      <c r="T667">
        <v>1.7147409999999998E-2</v>
      </c>
      <c r="U667">
        <v>1.434274E-2</v>
      </c>
      <c r="V667">
        <v>1.1560930000000001E-2</v>
      </c>
      <c r="W667">
        <v>9.0763690000000008E-3</v>
      </c>
      <c r="X667">
        <v>6.6989889999999998E-3</v>
      </c>
      <c r="Y667">
        <v>4.4234779999999998E-3</v>
      </c>
      <c r="Z667">
        <v>2.081416E-3</v>
      </c>
      <c r="AA667">
        <v>-2.5675349999999998E-4</v>
      </c>
      <c r="AB667">
        <v>-2.4735180000000001E-3</v>
      </c>
      <c r="AC667">
        <v>-4.6687400000000002E-3</v>
      </c>
      <c r="AD667">
        <v>-6.9939190000000004E-3</v>
      </c>
      <c r="AE667">
        <v>-9.2767690000000007E-3</v>
      </c>
      <c r="AF667">
        <v>-1.155609E-2</v>
      </c>
      <c r="AG667">
        <v>-1.372928E-2</v>
      </c>
      <c r="AH667">
        <v>-1.589144E-2</v>
      </c>
      <c r="AI667">
        <v>-1.7779799999999998E-2</v>
      </c>
      <c r="AJ667">
        <v>-1.9632699999999999E-2</v>
      </c>
      <c r="AK667">
        <v>-2.143453E-2</v>
      </c>
      <c r="AL667">
        <v>-2.3079550000000001E-2</v>
      </c>
      <c r="AM667">
        <v>-2.4634070000000001E-2</v>
      </c>
      <c r="AN667">
        <v>-2.624336E-2</v>
      </c>
      <c r="AO667">
        <v>-2.7803580000000001E-2</v>
      </c>
      <c r="AP667">
        <v>-2.909314E-2</v>
      </c>
      <c r="AQ667">
        <v>-3.0179339999999999E-2</v>
      </c>
      <c r="AR667">
        <v>-3.1099829999999998E-2</v>
      </c>
      <c r="AS667">
        <v>-3.1916100000000003E-2</v>
      </c>
      <c r="AT667">
        <v>-3.280777E-2</v>
      </c>
      <c r="AU667">
        <v>-3.3974869999999997E-2</v>
      </c>
      <c r="AV667">
        <v>-3.544713E-2</v>
      </c>
      <c r="AW667">
        <v>-3.710571E-2</v>
      </c>
      <c r="AX667">
        <v>-3.8846430000000001E-2</v>
      </c>
      <c r="AY667">
        <v>-4.0673380000000002E-2</v>
      </c>
      <c r="AZ667">
        <v>-4.250702E-2</v>
      </c>
      <c r="BA667">
        <v>-4.434884E-2</v>
      </c>
      <c r="BB667">
        <v>-4.6428440000000001E-2</v>
      </c>
      <c r="BC667">
        <v>-4.8283380000000001E-2</v>
      </c>
      <c r="BD667">
        <v>-5.0096219999999997E-2</v>
      </c>
      <c r="BE667">
        <v>-5.1965999999999998E-2</v>
      </c>
      <c r="BF667">
        <v>-5.3779319999999999E-2</v>
      </c>
      <c r="BG667">
        <v>-5.5553489999999997E-2</v>
      </c>
      <c r="BH667">
        <v>-5.7312979999999999E-2</v>
      </c>
      <c r="BI667">
        <v>-5.8864640000000003E-2</v>
      </c>
      <c r="BJ667">
        <v>-6.0284610000000002E-2</v>
      </c>
      <c r="BK667">
        <v>-6.1685150000000001E-2</v>
      </c>
      <c r="BL667">
        <v>-6.3279580000000002E-2</v>
      </c>
      <c r="BM667">
        <v>-6.4341709999999996E-2</v>
      </c>
      <c r="BN667">
        <v>-6.5647029999999995E-2</v>
      </c>
      <c r="BO667">
        <v>-6.6982280000000005E-2</v>
      </c>
      <c r="BP667">
        <v>-6.8045770000000005E-2</v>
      </c>
      <c r="BQ667">
        <v>-6.9003410000000001E-2</v>
      </c>
      <c r="BR667">
        <v>-7.0031750000000004E-2</v>
      </c>
      <c r="BS667">
        <v>-7.0933280000000001E-2</v>
      </c>
      <c r="BT667">
        <v>-7.1390930000000005E-2</v>
      </c>
      <c r="BU667">
        <v>-7.1582519999999997E-2</v>
      </c>
      <c r="BV667">
        <v>-7.1902540000000001E-2</v>
      </c>
      <c r="BW667">
        <v>-7.1580119999999997E-2</v>
      </c>
      <c r="BX667">
        <v>-7.0618550000000002E-2</v>
      </c>
      <c r="BY667">
        <v>-6.9343779999999994E-2</v>
      </c>
      <c r="BZ667">
        <v>-6.7361530000000003E-2</v>
      </c>
      <c r="CA667">
        <v>-6.4701040000000001E-2</v>
      </c>
      <c r="CB667">
        <v>-6.1798480000000003E-2</v>
      </c>
      <c r="CC667">
        <v>-5.8469840000000002E-2</v>
      </c>
      <c r="CD667">
        <v>-5.4654809999999998E-2</v>
      </c>
      <c r="CE667">
        <v>-5.0511140000000003E-2</v>
      </c>
      <c r="CF667">
        <v>-4.5667909999999999E-2</v>
      </c>
      <c r="CG667">
        <v>-3.9813189999999998E-2</v>
      </c>
      <c r="CH667">
        <v>-3.3927550000000001E-2</v>
      </c>
      <c r="CI667">
        <v>-2.8087350000000001E-2</v>
      </c>
      <c r="CJ667">
        <v>-2.3717019999999998E-2</v>
      </c>
      <c r="CK667">
        <v>-2.0859909999999999E-2</v>
      </c>
      <c r="CL667">
        <v>-1.9501210000000001E-2</v>
      </c>
      <c r="CM667">
        <v>-1.8451519999999999E-2</v>
      </c>
      <c r="CN667">
        <v>-1.7634520000000001E-2</v>
      </c>
      <c r="CO667">
        <v>-1.7743539999999999E-2</v>
      </c>
      <c r="CP667">
        <v>-1.8769069999999999E-2</v>
      </c>
      <c r="CQ667">
        <v>-2.0157439999999999E-2</v>
      </c>
      <c r="CR667">
        <v>-2.1843270000000001E-2</v>
      </c>
      <c r="CS667">
        <v>-2.4033760000000001E-2</v>
      </c>
      <c r="CT667">
        <v>-2.645366E-2</v>
      </c>
      <c r="CU667">
        <v>-2.9209550000000001E-2</v>
      </c>
      <c r="CV667">
        <v>-3.3290760000000003E-2</v>
      </c>
      <c r="CW667">
        <v>-3.6531340000000002E-2</v>
      </c>
      <c r="CX667">
        <v>-3.939107E-2</v>
      </c>
      <c r="CY667">
        <v>-4.3831120000000001E-2</v>
      </c>
      <c r="CZ667">
        <v>-4.7849259999999998E-2</v>
      </c>
      <c r="DA667">
        <v>-5.1880250000000003E-2</v>
      </c>
      <c r="DB667">
        <v>-5.6448699999999997E-2</v>
      </c>
      <c r="DC667">
        <v>-6.0947000000000001E-2</v>
      </c>
      <c r="DD667">
        <v>-6.5230460000000004E-2</v>
      </c>
      <c r="DE667">
        <v>-7.0160829999999993E-2</v>
      </c>
      <c r="DF667">
        <v>-7.55831E-2</v>
      </c>
      <c r="DG667">
        <v>-8.0129530000000004E-2</v>
      </c>
      <c r="DH667">
        <v>-8.4464620000000004E-2</v>
      </c>
      <c r="DI667">
        <v>-9.0001670000000006E-2</v>
      </c>
      <c r="DJ667">
        <v>-9.4804600000000003E-2</v>
      </c>
      <c r="DK667">
        <v>-9.8923830000000004E-2</v>
      </c>
      <c r="DL667">
        <v>-0.1054636</v>
      </c>
      <c r="DM667">
        <v>-0.11014889999999999</v>
      </c>
      <c r="DN667">
        <v>-0.11369990000000001</v>
      </c>
      <c r="DO667">
        <v>-0.11889420000000001</v>
      </c>
      <c r="DP667">
        <v>-0.12462719999999999</v>
      </c>
      <c r="DQ667">
        <v>-0.1296437</v>
      </c>
      <c r="DR667">
        <v>-0.1345056</v>
      </c>
      <c r="DS667">
        <v>-0.1397166</v>
      </c>
      <c r="DT667">
        <v>-0.1447715</v>
      </c>
      <c r="DU667">
        <v>-0.14830989999999999</v>
      </c>
      <c r="DV667">
        <v>-0.1541198</v>
      </c>
      <c r="DW667">
        <v>-0.1592354</v>
      </c>
      <c r="DX667">
        <v>-0.1611784</v>
      </c>
      <c r="DY667">
        <v>-0.1603339</v>
      </c>
      <c r="DZ667">
        <v>-0.16529859999999999</v>
      </c>
      <c r="EA667">
        <v>-0.16132859999999999</v>
      </c>
      <c r="EB667">
        <v>-0.16080620000000001</v>
      </c>
      <c r="EC667">
        <v>-0.15608659999999999</v>
      </c>
      <c r="ED667">
        <v>-0.15534870000000001</v>
      </c>
    </row>
    <row r="668" spans="1:134" x14ac:dyDescent="0.3">
      <c r="A668">
        <v>38.369999999999997</v>
      </c>
      <c r="B668">
        <v>0.2335074</v>
      </c>
      <c r="C668">
        <v>0.20225580000000001</v>
      </c>
      <c r="D668">
        <v>0.17462130000000001</v>
      </c>
      <c r="E668">
        <v>0.1505195</v>
      </c>
      <c r="F668">
        <v>0.1293155</v>
      </c>
      <c r="G668">
        <v>0.11058709999999999</v>
      </c>
      <c r="H668">
        <v>9.4166929999999996E-2</v>
      </c>
      <c r="I668">
        <v>7.9865430000000001E-2</v>
      </c>
      <c r="J668">
        <v>6.7485199999999995E-2</v>
      </c>
      <c r="K668">
        <v>5.63448E-2</v>
      </c>
      <c r="L668">
        <v>4.7074360000000003E-2</v>
      </c>
      <c r="M668">
        <v>3.9775320000000003E-2</v>
      </c>
      <c r="N668">
        <v>3.3408159999999999E-2</v>
      </c>
      <c r="O668">
        <v>2.8118629999999999E-2</v>
      </c>
      <c r="P668">
        <v>2.3706830000000002E-2</v>
      </c>
      <c r="Q668">
        <v>1.9850090000000001E-2</v>
      </c>
      <c r="R668">
        <v>1.6531899999999999E-2</v>
      </c>
      <c r="S668">
        <v>1.388726E-2</v>
      </c>
      <c r="T668">
        <v>1.140152E-2</v>
      </c>
      <c r="U668">
        <v>8.9171089999999995E-3</v>
      </c>
      <c r="V668">
        <v>6.9725259999999997E-3</v>
      </c>
      <c r="W668">
        <v>5.0581999999999997E-3</v>
      </c>
      <c r="X668">
        <v>3.1443909999999999E-3</v>
      </c>
      <c r="Y668">
        <v>1.424327E-3</v>
      </c>
      <c r="Z668">
        <v>-2.8561999999999999E-4</v>
      </c>
      <c r="AA668">
        <v>-2.049824E-3</v>
      </c>
      <c r="AB668">
        <v>-3.726638E-3</v>
      </c>
      <c r="AC668">
        <v>-5.2819679999999997E-3</v>
      </c>
      <c r="AD668">
        <v>-7.0522750000000002E-3</v>
      </c>
      <c r="AE668">
        <v>-8.9164710000000005E-3</v>
      </c>
      <c r="AF668">
        <v>-1.05398E-2</v>
      </c>
      <c r="AG668">
        <v>-1.2174330000000001E-2</v>
      </c>
      <c r="AH668">
        <v>-1.398193E-2</v>
      </c>
      <c r="AI668">
        <v>-1.5421280000000001E-2</v>
      </c>
      <c r="AJ668">
        <v>-1.6847359999999999E-2</v>
      </c>
      <c r="AK668">
        <v>-1.8305399999999999E-2</v>
      </c>
      <c r="AL668">
        <v>-1.9577150000000001E-2</v>
      </c>
      <c r="AM668">
        <v>-2.0663170000000002E-2</v>
      </c>
      <c r="AN668">
        <v>-2.1866920000000001E-2</v>
      </c>
      <c r="AO668">
        <v>-2.3009720000000001E-2</v>
      </c>
      <c r="AP668">
        <v>-2.3599930000000002E-2</v>
      </c>
      <c r="AQ668">
        <v>-2.4532470000000001E-2</v>
      </c>
      <c r="AR668">
        <v>-2.532417E-2</v>
      </c>
      <c r="AS668">
        <v>-2.5683259999999999E-2</v>
      </c>
      <c r="AT668">
        <v>-2.627558E-2</v>
      </c>
      <c r="AU668">
        <v>-2.7240380000000002E-2</v>
      </c>
      <c r="AV668">
        <v>-2.8163629999999999E-2</v>
      </c>
      <c r="AW668">
        <v>-2.9025800000000001E-2</v>
      </c>
      <c r="AX668">
        <v>-3.0323510000000001E-2</v>
      </c>
      <c r="AY668">
        <v>-3.1628459999999997E-2</v>
      </c>
      <c r="AZ668">
        <v>-3.2751839999999997E-2</v>
      </c>
      <c r="BA668">
        <v>-3.4527219999999997E-2</v>
      </c>
      <c r="BB668">
        <v>-3.5943719999999998E-2</v>
      </c>
      <c r="BC668">
        <v>-3.7195449999999998E-2</v>
      </c>
      <c r="BD668">
        <v>-3.8757800000000002E-2</v>
      </c>
      <c r="BE668">
        <v>-4.0224759999999998E-2</v>
      </c>
      <c r="BF668">
        <v>-4.1368370000000002E-2</v>
      </c>
      <c r="BG668">
        <v>-4.253941E-2</v>
      </c>
      <c r="BH668">
        <v>-4.4001640000000002E-2</v>
      </c>
      <c r="BI668">
        <v>-4.5285060000000002E-2</v>
      </c>
      <c r="BJ668">
        <v>-4.5978150000000002E-2</v>
      </c>
      <c r="BK668">
        <v>-4.7115650000000002E-2</v>
      </c>
      <c r="BL668">
        <v>-4.8160469999999997E-2</v>
      </c>
      <c r="BM668">
        <v>-4.8725619999999997E-2</v>
      </c>
      <c r="BN668">
        <v>-4.9983609999999998E-2</v>
      </c>
      <c r="BO668">
        <v>-5.1036980000000003E-2</v>
      </c>
      <c r="BP668">
        <v>-5.1534879999999998E-2</v>
      </c>
      <c r="BQ668">
        <v>-5.2193349999999999E-2</v>
      </c>
      <c r="BR668">
        <v>-5.3068659999999997E-2</v>
      </c>
      <c r="BS668">
        <v>-5.3549329999999999E-2</v>
      </c>
      <c r="BT668">
        <v>-5.3675819999999999E-2</v>
      </c>
      <c r="BU668">
        <v>-5.4189180000000003E-2</v>
      </c>
      <c r="BV668">
        <v>-5.4146930000000003E-2</v>
      </c>
      <c r="BW668">
        <v>-5.3306979999999997E-2</v>
      </c>
      <c r="BX668">
        <v>-5.289833E-2</v>
      </c>
      <c r="BY668">
        <v>-5.129206E-2</v>
      </c>
      <c r="BZ668">
        <v>-4.889052E-2</v>
      </c>
      <c r="CA668">
        <v>-4.7011730000000002E-2</v>
      </c>
      <c r="CB668">
        <v>-4.4630490000000002E-2</v>
      </c>
      <c r="CC668">
        <v>-4.1149199999999997E-2</v>
      </c>
      <c r="CD668">
        <v>-3.7504080000000002E-2</v>
      </c>
      <c r="CE668">
        <v>-3.3995480000000002E-2</v>
      </c>
      <c r="CF668">
        <v>-2.9230119999999998E-2</v>
      </c>
      <c r="CG668">
        <v>-2.3746239999999998E-2</v>
      </c>
      <c r="CH668">
        <v>-1.895641E-2</v>
      </c>
      <c r="CI668">
        <v>-1.3248019999999999E-2</v>
      </c>
      <c r="CJ668">
        <v>-8.4598920000000001E-3</v>
      </c>
      <c r="CK668">
        <v>-6.6502460000000003E-3</v>
      </c>
      <c r="CL668">
        <v>-4.7635129999999996E-3</v>
      </c>
      <c r="CM668">
        <v>-3.1611479999999999E-3</v>
      </c>
      <c r="CN668">
        <v>-2.9910370000000002E-3</v>
      </c>
      <c r="CO668">
        <v>-3.172949E-3</v>
      </c>
      <c r="CP668">
        <v>-3.1706759999999999E-3</v>
      </c>
      <c r="CQ668">
        <v>-4.1700599999999997E-3</v>
      </c>
      <c r="CR668">
        <v>-6.1938130000000003E-3</v>
      </c>
      <c r="CS668">
        <v>-6.9808350000000003E-3</v>
      </c>
      <c r="CT668">
        <v>-8.2833090000000009E-3</v>
      </c>
      <c r="CU668">
        <v>-1.2079990000000001E-2</v>
      </c>
      <c r="CV668">
        <v>-1.466192E-2</v>
      </c>
      <c r="CW668">
        <v>-1.6667660000000001E-2</v>
      </c>
      <c r="CX668">
        <v>-2.1174450000000001E-2</v>
      </c>
      <c r="CY668">
        <v>-2.412127E-2</v>
      </c>
      <c r="CZ668">
        <v>-2.6468680000000001E-2</v>
      </c>
      <c r="DA668">
        <v>-3.0823469999999999E-2</v>
      </c>
      <c r="DB668">
        <v>-3.4862320000000002E-2</v>
      </c>
      <c r="DC668">
        <v>-3.7591930000000003E-2</v>
      </c>
      <c r="DD668">
        <v>-4.1340559999999998E-2</v>
      </c>
      <c r="DE668">
        <v>-4.6163309999999999E-2</v>
      </c>
      <c r="DF668">
        <v>-4.9506700000000001E-2</v>
      </c>
      <c r="DG668">
        <v>-5.3699040000000003E-2</v>
      </c>
      <c r="DH668">
        <v>-5.9138540000000003E-2</v>
      </c>
      <c r="DI668">
        <v>-6.1954429999999998E-2</v>
      </c>
      <c r="DJ668">
        <v>-6.5153870000000003E-2</v>
      </c>
      <c r="DK668">
        <v>-7.1102310000000002E-2</v>
      </c>
      <c r="DL668">
        <v>-7.4439000000000005E-2</v>
      </c>
      <c r="DM668">
        <v>-7.7631409999999998E-2</v>
      </c>
      <c r="DN668">
        <v>-8.3923620000000004E-2</v>
      </c>
      <c r="DO668">
        <v>-8.7672369999999999E-2</v>
      </c>
      <c r="DP668">
        <v>-9.0113390000000002E-2</v>
      </c>
      <c r="DQ668">
        <v>-9.5502450000000003E-2</v>
      </c>
      <c r="DR668">
        <v>-0.1012695</v>
      </c>
      <c r="DS668">
        <v>-0.1037875</v>
      </c>
      <c r="DT668">
        <v>-0.1073057</v>
      </c>
      <c r="DU668">
        <v>-0.1131346</v>
      </c>
      <c r="DV668">
        <v>-0.113861</v>
      </c>
      <c r="DW668">
        <v>-0.11857239999999999</v>
      </c>
      <c r="DX668">
        <v>-0.1280953</v>
      </c>
      <c r="DY668">
        <v>-0.1241792</v>
      </c>
      <c r="DZ668">
        <v>-0.12854260000000001</v>
      </c>
      <c r="EA668">
        <v>-0.1347758</v>
      </c>
      <c r="EB668">
        <v>-0.1323887</v>
      </c>
      <c r="EC668">
        <v>-0.13250799999999999</v>
      </c>
      <c r="ED668">
        <v>-0.13663629999999999</v>
      </c>
    </row>
    <row r="669" spans="1:134" x14ac:dyDescent="0.3">
      <c r="A669">
        <v>38.369999999999997</v>
      </c>
      <c r="B669">
        <v>0.2387252</v>
      </c>
      <c r="C669">
        <v>0.20772589999999999</v>
      </c>
      <c r="D669">
        <v>0.18011730000000001</v>
      </c>
      <c r="E669">
        <v>0.1556613</v>
      </c>
      <c r="F669">
        <v>0.13414139999999999</v>
      </c>
      <c r="G669">
        <v>0.1151816</v>
      </c>
      <c r="H669">
        <v>9.8449079999999994E-2</v>
      </c>
      <c r="I669">
        <v>8.3795120000000001E-2</v>
      </c>
      <c r="J669">
        <v>7.1190199999999995E-2</v>
      </c>
      <c r="K669">
        <v>5.9709770000000002E-2</v>
      </c>
      <c r="L669">
        <v>4.9939190000000001E-2</v>
      </c>
      <c r="M669">
        <v>4.2497119999999999E-2</v>
      </c>
      <c r="N669">
        <v>3.5933800000000002E-2</v>
      </c>
      <c r="O669">
        <v>3.0302920000000001E-2</v>
      </c>
      <c r="P669">
        <v>2.5571440000000001E-2</v>
      </c>
      <c r="Q669">
        <v>2.1574320000000001E-2</v>
      </c>
      <c r="R669">
        <v>1.8102130000000001E-2</v>
      </c>
      <c r="S669">
        <v>1.5031330000000001E-2</v>
      </c>
      <c r="T669">
        <v>1.2419690000000001E-2</v>
      </c>
      <c r="U669">
        <v>9.9919829999999994E-3</v>
      </c>
      <c r="V669">
        <v>7.6239669999999997E-3</v>
      </c>
      <c r="W669">
        <v>5.5654629999999997E-3</v>
      </c>
      <c r="X669">
        <v>3.6478999999999999E-3</v>
      </c>
      <c r="Y669">
        <v>1.735756E-3</v>
      </c>
      <c r="Z669" s="1">
        <v>-8.1007049999999995E-5</v>
      </c>
      <c r="AA669">
        <v>-1.8428590000000001E-3</v>
      </c>
      <c r="AB669">
        <v>-3.6065329999999999E-3</v>
      </c>
      <c r="AC669">
        <v>-5.3049339999999999E-3</v>
      </c>
      <c r="AD669">
        <v>-6.9373519999999999E-3</v>
      </c>
      <c r="AE669">
        <v>-8.7053919999999993E-3</v>
      </c>
      <c r="AF669">
        <v>-1.053716E-2</v>
      </c>
      <c r="AG669">
        <v>-1.212977E-2</v>
      </c>
      <c r="AH669">
        <v>-1.3803299999999999E-2</v>
      </c>
      <c r="AI669">
        <v>-1.5374179999999999E-2</v>
      </c>
      <c r="AJ669">
        <v>-1.6877130000000001E-2</v>
      </c>
      <c r="AK669">
        <v>-1.8301020000000001E-2</v>
      </c>
      <c r="AL669">
        <v>-1.961017E-2</v>
      </c>
      <c r="AM669">
        <v>-2.079754E-2</v>
      </c>
      <c r="AN669">
        <v>-2.1887210000000001E-2</v>
      </c>
      <c r="AO669">
        <v>-2.294767E-2</v>
      </c>
      <c r="AP669">
        <v>-2.3926860000000001E-2</v>
      </c>
      <c r="AQ669">
        <v>-2.4537219999999998E-2</v>
      </c>
      <c r="AR669">
        <v>-2.5170399999999999E-2</v>
      </c>
      <c r="AS669">
        <v>-2.5683129999999998E-2</v>
      </c>
      <c r="AT669">
        <v>-2.6216090000000001E-2</v>
      </c>
      <c r="AU669">
        <v>-2.7036709999999999E-2</v>
      </c>
      <c r="AV669">
        <v>-2.80901E-2</v>
      </c>
      <c r="AW669">
        <v>-2.917954E-2</v>
      </c>
      <c r="AX669">
        <v>-3.0315430000000001E-2</v>
      </c>
      <c r="AY669">
        <v>-3.1584260000000003E-2</v>
      </c>
      <c r="AZ669">
        <v>-3.3138029999999999E-2</v>
      </c>
      <c r="BA669">
        <v>-3.4644319999999999E-2</v>
      </c>
      <c r="BB669">
        <v>-3.6045290000000001E-2</v>
      </c>
      <c r="BC669">
        <v>-3.7566889999999999E-2</v>
      </c>
      <c r="BD669">
        <v>-3.9028260000000002E-2</v>
      </c>
      <c r="BE669">
        <v>-4.0424179999999997E-2</v>
      </c>
      <c r="BF669">
        <v>-4.184997E-2</v>
      </c>
      <c r="BG669">
        <v>-4.3185790000000002E-2</v>
      </c>
      <c r="BH669">
        <v>-4.4315800000000002E-2</v>
      </c>
      <c r="BI669">
        <v>-4.5425199999999999E-2</v>
      </c>
      <c r="BJ669">
        <v>-4.6598569999999999E-2</v>
      </c>
      <c r="BK669">
        <v>-4.7401840000000001E-2</v>
      </c>
      <c r="BL669">
        <v>-4.8577299999999997E-2</v>
      </c>
      <c r="BM669">
        <v>-4.9612950000000003E-2</v>
      </c>
      <c r="BN669">
        <v>-5.0471420000000003E-2</v>
      </c>
      <c r="BO669">
        <v>-5.1206920000000003E-2</v>
      </c>
      <c r="BP669">
        <v>-5.2089860000000002E-2</v>
      </c>
      <c r="BQ669">
        <v>-5.2931859999999997E-2</v>
      </c>
      <c r="BR669">
        <v>-5.3552339999999997E-2</v>
      </c>
      <c r="BS669">
        <v>-5.4026400000000002E-2</v>
      </c>
      <c r="BT669">
        <v>-5.4401600000000001E-2</v>
      </c>
      <c r="BU669">
        <v>-5.4480269999999997E-2</v>
      </c>
      <c r="BV669">
        <v>-5.4370410000000001E-2</v>
      </c>
      <c r="BW669">
        <v>-5.3965859999999997E-2</v>
      </c>
      <c r="BX669">
        <v>-5.297164E-2</v>
      </c>
      <c r="BY669">
        <v>-5.1227170000000002E-2</v>
      </c>
      <c r="BZ669">
        <v>-4.9411579999999997E-2</v>
      </c>
      <c r="CA669">
        <v>-4.6955620000000003E-2</v>
      </c>
      <c r="CB669">
        <v>-4.4071300000000001E-2</v>
      </c>
      <c r="CC669">
        <v>-4.0937580000000001E-2</v>
      </c>
      <c r="CD669">
        <v>-3.736913E-2</v>
      </c>
      <c r="CE669">
        <v>-3.3186760000000003E-2</v>
      </c>
      <c r="CF669">
        <v>-2.847848E-2</v>
      </c>
      <c r="CG669">
        <v>-2.326019E-2</v>
      </c>
      <c r="CH669">
        <v>-1.7376909999999999E-2</v>
      </c>
      <c r="CI669">
        <v>-1.1737869999999999E-2</v>
      </c>
      <c r="CJ669">
        <v>-7.9435110000000003E-3</v>
      </c>
      <c r="CK669">
        <v>-5.019005E-3</v>
      </c>
      <c r="CL669">
        <v>-2.9628810000000001E-3</v>
      </c>
      <c r="CM669">
        <v>-2.025298E-3</v>
      </c>
      <c r="CN669">
        <v>-1.6152639999999999E-3</v>
      </c>
      <c r="CO669">
        <v>-1.5336289999999999E-3</v>
      </c>
      <c r="CP669">
        <v>-1.873357E-3</v>
      </c>
      <c r="CQ669">
        <v>-2.6364409999999998E-3</v>
      </c>
      <c r="CR669">
        <v>-3.8130709999999999E-3</v>
      </c>
      <c r="CS669">
        <v>-5.5505479999999998E-3</v>
      </c>
      <c r="CT669">
        <v>-7.9244150000000006E-3</v>
      </c>
      <c r="CU669">
        <v>-9.9543530000000009E-3</v>
      </c>
      <c r="CV669">
        <v>-1.3009E-2</v>
      </c>
      <c r="CW669">
        <v>-1.68074E-2</v>
      </c>
      <c r="CX669">
        <v>-1.9510670000000001E-2</v>
      </c>
      <c r="CY669">
        <v>-2.2811000000000001E-2</v>
      </c>
      <c r="CZ669">
        <v>-2.716267E-2</v>
      </c>
      <c r="DA669">
        <v>-3.02609E-2</v>
      </c>
      <c r="DB669">
        <v>-3.3746230000000002E-2</v>
      </c>
      <c r="DC669">
        <v>-3.8492440000000003E-2</v>
      </c>
      <c r="DD669">
        <v>-4.2546569999999999E-2</v>
      </c>
      <c r="DE669">
        <v>-4.5672699999999997E-2</v>
      </c>
      <c r="DF669">
        <v>-5.0147909999999997E-2</v>
      </c>
      <c r="DG669">
        <v>-5.4758689999999999E-2</v>
      </c>
      <c r="DH669">
        <v>-5.7274619999999998E-2</v>
      </c>
      <c r="DI669">
        <v>-6.1991490000000003E-2</v>
      </c>
      <c r="DJ669">
        <v>-6.7627629999999994E-2</v>
      </c>
      <c r="DK669">
        <v>-6.8373050000000005E-2</v>
      </c>
      <c r="DL669">
        <v>-7.4030570000000004E-2</v>
      </c>
      <c r="DM669">
        <v>-7.9987849999999999E-2</v>
      </c>
      <c r="DN669">
        <v>-8.2073579999999993E-2</v>
      </c>
      <c r="DO669">
        <v>-8.6119189999999998E-2</v>
      </c>
      <c r="DP669">
        <v>-9.1839749999999998E-2</v>
      </c>
      <c r="DQ669">
        <v>-9.4532690000000003E-2</v>
      </c>
      <c r="DR669">
        <v>-9.6871750000000006E-2</v>
      </c>
      <c r="DS669">
        <v>-0.1037875</v>
      </c>
      <c r="DT669">
        <v>-0.10904659999999999</v>
      </c>
      <c r="DU669">
        <v>-0.107351</v>
      </c>
      <c r="DV669">
        <v>-0.1144984</v>
      </c>
      <c r="DW669">
        <v>-0.123775</v>
      </c>
      <c r="DX669">
        <v>-0.1155814</v>
      </c>
      <c r="DY669">
        <v>-0.12481440000000001</v>
      </c>
      <c r="DZ669">
        <v>-0.1312402</v>
      </c>
      <c r="EA669">
        <v>-0.12117600000000001</v>
      </c>
      <c r="EB669">
        <v>-0.12565419999999999</v>
      </c>
      <c r="EC669">
        <v>-0.13264110000000001</v>
      </c>
      <c r="ED669">
        <v>-0.122158</v>
      </c>
    </row>
    <row r="670" spans="1:134" x14ac:dyDescent="0.3">
      <c r="A670">
        <v>39.35</v>
      </c>
      <c r="B670">
        <v>0.27551560000000003</v>
      </c>
      <c r="C670">
        <v>0.24303230000000001</v>
      </c>
      <c r="D670">
        <v>0.21339159999999999</v>
      </c>
      <c r="E670">
        <v>0.18659490000000001</v>
      </c>
      <c r="F670">
        <v>0.16238030000000001</v>
      </c>
      <c r="G670">
        <v>0.1404656</v>
      </c>
      <c r="H670">
        <v>0.1208215</v>
      </c>
      <c r="I670">
        <v>0.1034736</v>
      </c>
      <c r="J670">
        <v>8.807326E-2</v>
      </c>
      <c r="K670">
        <v>7.3960139999999994E-2</v>
      </c>
      <c r="L670">
        <v>6.1897689999999998E-2</v>
      </c>
      <c r="M670">
        <v>5.2473659999999998E-2</v>
      </c>
      <c r="N670">
        <v>4.4331509999999998E-2</v>
      </c>
      <c r="O670">
        <v>3.7439640000000003E-2</v>
      </c>
      <c r="P670">
        <v>3.1542769999999998E-2</v>
      </c>
      <c r="Q670">
        <v>2.647965E-2</v>
      </c>
      <c r="R670">
        <v>2.2224210000000001E-2</v>
      </c>
      <c r="S670">
        <v>1.86687E-2</v>
      </c>
      <c r="T670">
        <v>1.547464E-2</v>
      </c>
      <c r="U670">
        <v>1.2523970000000001E-2</v>
      </c>
      <c r="V670">
        <v>9.8731870000000003E-3</v>
      </c>
      <c r="W670">
        <v>7.4817920000000001E-3</v>
      </c>
      <c r="X670">
        <v>5.2686749999999996E-3</v>
      </c>
      <c r="Y670">
        <v>3.1956380000000002E-3</v>
      </c>
      <c r="Z670">
        <v>1.113354E-3</v>
      </c>
      <c r="AA670">
        <v>-1.0041410000000001E-3</v>
      </c>
      <c r="AB670">
        <v>-3.0841950000000001E-3</v>
      </c>
      <c r="AC670">
        <v>-5.0950140000000001E-3</v>
      </c>
      <c r="AD670">
        <v>-7.0954549999999996E-3</v>
      </c>
      <c r="AE670">
        <v>-9.1644940000000005E-3</v>
      </c>
      <c r="AF670">
        <v>-1.1269680000000001E-2</v>
      </c>
      <c r="AG670">
        <v>-1.323507E-2</v>
      </c>
      <c r="AH670">
        <v>-1.510775E-2</v>
      </c>
      <c r="AI670">
        <v>-1.6750520000000001E-2</v>
      </c>
      <c r="AJ670">
        <v>-1.8354599999999999E-2</v>
      </c>
      <c r="AK670">
        <v>-1.9870909999999999E-2</v>
      </c>
      <c r="AL670">
        <v>-2.1247760000000001E-2</v>
      </c>
      <c r="AM670">
        <v>-2.257586E-2</v>
      </c>
      <c r="AN670">
        <v>-2.3876660000000001E-2</v>
      </c>
      <c r="AO670">
        <v>-2.507376E-2</v>
      </c>
      <c r="AP670">
        <v>-2.5917340000000001E-2</v>
      </c>
      <c r="AQ670">
        <v>-2.6521840000000001E-2</v>
      </c>
      <c r="AR670">
        <v>-2.675046E-2</v>
      </c>
      <c r="AS670">
        <v>-2.7126500000000001E-2</v>
      </c>
      <c r="AT670">
        <v>-2.76694E-2</v>
      </c>
      <c r="AU670">
        <v>-2.838659E-2</v>
      </c>
      <c r="AV670">
        <v>-2.9346790000000001E-2</v>
      </c>
      <c r="AW670">
        <v>-3.0567500000000001E-2</v>
      </c>
      <c r="AX670">
        <v>-3.1922289999999999E-2</v>
      </c>
      <c r="AY670">
        <v>-3.3236429999999997E-2</v>
      </c>
      <c r="AZ670">
        <v>-3.4555790000000003E-2</v>
      </c>
      <c r="BA670">
        <v>-3.6248669999999997E-2</v>
      </c>
      <c r="BB670">
        <v>-3.7760149999999999E-2</v>
      </c>
      <c r="BC670">
        <v>-3.917031E-2</v>
      </c>
      <c r="BD670">
        <v>-4.0586230000000001E-2</v>
      </c>
      <c r="BE670">
        <v>-4.2126860000000002E-2</v>
      </c>
      <c r="BF670">
        <v>-4.3601760000000003E-2</v>
      </c>
      <c r="BG670">
        <v>-4.4939760000000002E-2</v>
      </c>
      <c r="BH670">
        <v>-4.6208199999999998E-2</v>
      </c>
      <c r="BI670">
        <v>-4.7315219999999998E-2</v>
      </c>
      <c r="BJ670">
        <v>-4.8220689999999997E-2</v>
      </c>
      <c r="BK670">
        <v>-4.9277550000000003E-2</v>
      </c>
      <c r="BL670">
        <v>-5.0365769999999997E-2</v>
      </c>
      <c r="BM670">
        <v>-5.1087090000000002E-2</v>
      </c>
      <c r="BN670">
        <v>-5.1967859999999998E-2</v>
      </c>
      <c r="BO670">
        <v>-5.2853709999999998E-2</v>
      </c>
      <c r="BP670">
        <v>-5.3505230000000001E-2</v>
      </c>
      <c r="BQ670">
        <v>-5.4092920000000003E-2</v>
      </c>
      <c r="BR670">
        <v>-5.4641969999999998E-2</v>
      </c>
      <c r="BS670">
        <v>-5.4986309999999997E-2</v>
      </c>
      <c r="BT670">
        <v>-5.5141460000000003E-2</v>
      </c>
      <c r="BU670">
        <v>-5.5251750000000002E-2</v>
      </c>
      <c r="BV670">
        <v>-5.4903159999999999E-2</v>
      </c>
      <c r="BW670">
        <v>-5.344732E-2</v>
      </c>
      <c r="BX670">
        <v>-5.2299100000000001E-2</v>
      </c>
      <c r="BY670">
        <v>-5.0202089999999998E-2</v>
      </c>
      <c r="BZ670">
        <v>-4.7243760000000003E-2</v>
      </c>
      <c r="CA670">
        <v>-4.375155E-2</v>
      </c>
      <c r="CB670">
        <v>-3.9914999999999999E-2</v>
      </c>
      <c r="CC670">
        <v>-3.5352769999999999E-2</v>
      </c>
      <c r="CD670">
        <v>-3.0151560000000001E-2</v>
      </c>
      <c r="CE670">
        <v>-2.463429E-2</v>
      </c>
      <c r="CF670">
        <v>-1.8329160000000001E-2</v>
      </c>
      <c r="CG670">
        <v>-1.0946869999999999E-2</v>
      </c>
      <c r="CH670">
        <v>-3.5753849999999999E-3</v>
      </c>
      <c r="CI670">
        <v>3.874724E-3</v>
      </c>
      <c r="CJ670">
        <v>9.2691609999999997E-3</v>
      </c>
      <c r="CK670">
        <v>1.295455E-2</v>
      </c>
      <c r="CL670">
        <v>1.542642E-2</v>
      </c>
      <c r="CM670">
        <v>1.6921350000000002E-2</v>
      </c>
      <c r="CN670">
        <v>1.7340910000000001E-2</v>
      </c>
      <c r="CO670">
        <v>1.704286E-2</v>
      </c>
      <c r="CP670">
        <v>1.6533300000000001E-2</v>
      </c>
      <c r="CQ670">
        <v>1.565385E-2</v>
      </c>
      <c r="CR670">
        <v>1.395014E-2</v>
      </c>
      <c r="CS670">
        <v>1.1803360000000001E-2</v>
      </c>
      <c r="CT670">
        <v>9.0953249999999996E-3</v>
      </c>
      <c r="CU670">
        <v>6.3294520000000002E-3</v>
      </c>
      <c r="CV670">
        <v>2.1628979999999999E-3</v>
      </c>
      <c r="CW670">
        <v>-1.1856429999999999E-3</v>
      </c>
      <c r="CX670">
        <v>-4.9403880000000004E-3</v>
      </c>
      <c r="CY670">
        <v>-8.8295119999999994E-3</v>
      </c>
      <c r="CZ670">
        <v>-1.3079520000000001E-2</v>
      </c>
      <c r="DA670">
        <v>-1.7435490000000001E-2</v>
      </c>
      <c r="DB670">
        <v>-2.2300529999999999E-2</v>
      </c>
      <c r="DC670">
        <v>-2.7548949999999999E-2</v>
      </c>
      <c r="DD670">
        <v>-3.2510549999999999E-2</v>
      </c>
      <c r="DE670">
        <v>-3.7271619999999998E-2</v>
      </c>
      <c r="DF670">
        <v>-4.2411259999999999E-2</v>
      </c>
      <c r="DG670">
        <v>-4.7632809999999998E-2</v>
      </c>
      <c r="DH670">
        <v>-5.35179E-2</v>
      </c>
      <c r="DI670">
        <v>-5.8911409999999997E-2</v>
      </c>
      <c r="DJ670">
        <v>-6.4276760000000002E-2</v>
      </c>
      <c r="DK670">
        <v>-6.8956610000000002E-2</v>
      </c>
      <c r="DL670">
        <v>-7.3980039999999997E-2</v>
      </c>
      <c r="DM670">
        <v>-7.932401E-2</v>
      </c>
      <c r="DN670">
        <v>-8.4120790000000001E-2</v>
      </c>
      <c r="DO670">
        <v>-8.9663649999999998E-2</v>
      </c>
      <c r="DP670">
        <v>-9.4769649999999997E-2</v>
      </c>
      <c r="DQ670">
        <v>-9.8826330000000004E-2</v>
      </c>
      <c r="DR670">
        <v>-0.1029901</v>
      </c>
      <c r="DS670">
        <v>-0.10803210000000001</v>
      </c>
      <c r="DT670">
        <v>-0.113604</v>
      </c>
      <c r="DU670">
        <v>-0.1179857</v>
      </c>
      <c r="DV670">
        <v>-0.1222602</v>
      </c>
      <c r="DW670">
        <v>-0.1264219</v>
      </c>
      <c r="DX670">
        <v>-0.12598709999999999</v>
      </c>
      <c r="DY670">
        <v>-0.1297547</v>
      </c>
      <c r="DZ670">
        <v>-0.12844539999999999</v>
      </c>
      <c r="EA670">
        <v>-0.1285454</v>
      </c>
      <c r="EB670">
        <v>-0.1289806</v>
      </c>
      <c r="EC670">
        <v>-0.12471309999999999</v>
      </c>
      <c r="ED670">
        <v>-0.1213631</v>
      </c>
    </row>
    <row r="671" spans="1:134" x14ac:dyDescent="0.3">
      <c r="A671">
        <v>39.35</v>
      </c>
      <c r="B671">
        <v>0.27396110000000001</v>
      </c>
      <c r="C671">
        <v>0.24140790000000001</v>
      </c>
      <c r="D671">
        <v>0.21182860000000001</v>
      </c>
      <c r="E671">
        <v>0.18498410000000001</v>
      </c>
      <c r="F671">
        <v>0.16076989999999999</v>
      </c>
      <c r="G671">
        <v>0.1389357</v>
      </c>
      <c r="H671">
        <v>0.1193833</v>
      </c>
      <c r="I671">
        <v>0.1021518</v>
      </c>
      <c r="J671">
        <v>8.6955959999999999E-2</v>
      </c>
      <c r="K671">
        <v>7.308423E-2</v>
      </c>
      <c r="L671">
        <v>6.1095440000000001E-2</v>
      </c>
      <c r="M671">
        <v>5.1803719999999998E-2</v>
      </c>
      <c r="N671">
        <v>4.3797469999999998E-2</v>
      </c>
      <c r="O671">
        <v>3.69523E-2</v>
      </c>
      <c r="P671">
        <v>3.1113419999999999E-2</v>
      </c>
      <c r="Q671">
        <v>2.6150329999999999E-2</v>
      </c>
      <c r="R671">
        <v>2.194656E-2</v>
      </c>
      <c r="S671">
        <v>1.8361019999999999E-2</v>
      </c>
      <c r="T671">
        <v>1.5264959999999999E-2</v>
      </c>
      <c r="U671">
        <v>1.237979E-2</v>
      </c>
      <c r="V671">
        <v>9.617291E-3</v>
      </c>
      <c r="W671">
        <v>7.4246069999999997E-3</v>
      </c>
      <c r="X671">
        <v>5.218299E-3</v>
      </c>
      <c r="Y671">
        <v>3.0943009999999998E-3</v>
      </c>
      <c r="Z671">
        <v>1.051195E-3</v>
      </c>
      <c r="AA671">
        <v>-1.014278E-3</v>
      </c>
      <c r="AB671">
        <v>-3.0932049999999999E-3</v>
      </c>
      <c r="AC671">
        <v>-5.0610250000000002E-3</v>
      </c>
      <c r="AD671">
        <v>-6.9896990000000003E-3</v>
      </c>
      <c r="AE671">
        <v>-9.0475390000000003E-3</v>
      </c>
      <c r="AF671">
        <v>-1.1146919999999999E-2</v>
      </c>
      <c r="AG671">
        <v>-1.2983440000000001E-2</v>
      </c>
      <c r="AH671">
        <v>-1.487608E-2</v>
      </c>
      <c r="AI671">
        <v>-1.6537719999999999E-2</v>
      </c>
      <c r="AJ671">
        <v>-1.8044339999999999E-2</v>
      </c>
      <c r="AK671">
        <v>-1.9509780000000001E-2</v>
      </c>
      <c r="AL671">
        <v>-2.0908690000000001E-2</v>
      </c>
      <c r="AM671">
        <v>-2.2160719999999998E-2</v>
      </c>
      <c r="AN671">
        <v>-2.3353349999999998E-2</v>
      </c>
      <c r="AO671">
        <v>-2.4632279999999999E-2</v>
      </c>
      <c r="AP671">
        <v>-2.5479959999999999E-2</v>
      </c>
      <c r="AQ671">
        <v>-2.5948019999999999E-2</v>
      </c>
      <c r="AR671">
        <v>-2.626701E-2</v>
      </c>
      <c r="AS671">
        <v>-2.6617470000000001E-2</v>
      </c>
      <c r="AT671">
        <v>-2.7047410000000001E-2</v>
      </c>
      <c r="AU671">
        <v>-2.7773200000000001E-2</v>
      </c>
      <c r="AV671">
        <v>-2.879862E-2</v>
      </c>
      <c r="AW671">
        <v>-2.9974899999999999E-2</v>
      </c>
      <c r="AX671">
        <v>-3.1236670000000001E-2</v>
      </c>
      <c r="AY671">
        <v>-3.2524930000000001E-2</v>
      </c>
      <c r="AZ671">
        <v>-3.4019510000000003E-2</v>
      </c>
      <c r="BA671">
        <v>-3.5396169999999998E-2</v>
      </c>
      <c r="BB671">
        <v>-3.6993570000000003E-2</v>
      </c>
      <c r="BC671">
        <v>-3.8433719999999998E-2</v>
      </c>
      <c r="BD671">
        <v>-3.9679499999999999E-2</v>
      </c>
      <c r="BE671">
        <v>-4.1182259999999998E-2</v>
      </c>
      <c r="BF671">
        <v>-4.2661280000000003E-2</v>
      </c>
      <c r="BG671">
        <v>-4.3867620000000003E-2</v>
      </c>
      <c r="BH671">
        <v>-4.4982790000000002E-2</v>
      </c>
      <c r="BI671">
        <v>-4.618067E-2</v>
      </c>
      <c r="BJ671">
        <v>-4.7361269999999997E-2</v>
      </c>
      <c r="BK671">
        <v>-4.8271309999999998E-2</v>
      </c>
      <c r="BL671">
        <v>-4.916773E-2</v>
      </c>
      <c r="BM671">
        <v>-5.0021410000000002E-2</v>
      </c>
      <c r="BN671">
        <v>-5.0732899999999997E-2</v>
      </c>
      <c r="BO671">
        <v>-5.1557760000000001E-2</v>
      </c>
      <c r="BP671">
        <v>-5.2290879999999998E-2</v>
      </c>
      <c r="BQ671">
        <v>-5.2963240000000002E-2</v>
      </c>
      <c r="BR671">
        <v>-5.3478199999999997E-2</v>
      </c>
      <c r="BS671">
        <v>-5.3752250000000001E-2</v>
      </c>
      <c r="BT671">
        <v>-5.3921320000000002E-2</v>
      </c>
      <c r="BU671">
        <v>-5.3898300000000003E-2</v>
      </c>
      <c r="BV671">
        <v>-5.3460130000000002E-2</v>
      </c>
      <c r="BW671">
        <v>-5.2269500000000003E-2</v>
      </c>
      <c r="BX671">
        <v>-5.0876119999999997E-2</v>
      </c>
      <c r="BY671">
        <v>-4.8743109999999999E-2</v>
      </c>
      <c r="BZ671">
        <v>-4.5801420000000002E-2</v>
      </c>
      <c r="CA671">
        <v>-4.2353729999999999E-2</v>
      </c>
      <c r="CB671">
        <v>-3.838664E-2</v>
      </c>
      <c r="CC671">
        <v>-3.3852880000000002E-2</v>
      </c>
      <c r="CD671">
        <v>-2.894789E-2</v>
      </c>
      <c r="CE671">
        <v>-2.3551860000000001E-2</v>
      </c>
      <c r="CF671">
        <v>-1.7021629999999999E-2</v>
      </c>
      <c r="CG671">
        <v>-9.5972750000000006E-3</v>
      </c>
      <c r="CH671">
        <v>-2.0321079999999999E-3</v>
      </c>
      <c r="CI671">
        <v>5.1519870000000002E-3</v>
      </c>
      <c r="CJ671">
        <v>1.0452629999999999E-2</v>
      </c>
      <c r="CK671">
        <v>1.4159079999999999E-2</v>
      </c>
      <c r="CL671">
        <v>1.6441830000000001E-2</v>
      </c>
      <c r="CM671">
        <v>1.7941769999999999E-2</v>
      </c>
      <c r="CN671">
        <v>1.8444599999999998E-2</v>
      </c>
      <c r="CO671">
        <v>1.8288559999999999E-2</v>
      </c>
      <c r="CP671">
        <v>1.7894400000000001E-2</v>
      </c>
      <c r="CQ671">
        <v>1.6974949999999999E-2</v>
      </c>
      <c r="CR671">
        <v>1.503635E-2</v>
      </c>
      <c r="CS671">
        <v>1.255121E-2</v>
      </c>
      <c r="CT671">
        <v>1.046189E-2</v>
      </c>
      <c r="CU671">
        <v>7.2070399999999996E-3</v>
      </c>
      <c r="CV671">
        <v>3.5390629999999998E-3</v>
      </c>
      <c r="CW671" s="1">
        <v>-1.441693E-5</v>
      </c>
      <c r="CX671">
        <v>-3.5450249999999998E-3</v>
      </c>
      <c r="CY671">
        <v>-7.9133050000000007E-3</v>
      </c>
      <c r="CZ671">
        <v>-1.2285330000000001E-2</v>
      </c>
      <c r="DA671">
        <v>-1.6558699999999999E-2</v>
      </c>
      <c r="DB671">
        <v>-2.1104210000000002E-2</v>
      </c>
      <c r="DC671">
        <v>-2.6069999999999999E-2</v>
      </c>
      <c r="DD671">
        <v>-3.1075809999999999E-2</v>
      </c>
      <c r="DE671">
        <v>-3.5859830000000002E-2</v>
      </c>
      <c r="DF671">
        <v>-4.1025060000000002E-2</v>
      </c>
      <c r="DG671">
        <v>-4.6712629999999998E-2</v>
      </c>
      <c r="DH671">
        <v>-5.1076459999999997E-2</v>
      </c>
      <c r="DI671">
        <v>-5.673773E-2</v>
      </c>
      <c r="DJ671">
        <v>-6.2136150000000001E-2</v>
      </c>
      <c r="DK671">
        <v>-6.6826540000000004E-2</v>
      </c>
      <c r="DL671">
        <v>-7.1900279999999997E-2</v>
      </c>
      <c r="DM671">
        <v>-7.7108170000000004E-2</v>
      </c>
      <c r="DN671">
        <v>-8.0777669999999996E-2</v>
      </c>
      <c r="DO671">
        <v>-8.6281659999999996E-2</v>
      </c>
      <c r="DP671">
        <v>-9.2275590000000005E-2</v>
      </c>
      <c r="DQ671">
        <v>-9.7107730000000003E-2</v>
      </c>
      <c r="DR671">
        <v>-0.10174859999999999</v>
      </c>
      <c r="DS671">
        <v>-0.1058432</v>
      </c>
      <c r="DT671">
        <v>-0.1088239</v>
      </c>
      <c r="DU671">
        <v>-0.11354640000000001</v>
      </c>
      <c r="DV671">
        <v>-0.11766210000000001</v>
      </c>
      <c r="DW671">
        <v>-0.124362</v>
      </c>
      <c r="DX671">
        <v>-0.124871</v>
      </c>
      <c r="DY671">
        <v>-0.12822919999999999</v>
      </c>
      <c r="DZ671">
        <v>-0.13191939999999999</v>
      </c>
      <c r="EA671">
        <v>-0.1246452</v>
      </c>
      <c r="EB671">
        <v>-0.1259989</v>
      </c>
      <c r="EC671">
        <v>-0.13114500000000001</v>
      </c>
      <c r="ED671">
        <v>-0.1243718</v>
      </c>
    </row>
    <row r="672" spans="1:134" x14ac:dyDescent="0.3">
      <c r="A672">
        <v>37.56</v>
      </c>
      <c r="B672">
        <v>0.2426635</v>
      </c>
      <c r="C672">
        <v>0.2106161</v>
      </c>
      <c r="D672">
        <v>0.1822405</v>
      </c>
      <c r="E672">
        <v>0.15721499999999999</v>
      </c>
      <c r="F672">
        <v>0.13498969999999999</v>
      </c>
      <c r="G672">
        <v>0.11526</v>
      </c>
      <c r="H672">
        <v>9.7945160000000003E-2</v>
      </c>
      <c r="I672">
        <v>8.2863039999999999E-2</v>
      </c>
      <c r="J672">
        <v>6.964294E-2</v>
      </c>
      <c r="K672">
        <v>5.7840700000000002E-2</v>
      </c>
      <c r="L672">
        <v>4.8014519999999998E-2</v>
      </c>
      <c r="M672">
        <v>4.0174099999999997E-2</v>
      </c>
      <c r="N672">
        <v>3.3739560000000002E-2</v>
      </c>
      <c r="O672">
        <v>2.8283510000000001E-2</v>
      </c>
      <c r="P672">
        <v>2.3545440000000001E-2</v>
      </c>
      <c r="Q672">
        <v>1.9554189999999999E-2</v>
      </c>
      <c r="R672">
        <v>1.6299080000000001E-2</v>
      </c>
      <c r="S672">
        <v>1.351834E-2</v>
      </c>
      <c r="T672">
        <v>1.101472E-2</v>
      </c>
      <c r="U672">
        <v>8.7906070000000006E-3</v>
      </c>
      <c r="V672">
        <v>6.8039850000000002E-3</v>
      </c>
      <c r="W672">
        <v>4.9290690000000003E-3</v>
      </c>
      <c r="X672">
        <v>3.2550560000000001E-3</v>
      </c>
      <c r="Y672">
        <v>1.508934E-3</v>
      </c>
      <c r="Z672">
        <v>-2.178157E-4</v>
      </c>
      <c r="AA672">
        <v>-1.9275220000000001E-3</v>
      </c>
      <c r="AB672">
        <v>-3.6959359999999999E-3</v>
      </c>
      <c r="AC672">
        <v>-5.4837970000000003E-3</v>
      </c>
      <c r="AD672">
        <v>-7.1952750000000001E-3</v>
      </c>
      <c r="AE672">
        <v>-9.022413E-3</v>
      </c>
      <c r="AF672">
        <v>-1.0994250000000001E-2</v>
      </c>
      <c r="AG672">
        <v>-1.2638150000000001E-2</v>
      </c>
      <c r="AH672">
        <v>-1.4185929999999999E-2</v>
      </c>
      <c r="AI672">
        <v>-1.58032E-2</v>
      </c>
      <c r="AJ672">
        <v>-1.7274919999999999E-2</v>
      </c>
      <c r="AK672">
        <v>-1.8586459999999999E-2</v>
      </c>
      <c r="AL672">
        <v>-1.9885880000000002E-2</v>
      </c>
      <c r="AM672">
        <v>-2.115324E-2</v>
      </c>
      <c r="AN672">
        <v>-2.2156780000000001E-2</v>
      </c>
      <c r="AO672">
        <v>-2.310653E-2</v>
      </c>
      <c r="AP672">
        <v>-2.4168749999999999E-2</v>
      </c>
      <c r="AQ672">
        <v>-2.4584269999999998E-2</v>
      </c>
      <c r="AR672">
        <v>-2.4729170000000002E-2</v>
      </c>
      <c r="AS672">
        <v>-2.5298910000000001E-2</v>
      </c>
      <c r="AT672">
        <v>-2.5836720000000001E-2</v>
      </c>
      <c r="AU672">
        <v>-2.6283870000000001E-2</v>
      </c>
      <c r="AV672">
        <v>-2.7065659999999998E-2</v>
      </c>
      <c r="AW672">
        <v>-2.82641E-2</v>
      </c>
      <c r="AX672">
        <v>-2.935256E-2</v>
      </c>
      <c r="AY672">
        <v>-3.0303719999999999E-2</v>
      </c>
      <c r="AZ672">
        <v>-3.1582369999999998E-2</v>
      </c>
      <c r="BA672">
        <v>-3.2936130000000001E-2</v>
      </c>
      <c r="BB672">
        <v>-3.4044049999999999E-2</v>
      </c>
      <c r="BC672">
        <v>-3.5353559999999999E-2</v>
      </c>
      <c r="BD672">
        <v>-3.6674169999999999E-2</v>
      </c>
      <c r="BE672">
        <v>-3.7783789999999998E-2</v>
      </c>
      <c r="BF672">
        <v>-3.9025259999999999E-2</v>
      </c>
      <c r="BG672">
        <v>-4.0294330000000003E-2</v>
      </c>
      <c r="BH672">
        <v>-4.1238329999999997E-2</v>
      </c>
      <c r="BI672">
        <v>-4.2092919999999999E-2</v>
      </c>
      <c r="BJ672">
        <v>-4.3113980000000003E-2</v>
      </c>
      <c r="BK672">
        <v>-4.3901469999999998E-2</v>
      </c>
      <c r="BL672">
        <v>-4.4748969999999999E-2</v>
      </c>
      <c r="BM672">
        <v>-4.5845499999999997E-2</v>
      </c>
      <c r="BN672">
        <v>-4.6405460000000003E-2</v>
      </c>
      <c r="BO672">
        <v>-4.6735409999999998E-2</v>
      </c>
      <c r="BP672">
        <v>-4.756821E-2</v>
      </c>
      <c r="BQ672">
        <v>-4.8356049999999998E-2</v>
      </c>
      <c r="BR672">
        <v>-4.8699560000000003E-2</v>
      </c>
      <c r="BS672">
        <v>-4.8964149999999998E-2</v>
      </c>
      <c r="BT672">
        <v>-4.9411110000000001E-2</v>
      </c>
      <c r="BU672">
        <v>-4.9524400000000003E-2</v>
      </c>
      <c r="BV672">
        <v>-4.9085160000000003E-2</v>
      </c>
      <c r="BW672">
        <v>-4.8116579999999999E-2</v>
      </c>
      <c r="BX672">
        <v>-4.687032E-2</v>
      </c>
      <c r="BY672">
        <v>-4.522611E-2</v>
      </c>
      <c r="BZ672">
        <v>-4.3047700000000001E-2</v>
      </c>
      <c r="CA672">
        <v>-3.9973590000000003E-2</v>
      </c>
      <c r="CB672">
        <v>-3.6498269999999999E-2</v>
      </c>
      <c r="CC672">
        <v>-3.2804949999999999E-2</v>
      </c>
      <c r="CD672">
        <v>-2.8639370000000001E-2</v>
      </c>
      <c r="CE672">
        <v>-2.3900040000000001E-2</v>
      </c>
      <c r="CF672">
        <v>-1.8648930000000001E-2</v>
      </c>
      <c r="CG672">
        <v>-1.2420550000000001E-2</v>
      </c>
      <c r="CH672">
        <v>-5.5997249999999998E-3</v>
      </c>
      <c r="CI672">
        <v>4.885232E-4</v>
      </c>
      <c r="CJ672">
        <v>5.0961629999999999E-3</v>
      </c>
      <c r="CK672">
        <v>8.4384260000000006E-3</v>
      </c>
      <c r="CL672">
        <v>1.045338E-2</v>
      </c>
      <c r="CM672">
        <v>1.162286E-2</v>
      </c>
      <c r="CN672">
        <v>1.1880079999999999E-2</v>
      </c>
      <c r="CO672">
        <v>1.168757E-2</v>
      </c>
      <c r="CP672">
        <v>1.1376549999999999E-2</v>
      </c>
      <c r="CQ672">
        <v>1.071307E-2</v>
      </c>
      <c r="CR672">
        <v>9.2095979999999994E-3</v>
      </c>
      <c r="CS672">
        <v>6.5834489999999999E-3</v>
      </c>
      <c r="CT672">
        <v>3.853825E-3</v>
      </c>
      <c r="CU672">
        <v>1.867886E-3</v>
      </c>
      <c r="CV672">
        <v>-9.2993820000000001E-4</v>
      </c>
      <c r="CW672">
        <v>-4.3744750000000001E-3</v>
      </c>
      <c r="CX672">
        <v>-7.8770200000000002E-3</v>
      </c>
      <c r="CY672">
        <v>-1.1197179999999999E-2</v>
      </c>
      <c r="CZ672">
        <v>-1.469984E-2</v>
      </c>
      <c r="DA672">
        <v>-1.8152100000000001E-2</v>
      </c>
      <c r="DB672">
        <v>-2.2119320000000001E-2</v>
      </c>
      <c r="DC672">
        <v>-2.6535599999999999E-2</v>
      </c>
      <c r="DD672">
        <v>-3.0439899999999999E-2</v>
      </c>
      <c r="DE672">
        <v>-3.425185E-2</v>
      </c>
      <c r="DF672">
        <v>-3.948434E-2</v>
      </c>
      <c r="DG672">
        <v>-4.3633369999999998E-2</v>
      </c>
      <c r="DH672">
        <v>-4.7500019999999997E-2</v>
      </c>
      <c r="DI672">
        <v>-5.293697E-2</v>
      </c>
      <c r="DJ672">
        <v>-5.7448150000000003E-2</v>
      </c>
      <c r="DK672">
        <v>-6.0963990000000003E-2</v>
      </c>
      <c r="DL672">
        <v>-6.6201999999999997E-2</v>
      </c>
      <c r="DM672">
        <v>-7.0635939999999994E-2</v>
      </c>
      <c r="DN672">
        <v>-7.4821079999999998E-2</v>
      </c>
      <c r="DO672">
        <v>-7.9604949999999994E-2</v>
      </c>
      <c r="DP672">
        <v>-8.3349309999999996E-2</v>
      </c>
      <c r="DQ672">
        <v>-8.6884509999999998E-2</v>
      </c>
      <c r="DR672">
        <v>-9.2127619999999993E-2</v>
      </c>
      <c r="DS672">
        <v>-9.7595459999999995E-2</v>
      </c>
      <c r="DT672">
        <v>-0.1015035</v>
      </c>
      <c r="DU672">
        <v>-0.1052979</v>
      </c>
      <c r="DV672">
        <v>-0.1079049</v>
      </c>
      <c r="DW672">
        <v>-0.1116632</v>
      </c>
      <c r="DX672">
        <v>-0.11722009999999999</v>
      </c>
      <c r="DY672">
        <v>-0.1197048</v>
      </c>
      <c r="DZ672">
        <v>-0.1239671</v>
      </c>
      <c r="EA672">
        <v>-0.12738650000000001</v>
      </c>
      <c r="EB672">
        <v>-0.12866929999999999</v>
      </c>
      <c r="EC672">
        <v>-0.12905829999999999</v>
      </c>
      <c r="ED672">
        <v>-0.1293781</v>
      </c>
    </row>
    <row r="673" spans="1:134" x14ac:dyDescent="0.3">
      <c r="A673">
        <v>37.56</v>
      </c>
      <c r="B673">
        <v>0.24371780000000001</v>
      </c>
      <c r="C673">
        <v>0.2117156</v>
      </c>
      <c r="D673">
        <v>0.18339030000000001</v>
      </c>
      <c r="E673">
        <v>0.1581669</v>
      </c>
      <c r="F673">
        <v>0.13582140000000001</v>
      </c>
      <c r="G673">
        <v>0.1160977</v>
      </c>
      <c r="H673">
        <v>9.8717200000000005E-2</v>
      </c>
      <c r="I673">
        <v>8.3478120000000003E-2</v>
      </c>
      <c r="J673">
        <v>7.0320999999999995E-2</v>
      </c>
      <c r="K673">
        <v>5.86039E-2</v>
      </c>
      <c r="L673">
        <v>4.8602380000000001E-2</v>
      </c>
      <c r="M673">
        <v>4.0810480000000003E-2</v>
      </c>
      <c r="N673">
        <v>3.435643E-2</v>
      </c>
      <c r="O673">
        <v>2.881651E-2</v>
      </c>
      <c r="P673">
        <v>2.403802E-2</v>
      </c>
      <c r="Q673">
        <v>2.0051909999999999E-2</v>
      </c>
      <c r="R673">
        <v>1.6755140000000002E-2</v>
      </c>
      <c r="S673">
        <v>1.3856449999999999E-2</v>
      </c>
      <c r="T673">
        <v>1.131186E-2</v>
      </c>
      <c r="U673">
        <v>9.1755039999999993E-3</v>
      </c>
      <c r="V673">
        <v>7.025051E-3</v>
      </c>
      <c r="W673">
        <v>5.1298259999999997E-3</v>
      </c>
      <c r="X673">
        <v>3.4639789999999998E-3</v>
      </c>
      <c r="Y673">
        <v>1.712929E-3</v>
      </c>
      <c r="Z673" s="1">
        <v>-5.7607369999999998E-5</v>
      </c>
      <c r="AA673">
        <v>-1.787957E-3</v>
      </c>
      <c r="AB673">
        <v>-3.5538670000000001E-3</v>
      </c>
      <c r="AC673">
        <v>-5.3758110000000003E-3</v>
      </c>
      <c r="AD673">
        <v>-7.0315059999999999E-3</v>
      </c>
      <c r="AE673">
        <v>-8.8362939999999997E-3</v>
      </c>
      <c r="AF673">
        <v>-1.0757009999999999E-2</v>
      </c>
      <c r="AG673">
        <v>-1.248025E-2</v>
      </c>
      <c r="AH673">
        <v>-1.4073820000000001E-2</v>
      </c>
      <c r="AI673">
        <v>-1.5634519999999999E-2</v>
      </c>
      <c r="AJ673">
        <v>-1.7151219999999998E-2</v>
      </c>
      <c r="AK673">
        <v>-1.845343E-2</v>
      </c>
      <c r="AL673">
        <v>-1.965051E-2</v>
      </c>
      <c r="AM673">
        <v>-2.094008E-2</v>
      </c>
      <c r="AN673">
        <v>-2.2032800000000002E-2</v>
      </c>
      <c r="AO673">
        <v>-2.2881539999999999E-2</v>
      </c>
      <c r="AP673">
        <v>-2.40147E-2</v>
      </c>
      <c r="AQ673">
        <v>-2.4526019999999999E-2</v>
      </c>
      <c r="AR673">
        <v>-2.4637220000000001E-2</v>
      </c>
      <c r="AS673">
        <v>-2.5125890000000001E-2</v>
      </c>
      <c r="AT673">
        <v>-2.5687720000000001E-2</v>
      </c>
      <c r="AU673">
        <v>-2.622528E-2</v>
      </c>
      <c r="AV673">
        <v>-2.7014110000000001E-2</v>
      </c>
      <c r="AW673">
        <v>-2.8159320000000002E-2</v>
      </c>
      <c r="AX673">
        <v>-2.9321099999999999E-2</v>
      </c>
      <c r="AY673">
        <v>-3.034951E-2</v>
      </c>
      <c r="AZ673">
        <v>-3.1600929999999999E-2</v>
      </c>
      <c r="BA673">
        <v>-3.3052430000000001E-2</v>
      </c>
      <c r="BB673">
        <v>-3.420629E-2</v>
      </c>
      <c r="BC673">
        <v>-3.563645E-2</v>
      </c>
      <c r="BD673">
        <v>-3.688756E-2</v>
      </c>
      <c r="BE673">
        <v>-3.8081249999999997E-2</v>
      </c>
      <c r="BF673">
        <v>-3.9365160000000003E-2</v>
      </c>
      <c r="BG673">
        <v>-4.0564999999999997E-2</v>
      </c>
      <c r="BH673">
        <v>-4.152136E-2</v>
      </c>
      <c r="BI673">
        <v>-4.2455189999999997E-2</v>
      </c>
      <c r="BJ673">
        <v>-4.3541370000000003E-2</v>
      </c>
      <c r="BK673">
        <v>-4.4368299999999999E-2</v>
      </c>
      <c r="BL673">
        <v>-4.5263650000000002E-2</v>
      </c>
      <c r="BM673">
        <v>-4.6137749999999998E-2</v>
      </c>
      <c r="BN673">
        <v>-4.6793910000000001E-2</v>
      </c>
      <c r="BO673">
        <v>-4.716737E-2</v>
      </c>
      <c r="BP673">
        <v>-4.8036040000000002E-2</v>
      </c>
      <c r="BQ673">
        <v>-4.8895719999999997E-2</v>
      </c>
      <c r="BR673">
        <v>-4.9277559999999998E-2</v>
      </c>
      <c r="BS673">
        <v>-4.9544770000000002E-2</v>
      </c>
      <c r="BT673">
        <v>-5.00192E-2</v>
      </c>
      <c r="BU673">
        <v>-5.0038220000000001E-2</v>
      </c>
      <c r="BV673">
        <v>-4.9520439999999999E-2</v>
      </c>
      <c r="BW673">
        <v>-4.8765179999999998E-2</v>
      </c>
      <c r="BX673">
        <v>-4.7531589999999999E-2</v>
      </c>
      <c r="BY673">
        <v>-4.5777350000000001E-2</v>
      </c>
      <c r="BZ673">
        <v>-4.3799339999999999E-2</v>
      </c>
      <c r="CA673">
        <v>-4.0860720000000003E-2</v>
      </c>
      <c r="CB673">
        <v>-3.7266729999999998E-2</v>
      </c>
      <c r="CC673">
        <v>-3.3649720000000001E-2</v>
      </c>
      <c r="CD673">
        <v>-2.9730840000000001E-2</v>
      </c>
      <c r="CE673">
        <v>-2.492018E-2</v>
      </c>
      <c r="CF673">
        <v>-1.9476859999999999E-2</v>
      </c>
      <c r="CG673">
        <v>-1.3576980000000001E-2</v>
      </c>
      <c r="CH673">
        <v>-6.882198E-3</v>
      </c>
      <c r="CI673">
        <v>-2.7682120000000003E-4</v>
      </c>
      <c r="CJ673">
        <v>3.7166479999999999E-3</v>
      </c>
      <c r="CK673">
        <v>6.7892229999999996E-3</v>
      </c>
      <c r="CL673">
        <v>9.4088130000000002E-3</v>
      </c>
      <c r="CM673">
        <v>1.018783E-2</v>
      </c>
      <c r="CN673">
        <v>1.024136E-2</v>
      </c>
      <c r="CO673">
        <v>1.039519E-2</v>
      </c>
      <c r="CP673">
        <v>9.9826600000000008E-3</v>
      </c>
      <c r="CQ673">
        <v>8.7334979999999993E-3</v>
      </c>
      <c r="CR673">
        <v>7.4047879999999998E-3</v>
      </c>
      <c r="CS673">
        <v>5.4300770000000002E-3</v>
      </c>
      <c r="CT673">
        <v>2.2550420000000001E-3</v>
      </c>
      <c r="CU673" s="1">
        <v>6.4381869999999999E-5</v>
      </c>
      <c r="CV673">
        <v>-2.1039280000000001E-3</v>
      </c>
      <c r="CW673">
        <v>-6.2242510000000001E-3</v>
      </c>
      <c r="CX673">
        <v>-9.51661E-3</v>
      </c>
      <c r="CY673">
        <v>-1.2398309999999999E-2</v>
      </c>
      <c r="CZ673">
        <v>-1.6235309999999999E-2</v>
      </c>
      <c r="DA673">
        <v>-1.96689E-2</v>
      </c>
      <c r="DB673">
        <v>-2.3585829999999999E-2</v>
      </c>
      <c r="DC673">
        <v>-2.8380019999999999E-2</v>
      </c>
      <c r="DD673">
        <v>-3.2373970000000002E-2</v>
      </c>
      <c r="DE673">
        <v>-3.5172160000000001E-2</v>
      </c>
      <c r="DF673">
        <v>-3.9248350000000001E-2</v>
      </c>
      <c r="DG673">
        <v>-4.5342970000000003E-2</v>
      </c>
      <c r="DH673">
        <v>-4.9003789999999998E-2</v>
      </c>
      <c r="DI673">
        <v>-5.2880139999999999E-2</v>
      </c>
      <c r="DJ673">
        <v>-5.976741E-2</v>
      </c>
      <c r="DK673">
        <v>-6.258176E-2</v>
      </c>
      <c r="DL673">
        <v>-6.6516290000000006E-2</v>
      </c>
      <c r="DM673">
        <v>-7.2186029999999998E-2</v>
      </c>
      <c r="DN673">
        <v>-7.5733040000000001E-2</v>
      </c>
      <c r="DO673">
        <v>-7.9258949999999995E-2</v>
      </c>
      <c r="DP673">
        <v>-8.4906990000000002E-2</v>
      </c>
      <c r="DQ673">
        <v>-8.8916629999999997E-2</v>
      </c>
      <c r="DR673">
        <v>-9.0933609999999998E-2</v>
      </c>
      <c r="DS673">
        <v>-9.6204650000000003E-2</v>
      </c>
      <c r="DT673">
        <v>-0.10243670000000001</v>
      </c>
      <c r="DU673">
        <v>-0.1027655</v>
      </c>
      <c r="DV673">
        <v>-0.1054934</v>
      </c>
      <c r="DW673">
        <v>-0.11366229999999999</v>
      </c>
      <c r="DX673">
        <v>-0.114192</v>
      </c>
      <c r="DY673">
        <v>-0.1181415</v>
      </c>
      <c r="DZ673">
        <v>-0.1242605</v>
      </c>
      <c r="EA673">
        <v>-0.12279950000000001</v>
      </c>
      <c r="EB673">
        <v>-0.1225536</v>
      </c>
      <c r="EC673">
        <v>-0.13527900000000001</v>
      </c>
      <c r="ED673">
        <v>-0.13620360000000001</v>
      </c>
    </row>
    <row r="674" spans="1:134" x14ac:dyDescent="0.3">
      <c r="A674">
        <v>37.28</v>
      </c>
      <c r="B674">
        <v>0.2468793</v>
      </c>
      <c r="C674">
        <v>0.21264040000000001</v>
      </c>
      <c r="D674">
        <v>0.182562</v>
      </c>
      <c r="E674">
        <v>0.15600359999999999</v>
      </c>
      <c r="F674">
        <v>0.13253129999999999</v>
      </c>
      <c r="G674">
        <v>0.11191710000000001</v>
      </c>
      <c r="H674">
        <v>9.3949080000000004E-2</v>
      </c>
      <c r="I674">
        <v>7.8304070000000003E-2</v>
      </c>
      <c r="J674">
        <v>6.4771410000000001E-2</v>
      </c>
      <c r="K674">
        <v>5.2752599999999997E-2</v>
      </c>
      <c r="L674">
        <v>4.257648E-2</v>
      </c>
      <c r="M674">
        <v>3.5019750000000002E-2</v>
      </c>
      <c r="N674">
        <v>2.8596380000000001E-2</v>
      </c>
      <c r="O674">
        <v>2.3242949999999998E-2</v>
      </c>
      <c r="P674">
        <v>1.8807359999999999E-2</v>
      </c>
      <c r="Q674">
        <v>1.515061E-2</v>
      </c>
      <c r="R674">
        <v>1.2179789999999999E-2</v>
      </c>
      <c r="S674">
        <v>9.7656819999999995E-3</v>
      </c>
      <c r="T674">
        <v>7.6830689999999998E-3</v>
      </c>
      <c r="U674">
        <v>5.8615220000000001E-3</v>
      </c>
      <c r="V674">
        <v>4.1051489999999998E-3</v>
      </c>
      <c r="W674">
        <v>2.630959E-3</v>
      </c>
      <c r="X674">
        <v>1.2871079999999999E-3</v>
      </c>
      <c r="Y674" s="1">
        <v>1.900061E-5</v>
      </c>
      <c r="Z674">
        <v>-1.300151E-3</v>
      </c>
      <c r="AA674">
        <v>-2.6438899999999999E-3</v>
      </c>
      <c r="AB674">
        <v>-3.9722079999999996E-3</v>
      </c>
      <c r="AC674">
        <v>-5.3337189999999998E-3</v>
      </c>
      <c r="AD674">
        <v>-6.683769E-3</v>
      </c>
      <c r="AE674">
        <v>-8.0405890000000008E-3</v>
      </c>
      <c r="AF674">
        <v>-9.4696740000000008E-3</v>
      </c>
      <c r="AG674">
        <v>-1.083916E-2</v>
      </c>
      <c r="AH674">
        <v>-1.204948E-2</v>
      </c>
      <c r="AI674">
        <v>-1.3070470000000001E-2</v>
      </c>
      <c r="AJ674">
        <v>-1.413728E-2</v>
      </c>
      <c r="AK674">
        <v>-1.511823E-2</v>
      </c>
      <c r="AL674">
        <v>-1.5945830000000001E-2</v>
      </c>
      <c r="AM674">
        <v>-1.675867E-2</v>
      </c>
      <c r="AN674">
        <v>-1.75173E-2</v>
      </c>
      <c r="AO674">
        <v>-1.826359E-2</v>
      </c>
      <c r="AP674">
        <v>-1.855366E-2</v>
      </c>
      <c r="AQ674">
        <v>-1.873973E-2</v>
      </c>
      <c r="AR674">
        <v>-1.8692449999999999E-2</v>
      </c>
      <c r="AS674">
        <v>-1.8667420000000001E-2</v>
      </c>
      <c r="AT674">
        <v>-1.883522E-2</v>
      </c>
      <c r="AU674">
        <v>-1.9153079999999999E-2</v>
      </c>
      <c r="AV674">
        <v>-1.9732900000000001E-2</v>
      </c>
      <c r="AW674">
        <v>-2.0600420000000001E-2</v>
      </c>
      <c r="AX674">
        <v>-2.1520259999999999E-2</v>
      </c>
      <c r="AY674">
        <v>-2.2561500000000002E-2</v>
      </c>
      <c r="AZ674">
        <v>-2.3690019999999999E-2</v>
      </c>
      <c r="BA674">
        <v>-2.4836049999999998E-2</v>
      </c>
      <c r="BB674">
        <v>-2.611666E-2</v>
      </c>
      <c r="BC674">
        <v>-2.7366629999999999E-2</v>
      </c>
      <c r="BD674">
        <v>-2.8502489999999998E-2</v>
      </c>
      <c r="BE674">
        <v>-2.961807E-2</v>
      </c>
      <c r="BF674">
        <v>-3.0835499999999998E-2</v>
      </c>
      <c r="BG674">
        <v>-3.2083090000000002E-2</v>
      </c>
      <c r="BH674">
        <v>-3.3157010000000001E-2</v>
      </c>
      <c r="BI674">
        <v>-3.3976640000000002E-2</v>
      </c>
      <c r="BJ674">
        <v>-3.4715320000000001E-2</v>
      </c>
      <c r="BK674">
        <v>-3.5522289999999998E-2</v>
      </c>
      <c r="BL674">
        <v>-3.6377659999999999E-2</v>
      </c>
      <c r="BM674">
        <v>-3.7030550000000002E-2</v>
      </c>
      <c r="BN674">
        <v>-3.780058E-2</v>
      </c>
      <c r="BO674">
        <v>-3.8469240000000002E-2</v>
      </c>
      <c r="BP674">
        <v>-3.9154149999999999E-2</v>
      </c>
      <c r="BQ674">
        <v>-3.9717170000000003E-2</v>
      </c>
      <c r="BR674">
        <v>-4.0050280000000001E-2</v>
      </c>
      <c r="BS674">
        <v>-4.0261900000000003E-2</v>
      </c>
      <c r="BT674">
        <v>-4.0420249999999998E-2</v>
      </c>
      <c r="BU674">
        <v>-4.0276260000000001E-2</v>
      </c>
      <c r="BV674">
        <v>-3.976404E-2</v>
      </c>
      <c r="BW674">
        <v>-3.9049889999999997E-2</v>
      </c>
      <c r="BX674">
        <v>-3.7549550000000001E-2</v>
      </c>
      <c r="BY674">
        <v>-3.5404140000000001E-2</v>
      </c>
      <c r="BZ674">
        <v>-3.284115E-2</v>
      </c>
      <c r="CA674">
        <v>-2.9635580000000002E-2</v>
      </c>
      <c r="CB674">
        <v>-2.5815189999999998E-2</v>
      </c>
      <c r="CC674">
        <v>-2.1653200000000001E-2</v>
      </c>
      <c r="CD674">
        <v>-1.7152359999999998E-2</v>
      </c>
      <c r="CE674">
        <v>-1.1955820000000001E-2</v>
      </c>
      <c r="CF674">
        <v>-5.8155439999999997E-3</v>
      </c>
      <c r="CG674">
        <v>1.03202E-3</v>
      </c>
      <c r="CH674">
        <v>7.9178210000000002E-3</v>
      </c>
      <c r="CI674">
        <v>1.507797E-2</v>
      </c>
      <c r="CJ674">
        <v>2.007652E-2</v>
      </c>
      <c r="CK674">
        <v>2.35058E-2</v>
      </c>
      <c r="CL674">
        <v>2.5654099999999999E-2</v>
      </c>
      <c r="CM674">
        <v>2.692195E-2</v>
      </c>
      <c r="CN674">
        <v>2.746005E-2</v>
      </c>
      <c r="CO674">
        <v>2.7508680000000001E-2</v>
      </c>
      <c r="CP674">
        <v>2.7054160000000001E-2</v>
      </c>
      <c r="CQ674">
        <v>2.6021490000000001E-2</v>
      </c>
      <c r="CR674">
        <v>2.4500149999999998E-2</v>
      </c>
      <c r="CS674">
        <v>2.2350760000000001E-2</v>
      </c>
      <c r="CT674">
        <v>1.973252E-2</v>
      </c>
      <c r="CU674">
        <v>1.6555940000000002E-2</v>
      </c>
      <c r="CV674">
        <v>1.368466E-2</v>
      </c>
      <c r="CW674">
        <v>1.015308E-2</v>
      </c>
      <c r="CX674">
        <v>6.7189959999999996E-3</v>
      </c>
      <c r="CY674">
        <v>3.0304189999999999E-3</v>
      </c>
      <c r="CZ674">
        <v>-1.049033E-3</v>
      </c>
      <c r="DA674">
        <v>-5.4874340000000002E-3</v>
      </c>
      <c r="DB674">
        <v>-9.6817159999999999E-3</v>
      </c>
      <c r="DC674">
        <v>-1.407278E-2</v>
      </c>
      <c r="DD674">
        <v>-1.8833269999999999E-2</v>
      </c>
      <c r="DE674">
        <v>-2.3337210000000001E-2</v>
      </c>
      <c r="DF674">
        <v>-2.8370920000000001E-2</v>
      </c>
      <c r="DG674">
        <v>-3.34232E-2</v>
      </c>
      <c r="DH674">
        <v>-3.846687E-2</v>
      </c>
      <c r="DI674">
        <v>-4.331144E-2</v>
      </c>
      <c r="DJ674">
        <v>-4.8963619999999999E-2</v>
      </c>
      <c r="DK674">
        <v>-5.4021680000000002E-2</v>
      </c>
      <c r="DL674">
        <v>-5.8128340000000001E-2</v>
      </c>
      <c r="DM674">
        <v>-6.3113719999999998E-2</v>
      </c>
      <c r="DN674">
        <v>-6.8206390000000006E-2</v>
      </c>
      <c r="DO674">
        <v>-7.3447410000000005E-2</v>
      </c>
      <c r="DP674">
        <v>-7.7971200000000004E-2</v>
      </c>
      <c r="DQ674">
        <v>-8.2490610000000006E-2</v>
      </c>
      <c r="DR674">
        <v>-8.7330359999999996E-2</v>
      </c>
      <c r="DS674">
        <v>-9.1960429999999996E-2</v>
      </c>
      <c r="DT674">
        <v>-9.7467899999999996E-2</v>
      </c>
      <c r="DU674">
        <v>-0.1015609</v>
      </c>
      <c r="DV674">
        <v>-0.103259</v>
      </c>
      <c r="DW674">
        <v>-0.107138</v>
      </c>
      <c r="DX674">
        <v>-0.1113483</v>
      </c>
      <c r="DY674">
        <v>-0.1137432</v>
      </c>
      <c r="DZ674">
        <v>-0.11589389999999999</v>
      </c>
      <c r="EA674">
        <v>-0.1197997</v>
      </c>
      <c r="EB674">
        <v>-0.11893430000000001</v>
      </c>
      <c r="EC674">
        <v>-0.11410629999999999</v>
      </c>
      <c r="ED674">
        <v>-0.1135337</v>
      </c>
    </row>
    <row r="675" spans="1:134" x14ac:dyDescent="0.3">
      <c r="A675">
        <v>37.28</v>
      </c>
      <c r="B675">
        <v>0.24770010000000001</v>
      </c>
      <c r="C675">
        <v>0.21322559999999999</v>
      </c>
      <c r="D675">
        <v>0.18278639999999999</v>
      </c>
      <c r="E675">
        <v>0.1560029</v>
      </c>
      <c r="F675">
        <v>0.13240370000000001</v>
      </c>
      <c r="G675">
        <v>0.1116661</v>
      </c>
      <c r="H675">
        <v>9.3566709999999997E-2</v>
      </c>
      <c r="I675">
        <v>7.7828759999999997E-2</v>
      </c>
      <c r="J675">
        <v>6.4242880000000002E-2</v>
      </c>
      <c r="K675">
        <v>5.2307239999999998E-2</v>
      </c>
      <c r="L675">
        <v>4.2144529999999999E-2</v>
      </c>
      <c r="M675">
        <v>3.4504399999999998E-2</v>
      </c>
      <c r="N675">
        <v>2.8194139999999999E-2</v>
      </c>
      <c r="O675">
        <v>2.2863390000000001E-2</v>
      </c>
      <c r="P675">
        <v>1.8394489999999999E-2</v>
      </c>
      <c r="Q675">
        <v>1.4770109999999999E-2</v>
      </c>
      <c r="R675">
        <v>1.184996E-2</v>
      </c>
      <c r="S675">
        <v>9.3784699999999999E-3</v>
      </c>
      <c r="T675">
        <v>7.3259070000000004E-3</v>
      </c>
      <c r="U675">
        <v>5.5928380000000001E-3</v>
      </c>
      <c r="V675">
        <v>3.9035789999999999E-3</v>
      </c>
      <c r="W675">
        <v>2.4520280000000002E-3</v>
      </c>
      <c r="X675">
        <v>1.2213289999999999E-3</v>
      </c>
      <c r="Y675" s="1">
        <v>-8.4096679999999993E-6</v>
      </c>
      <c r="Z675">
        <v>-1.282254E-3</v>
      </c>
      <c r="AA675">
        <v>-2.5720550000000002E-3</v>
      </c>
      <c r="AB675">
        <v>-3.8884840000000002E-3</v>
      </c>
      <c r="AC675">
        <v>-5.2475919999999997E-3</v>
      </c>
      <c r="AD675">
        <v>-6.5402990000000003E-3</v>
      </c>
      <c r="AE675">
        <v>-7.8253790000000004E-3</v>
      </c>
      <c r="AF675">
        <v>-9.2171679999999995E-3</v>
      </c>
      <c r="AG675">
        <v>-1.0438579999999999E-2</v>
      </c>
      <c r="AH675">
        <v>-1.1688230000000001E-2</v>
      </c>
      <c r="AI675">
        <v>-1.274541E-2</v>
      </c>
      <c r="AJ675">
        <v>-1.3733230000000001E-2</v>
      </c>
      <c r="AK675">
        <v>-1.464377E-2</v>
      </c>
      <c r="AL675">
        <v>-1.545123E-2</v>
      </c>
      <c r="AM675">
        <v>-1.6207030000000001E-2</v>
      </c>
      <c r="AN675">
        <v>-1.6908880000000001E-2</v>
      </c>
      <c r="AO675">
        <v>-1.7474380000000001E-2</v>
      </c>
      <c r="AP675">
        <v>-1.7906490000000001E-2</v>
      </c>
      <c r="AQ675">
        <v>-1.811401E-2</v>
      </c>
      <c r="AR675">
        <v>-1.7985080000000001E-2</v>
      </c>
      <c r="AS675">
        <v>-1.7947250000000001E-2</v>
      </c>
      <c r="AT675">
        <v>-1.807458E-2</v>
      </c>
      <c r="AU675">
        <v>-1.8328279999999999E-2</v>
      </c>
      <c r="AV675">
        <v>-1.887169E-2</v>
      </c>
      <c r="AW675">
        <v>-1.9728530000000001E-2</v>
      </c>
      <c r="AX675">
        <v>-2.0603449999999999E-2</v>
      </c>
      <c r="AY675">
        <v>-2.1552450000000001E-2</v>
      </c>
      <c r="AZ675">
        <v>-2.270776E-2</v>
      </c>
      <c r="BA675">
        <v>-2.365809E-2</v>
      </c>
      <c r="BB675">
        <v>-2.488402E-2</v>
      </c>
      <c r="BC675">
        <v>-2.6165460000000001E-2</v>
      </c>
      <c r="BD675">
        <v>-2.7307700000000001E-2</v>
      </c>
      <c r="BE675">
        <v>-2.834441E-2</v>
      </c>
      <c r="BF675">
        <v>-2.9522079999999999E-2</v>
      </c>
      <c r="BG675">
        <v>-3.068272E-2</v>
      </c>
      <c r="BH675">
        <v>-3.1548619999999999E-2</v>
      </c>
      <c r="BI675">
        <v>-3.2316480000000002E-2</v>
      </c>
      <c r="BJ675">
        <v>-3.3211869999999998E-2</v>
      </c>
      <c r="BK675">
        <v>-3.4024539999999999E-2</v>
      </c>
      <c r="BL675">
        <v>-3.4627819999999997E-2</v>
      </c>
      <c r="BM675">
        <v>-3.536773E-2</v>
      </c>
      <c r="BN675">
        <v>-3.6125129999999998E-2</v>
      </c>
      <c r="BO675">
        <v>-3.6537359999999998E-2</v>
      </c>
      <c r="BP675">
        <v>-3.715338E-2</v>
      </c>
      <c r="BQ675">
        <v>-3.7820550000000001E-2</v>
      </c>
      <c r="BR675">
        <v>-3.8188809999999997E-2</v>
      </c>
      <c r="BS675">
        <v>-3.836092E-2</v>
      </c>
      <c r="BT675">
        <v>-3.8571279999999999E-2</v>
      </c>
      <c r="BU675">
        <v>-3.8430400000000003E-2</v>
      </c>
      <c r="BV675">
        <v>-3.779238E-2</v>
      </c>
      <c r="BW675">
        <v>-3.6781590000000003E-2</v>
      </c>
      <c r="BX675">
        <v>-3.570301E-2</v>
      </c>
      <c r="BY675">
        <v>-3.3406419999999999E-2</v>
      </c>
      <c r="BZ675">
        <v>-3.0839849999999999E-2</v>
      </c>
      <c r="CA675">
        <v>-2.766331E-2</v>
      </c>
      <c r="CB675">
        <v>-2.379904E-2</v>
      </c>
      <c r="CC675">
        <v>-1.9616999999999999E-2</v>
      </c>
      <c r="CD675">
        <v>-1.5264069999999999E-2</v>
      </c>
      <c r="CE675">
        <v>-1.0177230000000001E-2</v>
      </c>
      <c r="CF675">
        <v>-3.845701E-3</v>
      </c>
      <c r="CG675">
        <v>2.7621059999999998E-3</v>
      </c>
      <c r="CH675">
        <v>9.4115589999999999E-3</v>
      </c>
      <c r="CI675">
        <v>1.6865419999999999E-2</v>
      </c>
      <c r="CJ675">
        <v>2.208268E-2</v>
      </c>
      <c r="CK675">
        <v>2.494495E-2</v>
      </c>
      <c r="CL675">
        <v>2.7149929999999999E-2</v>
      </c>
      <c r="CM675">
        <v>2.8792410000000001E-2</v>
      </c>
      <c r="CN675">
        <v>2.918857E-2</v>
      </c>
      <c r="CO675">
        <v>2.907788E-2</v>
      </c>
      <c r="CP675">
        <v>2.8866159999999998E-2</v>
      </c>
      <c r="CQ675">
        <v>2.775874E-2</v>
      </c>
      <c r="CR675">
        <v>2.569039E-2</v>
      </c>
      <c r="CS675">
        <v>2.407144E-2</v>
      </c>
      <c r="CT675">
        <v>2.1322130000000002E-2</v>
      </c>
      <c r="CU675">
        <v>1.7706510000000002E-2</v>
      </c>
      <c r="CV675">
        <v>1.5172150000000001E-2</v>
      </c>
      <c r="CW675">
        <v>1.1956629999999999E-2</v>
      </c>
      <c r="CX675">
        <v>7.9428039999999995E-3</v>
      </c>
      <c r="CY675">
        <v>4.456125E-3</v>
      </c>
      <c r="CZ675">
        <v>8.3385540000000002E-4</v>
      </c>
      <c r="DA675">
        <v>-3.6276540000000001E-3</v>
      </c>
      <c r="DB675">
        <v>-8.0327279999999994E-3</v>
      </c>
      <c r="DC675">
        <v>-1.2251140000000001E-2</v>
      </c>
      <c r="DD675">
        <v>-1.7167660000000001E-2</v>
      </c>
      <c r="DE675">
        <v>-2.2141399999999999E-2</v>
      </c>
      <c r="DF675">
        <v>-2.5818310000000001E-2</v>
      </c>
      <c r="DG675">
        <v>-3.113233E-2</v>
      </c>
      <c r="DH675">
        <v>-3.639365E-2</v>
      </c>
      <c r="DI675">
        <v>-3.9705150000000002E-2</v>
      </c>
      <c r="DJ675">
        <v>-4.5150589999999997E-2</v>
      </c>
      <c r="DK675">
        <v>-5.1636330000000001E-2</v>
      </c>
      <c r="DL675">
        <v>-5.4314510000000003E-2</v>
      </c>
      <c r="DM675">
        <v>-5.7993139999999999E-2</v>
      </c>
      <c r="DN675">
        <v>-6.4929310000000004E-2</v>
      </c>
      <c r="DO675">
        <v>-6.9290400000000002E-2</v>
      </c>
      <c r="DP675">
        <v>-7.2822849999999995E-2</v>
      </c>
      <c r="DQ675">
        <v>-7.9216350000000005E-2</v>
      </c>
      <c r="DR675">
        <v>-8.4102010000000005E-2</v>
      </c>
      <c r="DS675">
        <v>-8.571666E-2</v>
      </c>
      <c r="DT675">
        <v>-9.167641E-2</v>
      </c>
      <c r="DU675">
        <v>-9.6450880000000003E-2</v>
      </c>
      <c r="DV675">
        <v>-9.6425789999999997E-2</v>
      </c>
      <c r="DW675">
        <v>-0.1011663</v>
      </c>
      <c r="DX675">
        <v>-0.10881300000000001</v>
      </c>
      <c r="DY675">
        <v>-0.1056064</v>
      </c>
      <c r="DZ675">
        <v>-0.11146540000000001</v>
      </c>
      <c r="EA675">
        <v>-0.1167287</v>
      </c>
      <c r="EB675">
        <v>-0.1152292</v>
      </c>
      <c r="EC675">
        <v>-0.11556950000000001</v>
      </c>
      <c r="ED675">
        <v>-0.1159777</v>
      </c>
    </row>
    <row r="676" spans="1:134" x14ac:dyDescent="0.3">
      <c r="A676">
        <v>36.049999999999997</v>
      </c>
      <c r="B676">
        <v>0.2177721</v>
      </c>
      <c r="C676">
        <v>0.1859246</v>
      </c>
      <c r="D676">
        <v>0.1581697</v>
      </c>
      <c r="E676">
        <v>0.1340587</v>
      </c>
      <c r="F676">
        <v>0.1132683</v>
      </c>
      <c r="G676">
        <v>9.5292870000000002E-2</v>
      </c>
      <c r="H676">
        <v>7.9706239999999998E-2</v>
      </c>
      <c r="I676">
        <v>6.6353620000000002E-2</v>
      </c>
      <c r="J676">
        <v>5.5174349999999997E-2</v>
      </c>
      <c r="K676">
        <v>4.5170630000000003E-2</v>
      </c>
      <c r="L676">
        <v>3.6826709999999999E-2</v>
      </c>
      <c r="M676">
        <v>3.0614880000000001E-2</v>
      </c>
      <c r="N676">
        <v>2.5405130000000001E-2</v>
      </c>
      <c r="O676">
        <v>2.09313E-2</v>
      </c>
      <c r="P676">
        <v>1.7220180000000002E-2</v>
      </c>
      <c r="Q676">
        <v>1.416136E-2</v>
      </c>
      <c r="R676">
        <v>1.156212E-2</v>
      </c>
      <c r="S676">
        <v>9.3531010000000008E-3</v>
      </c>
      <c r="T676">
        <v>7.5500560000000003E-3</v>
      </c>
      <c r="U676">
        <v>5.8511860000000004E-3</v>
      </c>
      <c r="V676">
        <v>4.1023070000000003E-3</v>
      </c>
      <c r="W676">
        <v>2.8066509999999999E-3</v>
      </c>
      <c r="X676">
        <v>1.4221590000000001E-3</v>
      </c>
      <c r="Y676" s="1">
        <v>8.1952459999999996E-5</v>
      </c>
      <c r="Z676">
        <v>-1.179633E-3</v>
      </c>
      <c r="AA676">
        <v>-2.4745209999999999E-3</v>
      </c>
      <c r="AB676">
        <v>-3.8833729999999999E-3</v>
      </c>
      <c r="AC676">
        <v>-5.2777700000000002E-3</v>
      </c>
      <c r="AD676">
        <v>-6.420645E-3</v>
      </c>
      <c r="AE676">
        <v>-7.9259970000000006E-3</v>
      </c>
      <c r="AF676">
        <v>-9.3928780000000003E-3</v>
      </c>
      <c r="AG676">
        <v>-1.056496E-2</v>
      </c>
      <c r="AH676">
        <v>-1.180603E-2</v>
      </c>
      <c r="AI676">
        <v>-1.2986610000000001E-2</v>
      </c>
      <c r="AJ676">
        <v>-1.394919E-2</v>
      </c>
      <c r="AK676">
        <v>-1.4828610000000001E-2</v>
      </c>
      <c r="AL676">
        <v>-1.5742079999999999E-2</v>
      </c>
      <c r="AM676">
        <v>-1.654357E-2</v>
      </c>
      <c r="AN676">
        <v>-1.7085039999999999E-2</v>
      </c>
      <c r="AO676">
        <v>-1.7766110000000002E-2</v>
      </c>
      <c r="AP676">
        <v>-1.8286989999999999E-2</v>
      </c>
      <c r="AQ676">
        <v>-1.8316010000000001E-2</v>
      </c>
      <c r="AR676">
        <v>-1.8150579999999999E-2</v>
      </c>
      <c r="AS676">
        <v>-1.8109739999999999E-2</v>
      </c>
      <c r="AT676">
        <v>-1.8140590000000002E-2</v>
      </c>
      <c r="AU676">
        <v>-1.8363020000000001E-2</v>
      </c>
      <c r="AV676">
        <v>-1.8929649999999999E-2</v>
      </c>
      <c r="AW676">
        <v>-1.9737999999999999E-2</v>
      </c>
      <c r="AX676">
        <v>-2.053228E-2</v>
      </c>
      <c r="AY676">
        <v>-2.1434890000000002E-2</v>
      </c>
      <c r="AZ676">
        <v>-2.239031E-2</v>
      </c>
      <c r="BA676">
        <v>-2.3500190000000001E-2</v>
      </c>
      <c r="BB676">
        <v>-2.4667270000000002E-2</v>
      </c>
      <c r="BC676">
        <v>-2.5809410000000001E-2</v>
      </c>
      <c r="BD676">
        <v>-2.6664859999999999E-2</v>
      </c>
      <c r="BE676">
        <v>-2.7778560000000001E-2</v>
      </c>
      <c r="BF676">
        <v>-2.897835E-2</v>
      </c>
      <c r="BG676">
        <v>-2.9895669999999999E-2</v>
      </c>
      <c r="BH676">
        <v>-3.064689E-2</v>
      </c>
      <c r="BI676">
        <v>-3.1571349999999998E-2</v>
      </c>
      <c r="BJ676">
        <v>-3.238419E-2</v>
      </c>
      <c r="BK676">
        <v>-3.2938370000000002E-2</v>
      </c>
      <c r="BL676">
        <v>-3.3769529999999999E-2</v>
      </c>
      <c r="BM676">
        <v>-3.4300780000000003E-2</v>
      </c>
      <c r="BN676">
        <v>-3.4716740000000003E-2</v>
      </c>
      <c r="BO676">
        <v>-3.5294569999999997E-2</v>
      </c>
      <c r="BP676">
        <v>-3.5797740000000002E-2</v>
      </c>
      <c r="BQ676">
        <v>-3.6178219999999997E-2</v>
      </c>
      <c r="BR676">
        <v>-3.6476050000000003E-2</v>
      </c>
      <c r="BS676">
        <v>-3.6647730000000003E-2</v>
      </c>
      <c r="BT676">
        <v>-3.6669609999999998E-2</v>
      </c>
      <c r="BU676">
        <v>-3.664336E-2</v>
      </c>
      <c r="BV676">
        <v>-3.6104749999999998E-2</v>
      </c>
      <c r="BW676">
        <v>-3.4761849999999997E-2</v>
      </c>
      <c r="BX676">
        <v>-3.3258820000000001E-2</v>
      </c>
      <c r="BY676">
        <v>-3.1431389999999997E-2</v>
      </c>
      <c r="BZ676">
        <v>-2.8666879999999999E-2</v>
      </c>
      <c r="CA676">
        <v>-2.5110029999999998E-2</v>
      </c>
      <c r="CB676">
        <v>-2.1346360000000002E-2</v>
      </c>
      <c r="CC676">
        <v>-1.7260149999999998E-2</v>
      </c>
      <c r="CD676">
        <v>-1.256788E-2</v>
      </c>
      <c r="CE676">
        <v>-7.3567800000000003E-3</v>
      </c>
      <c r="CF676">
        <v>-1.579153E-3</v>
      </c>
      <c r="CG676">
        <v>5.347943E-3</v>
      </c>
      <c r="CH676">
        <v>1.2417889999999999E-2</v>
      </c>
      <c r="CI676">
        <v>1.9124039999999998E-2</v>
      </c>
      <c r="CJ676">
        <v>2.4232989999999999E-2</v>
      </c>
      <c r="CK676">
        <v>2.7906830000000001E-2</v>
      </c>
      <c r="CL676">
        <v>3.0188599999999999E-2</v>
      </c>
      <c r="CM676">
        <v>3.15217E-2</v>
      </c>
      <c r="CN676">
        <v>3.2295480000000001E-2</v>
      </c>
      <c r="CO676">
        <v>3.2567579999999999E-2</v>
      </c>
      <c r="CP676">
        <v>3.2279519999999999E-2</v>
      </c>
      <c r="CQ676">
        <v>3.1556319999999999E-2</v>
      </c>
      <c r="CR676">
        <v>3.0399450000000001E-2</v>
      </c>
      <c r="CS676">
        <v>2.8257609999999999E-2</v>
      </c>
      <c r="CT676">
        <v>2.537501E-2</v>
      </c>
      <c r="CU676">
        <v>2.3231580000000002E-2</v>
      </c>
      <c r="CV676">
        <v>2.0671539999999999E-2</v>
      </c>
      <c r="CW676">
        <v>1.6815299999999998E-2</v>
      </c>
      <c r="CX676">
        <v>1.371232E-2</v>
      </c>
      <c r="CY676">
        <v>1.006399E-2</v>
      </c>
      <c r="CZ676">
        <v>6.0367179999999999E-3</v>
      </c>
      <c r="DA676">
        <v>2.162232E-3</v>
      </c>
      <c r="DB676">
        <v>-2.2604919999999998E-3</v>
      </c>
      <c r="DC676">
        <v>-7.119378E-3</v>
      </c>
      <c r="DD676">
        <v>-1.151134E-2</v>
      </c>
      <c r="DE676">
        <v>-1.555846E-2</v>
      </c>
      <c r="DF676">
        <v>-2.012483E-2</v>
      </c>
      <c r="DG676">
        <v>-2.532649E-2</v>
      </c>
      <c r="DH676">
        <v>-2.9372479999999999E-2</v>
      </c>
      <c r="DI676">
        <v>-3.3831420000000001E-2</v>
      </c>
      <c r="DJ676">
        <v>-3.9264390000000003E-2</v>
      </c>
      <c r="DK676">
        <v>-4.4190739999999999E-2</v>
      </c>
      <c r="DL676">
        <v>-4.8100129999999998E-2</v>
      </c>
      <c r="DM676">
        <v>-5.2567540000000003E-2</v>
      </c>
      <c r="DN676">
        <v>-5.7482890000000002E-2</v>
      </c>
      <c r="DO676">
        <v>-6.2350849999999999E-2</v>
      </c>
      <c r="DP676">
        <v>-6.5713289999999994E-2</v>
      </c>
      <c r="DQ676">
        <v>-7.0511679999999993E-2</v>
      </c>
      <c r="DR676">
        <v>-7.6229539999999998E-2</v>
      </c>
      <c r="DS676">
        <v>-7.9688850000000006E-2</v>
      </c>
      <c r="DT676">
        <v>-8.5021150000000004E-2</v>
      </c>
      <c r="DU676">
        <v>-8.9911950000000004E-2</v>
      </c>
      <c r="DV676">
        <v>-9.2290109999999995E-2</v>
      </c>
      <c r="DW676">
        <v>-9.3520510000000001E-2</v>
      </c>
      <c r="DX676">
        <v>-0.1053249</v>
      </c>
      <c r="DY676">
        <v>-0.1022067</v>
      </c>
      <c r="DZ676">
        <v>-0.1060758</v>
      </c>
      <c r="EA676">
        <v>-0.10539659999999999</v>
      </c>
      <c r="EB676">
        <v>-0.10457420000000001</v>
      </c>
      <c r="EC676">
        <v>-0.1058501</v>
      </c>
      <c r="ED676">
        <v>-0.1050809</v>
      </c>
    </row>
    <row r="677" spans="1:134" x14ac:dyDescent="0.3">
      <c r="A677">
        <v>36.049999999999997</v>
      </c>
      <c r="B677">
        <v>0.2383661</v>
      </c>
      <c r="C677">
        <v>0.2013404</v>
      </c>
      <c r="D677">
        <v>0.16914660000000001</v>
      </c>
      <c r="E677">
        <v>0.14132890000000001</v>
      </c>
      <c r="F677">
        <v>0.1173058</v>
      </c>
      <c r="G677">
        <v>9.6589129999999995E-2</v>
      </c>
      <c r="H677">
        <v>7.8852549999999993E-2</v>
      </c>
      <c r="I677">
        <v>6.3813839999999997E-2</v>
      </c>
      <c r="J677">
        <v>5.1179229999999999E-2</v>
      </c>
      <c r="K677">
        <v>4.0194359999999998E-2</v>
      </c>
      <c r="L677">
        <v>3.127241E-2</v>
      </c>
      <c r="M677">
        <v>2.466103E-2</v>
      </c>
      <c r="N677">
        <v>1.9333860000000001E-2</v>
      </c>
      <c r="O677">
        <v>1.4959449999999999E-2</v>
      </c>
      <c r="P677">
        <v>1.1373289999999999E-2</v>
      </c>
      <c r="Q677">
        <v>8.536185E-3</v>
      </c>
      <c r="R677">
        <v>6.3486009999999997E-3</v>
      </c>
      <c r="S677">
        <v>4.5900569999999998E-3</v>
      </c>
      <c r="T677">
        <v>3.1381680000000002E-3</v>
      </c>
      <c r="U677">
        <v>1.9900460000000001E-3</v>
      </c>
      <c r="V677">
        <v>9.6024079999999996E-4</v>
      </c>
      <c r="W677">
        <v>1.3692310000000001E-4</v>
      </c>
      <c r="X677">
        <v>-6.8599329999999997E-4</v>
      </c>
      <c r="Y677">
        <v>-1.4551150000000001E-3</v>
      </c>
      <c r="Z677">
        <v>-2.2346810000000001E-3</v>
      </c>
      <c r="AA677">
        <v>-3.0937080000000001E-3</v>
      </c>
      <c r="AB677">
        <v>-3.9972660000000002E-3</v>
      </c>
      <c r="AC677">
        <v>-4.8560349999999999E-3</v>
      </c>
      <c r="AD677">
        <v>-5.7097220000000004E-3</v>
      </c>
      <c r="AE677">
        <v>-6.7112450000000002E-3</v>
      </c>
      <c r="AF677">
        <v>-7.618161E-3</v>
      </c>
      <c r="AG677">
        <v>-8.498551E-3</v>
      </c>
      <c r="AH677">
        <v>-9.4221419999999997E-3</v>
      </c>
      <c r="AI677">
        <v>-1.0108819999999999E-2</v>
      </c>
      <c r="AJ677">
        <v>-1.072349E-2</v>
      </c>
      <c r="AK677">
        <v>-1.1343819999999999E-2</v>
      </c>
      <c r="AL677">
        <v>-1.187059E-2</v>
      </c>
      <c r="AM677">
        <v>-1.223991E-2</v>
      </c>
      <c r="AN677">
        <v>-1.258714E-2</v>
      </c>
      <c r="AO677">
        <v>-1.288925E-2</v>
      </c>
      <c r="AP677">
        <v>-1.3005600000000001E-2</v>
      </c>
      <c r="AQ677">
        <v>-1.2691890000000001E-2</v>
      </c>
      <c r="AR677">
        <v>-1.225126E-2</v>
      </c>
      <c r="AS677">
        <v>-1.194302E-2</v>
      </c>
      <c r="AT677">
        <v>-1.1719419999999999E-2</v>
      </c>
      <c r="AU677">
        <v>-1.169973E-2</v>
      </c>
      <c r="AV677">
        <v>-1.199478E-2</v>
      </c>
      <c r="AW677">
        <v>-1.251233E-2</v>
      </c>
      <c r="AX677">
        <v>-1.3069829999999999E-2</v>
      </c>
      <c r="AY677">
        <v>-1.373366E-2</v>
      </c>
      <c r="AZ677">
        <v>-1.444645E-2</v>
      </c>
      <c r="BA677">
        <v>-1.517457E-2</v>
      </c>
      <c r="BB677">
        <v>-1.6152860000000002E-2</v>
      </c>
      <c r="BC677">
        <v>-1.699933E-2</v>
      </c>
      <c r="BD677">
        <v>-1.7709019999999999E-2</v>
      </c>
      <c r="BE677">
        <v>-1.8573860000000001E-2</v>
      </c>
      <c r="BF677">
        <v>-1.949917E-2</v>
      </c>
      <c r="BG677">
        <v>-2.027501E-2</v>
      </c>
      <c r="BH677">
        <v>-2.0902230000000001E-2</v>
      </c>
      <c r="BI677">
        <v>-2.151001E-2</v>
      </c>
      <c r="BJ677">
        <v>-2.205795E-2</v>
      </c>
      <c r="BK677">
        <v>-2.2606609999999999E-2</v>
      </c>
      <c r="BL677">
        <v>-2.3166050000000001E-2</v>
      </c>
      <c r="BM677">
        <v>-2.3654330000000001E-2</v>
      </c>
      <c r="BN677">
        <v>-2.4003429999999999E-2</v>
      </c>
      <c r="BO677">
        <v>-2.4276349999999999E-2</v>
      </c>
      <c r="BP677">
        <v>-2.456005E-2</v>
      </c>
      <c r="BQ677">
        <v>-2.4986999999999999E-2</v>
      </c>
      <c r="BR677">
        <v>-2.5272570000000001E-2</v>
      </c>
      <c r="BS677">
        <v>-2.5250129999999999E-2</v>
      </c>
      <c r="BT677">
        <v>-2.5242049999999999E-2</v>
      </c>
      <c r="BU677">
        <v>-2.5168179999999998E-2</v>
      </c>
      <c r="BV677">
        <v>-2.452565E-2</v>
      </c>
      <c r="BW677">
        <v>-2.3299739999999999E-2</v>
      </c>
      <c r="BX677">
        <v>-2.1928469999999999E-2</v>
      </c>
      <c r="BY677">
        <v>-1.9960930000000002E-2</v>
      </c>
      <c r="BZ677">
        <v>-1.7305689999999999E-2</v>
      </c>
      <c r="CA677">
        <v>-1.419784E-2</v>
      </c>
      <c r="CB677">
        <v>-1.0651910000000001E-2</v>
      </c>
      <c r="CC677">
        <v>-6.6221810000000004E-3</v>
      </c>
      <c r="CD677">
        <v>-2.3097880000000001E-3</v>
      </c>
      <c r="CE677">
        <v>2.3277670000000001E-3</v>
      </c>
      <c r="CF677">
        <v>7.8739610000000005E-3</v>
      </c>
      <c r="CG677">
        <v>1.4219839999999999E-2</v>
      </c>
      <c r="CH677">
        <v>2.0494450000000001E-2</v>
      </c>
      <c r="CI677">
        <v>2.6959259999999999E-2</v>
      </c>
      <c r="CJ677">
        <v>3.1654799999999997E-2</v>
      </c>
      <c r="CK677">
        <v>3.4857850000000003E-2</v>
      </c>
      <c r="CL677">
        <v>3.6964980000000001E-2</v>
      </c>
      <c r="CM677">
        <v>3.8238389999999997E-2</v>
      </c>
      <c r="CN677">
        <v>3.8578769999999998E-2</v>
      </c>
      <c r="CO677">
        <v>3.85174E-2</v>
      </c>
      <c r="CP677">
        <v>3.8332600000000001E-2</v>
      </c>
      <c r="CQ677">
        <v>3.7633060000000003E-2</v>
      </c>
      <c r="CR677">
        <v>3.6130669999999997E-2</v>
      </c>
      <c r="CS677">
        <v>3.4125040000000002E-2</v>
      </c>
      <c r="CT677">
        <v>3.1778319999999999E-2</v>
      </c>
      <c r="CU677">
        <v>2.9525820000000001E-2</v>
      </c>
      <c r="CV677">
        <v>2.698176E-2</v>
      </c>
      <c r="CW677">
        <v>2.3848350000000001E-2</v>
      </c>
      <c r="CX677">
        <v>2.036599E-2</v>
      </c>
      <c r="CY677">
        <v>1.7090069999999999E-2</v>
      </c>
      <c r="CZ677">
        <v>1.380225E-2</v>
      </c>
      <c r="DA677">
        <v>1.038793E-2</v>
      </c>
      <c r="DB677">
        <v>6.5491619999999999E-3</v>
      </c>
      <c r="DC677">
        <v>2.3517859999999998E-3</v>
      </c>
      <c r="DD677">
        <v>-1.735147E-3</v>
      </c>
      <c r="DE677">
        <v>-5.4978589999999999E-3</v>
      </c>
      <c r="DF677">
        <v>-9.3926270000000006E-3</v>
      </c>
      <c r="DG677">
        <v>-1.413085E-2</v>
      </c>
      <c r="DH677">
        <v>-1.7809720000000001E-2</v>
      </c>
      <c r="DI677">
        <v>-2.1601780000000001E-2</v>
      </c>
      <c r="DJ677">
        <v>-2.6581540000000001E-2</v>
      </c>
      <c r="DK677">
        <v>-3.1338560000000001E-2</v>
      </c>
      <c r="DL677">
        <v>-3.5338599999999998E-2</v>
      </c>
      <c r="DM677">
        <v>-4.0431399999999999E-2</v>
      </c>
      <c r="DN677">
        <v>-4.4681060000000002E-2</v>
      </c>
      <c r="DO677">
        <v>-4.8835589999999998E-2</v>
      </c>
      <c r="DP677">
        <v>-5.3274500000000002E-2</v>
      </c>
      <c r="DQ677">
        <v>-5.7572690000000003E-2</v>
      </c>
      <c r="DR677">
        <v>-6.1599719999999997E-2</v>
      </c>
      <c r="DS677">
        <v>-6.5603449999999994E-2</v>
      </c>
      <c r="DT677">
        <v>-7.0065639999999998E-2</v>
      </c>
      <c r="DU677">
        <v>-7.5048519999999994E-2</v>
      </c>
      <c r="DV677">
        <v>-7.8820000000000001E-2</v>
      </c>
      <c r="DW677">
        <v>-7.996934E-2</v>
      </c>
      <c r="DX677">
        <v>-8.1492499999999995E-2</v>
      </c>
      <c r="DY677">
        <v>-8.9027140000000005E-2</v>
      </c>
      <c r="DZ677">
        <v>-8.6105420000000002E-2</v>
      </c>
      <c r="EA677">
        <v>-9.1841679999999995E-2</v>
      </c>
      <c r="EB677">
        <v>-9.7455990000000006E-2</v>
      </c>
      <c r="EC677">
        <v>-9.739515E-2</v>
      </c>
      <c r="ED677">
        <v>-9.9287780000000006E-2</v>
      </c>
    </row>
    <row r="678" spans="1:134" x14ac:dyDescent="0.3">
      <c r="A678">
        <v>38.119999999999997</v>
      </c>
      <c r="B678">
        <v>0.25478909999999999</v>
      </c>
      <c r="C678">
        <v>0.2217906</v>
      </c>
      <c r="D678">
        <v>0.19224630000000001</v>
      </c>
      <c r="E678">
        <v>0.1658501</v>
      </c>
      <c r="F678">
        <v>0.14227999999999999</v>
      </c>
      <c r="G678">
        <v>0.1212256</v>
      </c>
      <c r="H678">
        <v>0.1025211</v>
      </c>
      <c r="I678">
        <v>8.6072170000000003E-2</v>
      </c>
      <c r="J678">
        <v>7.1694939999999999E-2</v>
      </c>
      <c r="K678">
        <v>5.8747319999999999E-2</v>
      </c>
      <c r="L678">
        <v>4.7988910000000003E-2</v>
      </c>
      <c r="M678">
        <v>3.9521830000000001E-2</v>
      </c>
      <c r="N678">
        <v>3.2493960000000002E-2</v>
      </c>
      <c r="O678">
        <v>2.6613910000000001E-2</v>
      </c>
      <c r="P678">
        <v>2.163E-2</v>
      </c>
      <c r="Q678">
        <v>1.7551600000000001E-2</v>
      </c>
      <c r="R678">
        <v>1.4262479999999999E-2</v>
      </c>
      <c r="S678">
        <v>1.1417780000000001E-2</v>
      </c>
      <c r="T678">
        <v>9.1026070000000004E-3</v>
      </c>
      <c r="U678">
        <v>7.0545110000000003E-3</v>
      </c>
      <c r="V678">
        <v>5.2956549999999998E-3</v>
      </c>
      <c r="W678">
        <v>3.7098029999999998E-3</v>
      </c>
      <c r="X678">
        <v>2.1750699999999999E-3</v>
      </c>
      <c r="Y678">
        <v>6.6362020000000003E-4</v>
      </c>
      <c r="Z678">
        <v>-7.2693590000000004E-4</v>
      </c>
      <c r="AA678">
        <v>-2.1793160000000002E-3</v>
      </c>
      <c r="AB678">
        <v>-3.7955110000000001E-3</v>
      </c>
      <c r="AC678">
        <v>-5.3405889999999998E-3</v>
      </c>
      <c r="AD678">
        <v>-6.7035929999999999E-3</v>
      </c>
      <c r="AE678">
        <v>-8.3192709999999996E-3</v>
      </c>
      <c r="AF678">
        <v>-1.00056E-2</v>
      </c>
      <c r="AG678">
        <v>-1.1355550000000001E-2</v>
      </c>
      <c r="AH678">
        <v>-1.267719E-2</v>
      </c>
      <c r="AI678">
        <v>-1.4044879999999999E-2</v>
      </c>
      <c r="AJ678">
        <v>-1.530168E-2</v>
      </c>
      <c r="AK678">
        <v>-1.647972E-2</v>
      </c>
      <c r="AL678">
        <v>-1.7681769999999999E-2</v>
      </c>
      <c r="AM678">
        <v>-1.8756970000000001E-2</v>
      </c>
      <c r="AN678">
        <v>-1.9404069999999999E-2</v>
      </c>
      <c r="AO678">
        <v>-2.0224369999999998E-2</v>
      </c>
      <c r="AP678">
        <v>-2.1303599999999999E-2</v>
      </c>
      <c r="AQ678">
        <v>-2.137677E-2</v>
      </c>
      <c r="AR678">
        <v>-2.1603979999999998E-2</v>
      </c>
      <c r="AS678">
        <v>-2.2160160000000002E-2</v>
      </c>
      <c r="AT678">
        <v>-2.2582379999999999E-2</v>
      </c>
      <c r="AU678">
        <v>-2.3028610000000001E-2</v>
      </c>
      <c r="AV678">
        <v>-2.3789769999999998E-2</v>
      </c>
      <c r="AW678">
        <v>-2.4721099999999999E-2</v>
      </c>
      <c r="AX678">
        <v>-2.5503330000000001E-2</v>
      </c>
      <c r="AY678">
        <v>-2.6514289999999999E-2</v>
      </c>
      <c r="AZ678">
        <v>-2.7596880000000001E-2</v>
      </c>
      <c r="BA678">
        <v>-2.8891420000000001E-2</v>
      </c>
      <c r="BB678">
        <v>-3.0023600000000001E-2</v>
      </c>
      <c r="BC678">
        <v>-3.113312E-2</v>
      </c>
      <c r="BD678">
        <v>-3.2301799999999999E-2</v>
      </c>
      <c r="BE678">
        <v>-3.3484319999999998E-2</v>
      </c>
      <c r="BF678">
        <v>-3.4654560000000001E-2</v>
      </c>
      <c r="BG678">
        <v>-3.5655739999999998E-2</v>
      </c>
      <c r="BH678">
        <v>-3.6482840000000002E-2</v>
      </c>
      <c r="BI678">
        <v>-3.7424029999999997E-2</v>
      </c>
      <c r="BJ678">
        <v>-3.8374749999999999E-2</v>
      </c>
      <c r="BK678">
        <v>-3.9171999999999998E-2</v>
      </c>
      <c r="BL678">
        <v>-3.9983890000000001E-2</v>
      </c>
      <c r="BM678">
        <v>-4.109902E-2</v>
      </c>
      <c r="BN678">
        <v>-4.169453E-2</v>
      </c>
      <c r="BO678">
        <v>-4.207379E-2</v>
      </c>
      <c r="BP678">
        <v>-4.278121E-2</v>
      </c>
      <c r="BQ678">
        <v>-4.3469920000000002E-2</v>
      </c>
      <c r="BR678">
        <v>-4.3926899999999998E-2</v>
      </c>
      <c r="BS678">
        <v>-4.4346650000000001E-2</v>
      </c>
      <c r="BT678">
        <v>-4.4755110000000001E-2</v>
      </c>
      <c r="BU678">
        <v>-4.4888089999999999E-2</v>
      </c>
      <c r="BV678">
        <v>-4.4709150000000003E-2</v>
      </c>
      <c r="BW678">
        <v>-4.3971969999999999E-2</v>
      </c>
      <c r="BX678">
        <v>-4.3012599999999998E-2</v>
      </c>
      <c r="BY678">
        <v>-4.1724209999999998E-2</v>
      </c>
      <c r="BZ678">
        <v>-4.0148360000000001E-2</v>
      </c>
      <c r="CA678">
        <v>-3.7703649999999998E-2</v>
      </c>
      <c r="CB678">
        <v>-3.5007160000000002E-2</v>
      </c>
      <c r="CC678">
        <v>-3.210549E-2</v>
      </c>
      <c r="CD678">
        <v>-2.8772599999999999E-2</v>
      </c>
      <c r="CE678">
        <v>-2.5128049999999999E-2</v>
      </c>
      <c r="CF678">
        <v>-2.1212979999999999E-2</v>
      </c>
      <c r="CG678">
        <v>-1.652327E-2</v>
      </c>
      <c r="CH678">
        <v>-1.097628E-2</v>
      </c>
      <c r="CI678">
        <v>-6.252278E-3</v>
      </c>
      <c r="CJ678">
        <v>-3.0813059999999998E-3</v>
      </c>
      <c r="CK678">
        <v>-4.9445429999999996E-4</v>
      </c>
      <c r="CL678">
        <v>1.273272E-3</v>
      </c>
      <c r="CM678">
        <v>1.8029910000000001E-3</v>
      </c>
      <c r="CN678">
        <v>2.0006099999999999E-3</v>
      </c>
      <c r="CO678">
        <v>2.1022710000000002E-3</v>
      </c>
      <c r="CP678">
        <v>1.8666220000000001E-3</v>
      </c>
      <c r="CQ678">
        <v>1.176051E-3</v>
      </c>
      <c r="CR678" s="1">
        <v>-8.4607919999999995E-5</v>
      </c>
      <c r="CS678">
        <v>-2.0871100000000001E-3</v>
      </c>
      <c r="CT678">
        <v>-4.4002850000000003E-3</v>
      </c>
      <c r="CU678">
        <v>-6.2196079999999997E-3</v>
      </c>
      <c r="CV678">
        <v>-8.1780580000000002E-3</v>
      </c>
      <c r="CW678">
        <v>-1.12458E-2</v>
      </c>
      <c r="CX678">
        <v>-1.389409E-2</v>
      </c>
      <c r="CY678">
        <v>-1.6831349999999998E-2</v>
      </c>
      <c r="CZ678">
        <v>-1.9909670000000001E-2</v>
      </c>
      <c r="DA678">
        <v>-2.232367E-2</v>
      </c>
      <c r="DB678">
        <v>-2.5376200000000002E-2</v>
      </c>
      <c r="DC678">
        <v>-2.9355280000000001E-2</v>
      </c>
      <c r="DD678">
        <v>-3.2825050000000001E-2</v>
      </c>
      <c r="DE678">
        <v>-3.5695190000000002E-2</v>
      </c>
      <c r="DF678">
        <v>-3.9529099999999998E-2</v>
      </c>
      <c r="DG678">
        <v>-4.3624070000000001E-2</v>
      </c>
      <c r="DH678">
        <v>-4.636858E-2</v>
      </c>
      <c r="DI678">
        <v>-5.116105E-2</v>
      </c>
      <c r="DJ678">
        <v>-5.5070790000000001E-2</v>
      </c>
      <c r="DK678">
        <v>-5.771395E-2</v>
      </c>
      <c r="DL678">
        <v>-6.2379490000000003E-2</v>
      </c>
      <c r="DM678">
        <v>-6.6699140000000004E-2</v>
      </c>
      <c r="DN678">
        <v>-7.0256810000000003E-2</v>
      </c>
      <c r="DO678">
        <v>-7.4438900000000002E-2</v>
      </c>
      <c r="DP678">
        <v>-7.8412399999999993E-2</v>
      </c>
      <c r="DQ678">
        <v>-8.0422270000000004E-2</v>
      </c>
      <c r="DR678">
        <v>-8.2863149999999997E-2</v>
      </c>
      <c r="DS678">
        <v>-8.9155810000000002E-2</v>
      </c>
      <c r="DT678">
        <v>-9.537379E-2</v>
      </c>
      <c r="DU678">
        <v>-9.6390279999999995E-2</v>
      </c>
      <c r="DV678">
        <v>-0.1014755</v>
      </c>
      <c r="DW678">
        <v>-0.1071542</v>
      </c>
      <c r="DX678">
        <v>-0.1030329</v>
      </c>
      <c r="DY678">
        <v>-0.1115954</v>
      </c>
      <c r="DZ678">
        <v>-0.1190852</v>
      </c>
      <c r="EA678">
        <v>-0.1144747</v>
      </c>
      <c r="EB678">
        <v>-0.1203333</v>
      </c>
      <c r="EC678">
        <v>-0.12718409999999999</v>
      </c>
      <c r="ED678">
        <v>-0.1201367</v>
      </c>
    </row>
    <row r="679" spans="1:134" x14ac:dyDescent="0.3">
      <c r="A679">
        <v>38.119999999999997</v>
      </c>
      <c r="B679">
        <v>0.259959</v>
      </c>
      <c r="C679">
        <v>0.2260926</v>
      </c>
      <c r="D679">
        <v>0.19574040000000001</v>
      </c>
      <c r="E679">
        <v>0.1686153</v>
      </c>
      <c r="F679">
        <v>0.1444626</v>
      </c>
      <c r="G679">
        <v>0.1229571</v>
      </c>
      <c r="H679">
        <v>0.1038656</v>
      </c>
      <c r="I679">
        <v>8.7084750000000002E-2</v>
      </c>
      <c r="J679">
        <v>7.2530010000000006E-2</v>
      </c>
      <c r="K679">
        <v>5.938703E-2</v>
      </c>
      <c r="L679">
        <v>4.8462730000000002E-2</v>
      </c>
      <c r="M679">
        <v>3.9953870000000002E-2</v>
      </c>
      <c r="N679">
        <v>3.2838359999999997E-2</v>
      </c>
      <c r="O679">
        <v>2.6859279999999999E-2</v>
      </c>
      <c r="P679">
        <v>2.1825230000000001E-2</v>
      </c>
      <c r="Q679">
        <v>1.7712740000000001E-2</v>
      </c>
      <c r="R679">
        <v>1.4341370000000001E-2</v>
      </c>
      <c r="S679">
        <v>1.141096E-2</v>
      </c>
      <c r="T679">
        <v>9.176699E-3</v>
      </c>
      <c r="U679">
        <v>7.0409089999999997E-3</v>
      </c>
      <c r="V679">
        <v>5.2033590000000003E-3</v>
      </c>
      <c r="W679">
        <v>3.6532489999999999E-3</v>
      </c>
      <c r="X679">
        <v>2.1741220000000001E-3</v>
      </c>
      <c r="Y679">
        <v>6.9506910000000002E-4</v>
      </c>
      <c r="Z679">
        <v>-7.2582039999999999E-4</v>
      </c>
      <c r="AA679">
        <v>-2.1638170000000002E-3</v>
      </c>
      <c r="AB679">
        <v>-3.708753E-3</v>
      </c>
      <c r="AC679">
        <v>-5.2473340000000002E-3</v>
      </c>
      <c r="AD679">
        <v>-6.5444730000000003E-3</v>
      </c>
      <c r="AE679">
        <v>-8.0687290000000002E-3</v>
      </c>
      <c r="AF679">
        <v>-9.7954240000000005E-3</v>
      </c>
      <c r="AG679">
        <v>-1.1078609999999999E-2</v>
      </c>
      <c r="AH679">
        <v>-1.23423E-2</v>
      </c>
      <c r="AI679">
        <v>-1.3658699999999999E-2</v>
      </c>
      <c r="AJ679">
        <v>-1.485967E-2</v>
      </c>
      <c r="AK679">
        <v>-1.5959750000000002E-2</v>
      </c>
      <c r="AL679">
        <v>-1.7086939999999998E-2</v>
      </c>
      <c r="AM679">
        <v>-1.8161879999999998E-2</v>
      </c>
      <c r="AN679">
        <v>-1.8884499999999999E-2</v>
      </c>
      <c r="AO679">
        <v>-1.9559159999999999E-2</v>
      </c>
      <c r="AP679">
        <v>-2.049364E-2</v>
      </c>
      <c r="AQ679">
        <v>-2.0625060000000001E-2</v>
      </c>
      <c r="AR679">
        <v>-2.0729709999999998E-2</v>
      </c>
      <c r="AS679">
        <v>-2.1178410000000002E-2</v>
      </c>
      <c r="AT679">
        <v>-2.1622120000000002E-2</v>
      </c>
      <c r="AU679">
        <v>-2.2015380000000001E-2</v>
      </c>
      <c r="AV679">
        <v>-2.2660030000000001E-2</v>
      </c>
      <c r="AW679">
        <v>-2.3578169999999999E-2</v>
      </c>
      <c r="AX679">
        <v>-2.440107E-2</v>
      </c>
      <c r="AY679">
        <v>-2.5312790000000002E-2</v>
      </c>
      <c r="AZ679">
        <v>-2.6404130000000001E-2</v>
      </c>
      <c r="BA679">
        <v>-2.754562E-2</v>
      </c>
      <c r="BB679">
        <v>-2.8678160000000001E-2</v>
      </c>
      <c r="BC679">
        <v>-2.975189E-2</v>
      </c>
      <c r="BD679">
        <v>-3.0881120000000001E-2</v>
      </c>
      <c r="BE679">
        <v>-3.2073240000000003E-2</v>
      </c>
      <c r="BF679">
        <v>-3.3171730000000003E-2</v>
      </c>
      <c r="BG679">
        <v>-3.4108840000000001E-2</v>
      </c>
      <c r="BH679">
        <v>-3.5001270000000001E-2</v>
      </c>
      <c r="BI679">
        <v>-3.594957E-2</v>
      </c>
      <c r="BJ679">
        <v>-3.6820850000000002E-2</v>
      </c>
      <c r="BK679">
        <v>-3.7502050000000002E-2</v>
      </c>
      <c r="BL679">
        <v>-3.8427509999999998E-2</v>
      </c>
      <c r="BM679">
        <v>-3.9456709999999999E-2</v>
      </c>
      <c r="BN679">
        <v>-3.9747039999999997E-2</v>
      </c>
      <c r="BO679">
        <v>-4.0151310000000003E-2</v>
      </c>
      <c r="BP679">
        <v>-4.0894319999999998E-2</v>
      </c>
      <c r="BQ679">
        <v>-4.1528820000000001E-2</v>
      </c>
      <c r="BR679">
        <v>-4.1913550000000001E-2</v>
      </c>
      <c r="BS679">
        <v>-4.2271309999999999E-2</v>
      </c>
      <c r="BT679">
        <v>-4.2610509999999997E-2</v>
      </c>
      <c r="BU679">
        <v>-4.2689249999999998E-2</v>
      </c>
      <c r="BV679">
        <v>-4.2547830000000002E-2</v>
      </c>
      <c r="BW679">
        <v>-4.1723320000000001E-2</v>
      </c>
      <c r="BX679">
        <v>-4.0591330000000002E-2</v>
      </c>
      <c r="BY679">
        <v>-3.9391910000000002E-2</v>
      </c>
      <c r="BZ679">
        <v>-3.7486909999999998E-2</v>
      </c>
      <c r="CA679">
        <v>-3.4915099999999998E-2</v>
      </c>
      <c r="CB679">
        <v>-3.2197080000000003E-2</v>
      </c>
      <c r="CC679">
        <v>-2.9248639999999999E-2</v>
      </c>
      <c r="CD679">
        <v>-2.5732049999999999E-2</v>
      </c>
      <c r="CE679">
        <v>-2.17959E-2</v>
      </c>
      <c r="CF679">
        <v>-1.7708620000000001E-2</v>
      </c>
      <c r="CG679">
        <v>-1.2735140000000001E-2</v>
      </c>
      <c r="CH679">
        <v>-6.9925279999999996E-3</v>
      </c>
      <c r="CI679">
        <v>-2.275825E-3</v>
      </c>
      <c r="CJ679">
        <v>1.253435E-3</v>
      </c>
      <c r="CK679">
        <v>4.0626209999999998E-3</v>
      </c>
      <c r="CL679">
        <v>5.8702440000000002E-3</v>
      </c>
      <c r="CM679">
        <v>6.661162E-3</v>
      </c>
      <c r="CN679">
        <v>6.694261E-3</v>
      </c>
      <c r="CO679">
        <v>6.3842270000000001E-3</v>
      </c>
      <c r="CP679">
        <v>6.0350270000000001E-3</v>
      </c>
      <c r="CQ679">
        <v>5.5072649999999999E-3</v>
      </c>
      <c r="CR679">
        <v>4.1709149999999999E-3</v>
      </c>
      <c r="CS679">
        <v>1.7122299999999999E-3</v>
      </c>
      <c r="CT679">
        <v>-3.9131369999999998E-4</v>
      </c>
      <c r="CU679">
        <v>-1.947807E-3</v>
      </c>
      <c r="CV679">
        <v>-4.0422349999999999E-3</v>
      </c>
      <c r="CW679">
        <v>-7.2234079999999997E-3</v>
      </c>
      <c r="CX679">
        <v>-9.9468860000000003E-3</v>
      </c>
      <c r="CY679">
        <v>-1.3008459999999999E-2</v>
      </c>
      <c r="CZ679">
        <v>-1.568251E-2</v>
      </c>
      <c r="DA679">
        <v>-1.8702770000000001E-2</v>
      </c>
      <c r="DB679">
        <v>-2.2456690000000001E-2</v>
      </c>
      <c r="DC679">
        <v>-2.636635E-2</v>
      </c>
      <c r="DD679">
        <v>-2.9688450000000002E-2</v>
      </c>
      <c r="DE679">
        <v>-3.2707470000000002E-2</v>
      </c>
      <c r="DF679">
        <v>-3.653489E-2</v>
      </c>
      <c r="DG679">
        <v>-4.0393169999999999E-2</v>
      </c>
      <c r="DH679">
        <v>-4.3537590000000001E-2</v>
      </c>
      <c r="DI679">
        <v>-4.8875210000000002E-2</v>
      </c>
      <c r="DJ679">
        <v>-5.2374190000000001E-2</v>
      </c>
      <c r="DK679">
        <v>-5.6338399999999997E-2</v>
      </c>
      <c r="DL679">
        <v>-6.0731760000000003E-2</v>
      </c>
      <c r="DM679">
        <v>-6.4325590000000002E-2</v>
      </c>
      <c r="DN679">
        <v>-6.8121189999999998E-2</v>
      </c>
      <c r="DO679">
        <v>-7.2669609999999996E-2</v>
      </c>
      <c r="DP679">
        <v>-7.6199989999999995E-2</v>
      </c>
      <c r="DQ679">
        <v>-7.9122799999999993E-2</v>
      </c>
      <c r="DR679">
        <v>-8.4096569999999995E-2</v>
      </c>
      <c r="DS679">
        <v>-8.9223759999999999E-2</v>
      </c>
      <c r="DT679">
        <v>-9.0798519999999994E-2</v>
      </c>
      <c r="DU679">
        <v>-9.5056600000000005E-2</v>
      </c>
      <c r="DV679">
        <v>-9.8528389999999993E-2</v>
      </c>
      <c r="DW679">
        <v>-0.10307520000000001</v>
      </c>
      <c r="DX679">
        <v>-0.1061334</v>
      </c>
      <c r="DY679">
        <v>-0.11026329999999999</v>
      </c>
      <c r="DZ679">
        <v>-0.1127065</v>
      </c>
      <c r="EA679">
        <v>-0.1160751</v>
      </c>
      <c r="EB679">
        <v>-0.1168628</v>
      </c>
      <c r="EC679">
        <v>-0.11801879999999999</v>
      </c>
      <c r="ED679">
        <v>-0.1214668</v>
      </c>
    </row>
    <row r="680" spans="1:134" x14ac:dyDescent="0.3">
      <c r="A680">
        <v>37.58</v>
      </c>
      <c r="B680">
        <v>0.16075729999999999</v>
      </c>
      <c r="C680">
        <v>0.13936200000000001</v>
      </c>
      <c r="D680">
        <v>0.12084259999999999</v>
      </c>
      <c r="E680">
        <v>0.1049131</v>
      </c>
      <c r="F680">
        <v>9.1184089999999995E-2</v>
      </c>
      <c r="G680">
        <v>7.9247020000000001E-2</v>
      </c>
      <c r="H680">
        <v>6.8808620000000001E-2</v>
      </c>
      <c r="I680">
        <v>5.9680520000000001E-2</v>
      </c>
      <c r="J680">
        <v>5.1690100000000003E-2</v>
      </c>
      <c r="K680">
        <v>4.4205380000000002E-2</v>
      </c>
      <c r="L680">
        <v>3.7543559999999997E-2</v>
      </c>
      <c r="M680">
        <v>3.2291559999999997E-2</v>
      </c>
      <c r="N680">
        <v>2.7598129999999998E-2</v>
      </c>
      <c r="O680">
        <v>2.3357989999999999E-2</v>
      </c>
      <c r="P680">
        <v>2.0089300000000001E-2</v>
      </c>
      <c r="Q680">
        <v>1.749471E-2</v>
      </c>
      <c r="R680">
        <v>1.5046530000000001E-2</v>
      </c>
      <c r="S680">
        <v>1.2749E-2</v>
      </c>
      <c r="T680">
        <v>1.048729E-2</v>
      </c>
      <c r="U680">
        <v>8.2541009999999998E-3</v>
      </c>
      <c r="V680">
        <v>5.8107669999999997E-3</v>
      </c>
      <c r="W680">
        <v>3.83374E-3</v>
      </c>
      <c r="X680">
        <v>2.4820160000000001E-3</v>
      </c>
      <c r="Y680">
        <v>1.186613E-3</v>
      </c>
      <c r="Z680">
        <v>-1.367648E-4</v>
      </c>
      <c r="AA680">
        <v>-1.5449540000000001E-3</v>
      </c>
      <c r="AB680">
        <v>-3.1811880000000002E-3</v>
      </c>
      <c r="AC680">
        <v>-5.0992499999999996E-3</v>
      </c>
      <c r="AD680">
        <v>-7.1909139999999996E-3</v>
      </c>
      <c r="AE680">
        <v>-9.8915570000000005E-3</v>
      </c>
      <c r="AF680">
        <v>-1.317514E-2</v>
      </c>
      <c r="AG680">
        <v>-1.6500629999999999E-2</v>
      </c>
      <c r="AH680">
        <v>-2.0333480000000001E-2</v>
      </c>
      <c r="AI680">
        <v>-2.4457019999999999E-2</v>
      </c>
      <c r="AJ680">
        <v>-2.8601129999999999E-2</v>
      </c>
      <c r="AK680">
        <v>-3.2540630000000001E-2</v>
      </c>
      <c r="AL680">
        <v>-3.6378609999999999E-2</v>
      </c>
      <c r="AM680">
        <v>-3.9890639999999998E-2</v>
      </c>
      <c r="AN680">
        <v>-4.209777E-2</v>
      </c>
      <c r="AO680">
        <v>-4.4249330000000003E-2</v>
      </c>
      <c r="AP680">
        <v>-4.624379E-2</v>
      </c>
      <c r="AQ680">
        <v>-4.8121850000000001E-2</v>
      </c>
      <c r="AR680">
        <v>-4.9826549999999997E-2</v>
      </c>
      <c r="AS680">
        <v>-5.1398779999999998E-2</v>
      </c>
      <c r="AT680">
        <v>-5.3143000000000003E-2</v>
      </c>
      <c r="AU680">
        <v>-5.5021130000000001E-2</v>
      </c>
      <c r="AV680">
        <v>-5.6961579999999998E-2</v>
      </c>
      <c r="AW680">
        <v>-5.9001600000000001E-2</v>
      </c>
      <c r="AX680">
        <v>-6.1163389999999998E-2</v>
      </c>
      <c r="AY680">
        <v>-6.3375909999999994E-2</v>
      </c>
      <c r="AZ680">
        <v>-6.5541509999999997E-2</v>
      </c>
      <c r="BA680">
        <v>-6.7661959999999993E-2</v>
      </c>
      <c r="BB680">
        <v>-6.9916329999999999E-2</v>
      </c>
      <c r="BC680">
        <v>-7.2093480000000001E-2</v>
      </c>
      <c r="BD680">
        <v>-7.4123679999999997E-2</v>
      </c>
      <c r="BE680">
        <v>-7.6288149999999999E-2</v>
      </c>
      <c r="BF680">
        <v>-7.8499360000000004E-2</v>
      </c>
      <c r="BG680">
        <v>-8.0563060000000006E-2</v>
      </c>
      <c r="BH680">
        <v>-8.2506010000000005E-2</v>
      </c>
      <c r="BI680">
        <v>-8.4420019999999998E-2</v>
      </c>
      <c r="BJ680">
        <v>-8.6150270000000001E-2</v>
      </c>
      <c r="BK680">
        <v>-8.8105719999999998E-2</v>
      </c>
      <c r="BL680">
        <v>-8.9950230000000006E-2</v>
      </c>
      <c r="BM680">
        <v>-9.1589859999999995E-2</v>
      </c>
      <c r="BN680">
        <v>-9.3219250000000003E-2</v>
      </c>
      <c r="BO680">
        <v>-9.4911629999999997E-2</v>
      </c>
      <c r="BP680">
        <v>-9.6440709999999999E-2</v>
      </c>
      <c r="BQ680">
        <v>-9.7914490000000007E-2</v>
      </c>
      <c r="BR680">
        <v>-9.9399130000000002E-2</v>
      </c>
      <c r="BS680">
        <v>-0.1007347</v>
      </c>
      <c r="BT680">
        <v>-0.1018492</v>
      </c>
      <c r="BU680">
        <v>-0.1030121</v>
      </c>
      <c r="BV680">
        <v>-0.10398300000000001</v>
      </c>
      <c r="BW680">
        <v>-0.1047225</v>
      </c>
      <c r="BX680">
        <v>-0.10532569999999999</v>
      </c>
      <c r="BY680">
        <v>-0.1055111</v>
      </c>
      <c r="BZ680">
        <v>-0.1052338</v>
      </c>
      <c r="CA680">
        <v>-0.1046353</v>
      </c>
      <c r="CB680">
        <v>-0.1038044</v>
      </c>
      <c r="CC680">
        <v>-0.1028139</v>
      </c>
      <c r="CD680">
        <v>-0.10171379999999999</v>
      </c>
      <c r="CE680">
        <v>-0.10033980000000001</v>
      </c>
      <c r="CF680">
        <v>-9.8326510000000006E-2</v>
      </c>
      <c r="CG680">
        <v>-9.5772949999999996E-2</v>
      </c>
      <c r="CH680">
        <v>-9.3453789999999995E-2</v>
      </c>
      <c r="CI680">
        <v>-9.0875769999999995E-2</v>
      </c>
      <c r="CJ680">
        <v>-8.8930250000000002E-2</v>
      </c>
      <c r="CK680">
        <v>-8.8111610000000007E-2</v>
      </c>
      <c r="CL680">
        <v>-8.7949739999999998E-2</v>
      </c>
      <c r="CM680">
        <v>-8.7514079999999994E-2</v>
      </c>
      <c r="CN680">
        <v>-8.7757470000000004E-2</v>
      </c>
      <c r="CO680">
        <v>-8.8401170000000001E-2</v>
      </c>
      <c r="CP680">
        <v>-8.9118569999999994E-2</v>
      </c>
      <c r="CQ680">
        <v>-9.0288709999999994E-2</v>
      </c>
      <c r="CR680">
        <v>-9.1901209999999997E-2</v>
      </c>
      <c r="CS680">
        <v>-9.3378890000000006E-2</v>
      </c>
      <c r="CT680">
        <v>-9.5072790000000004E-2</v>
      </c>
      <c r="CU680">
        <v>-9.7975279999999998E-2</v>
      </c>
      <c r="CV680">
        <v>-9.9887669999999998E-2</v>
      </c>
      <c r="CW680">
        <v>-0.10201060000000001</v>
      </c>
      <c r="CX680">
        <v>-0.1048104</v>
      </c>
      <c r="CY680">
        <v>-0.1073305</v>
      </c>
      <c r="CZ680">
        <v>-0.1099793</v>
      </c>
      <c r="DA680">
        <v>-0.1130644</v>
      </c>
      <c r="DB680">
        <v>-0.1160185</v>
      </c>
      <c r="DC680">
        <v>-0.11898309999999999</v>
      </c>
      <c r="DD680">
        <v>-0.122224</v>
      </c>
      <c r="DE680">
        <v>-0.1253252</v>
      </c>
      <c r="DF680">
        <v>-0.1285481</v>
      </c>
      <c r="DG680">
        <v>-0.1321763</v>
      </c>
      <c r="DH680">
        <v>-0.13669600000000001</v>
      </c>
      <c r="DI680">
        <v>-0.138687</v>
      </c>
      <c r="DJ680">
        <v>-0.1430022</v>
      </c>
      <c r="DK680">
        <v>-0.1467599</v>
      </c>
      <c r="DL680">
        <v>-0.1493536</v>
      </c>
      <c r="DM680">
        <v>-0.15311430000000001</v>
      </c>
      <c r="DN680">
        <v>-0.15888459999999999</v>
      </c>
      <c r="DO680">
        <v>-0.16217400000000001</v>
      </c>
      <c r="DP680">
        <v>-0.16530010000000001</v>
      </c>
      <c r="DQ680">
        <v>-0.17127210000000001</v>
      </c>
      <c r="DR680">
        <v>-0.1759452</v>
      </c>
      <c r="DS680">
        <v>-0.1771266</v>
      </c>
      <c r="DT680">
        <v>-0.18171660000000001</v>
      </c>
      <c r="DU680">
        <v>-0.1887443</v>
      </c>
      <c r="DV680">
        <v>-0.19050339999999999</v>
      </c>
      <c r="DW680">
        <v>-0.1934688</v>
      </c>
      <c r="DX680">
        <v>-0.20246230000000001</v>
      </c>
      <c r="DY680">
        <v>-0.20039589999999999</v>
      </c>
      <c r="DZ680">
        <v>-0.2050276</v>
      </c>
      <c r="EA680">
        <v>-0.21219080000000001</v>
      </c>
      <c r="EB680">
        <v>-0.21103269999999999</v>
      </c>
      <c r="EC680">
        <v>-0.2092609</v>
      </c>
      <c r="ED680">
        <v>-0.21313689999999999</v>
      </c>
    </row>
    <row r="681" spans="1:134" x14ac:dyDescent="0.3">
      <c r="A681">
        <v>37.58</v>
      </c>
      <c r="B681">
        <v>0.23458390000000001</v>
      </c>
      <c r="C681">
        <v>0.20053080000000001</v>
      </c>
      <c r="D681">
        <v>0.17093330000000001</v>
      </c>
      <c r="E681">
        <v>0.14533109999999999</v>
      </c>
      <c r="F681">
        <v>0.12316290000000001</v>
      </c>
      <c r="G681">
        <v>0.1039566</v>
      </c>
      <c r="H681">
        <v>8.7390399999999993E-2</v>
      </c>
      <c r="I681">
        <v>7.3146299999999997E-2</v>
      </c>
      <c r="J681">
        <v>6.0861110000000003E-2</v>
      </c>
      <c r="K681">
        <v>5.0237820000000002E-2</v>
      </c>
      <c r="L681">
        <v>4.1077669999999997E-2</v>
      </c>
      <c r="M681">
        <v>3.4300079999999997E-2</v>
      </c>
      <c r="N681">
        <v>2.8535390000000001E-2</v>
      </c>
      <c r="O681">
        <v>2.367787E-2</v>
      </c>
      <c r="P681">
        <v>1.9632859999999999E-2</v>
      </c>
      <c r="Q681">
        <v>1.6245610000000001E-2</v>
      </c>
      <c r="R681">
        <v>1.3406390000000001E-2</v>
      </c>
      <c r="S681">
        <v>1.1054039999999999E-2</v>
      </c>
      <c r="T681">
        <v>8.9972349999999993E-3</v>
      </c>
      <c r="U681">
        <v>7.0656399999999998E-3</v>
      </c>
      <c r="V681">
        <v>5.1599480000000001E-3</v>
      </c>
      <c r="W681">
        <v>3.6388119999999999E-3</v>
      </c>
      <c r="X681">
        <v>2.224616E-3</v>
      </c>
      <c r="Y681">
        <v>7.8351820000000004E-4</v>
      </c>
      <c r="Z681">
        <v>-7.0410820000000002E-4</v>
      </c>
      <c r="AA681">
        <v>-2.22514E-3</v>
      </c>
      <c r="AB681">
        <v>-3.7720050000000001E-3</v>
      </c>
      <c r="AC681">
        <v>-5.3419410000000002E-3</v>
      </c>
      <c r="AD681">
        <v>-6.9252710000000002E-3</v>
      </c>
      <c r="AE681">
        <v>-8.5485289999999992E-3</v>
      </c>
      <c r="AF681">
        <v>-1.024944E-2</v>
      </c>
      <c r="AG681">
        <v>-1.1700520000000001E-2</v>
      </c>
      <c r="AH681">
        <v>-1.322481E-2</v>
      </c>
      <c r="AI681">
        <v>-1.4597260000000001E-2</v>
      </c>
      <c r="AJ681">
        <v>-1.588726E-2</v>
      </c>
      <c r="AK681">
        <v>-1.7083939999999999E-2</v>
      </c>
      <c r="AL681">
        <v>-1.8205539999999999E-2</v>
      </c>
      <c r="AM681">
        <v>-1.931534E-2</v>
      </c>
      <c r="AN681">
        <v>-2.0384860000000001E-2</v>
      </c>
      <c r="AO681">
        <v>-2.1527830000000001E-2</v>
      </c>
      <c r="AP681">
        <v>-2.239174E-2</v>
      </c>
      <c r="AQ681">
        <v>-2.312575E-2</v>
      </c>
      <c r="AR681">
        <v>-2.3731849999999999E-2</v>
      </c>
      <c r="AS681">
        <v>-2.4249489999999999E-2</v>
      </c>
      <c r="AT681">
        <v>-2.484229E-2</v>
      </c>
      <c r="AU681">
        <v>-2.564574E-2</v>
      </c>
      <c r="AV681">
        <v>-2.6677369999999999E-2</v>
      </c>
      <c r="AW681">
        <v>-2.7851009999999999E-2</v>
      </c>
      <c r="AX681">
        <v>-2.909983E-2</v>
      </c>
      <c r="AY681">
        <v>-3.0479280000000001E-2</v>
      </c>
      <c r="AZ681">
        <v>-3.1681000000000001E-2</v>
      </c>
      <c r="BA681">
        <v>-3.3135100000000001E-2</v>
      </c>
      <c r="BB681">
        <v>-3.4490590000000002E-2</v>
      </c>
      <c r="BC681">
        <v>-3.5989019999999997E-2</v>
      </c>
      <c r="BD681">
        <v>-3.7422169999999998E-2</v>
      </c>
      <c r="BE681">
        <v>-3.8781339999999997E-2</v>
      </c>
      <c r="BF681">
        <v>-4.0143150000000002E-2</v>
      </c>
      <c r="BG681">
        <v>-4.1480789999999997E-2</v>
      </c>
      <c r="BH681">
        <v>-4.2732489999999998E-2</v>
      </c>
      <c r="BI681">
        <v>-4.3945060000000001E-2</v>
      </c>
      <c r="BJ681">
        <v>-4.5185610000000001E-2</v>
      </c>
      <c r="BK681">
        <v>-4.6299369999999999E-2</v>
      </c>
      <c r="BL681">
        <v>-4.7391809999999999E-2</v>
      </c>
      <c r="BM681">
        <v>-4.844731E-2</v>
      </c>
      <c r="BN681">
        <v>-4.9452740000000002E-2</v>
      </c>
      <c r="BO681">
        <v>-5.040389E-2</v>
      </c>
      <c r="BP681">
        <v>-5.1334530000000003E-2</v>
      </c>
      <c r="BQ681">
        <v>-5.2232649999999999E-2</v>
      </c>
      <c r="BR681">
        <v>-5.3067759999999999E-2</v>
      </c>
      <c r="BS681">
        <v>-5.3837749999999997E-2</v>
      </c>
      <c r="BT681">
        <v>-5.444765E-2</v>
      </c>
      <c r="BU681">
        <v>-5.4638319999999997E-2</v>
      </c>
      <c r="BV681">
        <v>-5.4805279999999998E-2</v>
      </c>
      <c r="BW681">
        <v>-5.489865E-2</v>
      </c>
      <c r="BX681">
        <v>-5.4236520000000003E-2</v>
      </c>
      <c r="BY681">
        <v>-5.3156160000000001E-2</v>
      </c>
      <c r="BZ681">
        <v>-5.1823710000000002E-2</v>
      </c>
      <c r="CA681">
        <v>-4.9889259999999998E-2</v>
      </c>
      <c r="CB681">
        <v>-4.752572E-2</v>
      </c>
      <c r="CC681">
        <v>-4.4969240000000001E-2</v>
      </c>
      <c r="CD681">
        <v>-4.2028780000000002E-2</v>
      </c>
      <c r="CE681">
        <v>-3.8488809999999998E-2</v>
      </c>
      <c r="CF681">
        <v>-3.4506090000000003E-2</v>
      </c>
      <c r="CG681">
        <v>-2.9942010000000002E-2</v>
      </c>
      <c r="CH681">
        <v>-2.497021E-2</v>
      </c>
      <c r="CI681">
        <v>-2.00795E-2</v>
      </c>
      <c r="CJ681">
        <v>-1.6426799999999998E-2</v>
      </c>
      <c r="CK681">
        <v>-1.426286E-2</v>
      </c>
      <c r="CL681">
        <v>-1.299838E-2</v>
      </c>
      <c r="CM681">
        <v>-1.224052E-2</v>
      </c>
      <c r="CN681">
        <v>-1.2048959999999999E-2</v>
      </c>
      <c r="CO681">
        <v>-1.240438E-2</v>
      </c>
      <c r="CP681">
        <v>-1.3208900000000001E-2</v>
      </c>
      <c r="CQ681">
        <v>-1.451876E-2</v>
      </c>
      <c r="CR681">
        <v>-1.628957E-2</v>
      </c>
      <c r="CS681">
        <v>-1.801695E-2</v>
      </c>
      <c r="CT681">
        <v>-1.9859040000000001E-2</v>
      </c>
      <c r="CU681">
        <v>-2.2576059999999998E-2</v>
      </c>
      <c r="CV681">
        <v>-2.561971E-2</v>
      </c>
      <c r="CW681">
        <v>-2.8085619999999999E-2</v>
      </c>
      <c r="CX681">
        <v>-3.0599729999999999E-2</v>
      </c>
      <c r="CY681">
        <v>-3.3718499999999998E-2</v>
      </c>
      <c r="CZ681">
        <v>-3.6601300000000003E-2</v>
      </c>
      <c r="DA681">
        <v>-3.9702950000000001E-2</v>
      </c>
      <c r="DB681">
        <v>-4.327433E-2</v>
      </c>
      <c r="DC681">
        <v>-4.6947240000000001E-2</v>
      </c>
      <c r="DD681">
        <v>-5.0481819999999997E-2</v>
      </c>
      <c r="DE681">
        <v>-5.4258099999999997E-2</v>
      </c>
      <c r="DF681">
        <v>-5.8484960000000003E-2</v>
      </c>
      <c r="DG681">
        <v>-6.1964369999999998E-2</v>
      </c>
      <c r="DH681">
        <v>-6.5715179999999998E-2</v>
      </c>
      <c r="DI681">
        <v>-7.03096E-2</v>
      </c>
      <c r="DJ681">
        <v>-7.3238250000000005E-2</v>
      </c>
      <c r="DK681">
        <v>-7.7596219999999994E-2</v>
      </c>
      <c r="DL681">
        <v>-8.2395700000000002E-2</v>
      </c>
      <c r="DM681">
        <v>-8.5344699999999996E-2</v>
      </c>
      <c r="DN681">
        <v>-8.8621660000000005E-2</v>
      </c>
      <c r="DO681">
        <v>-9.369487E-2</v>
      </c>
      <c r="DP681">
        <v>-9.8012920000000003E-2</v>
      </c>
      <c r="DQ681">
        <v>-0.1019862</v>
      </c>
      <c r="DR681">
        <v>-0.10712289999999999</v>
      </c>
      <c r="DS681">
        <v>-0.1110023</v>
      </c>
      <c r="DT681">
        <v>-0.11351029999999999</v>
      </c>
      <c r="DU681">
        <v>-0.12001439999999999</v>
      </c>
      <c r="DV681">
        <v>-0.1246302</v>
      </c>
      <c r="DW681">
        <v>-0.12994230000000001</v>
      </c>
      <c r="DX681">
        <v>-0.13507720000000001</v>
      </c>
      <c r="DY681">
        <v>-0.13686100000000001</v>
      </c>
      <c r="DZ681">
        <v>-0.13871349999999999</v>
      </c>
      <c r="EA681">
        <v>-0.1417775</v>
      </c>
      <c r="EB681">
        <v>-0.14727029999999999</v>
      </c>
      <c r="EC681">
        <v>-0.1504791</v>
      </c>
      <c r="ED681">
        <v>-0.15221670000000001</v>
      </c>
    </row>
    <row r="682" spans="1:134" x14ac:dyDescent="0.3">
      <c r="A682">
        <v>36.909999999999997</v>
      </c>
      <c r="B682">
        <v>0.21881600000000001</v>
      </c>
      <c r="C682">
        <v>0.19530249999999999</v>
      </c>
      <c r="D682">
        <v>0.17389080000000001</v>
      </c>
      <c r="E682">
        <v>0.1541643</v>
      </c>
      <c r="F682">
        <v>0.13613239999999999</v>
      </c>
      <c r="G682">
        <v>0.1197459</v>
      </c>
      <c r="H682">
        <v>0.1049156</v>
      </c>
      <c r="I682">
        <v>9.1564090000000001E-2</v>
      </c>
      <c r="J682">
        <v>7.9583200000000007E-2</v>
      </c>
      <c r="K682">
        <v>6.8629930000000006E-2</v>
      </c>
      <c r="L682">
        <v>5.8984660000000001E-2</v>
      </c>
      <c r="M682">
        <v>5.1178670000000002E-2</v>
      </c>
      <c r="N682">
        <v>4.4532889999999999E-2</v>
      </c>
      <c r="O682">
        <v>3.8631190000000003E-2</v>
      </c>
      <c r="P682">
        <v>3.3377839999999999E-2</v>
      </c>
      <c r="Q682">
        <v>2.8830140000000001E-2</v>
      </c>
      <c r="R682">
        <v>2.4877980000000001E-2</v>
      </c>
      <c r="S682">
        <v>2.1236660000000001E-2</v>
      </c>
      <c r="T682">
        <v>1.7920720000000001E-2</v>
      </c>
      <c r="U682">
        <v>1.503025E-2</v>
      </c>
      <c r="V682">
        <v>1.210804E-2</v>
      </c>
      <c r="W682">
        <v>9.3860539999999996E-3</v>
      </c>
      <c r="X682">
        <v>6.8972360000000002E-3</v>
      </c>
      <c r="Y682">
        <v>4.3809929999999997E-3</v>
      </c>
      <c r="Z682">
        <v>1.92099E-3</v>
      </c>
      <c r="AA682">
        <v>-4.3396E-4</v>
      </c>
      <c r="AB682">
        <v>-2.7943709999999999E-3</v>
      </c>
      <c r="AC682">
        <v>-5.2289739999999999E-3</v>
      </c>
      <c r="AD682">
        <v>-7.537831E-3</v>
      </c>
      <c r="AE682">
        <v>-9.8923710000000005E-3</v>
      </c>
      <c r="AF682">
        <v>-1.2437119999999999E-2</v>
      </c>
      <c r="AG682">
        <v>-1.468322E-2</v>
      </c>
      <c r="AH682">
        <v>-1.6880289999999999E-2</v>
      </c>
      <c r="AI682">
        <v>-1.8946999999999999E-2</v>
      </c>
      <c r="AJ682">
        <v>-2.0985630000000002E-2</v>
      </c>
      <c r="AK682">
        <v>-2.292085E-2</v>
      </c>
      <c r="AL682">
        <v>-2.4735719999999999E-2</v>
      </c>
      <c r="AM682">
        <v>-2.6526750000000002E-2</v>
      </c>
      <c r="AN682">
        <v>-2.8253549999999999E-2</v>
      </c>
      <c r="AO682">
        <v>-2.979041E-2</v>
      </c>
      <c r="AP682">
        <v>-3.1357780000000002E-2</v>
      </c>
      <c r="AQ682">
        <v>-3.241343E-2</v>
      </c>
      <c r="AR682">
        <v>-3.351167E-2</v>
      </c>
      <c r="AS682">
        <v>-3.4594359999999998E-2</v>
      </c>
      <c r="AT682">
        <v>-3.5710680000000002E-2</v>
      </c>
      <c r="AU682">
        <v>-3.6911430000000002E-2</v>
      </c>
      <c r="AV682">
        <v>-3.8307479999999998E-2</v>
      </c>
      <c r="AW682">
        <v>-3.9927780000000003E-2</v>
      </c>
      <c r="AX682">
        <v>-4.162561E-2</v>
      </c>
      <c r="AY682">
        <v>-4.3321749999999999E-2</v>
      </c>
      <c r="AZ682">
        <v>-4.512298E-2</v>
      </c>
      <c r="BA682">
        <v>-4.7264380000000002E-2</v>
      </c>
      <c r="BB682">
        <v>-4.9094350000000002E-2</v>
      </c>
      <c r="BC682">
        <v>-5.0886679999999997E-2</v>
      </c>
      <c r="BD682">
        <v>-5.2797480000000001E-2</v>
      </c>
      <c r="BE682">
        <v>-5.4641629999999997E-2</v>
      </c>
      <c r="BF682">
        <v>-5.6348469999999998E-2</v>
      </c>
      <c r="BG682">
        <v>-5.8009860000000003E-2</v>
      </c>
      <c r="BH682">
        <v>-5.9634569999999998E-2</v>
      </c>
      <c r="BI682">
        <v>-6.1085500000000001E-2</v>
      </c>
      <c r="BJ682">
        <v>-6.2524399999999994E-2</v>
      </c>
      <c r="BK682">
        <v>-6.3971899999999998E-2</v>
      </c>
      <c r="BL682">
        <v>-6.5270960000000003E-2</v>
      </c>
      <c r="BM682">
        <v>-6.6655130000000007E-2</v>
      </c>
      <c r="BN682">
        <v>-6.77561E-2</v>
      </c>
      <c r="BO682">
        <v>-6.8729129999999999E-2</v>
      </c>
      <c r="BP682">
        <v>-6.9803740000000003E-2</v>
      </c>
      <c r="BQ682">
        <v>-7.0882089999999995E-2</v>
      </c>
      <c r="BR682">
        <v>-7.1781040000000004E-2</v>
      </c>
      <c r="BS682">
        <v>-7.2492470000000003E-2</v>
      </c>
      <c r="BT682">
        <v>-7.3166700000000001E-2</v>
      </c>
      <c r="BU682">
        <v>-7.3813039999999996E-2</v>
      </c>
      <c r="BV682">
        <v>-7.3740940000000005E-2</v>
      </c>
      <c r="BW682">
        <v>-7.3228199999999993E-2</v>
      </c>
      <c r="BX682">
        <v>-7.2721320000000006E-2</v>
      </c>
      <c r="BY682">
        <v>-7.1449399999999996E-2</v>
      </c>
      <c r="BZ682">
        <v>-6.9578310000000004E-2</v>
      </c>
      <c r="CA682">
        <v>-6.7482979999999998E-2</v>
      </c>
      <c r="CB682">
        <v>-6.4863320000000002E-2</v>
      </c>
      <c r="CC682">
        <v>-6.1819869999999999E-2</v>
      </c>
      <c r="CD682">
        <v>-5.8460650000000003E-2</v>
      </c>
      <c r="CE682">
        <v>-5.4645329999999999E-2</v>
      </c>
      <c r="CF682">
        <v>-5.0331439999999998E-2</v>
      </c>
      <c r="CG682">
        <v>-4.5477219999999999E-2</v>
      </c>
      <c r="CH682">
        <v>-4.006821E-2</v>
      </c>
      <c r="CI682">
        <v>-3.4837420000000001E-2</v>
      </c>
      <c r="CJ682">
        <v>-3.1196020000000001E-2</v>
      </c>
      <c r="CK682">
        <v>-2.8703159999999998E-2</v>
      </c>
      <c r="CL682">
        <v>-2.7079949999999998E-2</v>
      </c>
      <c r="CM682">
        <v>-2.6457439999999999E-2</v>
      </c>
      <c r="CN682">
        <v>-2.6527100000000001E-2</v>
      </c>
      <c r="CO682">
        <v>-2.6765259999999999E-2</v>
      </c>
      <c r="CP682">
        <v>-2.724913E-2</v>
      </c>
      <c r="CQ682">
        <v>-2.8192490000000001E-2</v>
      </c>
      <c r="CR682">
        <v>-2.9575089999999998E-2</v>
      </c>
      <c r="CS682">
        <v>-3.1786200000000001E-2</v>
      </c>
      <c r="CT682">
        <v>-3.418496E-2</v>
      </c>
      <c r="CU682">
        <v>-3.643851E-2</v>
      </c>
      <c r="CV682">
        <v>-3.9097960000000001E-2</v>
      </c>
      <c r="CW682">
        <v>-4.2586829999999999E-2</v>
      </c>
      <c r="CX682">
        <v>-4.5366169999999997E-2</v>
      </c>
      <c r="CY682">
        <v>-4.8586129999999998E-2</v>
      </c>
      <c r="CZ682">
        <v>-5.2409850000000001E-2</v>
      </c>
      <c r="DA682">
        <v>-5.5888159999999999E-2</v>
      </c>
      <c r="DB682">
        <v>-5.9665900000000001E-2</v>
      </c>
      <c r="DC682">
        <v>-6.4077980000000007E-2</v>
      </c>
      <c r="DD682">
        <v>-6.8272920000000001E-2</v>
      </c>
      <c r="DE682">
        <v>-7.2086010000000006E-2</v>
      </c>
      <c r="DF682">
        <v>-7.6556460000000007E-2</v>
      </c>
      <c r="DG682">
        <v>-8.1395629999999997E-2</v>
      </c>
      <c r="DH682">
        <v>-8.5170109999999993E-2</v>
      </c>
      <c r="DI682">
        <v>-9.0503410000000006E-2</v>
      </c>
      <c r="DJ682">
        <v>-9.5353540000000001E-2</v>
      </c>
      <c r="DK682">
        <v>-9.8646499999999998E-2</v>
      </c>
      <c r="DL682">
        <v>-0.103091</v>
      </c>
      <c r="DM682">
        <v>-0.108108</v>
      </c>
      <c r="DN682">
        <v>-0.1120241</v>
      </c>
      <c r="DO682">
        <v>-0.11602469999999999</v>
      </c>
      <c r="DP682">
        <v>-0.1210503</v>
      </c>
      <c r="DQ682">
        <v>-0.12515409999999999</v>
      </c>
      <c r="DR682">
        <v>-0.1287326</v>
      </c>
      <c r="DS682">
        <v>-0.13495689999999999</v>
      </c>
      <c r="DT682">
        <v>-0.14152129999999999</v>
      </c>
      <c r="DU682">
        <v>-0.14307980000000001</v>
      </c>
      <c r="DV682">
        <v>-0.1466846</v>
      </c>
      <c r="DW682">
        <v>-0.1534557</v>
      </c>
      <c r="DX682">
        <v>-0.15203549999999999</v>
      </c>
      <c r="DY682">
        <v>-0.1580579</v>
      </c>
      <c r="DZ682">
        <v>-0.16451669999999999</v>
      </c>
      <c r="EA682">
        <v>-0.16153139999999999</v>
      </c>
      <c r="EB682">
        <v>-0.16533339999999999</v>
      </c>
      <c r="EC682">
        <v>-0.16934540000000001</v>
      </c>
      <c r="ED682">
        <v>-0.16174430000000001</v>
      </c>
    </row>
    <row r="683" spans="1:134" x14ac:dyDescent="0.3">
      <c r="A683">
        <v>36.909999999999997</v>
      </c>
      <c r="B683">
        <v>0.2205117</v>
      </c>
      <c r="C683">
        <v>0.19662560000000001</v>
      </c>
      <c r="D683">
        <v>0.1750961</v>
      </c>
      <c r="E683">
        <v>0.15526180000000001</v>
      </c>
      <c r="F683">
        <v>0.13705200000000001</v>
      </c>
      <c r="G683">
        <v>0.12050429999999999</v>
      </c>
      <c r="H683">
        <v>0.10559200000000001</v>
      </c>
      <c r="I683">
        <v>9.2165780000000003E-2</v>
      </c>
      <c r="J683">
        <v>8.0049899999999993E-2</v>
      </c>
      <c r="K683">
        <v>6.9193470000000007E-2</v>
      </c>
      <c r="L683">
        <v>5.9500709999999998E-2</v>
      </c>
      <c r="M683">
        <v>5.1716720000000001E-2</v>
      </c>
      <c r="N683">
        <v>4.4993999999999999E-2</v>
      </c>
      <c r="O683">
        <v>3.9076060000000003E-2</v>
      </c>
      <c r="P683">
        <v>3.375351E-2</v>
      </c>
      <c r="Q683">
        <v>2.91212E-2</v>
      </c>
      <c r="R683">
        <v>2.514771E-2</v>
      </c>
      <c r="S683">
        <v>2.1490479999999999E-2</v>
      </c>
      <c r="T683">
        <v>1.817241E-2</v>
      </c>
      <c r="U683">
        <v>1.526841E-2</v>
      </c>
      <c r="V683">
        <v>1.232365E-2</v>
      </c>
      <c r="W683">
        <v>9.5764040000000002E-3</v>
      </c>
      <c r="X683">
        <v>7.0751549999999996E-3</v>
      </c>
      <c r="Y683">
        <v>4.5574750000000001E-3</v>
      </c>
      <c r="Z683">
        <v>2.0818939999999999E-3</v>
      </c>
      <c r="AA683">
        <v>-2.8025480000000002E-4</v>
      </c>
      <c r="AB683">
        <v>-2.5978759999999998E-3</v>
      </c>
      <c r="AC683">
        <v>-4.9712879999999999E-3</v>
      </c>
      <c r="AD683">
        <v>-7.3266039999999996E-3</v>
      </c>
      <c r="AE683">
        <v>-9.6614400000000003E-3</v>
      </c>
      <c r="AF683">
        <v>-1.2244959999999999E-2</v>
      </c>
      <c r="AG683">
        <v>-1.456207E-2</v>
      </c>
      <c r="AH683">
        <v>-1.6698569999999999E-2</v>
      </c>
      <c r="AI683">
        <v>-1.883259E-2</v>
      </c>
      <c r="AJ683">
        <v>-2.0890679999999998E-2</v>
      </c>
      <c r="AK683">
        <v>-2.275893E-2</v>
      </c>
      <c r="AL683">
        <v>-2.4518140000000001E-2</v>
      </c>
      <c r="AM683">
        <v>-2.6310050000000001E-2</v>
      </c>
      <c r="AN683">
        <v>-2.8027969999999999E-2</v>
      </c>
      <c r="AO683">
        <v>-2.945921E-2</v>
      </c>
      <c r="AP683">
        <v>-3.1116649999999999E-2</v>
      </c>
      <c r="AQ683">
        <v>-3.2253129999999998E-2</v>
      </c>
      <c r="AR683">
        <v>-3.3212070000000003E-2</v>
      </c>
      <c r="AS683">
        <v>-3.4236419999999997E-2</v>
      </c>
      <c r="AT683">
        <v>-3.5384760000000001E-2</v>
      </c>
      <c r="AU683">
        <v>-3.6530449999999999E-2</v>
      </c>
      <c r="AV683">
        <v>-3.7949629999999998E-2</v>
      </c>
      <c r="AW683">
        <v>-3.9733049999999999E-2</v>
      </c>
      <c r="AX683">
        <v>-4.1366430000000003E-2</v>
      </c>
      <c r="AY683">
        <v>-4.2870449999999997E-2</v>
      </c>
      <c r="AZ683">
        <v>-4.490777E-2</v>
      </c>
      <c r="BA683">
        <v>-4.7052429999999999E-2</v>
      </c>
      <c r="BB683">
        <v>-4.8633320000000001E-2</v>
      </c>
      <c r="BC683">
        <v>-5.0594750000000001E-2</v>
      </c>
      <c r="BD683">
        <v>-5.2545979999999999E-2</v>
      </c>
      <c r="BE683">
        <v>-5.4237849999999997E-2</v>
      </c>
      <c r="BF683">
        <v>-5.5957130000000001E-2</v>
      </c>
      <c r="BG683">
        <v>-5.7752299999999999E-2</v>
      </c>
      <c r="BH683">
        <v>-5.9306119999999997E-2</v>
      </c>
      <c r="BI683">
        <v>-6.0625289999999998E-2</v>
      </c>
      <c r="BJ683">
        <v>-6.2370460000000003E-2</v>
      </c>
      <c r="BK683">
        <v>-6.3728309999999996E-2</v>
      </c>
      <c r="BL683">
        <v>-6.4801819999999996E-2</v>
      </c>
      <c r="BM683">
        <v>-6.6246009999999994E-2</v>
      </c>
      <c r="BN683">
        <v>-6.7502900000000005E-2</v>
      </c>
      <c r="BO683">
        <v>-6.83835E-2</v>
      </c>
      <c r="BP683">
        <v>-6.9401729999999995E-2</v>
      </c>
      <c r="BQ683">
        <v>-7.0543649999999999E-2</v>
      </c>
      <c r="BR683">
        <v>-7.1417789999999995E-2</v>
      </c>
      <c r="BS683">
        <v>-7.2020780000000006E-2</v>
      </c>
      <c r="BT683">
        <v>-7.2790930000000004E-2</v>
      </c>
      <c r="BU683">
        <v>-7.3556010000000005E-2</v>
      </c>
      <c r="BV683">
        <v>-7.3112090000000005E-2</v>
      </c>
      <c r="BW683">
        <v>-7.2610859999999999E-2</v>
      </c>
      <c r="BX683">
        <v>-7.2027499999999994E-2</v>
      </c>
      <c r="BY683">
        <v>-7.0840399999999998E-2</v>
      </c>
      <c r="BZ683">
        <v>-6.9013190000000002E-2</v>
      </c>
      <c r="CA683">
        <v>-6.6808270000000003E-2</v>
      </c>
      <c r="CB683">
        <v>-6.4122730000000003E-2</v>
      </c>
      <c r="CC683">
        <v>-6.0976889999999999E-2</v>
      </c>
      <c r="CD683">
        <v>-5.7633209999999997E-2</v>
      </c>
      <c r="CE683">
        <v>-5.3950209999999998E-2</v>
      </c>
      <c r="CF683">
        <v>-4.9336199999999997E-2</v>
      </c>
      <c r="CG683">
        <v>-4.4203300000000001E-2</v>
      </c>
      <c r="CH683">
        <v>-3.8905469999999998E-2</v>
      </c>
      <c r="CI683">
        <v>-3.3576960000000003E-2</v>
      </c>
      <c r="CJ683">
        <v>-2.9967649999999998E-2</v>
      </c>
      <c r="CK683">
        <v>-2.7711E-2</v>
      </c>
      <c r="CL683">
        <v>-2.5834800000000002E-2</v>
      </c>
      <c r="CM683">
        <v>-2.51264E-2</v>
      </c>
      <c r="CN683">
        <v>-2.528621E-2</v>
      </c>
      <c r="CO683">
        <v>-2.5633510000000002E-2</v>
      </c>
      <c r="CP683">
        <v>-2.605064E-2</v>
      </c>
      <c r="CQ683">
        <v>-2.6940410000000001E-2</v>
      </c>
      <c r="CR683">
        <v>-2.858817E-2</v>
      </c>
      <c r="CS683">
        <v>-3.0777780000000001E-2</v>
      </c>
      <c r="CT683">
        <v>-3.2895760000000003E-2</v>
      </c>
      <c r="CU683">
        <v>-3.5438190000000001E-2</v>
      </c>
      <c r="CV683">
        <v>-3.8505999999999999E-2</v>
      </c>
      <c r="CW683">
        <v>-4.1527929999999998E-2</v>
      </c>
      <c r="CX683">
        <v>-4.5173480000000002E-2</v>
      </c>
      <c r="CY683">
        <v>-4.8439099999999999E-2</v>
      </c>
      <c r="CZ683">
        <v>-5.17841E-2</v>
      </c>
      <c r="DA683">
        <v>-5.5654500000000003E-2</v>
      </c>
      <c r="DB683">
        <v>-5.9553469999999997E-2</v>
      </c>
      <c r="DC683">
        <v>-6.3499509999999995E-2</v>
      </c>
      <c r="DD683">
        <v>-6.7654770000000003E-2</v>
      </c>
      <c r="DE683">
        <v>-7.1624409999999999E-2</v>
      </c>
      <c r="DF683">
        <v>-7.5702099999999994E-2</v>
      </c>
      <c r="DG683">
        <v>-8.0409640000000004E-2</v>
      </c>
      <c r="DH683">
        <v>-8.5314979999999999E-2</v>
      </c>
      <c r="DI683">
        <v>-8.9392040000000006E-2</v>
      </c>
      <c r="DJ683">
        <v>-9.3307050000000002E-2</v>
      </c>
      <c r="DK683">
        <v>-9.7689979999999996E-2</v>
      </c>
      <c r="DL683">
        <v>-0.1023048</v>
      </c>
      <c r="DM683">
        <v>-0.106687</v>
      </c>
      <c r="DN683">
        <v>-0.1118792</v>
      </c>
      <c r="DO683">
        <v>-0.1160989</v>
      </c>
      <c r="DP683">
        <v>-0.11968040000000001</v>
      </c>
      <c r="DQ683">
        <v>-0.124155</v>
      </c>
      <c r="DR683">
        <v>-0.1293938</v>
      </c>
      <c r="DS683">
        <v>-0.1339593</v>
      </c>
      <c r="DT683">
        <v>-0.1386714</v>
      </c>
      <c r="DU683">
        <v>-0.14581839999999999</v>
      </c>
      <c r="DV683">
        <v>-0.1474336</v>
      </c>
      <c r="DW683">
        <v>-0.152501</v>
      </c>
      <c r="DX683">
        <v>-0.1564941</v>
      </c>
      <c r="DY683">
        <v>-0.159104</v>
      </c>
      <c r="DZ683">
        <v>-0.1642477</v>
      </c>
      <c r="EA683">
        <v>-0.16717599999999999</v>
      </c>
      <c r="EB683">
        <v>-0.1679494</v>
      </c>
      <c r="EC683">
        <v>-0.16748250000000001</v>
      </c>
      <c r="ED683">
        <v>-0.16741049999999999</v>
      </c>
    </row>
    <row r="684" spans="1:134" x14ac:dyDescent="0.3">
      <c r="A684">
        <v>36.479999999999997</v>
      </c>
      <c r="B684">
        <v>0.24374180000000001</v>
      </c>
      <c r="C684">
        <v>0.2171508</v>
      </c>
      <c r="D684">
        <v>0.19265840000000001</v>
      </c>
      <c r="E684">
        <v>0.17042089999999999</v>
      </c>
      <c r="F684">
        <v>0.15009330000000001</v>
      </c>
      <c r="G684">
        <v>0.1314786</v>
      </c>
      <c r="H684">
        <v>0.1146625</v>
      </c>
      <c r="I684">
        <v>9.9658339999999998E-2</v>
      </c>
      <c r="J684">
        <v>8.6151740000000004E-2</v>
      </c>
      <c r="K684">
        <v>7.3721010000000003E-2</v>
      </c>
      <c r="L684">
        <v>6.2770039999999999E-2</v>
      </c>
      <c r="M684">
        <v>5.4183330000000002E-2</v>
      </c>
      <c r="N684">
        <v>4.6501859999999999E-2</v>
      </c>
      <c r="O684">
        <v>3.9945710000000002E-2</v>
      </c>
      <c r="P684">
        <v>3.431683E-2</v>
      </c>
      <c r="Q684">
        <v>2.9365479999999999E-2</v>
      </c>
      <c r="R684">
        <v>2.506541E-2</v>
      </c>
      <c r="S684">
        <v>2.142697E-2</v>
      </c>
      <c r="T684">
        <v>1.805126E-2</v>
      </c>
      <c r="U684">
        <v>1.4814040000000001E-2</v>
      </c>
      <c r="V684">
        <v>1.1885939999999999E-2</v>
      </c>
      <c r="W684">
        <v>9.1629889999999999E-3</v>
      </c>
      <c r="X684">
        <v>6.6264440000000004E-3</v>
      </c>
      <c r="Y684">
        <v>4.3098650000000004E-3</v>
      </c>
      <c r="Z684">
        <v>1.9361109999999999E-3</v>
      </c>
      <c r="AA684">
        <v>-5.0915710000000002E-4</v>
      </c>
      <c r="AB684">
        <v>-2.8600449999999999E-3</v>
      </c>
      <c r="AC684">
        <v>-5.1117419999999998E-3</v>
      </c>
      <c r="AD684">
        <v>-7.4498519999999999E-3</v>
      </c>
      <c r="AE684">
        <v>-9.686297E-3</v>
      </c>
      <c r="AF684">
        <v>-1.1975710000000001E-2</v>
      </c>
      <c r="AG684">
        <v>-1.4273599999999999E-2</v>
      </c>
      <c r="AH684">
        <v>-1.6503779999999999E-2</v>
      </c>
      <c r="AI684">
        <v>-1.850253E-2</v>
      </c>
      <c r="AJ684">
        <v>-2.049256E-2</v>
      </c>
      <c r="AK684">
        <v>-2.2399120000000002E-2</v>
      </c>
      <c r="AL684">
        <v>-2.4136680000000001E-2</v>
      </c>
      <c r="AM684">
        <v>-2.584293E-2</v>
      </c>
      <c r="AN684">
        <v>-2.7622500000000001E-2</v>
      </c>
      <c r="AO684">
        <v>-2.9182659999999999E-2</v>
      </c>
      <c r="AP684">
        <v>-3.042183E-2</v>
      </c>
      <c r="AQ684">
        <v>-3.1857070000000001E-2</v>
      </c>
      <c r="AR684">
        <v>-3.2791639999999997E-2</v>
      </c>
      <c r="AS684">
        <v>-3.3624750000000002E-2</v>
      </c>
      <c r="AT684">
        <v>-3.4853540000000002E-2</v>
      </c>
      <c r="AU684">
        <v>-3.6282349999999998E-2</v>
      </c>
      <c r="AV684">
        <v>-3.7726040000000002E-2</v>
      </c>
      <c r="AW684">
        <v>-3.9364400000000001E-2</v>
      </c>
      <c r="AX684">
        <v>-4.1315629999999999E-2</v>
      </c>
      <c r="AY684">
        <v>-4.3089250000000003E-2</v>
      </c>
      <c r="AZ684">
        <v>-4.4904430000000002E-2</v>
      </c>
      <c r="BA684">
        <v>-4.7198820000000002E-2</v>
      </c>
      <c r="BB684">
        <v>-4.9233689999999997E-2</v>
      </c>
      <c r="BC684">
        <v>-5.1102370000000001E-2</v>
      </c>
      <c r="BD684">
        <v>-5.3074740000000002E-2</v>
      </c>
      <c r="BE684">
        <v>-5.5109190000000002E-2</v>
      </c>
      <c r="BF684">
        <v>-5.7072619999999998E-2</v>
      </c>
      <c r="BG684">
        <v>-5.891805E-2</v>
      </c>
      <c r="BH684">
        <v>-6.0712229999999999E-2</v>
      </c>
      <c r="BI684">
        <v>-6.2435499999999998E-2</v>
      </c>
      <c r="BJ684">
        <v>-6.3855289999999995E-2</v>
      </c>
      <c r="BK684">
        <v>-6.5631610000000007E-2</v>
      </c>
      <c r="BL684">
        <v>-6.7209160000000004E-2</v>
      </c>
      <c r="BM684">
        <v>-6.8260000000000001E-2</v>
      </c>
      <c r="BN684">
        <v>-6.9759459999999995E-2</v>
      </c>
      <c r="BO684">
        <v>-7.1249240000000005E-2</v>
      </c>
      <c r="BP684">
        <v>-7.2268799999999994E-2</v>
      </c>
      <c r="BQ684">
        <v>-7.3414519999999997E-2</v>
      </c>
      <c r="BR684">
        <v>-7.4648510000000001E-2</v>
      </c>
      <c r="BS684">
        <v>-7.5449290000000002E-2</v>
      </c>
      <c r="BT684">
        <v>-7.5965790000000005E-2</v>
      </c>
      <c r="BU684">
        <v>-7.6607350000000005E-2</v>
      </c>
      <c r="BV684">
        <v>-7.696617E-2</v>
      </c>
      <c r="BW684">
        <v>-7.6754939999999994E-2</v>
      </c>
      <c r="BX684">
        <v>-7.5964580000000004E-2</v>
      </c>
      <c r="BY684">
        <v>-7.4770489999999995E-2</v>
      </c>
      <c r="BZ684">
        <v>-7.2779949999999996E-2</v>
      </c>
      <c r="CA684">
        <v>-7.0426740000000002E-2</v>
      </c>
      <c r="CB684">
        <v>-6.7755179999999998E-2</v>
      </c>
      <c r="CC684">
        <v>-6.4607349999999994E-2</v>
      </c>
      <c r="CD684">
        <v>-6.1004959999999997E-2</v>
      </c>
      <c r="CE684">
        <v>-5.693699E-2</v>
      </c>
      <c r="CF684">
        <v>-5.2137169999999997E-2</v>
      </c>
      <c r="CG684">
        <v>-4.673712E-2</v>
      </c>
      <c r="CH684">
        <v>-4.1072289999999997E-2</v>
      </c>
      <c r="CI684">
        <v>-3.566151E-2</v>
      </c>
      <c r="CJ684">
        <v>-3.142433E-2</v>
      </c>
      <c r="CK684">
        <v>-2.8919779999999999E-2</v>
      </c>
      <c r="CL684">
        <v>-2.72406E-2</v>
      </c>
      <c r="CM684">
        <v>-2.6416470000000001E-2</v>
      </c>
      <c r="CN684">
        <v>-2.6120239999999999E-2</v>
      </c>
      <c r="CO684">
        <v>-2.6183089999999999E-2</v>
      </c>
      <c r="CP684">
        <v>-2.691317E-2</v>
      </c>
      <c r="CQ684">
        <v>-2.827114E-2</v>
      </c>
      <c r="CR684">
        <v>-2.976825E-2</v>
      </c>
      <c r="CS684">
        <v>-3.1715340000000002E-2</v>
      </c>
      <c r="CT684">
        <v>-3.4202450000000002E-2</v>
      </c>
      <c r="CU684">
        <v>-3.7150599999999999E-2</v>
      </c>
      <c r="CV684">
        <v>-4.06305E-2</v>
      </c>
      <c r="CW684">
        <v>-4.420528E-2</v>
      </c>
      <c r="CX684">
        <v>-4.7721369999999999E-2</v>
      </c>
      <c r="CY684">
        <v>-5.0949590000000003E-2</v>
      </c>
      <c r="CZ684">
        <v>-5.485748E-2</v>
      </c>
      <c r="DA684">
        <v>-5.9284459999999997E-2</v>
      </c>
      <c r="DB684">
        <v>-6.3288639999999993E-2</v>
      </c>
      <c r="DC684">
        <v>-6.7421819999999993E-2</v>
      </c>
      <c r="DD684">
        <v>-7.2335090000000005E-2</v>
      </c>
      <c r="DE684">
        <v>-7.6885850000000006E-2</v>
      </c>
      <c r="DF684">
        <v>-8.0654550000000005E-2</v>
      </c>
      <c r="DG684">
        <v>-8.5927199999999995E-2</v>
      </c>
      <c r="DH684">
        <v>-9.1615009999999997E-2</v>
      </c>
      <c r="DI684">
        <v>-9.4662609999999994E-2</v>
      </c>
      <c r="DJ684">
        <v>-0.10105069999999999</v>
      </c>
      <c r="DK684">
        <v>-0.1062912</v>
      </c>
      <c r="DL684">
        <v>-0.10862860000000001</v>
      </c>
      <c r="DM684">
        <v>-0.11435389999999999</v>
      </c>
      <c r="DN684">
        <v>-0.1197831</v>
      </c>
      <c r="DO684">
        <v>-0.12369670000000001</v>
      </c>
      <c r="DP684">
        <v>-0.12828139999999999</v>
      </c>
      <c r="DQ684">
        <v>-0.13407530000000001</v>
      </c>
      <c r="DR684">
        <v>-0.13873170000000001</v>
      </c>
      <c r="DS684">
        <v>-0.1420034</v>
      </c>
      <c r="DT684">
        <v>-0.147203</v>
      </c>
      <c r="DU684">
        <v>-0.1525755</v>
      </c>
      <c r="DV684">
        <v>-0.1541053</v>
      </c>
      <c r="DW684">
        <v>-0.15628520000000001</v>
      </c>
      <c r="DX684">
        <v>-0.16252420000000001</v>
      </c>
      <c r="DY684">
        <v>-0.16082099999999999</v>
      </c>
      <c r="DZ684">
        <v>-0.1602749</v>
      </c>
      <c r="EA684">
        <v>-0.16108310000000001</v>
      </c>
      <c r="EB684">
        <v>-0.16383700000000001</v>
      </c>
      <c r="EC684">
        <v>-0.15927730000000001</v>
      </c>
      <c r="ED684">
        <v>-0.1575501</v>
      </c>
    </row>
    <row r="685" spans="1:134" x14ac:dyDescent="0.3">
      <c r="A685">
        <v>36.479999999999997</v>
      </c>
      <c r="B685">
        <v>0.24689130000000001</v>
      </c>
      <c r="C685">
        <v>0.21979750000000001</v>
      </c>
      <c r="D685">
        <v>0.19488939999999999</v>
      </c>
      <c r="E685">
        <v>0.172177</v>
      </c>
      <c r="F685">
        <v>0.15144840000000001</v>
      </c>
      <c r="G685">
        <v>0.13252800000000001</v>
      </c>
      <c r="H685">
        <v>0.1154428</v>
      </c>
      <c r="I685">
        <v>0.1002107</v>
      </c>
      <c r="J685">
        <v>8.6549310000000004E-2</v>
      </c>
      <c r="K685">
        <v>7.3928240000000006E-2</v>
      </c>
      <c r="L685">
        <v>6.2844689999999995E-2</v>
      </c>
      <c r="M685">
        <v>5.4101999999999997E-2</v>
      </c>
      <c r="N685">
        <v>4.6398450000000001E-2</v>
      </c>
      <c r="O685">
        <v>3.9820189999999998E-2</v>
      </c>
      <c r="P685">
        <v>3.4149449999999998E-2</v>
      </c>
      <c r="Q685">
        <v>2.9160169999999999E-2</v>
      </c>
      <c r="R685">
        <v>2.48601E-2</v>
      </c>
      <c r="S685">
        <v>2.125339E-2</v>
      </c>
      <c r="T685">
        <v>1.7822069999999999E-2</v>
      </c>
      <c r="U685">
        <v>1.463127E-2</v>
      </c>
      <c r="V685">
        <v>1.1597710000000001E-2</v>
      </c>
      <c r="W685">
        <v>8.9785769999999997E-3</v>
      </c>
      <c r="X685">
        <v>6.4914059999999999E-3</v>
      </c>
      <c r="Y685">
        <v>4.1690800000000004E-3</v>
      </c>
      <c r="Z685">
        <v>1.8201179999999999E-3</v>
      </c>
      <c r="AA685">
        <v>-5.7986959999999999E-4</v>
      </c>
      <c r="AB685">
        <v>-2.8869220000000001E-3</v>
      </c>
      <c r="AC685">
        <v>-5.0577269999999997E-3</v>
      </c>
      <c r="AD685">
        <v>-7.312476E-3</v>
      </c>
      <c r="AE685">
        <v>-9.6749460000000002E-3</v>
      </c>
      <c r="AF685">
        <v>-1.1923069999999999E-2</v>
      </c>
      <c r="AG685">
        <v>-1.408506E-2</v>
      </c>
      <c r="AH685">
        <v>-1.6332670000000001E-2</v>
      </c>
      <c r="AI685">
        <v>-1.8251799999999999E-2</v>
      </c>
      <c r="AJ685">
        <v>-2.0077950000000001E-2</v>
      </c>
      <c r="AK685">
        <v>-2.1950540000000001E-2</v>
      </c>
      <c r="AL685">
        <v>-2.375099E-2</v>
      </c>
      <c r="AM685">
        <v>-2.5368970000000001E-2</v>
      </c>
      <c r="AN685">
        <v>-2.697066E-2</v>
      </c>
      <c r="AO685">
        <v>-2.861466E-2</v>
      </c>
      <c r="AP685">
        <v>-2.987306E-2</v>
      </c>
      <c r="AQ685">
        <v>-3.086589E-2</v>
      </c>
      <c r="AR685">
        <v>-3.189902E-2</v>
      </c>
      <c r="AS685">
        <v>-3.2727109999999997E-2</v>
      </c>
      <c r="AT685">
        <v>-3.3719510000000001E-2</v>
      </c>
      <c r="AU685">
        <v>-3.5016949999999998E-2</v>
      </c>
      <c r="AV685">
        <v>-3.6514489999999997E-2</v>
      </c>
      <c r="AW685">
        <v>-3.8144839999999999E-2</v>
      </c>
      <c r="AX685">
        <v>-3.9978670000000001E-2</v>
      </c>
      <c r="AY685">
        <v>-4.1953039999999997E-2</v>
      </c>
      <c r="AZ685">
        <v>-4.3812230000000001E-2</v>
      </c>
      <c r="BA685">
        <v>-4.5756440000000002E-2</v>
      </c>
      <c r="BB685">
        <v>-4.7848340000000003E-2</v>
      </c>
      <c r="BC685">
        <v>-4.9747720000000002E-2</v>
      </c>
      <c r="BD685">
        <v>-5.1592520000000003E-2</v>
      </c>
      <c r="BE685">
        <v>-5.3552959999999997E-2</v>
      </c>
      <c r="BF685">
        <v>-5.5503799999999999E-2</v>
      </c>
      <c r="BG685">
        <v>-5.7345519999999997E-2</v>
      </c>
      <c r="BH685">
        <v>-5.9080880000000002E-2</v>
      </c>
      <c r="BI685">
        <v>-6.0648229999999997E-2</v>
      </c>
      <c r="BJ685">
        <v>-6.2088499999999998E-2</v>
      </c>
      <c r="BK685">
        <v>-6.3700729999999997E-2</v>
      </c>
      <c r="BL685">
        <v>-6.5230999999999997E-2</v>
      </c>
      <c r="BM685">
        <v>-6.6344899999999998E-2</v>
      </c>
      <c r="BN685">
        <v>-6.7689230000000003E-2</v>
      </c>
      <c r="BO685">
        <v>-6.9046049999999998E-2</v>
      </c>
      <c r="BP685">
        <v>-7.0125850000000003E-2</v>
      </c>
      <c r="BQ685">
        <v>-7.1176539999999996E-2</v>
      </c>
      <c r="BR685">
        <v>-7.2245229999999994E-2</v>
      </c>
      <c r="BS685">
        <v>-7.3092409999999997E-2</v>
      </c>
      <c r="BT685">
        <v>-7.3681860000000002E-2</v>
      </c>
      <c r="BU685">
        <v>-7.4204610000000004E-2</v>
      </c>
      <c r="BV685">
        <v>-7.4352909999999994E-2</v>
      </c>
      <c r="BW685">
        <v>-7.385034E-2</v>
      </c>
      <c r="BX685">
        <v>-7.3281399999999997E-2</v>
      </c>
      <c r="BY685">
        <v>-7.1891919999999998E-2</v>
      </c>
      <c r="BZ685">
        <v>-6.963772E-2</v>
      </c>
      <c r="CA685">
        <v>-6.7317020000000005E-2</v>
      </c>
      <c r="CB685">
        <v>-6.4388639999999997E-2</v>
      </c>
      <c r="CC685">
        <v>-6.0834340000000001E-2</v>
      </c>
      <c r="CD685">
        <v>-5.713004E-2</v>
      </c>
      <c r="CE685">
        <v>-5.310608E-2</v>
      </c>
      <c r="CF685">
        <v>-4.7972750000000002E-2</v>
      </c>
      <c r="CG685">
        <v>-4.2080939999999997E-2</v>
      </c>
      <c r="CH685">
        <v>-3.6755610000000001E-2</v>
      </c>
      <c r="CI685">
        <v>-3.0918640000000001E-2</v>
      </c>
      <c r="CJ685">
        <v>-2.59467E-2</v>
      </c>
      <c r="CK685">
        <v>-2.3774429999999999E-2</v>
      </c>
      <c r="CL685">
        <v>-2.249576E-2</v>
      </c>
      <c r="CM685">
        <v>-2.1153109999999999E-2</v>
      </c>
      <c r="CN685">
        <v>-2.0997310000000002E-2</v>
      </c>
      <c r="CO685">
        <v>-2.1568049999999998E-2</v>
      </c>
      <c r="CP685">
        <v>-2.2132659999999998E-2</v>
      </c>
      <c r="CQ685">
        <v>-2.3212880000000002E-2</v>
      </c>
      <c r="CR685">
        <v>-2.526753E-2</v>
      </c>
      <c r="CS685">
        <v>-2.7317170000000002E-2</v>
      </c>
      <c r="CT685">
        <v>-2.9070309999999999E-2</v>
      </c>
      <c r="CU685">
        <v>-3.2698419999999999E-2</v>
      </c>
      <c r="CV685">
        <v>-3.6225220000000002E-2</v>
      </c>
      <c r="CW685">
        <v>-3.8955080000000003E-2</v>
      </c>
      <c r="CX685">
        <v>-4.2877940000000003E-2</v>
      </c>
      <c r="CY685">
        <v>-4.6597949999999999E-2</v>
      </c>
      <c r="CZ685">
        <v>-5.0407140000000003E-2</v>
      </c>
      <c r="DA685">
        <v>-5.4640649999999999E-2</v>
      </c>
      <c r="DB685">
        <v>-5.9169550000000001E-2</v>
      </c>
      <c r="DC685">
        <v>-6.3425410000000002E-2</v>
      </c>
      <c r="DD685">
        <v>-6.762058E-2</v>
      </c>
      <c r="DE685">
        <v>-7.2636229999999996E-2</v>
      </c>
      <c r="DF685">
        <v>-7.7788839999999998E-2</v>
      </c>
      <c r="DG685">
        <v>-8.1554740000000001E-2</v>
      </c>
      <c r="DH685">
        <v>-8.6473659999999994E-2</v>
      </c>
      <c r="DI685">
        <v>-9.2370149999999998E-2</v>
      </c>
      <c r="DJ685">
        <v>-9.5620769999999994E-2</v>
      </c>
      <c r="DK685">
        <v>-0.1009362</v>
      </c>
      <c r="DL685">
        <v>-0.1076623</v>
      </c>
      <c r="DM685">
        <v>-0.1114354</v>
      </c>
      <c r="DN685">
        <v>-0.115589</v>
      </c>
      <c r="DO685">
        <v>-0.12046850000000001</v>
      </c>
      <c r="DP685">
        <v>-0.1247514</v>
      </c>
      <c r="DQ685">
        <v>-0.1289159</v>
      </c>
      <c r="DR685">
        <v>-0.1338367</v>
      </c>
      <c r="DS685">
        <v>-0.13859060000000001</v>
      </c>
      <c r="DT685">
        <v>-0.14257729999999999</v>
      </c>
      <c r="DU685">
        <v>-0.14764060000000001</v>
      </c>
      <c r="DV685">
        <v>-0.15453049999999999</v>
      </c>
      <c r="DW685">
        <v>-0.1558273</v>
      </c>
      <c r="DX685">
        <v>-0.16129399999999999</v>
      </c>
      <c r="DY685">
        <v>-0.16320299999999999</v>
      </c>
      <c r="DZ685">
        <v>-0.16184299999999999</v>
      </c>
      <c r="EA685">
        <v>-0.16025539999999999</v>
      </c>
      <c r="EB685">
        <v>-0.15911980000000001</v>
      </c>
      <c r="EC685">
        <v>-0.15623919999999999</v>
      </c>
      <c r="ED685">
        <v>-0.1545106</v>
      </c>
    </row>
    <row r="686" spans="1:134" x14ac:dyDescent="0.3">
      <c r="A686">
        <v>37.36</v>
      </c>
      <c r="B686">
        <v>0.23531079999999999</v>
      </c>
      <c r="C686">
        <v>0.1983173</v>
      </c>
      <c r="D686">
        <v>0.1651029</v>
      </c>
      <c r="E686">
        <v>0.13557459999999999</v>
      </c>
      <c r="F686">
        <v>0.1092839</v>
      </c>
      <c r="G686">
        <v>8.5781469999999999E-2</v>
      </c>
      <c r="H686">
        <v>6.4896250000000003E-2</v>
      </c>
      <c r="I686">
        <v>4.6620179999999997E-2</v>
      </c>
      <c r="J686">
        <v>3.078734E-2</v>
      </c>
      <c r="K686">
        <v>1.6621279999999999E-2</v>
      </c>
      <c r="L686">
        <v>4.7142729999999997E-3</v>
      </c>
      <c r="M686">
        <v>-4.6972920000000002E-4</v>
      </c>
      <c r="N686">
        <v>-5.521174E-4</v>
      </c>
      <c r="O686" s="1">
        <v>-2.6778859999999999E-5</v>
      </c>
      <c r="P686">
        <v>1.8941730000000001E-4</v>
      </c>
      <c r="Q686">
        <v>1.354293E-4</v>
      </c>
      <c r="R686">
        <v>-1.434563E-4</v>
      </c>
      <c r="S686">
        <v>-4.7989099999999998E-4</v>
      </c>
      <c r="T686">
        <v>-9.4524330000000001E-4</v>
      </c>
      <c r="U686">
        <v>-1.3596000000000001E-3</v>
      </c>
      <c r="V686">
        <v>-2.037699E-3</v>
      </c>
      <c r="W686">
        <v>-2.300865E-3</v>
      </c>
      <c r="X686">
        <v>-2.3303529999999999E-3</v>
      </c>
      <c r="Y686">
        <v>-2.368659E-3</v>
      </c>
      <c r="Z686">
        <v>-2.4409079999999999E-3</v>
      </c>
      <c r="AA686">
        <v>-2.6964060000000001E-3</v>
      </c>
      <c r="AB686">
        <v>-3.395861E-3</v>
      </c>
      <c r="AC686">
        <v>-4.6681520000000001E-3</v>
      </c>
      <c r="AD686">
        <v>-6.4102250000000003E-3</v>
      </c>
      <c r="AE686">
        <v>-9.0910079999999994E-3</v>
      </c>
      <c r="AF686">
        <v>-1.281354E-2</v>
      </c>
      <c r="AG686">
        <v>-1.696342E-2</v>
      </c>
      <c r="AH686">
        <v>-2.2090800000000001E-2</v>
      </c>
      <c r="AI686">
        <v>-2.8082639999999999E-2</v>
      </c>
      <c r="AJ686">
        <v>-3.4910679999999999E-2</v>
      </c>
      <c r="AK686">
        <v>-4.2582719999999998E-2</v>
      </c>
      <c r="AL686">
        <v>-5.111719E-2</v>
      </c>
      <c r="AM686">
        <v>-5.8580859999999998E-2</v>
      </c>
      <c r="AN686">
        <v>-6.0850019999999998E-2</v>
      </c>
      <c r="AO686">
        <v>-6.160384E-2</v>
      </c>
      <c r="AP686">
        <v>-6.202129E-2</v>
      </c>
      <c r="AQ686">
        <v>-6.2394449999999997E-2</v>
      </c>
      <c r="AR686">
        <v>-6.2560190000000002E-2</v>
      </c>
      <c r="AS686">
        <v>-6.2532509999999999E-2</v>
      </c>
      <c r="AT686">
        <v>-6.2761659999999997E-2</v>
      </c>
      <c r="AU686">
        <v>-6.324449E-2</v>
      </c>
      <c r="AV686">
        <v>-6.384484E-2</v>
      </c>
      <c r="AW686">
        <v>-6.4551520000000001E-2</v>
      </c>
      <c r="AX686">
        <v>-6.543061E-2</v>
      </c>
      <c r="AY686">
        <v>-6.6469230000000004E-2</v>
      </c>
      <c r="AZ686">
        <v>-6.731492E-2</v>
      </c>
      <c r="BA686">
        <v>-6.8366860000000002E-2</v>
      </c>
      <c r="BB686">
        <v>-6.9441710000000004E-2</v>
      </c>
      <c r="BC686">
        <v>-7.0554019999999995E-2</v>
      </c>
      <c r="BD686">
        <v>-7.1628839999999999E-2</v>
      </c>
      <c r="BE686">
        <v>-7.2639819999999994E-2</v>
      </c>
      <c r="BF686">
        <v>-7.3617459999999996E-2</v>
      </c>
      <c r="BG686">
        <v>-7.4555830000000003E-2</v>
      </c>
      <c r="BH686">
        <v>-7.5460819999999998E-2</v>
      </c>
      <c r="BI686">
        <v>-7.6355370000000006E-2</v>
      </c>
      <c r="BJ686">
        <v>-7.7154329999999993E-2</v>
      </c>
      <c r="BK686">
        <v>-7.7960440000000006E-2</v>
      </c>
      <c r="BL686">
        <v>-7.8631649999999997E-2</v>
      </c>
      <c r="BM686">
        <v>-7.9377409999999995E-2</v>
      </c>
      <c r="BN686">
        <v>-8.0149460000000006E-2</v>
      </c>
      <c r="BO686">
        <v>-8.0801890000000001E-2</v>
      </c>
      <c r="BP686">
        <v>-8.14386E-2</v>
      </c>
      <c r="BQ686">
        <v>-8.2041900000000001E-2</v>
      </c>
      <c r="BR686">
        <v>-8.2511219999999996E-2</v>
      </c>
      <c r="BS686">
        <v>-8.2817639999999998E-2</v>
      </c>
      <c r="BT686">
        <v>-8.2985169999999997E-2</v>
      </c>
      <c r="BU686">
        <v>-8.297032E-2</v>
      </c>
      <c r="BV686">
        <v>-8.2885589999999995E-2</v>
      </c>
      <c r="BW686">
        <v>-8.2326369999999996E-2</v>
      </c>
      <c r="BX686">
        <v>-8.11746E-2</v>
      </c>
      <c r="BY686">
        <v>-7.9716270000000006E-2</v>
      </c>
      <c r="BZ686">
        <v>-7.7668520000000005E-2</v>
      </c>
      <c r="CA686">
        <v>-7.5345869999999995E-2</v>
      </c>
      <c r="CB686">
        <v>-7.2546440000000004E-2</v>
      </c>
      <c r="CC686">
        <v>-6.9160849999999996E-2</v>
      </c>
      <c r="CD686">
        <v>-6.549866E-2</v>
      </c>
      <c r="CE686">
        <v>-6.1675819999999999E-2</v>
      </c>
      <c r="CF686">
        <v>-5.7245249999999998E-2</v>
      </c>
      <c r="CG686">
        <v>-5.2246559999999997E-2</v>
      </c>
      <c r="CH686">
        <v>-4.6901499999999999E-2</v>
      </c>
      <c r="CI686">
        <v>-4.1525579999999999E-2</v>
      </c>
      <c r="CJ686">
        <v>-3.7446920000000002E-2</v>
      </c>
      <c r="CK686">
        <v>-3.4974909999999998E-2</v>
      </c>
      <c r="CL686">
        <v>-3.3762199999999999E-2</v>
      </c>
      <c r="CM686">
        <v>-3.2790189999999997E-2</v>
      </c>
      <c r="CN686">
        <v>-3.2327099999999998E-2</v>
      </c>
      <c r="CO686">
        <v>-3.2797060000000003E-2</v>
      </c>
      <c r="CP686">
        <v>-3.3737980000000001E-2</v>
      </c>
      <c r="CQ686">
        <v>-3.4769290000000001E-2</v>
      </c>
      <c r="CR686">
        <v>-3.624724E-2</v>
      </c>
      <c r="CS686">
        <v>-3.7969999999999997E-2</v>
      </c>
      <c r="CT686">
        <v>-3.9681210000000001E-2</v>
      </c>
      <c r="CU686">
        <v>-4.1882309999999999E-2</v>
      </c>
      <c r="CV686">
        <v>-4.4986390000000001E-2</v>
      </c>
      <c r="CW686">
        <v>-4.7339880000000001E-2</v>
      </c>
      <c r="CX686">
        <v>-4.9639830000000003E-2</v>
      </c>
      <c r="CY686">
        <v>-5.2607109999999999E-2</v>
      </c>
      <c r="CZ686">
        <v>-5.5469230000000001E-2</v>
      </c>
      <c r="DA686">
        <v>-5.8159219999999998E-2</v>
      </c>
      <c r="DB686">
        <v>-6.1612170000000001E-2</v>
      </c>
      <c r="DC686">
        <v>-6.5540790000000002E-2</v>
      </c>
      <c r="DD686">
        <v>-6.8925349999999996E-2</v>
      </c>
      <c r="DE686">
        <v>-7.231303E-2</v>
      </c>
      <c r="DF686">
        <v>-7.6853889999999994E-2</v>
      </c>
      <c r="DG686">
        <v>-8.0758209999999997E-2</v>
      </c>
      <c r="DH686">
        <v>-8.382763E-2</v>
      </c>
      <c r="DI686">
        <v>-8.834707E-2</v>
      </c>
      <c r="DJ686">
        <v>-9.2080149999999999E-2</v>
      </c>
      <c r="DK686">
        <v>-9.569511E-2</v>
      </c>
      <c r="DL686">
        <v>-0.1001548</v>
      </c>
      <c r="DM686">
        <v>-0.1037999</v>
      </c>
      <c r="DN686">
        <v>-0.1078161</v>
      </c>
      <c r="DO686">
        <v>-0.1111359</v>
      </c>
      <c r="DP686">
        <v>-0.1152282</v>
      </c>
      <c r="DQ686">
        <v>-0.1204108</v>
      </c>
      <c r="DR686">
        <v>-0.12414559999999999</v>
      </c>
      <c r="DS686">
        <v>-0.1267818</v>
      </c>
      <c r="DT686">
        <v>-0.13164329999999999</v>
      </c>
      <c r="DU686">
        <v>-0.13522120000000001</v>
      </c>
      <c r="DV686">
        <v>-0.13696439999999999</v>
      </c>
      <c r="DW686">
        <v>-0.14220920000000001</v>
      </c>
      <c r="DX686">
        <v>-0.14931539999999999</v>
      </c>
      <c r="DY686">
        <v>-0.1494209</v>
      </c>
      <c r="DZ686">
        <v>-0.15394769999999999</v>
      </c>
      <c r="EA686">
        <v>-0.1576545</v>
      </c>
      <c r="EB686">
        <v>-0.1571129</v>
      </c>
      <c r="EC686">
        <v>-0.16024469999999999</v>
      </c>
      <c r="ED686">
        <v>-0.16609789999999999</v>
      </c>
    </row>
    <row r="687" spans="1:134" x14ac:dyDescent="0.3">
      <c r="A687">
        <v>37.36</v>
      </c>
      <c r="B687">
        <v>0.2407704</v>
      </c>
      <c r="C687">
        <v>0.2039609</v>
      </c>
      <c r="D687">
        <v>0.1710497</v>
      </c>
      <c r="E687">
        <v>0.14176849999999999</v>
      </c>
      <c r="F687">
        <v>0.1156561</v>
      </c>
      <c r="G687">
        <v>9.2392989999999994E-2</v>
      </c>
      <c r="H687">
        <v>7.1809520000000002E-2</v>
      </c>
      <c r="I687">
        <v>5.3719650000000001E-2</v>
      </c>
      <c r="J687">
        <v>3.7962460000000003E-2</v>
      </c>
      <c r="K687">
        <v>2.4073629999999999E-2</v>
      </c>
      <c r="L687">
        <v>1.2166120000000001E-2</v>
      </c>
      <c r="M687">
        <v>2.956831E-3</v>
      </c>
      <c r="N687">
        <v>1.23139E-4</v>
      </c>
      <c r="O687">
        <v>-1.027155E-4</v>
      </c>
      <c r="P687" s="1">
        <v>4.4284189999999998E-5</v>
      </c>
      <c r="Q687" s="1">
        <v>-3.4726630000000003E-5</v>
      </c>
      <c r="R687">
        <v>-2.5937399999999999E-4</v>
      </c>
      <c r="S687">
        <v>-5.7834599999999998E-4</v>
      </c>
      <c r="T687">
        <v>-1.0383250000000001E-3</v>
      </c>
      <c r="U687">
        <v>-1.484626E-3</v>
      </c>
      <c r="V687">
        <v>-2.1475890000000001E-3</v>
      </c>
      <c r="W687">
        <v>-2.4438400000000001E-3</v>
      </c>
      <c r="X687">
        <v>-2.4218080000000001E-3</v>
      </c>
      <c r="Y687">
        <v>-2.4344549999999999E-3</v>
      </c>
      <c r="Z687">
        <v>-2.566615E-3</v>
      </c>
      <c r="AA687">
        <v>-2.8338E-3</v>
      </c>
      <c r="AB687">
        <v>-3.4555720000000001E-3</v>
      </c>
      <c r="AC687">
        <v>-4.7219949999999997E-3</v>
      </c>
      <c r="AD687">
        <v>-6.5297790000000003E-3</v>
      </c>
      <c r="AE687">
        <v>-9.1906100000000001E-3</v>
      </c>
      <c r="AF687">
        <v>-1.289207E-2</v>
      </c>
      <c r="AG687">
        <v>-1.7200340000000001E-2</v>
      </c>
      <c r="AH687">
        <v>-2.223412E-2</v>
      </c>
      <c r="AI687">
        <v>-2.8167069999999999E-2</v>
      </c>
      <c r="AJ687">
        <v>-3.5007389999999999E-2</v>
      </c>
      <c r="AK687">
        <v>-4.2667820000000002E-2</v>
      </c>
      <c r="AL687">
        <v>-5.0537390000000001E-2</v>
      </c>
      <c r="AM687">
        <v>-5.6381050000000002E-2</v>
      </c>
      <c r="AN687">
        <v>-5.7414E-2</v>
      </c>
      <c r="AO687">
        <v>-5.824737E-2</v>
      </c>
      <c r="AP687">
        <v>-5.8807470000000001E-2</v>
      </c>
      <c r="AQ687">
        <v>-5.9251470000000001E-2</v>
      </c>
      <c r="AR687">
        <v>-5.9544880000000001E-2</v>
      </c>
      <c r="AS687">
        <v>-5.9619499999999999E-2</v>
      </c>
      <c r="AT687">
        <v>-5.9954420000000001E-2</v>
      </c>
      <c r="AU687">
        <v>-6.0540879999999998E-2</v>
      </c>
      <c r="AV687">
        <v>-6.122814E-2</v>
      </c>
      <c r="AW687">
        <v>-6.2048869999999999E-2</v>
      </c>
      <c r="AX687">
        <v>-6.3081979999999996E-2</v>
      </c>
      <c r="AY687">
        <v>-6.4112859999999994E-2</v>
      </c>
      <c r="AZ687">
        <v>-6.5083820000000001E-2</v>
      </c>
      <c r="BA687">
        <v>-6.6311839999999997E-2</v>
      </c>
      <c r="BB687">
        <v>-6.7445779999999997E-2</v>
      </c>
      <c r="BC687">
        <v>-6.8560910000000003E-2</v>
      </c>
      <c r="BD687">
        <v>-6.9692699999999996E-2</v>
      </c>
      <c r="BE687">
        <v>-7.0801149999999993E-2</v>
      </c>
      <c r="BF687">
        <v>-7.1893449999999998E-2</v>
      </c>
      <c r="BG687">
        <v>-7.2966219999999998E-2</v>
      </c>
      <c r="BH687">
        <v>-7.3985460000000003E-2</v>
      </c>
      <c r="BI687">
        <v>-7.4891040000000006E-2</v>
      </c>
      <c r="BJ687">
        <v>-7.5656119999999993E-2</v>
      </c>
      <c r="BK687">
        <v>-7.6511750000000003E-2</v>
      </c>
      <c r="BL687">
        <v>-7.7427979999999993E-2</v>
      </c>
      <c r="BM687">
        <v>-7.7891799999999997E-2</v>
      </c>
      <c r="BN687">
        <v>-7.8693390000000002E-2</v>
      </c>
      <c r="BO687">
        <v>-7.9541700000000007E-2</v>
      </c>
      <c r="BP687">
        <v>-8.0166769999999998E-2</v>
      </c>
      <c r="BQ687">
        <v>-8.0754409999999999E-2</v>
      </c>
      <c r="BR687">
        <v>-8.1352579999999994E-2</v>
      </c>
      <c r="BS687">
        <v>-8.1726430000000003E-2</v>
      </c>
      <c r="BT687">
        <v>-8.1800979999999995E-2</v>
      </c>
      <c r="BU687">
        <v>-8.1871059999999996E-2</v>
      </c>
      <c r="BV687">
        <v>-8.1623329999999994E-2</v>
      </c>
      <c r="BW687">
        <v>-8.1116359999999998E-2</v>
      </c>
      <c r="BX687">
        <v>-8.0036369999999996E-2</v>
      </c>
      <c r="BY687">
        <v>-7.8352989999999997E-2</v>
      </c>
      <c r="BZ687">
        <v>-7.6371060000000004E-2</v>
      </c>
      <c r="CA687">
        <v>-7.391462E-2</v>
      </c>
      <c r="CB687">
        <v>-7.0976819999999996E-2</v>
      </c>
      <c r="CC687">
        <v>-6.7594180000000004E-2</v>
      </c>
      <c r="CD687">
        <v>-6.3845460000000007E-2</v>
      </c>
      <c r="CE687">
        <v>-5.9782920000000003E-2</v>
      </c>
      <c r="CF687">
        <v>-5.5177879999999999E-2</v>
      </c>
      <c r="CG687">
        <v>-4.9684699999999998E-2</v>
      </c>
      <c r="CH687">
        <v>-4.4559069999999999E-2</v>
      </c>
      <c r="CI687">
        <v>-3.9106210000000002E-2</v>
      </c>
      <c r="CJ687">
        <v>-3.470314E-2</v>
      </c>
      <c r="CK687">
        <v>-3.2445549999999997E-2</v>
      </c>
      <c r="CL687">
        <v>-3.122165E-2</v>
      </c>
      <c r="CM687">
        <v>-2.9983929999999999E-2</v>
      </c>
      <c r="CN687">
        <v>-2.9554259999999999E-2</v>
      </c>
      <c r="CO687">
        <v>-3.0117499999999998E-2</v>
      </c>
      <c r="CP687">
        <v>-3.1086019999999999E-2</v>
      </c>
      <c r="CQ687">
        <v>-3.2132639999999997E-2</v>
      </c>
      <c r="CR687">
        <v>-3.3559310000000002E-2</v>
      </c>
      <c r="CS687">
        <v>-3.5537560000000003E-2</v>
      </c>
      <c r="CT687">
        <v>-3.7149130000000002E-2</v>
      </c>
      <c r="CU687">
        <v>-3.9651749999999999E-2</v>
      </c>
      <c r="CV687">
        <v>-4.2621109999999997E-2</v>
      </c>
      <c r="CW687">
        <v>-4.4657919999999997E-2</v>
      </c>
      <c r="CX687">
        <v>-4.7441369999999997E-2</v>
      </c>
      <c r="CY687">
        <v>-5.045388E-2</v>
      </c>
      <c r="CZ687">
        <v>-5.3334699999999999E-2</v>
      </c>
      <c r="DA687">
        <v>-5.6672510000000002E-2</v>
      </c>
      <c r="DB687">
        <v>-6.0693589999999999E-2</v>
      </c>
      <c r="DC687">
        <v>-6.4254939999999997E-2</v>
      </c>
      <c r="DD687">
        <v>-6.7369029999999996E-2</v>
      </c>
      <c r="DE687">
        <v>-7.1473239999999993E-2</v>
      </c>
      <c r="DF687">
        <v>-7.5690259999999995E-2</v>
      </c>
      <c r="DG687">
        <v>-7.9107940000000002E-2</v>
      </c>
      <c r="DH687">
        <v>-8.3247109999999999E-2</v>
      </c>
      <c r="DI687">
        <v>-8.7438810000000006E-2</v>
      </c>
      <c r="DJ687">
        <v>-9.2094330000000002E-2</v>
      </c>
      <c r="DK687">
        <v>-9.5279710000000004E-2</v>
      </c>
      <c r="DL687">
        <v>-9.9767419999999996E-2</v>
      </c>
      <c r="DM687">
        <v>-0.102933</v>
      </c>
      <c r="DN687">
        <v>-0.106708</v>
      </c>
      <c r="DO687">
        <v>-0.1109893</v>
      </c>
      <c r="DP687">
        <v>-0.1144401</v>
      </c>
      <c r="DQ687">
        <v>-0.1185095</v>
      </c>
      <c r="DR687">
        <v>-0.1235318</v>
      </c>
      <c r="DS687">
        <v>-0.12690470000000001</v>
      </c>
      <c r="DT687">
        <v>-0.13010959999999999</v>
      </c>
      <c r="DU687">
        <v>-0.13690620000000001</v>
      </c>
      <c r="DV687">
        <v>-0.13946829999999999</v>
      </c>
      <c r="DW687">
        <v>-0.1410621</v>
      </c>
      <c r="DX687">
        <v>-0.14786530000000001</v>
      </c>
      <c r="DY687">
        <v>-0.15455559999999999</v>
      </c>
      <c r="DZ687">
        <v>-0.1547278</v>
      </c>
      <c r="EA687">
        <v>-0.15917819999999999</v>
      </c>
      <c r="EB687">
        <v>-0.16378580000000001</v>
      </c>
      <c r="EC687">
        <v>-0.1630877</v>
      </c>
      <c r="ED687">
        <v>-0.16843</v>
      </c>
    </row>
    <row r="688" spans="1:134" x14ac:dyDescent="0.3">
      <c r="A688">
        <v>37.58</v>
      </c>
      <c r="B688">
        <v>0.29007100000000002</v>
      </c>
      <c r="C688">
        <v>0.25214449999999999</v>
      </c>
      <c r="D688">
        <v>0.21814910000000001</v>
      </c>
      <c r="E688">
        <v>0.18758</v>
      </c>
      <c r="F688">
        <v>0.1600374</v>
      </c>
      <c r="G688">
        <v>0.13530880000000001</v>
      </c>
      <c r="H688">
        <v>0.11337800000000001</v>
      </c>
      <c r="I688">
        <v>9.4177720000000006E-2</v>
      </c>
      <c r="J688">
        <v>7.7388739999999998E-2</v>
      </c>
      <c r="K688">
        <v>6.2423109999999997E-2</v>
      </c>
      <c r="L688">
        <v>4.997277E-2</v>
      </c>
      <c r="M688">
        <v>4.0138979999999998E-2</v>
      </c>
      <c r="N688">
        <v>3.214885E-2</v>
      </c>
      <c r="O688">
        <v>2.560434E-2</v>
      </c>
      <c r="P688">
        <v>2.007948E-2</v>
      </c>
      <c r="Q688">
        <v>1.561076E-2</v>
      </c>
      <c r="R688">
        <v>1.2191759999999999E-2</v>
      </c>
      <c r="S688">
        <v>9.4146339999999998E-3</v>
      </c>
      <c r="T688">
        <v>7.0947199999999997E-3</v>
      </c>
      <c r="U688">
        <v>5.1226700000000002E-3</v>
      </c>
      <c r="V688">
        <v>3.550756E-3</v>
      </c>
      <c r="W688">
        <v>2.0090139999999999E-3</v>
      </c>
      <c r="X688">
        <v>7.4620260000000005E-4</v>
      </c>
      <c r="Y688">
        <v>-4.5472969999999998E-4</v>
      </c>
      <c r="Z688">
        <v>-1.662279E-3</v>
      </c>
      <c r="AA688">
        <v>-2.8905039999999999E-3</v>
      </c>
      <c r="AB688">
        <v>-4.1702199999999997E-3</v>
      </c>
      <c r="AC688">
        <v>-5.4739580000000001E-3</v>
      </c>
      <c r="AD688">
        <v>-6.6346019999999999E-3</v>
      </c>
      <c r="AE688">
        <v>-7.9969510000000004E-3</v>
      </c>
      <c r="AF688">
        <v>-9.3911640000000005E-3</v>
      </c>
      <c r="AG688">
        <v>-1.074632E-2</v>
      </c>
      <c r="AH688">
        <v>-1.1946089999999999E-2</v>
      </c>
      <c r="AI688">
        <v>-1.305446E-2</v>
      </c>
      <c r="AJ688">
        <v>-1.4138609999999999E-2</v>
      </c>
      <c r="AK688">
        <v>-1.512604E-2</v>
      </c>
      <c r="AL688">
        <v>-1.6006699999999999E-2</v>
      </c>
      <c r="AM688">
        <v>-1.6848930000000002E-2</v>
      </c>
      <c r="AN688">
        <v>-1.7593859999999999E-2</v>
      </c>
      <c r="AO688">
        <v>-1.8108490000000001E-2</v>
      </c>
      <c r="AP688">
        <v>-1.870088E-2</v>
      </c>
      <c r="AQ688">
        <v>-1.8780669999999999E-2</v>
      </c>
      <c r="AR688">
        <v>-1.8635659999999998E-2</v>
      </c>
      <c r="AS688">
        <v>-1.8712469999999998E-2</v>
      </c>
      <c r="AT688">
        <v>-1.891603E-2</v>
      </c>
      <c r="AU688">
        <v>-1.9156619999999999E-2</v>
      </c>
      <c r="AV688">
        <v>-1.9594540000000001E-2</v>
      </c>
      <c r="AW688">
        <v>-2.03413E-2</v>
      </c>
      <c r="AX688">
        <v>-2.118329E-2</v>
      </c>
      <c r="AY688">
        <v>-2.1913749999999999E-2</v>
      </c>
      <c r="AZ688">
        <v>-2.2810049999999998E-2</v>
      </c>
      <c r="BA688">
        <v>-2.409973E-2</v>
      </c>
      <c r="BB688">
        <v>-2.498508E-2</v>
      </c>
      <c r="BC688">
        <v>-2.5968669999999999E-2</v>
      </c>
      <c r="BD688">
        <v>-2.7024530000000001E-2</v>
      </c>
      <c r="BE688">
        <v>-2.8034179999999999E-2</v>
      </c>
      <c r="BF688">
        <v>-2.8985339999999998E-2</v>
      </c>
      <c r="BG688">
        <v>-2.990744E-2</v>
      </c>
      <c r="BH688">
        <v>-3.0735120000000001E-2</v>
      </c>
      <c r="BI688">
        <v>-3.1372999999999998E-2</v>
      </c>
      <c r="BJ688">
        <v>-3.2018680000000001E-2</v>
      </c>
      <c r="BK688">
        <v>-3.2661349999999999E-2</v>
      </c>
      <c r="BL688">
        <v>-3.3403759999999998E-2</v>
      </c>
      <c r="BM688">
        <v>-3.39958E-2</v>
      </c>
      <c r="BN688">
        <v>-3.4340969999999998E-2</v>
      </c>
      <c r="BO688">
        <v>-3.468363E-2</v>
      </c>
      <c r="BP688">
        <v>-3.5125490000000002E-2</v>
      </c>
      <c r="BQ688">
        <v>-3.556583E-2</v>
      </c>
      <c r="BR688">
        <v>-3.5760970000000003E-2</v>
      </c>
      <c r="BS688">
        <v>-3.572202E-2</v>
      </c>
      <c r="BT688">
        <v>-3.5804900000000001E-2</v>
      </c>
      <c r="BU688">
        <v>-3.600395E-2</v>
      </c>
      <c r="BV688">
        <v>-3.5301909999999999E-2</v>
      </c>
      <c r="BW688">
        <v>-3.3705119999999998E-2</v>
      </c>
      <c r="BX688">
        <v>-3.2487299999999997E-2</v>
      </c>
      <c r="BY688">
        <v>-3.0630230000000001E-2</v>
      </c>
      <c r="BZ688">
        <v>-2.8001020000000001E-2</v>
      </c>
      <c r="CA688">
        <v>-2.4810720000000001E-2</v>
      </c>
      <c r="CB688">
        <v>-2.1197190000000001E-2</v>
      </c>
      <c r="CC688">
        <v>-1.715554E-2</v>
      </c>
      <c r="CD688">
        <v>-1.2741519999999999E-2</v>
      </c>
      <c r="CE688">
        <v>-7.8435780000000004E-3</v>
      </c>
      <c r="CF688">
        <v>-2.100654E-3</v>
      </c>
      <c r="CG688">
        <v>4.2966599999999999E-3</v>
      </c>
      <c r="CH688">
        <v>1.124196E-2</v>
      </c>
      <c r="CI688">
        <v>1.796269E-2</v>
      </c>
      <c r="CJ688">
        <v>2.2573010000000001E-2</v>
      </c>
      <c r="CK688">
        <v>2.5907240000000002E-2</v>
      </c>
      <c r="CL688">
        <v>2.862139E-2</v>
      </c>
      <c r="CM688">
        <v>2.9837780000000001E-2</v>
      </c>
      <c r="CN688">
        <v>3.0269859999999999E-2</v>
      </c>
      <c r="CO688">
        <v>3.061821E-2</v>
      </c>
      <c r="CP688">
        <v>3.0570279999999998E-2</v>
      </c>
      <c r="CQ688">
        <v>2.9800819999999999E-2</v>
      </c>
      <c r="CR688">
        <v>2.8640530000000001E-2</v>
      </c>
      <c r="CS688">
        <v>2.6972949999999999E-2</v>
      </c>
      <c r="CT688">
        <v>2.4530759999999999E-2</v>
      </c>
      <c r="CU688">
        <v>2.2054790000000001E-2</v>
      </c>
      <c r="CV688">
        <v>1.9721949999999999E-2</v>
      </c>
      <c r="CW688">
        <v>1.621438E-2</v>
      </c>
      <c r="CX688">
        <v>1.232099E-2</v>
      </c>
      <c r="CY688">
        <v>9.4683489999999992E-3</v>
      </c>
      <c r="CZ688">
        <v>5.9625579999999997E-3</v>
      </c>
      <c r="DA688">
        <v>2.1566369999999999E-3</v>
      </c>
      <c r="DB688">
        <v>-2.098459E-3</v>
      </c>
      <c r="DC688">
        <v>-6.5226340000000002E-3</v>
      </c>
      <c r="DD688">
        <v>-1.0662369999999999E-2</v>
      </c>
      <c r="DE688">
        <v>-1.471187E-2</v>
      </c>
      <c r="DF688">
        <v>-1.8598630000000001E-2</v>
      </c>
      <c r="DG688">
        <v>-2.3185440000000002E-2</v>
      </c>
      <c r="DH688">
        <v>-2.7643689999999999E-2</v>
      </c>
      <c r="DI688">
        <v>-3.2525039999999998E-2</v>
      </c>
      <c r="DJ688">
        <v>-3.6795359999999999E-2</v>
      </c>
      <c r="DK688">
        <v>-4.1157239999999998E-2</v>
      </c>
      <c r="DL688">
        <v>-4.4909530000000003E-2</v>
      </c>
      <c r="DM688">
        <v>-4.9347439999999999E-2</v>
      </c>
      <c r="DN688">
        <v>-5.4797890000000002E-2</v>
      </c>
      <c r="DO688">
        <v>-5.9042829999999998E-2</v>
      </c>
      <c r="DP688">
        <v>-6.3241629999999993E-2</v>
      </c>
      <c r="DQ688">
        <v>-6.6803749999999995E-2</v>
      </c>
      <c r="DR688">
        <v>-7.0207409999999998E-2</v>
      </c>
      <c r="DS688">
        <v>-7.4855379999999999E-2</v>
      </c>
      <c r="DT688">
        <v>-7.8146930000000003E-2</v>
      </c>
      <c r="DU688">
        <v>-8.273867E-2</v>
      </c>
      <c r="DV688">
        <v>-8.7370630000000005E-2</v>
      </c>
      <c r="DW688">
        <v>-9.1937260000000007E-2</v>
      </c>
      <c r="DX688">
        <v>-9.2985620000000005E-2</v>
      </c>
      <c r="DY688">
        <v>-9.6284460000000002E-2</v>
      </c>
      <c r="DZ688">
        <v>-0.10043050000000001</v>
      </c>
      <c r="EA688">
        <v>-0.1000987</v>
      </c>
      <c r="EB688">
        <v>-0.1033607</v>
      </c>
      <c r="EC688">
        <v>-0.1052638</v>
      </c>
      <c r="ED688">
        <v>-0.1025836</v>
      </c>
    </row>
    <row r="689" spans="1:134" x14ac:dyDescent="0.3">
      <c r="A689">
        <v>37.58</v>
      </c>
      <c r="B689">
        <v>0.29003820000000002</v>
      </c>
      <c r="C689">
        <v>0.25222139999999998</v>
      </c>
      <c r="D689">
        <v>0.218059</v>
      </c>
      <c r="E689">
        <v>0.18719859999999999</v>
      </c>
      <c r="F689">
        <v>0.15970509999999999</v>
      </c>
      <c r="G689">
        <v>0.13522010000000001</v>
      </c>
      <c r="H689">
        <v>0.11330709999999999</v>
      </c>
      <c r="I689">
        <v>9.3953270000000005E-2</v>
      </c>
      <c r="J689">
        <v>7.7490539999999997E-2</v>
      </c>
      <c r="K689">
        <v>6.2622090000000005E-2</v>
      </c>
      <c r="L689">
        <v>4.994461E-2</v>
      </c>
      <c r="M689">
        <v>4.0451849999999998E-2</v>
      </c>
      <c r="N689">
        <v>3.2490520000000002E-2</v>
      </c>
      <c r="O689">
        <v>2.5820679999999999E-2</v>
      </c>
      <c r="P689">
        <v>2.0367570000000002E-2</v>
      </c>
      <c r="Q689">
        <v>1.5975240000000002E-2</v>
      </c>
      <c r="R689">
        <v>1.241371E-2</v>
      </c>
      <c r="S689">
        <v>9.5295919999999999E-3</v>
      </c>
      <c r="T689">
        <v>7.3300279999999997E-3</v>
      </c>
      <c r="U689">
        <v>5.3391030000000004E-3</v>
      </c>
      <c r="V689">
        <v>3.5384829999999998E-3</v>
      </c>
      <c r="W689">
        <v>2.1856380000000002E-3</v>
      </c>
      <c r="X689">
        <v>8.3803529999999999E-4</v>
      </c>
      <c r="Y689">
        <v>-4.7731809999999999E-4</v>
      </c>
      <c r="Z689">
        <v>-1.6301829999999999E-3</v>
      </c>
      <c r="AA689">
        <v>-2.7940640000000002E-3</v>
      </c>
      <c r="AB689">
        <v>-4.1432350000000003E-3</v>
      </c>
      <c r="AC689">
        <v>-5.4885070000000001E-3</v>
      </c>
      <c r="AD689">
        <v>-6.5135100000000001E-3</v>
      </c>
      <c r="AE689">
        <v>-7.8581769999999992E-3</v>
      </c>
      <c r="AF689">
        <v>-9.4574529999999993E-3</v>
      </c>
      <c r="AG689">
        <v>-1.057345E-2</v>
      </c>
      <c r="AH689">
        <v>-1.1803289999999999E-2</v>
      </c>
      <c r="AI689">
        <v>-1.296842E-2</v>
      </c>
      <c r="AJ689">
        <v>-1.3907940000000001E-2</v>
      </c>
      <c r="AK689">
        <v>-1.4776890000000001E-2</v>
      </c>
      <c r="AL689">
        <v>-1.5757699999999999E-2</v>
      </c>
      <c r="AM689">
        <v>-1.6672530000000001E-2</v>
      </c>
      <c r="AN689">
        <v>-1.7152959999999998E-2</v>
      </c>
      <c r="AO689">
        <v>-1.7799829999999999E-2</v>
      </c>
      <c r="AP689">
        <v>-1.856286E-2</v>
      </c>
      <c r="AQ689">
        <v>-1.8407710000000001E-2</v>
      </c>
      <c r="AR689">
        <v>-1.826152E-2</v>
      </c>
      <c r="AS689">
        <v>-1.8478020000000001E-2</v>
      </c>
      <c r="AT689">
        <v>-1.8538369999999998E-2</v>
      </c>
      <c r="AU689">
        <v>-1.8662740000000001E-2</v>
      </c>
      <c r="AV689">
        <v>-1.9284240000000001E-2</v>
      </c>
      <c r="AW689">
        <v>-2.018762E-2</v>
      </c>
      <c r="AX689">
        <v>-2.0789390000000001E-2</v>
      </c>
      <c r="AY689">
        <v>-2.1583519999999998E-2</v>
      </c>
      <c r="AZ689">
        <v>-2.2801579999999998E-2</v>
      </c>
      <c r="BA689">
        <v>-2.358522E-2</v>
      </c>
      <c r="BB689">
        <v>-2.454313E-2</v>
      </c>
      <c r="BC689">
        <v>-2.585981E-2</v>
      </c>
      <c r="BD689">
        <v>-2.6812989999999998E-2</v>
      </c>
      <c r="BE689">
        <v>-2.774327E-2</v>
      </c>
      <c r="BF689">
        <v>-2.884047E-2</v>
      </c>
      <c r="BG689">
        <v>-2.977138E-2</v>
      </c>
      <c r="BH689">
        <v>-3.040644E-2</v>
      </c>
      <c r="BI689">
        <v>-3.1185270000000001E-2</v>
      </c>
      <c r="BJ689">
        <v>-3.1958769999999997E-2</v>
      </c>
      <c r="BK689">
        <v>-3.2409090000000002E-2</v>
      </c>
      <c r="BL689">
        <v>-3.3115169999999999E-2</v>
      </c>
      <c r="BM689">
        <v>-3.3932940000000002E-2</v>
      </c>
      <c r="BN689">
        <v>-3.4131580000000002E-2</v>
      </c>
      <c r="BO689">
        <v>-3.4398310000000001E-2</v>
      </c>
      <c r="BP689">
        <v>-3.4996899999999997E-2</v>
      </c>
      <c r="BQ689">
        <v>-3.5424709999999998E-2</v>
      </c>
      <c r="BR689">
        <v>-3.5502680000000002E-2</v>
      </c>
      <c r="BS689">
        <v>-3.561218E-2</v>
      </c>
      <c r="BT689">
        <v>-3.5844679999999997E-2</v>
      </c>
      <c r="BU689">
        <v>-3.5546809999999998E-2</v>
      </c>
      <c r="BV689">
        <v>-3.5073149999999997E-2</v>
      </c>
      <c r="BW689">
        <v>-3.3914130000000001E-2</v>
      </c>
      <c r="BX689">
        <v>-3.2121480000000001E-2</v>
      </c>
      <c r="BY689">
        <v>-3.0354409999999998E-2</v>
      </c>
      <c r="BZ689">
        <v>-2.7956640000000001E-2</v>
      </c>
      <c r="CA689">
        <v>-2.4343589999999998E-2</v>
      </c>
      <c r="CB689">
        <v>-2.0604049999999999E-2</v>
      </c>
      <c r="CC689">
        <v>-1.6900120000000001E-2</v>
      </c>
      <c r="CD689">
        <v>-1.2433140000000001E-2</v>
      </c>
      <c r="CE689">
        <v>-7.1458370000000004E-3</v>
      </c>
      <c r="CF689">
        <v>-1.7395519999999999E-3</v>
      </c>
      <c r="CG689">
        <v>4.7511710000000002E-3</v>
      </c>
      <c r="CH689">
        <v>1.246398E-2</v>
      </c>
      <c r="CI689">
        <v>1.8665899999999999E-2</v>
      </c>
      <c r="CJ689">
        <v>2.293566E-2</v>
      </c>
      <c r="CK689">
        <v>2.7059440000000001E-2</v>
      </c>
      <c r="CL689">
        <v>2.9376759999999998E-2</v>
      </c>
      <c r="CM689">
        <v>3.0343470000000001E-2</v>
      </c>
      <c r="CN689">
        <v>3.1288459999999997E-2</v>
      </c>
      <c r="CO689">
        <v>3.1625439999999998E-2</v>
      </c>
      <c r="CP689">
        <v>3.0974539999999998E-2</v>
      </c>
      <c r="CQ689">
        <v>3.023619E-2</v>
      </c>
      <c r="CR689">
        <v>2.9410430000000001E-2</v>
      </c>
      <c r="CS689">
        <v>2.676682E-2</v>
      </c>
      <c r="CT689">
        <v>2.3930969999999999E-2</v>
      </c>
      <c r="CU689">
        <v>2.2636139999999999E-2</v>
      </c>
      <c r="CV689">
        <v>1.9130879999999999E-2</v>
      </c>
      <c r="CW689">
        <v>1.532967E-2</v>
      </c>
      <c r="CX689">
        <v>1.284077E-2</v>
      </c>
      <c r="CY689">
        <v>8.8406370000000001E-3</v>
      </c>
      <c r="CZ689">
        <v>4.9561889999999997E-3</v>
      </c>
      <c r="DA689">
        <v>1.996449E-3</v>
      </c>
      <c r="DB689">
        <v>-2.0742400000000002E-3</v>
      </c>
      <c r="DC689">
        <v>-7.29446E-3</v>
      </c>
      <c r="DD689">
        <v>-1.112234E-2</v>
      </c>
      <c r="DE689">
        <v>-1.3993510000000001E-2</v>
      </c>
      <c r="DF689">
        <v>-1.9609830000000002E-2</v>
      </c>
      <c r="DG689">
        <v>-2.4560149999999999E-2</v>
      </c>
      <c r="DH689">
        <v>-2.6395289999999998E-2</v>
      </c>
      <c r="DI689">
        <v>-3.3010390000000001E-2</v>
      </c>
      <c r="DJ689">
        <v>-3.8632189999999997E-2</v>
      </c>
      <c r="DK689">
        <v>-3.9725450000000002E-2</v>
      </c>
      <c r="DL689">
        <v>-4.5787269999999998E-2</v>
      </c>
      <c r="DM689">
        <v>-5.1735820000000002E-2</v>
      </c>
      <c r="DN689">
        <v>-5.2395049999999999E-2</v>
      </c>
      <c r="DO689">
        <v>-5.7310090000000001E-2</v>
      </c>
      <c r="DP689">
        <v>-6.3712909999999998E-2</v>
      </c>
      <c r="DQ689">
        <v>-6.5651619999999994E-2</v>
      </c>
      <c r="DR689">
        <v>-6.8679119999999996E-2</v>
      </c>
      <c r="DS689">
        <v>-7.6580170000000003E-2</v>
      </c>
      <c r="DT689">
        <v>-8.0172179999999996E-2</v>
      </c>
      <c r="DU689">
        <v>-8.0470970000000003E-2</v>
      </c>
      <c r="DV689">
        <v>-8.9658550000000004E-2</v>
      </c>
      <c r="DW689">
        <v>-9.0901490000000001E-2</v>
      </c>
      <c r="DX689">
        <v>-8.7056410000000001E-2</v>
      </c>
      <c r="DY689">
        <v>-0.100156</v>
      </c>
      <c r="DZ689">
        <v>-0.10429330000000001</v>
      </c>
      <c r="EA689">
        <v>-9.9003350000000004E-2</v>
      </c>
      <c r="EB689">
        <v>-0.10849780000000001</v>
      </c>
      <c r="EC689">
        <v>-0.1094301</v>
      </c>
      <c r="ED689">
        <v>-0.1011591</v>
      </c>
    </row>
    <row r="690" spans="1:134" x14ac:dyDescent="0.3">
      <c r="A690">
        <v>36.78</v>
      </c>
      <c r="B690">
        <v>0.2282023</v>
      </c>
      <c r="C690">
        <v>0.20319999999999999</v>
      </c>
      <c r="D690">
        <v>0.1803245</v>
      </c>
      <c r="E690">
        <v>0.159442</v>
      </c>
      <c r="F690">
        <v>0.14048830000000001</v>
      </c>
      <c r="G690">
        <v>0.1233204</v>
      </c>
      <c r="H690">
        <v>0.10781540000000001</v>
      </c>
      <c r="I690">
        <v>9.3921240000000003E-2</v>
      </c>
      <c r="J690">
        <v>8.1638559999999999E-2</v>
      </c>
      <c r="K690">
        <v>7.0278499999999994E-2</v>
      </c>
      <c r="L690">
        <v>6.0477709999999997E-2</v>
      </c>
      <c r="M690">
        <v>5.2740009999999997E-2</v>
      </c>
      <c r="N690">
        <v>4.5913570000000001E-2</v>
      </c>
      <c r="O690">
        <v>3.9885450000000003E-2</v>
      </c>
      <c r="P690">
        <v>3.4619419999999998E-2</v>
      </c>
      <c r="Q690">
        <v>3.001055E-2</v>
      </c>
      <c r="R690">
        <v>2.5895899999999999E-2</v>
      </c>
      <c r="S690">
        <v>2.2199690000000001E-2</v>
      </c>
      <c r="T690">
        <v>1.9065680000000002E-2</v>
      </c>
      <c r="U690">
        <v>1.5932000000000002E-2</v>
      </c>
      <c r="V690">
        <v>1.283777E-2</v>
      </c>
      <c r="W690">
        <v>1.0126390000000001E-2</v>
      </c>
      <c r="X690">
        <v>7.4719920000000002E-3</v>
      </c>
      <c r="Y690">
        <v>4.8954860000000001E-3</v>
      </c>
      <c r="Z690">
        <v>2.4644839999999999E-3</v>
      </c>
      <c r="AA690" s="1">
        <v>4.5033929999999998E-5</v>
      </c>
      <c r="AB690">
        <v>-2.5005840000000001E-3</v>
      </c>
      <c r="AC690">
        <v>-5.0658450000000002E-3</v>
      </c>
      <c r="AD690">
        <v>-7.4216179999999996E-3</v>
      </c>
      <c r="AE690">
        <v>-9.9390729999999997E-3</v>
      </c>
      <c r="AF690">
        <v>-1.269876E-2</v>
      </c>
      <c r="AG690">
        <v>-1.501248E-2</v>
      </c>
      <c r="AH690">
        <v>-1.7246910000000001E-2</v>
      </c>
      <c r="AI690">
        <v>-1.9442419999999998E-2</v>
      </c>
      <c r="AJ690">
        <v>-2.1517890000000001E-2</v>
      </c>
      <c r="AK690">
        <v>-2.3495640000000002E-2</v>
      </c>
      <c r="AL690">
        <v>-2.5456929999999999E-2</v>
      </c>
      <c r="AM690">
        <v>-2.7377490000000001E-2</v>
      </c>
      <c r="AN690">
        <v>-2.9111399999999999E-2</v>
      </c>
      <c r="AO690">
        <v>-3.0623669999999999E-2</v>
      </c>
      <c r="AP690">
        <v>-3.2613280000000001E-2</v>
      </c>
      <c r="AQ690">
        <v>-3.3542290000000002E-2</v>
      </c>
      <c r="AR690">
        <v>-3.4490100000000003E-2</v>
      </c>
      <c r="AS690">
        <v>-3.572848E-2</v>
      </c>
      <c r="AT690">
        <v>-3.6926500000000001E-2</v>
      </c>
      <c r="AU690">
        <v>-3.8219250000000003E-2</v>
      </c>
      <c r="AV690">
        <v>-3.9812630000000002E-2</v>
      </c>
      <c r="AW690">
        <v>-4.1589069999999999E-2</v>
      </c>
      <c r="AX690">
        <v>-4.3307650000000003E-2</v>
      </c>
      <c r="AY690">
        <v>-4.5182670000000001E-2</v>
      </c>
      <c r="AZ690">
        <v>-4.7213230000000002E-2</v>
      </c>
      <c r="BA690">
        <v>-4.9289189999999997E-2</v>
      </c>
      <c r="BB690">
        <v>-5.1292509999999999E-2</v>
      </c>
      <c r="BC690">
        <v>-5.3388659999999998E-2</v>
      </c>
      <c r="BD690">
        <v>-5.540552E-2</v>
      </c>
      <c r="BE690">
        <v>-5.7414350000000003E-2</v>
      </c>
      <c r="BF690">
        <v>-5.9342440000000003E-2</v>
      </c>
      <c r="BG690">
        <v>-6.1091470000000002E-2</v>
      </c>
      <c r="BH690">
        <v>-6.2732529999999995E-2</v>
      </c>
      <c r="BI690">
        <v>-6.4424800000000004E-2</v>
      </c>
      <c r="BJ690">
        <v>-6.6125829999999997E-2</v>
      </c>
      <c r="BK690">
        <v>-6.7543240000000004E-2</v>
      </c>
      <c r="BL690">
        <v>-6.9241179999999999E-2</v>
      </c>
      <c r="BM690">
        <v>-7.0587739999999996E-2</v>
      </c>
      <c r="BN690">
        <v>-7.1741170000000007E-2</v>
      </c>
      <c r="BO690">
        <v>-7.2961419999999999E-2</v>
      </c>
      <c r="BP690">
        <v>-7.429463E-2</v>
      </c>
      <c r="BQ690">
        <v>-7.542372E-2</v>
      </c>
      <c r="BR690">
        <v>-7.6316850000000006E-2</v>
      </c>
      <c r="BS690">
        <v>-7.7151269999999994E-2</v>
      </c>
      <c r="BT690">
        <v>-7.785947E-2</v>
      </c>
      <c r="BU690">
        <v>-7.8273700000000002E-2</v>
      </c>
      <c r="BV690">
        <v>-7.8513509999999995E-2</v>
      </c>
      <c r="BW690">
        <v>-7.7929760000000001E-2</v>
      </c>
      <c r="BX690">
        <v>-7.6936920000000006E-2</v>
      </c>
      <c r="BY690">
        <v>-7.5813720000000001E-2</v>
      </c>
      <c r="BZ690">
        <v>-7.3838219999999996E-2</v>
      </c>
      <c r="CA690">
        <v>-7.1010959999999998E-2</v>
      </c>
      <c r="CB690">
        <v>-6.8028099999999994E-2</v>
      </c>
      <c r="CC690">
        <v>-6.4765690000000001E-2</v>
      </c>
      <c r="CD690">
        <v>-6.0868890000000002E-2</v>
      </c>
      <c r="CE690">
        <v>-5.643989E-2</v>
      </c>
      <c r="CF690">
        <v>-5.1554219999999998E-2</v>
      </c>
      <c r="CG690">
        <v>-4.5763860000000003E-2</v>
      </c>
      <c r="CH690">
        <v>-3.9334109999999999E-2</v>
      </c>
      <c r="CI690">
        <v>-3.3753329999999998E-2</v>
      </c>
      <c r="CJ690">
        <v>-2.9828690000000001E-2</v>
      </c>
      <c r="CK690">
        <v>-2.6969690000000001E-2</v>
      </c>
      <c r="CL690">
        <v>-2.5073120000000001E-2</v>
      </c>
      <c r="CM690">
        <v>-2.4322139999999999E-2</v>
      </c>
      <c r="CN690">
        <v>-2.4032290000000001E-2</v>
      </c>
      <c r="CO690">
        <v>-2.4312529999999999E-2</v>
      </c>
      <c r="CP690">
        <v>-2.509778E-2</v>
      </c>
      <c r="CQ690">
        <v>-2.6127310000000001E-2</v>
      </c>
      <c r="CR690">
        <v>-2.7839869999999999E-2</v>
      </c>
      <c r="CS690">
        <v>-3.0599370000000001E-2</v>
      </c>
      <c r="CT690">
        <v>-3.321971E-2</v>
      </c>
      <c r="CU690">
        <v>-3.5522499999999999E-2</v>
      </c>
      <c r="CV690">
        <v>-3.8355680000000003E-2</v>
      </c>
      <c r="CW690">
        <v>-4.2058320000000003E-2</v>
      </c>
      <c r="CX690">
        <v>-4.5373200000000002E-2</v>
      </c>
      <c r="CY690">
        <v>-4.9599709999999998E-2</v>
      </c>
      <c r="CZ690">
        <v>-5.3395350000000001E-2</v>
      </c>
      <c r="DA690">
        <v>-5.7144E-2</v>
      </c>
      <c r="DB690">
        <v>-6.1807279999999999E-2</v>
      </c>
      <c r="DC690">
        <v>-6.6881430000000006E-2</v>
      </c>
      <c r="DD690">
        <v>-7.1206350000000002E-2</v>
      </c>
      <c r="DE690">
        <v>-7.5438660000000005E-2</v>
      </c>
      <c r="DF690">
        <v>-8.1204189999999996E-2</v>
      </c>
      <c r="DG690">
        <v>-8.6198200000000003E-2</v>
      </c>
      <c r="DH690">
        <v>-9.0077009999999999E-2</v>
      </c>
      <c r="DI690">
        <v>-9.5623689999999997E-2</v>
      </c>
      <c r="DJ690">
        <v>-0.1009902</v>
      </c>
      <c r="DK690">
        <v>-0.1049248</v>
      </c>
      <c r="DL690">
        <v>-0.11141040000000001</v>
      </c>
      <c r="DM690">
        <v>-0.1164766</v>
      </c>
      <c r="DN690">
        <v>-0.11979090000000001</v>
      </c>
      <c r="DO690">
        <v>-0.12548680000000001</v>
      </c>
      <c r="DP690">
        <v>-0.13094310000000001</v>
      </c>
      <c r="DQ690">
        <v>-0.1336376</v>
      </c>
      <c r="DR690">
        <v>-0.13836100000000001</v>
      </c>
      <c r="DS690">
        <v>-0.1462774</v>
      </c>
      <c r="DT690">
        <v>-0.14959919999999999</v>
      </c>
      <c r="DU690">
        <v>-0.1517966</v>
      </c>
      <c r="DV690">
        <v>-0.15821440000000001</v>
      </c>
      <c r="DW690">
        <v>-0.1628619</v>
      </c>
      <c r="DX690">
        <v>-0.16128580000000001</v>
      </c>
      <c r="DY690">
        <v>-0.16914180000000001</v>
      </c>
      <c r="DZ690">
        <v>-0.17250199999999999</v>
      </c>
      <c r="EA690">
        <v>-0.16524430000000001</v>
      </c>
      <c r="EB690">
        <v>-0.16822329999999999</v>
      </c>
      <c r="EC690">
        <v>-0.1643763</v>
      </c>
      <c r="ED690">
        <v>-0.15564649999999999</v>
      </c>
    </row>
    <row r="691" spans="1:134" x14ac:dyDescent="0.3">
      <c r="A691">
        <v>36.78</v>
      </c>
      <c r="B691">
        <v>0.2257082</v>
      </c>
      <c r="C691">
        <v>0.20116619999999999</v>
      </c>
      <c r="D691">
        <v>0.17848639999999999</v>
      </c>
      <c r="E691">
        <v>0.15794269999999999</v>
      </c>
      <c r="F691">
        <v>0.1393761</v>
      </c>
      <c r="G691">
        <v>0.1224919</v>
      </c>
      <c r="H691">
        <v>0.1072111</v>
      </c>
      <c r="I691">
        <v>9.3614459999999997E-2</v>
      </c>
      <c r="J691">
        <v>8.1596559999999999E-2</v>
      </c>
      <c r="K691">
        <v>7.0363789999999996E-2</v>
      </c>
      <c r="L691">
        <v>6.0823620000000002E-2</v>
      </c>
      <c r="M691">
        <v>5.3134420000000002E-2</v>
      </c>
      <c r="N691">
        <v>4.6309839999999998E-2</v>
      </c>
      <c r="O691">
        <v>4.0406350000000001E-2</v>
      </c>
      <c r="P691">
        <v>3.5193559999999999E-2</v>
      </c>
      <c r="Q691">
        <v>3.0547419999999999E-2</v>
      </c>
      <c r="R691">
        <v>2.644728E-2</v>
      </c>
      <c r="S691">
        <v>2.2816099999999999E-2</v>
      </c>
      <c r="T691">
        <v>1.9563190000000001E-2</v>
      </c>
      <c r="U691">
        <v>1.6324160000000001E-2</v>
      </c>
      <c r="V691">
        <v>1.320616E-2</v>
      </c>
      <c r="W691">
        <v>1.050658E-2</v>
      </c>
      <c r="X691">
        <v>7.7572689999999998E-3</v>
      </c>
      <c r="Y691">
        <v>5.1137079999999998E-3</v>
      </c>
      <c r="Z691">
        <v>2.632452E-3</v>
      </c>
      <c r="AA691">
        <v>1.3448919999999999E-4</v>
      </c>
      <c r="AB691">
        <v>-2.4909580000000001E-3</v>
      </c>
      <c r="AC691">
        <v>-5.0547839999999997E-3</v>
      </c>
      <c r="AD691">
        <v>-7.3425010000000004E-3</v>
      </c>
      <c r="AE691">
        <v>-1.0059240000000001E-2</v>
      </c>
      <c r="AF691">
        <v>-1.271393E-2</v>
      </c>
      <c r="AG691">
        <v>-1.512018E-2</v>
      </c>
      <c r="AH691">
        <v>-1.738752E-2</v>
      </c>
      <c r="AI691">
        <v>-1.961916E-2</v>
      </c>
      <c r="AJ691">
        <v>-2.173628E-2</v>
      </c>
      <c r="AK691">
        <v>-2.37751E-2</v>
      </c>
      <c r="AL691">
        <v>-2.5794609999999999E-2</v>
      </c>
      <c r="AM691">
        <v>-2.7683630000000001E-2</v>
      </c>
      <c r="AN691">
        <v>-2.92993E-2</v>
      </c>
      <c r="AO691">
        <v>-3.1093579999999999E-2</v>
      </c>
      <c r="AP691">
        <v>-3.2919299999999999E-2</v>
      </c>
      <c r="AQ691">
        <v>-3.3933709999999999E-2</v>
      </c>
      <c r="AR691">
        <v>-3.4988079999999998E-2</v>
      </c>
      <c r="AS691">
        <v>-3.6188430000000001E-2</v>
      </c>
      <c r="AT691">
        <v>-3.7387530000000002E-2</v>
      </c>
      <c r="AU691">
        <v>-3.8761219999999999E-2</v>
      </c>
      <c r="AV691">
        <v>-4.0374090000000001E-2</v>
      </c>
      <c r="AW691">
        <v>-4.2103630000000003E-2</v>
      </c>
      <c r="AX691">
        <v>-4.3891119999999999E-2</v>
      </c>
      <c r="AY691">
        <v>-4.5807830000000001E-2</v>
      </c>
      <c r="AZ691">
        <v>-4.7707769999999997E-2</v>
      </c>
      <c r="BA691">
        <v>-4.9928350000000003E-2</v>
      </c>
      <c r="BB691">
        <v>-5.2140939999999997E-2</v>
      </c>
      <c r="BC691">
        <v>-5.4080379999999997E-2</v>
      </c>
      <c r="BD691">
        <v>-5.5932599999999999E-2</v>
      </c>
      <c r="BE691">
        <v>-5.801572E-2</v>
      </c>
      <c r="BF691">
        <v>-6.0038979999999999E-2</v>
      </c>
      <c r="BG691">
        <v>-6.1796799999999999E-2</v>
      </c>
      <c r="BH691">
        <v>-6.3525310000000001E-2</v>
      </c>
      <c r="BI691">
        <v>-6.5363030000000003E-2</v>
      </c>
      <c r="BJ691">
        <v>-6.6820130000000005E-2</v>
      </c>
      <c r="BK691">
        <v>-6.8117129999999998E-2</v>
      </c>
      <c r="BL691">
        <v>-7.0112649999999999E-2</v>
      </c>
      <c r="BM691">
        <v>-7.1421810000000002E-2</v>
      </c>
      <c r="BN691">
        <v>-7.238443E-2</v>
      </c>
      <c r="BO691">
        <v>-7.3743370000000003E-2</v>
      </c>
      <c r="BP691">
        <v>-7.5082469999999998E-2</v>
      </c>
      <c r="BQ691">
        <v>-7.6137200000000002E-2</v>
      </c>
      <c r="BR691">
        <v>-7.7099920000000002E-2</v>
      </c>
      <c r="BS691">
        <v>-7.7995990000000001E-2</v>
      </c>
      <c r="BT691">
        <v>-7.8581419999999999E-2</v>
      </c>
      <c r="BU691">
        <v>-7.9177830000000005E-2</v>
      </c>
      <c r="BV691">
        <v>-7.954775E-2</v>
      </c>
      <c r="BW691">
        <v>-7.8675499999999995E-2</v>
      </c>
      <c r="BX691">
        <v>-7.7688179999999996E-2</v>
      </c>
      <c r="BY691">
        <v>-7.6705250000000003E-2</v>
      </c>
      <c r="BZ691">
        <v>-7.451265E-2</v>
      </c>
      <c r="CA691">
        <v>-7.1513289999999993E-2</v>
      </c>
      <c r="CB691">
        <v>-6.8625839999999994E-2</v>
      </c>
      <c r="CC691">
        <v>-6.5422339999999995E-2</v>
      </c>
      <c r="CD691">
        <v>-6.151856E-2</v>
      </c>
      <c r="CE691">
        <v>-5.7203030000000002E-2</v>
      </c>
      <c r="CF691">
        <v>-5.2282240000000001E-2</v>
      </c>
      <c r="CG691">
        <v>-4.6132090000000001E-2</v>
      </c>
      <c r="CH691">
        <v>-3.9576590000000002E-2</v>
      </c>
      <c r="CI691">
        <v>-3.426597E-2</v>
      </c>
      <c r="CJ691">
        <v>-3.0045229999999999E-2</v>
      </c>
      <c r="CK691">
        <v>-2.716114E-2</v>
      </c>
      <c r="CL691">
        <v>-2.5520870000000001E-2</v>
      </c>
      <c r="CM691">
        <v>-2.4663439999999998E-2</v>
      </c>
      <c r="CN691">
        <v>-2.4448310000000001E-2</v>
      </c>
      <c r="CO691">
        <v>-2.4947230000000001E-2</v>
      </c>
      <c r="CP691">
        <v>-2.5753939999999999E-2</v>
      </c>
      <c r="CQ691">
        <v>-2.6656240000000001E-2</v>
      </c>
      <c r="CR691">
        <v>-2.8367679999999999E-2</v>
      </c>
      <c r="CS691">
        <v>-3.1218969999999999E-2</v>
      </c>
      <c r="CT691">
        <v>-3.3631969999999997E-2</v>
      </c>
      <c r="CU691">
        <v>-3.5815159999999999E-2</v>
      </c>
      <c r="CV691">
        <v>-3.963626E-2</v>
      </c>
      <c r="CW691">
        <v>-4.246929E-2</v>
      </c>
      <c r="CX691">
        <v>-4.5696269999999997E-2</v>
      </c>
      <c r="CY691">
        <v>-5.0649810000000003E-2</v>
      </c>
      <c r="CZ691">
        <v>-5.4180440000000003E-2</v>
      </c>
      <c r="DA691">
        <v>-5.7389460000000003E-2</v>
      </c>
      <c r="DB691">
        <v>-6.2232460000000003E-2</v>
      </c>
      <c r="DC691">
        <v>-6.7025039999999994E-2</v>
      </c>
      <c r="DD691">
        <v>-7.0574570000000003E-2</v>
      </c>
      <c r="DE691">
        <v>-7.5258630000000007E-2</v>
      </c>
      <c r="DF691">
        <v>-8.1167820000000002E-2</v>
      </c>
      <c r="DG691">
        <v>-8.4997859999999995E-2</v>
      </c>
      <c r="DH691">
        <v>-8.9257710000000004E-2</v>
      </c>
      <c r="DI691">
        <v>-9.6081E-2</v>
      </c>
      <c r="DJ691">
        <v>-9.9167729999999996E-2</v>
      </c>
      <c r="DK691">
        <v>-0.10325570000000001</v>
      </c>
      <c r="DL691">
        <v>-0.1103523</v>
      </c>
      <c r="DM691">
        <v>-0.1138677</v>
      </c>
      <c r="DN691">
        <v>-0.11810420000000001</v>
      </c>
      <c r="DO691">
        <v>-0.12387720000000001</v>
      </c>
      <c r="DP691">
        <v>-0.12762290000000001</v>
      </c>
      <c r="DQ691">
        <v>-0.13062119999999999</v>
      </c>
      <c r="DR691">
        <v>-0.13629959999999999</v>
      </c>
      <c r="DS691">
        <v>-0.14256930000000001</v>
      </c>
      <c r="DT691">
        <v>-0.14566889999999999</v>
      </c>
      <c r="DU691">
        <v>-0.14835409999999999</v>
      </c>
      <c r="DV691">
        <v>-0.15671950000000001</v>
      </c>
      <c r="DW691">
        <v>-0.1551121</v>
      </c>
      <c r="DX691">
        <v>-0.1542917</v>
      </c>
      <c r="DY691">
        <v>-0.16483200000000001</v>
      </c>
      <c r="DZ691">
        <v>-0.15986429999999999</v>
      </c>
      <c r="EA691">
        <v>-0.15462210000000001</v>
      </c>
      <c r="EB691">
        <v>-0.1633395</v>
      </c>
      <c r="EC691">
        <v>-0.15628139999999999</v>
      </c>
      <c r="ED691">
        <v>-0.1471433</v>
      </c>
    </row>
    <row r="692" spans="1:134" x14ac:dyDescent="0.3">
      <c r="A692">
        <v>36.479999999999997</v>
      </c>
      <c r="B692">
        <v>0.22830439999999999</v>
      </c>
      <c r="C692">
        <v>0.19633990000000001</v>
      </c>
      <c r="D692">
        <v>0.16808110000000001</v>
      </c>
      <c r="E692">
        <v>0.14355470000000001</v>
      </c>
      <c r="F692">
        <v>0.1220062</v>
      </c>
      <c r="G692">
        <v>0.1030595</v>
      </c>
      <c r="H692">
        <v>8.6689639999999998E-2</v>
      </c>
      <c r="I692">
        <v>7.2641250000000004E-2</v>
      </c>
      <c r="J692">
        <v>6.0339179999999999E-2</v>
      </c>
      <c r="K692">
        <v>4.9535129999999997E-2</v>
      </c>
      <c r="L692">
        <v>4.0488000000000003E-2</v>
      </c>
      <c r="M692">
        <v>3.3573270000000002E-2</v>
      </c>
      <c r="N692">
        <v>2.7673130000000001E-2</v>
      </c>
      <c r="O692">
        <v>2.2829829999999999E-2</v>
      </c>
      <c r="P692">
        <v>1.8766120000000001E-2</v>
      </c>
      <c r="Q692">
        <v>1.5304079999999999E-2</v>
      </c>
      <c r="R692">
        <v>1.247067E-2</v>
      </c>
      <c r="S692">
        <v>1.0211970000000001E-2</v>
      </c>
      <c r="T692">
        <v>8.0803320000000008E-3</v>
      </c>
      <c r="U692">
        <v>6.0391639999999996E-3</v>
      </c>
      <c r="V692">
        <v>4.3657339999999996E-3</v>
      </c>
      <c r="W692">
        <v>2.8078069999999998E-3</v>
      </c>
      <c r="X692">
        <v>1.284213E-3</v>
      </c>
      <c r="Y692" s="1">
        <v>2.5418119999999999E-6</v>
      </c>
      <c r="Z692">
        <v>-1.397793E-3</v>
      </c>
      <c r="AA692">
        <v>-2.9171990000000001E-3</v>
      </c>
      <c r="AB692">
        <v>-4.3082049999999998E-3</v>
      </c>
      <c r="AC692">
        <v>-5.5926309999999998E-3</v>
      </c>
      <c r="AD692">
        <v>-7.0878369999999996E-3</v>
      </c>
      <c r="AE692">
        <v>-8.6657149999999992E-3</v>
      </c>
      <c r="AF692">
        <v>-9.930075E-3</v>
      </c>
      <c r="AG692">
        <v>-1.1350030000000001E-2</v>
      </c>
      <c r="AH692">
        <v>-1.2817759999999999E-2</v>
      </c>
      <c r="AI692">
        <v>-1.391248E-2</v>
      </c>
      <c r="AJ692">
        <v>-1.503236E-2</v>
      </c>
      <c r="AK692">
        <v>-1.61782E-2</v>
      </c>
      <c r="AL692">
        <v>-1.7124460000000001E-2</v>
      </c>
      <c r="AM692">
        <v>-1.79133E-2</v>
      </c>
      <c r="AN692">
        <v>-1.8840059999999999E-2</v>
      </c>
      <c r="AO692">
        <v>-1.976381E-2</v>
      </c>
      <c r="AP692">
        <v>-2.004628E-2</v>
      </c>
      <c r="AQ692">
        <v>-2.050631E-2</v>
      </c>
      <c r="AR692">
        <v>-2.0695020000000001E-2</v>
      </c>
      <c r="AS692">
        <v>-2.06971E-2</v>
      </c>
      <c r="AT692">
        <v>-2.0949619999999999E-2</v>
      </c>
      <c r="AU692">
        <v>-2.1548970000000001E-2</v>
      </c>
      <c r="AV692">
        <v>-2.2288599999999999E-2</v>
      </c>
      <c r="AW692">
        <v>-2.3118300000000001E-2</v>
      </c>
      <c r="AX692">
        <v>-2.4225409999999999E-2</v>
      </c>
      <c r="AY692">
        <v>-2.5415460000000001E-2</v>
      </c>
      <c r="AZ692">
        <v>-2.6498879999999999E-2</v>
      </c>
      <c r="BA692">
        <v>-2.784199E-2</v>
      </c>
      <c r="BB692">
        <v>-2.9216490000000001E-2</v>
      </c>
      <c r="BC692">
        <v>-3.0430370000000002E-2</v>
      </c>
      <c r="BD692">
        <v>-3.1684560000000001E-2</v>
      </c>
      <c r="BE692">
        <v>-3.2985899999999999E-2</v>
      </c>
      <c r="BF692">
        <v>-3.4261079999999999E-2</v>
      </c>
      <c r="BG692">
        <v>-3.546523E-2</v>
      </c>
      <c r="BH692">
        <v>-3.6578680000000002E-2</v>
      </c>
      <c r="BI692">
        <v>-3.7548419999999999E-2</v>
      </c>
      <c r="BJ692">
        <v>-3.8364910000000002E-2</v>
      </c>
      <c r="BK692">
        <v>-3.929469E-2</v>
      </c>
      <c r="BL692">
        <v>-4.0245099999999999E-2</v>
      </c>
      <c r="BM692">
        <v>-4.0800129999999997E-2</v>
      </c>
      <c r="BN692">
        <v>-4.1683489999999997E-2</v>
      </c>
      <c r="BO692">
        <v>-4.2576629999999997E-2</v>
      </c>
      <c r="BP692">
        <v>-4.3136720000000003E-2</v>
      </c>
      <c r="BQ692">
        <v>-4.3667730000000002E-2</v>
      </c>
      <c r="BR692">
        <v>-4.4195720000000001E-2</v>
      </c>
      <c r="BS692">
        <v>-4.4579250000000001E-2</v>
      </c>
      <c r="BT692">
        <v>-4.4882730000000003E-2</v>
      </c>
      <c r="BU692">
        <v>-4.4826949999999997E-2</v>
      </c>
      <c r="BV692">
        <v>-4.4369119999999998E-2</v>
      </c>
      <c r="BW692">
        <v>-4.3891579999999999E-2</v>
      </c>
      <c r="BX692">
        <v>-4.2708860000000001E-2</v>
      </c>
      <c r="BY692">
        <v>-4.0590590000000003E-2</v>
      </c>
      <c r="BZ692">
        <v>-3.8180070000000003E-2</v>
      </c>
      <c r="CA692">
        <v>-3.5284240000000001E-2</v>
      </c>
      <c r="CB692">
        <v>-3.190548E-2</v>
      </c>
      <c r="CC692">
        <v>-2.8067100000000001E-2</v>
      </c>
      <c r="CD692">
        <v>-2.384638E-2</v>
      </c>
      <c r="CE692">
        <v>-1.903382E-2</v>
      </c>
      <c r="CF692">
        <v>-1.322049E-2</v>
      </c>
      <c r="CG692">
        <v>-7.0236669999999999E-3</v>
      </c>
      <c r="CH692">
        <v>-5.0412139999999998E-4</v>
      </c>
      <c r="CI692">
        <v>6.5769490000000003E-3</v>
      </c>
      <c r="CJ692">
        <v>1.1506840000000001E-2</v>
      </c>
      <c r="CK692">
        <v>1.4591639999999999E-2</v>
      </c>
      <c r="CL692">
        <v>1.6638880000000002E-2</v>
      </c>
      <c r="CM692">
        <v>1.8018200000000002E-2</v>
      </c>
      <c r="CN692">
        <v>1.8688679999999999E-2</v>
      </c>
      <c r="CO692">
        <v>1.897484E-2</v>
      </c>
      <c r="CP692">
        <v>1.8743249999999999E-2</v>
      </c>
      <c r="CQ692">
        <v>1.7625410000000001E-2</v>
      </c>
      <c r="CR692">
        <v>1.6052879999999999E-2</v>
      </c>
      <c r="CS692">
        <v>1.463913E-2</v>
      </c>
      <c r="CT692">
        <v>1.207124E-2</v>
      </c>
      <c r="CU692">
        <v>8.9406299999999998E-3</v>
      </c>
      <c r="CV692">
        <v>5.9659450000000003E-3</v>
      </c>
      <c r="CW692">
        <v>2.7144640000000002E-3</v>
      </c>
      <c r="CX692">
        <v>-9.2194830000000001E-4</v>
      </c>
      <c r="CY692">
        <v>-4.2091430000000003E-3</v>
      </c>
      <c r="CZ692">
        <v>-8.3918699999999992E-3</v>
      </c>
      <c r="DA692">
        <v>-1.2573239999999999E-2</v>
      </c>
      <c r="DB692">
        <v>-1.6497879999999999E-2</v>
      </c>
      <c r="DC692">
        <v>-2.0563350000000001E-2</v>
      </c>
      <c r="DD692">
        <v>-2.5046289999999999E-2</v>
      </c>
      <c r="DE692">
        <v>-2.969836E-2</v>
      </c>
      <c r="DF692">
        <v>-3.4035660000000002E-2</v>
      </c>
      <c r="DG692">
        <v>-3.9455049999999998E-2</v>
      </c>
      <c r="DH692">
        <v>-4.4513839999999999E-2</v>
      </c>
      <c r="DI692">
        <v>-4.8639759999999997E-2</v>
      </c>
      <c r="DJ692">
        <v>-5.2859450000000002E-2</v>
      </c>
      <c r="DK692">
        <v>-5.8182240000000003E-2</v>
      </c>
      <c r="DL692">
        <v>-6.1962059999999999E-2</v>
      </c>
      <c r="DM692">
        <v>-6.6569160000000002E-2</v>
      </c>
      <c r="DN692">
        <v>-7.1812719999999997E-2</v>
      </c>
      <c r="DO692">
        <v>-7.6157390000000005E-2</v>
      </c>
      <c r="DP692">
        <v>-8.1351119999999999E-2</v>
      </c>
      <c r="DQ692">
        <v>-8.7043029999999993E-2</v>
      </c>
      <c r="DR692">
        <v>-9.0137800000000004E-2</v>
      </c>
      <c r="DS692">
        <v>-9.2416479999999995E-2</v>
      </c>
      <c r="DT692">
        <v>-9.8857029999999999E-2</v>
      </c>
      <c r="DU692">
        <v>-0.1040927</v>
      </c>
      <c r="DV692">
        <v>-0.1057056</v>
      </c>
      <c r="DW692">
        <v>-0.11262560000000001</v>
      </c>
      <c r="DX692">
        <v>-0.117267</v>
      </c>
      <c r="DY692">
        <v>-0.1170066</v>
      </c>
      <c r="DZ692">
        <v>-0.1206687</v>
      </c>
      <c r="EA692">
        <v>-0.1235941</v>
      </c>
      <c r="EB692">
        <v>-0.1178935</v>
      </c>
      <c r="EC692">
        <v>-0.11920020000000001</v>
      </c>
      <c r="ED692">
        <v>-0.1207723</v>
      </c>
    </row>
    <row r="693" spans="1:134" x14ac:dyDescent="0.3">
      <c r="A693">
        <v>36.479999999999997</v>
      </c>
      <c r="B693">
        <v>0.22867589999999999</v>
      </c>
      <c r="C693">
        <v>0.19625880000000001</v>
      </c>
      <c r="D693">
        <v>0.1679361</v>
      </c>
      <c r="E693">
        <v>0.14323350000000001</v>
      </c>
      <c r="F693">
        <v>0.1215603</v>
      </c>
      <c r="G693">
        <v>0.1027028</v>
      </c>
      <c r="H693">
        <v>8.6394789999999999E-2</v>
      </c>
      <c r="I693">
        <v>7.2168479999999993E-2</v>
      </c>
      <c r="J693">
        <v>6.0138770000000001E-2</v>
      </c>
      <c r="K693">
        <v>4.9550950000000003E-2</v>
      </c>
      <c r="L693">
        <v>4.041641E-2</v>
      </c>
      <c r="M693">
        <v>3.3605509999999998E-2</v>
      </c>
      <c r="N693">
        <v>2.7797079999999998E-2</v>
      </c>
      <c r="O693">
        <v>2.2952279999999999E-2</v>
      </c>
      <c r="P693">
        <v>1.8824250000000001E-2</v>
      </c>
      <c r="Q693">
        <v>1.5362580000000001E-2</v>
      </c>
      <c r="R693">
        <v>1.25577E-2</v>
      </c>
      <c r="S693">
        <v>1.0211029999999999E-2</v>
      </c>
      <c r="T693">
        <v>8.1606600000000001E-3</v>
      </c>
      <c r="U693">
        <v>6.3332809999999996E-3</v>
      </c>
      <c r="V693">
        <v>4.4528650000000003E-3</v>
      </c>
      <c r="W693">
        <v>2.9313640000000001E-3</v>
      </c>
      <c r="X693">
        <v>1.461726E-3</v>
      </c>
      <c r="Y693" s="1">
        <v>8.4665279999999996E-5</v>
      </c>
      <c r="Z693">
        <v>-1.306946E-3</v>
      </c>
      <c r="AA693">
        <v>-2.7091020000000001E-3</v>
      </c>
      <c r="AB693">
        <v>-4.0958829999999998E-3</v>
      </c>
      <c r="AC693">
        <v>-5.513319E-3</v>
      </c>
      <c r="AD693">
        <v>-6.9277480000000001E-3</v>
      </c>
      <c r="AE693">
        <v>-8.3644240000000005E-3</v>
      </c>
      <c r="AF693">
        <v>-9.8556349999999997E-3</v>
      </c>
      <c r="AG693">
        <v>-1.110352E-2</v>
      </c>
      <c r="AH693">
        <v>-1.24247E-2</v>
      </c>
      <c r="AI693">
        <v>-1.3625730000000001E-2</v>
      </c>
      <c r="AJ693">
        <v>-1.4731630000000001E-2</v>
      </c>
      <c r="AK693">
        <v>-1.5779330000000001E-2</v>
      </c>
      <c r="AL693">
        <v>-1.6722529999999999E-2</v>
      </c>
      <c r="AM693">
        <v>-1.7552229999999999E-2</v>
      </c>
      <c r="AN693">
        <v>-1.842247E-2</v>
      </c>
      <c r="AO693">
        <v>-1.919599E-2</v>
      </c>
      <c r="AP693">
        <v>-1.9722030000000002E-2</v>
      </c>
      <c r="AQ693">
        <v>-2.003508E-2</v>
      </c>
      <c r="AR693">
        <v>-2.006382E-2</v>
      </c>
      <c r="AS693">
        <v>-2.010456E-2</v>
      </c>
      <c r="AT693">
        <v>-2.036673E-2</v>
      </c>
      <c r="AU693">
        <v>-2.0837629999999999E-2</v>
      </c>
      <c r="AV693">
        <v>-2.1574510000000002E-2</v>
      </c>
      <c r="AW693">
        <v>-2.2572800000000001E-2</v>
      </c>
      <c r="AX693">
        <v>-2.3620550000000001E-2</v>
      </c>
      <c r="AY693">
        <v>-2.466726E-2</v>
      </c>
      <c r="AZ693">
        <v>-2.5901270000000001E-2</v>
      </c>
      <c r="BA693">
        <v>-2.7058390000000002E-2</v>
      </c>
      <c r="BB693">
        <v>-2.8357799999999999E-2</v>
      </c>
      <c r="BC693">
        <v>-2.9675050000000001E-2</v>
      </c>
      <c r="BD693">
        <v>-3.084638E-2</v>
      </c>
      <c r="BE693">
        <v>-3.2119290000000002E-2</v>
      </c>
      <c r="BF693">
        <v>-3.3463399999999997E-2</v>
      </c>
      <c r="BG693">
        <v>-3.4624170000000003E-2</v>
      </c>
      <c r="BH693">
        <v>-3.5581849999999998E-2</v>
      </c>
      <c r="BI693">
        <v>-3.658873E-2</v>
      </c>
      <c r="BJ693">
        <v>-3.7494949999999999E-2</v>
      </c>
      <c r="BK693">
        <v>-3.8411140000000003E-2</v>
      </c>
      <c r="BL693">
        <v>-3.9273570000000001E-2</v>
      </c>
      <c r="BM693">
        <v>-3.989943E-2</v>
      </c>
      <c r="BN693">
        <v>-4.0551480000000001E-2</v>
      </c>
      <c r="BO693">
        <v>-4.144362E-2</v>
      </c>
      <c r="BP693">
        <v>-4.2068300000000003E-2</v>
      </c>
      <c r="BQ693">
        <v>-4.2593069999999997E-2</v>
      </c>
      <c r="BR693">
        <v>-4.3073880000000002E-2</v>
      </c>
      <c r="BS693">
        <v>-4.3401519999999999E-2</v>
      </c>
      <c r="BT693">
        <v>-4.3604650000000002E-2</v>
      </c>
      <c r="BU693">
        <v>-4.3465900000000002E-2</v>
      </c>
      <c r="BV693">
        <v>-4.3177519999999997E-2</v>
      </c>
      <c r="BW693">
        <v>-4.2402660000000002E-2</v>
      </c>
      <c r="BX693">
        <v>-4.1127549999999999E-2</v>
      </c>
      <c r="BY693">
        <v>-3.9138390000000002E-2</v>
      </c>
      <c r="BZ693">
        <v>-3.6629149999999999E-2</v>
      </c>
      <c r="CA693">
        <v>-3.3551650000000002E-2</v>
      </c>
      <c r="CB693">
        <v>-3.008771E-2</v>
      </c>
      <c r="CC693">
        <v>-2.619997E-2</v>
      </c>
      <c r="CD693">
        <v>-2.1707919999999999E-2</v>
      </c>
      <c r="CE693">
        <v>-1.6588729999999999E-2</v>
      </c>
      <c r="CF693">
        <v>-1.086634E-2</v>
      </c>
      <c r="CG693">
        <v>-4.2819340000000003E-3</v>
      </c>
      <c r="CH693">
        <v>2.4253579999999999E-3</v>
      </c>
      <c r="CI693">
        <v>9.3246909999999995E-3</v>
      </c>
      <c r="CJ693">
        <v>1.4643140000000001E-2</v>
      </c>
      <c r="CK693">
        <v>1.7779240000000002E-2</v>
      </c>
      <c r="CL693">
        <v>1.9969850000000001E-2</v>
      </c>
      <c r="CM693">
        <v>2.1253020000000001E-2</v>
      </c>
      <c r="CN693">
        <v>2.1975660000000001E-2</v>
      </c>
      <c r="CO693">
        <v>2.226902E-2</v>
      </c>
      <c r="CP693">
        <v>2.182334E-2</v>
      </c>
      <c r="CQ693">
        <v>2.0632069999999999E-2</v>
      </c>
      <c r="CR693">
        <v>1.92313E-2</v>
      </c>
      <c r="CS693">
        <v>1.755025E-2</v>
      </c>
      <c r="CT693">
        <v>1.473908E-2</v>
      </c>
      <c r="CU693">
        <v>1.187739E-2</v>
      </c>
      <c r="CV693">
        <v>8.6712820000000006E-3</v>
      </c>
      <c r="CW693">
        <v>5.8006400000000001E-3</v>
      </c>
      <c r="CX693">
        <v>2.1786129999999998E-3</v>
      </c>
      <c r="CY693">
        <v>-1.6602240000000001E-3</v>
      </c>
      <c r="CZ693">
        <v>-6.1051619999999999E-3</v>
      </c>
      <c r="DA693">
        <v>-1.0332549999999999E-2</v>
      </c>
      <c r="DB693">
        <v>-1.4687779999999999E-2</v>
      </c>
      <c r="DC693">
        <v>-1.9081130000000002E-2</v>
      </c>
      <c r="DD693">
        <v>-2.3397089999999999E-2</v>
      </c>
      <c r="DE693">
        <v>-2.817014E-2</v>
      </c>
      <c r="DF693">
        <v>-3.2788169999999998E-2</v>
      </c>
      <c r="DG693">
        <v>-3.7381009999999999E-2</v>
      </c>
      <c r="DH693">
        <v>-4.2735170000000003E-2</v>
      </c>
      <c r="DI693">
        <v>-4.6881970000000002E-2</v>
      </c>
      <c r="DJ693">
        <v>-5.1936400000000001E-2</v>
      </c>
      <c r="DK693">
        <v>-5.6063630000000003E-2</v>
      </c>
      <c r="DL693">
        <v>-5.9930499999999998E-2</v>
      </c>
      <c r="DM693">
        <v>-6.5269369999999993E-2</v>
      </c>
      <c r="DN693">
        <v>-7.0361380000000001E-2</v>
      </c>
      <c r="DO693">
        <v>-7.4760939999999998E-2</v>
      </c>
      <c r="DP693">
        <v>-7.9547850000000003E-2</v>
      </c>
      <c r="DQ693">
        <v>-8.4537680000000004E-2</v>
      </c>
      <c r="DR693">
        <v>-8.9143050000000001E-2</v>
      </c>
      <c r="DS693">
        <v>-9.3492149999999996E-2</v>
      </c>
      <c r="DT693">
        <v>-9.7904290000000005E-2</v>
      </c>
      <c r="DU693">
        <v>-0.1030379</v>
      </c>
      <c r="DV693">
        <v>-0.10509010000000001</v>
      </c>
      <c r="DW693">
        <v>-0.109984</v>
      </c>
      <c r="DX693">
        <v>-0.1104074</v>
      </c>
      <c r="DY693">
        <v>-0.11496580000000001</v>
      </c>
      <c r="DZ693">
        <v>-0.11937399999999999</v>
      </c>
      <c r="EA693">
        <v>-0.12098689999999999</v>
      </c>
      <c r="EB693">
        <v>-0.121516</v>
      </c>
      <c r="EC693">
        <v>-0.12045980000000001</v>
      </c>
      <c r="ED693">
        <v>-0.1178611</v>
      </c>
    </row>
    <row r="694" spans="1:134" x14ac:dyDescent="0.3">
      <c r="A694">
        <v>38.049999999999997</v>
      </c>
      <c r="B694">
        <v>0.24508830000000001</v>
      </c>
      <c r="C694">
        <v>0.2135666</v>
      </c>
      <c r="D694">
        <v>0.18536610000000001</v>
      </c>
      <c r="E694">
        <v>0.16006339999999999</v>
      </c>
      <c r="F694">
        <v>0.1373848</v>
      </c>
      <c r="G694">
        <v>0.11720940000000001</v>
      </c>
      <c r="H694">
        <v>9.9371349999999997E-2</v>
      </c>
      <c r="I694">
        <v>8.3575049999999998E-2</v>
      </c>
      <c r="J694">
        <v>6.9746000000000002E-2</v>
      </c>
      <c r="K694">
        <v>5.7658439999999998E-2</v>
      </c>
      <c r="L694">
        <v>4.7267579999999997E-2</v>
      </c>
      <c r="M694">
        <v>3.9144610000000003E-2</v>
      </c>
      <c r="N694">
        <v>3.2429079999999999E-2</v>
      </c>
      <c r="O694">
        <v>2.673406E-2</v>
      </c>
      <c r="P694">
        <v>2.1906620000000002E-2</v>
      </c>
      <c r="Q694">
        <v>1.7948490000000001E-2</v>
      </c>
      <c r="R694">
        <v>1.475303E-2</v>
      </c>
      <c r="S694">
        <v>1.2024959999999999E-2</v>
      </c>
      <c r="T694">
        <v>9.5907570000000001E-3</v>
      </c>
      <c r="U694">
        <v>7.5249720000000004E-3</v>
      </c>
      <c r="V694">
        <v>5.6251419999999996E-3</v>
      </c>
      <c r="W694">
        <v>3.836547E-3</v>
      </c>
      <c r="X694">
        <v>2.355289E-3</v>
      </c>
      <c r="Y694">
        <v>8.5868809999999996E-4</v>
      </c>
      <c r="Z694">
        <v>-7.5368069999999998E-4</v>
      </c>
      <c r="AA694">
        <v>-2.3669239999999999E-3</v>
      </c>
      <c r="AB694">
        <v>-3.9412659999999997E-3</v>
      </c>
      <c r="AC694">
        <v>-5.6186580000000003E-3</v>
      </c>
      <c r="AD694">
        <v>-7.4201379999999997E-3</v>
      </c>
      <c r="AE694">
        <v>-8.9655659999999995E-3</v>
      </c>
      <c r="AF694">
        <v>-1.0641579999999999E-2</v>
      </c>
      <c r="AG694">
        <v>-1.229069E-2</v>
      </c>
      <c r="AH694">
        <v>-1.38704E-2</v>
      </c>
      <c r="AI694">
        <v>-1.524292E-2</v>
      </c>
      <c r="AJ694">
        <v>-1.664643E-2</v>
      </c>
      <c r="AK694">
        <v>-1.7957219999999999E-2</v>
      </c>
      <c r="AL694">
        <v>-1.907992E-2</v>
      </c>
      <c r="AM694">
        <v>-2.014262E-2</v>
      </c>
      <c r="AN694">
        <v>-2.1137510000000002E-2</v>
      </c>
      <c r="AO694">
        <v>-2.193633E-2</v>
      </c>
      <c r="AP694">
        <v>-2.2659539999999999E-2</v>
      </c>
      <c r="AQ694">
        <v>-2.3152019999999999E-2</v>
      </c>
      <c r="AR694">
        <v>-2.3464249999999999E-2</v>
      </c>
      <c r="AS694">
        <v>-2.3682849999999998E-2</v>
      </c>
      <c r="AT694">
        <v>-2.3972299999999998E-2</v>
      </c>
      <c r="AU694">
        <v>-2.4462859999999999E-2</v>
      </c>
      <c r="AV694">
        <v>-2.5210340000000001E-2</v>
      </c>
      <c r="AW694">
        <v>-2.6155709999999999E-2</v>
      </c>
      <c r="AX694">
        <v>-2.713815E-2</v>
      </c>
      <c r="AY694">
        <v>-2.8057490000000001E-2</v>
      </c>
      <c r="AZ694">
        <v>-2.9238790000000001E-2</v>
      </c>
      <c r="BA694">
        <v>-3.073408E-2</v>
      </c>
      <c r="BB694">
        <v>-3.1785550000000003E-2</v>
      </c>
      <c r="BC694">
        <v>-3.2959769999999999E-2</v>
      </c>
      <c r="BD694">
        <v>-3.427181E-2</v>
      </c>
      <c r="BE694">
        <v>-3.5359109999999999E-2</v>
      </c>
      <c r="BF694">
        <v>-3.6487430000000001E-2</v>
      </c>
      <c r="BG694">
        <v>-3.7674829999999999E-2</v>
      </c>
      <c r="BH694">
        <v>-3.8647000000000001E-2</v>
      </c>
      <c r="BI694">
        <v>-3.9496080000000003E-2</v>
      </c>
      <c r="BJ694">
        <v>-4.0429909999999999E-2</v>
      </c>
      <c r="BK694">
        <v>-4.1177409999999998E-2</v>
      </c>
      <c r="BL694">
        <v>-4.1908729999999998E-2</v>
      </c>
      <c r="BM694">
        <v>-4.2661209999999998E-2</v>
      </c>
      <c r="BN694">
        <v>-4.3341369999999997E-2</v>
      </c>
      <c r="BO694">
        <v>-4.4056289999999998E-2</v>
      </c>
      <c r="BP694">
        <v>-4.4576850000000001E-2</v>
      </c>
      <c r="BQ694">
        <v>-4.5120779999999999E-2</v>
      </c>
      <c r="BR694">
        <v>-4.5711219999999997E-2</v>
      </c>
      <c r="BS694">
        <v>-4.6111840000000001E-2</v>
      </c>
      <c r="BT694">
        <v>-4.6219370000000003E-2</v>
      </c>
      <c r="BU694">
        <v>-4.6029970000000003E-2</v>
      </c>
      <c r="BV694">
        <v>-4.5520570000000003E-2</v>
      </c>
      <c r="BW694">
        <v>-4.5131299999999999E-2</v>
      </c>
      <c r="BX694">
        <v>-4.3885140000000003E-2</v>
      </c>
      <c r="BY694">
        <v>-4.1921020000000003E-2</v>
      </c>
      <c r="BZ694">
        <v>-3.9720850000000002E-2</v>
      </c>
      <c r="CA694">
        <v>-3.7026360000000001E-2</v>
      </c>
      <c r="CB694">
        <v>-3.3653009999999997E-2</v>
      </c>
      <c r="CC694">
        <v>-2.9920720000000001E-2</v>
      </c>
      <c r="CD694">
        <v>-2.590669E-2</v>
      </c>
      <c r="CE694">
        <v>-2.1295410000000001E-2</v>
      </c>
      <c r="CF694">
        <v>-1.6049899999999999E-2</v>
      </c>
      <c r="CG694">
        <v>-1.043526E-2</v>
      </c>
      <c r="CH694">
        <v>-3.9119330000000003E-3</v>
      </c>
      <c r="CI694">
        <v>2.613532E-3</v>
      </c>
      <c r="CJ694">
        <v>6.8305680000000004E-3</v>
      </c>
      <c r="CK694">
        <v>9.9119329999999995E-3</v>
      </c>
      <c r="CL694">
        <v>1.19135E-2</v>
      </c>
      <c r="CM694">
        <v>1.276179E-2</v>
      </c>
      <c r="CN694">
        <v>1.309402E-2</v>
      </c>
      <c r="CO694">
        <v>1.327365E-2</v>
      </c>
      <c r="CP694">
        <v>1.2602510000000001E-2</v>
      </c>
      <c r="CQ694">
        <v>1.110471E-2</v>
      </c>
      <c r="CR694">
        <v>9.9460039999999996E-3</v>
      </c>
      <c r="CS694">
        <v>8.5260909999999995E-3</v>
      </c>
      <c r="CT694">
        <v>5.9952770000000002E-3</v>
      </c>
      <c r="CU694">
        <v>3.8329900000000001E-3</v>
      </c>
      <c r="CV694">
        <v>1.2044759999999999E-3</v>
      </c>
      <c r="CW694">
        <v>-2.558201E-3</v>
      </c>
      <c r="CX694">
        <v>-5.1177530000000001E-3</v>
      </c>
      <c r="CY694">
        <v>-8.1640500000000008E-3</v>
      </c>
      <c r="CZ694">
        <v>-1.1952050000000001E-2</v>
      </c>
      <c r="DA694">
        <v>-1.5534930000000001E-2</v>
      </c>
      <c r="DB694">
        <v>-1.908924E-2</v>
      </c>
      <c r="DC694">
        <v>-2.3092290000000001E-2</v>
      </c>
      <c r="DD694">
        <v>-2.7331370000000001E-2</v>
      </c>
      <c r="DE694">
        <v>-3.120262E-2</v>
      </c>
      <c r="DF694">
        <v>-3.4833620000000003E-2</v>
      </c>
      <c r="DG694">
        <v>-4.0104130000000002E-2</v>
      </c>
      <c r="DH694">
        <v>-4.46024E-2</v>
      </c>
      <c r="DI694">
        <v>-4.7066869999999997E-2</v>
      </c>
      <c r="DJ694">
        <v>-5.3847659999999999E-2</v>
      </c>
      <c r="DK694">
        <v>-5.7403610000000001E-2</v>
      </c>
      <c r="DL694">
        <v>-6.0516800000000003E-2</v>
      </c>
      <c r="DM694">
        <v>-6.6927959999999995E-2</v>
      </c>
      <c r="DN694">
        <v>-7.0329349999999999E-2</v>
      </c>
      <c r="DO694">
        <v>-7.2677340000000007E-2</v>
      </c>
      <c r="DP694">
        <v>-7.8438430000000003E-2</v>
      </c>
      <c r="DQ694">
        <v>-8.3418759999999995E-2</v>
      </c>
      <c r="DR694">
        <v>-8.5699849999999994E-2</v>
      </c>
      <c r="DS694">
        <v>-9.1288659999999994E-2</v>
      </c>
      <c r="DT694">
        <v>-9.8603650000000001E-2</v>
      </c>
      <c r="DU694">
        <v>-9.9396300000000007E-2</v>
      </c>
      <c r="DV694">
        <v>-0.10094839999999999</v>
      </c>
      <c r="DW694">
        <v>-0.10957450000000001</v>
      </c>
      <c r="DX694">
        <v>-0.110461</v>
      </c>
      <c r="DY694">
        <v>-0.11424869999999999</v>
      </c>
      <c r="DZ694">
        <v>-0.1215223</v>
      </c>
      <c r="EA694">
        <v>-0.1212773</v>
      </c>
      <c r="EB694">
        <v>-0.1194067</v>
      </c>
      <c r="EC694">
        <v>-0.1280463</v>
      </c>
      <c r="ED694">
        <v>-0.12748860000000001</v>
      </c>
    </row>
    <row r="695" spans="1:134" x14ac:dyDescent="0.3">
      <c r="A695">
        <v>38.049999999999997</v>
      </c>
      <c r="B695">
        <v>0.2409838</v>
      </c>
      <c r="C695">
        <v>0.2093961</v>
      </c>
      <c r="D695">
        <v>0.18103710000000001</v>
      </c>
      <c r="E695">
        <v>0.15580350000000001</v>
      </c>
      <c r="F695">
        <v>0.1332739</v>
      </c>
      <c r="G695">
        <v>0.1131663</v>
      </c>
      <c r="H695">
        <v>9.5384780000000002E-2</v>
      </c>
      <c r="I695">
        <v>7.9812359999999999E-2</v>
      </c>
      <c r="J695">
        <v>6.6279859999999996E-2</v>
      </c>
      <c r="K695">
        <v>5.4166569999999997E-2</v>
      </c>
      <c r="L695">
        <v>4.3909660000000003E-2</v>
      </c>
      <c r="M695">
        <v>3.5975989999999999E-2</v>
      </c>
      <c r="N695">
        <v>2.9263109999999998E-2</v>
      </c>
      <c r="O695">
        <v>2.3632179999999999E-2</v>
      </c>
      <c r="P695">
        <v>1.891791E-2</v>
      </c>
      <c r="Q695">
        <v>1.49503E-2</v>
      </c>
      <c r="R695">
        <v>1.164955E-2</v>
      </c>
      <c r="S695">
        <v>8.9488959999999996E-3</v>
      </c>
      <c r="T695">
        <v>6.5565279999999998E-3</v>
      </c>
      <c r="U695">
        <v>4.4111910000000001E-3</v>
      </c>
      <c r="V695">
        <v>2.5445709999999998E-3</v>
      </c>
      <c r="W695">
        <v>8.3644169999999996E-4</v>
      </c>
      <c r="X695">
        <v>-7.356086E-4</v>
      </c>
      <c r="Y695">
        <v>-2.290252E-3</v>
      </c>
      <c r="Z695">
        <v>-3.1745779999999999E-3</v>
      </c>
      <c r="AA695">
        <v>-3.5640400000000001E-3</v>
      </c>
      <c r="AB695">
        <v>-4.2111240000000001E-3</v>
      </c>
      <c r="AC695">
        <v>-5.4956680000000004E-3</v>
      </c>
      <c r="AD695">
        <v>-7.2725819999999997E-3</v>
      </c>
      <c r="AE695">
        <v>-9.9388570000000006E-3</v>
      </c>
      <c r="AF695">
        <v>-1.3583049999999999E-2</v>
      </c>
      <c r="AG695">
        <v>-1.526925E-2</v>
      </c>
      <c r="AH695">
        <v>-1.6815489999999999E-2</v>
      </c>
      <c r="AI695">
        <v>-1.8249020000000001E-2</v>
      </c>
      <c r="AJ695">
        <v>-1.9642380000000001E-2</v>
      </c>
      <c r="AK695">
        <v>-2.090521E-2</v>
      </c>
      <c r="AL695">
        <v>-2.200566E-2</v>
      </c>
      <c r="AM695">
        <v>-2.3060899999999999E-2</v>
      </c>
      <c r="AN695">
        <v>-2.4111759999999999E-2</v>
      </c>
      <c r="AO695">
        <v>-2.4875399999999999E-2</v>
      </c>
      <c r="AP695">
        <v>-2.557895E-2</v>
      </c>
      <c r="AQ695">
        <v>-2.609173E-2</v>
      </c>
      <c r="AR695">
        <v>-2.6350330000000002E-2</v>
      </c>
      <c r="AS695">
        <v>-2.6496059999999998E-2</v>
      </c>
      <c r="AT695">
        <v>-2.6864900000000001E-2</v>
      </c>
      <c r="AU695">
        <v>-2.744943E-2</v>
      </c>
      <c r="AV695">
        <v>-2.8174390000000001E-2</v>
      </c>
      <c r="AW695">
        <v>-2.9072250000000001E-2</v>
      </c>
      <c r="AX695">
        <v>-3.0111880000000001E-2</v>
      </c>
      <c r="AY695">
        <v>-3.1009310000000002E-2</v>
      </c>
      <c r="AZ695">
        <v>-3.2202559999999998E-2</v>
      </c>
      <c r="BA695">
        <v>-3.3658300000000002E-2</v>
      </c>
      <c r="BB695">
        <v>-3.4736599999999999E-2</v>
      </c>
      <c r="BC695">
        <v>-3.5982310000000003E-2</v>
      </c>
      <c r="BD695">
        <v>-3.7270739999999997E-2</v>
      </c>
      <c r="BE695">
        <v>-3.8435329999999997E-2</v>
      </c>
      <c r="BF695">
        <v>-3.9541859999999998E-2</v>
      </c>
      <c r="BG695">
        <v>-4.0621890000000001E-2</v>
      </c>
      <c r="BH695">
        <v>-4.1651349999999997E-2</v>
      </c>
      <c r="BI695">
        <v>-4.264892E-2</v>
      </c>
      <c r="BJ695">
        <v>-4.3498910000000002E-2</v>
      </c>
      <c r="BK695">
        <v>-4.4182609999999997E-2</v>
      </c>
      <c r="BL695">
        <v>-4.4934189999999999E-2</v>
      </c>
      <c r="BM695">
        <v>-4.5671990000000003E-2</v>
      </c>
      <c r="BN695">
        <v>-4.6463780000000003E-2</v>
      </c>
      <c r="BO695">
        <v>-4.7033129999999999E-2</v>
      </c>
      <c r="BP695">
        <v>-4.7572290000000003E-2</v>
      </c>
      <c r="BQ695">
        <v>-4.8170419999999999E-2</v>
      </c>
      <c r="BR695">
        <v>-4.8682820000000002E-2</v>
      </c>
      <c r="BS695">
        <v>-4.9020210000000002E-2</v>
      </c>
      <c r="BT695">
        <v>-4.9240880000000001E-2</v>
      </c>
      <c r="BU695">
        <v>-4.9202940000000001E-2</v>
      </c>
      <c r="BV695">
        <v>-4.8717459999999997E-2</v>
      </c>
      <c r="BW695">
        <v>-4.8082140000000002E-2</v>
      </c>
      <c r="BX695">
        <v>-4.6832289999999999E-2</v>
      </c>
      <c r="BY695">
        <v>-4.4932800000000002E-2</v>
      </c>
      <c r="BZ695">
        <v>-4.265538E-2</v>
      </c>
      <c r="CA695">
        <v>-3.9940719999999999E-2</v>
      </c>
      <c r="CB695">
        <v>-3.6739359999999999E-2</v>
      </c>
      <c r="CC695">
        <v>-3.3083340000000003E-2</v>
      </c>
      <c r="CD695">
        <v>-2.898413E-2</v>
      </c>
      <c r="CE695">
        <v>-2.436905E-2</v>
      </c>
      <c r="CF695">
        <v>-1.917526E-2</v>
      </c>
      <c r="CG695">
        <v>-1.349407E-2</v>
      </c>
      <c r="CH695">
        <v>-7.2812579999999997E-3</v>
      </c>
      <c r="CI695">
        <v>-1.139604E-3</v>
      </c>
      <c r="CJ695">
        <v>3.2347819999999998E-3</v>
      </c>
      <c r="CK695">
        <v>6.5280379999999999E-3</v>
      </c>
      <c r="CL695">
        <v>8.1796649999999992E-3</v>
      </c>
      <c r="CM695">
        <v>9.0071070000000003E-3</v>
      </c>
      <c r="CN695">
        <v>9.7394189999999992E-3</v>
      </c>
      <c r="CO695">
        <v>9.763664E-3</v>
      </c>
      <c r="CP695">
        <v>8.9389459999999997E-3</v>
      </c>
      <c r="CQ695">
        <v>7.8163030000000001E-3</v>
      </c>
      <c r="CR695">
        <v>6.4092669999999997E-3</v>
      </c>
      <c r="CS695">
        <v>4.4477600000000003E-3</v>
      </c>
      <c r="CT695">
        <v>2.2143369999999998E-3</v>
      </c>
      <c r="CU695">
        <v>-1.1098380000000001E-4</v>
      </c>
      <c r="CV695">
        <v>-3.0210570000000002E-3</v>
      </c>
      <c r="CW695">
        <v>-6.1794290000000002E-3</v>
      </c>
      <c r="CX695">
        <v>-8.9087060000000006E-3</v>
      </c>
      <c r="CY695">
        <v>-1.238014E-2</v>
      </c>
      <c r="CZ695">
        <v>-1.5908640000000002E-2</v>
      </c>
      <c r="DA695">
        <v>-1.959348E-2</v>
      </c>
      <c r="DB695">
        <v>-2.358033E-2</v>
      </c>
      <c r="DC695">
        <v>-2.7497520000000001E-2</v>
      </c>
      <c r="DD695">
        <v>-3.0987420000000002E-2</v>
      </c>
      <c r="DE695">
        <v>-3.4558529999999997E-2</v>
      </c>
      <c r="DF695">
        <v>-3.908797E-2</v>
      </c>
      <c r="DG695">
        <v>-4.3818160000000002E-2</v>
      </c>
      <c r="DH695">
        <v>-4.8780440000000001E-2</v>
      </c>
      <c r="DI695">
        <v>-5.1709829999999998E-2</v>
      </c>
      <c r="DJ695">
        <v>-5.5821330000000002E-2</v>
      </c>
      <c r="DK695">
        <v>-6.0760580000000002E-2</v>
      </c>
      <c r="DL695">
        <v>-6.5150780000000005E-2</v>
      </c>
      <c r="DM695">
        <v>-6.8723049999999994E-2</v>
      </c>
      <c r="DN695">
        <v>-7.366636E-2</v>
      </c>
      <c r="DO695">
        <v>-7.7160010000000001E-2</v>
      </c>
      <c r="DP695">
        <v>-8.0671880000000001E-2</v>
      </c>
      <c r="DQ695">
        <v>-8.5548730000000003E-2</v>
      </c>
      <c r="DR695">
        <v>-9.0047479999999999E-2</v>
      </c>
      <c r="DS695">
        <v>-9.3693579999999999E-2</v>
      </c>
      <c r="DT695">
        <v>-9.8560460000000003E-2</v>
      </c>
      <c r="DU695">
        <v>-0.1043264</v>
      </c>
      <c r="DV695">
        <v>-0.10642020000000001</v>
      </c>
      <c r="DW695">
        <v>-0.1091974</v>
      </c>
      <c r="DX695">
        <v>-0.1136113</v>
      </c>
      <c r="DY695">
        <v>-0.11471729999999999</v>
      </c>
      <c r="DZ695">
        <v>-0.11953569999999999</v>
      </c>
      <c r="EA695">
        <v>-0.122391</v>
      </c>
      <c r="EB695">
        <v>-0.12850839999999999</v>
      </c>
      <c r="EC695">
        <v>-0.12925529999999999</v>
      </c>
      <c r="ED695">
        <v>-0.12965189999999999</v>
      </c>
    </row>
    <row r="696" spans="1:134" x14ac:dyDescent="0.3">
      <c r="A696">
        <v>38.54</v>
      </c>
      <c r="B696">
        <v>0.2534072</v>
      </c>
      <c r="C696">
        <v>0.22754869999999999</v>
      </c>
      <c r="D696">
        <v>0.2034144</v>
      </c>
      <c r="E696">
        <v>0.18082509999999999</v>
      </c>
      <c r="F696">
        <v>0.159915</v>
      </c>
      <c r="G696">
        <v>0.14071690000000001</v>
      </c>
      <c r="H696">
        <v>0.12312090000000001</v>
      </c>
      <c r="I696">
        <v>0.1070073</v>
      </c>
      <c r="J696">
        <v>9.250324E-2</v>
      </c>
      <c r="K696">
        <v>7.9239470000000006E-2</v>
      </c>
      <c r="L696">
        <v>6.7337949999999994E-2</v>
      </c>
      <c r="M696">
        <v>5.7852500000000001E-2</v>
      </c>
      <c r="N696">
        <v>4.9665790000000001E-2</v>
      </c>
      <c r="O696">
        <v>4.2539750000000001E-2</v>
      </c>
      <c r="P696">
        <v>3.639146E-2</v>
      </c>
      <c r="Q696">
        <v>3.109377E-2</v>
      </c>
      <c r="R696">
        <v>2.6488609999999999E-2</v>
      </c>
      <c r="S696">
        <v>2.2451829999999999E-2</v>
      </c>
      <c r="T696">
        <v>1.888621E-2</v>
      </c>
      <c r="U696">
        <v>1.565716E-2</v>
      </c>
      <c r="V696">
        <v>1.251438E-2</v>
      </c>
      <c r="W696">
        <v>9.7581760000000003E-3</v>
      </c>
      <c r="X696">
        <v>7.2862279999999996E-3</v>
      </c>
      <c r="Y696">
        <v>4.7829450000000003E-3</v>
      </c>
      <c r="Z696">
        <v>2.2786540000000002E-3</v>
      </c>
      <c r="AA696">
        <v>-1.4129179999999999E-4</v>
      </c>
      <c r="AB696">
        <v>-2.4899420000000002E-3</v>
      </c>
      <c r="AC696">
        <v>-4.8520569999999999E-3</v>
      </c>
      <c r="AD696">
        <v>-7.2657210000000002E-3</v>
      </c>
      <c r="AE696">
        <v>-9.5881000000000004E-3</v>
      </c>
      <c r="AF696">
        <v>-1.212309E-2</v>
      </c>
      <c r="AG696">
        <v>-1.4189719999999999E-2</v>
      </c>
      <c r="AH696">
        <v>-1.6447030000000001E-2</v>
      </c>
      <c r="AI696">
        <v>-1.8488069999999999E-2</v>
      </c>
      <c r="AJ696">
        <v>-2.0450059999999999E-2</v>
      </c>
      <c r="AK696">
        <v>-2.2361059999999999E-2</v>
      </c>
      <c r="AL696">
        <v>-2.4122319999999999E-2</v>
      </c>
      <c r="AM696">
        <v>-2.5726389999999998E-2</v>
      </c>
      <c r="AN696">
        <v>-2.7317290000000001E-2</v>
      </c>
      <c r="AO696">
        <v>-2.8819979999999999E-2</v>
      </c>
      <c r="AP696">
        <v>-3.0042570000000001E-2</v>
      </c>
      <c r="AQ696">
        <v>-3.115037E-2</v>
      </c>
      <c r="AR696">
        <v>-3.216219E-2</v>
      </c>
      <c r="AS696">
        <v>-3.2904030000000001E-2</v>
      </c>
      <c r="AT696">
        <v>-3.3815940000000003E-2</v>
      </c>
      <c r="AU696">
        <v>-3.5018729999999998E-2</v>
      </c>
      <c r="AV696">
        <v>-3.637439E-2</v>
      </c>
      <c r="AW696">
        <v>-3.778749E-2</v>
      </c>
      <c r="AX696">
        <v>-3.9326479999999997E-2</v>
      </c>
      <c r="AY696">
        <v>-4.1044940000000002E-2</v>
      </c>
      <c r="AZ696">
        <v>-4.2786930000000001E-2</v>
      </c>
      <c r="BA696">
        <v>-4.4481329999999999E-2</v>
      </c>
      <c r="BB696">
        <v>-4.6414240000000002E-2</v>
      </c>
      <c r="BC696">
        <v>-4.8118130000000002E-2</v>
      </c>
      <c r="BD696">
        <v>-4.9896879999999998E-2</v>
      </c>
      <c r="BE696">
        <v>-5.1653770000000002E-2</v>
      </c>
      <c r="BF696">
        <v>-5.332228E-2</v>
      </c>
      <c r="BG696">
        <v>-5.4936989999999998E-2</v>
      </c>
      <c r="BH696">
        <v>-5.6554220000000002E-2</v>
      </c>
      <c r="BI696">
        <v>-5.8071419999999999E-2</v>
      </c>
      <c r="BJ696">
        <v>-5.9182659999999998E-2</v>
      </c>
      <c r="BK696">
        <v>-6.0591659999999999E-2</v>
      </c>
      <c r="BL696">
        <v>-6.204486E-2</v>
      </c>
      <c r="BM696">
        <v>-6.3073580000000004E-2</v>
      </c>
      <c r="BN696">
        <v>-6.4353300000000002E-2</v>
      </c>
      <c r="BO696">
        <v>-6.5549659999999996E-2</v>
      </c>
      <c r="BP696">
        <v>-6.6514370000000003E-2</v>
      </c>
      <c r="BQ696">
        <v>-6.7519789999999996E-2</v>
      </c>
      <c r="BR696">
        <v>-6.8512600000000007E-2</v>
      </c>
      <c r="BS696">
        <v>-6.9183529999999993E-2</v>
      </c>
      <c r="BT696">
        <v>-6.9552030000000001E-2</v>
      </c>
      <c r="BU696">
        <v>-6.9938749999999994E-2</v>
      </c>
      <c r="BV696">
        <v>-7.0169060000000005E-2</v>
      </c>
      <c r="BW696">
        <v>-6.9865570000000002E-2</v>
      </c>
      <c r="BX696">
        <v>-6.8928749999999997E-2</v>
      </c>
      <c r="BY696">
        <v>-6.7423449999999996E-2</v>
      </c>
      <c r="BZ696">
        <v>-6.5404649999999995E-2</v>
      </c>
      <c r="CA696">
        <v>-6.3114489999999995E-2</v>
      </c>
      <c r="CB696">
        <v>-6.0407629999999997E-2</v>
      </c>
      <c r="CC696">
        <v>-5.7116710000000001E-2</v>
      </c>
      <c r="CD696">
        <v>-5.3475010000000003E-2</v>
      </c>
      <c r="CE696">
        <v>-4.9547559999999997E-2</v>
      </c>
      <c r="CF696">
        <v>-4.4763200000000003E-2</v>
      </c>
      <c r="CG696">
        <v>-3.9205660000000003E-2</v>
      </c>
      <c r="CH696">
        <v>-3.4176360000000003E-2</v>
      </c>
      <c r="CI696">
        <v>-2.830123E-2</v>
      </c>
      <c r="CJ696">
        <v>-2.3803399999999999E-2</v>
      </c>
      <c r="CK696">
        <v>-2.1974710000000001E-2</v>
      </c>
      <c r="CL696">
        <v>-2.0700010000000001E-2</v>
      </c>
      <c r="CM696">
        <v>-1.9637100000000001E-2</v>
      </c>
      <c r="CN696">
        <v>-1.9633569999999999E-2</v>
      </c>
      <c r="CO696">
        <v>-2.0068079999999999E-2</v>
      </c>
      <c r="CP696">
        <v>-2.0450880000000001E-2</v>
      </c>
      <c r="CQ696">
        <v>-2.1712869999999999E-2</v>
      </c>
      <c r="CR696">
        <v>-2.4082619999999999E-2</v>
      </c>
      <c r="CS696">
        <v>-2.5444870000000001E-2</v>
      </c>
      <c r="CT696">
        <v>-2.7052449999999999E-2</v>
      </c>
      <c r="CU696">
        <v>-3.106486E-2</v>
      </c>
      <c r="CV696">
        <v>-3.364379E-2</v>
      </c>
      <c r="CW696">
        <v>-3.5951650000000002E-2</v>
      </c>
      <c r="CX696">
        <v>-3.9512579999999999E-2</v>
      </c>
      <c r="CY696">
        <v>-4.2608729999999997E-2</v>
      </c>
      <c r="CZ696">
        <v>-4.6082150000000002E-2</v>
      </c>
      <c r="DA696">
        <v>-5.066594E-2</v>
      </c>
      <c r="DB696">
        <v>-5.4621049999999997E-2</v>
      </c>
      <c r="DC696">
        <v>-5.7680519999999999E-2</v>
      </c>
      <c r="DD696">
        <v>-6.1925149999999998E-2</v>
      </c>
      <c r="DE696">
        <v>-6.7208690000000001E-2</v>
      </c>
      <c r="DF696">
        <v>-7.0500889999999997E-2</v>
      </c>
      <c r="DG696">
        <v>-7.4344740000000006E-2</v>
      </c>
      <c r="DH696">
        <v>-8.1162819999999997E-2</v>
      </c>
      <c r="DI696">
        <v>-8.4685899999999995E-2</v>
      </c>
      <c r="DJ696">
        <v>-8.8267799999999993E-2</v>
      </c>
      <c r="DK696">
        <v>-9.5403329999999995E-2</v>
      </c>
      <c r="DL696">
        <v>-9.8561899999999994E-2</v>
      </c>
      <c r="DM696">
        <v>-0.10084360000000001</v>
      </c>
      <c r="DN696">
        <v>-0.1072299</v>
      </c>
      <c r="DO696">
        <v>-0.1112911</v>
      </c>
      <c r="DP696">
        <v>-0.1134338</v>
      </c>
      <c r="DQ696">
        <v>-0.11953519999999999</v>
      </c>
      <c r="DR696">
        <v>-0.12627389999999999</v>
      </c>
      <c r="DS696">
        <v>-0.12727269999999999</v>
      </c>
      <c r="DT696">
        <v>-0.1298945</v>
      </c>
      <c r="DU696">
        <v>-0.1390825</v>
      </c>
      <c r="DV696">
        <v>-0.13836599999999999</v>
      </c>
      <c r="DW696">
        <v>-0.13807639999999999</v>
      </c>
      <c r="DX696">
        <v>-0.15358949999999999</v>
      </c>
      <c r="DY696">
        <v>-0.14504639999999999</v>
      </c>
      <c r="DZ696">
        <v>-0.14429629999999999</v>
      </c>
      <c r="EA696">
        <v>-0.15698400000000001</v>
      </c>
      <c r="EB696">
        <v>-0.15219379999999999</v>
      </c>
      <c r="EC696">
        <v>-0.14532439999999999</v>
      </c>
      <c r="ED696">
        <v>-0.1507532</v>
      </c>
    </row>
    <row r="697" spans="1:134" x14ac:dyDescent="0.3">
      <c r="A697">
        <v>38.54</v>
      </c>
      <c r="B697">
        <v>0.27321869999999998</v>
      </c>
      <c r="C697">
        <v>0.24305679999999999</v>
      </c>
      <c r="D697">
        <v>0.2153273</v>
      </c>
      <c r="E697">
        <v>0.1895984</v>
      </c>
      <c r="F697">
        <v>0.1657952</v>
      </c>
      <c r="G697">
        <v>0.14395559999999999</v>
      </c>
      <c r="H697">
        <v>0.1241134</v>
      </c>
      <c r="I697">
        <v>0.1062401</v>
      </c>
      <c r="J697">
        <v>9.0348369999999997E-2</v>
      </c>
      <c r="K697">
        <v>7.5818960000000005E-2</v>
      </c>
      <c r="L697">
        <v>6.3132069999999998E-2</v>
      </c>
      <c r="M697">
        <v>5.303476E-2</v>
      </c>
      <c r="N697">
        <v>4.459076E-2</v>
      </c>
      <c r="O697">
        <v>3.7289129999999997E-2</v>
      </c>
      <c r="P697">
        <v>3.101899E-2</v>
      </c>
      <c r="Q697">
        <v>2.581261E-2</v>
      </c>
      <c r="R697">
        <v>2.151544E-2</v>
      </c>
      <c r="S697">
        <v>1.7780020000000001E-2</v>
      </c>
      <c r="T697">
        <v>1.4500870000000001E-2</v>
      </c>
      <c r="U697">
        <v>1.1795709999999999E-2</v>
      </c>
      <c r="V697">
        <v>9.0578640000000005E-3</v>
      </c>
      <c r="W697">
        <v>6.6385389999999997E-3</v>
      </c>
      <c r="X697">
        <v>4.6605149999999996E-3</v>
      </c>
      <c r="Y697">
        <v>2.7076100000000001E-3</v>
      </c>
      <c r="Z697">
        <v>6.6166239999999996E-4</v>
      </c>
      <c r="AA697">
        <v>-1.3352500000000001E-3</v>
      </c>
      <c r="AB697">
        <v>-3.2541039999999999E-3</v>
      </c>
      <c r="AC697">
        <v>-5.2238509999999998E-3</v>
      </c>
      <c r="AD697">
        <v>-7.1190840000000003E-3</v>
      </c>
      <c r="AE697">
        <v>-9.1020549999999995E-3</v>
      </c>
      <c r="AF697">
        <v>-1.114106E-2</v>
      </c>
      <c r="AG697">
        <v>-1.2880539999999999E-2</v>
      </c>
      <c r="AH697">
        <v>-1.4638E-2</v>
      </c>
      <c r="AI697">
        <v>-1.6232819999999999E-2</v>
      </c>
      <c r="AJ697">
        <v>-1.777045E-2</v>
      </c>
      <c r="AK697">
        <v>-1.913983E-2</v>
      </c>
      <c r="AL697">
        <v>-2.0373229999999999E-2</v>
      </c>
      <c r="AM697">
        <v>-2.1665980000000001E-2</v>
      </c>
      <c r="AN697">
        <v>-2.2902659999999998E-2</v>
      </c>
      <c r="AO697">
        <v>-2.3839260000000001E-2</v>
      </c>
      <c r="AP697">
        <v>-2.4848100000000001E-2</v>
      </c>
      <c r="AQ697">
        <v>-2.5444950000000001E-2</v>
      </c>
      <c r="AR697">
        <v>-2.5581909999999999E-2</v>
      </c>
      <c r="AS697">
        <v>-2.602258E-2</v>
      </c>
      <c r="AT697">
        <v>-2.6557600000000001E-2</v>
      </c>
      <c r="AU697">
        <v>-2.7154850000000001E-2</v>
      </c>
      <c r="AV697">
        <v>-2.810381E-2</v>
      </c>
      <c r="AW697">
        <v>-2.9387320000000001E-2</v>
      </c>
      <c r="AX697">
        <v>-3.0571930000000001E-2</v>
      </c>
      <c r="AY697">
        <v>-3.1836330000000003E-2</v>
      </c>
      <c r="AZ697">
        <v>-3.3204820000000003E-2</v>
      </c>
      <c r="BA697">
        <v>-3.4537930000000001E-2</v>
      </c>
      <c r="BB697">
        <v>-3.6103639999999999E-2</v>
      </c>
      <c r="BC697">
        <v>-3.7634849999999997E-2</v>
      </c>
      <c r="BD697">
        <v>-3.9070779999999999E-2</v>
      </c>
      <c r="BE697">
        <v>-4.0429470000000002E-2</v>
      </c>
      <c r="BF697">
        <v>-4.1878369999999998E-2</v>
      </c>
      <c r="BG697">
        <v>-4.3318679999999998E-2</v>
      </c>
      <c r="BH697">
        <v>-4.4505290000000003E-2</v>
      </c>
      <c r="BI697">
        <v>-4.5490530000000001E-2</v>
      </c>
      <c r="BJ697">
        <v>-4.658756E-2</v>
      </c>
      <c r="BK697">
        <v>-4.7793549999999997E-2</v>
      </c>
      <c r="BL697">
        <v>-4.8553739999999998E-2</v>
      </c>
      <c r="BM697">
        <v>-4.9575220000000003E-2</v>
      </c>
      <c r="BN697">
        <v>-5.0639379999999998E-2</v>
      </c>
      <c r="BO697">
        <v>-5.1257650000000002E-2</v>
      </c>
      <c r="BP697">
        <v>-5.2081370000000002E-2</v>
      </c>
      <c r="BQ697">
        <v>-5.2986449999999997E-2</v>
      </c>
      <c r="BR697">
        <v>-5.3532139999999999E-2</v>
      </c>
      <c r="BS697">
        <v>-5.3817280000000002E-2</v>
      </c>
      <c r="BT697">
        <v>-5.4193329999999998E-2</v>
      </c>
      <c r="BU697">
        <v>-5.425253E-2</v>
      </c>
      <c r="BV697">
        <v>-5.3953849999999998E-2</v>
      </c>
      <c r="BW697">
        <v>-5.3181800000000001E-2</v>
      </c>
      <c r="BX697">
        <v>-5.2087300000000003E-2</v>
      </c>
      <c r="BY697">
        <v>-4.9997819999999998E-2</v>
      </c>
      <c r="BZ697">
        <v>-4.7658180000000001E-2</v>
      </c>
      <c r="CA697">
        <v>-4.4749240000000003E-2</v>
      </c>
      <c r="CB697">
        <v>-4.1201700000000001E-2</v>
      </c>
      <c r="CC697">
        <v>-3.7469009999999997E-2</v>
      </c>
      <c r="CD697">
        <v>-3.3418999999999997E-2</v>
      </c>
      <c r="CE697">
        <v>-2.8517049999999999E-2</v>
      </c>
      <c r="CF697">
        <v>-2.2957780000000001E-2</v>
      </c>
      <c r="CG697">
        <v>-1.7189050000000001E-2</v>
      </c>
      <c r="CH697">
        <v>-1.0697450000000001E-2</v>
      </c>
      <c r="CI697">
        <v>-4.3291229999999998E-3</v>
      </c>
      <c r="CJ697">
        <v>-4.1977369999999999E-4</v>
      </c>
      <c r="CK697">
        <v>2.6785989999999998E-3</v>
      </c>
      <c r="CL697">
        <v>4.693058E-3</v>
      </c>
      <c r="CM697">
        <v>5.4801839999999999E-3</v>
      </c>
      <c r="CN697">
        <v>5.6463299999999998E-3</v>
      </c>
      <c r="CO697">
        <v>5.6391690000000003E-3</v>
      </c>
      <c r="CP697">
        <v>5.1139899999999997E-3</v>
      </c>
      <c r="CQ697">
        <v>3.6843739999999998E-3</v>
      </c>
      <c r="CR697">
        <v>1.8892869999999999E-3</v>
      </c>
      <c r="CS697">
        <v>3.5925170000000001E-4</v>
      </c>
      <c r="CT697">
        <v>-2.3408069999999999E-3</v>
      </c>
      <c r="CU697">
        <v>-5.4922729999999998E-3</v>
      </c>
      <c r="CV697">
        <v>-7.9334479999999992E-3</v>
      </c>
      <c r="CW697">
        <v>-1.123526E-2</v>
      </c>
      <c r="CX697">
        <v>-1.4965310000000001E-2</v>
      </c>
      <c r="CY697">
        <v>-1.7770649999999999E-2</v>
      </c>
      <c r="CZ697">
        <v>-2.1711709999999999E-2</v>
      </c>
      <c r="DA697">
        <v>-2.6037109999999999E-2</v>
      </c>
      <c r="DB697">
        <v>-2.9784140000000001E-2</v>
      </c>
      <c r="DC697">
        <v>-3.4049719999999999E-2</v>
      </c>
      <c r="DD697">
        <v>-3.9218900000000001E-2</v>
      </c>
      <c r="DE697">
        <v>-4.3478650000000001E-2</v>
      </c>
      <c r="DF697">
        <v>-4.6970949999999997E-2</v>
      </c>
      <c r="DG697">
        <v>-5.2685059999999999E-2</v>
      </c>
      <c r="DH697">
        <v>-5.7419199999999997E-2</v>
      </c>
      <c r="DI697">
        <v>-6.066933E-2</v>
      </c>
      <c r="DJ697">
        <v>-6.6694610000000001E-2</v>
      </c>
      <c r="DK697">
        <v>-7.2075749999999994E-2</v>
      </c>
      <c r="DL697">
        <v>-7.4839349999999999E-2</v>
      </c>
      <c r="DM697">
        <v>-8.0653139999999998E-2</v>
      </c>
      <c r="DN697">
        <v>-8.5687150000000004E-2</v>
      </c>
      <c r="DO697">
        <v>-8.83742E-2</v>
      </c>
      <c r="DP697">
        <v>-9.2428239999999995E-2</v>
      </c>
      <c r="DQ697">
        <v>-9.8894640000000006E-2</v>
      </c>
      <c r="DR697">
        <v>-0.1034668</v>
      </c>
      <c r="DS697">
        <v>-0.1064034</v>
      </c>
      <c r="DT697">
        <v>-0.1135269</v>
      </c>
      <c r="DU697">
        <v>-0.1178416</v>
      </c>
      <c r="DV697">
        <v>-0.116549</v>
      </c>
      <c r="DW697">
        <v>-0.12370059999999999</v>
      </c>
      <c r="DX697">
        <v>-0.12590209999999999</v>
      </c>
      <c r="DY697">
        <v>-0.12539459999999999</v>
      </c>
      <c r="DZ697">
        <v>-0.13432630000000001</v>
      </c>
      <c r="EA697">
        <v>-0.1336918</v>
      </c>
      <c r="EB697">
        <v>-0.12623409999999999</v>
      </c>
      <c r="EC697">
        <v>-0.12889120000000001</v>
      </c>
      <c r="ED697">
        <v>-0.12887009999999999</v>
      </c>
    </row>
    <row r="698" spans="1:134" x14ac:dyDescent="0.3">
      <c r="A698">
        <v>38.28</v>
      </c>
      <c r="B698">
        <v>0.29609829999999998</v>
      </c>
      <c r="C698">
        <v>0.26012800000000003</v>
      </c>
      <c r="D698">
        <v>0.2274939</v>
      </c>
      <c r="E698">
        <v>0.1978134</v>
      </c>
      <c r="F698">
        <v>0.17094239999999999</v>
      </c>
      <c r="G698">
        <v>0.14664150000000001</v>
      </c>
      <c r="H698">
        <v>0.1248001</v>
      </c>
      <c r="I698">
        <v>0.10543470000000001</v>
      </c>
      <c r="J698">
        <v>8.8343160000000004E-2</v>
      </c>
      <c r="K698">
        <v>7.2945860000000001E-2</v>
      </c>
      <c r="L698">
        <v>5.9659719999999999E-2</v>
      </c>
      <c r="M698">
        <v>4.944635E-2</v>
      </c>
      <c r="N698">
        <v>4.0902380000000002E-2</v>
      </c>
      <c r="O698">
        <v>3.3658710000000001E-2</v>
      </c>
      <c r="P698">
        <v>2.7557350000000001E-2</v>
      </c>
      <c r="Q698">
        <v>2.2531550000000001E-2</v>
      </c>
      <c r="R698">
        <v>1.8431469999999998E-2</v>
      </c>
      <c r="S698">
        <v>1.498469E-2</v>
      </c>
      <c r="T698">
        <v>1.2011849999999999E-2</v>
      </c>
      <c r="U698">
        <v>9.5569729999999999E-3</v>
      </c>
      <c r="V698">
        <v>7.2195569999999997E-3</v>
      </c>
      <c r="W698">
        <v>5.2208819999999996E-3</v>
      </c>
      <c r="X698">
        <v>3.4692999999999998E-3</v>
      </c>
      <c r="Y698">
        <v>1.7592040000000001E-3</v>
      </c>
      <c r="Z698" s="1">
        <v>-1.5068680000000001E-5</v>
      </c>
      <c r="AA698">
        <v>-1.823213E-3</v>
      </c>
      <c r="AB698">
        <v>-3.5878080000000001E-3</v>
      </c>
      <c r="AC698">
        <v>-5.332608E-3</v>
      </c>
      <c r="AD698">
        <v>-7.2180969999999997E-3</v>
      </c>
      <c r="AE698">
        <v>-9.0095499999999999E-3</v>
      </c>
      <c r="AF698">
        <v>-1.095924E-2</v>
      </c>
      <c r="AG698">
        <v>-1.263995E-2</v>
      </c>
      <c r="AH698">
        <v>-1.4306340000000001E-2</v>
      </c>
      <c r="AI698">
        <v>-1.5817580000000001E-2</v>
      </c>
      <c r="AJ698">
        <v>-1.730638E-2</v>
      </c>
      <c r="AK698">
        <v>-1.8615119999999999E-2</v>
      </c>
      <c r="AL698">
        <v>-1.976325E-2</v>
      </c>
      <c r="AM698">
        <v>-2.094826E-2</v>
      </c>
      <c r="AN698">
        <v>-2.1987300000000001E-2</v>
      </c>
      <c r="AO698">
        <v>-2.2809909999999999E-2</v>
      </c>
      <c r="AP698">
        <v>-2.338061E-2</v>
      </c>
      <c r="AQ698">
        <v>-2.3821149999999999E-2</v>
      </c>
      <c r="AR698">
        <v>-2.3889790000000001E-2</v>
      </c>
      <c r="AS698">
        <v>-2.3905659999999999E-2</v>
      </c>
      <c r="AT698">
        <v>-2.4125150000000001E-2</v>
      </c>
      <c r="AU698">
        <v>-2.453489E-2</v>
      </c>
      <c r="AV698">
        <v>-2.51895E-2</v>
      </c>
      <c r="AW698">
        <v>-2.6101030000000001E-2</v>
      </c>
      <c r="AX698">
        <v>-2.707474E-2</v>
      </c>
      <c r="AY698">
        <v>-2.805622E-2</v>
      </c>
      <c r="AZ698">
        <v>-2.9193429999999999E-2</v>
      </c>
      <c r="BA698">
        <v>-3.0321250000000001E-2</v>
      </c>
      <c r="BB698">
        <v>-3.1558900000000001E-2</v>
      </c>
      <c r="BC698">
        <v>-3.2840950000000001E-2</v>
      </c>
      <c r="BD698">
        <v>-3.3911129999999998E-2</v>
      </c>
      <c r="BE698">
        <v>-3.5006839999999997E-2</v>
      </c>
      <c r="BF698">
        <v>-3.617103E-2</v>
      </c>
      <c r="BG698">
        <v>-3.7299260000000001E-2</v>
      </c>
      <c r="BH698">
        <v>-3.8291270000000002E-2</v>
      </c>
      <c r="BI698">
        <v>-3.9098479999999998E-2</v>
      </c>
      <c r="BJ698">
        <v>-3.9830129999999998E-2</v>
      </c>
      <c r="BK698">
        <v>-4.059786E-2</v>
      </c>
      <c r="BL698">
        <v>-4.1405629999999999E-2</v>
      </c>
      <c r="BM698">
        <v>-4.206153E-2</v>
      </c>
      <c r="BN698">
        <v>-4.265671E-2</v>
      </c>
      <c r="BO698">
        <v>-4.3297330000000002E-2</v>
      </c>
      <c r="BP698">
        <v>-4.3938730000000002E-2</v>
      </c>
      <c r="BQ698">
        <v>-4.447719E-2</v>
      </c>
      <c r="BR698">
        <v>-4.4827369999999998E-2</v>
      </c>
      <c r="BS698">
        <v>-4.4996559999999998E-2</v>
      </c>
      <c r="BT698">
        <v>-4.5050479999999997E-2</v>
      </c>
      <c r="BU698">
        <v>-4.4940710000000002E-2</v>
      </c>
      <c r="BV698">
        <v>-4.438346E-2</v>
      </c>
      <c r="BW698">
        <v>-4.33903E-2</v>
      </c>
      <c r="BX698">
        <v>-4.1921269999999997E-2</v>
      </c>
      <c r="BY698">
        <v>-3.9824239999999997E-2</v>
      </c>
      <c r="BZ698">
        <v>-3.7295370000000001E-2</v>
      </c>
      <c r="CA698">
        <v>-3.3898619999999997E-2</v>
      </c>
      <c r="CB698">
        <v>-2.9859819999999999E-2</v>
      </c>
      <c r="CC698">
        <v>-2.5686009999999999E-2</v>
      </c>
      <c r="CD698">
        <v>-2.1146620000000001E-2</v>
      </c>
      <c r="CE698">
        <v>-1.57406E-2</v>
      </c>
      <c r="CF698">
        <v>-9.7484640000000001E-3</v>
      </c>
      <c r="CG698">
        <v>-3.483196E-3</v>
      </c>
      <c r="CH698">
        <v>3.521583E-3</v>
      </c>
      <c r="CI698">
        <v>1.0496699999999999E-2</v>
      </c>
      <c r="CJ698">
        <v>1.520226E-2</v>
      </c>
      <c r="CK698">
        <v>1.8734029999999999E-2</v>
      </c>
      <c r="CL698">
        <v>2.083109E-2</v>
      </c>
      <c r="CM698">
        <v>2.1507970000000001E-2</v>
      </c>
      <c r="CN698">
        <v>2.1844479999999999E-2</v>
      </c>
      <c r="CO698">
        <v>2.1804469999999999E-2</v>
      </c>
      <c r="CP698">
        <v>2.1038919999999999E-2</v>
      </c>
      <c r="CQ698">
        <v>1.9683829999999999E-2</v>
      </c>
      <c r="CR698">
        <v>1.8105039999999999E-2</v>
      </c>
      <c r="CS698">
        <v>1.642358E-2</v>
      </c>
      <c r="CT698">
        <v>1.359106E-2</v>
      </c>
      <c r="CU698">
        <v>1.075109E-2</v>
      </c>
      <c r="CV698">
        <v>8.0249410000000007E-3</v>
      </c>
      <c r="CW698">
        <v>4.6807589999999996E-3</v>
      </c>
      <c r="CX698">
        <v>1.495777E-3</v>
      </c>
      <c r="CY698">
        <v>-1.7948549999999999E-3</v>
      </c>
      <c r="CZ698">
        <v>-5.8223199999999998E-3</v>
      </c>
      <c r="DA698">
        <v>-9.7514079999999996E-3</v>
      </c>
      <c r="DB698">
        <v>-1.351978E-2</v>
      </c>
      <c r="DC698">
        <v>-1.8061669999999998E-2</v>
      </c>
      <c r="DD698">
        <v>-2.290565E-2</v>
      </c>
      <c r="DE698">
        <v>-2.6767849999999999E-2</v>
      </c>
      <c r="DF698">
        <v>-3.0967379999999999E-2</v>
      </c>
      <c r="DG698">
        <v>-3.6435330000000002E-2</v>
      </c>
      <c r="DH698">
        <v>-4.0873079999999999E-2</v>
      </c>
      <c r="DI698">
        <v>-4.4817919999999997E-2</v>
      </c>
      <c r="DJ698">
        <v>-5.094978E-2</v>
      </c>
      <c r="DK698">
        <v>-5.5562229999999997E-2</v>
      </c>
      <c r="DL698">
        <v>-5.8487770000000001E-2</v>
      </c>
      <c r="DM698">
        <v>-6.385188E-2</v>
      </c>
      <c r="DN698">
        <v>-6.9225839999999997E-2</v>
      </c>
      <c r="DO698">
        <v>-7.1854970000000004E-2</v>
      </c>
      <c r="DP698">
        <v>-7.7128249999999995E-2</v>
      </c>
      <c r="DQ698">
        <v>-8.3737629999999993E-2</v>
      </c>
      <c r="DR698">
        <v>-8.6809990000000004E-2</v>
      </c>
      <c r="DS698">
        <v>-8.8967519999999994E-2</v>
      </c>
      <c r="DT698">
        <v>-9.3626680000000004E-2</v>
      </c>
      <c r="DU698">
        <v>-9.8073720000000003E-2</v>
      </c>
      <c r="DV698">
        <v>-9.8123849999999999E-2</v>
      </c>
      <c r="DW698">
        <v>-0.10683479999999999</v>
      </c>
      <c r="DX698">
        <v>-0.1111574</v>
      </c>
      <c r="DY698">
        <v>-0.1063292</v>
      </c>
      <c r="DZ698">
        <v>-0.1144361</v>
      </c>
      <c r="EA698">
        <v>-0.1197618</v>
      </c>
      <c r="EB698">
        <v>-0.1202869</v>
      </c>
      <c r="EC698">
        <v>-0.1248959</v>
      </c>
      <c r="ED698">
        <v>-0.12591530000000001</v>
      </c>
    </row>
    <row r="699" spans="1:134" x14ac:dyDescent="0.3">
      <c r="A699">
        <v>38.28</v>
      </c>
      <c r="B699">
        <v>0.22019430000000001</v>
      </c>
      <c r="C699">
        <v>0.18417939999999999</v>
      </c>
      <c r="D699">
        <v>0.1517741</v>
      </c>
      <c r="E699">
        <v>0.1223212</v>
      </c>
      <c r="F699">
        <v>9.5575259999999995E-2</v>
      </c>
      <c r="G699">
        <v>7.1529179999999998E-2</v>
      </c>
      <c r="H699">
        <v>5.00689E-2</v>
      </c>
      <c r="I699">
        <v>3.091147E-2</v>
      </c>
      <c r="J699">
        <v>1.404729E-2</v>
      </c>
      <c r="K699">
        <v>-1.0888409999999999E-3</v>
      </c>
      <c r="L699">
        <v>-2.704335E-3</v>
      </c>
      <c r="M699">
        <v>-1.5784309999999999E-3</v>
      </c>
      <c r="N699">
        <v>-5.0856849999999999E-4</v>
      </c>
      <c r="O699" s="1">
        <v>6.6032520000000003E-5</v>
      </c>
      <c r="P699">
        <v>2.7506029999999998E-4</v>
      </c>
      <c r="Q699">
        <v>2.5391040000000001E-4</v>
      </c>
      <c r="R699" s="1">
        <v>6.9055379999999995E-5</v>
      </c>
      <c r="S699">
        <v>-2.4952779999999999E-4</v>
      </c>
      <c r="T699">
        <v>-7.8816179999999995E-4</v>
      </c>
      <c r="U699">
        <v>-1.101624E-3</v>
      </c>
      <c r="V699">
        <v>-1.6743680000000001E-3</v>
      </c>
      <c r="W699">
        <v>-2.0204699999999999E-3</v>
      </c>
      <c r="X699">
        <v>-1.9756159999999999E-3</v>
      </c>
      <c r="Y699">
        <v>-1.9909049999999998E-3</v>
      </c>
      <c r="Z699">
        <v>-2.1629040000000002E-3</v>
      </c>
      <c r="AA699">
        <v>-2.4436200000000001E-3</v>
      </c>
      <c r="AB699">
        <v>-3.042136E-3</v>
      </c>
      <c r="AC699">
        <v>-4.3070440000000003E-3</v>
      </c>
      <c r="AD699">
        <v>-6.1063020000000001E-3</v>
      </c>
      <c r="AE699">
        <v>-8.6878819999999992E-3</v>
      </c>
      <c r="AF699">
        <v>-1.244608E-2</v>
      </c>
      <c r="AG699">
        <v>-1.675076E-2</v>
      </c>
      <c r="AH699">
        <v>-2.1786440000000001E-2</v>
      </c>
      <c r="AI699">
        <v>-2.769135E-2</v>
      </c>
      <c r="AJ699">
        <v>-3.4553229999999997E-2</v>
      </c>
      <c r="AK699">
        <v>-4.2236990000000002E-2</v>
      </c>
      <c r="AL699">
        <v>-5.071109E-2</v>
      </c>
      <c r="AM699">
        <v>-6.008256E-2</v>
      </c>
      <c r="AN699">
        <v>-7.0284810000000003E-2</v>
      </c>
      <c r="AO699">
        <v>-8.0994700000000003E-2</v>
      </c>
      <c r="AP699">
        <v>-9.3364310000000006E-2</v>
      </c>
      <c r="AQ699">
        <v>-9.6976309999999996E-2</v>
      </c>
      <c r="AR699">
        <v>-9.7358E-2</v>
      </c>
      <c r="AS699">
        <v>-9.736699E-2</v>
      </c>
      <c r="AT699">
        <v>-9.768839E-2</v>
      </c>
      <c r="AU699">
        <v>-9.8140669999999999E-2</v>
      </c>
      <c r="AV699">
        <v>-9.8781560000000004E-2</v>
      </c>
      <c r="AW699">
        <v>-9.9779220000000002E-2</v>
      </c>
      <c r="AX699">
        <v>-0.100896</v>
      </c>
      <c r="AY699">
        <v>-0.1018382</v>
      </c>
      <c r="AZ699">
        <v>-0.10290390000000001</v>
      </c>
      <c r="BA699">
        <v>-0.104175</v>
      </c>
      <c r="BB699">
        <v>-0.1054026</v>
      </c>
      <c r="BC699">
        <v>-0.1065324</v>
      </c>
      <c r="BD699">
        <v>-0.1077477</v>
      </c>
      <c r="BE699">
        <v>-0.10890279999999999</v>
      </c>
      <c r="BF699">
        <v>-0.1099932</v>
      </c>
      <c r="BG699">
        <v>-0.1111084</v>
      </c>
      <c r="BH699">
        <v>-0.11216280000000001</v>
      </c>
      <c r="BI699">
        <v>-0.1129266</v>
      </c>
      <c r="BJ699">
        <v>-0.1136817</v>
      </c>
      <c r="BK699">
        <v>-0.114762</v>
      </c>
      <c r="BL699">
        <v>-0.115466</v>
      </c>
      <c r="BM699">
        <v>-0.116062</v>
      </c>
      <c r="BN699">
        <v>-0.1169273</v>
      </c>
      <c r="BO699">
        <v>-0.1175533</v>
      </c>
      <c r="BP699">
        <v>-0.11809210000000001</v>
      </c>
      <c r="BQ699">
        <v>-0.11880499999999999</v>
      </c>
      <c r="BR699">
        <v>-0.11932959999999999</v>
      </c>
      <c r="BS699">
        <v>-0.1194312</v>
      </c>
      <c r="BT699">
        <v>-0.11954289999999999</v>
      </c>
      <c r="BU699">
        <v>-0.11962440000000001</v>
      </c>
      <c r="BV699">
        <v>-0.1189761</v>
      </c>
      <c r="BW699">
        <v>-0.11813940000000001</v>
      </c>
      <c r="BX699">
        <v>-0.1169169</v>
      </c>
      <c r="BY699">
        <v>-0.1147749</v>
      </c>
      <c r="BZ699">
        <v>-0.11229</v>
      </c>
      <c r="CA699">
        <v>-0.1093201</v>
      </c>
      <c r="CB699">
        <v>-0.1055488</v>
      </c>
      <c r="CC699">
        <v>-0.1014945</v>
      </c>
      <c r="CD699">
        <v>-9.7302559999999996E-2</v>
      </c>
      <c r="CE699">
        <v>-9.2287949999999994E-2</v>
      </c>
      <c r="CF699">
        <v>-8.6227869999999998E-2</v>
      </c>
      <c r="CG699">
        <v>-8.0128950000000004E-2</v>
      </c>
      <c r="CH699">
        <v>-7.3756050000000004E-2</v>
      </c>
      <c r="CI699">
        <v>-6.6851430000000003E-2</v>
      </c>
      <c r="CJ699">
        <v>-6.22307E-2</v>
      </c>
      <c r="CK699">
        <v>-5.929537E-2</v>
      </c>
      <c r="CL699">
        <v>-5.7021370000000002E-2</v>
      </c>
      <c r="CM699">
        <v>-5.6027590000000002E-2</v>
      </c>
      <c r="CN699">
        <v>-5.6170390000000001E-2</v>
      </c>
      <c r="CO699">
        <v>-5.6191199999999997E-2</v>
      </c>
      <c r="CP699">
        <v>-5.6555309999999998E-2</v>
      </c>
      <c r="CQ699">
        <v>-5.8281810000000003E-2</v>
      </c>
      <c r="CR699">
        <v>-6.0329090000000002E-2</v>
      </c>
      <c r="CS699">
        <v>-6.1662759999999997E-2</v>
      </c>
      <c r="CT699">
        <v>-6.4266760000000006E-2</v>
      </c>
      <c r="CU699">
        <v>-6.7635700000000007E-2</v>
      </c>
      <c r="CV699">
        <v>-6.9762630000000006E-2</v>
      </c>
      <c r="CW699">
        <v>-7.2995660000000004E-2</v>
      </c>
      <c r="CX699">
        <v>-7.7354199999999998E-2</v>
      </c>
      <c r="CY699">
        <v>-7.9889279999999993E-2</v>
      </c>
      <c r="CZ699">
        <v>-8.3262149999999993E-2</v>
      </c>
      <c r="DA699">
        <v>-8.7833460000000002E-2</v>
      </c>
      <c r="DB699">
        <v>-9.1134350000000003E-2</v>
      </c>
      <c r="DC699">
        <v>-9.4516959999999997E-2</v>
      </c>
      <c r="DD699">
        <v>-9.9789890000000006E-2</v>
      </c>
      <c r="DE699">
        <v>-0.1041368</v>
      </c>
      <c r="DF699">
        <v>-0.1065672</v>
      </c>
      <c r="DG699">
        <v>-0.11177579999999999</v>
      </c>
      <c r="DH699">
        <v>-0.11715150000000001</v>
      </c>
      <c r="DI699">
        <v>-0.1193265</v>
      </c>
      <c r="DJ699">
        <v>-0.12506339999999999</v>
      </c>
      <c r="DK699">
        <v>-0.13090889999999999</v>
      </c>
      <c r="DL699">
        <v>-0.13289480000000001</v>
      </c>
      <c r="DM699">
        <v>-0.1371822</v>
      </c>
      <c r="DN699">
        <v>-0.1424638</v>
      </c>
      <c r="DO699">
        <v>-0.1451537</v>
      </c>
      <c r="DP699">
        <v>-0.14918490000000001</v>
      </c>
      <c r="DQ699">
        <v>-0.15508430000000001</v>
      </c>
      <c r="DR699">
        <v>-0.15767249999999999</v>
      </c>
      <c r="DS699">
        <v>-0.15891269999999999</v>
      </c>
      <c r="DT699">
        <v>-0.1656869</v>
      </c>
      <c r="DU699">
        <v>-0.16912820000000001</v>
      </c>
      <c r="DV699">
        <v>-0.1670556</v>
      </c>
      <c r="DW699">
        <v>-0.1759966</v>
      </c>
      <c r="DX699">
        <v>-0.1804095</v>
      </c>
      <c r="DY699">
        <v>-0.17233209999999999</v>
      </c>
      <c r="DZ699">
        <v>-0.18253320000000001</v>
      </c>
      <c r="EA699">
        <v>-0.18687210000000001</v>
      </c>
      <c r="EB699">
        <v>-0.1793188</v>
      </c>
      <c r="EC699">
        <v>-0.18673129999999999</v>
      </c>
      <c r="ED699">
        <v>-0.19263739999999999</v>
      </c>
    </row>
    <row r="700" spans="1:134" x14ac:dyDescent="0.3">
      <c r="A700">
        <v>37.07</v>
      </c>
      <c r="B700">
        <v>0.20928820000000001</v>
      </c>
      <c r="C700">
        <v>0.18620980000000001</v>
      </c>
      <c r="D700">
        <v>0.1659032</v>
      </c>
      <c r="E700">
        <v>0.14773749999999999</v>
      </c>
      <c r="F700">
        <v>0.13155040000000001</v>
      </c>
      <c r="G700">
        <v>0.11716650000000001</v>
      </c>
      <c r="H700">
        <v>0.10435949999999999</v>
      </c>
      <c r="I700">
        <v>9.2927830000000003E-2</v>
      </c>
      <c r="J700">
        <v>8.2752320000000004E-2</v>
      </c>
      <c r="K700">
        <v>7.3385779999999998E-2</v>
      </c>
      <c r="L700">
        <v>6.5038769999999996E-2</v>
      </c>
      <c r="M700">
        <v>5.8158990000000001E-2</v>
      </c>
      <c r="N700">
        <v>5.2129549999999997E-2</v>
      </c>
      <c r="O700">
        <v>4.6575289999999998E-2</v>
      </c>
      <c r="P700">
        <v>4.1423160000000001E-2</v>
      </c>
      <c r="Q700">
        <v>3.6834850000000002E-2</v>
      </c>
      <c r="R700">
        <v>3.2739110000000002E-2</v>
      </c>
      <c r="S700">
        <v>2.8788339999999999E-2</v>
      </c>
      <c r="T700">
        <v>2.509873E-2</v>
      </c>
      <c r="U700">
        <v>2.1612929999999999E-2</v>
      </c>
      <c r="V700">
        <v>1.796093E-2</v>
      </c>
      <c r="W700">
        <v>1.459307E-2</v>
      </c>
      <c r="X700">
        <v>1.13968E-2</v>
      </c>
      <c r="Y700">
        <v>8.2116610000000003E-3</v>
      </c>
      <c r="Z700">
        <v>5.1039570000000001E-3</v>
      </c>
      <c r="AA700">
        <v>2.0544439999999999E-3</v>
      </c>
      <c r="AB700">
        <v>-1.01056E-3</v>
      </c>
      <c r="AC700">
        <v>-4.0685360000000002E-3</v>
      </c>
      <c r="AD700">
        <v>-7.0335450000000004E-3</v>
      </c>
      <c r="AE700">
        <v>-1.009062E-2</v>
      </c>
      <c r="AF700">
        <v>-1.3368150000000001E-2</v>
      </c>
      <c r="AG700">
        <v>-1.6267759999999999E-2</v>
      </c>
      <c r="AH700">
        <v>-1.9055450000000002E-2</v>
      </c>
      <c r="AI700">
        <v>-2.181723E-2</v>
      </c>
      <c r="AJ700">
        <v>-2.4507870000000001E-2</v>
      </c>
      <c r="AK700">
        <v>-2.708675E-2</v>
      </c>
      <c r="AL700">
        <v>-2.9609139999999999E-2</v>
      </c>
      <c r="AM700">
        <v>-3.2073829999999998E-2</v>
      </c>
      <c r="AN700">
        <v>-3.4328369999999997E-2</v>
      </c>
      <c r="AO700">
        <v>-3.6573389999999997E-2</v>
      </c>
      <c r="AP700">
        <v>-3.9071250000000002E-2</v>
      </c>
      <c r="AQ700">
        <v>-4.0873109999999997E-2</v>
      </c>
      <c r="AR700">
        <v>-4.2599779999999997E-2</v>
      </c>
      <c r="AS700">
        <v>-4.4481800000000002E-2</v>
      </c>
      <c r="AT700">
        <v>-4.6364959999999997E-2</v>
      </c>
      <c r="AU700">
        <v>-4.8307200000000002E-2</v>
      </c>
      <c r="AV700">
        <v>-5.0444790000000003E-2</v>
      </c>
      <c r="AW700">
        <v>-5.2754759999999998E-2</v>
      </c>
      <c r="AX700">
        <v>-5.5078889999999998E-2</v>
      </c>
      <c r="AY700">
        <v>-5.743798E-2</v>
      </c>
      <c r="AZ700">
        <v>-5.98384E-2</v>
      </c>
      <c r="BA700">
        <v>-6.2617419999999993E-2</v>
      </c>
      <c r="BB700">
        <v>-6.5123440000000005E-2</v>
      </c>
      <c r="BC700">
        <v>-6.7598510000000001E-2</v>
      </c>
      <c r="BD700">
        <v>-7.0097709999999994E-2</v>
      </c>
      <c r="BE700">
        <v>-7.2528570000000001E-2</v>
      </c>
      <c r="BF700">
        <v>-7.4902179999999999E-2</v>
      </c>
      <c r="BG700">
        <v>-7.7240649999999994E-2</v>
      </c>
      <c r="BH700">
        <v>-7.9510639999999994E-2</v>
      </c>
      <c r="BI700">
        <v>-8.1638470000000005E-2</v>
      </c>
      <c r="BJ700">
        <v>-8.36007E-2</v>
      </c>
      <c r="BK700">
        <v>-8.5598850000000004E-2</v>
      </c>
      <c r="BL700">
        <v>-8.7798520000000005E-2</v>
      </c>
      <c r="BM700">
        <v>-8.9480560000000001E-2</v>
      </c>
      <c r="BN700">
        <v>-9.1239150000000005E-2</v>
      </c>
      <c r="BO700">
        <v>-9.2866299999999999E-2</v>
      </c>
      <c r="BP700">
        <v>-9.4455189999999994E-2</v>
      </c>
      <c r="BQ700">
        <v>-9.6156080000000005E-2</v>
      </c>
      <c r="BR700">
        <v>-9.7660079999999996E-2</v>
      </c>
      <c r="BS700">
        <v>-9.8767709999999995E-2</v>
      </c>
      <c r="BT700">
        <v>-9.9866559999999993E-2</v>
      </c>
      <c r="BU700">
        <v>-0.1011175</v>
      </c>
      <c r="BV700">
        <v>-0.10192560000000001</v>
      </c>
      <c r="BW700">
        <v>-0.1019946</v>
      </c>
      <c r="BX700">
        <v>-0.10196669999999999</v>
      </c>
      <c r="BY700">
        <v>-0.1014472</v>
      </c>
      <c r="BZ700">
        <v>-0.1001785</v>
      </c>
      <c r="CA700">
        <v>-9.8546830000000002E-2</v>
      </c>
      <c r="CB700">
        <v>-9.6710180000000007E-2</v>
      </c>
      <c r="CC700">
        <v>-9.4382170000000001E-2</v>
      </c>
      <c r="CD700">
        <v>-9.1595560000000006E-2</v>
      </c>
      <c r="CE700">
        <v>-8.8663729999999996E-2</v>
      </c>
      <c r="CF700">
        <v>-8.5270319999999997E-2</v>
      </c>
      <c r="CG700">
        <v>-8.0647070000000001E-2</v>
      </c>
      <c r="CH700">
        <v>-7.5903769999999995E-2</v>
      </c>
      <c r="CI700">
        <v>-7.1998909999999999E-2</v>
      </c>
      <c r="CJ700">
        <v>-6.8601209999999996E-2</v>
      </c>
      <c r="CK700">
        <v>-6.6812590000000005E-2</v>
      </c>
      <c r="CL700">
        <v>-6.5529850000000001E-2</v>
      </c>
      <c r="CM700">
        <v>-6.4896880000000004E-2</v>
      </c>
      <c r="CN700">
        <v>-6.4993700000000001E-2</v>
      </c>
      <c r="CO700">
        <v>-6.5626859999999995E-2</v>
      </c>
      <c r="CP700">
        <v>-6.6368179999999999E-2</v>
      </c>
      <c r="CQ700">
        <v>-6.7486119999999997E-2</v>
      </c>
      <c r="CR700">
        <v>-6.9602650000000002E-2</v>
      </c>
      <c r="CS700">
        <v>-7.1897269999999999E-2</v>
      </c>
      <c r="CT700">
        <v>-7.4241849999999998E-2</v>
      </c>
      <c r="CU700">
        <v>-7.741228E-2</v>
      </c>
      <c r="CV700">
        <v>-8.0042769999999999E-2</v>
      </c>
      <c r="CW700">
        <v>-8.2937339999999998E-2</v>
      </c>
      <c r="CX700">
        <v>-8.6755840000000001E-2</v>
      </c>
      <c r="CY700">
        <v>-9.0395790000000004E-2</v>
      </c>
      <c r="CZ700">
        <v>-9.3911980000000006E-2</v>
      </c>
      <c r="DA700">
        <v>-9.7652870000000003E-2</v>
      </c>
      <c r="DB700">
        <v>-0.10185130000000001</v>
      </c>
      <c r="DC700">
        <v>-0.10581599999999999</v>
      </c>
      <c r="DD700">
        <v>-0.10988920000000001</v>
      </c>
      <c r="DE700">
        <v>-0.1149405</v>
      </c>
      <c r="DF700">
        <v>-0.1189791</v>
      </c>
      <c r="DG700">
        <v>-0.1219875</v>
      </c>
      <c r="DH700">
        <v>-0.1277412</v>
      </c>
      <c r="DI700">
        <v>-0.1323154</v>
      </c>
      <c r="DJ700">
        <v>-0.13620640000000001</v>
      </c>
      <c r="DK700">
        <v>-0.14174780000000001</v>
      </c>
      <c r="DL700">
        <v>-0.14768120000000001</v>
      </c>
      <c r="DM700">
        <v>-0.15064820000000001</v>
      </c>
      <c r="DN700">
        <v>-0.15462419999999999</v>
      </c>
      <c r="DO700">
        <v>-0.16059019999999999</v>
      </c>
      <c r="DP700">
        <v>-0.16390579999999999</v>
      </c>
      <c r="DQ700">
        <v>-0.16771610000000001</v>
      </c>
      <c r="DR700">
        <v>-0.1746684</v>
      </c>
      <c r="DS700">
        <v>-0.17876700000000001</v>
      </c>
      <c r="DT700">
        <v>-0.18063870000000001</v>
      </c>
      <c r="DU700">
        <v>-0.1882325</v>
      </c>
      <c r="DV700">
        <v>-0.1933783</v>
      </c>
      <c r="DW700">
        <v>-0.18785660000000001</v>
      </c>
      <c r="DX700">
        <v>-0.19519359999999999</v>
      </c>
      <c r="DY700">
        <v>-0.20241819999999999</v>
      </c>
      <c r="DZ700">
        <v>-0.19447030000000001</v>
      </c>
      <c r="EA700">
        <v>-0.19632350000000001</v>
      </c>
      <c r="EB700">
        <v>-0.20025509999999999</v>
      </c>
      <c r="EC700">
        <v>-0.19460669999999999</v>
      </c>
      <c r="ED700">
        <v>-0.19307930000000001</v>
      </c>
    </row>
    <row r="701" spans="1:134" x14ac:dyDescent="0.3">
      <c r="A701">
        <v>37.07</v>
      </c>
      <c r="B701">
        <v>0.20448069999999999</v>
      </c>
      <c r="C701">
        <v>0.18147179999999999</v>
      </c>
      <c r="D701">
        <v>0.16120970000000001</v>
      </c>
      <c r="E701">
        <v>0.14314060000000001</v>
      </c>
      <c r="F701">
        <v>0.12703449999999999</v>
      </c>
      <c r="G701">
        <v>0.1127693</v>
      </c>
      <c r="H701">
        <v>0.1001655</v>
      </c>
      <c r="I701">
        <v>8.8982249999999999E-2</v>
      </c>
      <c r="J701">
        <v>7.9156879999999999E-2</v>
      </c>
      <c r="K701">
        <v>6.9956610000000002E-2</v>
      </c>
      <c r="L701">
        <v>6.1826659999999999E-2</v>
      </c>
      <c r="M701">
        <v>5.523964E-2</v>
      </c>
      <c r="N701">
        <v>4.9337859999999997E-2</v>
      </c>
      <c r="O701">
        <v>4.3985169999999997E-2</v>
      </c>
      <c r="P701">
        <v>3.90835E-2</v>
      </c>
      <c r="Q701">
        <v>3.4694969999999999E-2</v>
      </c>
      <c r="R701">
        <v>3.072735E-2</v>
      </c>
      <c r="S701">
        <v>2.6904600000000001E-2</v>
      </c>
      <c r="T701">
        <v>2.3399860000000001E-2</v>
      </c>
      <c r="U701">
        <v>2.0012120000000001E-2</v>
      </c>
      <c r="V701">
        <v>1.6569170000000001E-2</v>
      </c>
      <c r="W701">
        <v>1.341201E-2</v>
      </c>
      <c r="X701">
        <v>1.03538E-2</v>
      </c>
      <c r="Y701">
        <v>7.2676290000000003E-3</v>
      </c>
      <c r="Z701">
        <v>4.3230600000000001E-3</v>
      </c>
      <c r="AA701">
        <v>1.442701E-3</v>
      </c>
      <c r="AB701">
        <v>-1.5278620000000001E-3</v>
      </c>
      <c r="AC701">
        <v>-4.4784619999999999E-3</v>
      </c>
      <c r="AD701">
        <v>-7.1651070000000004E-3</v>
      </c>
      <c r="AE701">
        <v>-1.0036369999999999E-2</v>
      </c>
      <c r="AF701">
        <v>-1.323029E-2</v>
      </c>
      <c r="AG701">
        <v>-1.5906790000000001E-2</v>
      </c>
      <c r="AH701">
        <v>-1.8599600000000001E-2</v>
      </c>
      <c r="AI701">
        <v>-2.1253419999999999E-2</v>
      </c>
      <c r="AJ701">
        <v>-2.3730029999999999E-2</v>
      </c>
      <c r="AK701">
        <v>-2.6088090000000001E-2</v>
      </c>
      <c r="AL701">
        <v>-2.8484929999999999E-2</v>
      </c>
      <c r="AM701">
        <v>-3.0870459999999999E-2</v>
      </c>
      <c r="AN701">
        <v>-3.2979719999999997E-2</v>
      </c>
      <c r="AO701">
        <v>-3.5094710000000001E-2</v>
      </c>
      <c r="AP701">
        <v>-3.7569709999999999E-2</v>
      </c>
      <c r="AQ701">
        <v>-3.9084550000000003E-2</v>
      </c>
      <c r="AR701">
        <v>-4.0591080000000002E-2</v>
      </c>
      <c r="AS701">
        <v>-4.2419409999999998E-2</v>
      </c>
      <c r="AT701">
        <v>-4.4162529999999998E-2</v>
      </c>
      <c r="AU701">
        <v>-4.5939170000000001E-2</v>
      </c>
      <c r="AV701">
        <v>-4.8017839999999999E-2</v>
      </c>
      <c r="AW701">
        <v>-5.0271219999999998E-2</v>
      </c>
      <c r="AX701">
        <v>-5.2371220000000003E-2</v>
      </c>
      <c r="AY701">
        <v>-5.4655540000000002E-2</v>
      </c>
      <c r="AZ701">
        <v>-5.7231020000000001E-2</v>
      </c>
      <c r="BA701">
        <v>-5.955527E-2</v>
      </c>
      <c r="BB701">
        <v>-6.2113759999999997E-2</v>
      </c>
      <c r="BC701">
        <v>-6.4645159999999993E-2</v>
      </c>
      <c r="BD701">
        <v>-6.6845180000000004E-2</v>
      </c>
      <c r="BE701">
        <v>-6.9211960000000003E-2</v>
      </c>
      <c r="BF701">
        <v>-7.1603479999999997E-2</v>
      </c>
      <c r="BG701">
        <v>-7.3746989999999998E-2</v>
      </c>
      <c r="BH701">
        <v>-7.5781840000000003E-2</v>
      </c>
      <c r="BI701">
        <v>-7.7955070000000001E-2</v>
      </c>
      <c r="BJ701">
        <v>-8.0024330000000005E-2</v>
      </c>
      <c r="BK701">
        <v>-8.1668119999999997E-2</v>
      </c>
      <c r="BL701">
        <v>-8.3852830000000003E-2</v>
      </c>
      <c r="BM701">
        <v>-8.5736889999999996E-2</v>
      </c>
      <c r="BN701">
        <v>-8.7078310000000006E-2</v>
      </c>
      <c r="BO701">
        <v>-8.8607119999999998E-2</v>
      </c>
      <c r="BP701">
        <v>-9.0371649999999998E-2</v>
      </c>
      <c r="BQ701">
        <v>-9.1893150000000007E-2</v>
      </c>
      <c r="BR701">
        <v>-9.3103480000000002E-2</v>
      </c>
      <c r="BS701">
        <v>-9.4297259999999994E-2</v>
      </c>
      <c r="BT701">
        <v>-9.548777E-2</v>
      </c>
      <c r="BU701">
        <v>-9.6399390000000001E-2</v>
      </c>
      <c r="BV701">
        <v>-9.706853E-2</v>
      </c>
      <c r="BW701">
        <v>-9.7279959999999999E-2</v>
      </c>
      <c r="BX701">
        <v>-9.6835610000000003E-2</v>
      </c>
      <c r="BY701">
        <v>-9.6239920000000007E-2</v>
      </c>
      <c r="BZ701">
        <v>-9.5221849999999997E-2</v>
      </c>
      <c r="CA701">
        <v>-9.321778E-2</v>
      </c>
      <c r="CB701">
        <v>-9.0952379999999999E-2</v>
      </c>
      <c r="CC701">
        <v>-8.8742459999999995E-2</v>
      </c>
      <c r="CD701">
        <v>-8.5982009999999998E-2</v>
      </c>
      <c r="CE701">
        <v>-8.2522890000000002E-2</v>
      </c>
      <c r="CF701">
        <v>-7.9016119999999995E-2</v>
      </c>
      <c r="CG701">
        <v>-7.4549030000000002E-2</v>
      </c>
      <c r="CH701">
        <v>-6.9023329999999994E-2</v>
      </c>
      <c r="CI701">
        <v>-6.4857509999999993E-2</v>
      </c>
      <c r="CJ701">
        <v>-6.2173970000000002E-2</v>
      </c>
      <c r="CK701">
        <v>-5.9310330000000001E-2</v>
      </c>
      <c r="CL701">
        <v>-5.8019719999999997E-2</v>
      </c>
      <c r="CM701">
        <v>-5.7768659999999999E-2</v>
      </c>
      <c r="CN701">
        <v>-5.7563530000000002E-2</v>
      </c>
      <c r="CO701">
        <v>-5.7769689999999999E-2</v>
      </c>
      <c r="CP701">
        <v>-5.8835600000000002E-2</v>
      </c>
      <c r="CQ701">
        <v>-6.0159249999999997E-2</v>
      </c>
      <c r="CR701">
        <v>-6.1484820000000003E-2</v>
      </c>
      <c r="CS701">
        <v>-6.4182729999999993E-2</v>
      </c>
      <c r="CT701">
        <v>-6.7104670000000005E-2</v>
      </c>
      <c r="CU701">
        <v>-6.86248E-2</v>
      </c>
      <c r="CV701">
        <v>-7.2456919999999994E-2</v>
      </c>
      <c r="CW701">
        <v>-7.6029700000000006E-2</v>
      </c>
      <c r="CX701">
        <v>-7.8938069999999999E-2</v>
      </c>
      <c r="CY701">
        <v>-8.2580490000000006E-2</v>
      </c>
      <c r="CZ701">
        <v>-8.6711060000000006E-2</v>
      </c>
      <c r="DA701">
        <v>-9.0015960000000006E-2</v>
      </c>
      <c r="DB701">
        <v>-9.3928979999999995E-2</v>
      </c>
      <c r="DC701">
        <v>-9.8839440000000001E-2</v>
      </c>
      <c r="DD701">
        <v>-0.10290349999999999</v>
      </c>
      <c r="DE701">
        <v>-0.10621319999999999</v>
      </c>
      <c r="DF701">
        <v>-0.1113012</v>
      </c>
      <c r="DG701">
        <v>-0.11615250000000001</v>
      </c>
      <c r="DH701">
        <v>-0.11920799999999999</v>
      </c>
      <c r="DI701">
        <v>-0.12456390000000001</v>
      </c>
      <c r="DJ701">
        <v>-0.1302285</v>
      </c>
      <c r="DK701">
        <v>-0.13262840000000001</v>
      </c>
      <c r="DL701">
        <v>-0.13827990000000001</v>
      </c>
      <c r="DM701">
        <v>-0.14366979999999999</v>
      </c>
      <c r="DN701">
        <v>-0.14645549999999999</v>
      </c>
      <c r="DO701">
        <v>-0.15225379999999999</v>
      </c>
      <c r="DP701">
        <v>-0.15742600000000001</v>
      </c>
      <c r="DQ701">
        <v>-0.15988669999999999</v>
      </c>
      <c r="DR701">
        <v>-0.16500790000000001</v>
      </c>
      <c r="DS701">
        <v>-0.1719617</v>
      </c>
      <c r="DT701">
        <v>-0.1730247</v>
      </c>
      <c r="DU701">
        <v>-0.1750237</v>
      </c>
      <c r="DV701">
        <v>-0.1857113</v>
      </c>
      <c r="DW701">
        <v>-0.18450530000000001</v>
      </c>
      <c r="DX701">
        <v>-0.18075659999999999</v>
      </c>
      <c r="DY701">
        <v>-0.1933773</v>
      </c>
      <c r="DZ701">
        <v>-0.1938163</v>
      </c>
      <c r="EA701">
        <v>-0.18477779999999999</v>
      </c>
      <c r="EB701">
        <v>-0.1924652</v>
      </c>
      <c r="EC701">
        <v>-0.19364400000000001</v>
      </c>
      <c r="ED701">
        <v>-0.18307100000000001</v>
      </c>
    </row>
    <row r="702" spans="1:134" x14ac:dyDescent="0.3">
      <c r="A702">
        <v>37.96</v>
      </c>
      <c r="B702">
        <v>0.22798299999999999</v>
      </c>
      <c r="C702">
        <v>0.2019918</v>
      </c>
      <c r="D702">
        <v>0.17872579999999999</v>
      </c>
      <c r="E702">
        <v>0.15771399999999999</v>
      </c>
      <c r="F702">
        <v>0.13885819999999999</v>
      </c>
      <c r="G702">
        <v>0.12195</v>
      </c>
      <c r="H702">
        <v>0.10678120000000001</v>
      </c>
      <c r="I702">
        <v>9.3226020000000007E-2</v>
      </c>
      <c r="J702">
        <v>8.1122749999999993E-2</v>
      </c>
      <c r="K702">
        <v>7.0167610000000005E-2</v>
      </c>
      <c r="L702">
        <v>6.0270490000000003E-2</v>
      </c>
      <c r="M702">
        <v>5.258057E-2</v>
      </c>
      <c r="N702">
        <v>4.5686169999999998E-2</v>
      </c>
      <c r="O702">
        <v>3.968004E-2</v>
      </c>
      <c r="P702">
        <v>3.4491550000000003E-2</v>
      </c>
      <c r="Q702">
        <v>2.9965809999999999E-2</v>
      </c>
      <c r="R702">
        <v>2.5966070000000001E-2</v>
      </c>
      <c r="S702">
        <v>2.238499E-2</v>
      </c>
      <c r="T702">
        <v>1.9122130000000001E-2</v>
      </c>
      <c r="U702">
        <v>1.5970809999999998E-2</v>
      </c>
      <c r="V702">
        <v>1.283074E-2</v>
      </c>
      <c r="W702">
        <v>1.014321E-2</v>
      </c>
      <c r="X702">
        <v>7.5432160000000002E-3</v>
      </c>
      <c r="Y702">
        <v>5.0281320000000003E-3</v>
      </c>
      <c r="Z702">
        <v>2.4941429999999999E-3</v>
      </c>
      <c r="AA702" s="1">
        <v>-8.1932520000000003E-6</v>
      </c>
      <c r="AB702">
        <v>-2.4342449999999998E-3</v>
      </c>
      <c r="AC702">
        <v>-4.8863780000000002E-3</v>
      </c>
      <c r="AD702">
        <v>-7.4015360000000002E-3</v>
      </c>
      <c r="AE702">
        <v>-9.8657999999999992E-3</v>
      </c>
      <c r="AF702">
        <v>-1.241103E-2</v>
      </c>
      <c r="AG702">
        <v>-1.4764879999999999E-2</v>
      </c>
      <c r="AH702">
        <v>-1.7209760000000001E-2</v>
      </c>
      <c r="AI702">
        <v>-1.943841E-2</v>
      </c>
      <c r="AJ702">
        <v>-2.165007E-2</v>
      </c>
      <c r="AK702">
        <v>-2.3787389999999999E-2</v>
      </c>
      <c r="AL702">
        <v>-2.5762650000000002E-2</v>
      </c>
      <c r="AM702">
        <v>-2.770593E-2</v>
      </c>
      <c r="AN702">
        <v>-2.975005E-2</v>
      </c>
      <c r="AO702">
        <v>-3.1605000000000001E-2</v>
      </c>
      <c r="AP702">
        <v>-3.3239970000000001E-2</v>
      </c>
      <c r="AQ702">
        <v>-3.4875549999999998E-2</v>
      </c>
      <c r="AR702">
        <v>-3.6308720000000003E-2</v>
      </c>
      <c r="AS702">
        <v>-3.7527520000000002E-2</v>
      </c>
      <c r="AT702">
        <v>-3.897407E-2</v>
      </c>
      <c r="AU702">
        <v>-4.0673630000000002E-2</v>
      </c>
      <c r="AV702">
        <v>-4.2466080000000003E-2</v>
      </c>
      <c r="AW702">
        <v>-4.4377130000000001E-2</v>
      </c>
      <c r="AX702">
        <v>-4.6516679999999998E-2</v>
      </c>
      <c r="AY702">
        <v>-4.8614280000000003E-2</v>
      </c>
      <c r="AZ702">
        <v>-5.0961930000000003E-2</v>
      </c>
      <c r="BA702">
        <v>-5.343175E-2</v>
      </c>
      <c r="BB702">
        <v>-5.5676219999999998E-2</v>
      </c>
      <c r="BC702">
        <v>-5.792924E-2</v>
      </c>
      <c r="BD702">
        <v>-6.0197170000000001E-2</v>
      </c>
      <c r="BE702">
        <v>-6.2441450000000003E-2</v>
      </c>
      <c r="BF702">
        <v>-6.4672370000000007E-2</v>
      </c>
      <c r="BG702">
        <v>-6.6846559999999999E-2</v>
      </c>
      <c r="BH702">
        <v>-6.8910819999999998E-2</v>
      </c>
      <c r="BI702">
        <v>-7.09032E-2</v>
      </c>
      <c r="BJ702">
        <v>-7.2903430000000005E-2</v>
      </c>
      <c r="BK702">
        <v>-7.4692910000000001E-2</v>
      </c>
      <c r="BL702">
        <v>-7.654822E-2</v>
      </c>
      <c r="BM702">
        <v>-7.8210710000000003E-2</v>
      </c>
      <c r="BN702">
        <v>-8.0009640000000007E-2</v>
      </c>
      <c r="BO702">
        <v>-8.1689730000000002E-2</v>
      </c>
      <c r="BP702">
        <v>-8.3223720000000001E-2</v>
      </c>
      <c r="BQ702">
        <v>-8.4696250000000001E-2</v>
      </c>
      <c r="BR702">
        <v>-8.5986709999999994E-2</v>
      </c>
      <c r="BS702">
        <v>-8.7116879999999994E-2</v>
      </c>
      <c r="BT702">
        <v>-8.8317099999999996E-2</v>
      </c>
      <c r="BU702">
        <v>-8.9268739999999999E-2</v>
      </c>
      <c r="BV702">
        <v>-8.9621740000000005E-2</v>
      </c>
      <c r="BW702">
        <v>-9.0000769999999994E-2</v>
      </c>
      <c r="BX702">
        <v>-8.9866779999999993E-2</v>
      </c>
      <c r="BY702">
        <v>-8.8872430000000002E-2</v>
      </c>
      <c r="BZ702">
        <v>-8.7543449999999995E-2</v>
      </c>
      <c r="CA702">
        <v>-8.5982039999999996E-2</v>
      </c>
      <c r="CB702">
        <v>-8.3847370000000004E-2</v>
      </c>
      <c r="CC702">
        <v>-8.139267E-2</v>
      </c>
      <c r="CD702">
        <v>-7.8619220000000004E-2</v>
      </c>
      <c r="CE702">
        <v>-7.5183739999999999E-2</v>
      </c>
      <c r="CF702">
        <v>-7.1254120000000004E-2</v>
      </c>
      <c r="CG702">
        <v>-6.7161460000000006E-2</v>
      </c>
      <c r="CH702">
        <v>-6.2626409999999993E-2</v>
      </c>
      <c r="CI702">
        <v>-5.7681339999999998E-2</v>
      </c>
      <c r="CJ702">
        <v>-5.4631329999999999E-2</v>
      </c>
      <c r="CK702">
        <v>-5.2806659999999998E-2</v>
      </c>
      <c r="CL702">
        <v>-5.1479589999999999E-2</v>
      </c>
      <c r="CM702">
        <v>-5.1116950000000001E-2</v>
      </c>
      <c r="CN702">
        <v>-5.0998969999999998E-2</v>
      </c>
      <c r="CO702">
        <v>-5.11905E-2</v>
      </c>
      <c r="CP702">
        <v>-5.2092970000000002E-2</v>
      </c>
      <c r="CQ702">
        <v>-5.3553719999999999E-2</v>
      </c>
      <c r="CR702">
        <v>-5.5211919999999998E-2</v>
      </c>
      <c r="CS702">
        <v>-5.7240079999999999E-2</v>
      </c>
      <c r="CT702">
        <v>-5.9831410000000002E-2</v>
      </c>
      <c r="CU702">
        <v>-6.2792230000000004E-2</v>
      </c>
      <c r="CV702">
        <v>-6.5620880000000006E-2</v>
      </c>
      <c r="CW702">
        <v>-6.9503839999999997E-2</v>
      </c>
      <c r="CX702">
        <v>-7.2987650000000001E-2</v>
      </c>
      <c r="CY702">
        <v>-7.6144119999999996E-2</v>
      </c>
      <c r="CZ702">
        <v>-8.0161780000000002E-2</v>
      </c>
      <c r="DA702">
        <v>-8.4332850000000001E-2</v>
      </c>
      <c r="DB702">
        <v>-8.7914759999999995E-2</v>
      </c>
      <c r="DC702">
        <v>-9.2053220000000005E-2</v>
      </c>
      <c r="DD702">
        <v>-9.6823560000000003E-2</v>
      </c>
      <c r="DE702">
        <v>-0.1005822</v>
      </c>
      <c r="DF702">
        <v>-0.1044823</v>
      </c>
      <c r="DG702">
        <v>-0.10996309999999999</v>
      </c>
      <c r="DH702">
        <v>-0.1143989</v>
      </c>
      <c r="DI702">
        <v>-0.1184453</v>
      </c>
      <c r="DJ702">
        <v>-0.12464649999999999</v>
      </c>
      <c r="DK702">
        <v>-0.12882930000000001</v>
      </c>
      <c r="DL702">
        <v>-0.13279540000000001</v>
      </c>
      <c r="DM702">
        <v>-0.1379533</v>
      </c>
      <c r="DN702">
        <v>-0.14260349999999999</v>
      </c>
      <c r="DO702">
        <v>-0.14605109999999999</v>
      </c>
      <c r="DP702">
        <v>-0.15094099999999999</v>
      </c>
      <c r="DQ702">
        <v>-0.155949</v>
      </c>
      <c r="DR702">
        <v>-0.15973109999999999</v>
      </c>
      <c r="DS702">
        <v>-0.16473289999999999</v>
      </c>
      <c r="DT702">
        <v>-0.1701744</v>
      </c>
      <c r="DU702">
        <v>-0.17317179999999999</v>
      </c>
      <c r="DV702">
        <v>-0.1774097</v>
      </c>
      <c r="DW702">
        <v>-0.1823861</v>
      </c>
      <c r="DX702">
        <v>-0.18092730000000001</v>
      </c>
      <c r="DY702">
        <v>-0.1777147</v>
      </c>
      <c r="DZ702">
        <v>-0.18195439999999999</v>
      </c>
      <c r="EA702">
        <v>-0.1792715</v>
      </c>
      <c r="EB702">
        <v>-0.17788019999999999</v>
      </c>
      <c r="EC702">
        <v>-0.18159600000000001</v>
      </c>
      <c r="ED702">
        <v>-0.1777707</v>
      </c>
    </row>
    <row r="703" spans="1:134" x14ac:dyDescent="0.3">
      <c r="A703">
        <v>37.96</v>
      </c>
      <c r="B703">
        <v>0.23230300000000001</v>
      </c>
      <c r="C703">
        <v>0.20482929999999999</v>
      </c>
      <c r="D703">
        <v>0.18031349999999999</v>
      </c>
      <c r="E703">
        <v>0.158249</v>
      </c>
      <c r="F703">
        <v>0.1384486</v>
      </c>
      <c r="G703">
        <v>0.1208113</v>
      </c>
      <c r="H703">
        <v>0.1051541</v>
      </c>
      <c r="I703">
        <v>9.1213580000000002E-2</v>
      </c>
      <c r="J703">
        <v>7.8931520000000005E-2</v>
      </c>
      <c r="K703">
        <v>6.7740869999999995E-2</v>
      </c>
      <c r="L703">
        <v>5.7768369999999999E-2</v>
      </c>
      <c r="M703">
        <v>5.0080079999999999E-2</v>
      </c>
      <c r="N703">
        <v>4.3317509999999997E-2</v>
      </c>
      <c r="O703">
        <v>3.7347060000000001E-2</v>
      </c>
      <c r="P703">
        <v>3.2210200000000001E-2</v>
      </c>
      <c r="Q703">
        <v>2.7825249999999999E-2</v>
      </c>
      <c r="R703">
        <v>2.399739E-2</v>
      </c>
      <c r="S703">
        <v>2.0540900000000001E-2</v>
      </c>
      <c r="T703">
        <v>1.7357999999999998E-2</v>
      </c>
      <c r="U703">
        <v>1.451994E-2</v>
      </c>
      <c r="V703">
        <v>1.1495109999999999E-2</v>
      </c>
      <c r="W703">
        <v>8.9183189999999992E-3</v>
      </c>
      <c r="X703">
        <v>6.5465260000000004E-3</v>
      </c>
      <c r="Y703">
        <v>4.1526089999999998E-3</v>
      </c>
      <c r="Z703">
        <v>1.7468060000000001E-3</v>
      </c>
      <c r="AA703">
        <v>-5.4583029999999996E-4</v>
      </c>
      <c r="AB703">
        <v>-2.7680059999999999E-3</v>
      </c>
      <c r="AC703">
        <v>-5.079615E-3</v>
      </c>
      <c r="AD703">
        <v>-7.3343710000000001E-3</v>
      </c>
      <c r="AE703">
        <v>-9.5561640000000007E-3</v>
      </c>
      <c r="AF703">
        <v>-1.199683E-2</v>
      </c>
      <c r="AG703">
        <v>-1.415486E-2</v>
      </c>
      <c r="AH703">
        <v>-1.634329E-2</v>
      </c>
      <c r="AI703">
        <v>-1.8431679999999999E-2</v>
      </c>
      <c r="AJ703">
        <v>-2.0474050000000001E-2</v>
      </c>
      <c r="AK703">
        <v>-2.233655E-2</v>
      </c>
      <c r="AL703">
        <v>-2.4085829999999999E-2</v>
      </c>
      <c r="AM703">
        <v>-2.5914619999999999E-2</v>
      </c>
      <c r="AN703">
        <v>-2.7649650000000001E-2</v>
      </c>
      <c r="AO703">
        <v>-2.931112E-2</v>
      </c>
      <c r="AP703">
        <v>-3.0931650000000002E-2</v>
      </c>
      <c r="AQ703">
        <v>-3.2240999999999999E-2</v>
      </c>
      <c r="AR703">
        <v>-3.3192930000000002E-2</v>
      </c>
      <c r="AS703">
        <v>-3.4319219999999998E-2</v>
      </c>
      <c r="AT703">
        <v>-3.5611370000000003E-2</v>
      </c>
      <c r="AU703">
        <v>-3.696493E-2</v>
      </c>
      <c r="AV703">
        <v>-3.8628709999999997E-2</v>
      </c>
      <c r="AW703">
        <v>-4.0612429999999998E-2</v>
      </c>
      <c r="AX703">
        <v>-4.2432900000000003E-2</v>
      </c>
      <c r="AY703">
        <v>-4.4272510000000001E-2</v>
      </c>
      <c r="AZ703">
        <v>-4.6393669999999998E-2</v>
      </c>
      <c r="BA703">
        <v>-4.8648759999999999E-2</v>
      </c>
      <c r="BB703">
        <v>-5.0657889999999997E-2</v>
      </c>
      <c r="BC703">
        <v>-5.2873669999999998E-2</v>
      </c>
      <c r="BD703">
        <v>-5.4965559999999997E-2</v>
      </c>
      <c r="BE703">
        <v>-5.6962329999999999E-2</v>
      </c>
      <c r="BF703">
        <v>-5.9046660000000001E-2</v>
      </c>
      <c r="BG703">
        <v>-6.1172520000000001E-2</v>
      </c>
      <c r="BH703">
        <v>-6.3096579999999999E-2</v>
      </c>
      <c r="BI703">
        <v>-6.4792160000000001E-2</v>
      </c>
      <c r="BJ703">
        <v>-6.6698030000000005E-2</v>
      </c>
      <c r="BK703">
        <v>-6.8322240000000006E-2</v>
      </c>
      <c r="BL703">
        <v>-6.9845740000000003E-2</v>
      </c>
      <c r="BM703">
        <v>-7.1481989999999995E-2</v>
      </c>
      <c r="BN703">
        <v>-7.3086440000000003E-2</v>
      </c>
      <c r="BO703">
        <v>-7.4331789999999995E-2</v>
      </c>
      <c r="BP703">
        <v>-7.5724280000000005E-2</v>
      </c>
      <c r="BQ703">
        <v>-7.7098089999999994E-2</v>
      </c>
      <c r="BR703">
        <v>-7.8201679999999996E-2</v>
      </c>
      <c r="BS703">
        <v>-7.9202990000000001E-2</v>
      </c>
      <c r="BT703">
        <v>-8.0216800000000005E-2</v>
      </c>
      <c r="BU703">
        <v>-8.0717990000000003E-2</v>
      </c>
      <c r="BV703">
        <v>-8.0818039999999994E-2</v>
      </c>
      <c r="BW703">
        <v>-8.1285040000000003E-2</v>
      </c>
      <c r="BX703">
        <v>-8.081497E-2</v>
      </c>
      <c r="BY703">
        <v>-7.9397400000000007E-2</v>
      </c>
      <c r="BZ703">
        <v>-7.7908649999999996E-2</v>
      </c>
      <c r="CA703">
        <v>-7.5937260000000006E-2</v>
      </c>
      <c r="CB703">
        <v>-7.332118E-2</v>
      </c>
      <c r="CC703">
        <v>-7.0632609999999998E-2</v>
      </c>
      <c r="CD703">
        <v>-6.7690570000000005E-2</v>
      </c>
      <c r="CE703">
        <v>-6.3777329999999993E-2</v>
      </c>
      <c r="CF703">
        <v>-5.9262769999999999E-2</v>
      </c>
      <c r="CG703">
        <v>-5.4960490000000001E-2</v>
      </c>
      <c r="CH703">
        <v>-4.9258179999999999E-2</v>
      </c>
      <c r="CI703">
        <v>-4.3872139999999997E-2</v>
      </c>
      <c r="CJ703">
        <v>-4.0611319999999999E-2</v>
      </c>
      <c r="CK703">
        <v>-3.8096900000000003E-2</v>
      </c>
      <c r="CL703">
        <v>-3.6422959999999997E-2</v>
      </c>
      <c r="CM703">
        <v>-3.6048259999999999E-2</v>
      </c>
      <c r="CN703">
        <v>-3.5847980000000002E-2</v>
      </c>
      <c r="CO703">
        <v>-3.5945100000000001E-2</v>
      </c>
      <c r="CP703">
        <v>-3.708111E-2</v>
      </c>
      <c r="CQ703">
        <v>-3.8637970000000001E-2</v>
      </c>
      <c r="CR703">
        <v>-3.9704469999999999E-2</v>
      </c>
      <c r="CS703">
        <v>-4.175185E-2</v>
      </c>
      <c r="CT703">
        <v>-4.4780269999999997E-2</v>
      </c>
      <c r="CU703">
        <v>-4.7038099999999999E-2</v>
      </c>
      <c r="CV703">
        <v>-5.0105259999999999E-2</v>
      </c>
      <c r="CW703">
        <v>-5.4316959999999997E-2</v>
      </c>
      <c r="CX703">
        <v>-5.7429109999999998E-2</v>
      </c>
      <c r="CY703">
        <v>-6.0812020000000001E-2</v>
      </c>
      <c r="CZ703">
        <v>-6.5590040000000002E-2</v>
      </c>
      <c r="DA703">
        <v>-6.9092909999999993E-2</v>
      </c>
      <c r="DB703">
        <v>-7.2820339999999997E-2</v>
      </c>
      <c r="DC703">
        <v>-7.7692310000000001E-2</v>
      </c>
      <c r="DD703">
        <v>-8.2010189999999997E-2</v>
      </c>
      <c r="DE703">
        <v>-8.5637539999999998E-2</v>
      </c>
      <c r="DF703">
        <v>-9.0391979999999997E-2</v>
      </c>
      <c r="DG703">
        <v>-9.5977889999999996E-2</v>
      </c>
      <c r="DH703">
        <v>-9.8846760000000006E-2</v>
      </c>
      <c r="DI703">
        <v>-0.10375529999999999</v>
      </c>
      <c r="DJ703">
        <v>-0.1107054</v>
      </c>
      <c r="DK703">
        <v>-0.1136506</v>
      </c>
      <c r="DL703">
        <v>-0.1175935</v>
      </c>
      <c r="DM703">
        <v>-0.1235947</v>
      </c>
      <c r="DN703">
        <v>-0.1271294</v>
      </c>
      <c r="DO703">
        <v>-0.130805</v>
      </c>
      <c r="DP703">
        <v>-0.1364754</v>
      </c>
      <c r="DQ703">
        <v>-0.14075119999999999</v>
      </c>
      <c r="DR703">
        <v>-0.14342160000000001</v>
      </c>
      <c r="DS703">
        <v>-0.14893339999999999</v>
      </c>
      <c r="DT703">
        <v>-0.15442500000000001</v>
      </c>
      <c r="DU703">
        <v>-0.15237829999999999</v>
      </c>
      <c r="DV703">
        <v>-0.1569536</v>
      </c>
      <c r="DW703">
        <v>-0.16696259999999999</v>
      </c>
      <c r="DX703">
        <v>-0.15671119999999999</v>
      </c>
      <c r="DY703">
        <v>-0.16297809999999999</v>
      </c>
      <c r="DZ703">
        <v>-0.1676965</v>
      </c>
      <c r="EA703">
        <v>-0.15634609999999999</v>
      </c>
      <c r="EB703">
        <v>-0.156362</v>
      </c>
      <c r="EC703">
        <v>-0.1612662</v>
      </c>
      <c r="ED703">
        <v>-0.15092829999999999</v>
      </c>
    </row>
    <row r="704" spans="1:134" x14ac:dyDescent="0.3">
      <c r="A704">
        <v>34.049999999999997</v>
      </c>
      <c r="B704">
        <v>0.1589662</v>
      </c>
      <c r="C704">
        <v>0.14038490000000001</v>
      </c>
      <c r="D704">
        <v>0.1244465</v>
      </c>
      <c r="E704">
        <v>0.11043939999999999</v>
      </c>
      <c r="F704">
        <v>9.8249680000000006E-2</v>
      </c>
      <c r="G704">
        <v>8.7708700000000001E-2</v>
      </c>
      <c r="H704">
        <v>7.8435840000000007E-2</v>
      </c>
      <c r="I704">
        <v>7.0057099999999997E-2</v>
      </c>
      <c r="J704">
        <v>6.2593309999999999E-2</v>
      </c>
      <c r="K704">
        <v>5.5951149999999998E-2</v>
      </c>
      <c r="L704">
        <v>4.988948E-2</v>
      </c>
      <c r="M704">
        <v>4.4866160000000002E-2</v>
      </c>
      <c r="N704">
        <v>4.0464680000000003E-2</v>
      </c>
      <c r="O704">
        <v>3.6318629999999998E-2</v>
      </c>
      <c r="P704">
        <v>3.2497999999999999E-2</v>
      </c>
      <c r="Q704">
        <v>2.9047679999999999E-2</v>
      </c>
      <c r="R704">
        <v>2.5793650000000001E-2</v>
      </c>
      <c r="S704">
        <v>2.260363E-2</v>
      </c>
      <c r="T704">
        <v>1.980792E-2</v>
      </c>
      <c r="U704">
        <v>1.684159E-2</v>
      </c>
      <c r="V704">
        <v>1.3862920000000001E-2</v>
      </c>
      <c r="W704">
        <v>1.1146619999999999E-2</v>
      </c>
      <c r="X704">
        <v>8.4793639999999997E-3</v>
      </c>
      <c r="Y704">
        <v>5.7851409999999997E-3</v>
      </c>
      <c r="Z704">
        <v>3.1122820000000001E-3</v>
      </c>
      <c r="AA704">
        <v>4.8170880000000002E-4</v>
      </c>
      <c r="AB704">
        <v>-2.1532209999999999E-3</v>
      </c>
      <c r="AC704">
        <v>-4.8103729999999997E-3</v>
      </c>
      <c r="AD704">
        <v>-7.37522E-3</v>
      </c>
      <c r="AE704">
        <v>-9.9629869999999995E-3</v>
      </c>
      <c r="AF704">
        <v>-1.2885840000000001E-2</v>
      </c>
      <c r="AG704">
        <v>-1.529721E-2</v>
      </c>
      <c r="AH704">
        <v>-1.777101E-2</v>
      </c>
      <c r="AI704">
        <v>-2.0228659999999999E-2</v>
      </c>
      <c r="AJ704">
        <v>-2.2550959999999998E-2</v>
      </c>
      <c r="AK704">
        <v>-2.4731030000000001E-2</v>
      </c>
      <c r="AL704">
        <v>-2.6948E-2</v>
      </c>
      <c r="AM704">
        <v>-2.9201850000000001E-2</v>
      </c>
      <c r="AN704">
        <v>-3.108139E-2</v>
      </c>
      <c r="AO704">
        <v>-3.2937210000000001E-2</v>
      </c>
      <c r="AP704">
        <v>-3.5239689999999997E-2</v>
      </c>
      <c r="AQ704">
        <v>-3.6797099999999999E-2</v>
      </c>
      <c r="AR704">
        <v>-3.8431090000000001E-2</v>
      </c>
      <c r="AS704">
        <v>-4.0192640000000002E-2</v>
      </c>
      <c r="AT704">
        <v>-4.1887380000000002E-2</v>
      </c>
      <c r="AU704">
        <v>-4.3655909999999999E-2</v>
      </c>
      <c r="AV704">
        <v>-4.5607740000000001E-2</v>
      </c>
      <c r="AW704">
        <v>-4.7626109999999999E-2</v>
      </c>
      <c r="AX704">
        <v>-4.9590130000000003E-2</v>
      </c>
      <c r="AY704">
        <v>-5.1707370000000002E-2</v>
      </c>
      <c r="AZ704">
        <v>-5.400684E-2</v>
      </c>
      <c r="BA704">
        <v>-5.6396960000000003E-2</v>
      </c>
      <c r="BB704">
        <v>-5.8506009999999997E-2</v>
      </c>
      <c r="BC704">
        <v>-6.0895440000000002E-2</v>
      </c>
      <c r="BD704">
        <v>-6.3127059999999999E-2</v>
      </c>
      <c r="BE704">
        <v>-6.5224050000000006E-2</v>
      </c>
      <c r="BF704">
        <v>-6.7414130000000003E-2</v>
      </c>
      <c r="BG704">
        <v>-6.9592619999999994E-2</v>
      </c>
      <c r="BH704">
        <v>-7.158726E-2</v>
      </c>
      <c r="BI704">
        <v>-7.3578920000000006E-2</v>
      </c>
      <c r="BJ704">
        <v>-7.5620499999999993E-2</v>
      </c>
      <c r="BK704">
        <v>-7.7218670000000003E-2</v>
      </c>
      <c r="BL704">
        <v>-7.9136819999999997E-2</v>
      </c>
      <c r="BM704">
        <v>-8.0874399999999999E-2</v>
      </c>
      <c r="BN704">
        <v>-8.2492250000000003E-2</v>
      </c>
      <c r="BO704">
        <v>-8.3857399999999999E-2</v>
      </c>
      <c r="BP704">
        <v>-8.5438449999999999E-2</v>
      </c>
      <c r="BQ704">
        <v>-8.7078329999999995E-2</v>
      </c>
      <c r="BR704">
        <v>-8.8482259999999993E-2</v>
      </c>
      <c r="BS704">
        <v>-8.9665930000000005E-2</v>
      </c>
      <c r="BT704">
        <v>-9.0771229999999994E-2</v>
      </c>
      <c r="BU704">
        <v>-9.1754290000000002E-2</v>
      </c>
      <c r="BV704">
        <v>-9.2633839999999995E-2</v>
      </c>
      <c r="BW704">
        <v>-9.3340309999999996E-2</v>
      </c>
      <c r="BX704">
        <v>-9.3411359999999999E-2</v>
      </c>
      <c r="BY704">
        <v>-9.2747689999999994E-2</v>
      </c>
      <c r="BZ704">
        <v>-9.1915910000000003E-2</v>
      </c>
      <c r="CA704">
        <v>-9.0915410000000002E-2</v>
      </c>
      <c r="CB704">
        <v>-8.9564679999999994E-2</v>
      </c>
      <c r="CC704">
        <v>-8.7796219999999994E-2</v>
      </c>
      <c r="CD704">
        <v>-8.5730959999999995E-2</v>
      </c>
      <c r="CE704">
        <v>-8.3366460000000003E-2</v>
      </c>
      <c r="CF704">
        <v>-8.047638E-2</v>
      </c>
      <c r="CG704">
        <v>-7.7176419999999996E-2</v>
      </c>
      <c r="CH704">
        <v>-7.312399E-2</v>
      </c>
      <c r="CI704">
        <v>-6.9417069999999997E-2</v>
      </c>
      <c r="CJ704">
        <v>-6.7274559999999997E-2</v>
      </c>
      <c r="CK704">
        <v>-6.5752690000000003E-2</v>
      </c>
      <c r="CL704">
        <v>-6.453942E-2</v>
      </c>
      <c r="CM704">
        <v>-6.4277340000000002E-2</v>
      </c>
      <c r="CN704">
        <v>-6.4670980000000003E-2</v>
      </c>
      <c r="CO704">
        <v>-6.5323989999999998E-2</v>
      </c>
      <c r="CP704">
        <v>-6.626187E-2</v>
      </c>
      <c r="CQ704">
        <v>-6.7736950000000004E-2</v>
      </c>
      <c r="CR704">
        <v>-6.9615769999999993E-2</v>
      </c>
      <c r="CS704">
        <v>-7.1355730000000006E-2</v>
      </c>
      <c r="CT704">
        <v>-7.3623640000000004E-2</v>
      </c>
      <c r="CU704">
        <v>-7.6179090000000005E-2</v>
      </c>
      <c r="CV704">
        <v>-7.8975450000000003E-2</v>
      </c>
      <c r="CW704">
        <v>-8.1564139999999993E-2</v>
      </c>
      <c r="CX704">
        <v>-8.4736030000000004E-2</v>
      </c>
      <c r="CY704">
        <v>-8.8152449999999993E-2</v>
      </c>
      <c r="CZ704">
        <v>-9.109217E-2</v>
      </c>
      <c r="DA704">
        <v>-9.4377920000000004E-2</v>
      </c>
      <c r="DB704">
        <v>-9.8550579999999999E-2</v>
      </c>
      <c r="DC704">
        <v>-0.1019651</v>
      </c>
      <c r="DD704">
        <v>-0.1048303</v>
      </c>
      <c r="DE704">
        <v>-0.1094256</v>
      </c>
      <c r="DF704">
        <v>-0.1137876</v>
      </c>
      <c r="DG704">
        <v>-0.1165596</v>
      </c>
      <c r="DH704">
        <v>-0.121268</v>
      </c>
      <c r="DI704">
        <v>-0.12636220000000001</v>
      </c>
      <c r="DJ704">
        <v>-0.129382</v>
      </c>
      <c r="DK704">
        <v>-0.13296040000000001</v>
      </c>
      <c r="DL704">
        <v>-0.138236</v>
      </c>
      <c r="DM704">
        <v>-0.141788</v>
      </c>
      <c r="DN704">
        <v>-0.14566080000000001</v>
      </c>
      <c r="DO704">
        <v>-0.15090239999999999</v>
      </c>
      <c r="DP704">
        <v>-0.1554729</v>
      </c>
      <c r="DQ704">
        <v>-0.15920500000000001</v>
      </c>
      <c r="DR704">
        <v>-0.1637699</v>
      </c>
      <c r="DS704">
        <v>-0.1683325</v>
      </c>
      <c r="DT704">
        <v>-0.17155889999999999</v>
      </c>
      <c r="DU704">
        <v>-0.17626069999999999</v>
      </c>
      <c r="DV704">
        <v>-0.18082010000000001</v>
      </c>
      <c r="DW704">
        <v>-0.1846439</v>
      </c>
      <c r="DX704">
        <v>-0.1872848</v>
      </c>
      <c r="DY704">
        <v>-0.19023370000000001</v>
      </c>
      <c r="DZ704">
        <v>-0.19185389999999999</v>
      </c>
      <c r="EA704">
        <v>-0.19347249999999999</v>
      </c>
      <c r="EB704">
        <v>-0.19497320000000001</v>
      </c>
      <c r="EC704">
        <v>-0.18843489999999999</v>
      </c>
      <c r="ED704">
        <v>-0.18475939999999999</v>
      </c>
    </row>
    <row r="705" spans="1:134" x14ac:dyDescent="0.3">
      <c r="A705">
        <v>34.049999999999997</v>
      </c>
      <c r="B705">
        <v>0.15626080000000001</v>
      </c>
      <c r="C705">
        <v>0.13767599999999999</v>
      </c>
      <c r="D705">
        <v>0.1216192</v>
      </c>
      <c r="E705">
        <v>0.1077765</v>
      </c>
      <c r="F705">
        <v>9.5718429999999993E-2</v>
      </c>
      <c r="G705">
        <v>8.5085300000000003E-2</v>
      </c>
      <c r="H705">
        <v>7.5779230000000003E-2</v>
      </c>
      <c r="I705">
        <v>6.774136E-2</v>
      </c>
      <c r="J705">
        <v>6.0506129999999998E-2</v>
      </c>
      <c r="K705">
        <v>5.3655719999999997E-2</v>
      </c>
      <c r="L705">
        <v>4.7969600000000001E-2</v>
      </c>
      <c r="M705">
        <v>4.3062259999999998E-2</v>
      </c>
      <c r="N705">
        <v>3.8588209999999998E-2</v>
      </c>
      <c r="O705">
        <v>3.4647020000000001E-2</v>
      </c>
      <c r="P705">
        <v>3.099992E-2</v>
      </c>
      <c r="Q705">
        <v>2.754989E-2</v>
      </c>
      <c r="R705">
        <v>2.4361239999999999E-2</v>
      </c>
      <c r="S705">
        <v>2.1442429999999998E-2</v>
      </c>
      <c r="T705">
        <v>1.8684019999999999E-2</v>
      </c>
      <c r="U705">
        <v>1.5703700000000001E-2</v>
      </c>
      <c r="V705">
        <v>1.2875269999999999E-2</v>
      </c>
      <c r="W705">
        <v>1.0312969999999999E-2</v>
      </c>
      <c r="X705">
        <v>7.6822269999999998E-3</v>
      </c>
      <c r="Y705">
        <v>5.1298250000000002E-3</v>
      </c>
      <c r="Z705">
        <v>2.6484780000000001E-3</v>
      </c>
      <c r="AA705">
        <v>1.009819E-4</v>
      </c>
      <c r="AB705">
        <v>-2.4823029999999999E-3</v>
      </c>
      <c r="AC705">
        <v>-4.9175470000000004E-3</v>
      </c>
      <c r="AD705">
        <v>-7.3249810000000004E-3</v>
      </c>
      <c r="AE705">
        <v>-9.91269E-3</v>
      </c>
      <c r="AF705">
        <v>-1.260414E-2</v>
      </c>
      <c r="AG705">
        <v>-1.492982E-2</v>
      </c>
      <c r="AH705">
        <v>-1.7342779999999999E-2</v>
      </c>
      <c r="AI705">
        <v>-1.9623700000000001E-2</v>
      </c>
      <c r="AJ705">
        <v>-2.1776259999999999E-2</v>
      </c>
      <c r="AK705">
        <v>-2.3885449999999999E-2</v>
      </c>
      <c r="AL705">
        <v>-2.6013319999999999E-2</v>
      </c>
      <c r="AM705">
        <v>-2.8056620000000001E-2</v>
      </c>
      <c r="AN705">
        <v>-2.982334E-2</v>
      </c>
      <c r="AO705">
        <v>-3.1713600000000002E-2</v>
      </c>
      <c r="AP705">
        <v>-3.3718030000000003E-2</v>
      </c>
      <c r="AQ705">
        <v>-3.5206479999999998E-2</v>
      </c>
      <c r="AR705">
        <v>-3.6875619999999998E-2</v>
      </c>
      <c r="AS705">
        <v>-3.8441969999999999E-2</v>
      </c>
      <c r="AT705">
        <v>-4.0005829999999999E-2</v>
      </c>
      <c r="AU705">
        <v>-4.1765780000000002E-2</v>
      </c>
      <c r="AV705">
        <v>-4.3646289999999997E-2</v>
      </c>
      <c r="AW705">
        <v>-4.5488720000000003E-2</v>
      </c>
      <c r="AX705">
        <v>-4.7407110000000002E-2</v>
      </c>
      <c r="AY705">
        <v>-4.9637309999999997E-2</v>
      </c>
      <c r="AZ705">
        <v>-5.1630009999999997E-2</v>
      </c>
      <c r="BA705">
        <v>-5.3912410000000001E-2</v>
      </c>
      <c r="BB705">
        <v>-5.6288980000000002E-2</v>
      </c>
      <c r="BC705">
        <v>-5.8367990000000002E-2</v>
      </c>
      <c r="BD705">
        <v>-6.0454319999999999E-2</v>
      </c>
      <c r="BE705">
        <v>-6.2659729999999997E-2</v>
      </c>
      <c r="BF705">
        <v>-6.4756209999999995E-2</v>
      </c>
      <c r="BG705">
        <v>-6.6686969999999998E-2</v>
      </c>
      <c r="BH705">
        <v>-6.8689059999999996E-2</v>
      </c>
      <c r="BI705">
        <v>-7.0761660000000004E-2</v>
      </c>
      <c r="BJ705">
        <v>-7.2330640000000002E-2</v>
      </c>
      <c r="BK705">
        <v>-7.4213589999999996E-2</v>
      </c>
      <c r="BL705">
        <v>-7.6427449999999994E-2</v>
      </c>
      <c r="BM705">
        <v>-7.7682650000000006E-2</v>
      </c>
      <c r="BN705">
        <v>-7.9248830000000006E-2</v>
      </c>
      <c r="BO705">
        <v>-8.08918E-2</v>
      </c>
      <c r="BP705">
        <v>-8.2272780000000004E-2</v>
      </c>
      <c r="BQ705">
        <v>-8.3736640000000001E-2</v>
      </c>
      <c r="BR705">
        <v>-8.524582E-2</v>
      </c>
      <c r="BS705">
        <v>-8.6395840000000002E-2</v>
      </c>
      <c r="BT705">
        <v>-8.7271459999999995E-2</v>
      </c>
      <c r="BU705">
        <v>-8.84162E-2</v>
      </c>
      <c r="BV705">
        <v>-8.9373060000000004E-2</v>
      </c>
      <c r="BW705">
        <v>-8.9470339999999995E-2</v>
      </c>
      <c r="BX705">
        <v>-8.9614559999999996E-2</v>
      </c>
      <c r="BY705">
        <v>-8.9383050000000006E-2</v>
      </c>
      <c r="BZ705">
        <v>-8.8286279999999995E-2</v>
      </c>
      <c r="CA705">
        <v>-8.7120530000000002E-2</v>
      </c>
      <c r="CB705">
        <v>-8.5894659999999998E-2</v>
      </c>
      <c r="CC705">
        <v>-8.3977300000000005E-2</v>
      </c>
      <c r="CD705">
        <v>-8.1689020000000001E-2</v>
      </c>
      <c r="CE705">
        <v>-7.9586660000000004E-2</v>
      </c>
      <c r="CF705">
        <v>-7.6810900000000001E-2</v>
      </c>
      <c r="CG705">
        <v>-7.2766830000000005E-2</v>
      </c>
      <c r="CH705">
        <v>-6.9062999999999999E-2</v>
      </c>
      <c r="CI705">
        <v>-6.5743830000000003E-2</v>
      </c>
      <c r="CJ705">
        <v>-6.2479899999999998E-2</v>
      </c>
      <c r="CK705">
        <v>-6.1405510000000003E-2</v>
      </c>
      <c r="CL705">
        <v>-6.0605729999999997E-2</v>
      </c>
      <c r="CM705">
        <v>-5.981699E-2</v>
      </c>
      <c r="CN705">
        <v>-6.027399E-2</v>
      </c>
      <c r="CO705">
        <v>-6.1335180000000003E-2</v>
      </c>
      <c r="CP705">
        <v>-6.2120099999999998E-2</v>
      </c>
      <c r="CQ705">
        <v>-6.3061149999999996E-2</v>
      </c>
      <c r="CR705">
        <v>-6.4966380000000004E-2</v>
      </c>
      <c r="CS705">
        <v>-6.7450250000000003E-2</v>
      </c>
      <c r="CT705">
        <v>-6.8799319999999997E-2</v>
      </c>
      <c r="CU705">
        <v>-7.1637969999999995E-2</v>
      </c>
      <c r="CV705">
        <v>-7.5125780000000003E-2</v>
      </c>
      <c r="CW705">
        <v>-7.6912679999999997E-2</v>
      </c>
      <c r="CX705">
        <v>-8.0080269999999995E-2</v>
      </c>
      <c r="CY705">
        <v>-8.4002149999999998E-2</v>
      </c>
      <c r="CZ705">
        <v>-8.6514099999999997E-2</v>
      </c>
      <c r="DA705">
        <v>-8.9490399999999998E-2</v>
      </c>
      <c r="DB705">
        <v>-9.3779059999999997E-2</v>
      </c>
      <c r="DC705">
        <v>-9.7817989999999994E-2</v>
      </c>
      <c r="DD705">
        <v>-0.1011326</v>
      </c>
      <c r="DE705">
        <v>-0.1050856</v>
      </c>
      <c r="DF705">
        <v>-0.10903939999999999</v>
      </c>
      <c r="DG705">
        <v>-0.11151800000000001</v>
      </c>
      <c r="DH705">
        <v>-0.1169224</v>
      </c>
      <c r="DI705">
        <v>-0.12194000000000001</v>
      </c>
      <c r="DJ705">
        <v>-0.1241015</v>
      </c>
      <c r="DK705">
        <v>-0.12943470000000001</v>
      </c>
      <c r="DL705">
        <v>-0.13436870000000001</v>
      </c>
      <c r="DM705">
        <v>-0.1370518</v>
      </c>
      <c r="DN705">
        <v>-0.14129620000000001</v>
      </c>
      <c r="DO705">
        <v>-0.14688319999999999</v>
      </c>
      <c r="DP705">
        <v>-0.1500985</v>
      </c>
      <c r="DQ705">
        <v>-0.15381710000000001</v>
      </c>
      <c r="DR705">
        <v>-0.16080559999999999</v>
      </c>
      <c r="DS705">
        <v>-0.16543099999999999</v>
      </c>
      <c r="DT705">
        <v>-0.16581119999999999</v>
      </c>
      <c r="DU705">
        <v>-0.17109050000000001</v>
      </c>
      <c r="DV705">
        <v>-0.17666660000000001</v>
      </c>
      <c r="DW705">
        <v>-0.17909620000000001</v>
      </c>
      <c r="DX705">
        <v>-0.18251029999999999</v>
      </c>
      <c r="DY705">
        <v>-0.18755839999999999</v>
      </c>
      <c r="DZ705">
        <v>-0.18378330000000001</v>
      </c>
      <c r="EA705">
        <v>-0.18488560000000001</v>
      </c>
      <c r="EB705">
        <v>-0.18497040000000001</v>
      </c>
      <c r="EC705">
        <v>-0.1830184</v>
      </c>
      <c r="ED705">
        <v>-0.17854130000000001</v>
      </c>
    </row>
    <row r="706" spans="1:134" x14ac:dyDescent="0.3">
      <c r="A706">
        <v>38.270000000000003</v>
      </c>
      <c r="B706">
        <v>0.26140160000000001</v>
      </c>
      <c r="C706">
        <v>0.23174069999999999</v>
      </c>
      <c r="D706">
        <v>0.2045189</v>
      </c>
      <c r="E706">
        <v>0.1796944</v>
      </c>
      <c r="F706">
        <v>0.15706490000000001</v>
      </c>
      <c r="G706">
        <v>0.13649240000000001</v>
      </c>
      <c r="H706">
        <v>0.1179569</v>
      </c>
      <c r="I706">
        <v>0.10142470000000001</v>
      </c>
      <c r="J706">
        <v>8.6816160000000003E-2</v>
      </c>
      <c r="K706">
        <v>7.3363399999999995E-2</v>
      </c>
      <c r="L706">
        <v>6.1842870000000001E-2</v>
      </c>
      <c r="M706">
        <v>5.2818329999999997E-2</v>
      </c>
      <c r="N706">
        <v>4.4917749999999999E-2</v>
      </c>
      <c r="O706">
        <v>3.8167090000000001E-2</v>
      </c>
      <c r="P706">
        <v>3.2329610000000002E-2</v>
      </c>
      <c r="Q706">
        <v>2.7332909999999998E-2</v>
      </c>
      <c r="R706">
        <v>2.3164219999999999E-2</v>
      </c>
      <c r="S706">
        <v>1.9599499999999999E-2</v>
      </c>
      <c r="T706">
        <v>1.632103E-2</v>
      </c>
      <c r="U706">
        <v>1.3306729999999999E-2</v>
      </c>
      <c r="V706">
        <v>1.0626490000000001E-2</v>
      </c>
      <c r="W706">
        <v>8.1377089999999999E-3</v>
      </c>
      <c r="X706">
        <v>5.833871E-3</v>
      </c>
      <c r="Y706">
        <v>3.6168049999999998E-3</v>
      </c>
      <c r="Z706">
        <v>1.3893390000000001E-3</v>
      </c>
      <c r="AA706">
        <v>-8.366383E-4</v>
      </c>
      <c r="AB706">
        <v>-3.0382600000000001E-3</v>
      </c>
      <c r="AC706">
        <v>-5.2250769999999998E-3</v>
      </c>
      <c r="AD706">
        <v>-7.3332450000000004E-3</v>
      </c>
      <c r="AE706">
        <v>-9.5618620000000008E-3</v>
      </c>
      <c r="AF706">
        <v>-1.1883680000000001E-2</v>
      </c>
      <c r="AG706">
        <v>-1.39595E-2</v>
      </c>
      <c r="AH706">
        <v>-1.592387E-2</v>
      </c>
      <c r="AI706">
        <v>-1.772992E-2</v>
      </c>
      <c r="AJ706">
        <v>-1.9503639999999999E-2</v>
      </c>
      <c r="AK706">
        <v>-2.1143909999999998E-2</v>
      </c>
      <c r="AL706">
        <v>-2.2630839999999999E-2</v>
      </c>
      <c r="AM706">
        <v>-2.4071269999999999E-2</v>
      </c>
      <c r="AN706">
        <v>-2.537321E-2</v>
      </c>
      <c r="AO706">
        <v>-2.6435750000000001E-2</v>
      </c>
      <c r="AP706">
        <v>-2.763378E-2</v>
      </c>
      <c r="AQ706">
        <v>-2.8176139999999999E-2</v>
      </c>
      <c r="AR706">
        <v>-2.832645E-2</v>
      </c>
      <c r="AS706">
        <v>-2.871582E-2</v>
      </c>
      <c r="AT706">
        <v>-2.9309370000000001E-2</v>
      </c>
      <c r="AU706">
        <v>-2.9950600000000001E-2</v>
      </c>
      <c r="AV706">
        <v>-3.080813E-2</v>
      </c>
      <c r="AW706">
        <v>-3.2002610000000001E-2</v>
      </c>
      <c r="AX706">
        <v>-3.3240539999999999E-2</v>
      </c>
      <c r="AY706">
        <v>-3.4350029999999997E-2</v>
      </c>
      <c r="AZ706">
        <v>-3.569141E-2</v>
      </c>
      <c r="BA706">
        <v>-3.7271800000000001E-2</v>
      </c>
      <c r="BB706">
        <v>-3.8688449999999999E-2</v>
      </c>
      <c r="BC706">
        <v>-4.0011320000000003E-2</v>
      </c>
      <c r="BD706">
        <v>-4.1459269999999999E-2</v>
      </c>
      <c r="BE706">
        <v>-4.2839370000000002E-2</v>
      </c>
      <c r="BF706">
        <v>-4.4094179999999997E-2</v>
      </c>
      <c r="BG706">
        <v>-4.5264480000000003E-2</v>
      </c>
      <c r="BH706">
        <v>-4.635214E-2</v>
      </c>
      <c r="BI706">
        <v>-4.733768E-2</v>
      </c>
      <c r="BJ706">
        <v>-4.831601E-2</v>
      </c>
      <c r="BK706">
        <v>-4.9142640000000001E-2</v>
      </c>
      <c r="BL706">
        <v>-5.0077360000000001E-2</v>
      </c>
      <c r="BM706">
        <v>-5.0781750000000001E-2</v>
      </c>
      <c r="BN706">
        <v>-5.1574330000000002E-2</v>
      </c>
      <c r="BO706">
        <v>-5.2203050000000001E-2</v>
      </c>
      <c r="BP706">
        <v>-5.289108E-2</v>
      </c>
      <c r="BQ706">
        <v>-5.3547930000000001E-2</v>
      </c>
      <c r="BR706">
        <v>-5.3970810000000001E-2</v>
      </c>
      <c r="BS706">
        <v>-5.419504E-2</v>
      </c>
      <c r="BT706">
        <v>-5.4348779999999999E-2</v>
      </c>
      <c r="BU706">
        <v>-5.4227539999999998E-2</v>
      </c>
      <c r="BV706">
        <v>-5.3791480000000003E-2</v>
      </c>
      <c r="BW706">
        <v>-5.2410480000000002E-2</v>
      </c>
      <c r="BX706">
        <v>-5.1124969999999999E-2</v>
      </c>
      <c r="BY706">
        <v>-4.890361E-2</v>
      </c>
      <c r="BZ706">
        <v>-4.6113559999999998E-2</v>
      </c>
      <c r="CA706">
        <v>-4.2514419999999997E-2</v>
      </c>
      <c r="CB706">
        <v>-3.8589470000000001E-2</v>
      </c>
      <c r="CC706">
        <v>-3.4293190000000001E-2</v>
      </c>
      <c r="CD706">
        <v>-2.9461680000000001E-2</v>
      </c>
      <c r="CE706">
        <v>-2.4106639999999999E-2</v>
      </c>
      <c r="CF706">
        <v>-1.8021720000000001E-2</v>
      </c>
      <c r="CG706">
        <v>-1.1092319999999999E-2</v>
      </c>
      <c r="CH706">
        <v>-4.0046439999999999E-3</v>
      </c>
      <c r="CI706">
        <v>2.5851369999999999E-3</v>
      </c>
      <c r="CJ706">
        <v>7.3830160000000001E-3</v>
      </c>
      <c r="CK706">
        <v>1.062836E-2</v>
      </c>
      <c r="CL706">
        <v>1.2905430000000001E-2</v>
      </c>
      <c r="CM706">
        <v>1.399326E-2</v>
      </c>
      <c r="CN706">
        <v>1.441629E-2</v>
      </c>
      <c r="CO706">
        <v>1.4472789999999999E-2</v>
      </c>
      <c r="CP706">
        <v>1.401664E-2</v>
      </c>
      <c r="CQ706">
        <v>1.2899519999999999E-2</v>
      </c>
      <c r="CR706">
        <v>1.1177360000000001E-2</v>
      </c>
      <c r="CS706">
        <v>8.9007900000000004E-3</v>
      </c>
      <c r="CT706">
        <v>6.3338589999999998E-3</v>
      </c>
      <c r="CU706">
        <v>3.6833019999999998E-3</v>
      </c>
      <c r="CV706">
        <v>8.2705460000000001E-4</v>
      </c>
      <c r="CW706">
        <v>-2.352898E-3</v>
      </c>
      <c r="CX706">
        <v>-6.0380019999999998E-3</v>
      </c>
      <c r="CY706">
        <v>-9.3501529999999999E-3</v>
      </c>
      <c r="CZ706">
        <v>-1.319879E-2</v>
      </c>
      <c r="DA706">
        <v>-1.774073E-2</v>
      </c>
      <c r="DB706">
        <v>-2.21301E-2</v>
      </c>
      <c r="DC706">
        <v>-2.6448679999999999E-2</v>
      </c>
      <c r="DD706">
        <v>-3.098455E-2</v>
      </c>
      <c r="DE706">
        <v>-3.5526469999999997E-2</v>
      </c>
      <c r="DF706">
        <v>-4.0510459999999998E-2</v>
      </c>
      <c r="DG706">
        <v>-4.5025170000000003E-2</v>
      </c>
      <c r="DH706">
        <v>-5.0232980000000003E-2</v>
      </c>
      <c r="DI706">
        <v>-5.5298269999999997E-2</v>
      </c>
      <c r="DJ706">
        <v>-5.971738E-2</v>
      </c>
      <c r="DK706">
        <v>-6.5173090000000003E-2</v>
      </c>
      <c r="DL706">
        <v>-6.9487450000000006E-2</v>
      </c>
      <c r="DM706">
        <v>-7.3671100000000003E-2</v>
      </c>
      <c r="DN706">
        <v>-7.8827060000000004E-2</v>
      </c>
      <c r="DO706">
        <v>-8.4449999999999997E-2</v>
      </c>
      <c r="DP706">
        <v>-8.9148729999999995E-2</v>
      </c>
      <c r="DQ706">
        <v>-9.4175099999999998E-2</v>
      </c>
      <c r="DR706">
        <v>-9.9175260000000001E-2</v>
      </c>
      <c r="DS706">
        <v>-0.1027399</v>
      </c>
      <c r="DT706">
        <v>-0.1083182</v>
      </c>
      <c r="DU706">
        <v>-0.11514969999999999</v>
      </c>
      <c r="DV706">
        <v>-0.1168585</v>
      </c>
      <c r="DW706">
        <v>-0.1191681</v>
      </c>
      <c r="DX706">
        <v>-0.1244952</v>
      </c>
      <c r="DY706">
        <v>-0.12639120000000001</v>
      </c>
      <c r="DZ706">
        <v>-0.12759219999999999</v>
      </c>
      <c r="EA706">
        <v>-0.13191549999999999</v>
      </c>
      <c r="EB706">
        <v>-0.13513410000000001</v>
      </c>
      <c r="EC706">
        <v>-0.13300699999999999</v>
      </c>
      <c r="ED706">
        <v>-0.13085540000000001</v>
      </c>
    </row>
    <row r="707" spans="1:134" x14ac:dyDescent="0.3">
      <c r="A707">
        <v>38.270000000000003</v>
      </c>
      <c r="B707">
        <v>0.26902880000000001</v>
      </c>
      <c r="C707">
        <v>0.23853840000000001</v>
      </c>
      <c r="D707">
        <v>0.21043709999999999</v>
      </c>
      <c r="E707">
        <v>0.18497810000000001</v>
      </c>
      <c r="F707">
        <v>0.16182669999999999</v>
      </c>
      <c r="G707">
        <v>0.14074909999999999</v>
      </c>
      <c r="H707">
        <v>0.12177640000000001</v>
      </c>
      <c r="I707">
        <v>0.1049221</v>
      </c>
      <c r="J707">
        <v>8.9995790000000006E-2</v>
      </c>
      <c r="K707">
        <v>7.6205910000000002E-2</v>
      </c>
      <c r="L707">
        <v>6.4608860000000004E-2</v>
      </c>
      <c r="M707">
        <v>5.5226949999999997E-2</v>
      </c>
      <c r="N707">
        <v>4.7216180000000003E-2</v>
      </c>
      <c r="O707">
        <v>4.0294049999999998E-2</v>
      </c>
      <c r="P707">
        <v>3.433489E-2</v>
      </c>
      <c r="Q707">
        <v>2.918888E-2</v>
      </c>
      <c r="R707">
        <v>2.4775410000000001E-2</v>
      </c>
      <c r="S707">
        <v>2.1048230000000001E-2</v>
      </c>
      <c r="T707">
        <v>1.7674470000000001E-2</v>
      </c>
      <c r="U707">
        <v>1.448063E-2</v>
      </c>
      <c r="V707">
        <v>1.15637E-2</v>
      </c>
      <c r="W707">
        <v>9.0713100000000008E-3</v>
      </c>
      <c r="X707">
        <v>6.6837859999999997E-3</v>
      </c>
      <c r="Y707">
        <v>4.3040500000000002E-3</v>
      </c>
      <c r="Z707">
        <v>2.0126469999999998E-3</v>
      </c>
      <c r="AA707">
        <v>-3.1010979999999998E-4</v>
      </c>
      <c r="AB707">
        <v>-2.7281340000000001E-3</v>
      </c>
      <c r="AC707">
        <v>-5.0522709999999997E-3</v>
      </c>
      <c r="AD707">
        <v>-7.218838E-3</v>
      </c>
      <c r="AE707">
        <v>-9.7541220000000005E-3</v>
      </c>
      <c r="AF707">
        <v>-1.220512E-2</v>
      </c>
      <c r="AG707">
        <v>-1.431839E-2</v>
      </c>
      <c r="AH707">
        <v>-1.644576E-2</v>
      </c>
      <c r="AI707">
        <v>-1.8411980000000001E-2</v>
      </c>
      <c r="AJ707">
        <v>-2.0288549999999999E-2</v>
      </c>
      <c r="AK707">
        <v>-2.208222E-2</v>
      </c>
      <c r="AL707">
        <v>-2.3731249999999999E-2</v>
      </c>
      <c r="AM707">
        <v>-2.520292E-2</v>
      </c>
      <c r="AN707">
        <v>-2.6551419999999999E-2</v>
      </c>
      <c r="AO707">
        <v>-2.7809400000000001E-2</v>
      </c>
      <c r="AP707">
        <v>-2.897309E-2</v>
      </c>
      <c r="AQ707">
        <v>-2.951088E-2</v>
      </c>
      <c r="AR707">
        <v>-2.983997E-2</v>
      </c>
      <c r="AS707">
        <v>-3.0231609999999999E-2</v>
      </c>
      <c r="AT707">
        <v>-3.0740170000000001E-2</v>
      </c>
      <c r="AU707">
        <v>-3.1443520000000003E-2</v>
      </c>
      <c r="AV707">
        <v>-3.241774E-2</v>
      </c>
      <c r="AW707">
        <v>-3.3625620000000002E-2</v>
      </c>
      <c r="AX707">
        <v>-3.4903940000000001E-2</v>
      </c>
      <c r="AY707">
        <v>-3.6142630000000002E-2</v>
      </c>
      <c r="AZ707">
        <v>-3.7382110000000003E-2</v>
      </c>
      <c r="BA707">
        <v>-3.9043290000000001E-2</v>
      </c>
      <c r="BB707">
        <v>-4.0507990000000001E-2</v>
      </c>
      <c r="BC707">
        <v>-4.1853759999999997E-2</v>
      </c>
      <c r="BD707">
        <v>-4.3199799999999997E-2</v>
      </c>
      <c r="BE707">
        <v>-4.4678580000000002E-2</v>
      </c>
      <c r="BF707">
        <v>-4.6019549999999999E-2</v>
      </c>
      <c r="BG707">
        <v>-4.711328E-2</v>
      </c>
      <c r="BH707">
        <v>-4.8182530000000001E-2</v>
      </c>
      <c r="BI707">
        <v>-4.9294839999999999E-2</v>
      </c>
      <c r="BJ707">
        <v>-5.0099619999999997E-2</v>
      </c>
      <c r="BK707">
        <v>-5.1143040000000001E-2</v>
      </c>
      <c r="BL707">
        <v>-5.2243770000000002E-2</v>
      </c>
      <c r="BM707">
        <v>-5.2935459999999997E-2</v>
      </c>
      <c r="BN707">
        <v>-5.35162E-2</v>
      </c>
      <c r="BO707">
        <v>-5.4296169999999998E-2</v>
      </c>
      <c r="BP707">
        <v>-5.49831E-2</v>
      </c>
      <c r="BQ707">
        <v>-5.5535349999999997E-2</v>
      </c>
      <c r="BR707">
        <v>-5.6003799999999999E-2</v>
      </c>
      <c r="BS707">
        <v>-5.6301179999999999E-2</v>
      </c>
      <c r="BT707">
        <v>-5.634811E-2</v>
      </c>
      <c r="BU707">
        <v>-5.630897E-2</v>
      </c>
      <c r="BV707">
        <v>-5.5972460000000002E-2</v>
      </c>
      <c r="BW707">
        <v>-5.4474099999999998E-2</v>
      </c>
      <c r="BX707">
        <v>-5.3114090000000003E-2</v>
      </c>
      <c r="BY707">
        <v>-5.0927930000000003E-2</v>
      </c>
      <c r="BZ707">
        <v>-4.7982080000000003E-2</v>
      </c>
      <c r="CA707">
        <v>-4.462663E-2</v>
      </c>
      <c r="CB707">
        <v>-4.0784399999999998E-2</v>
      </c>
      <c r="CC707">
        <v>-3.64009E-2</v>
      </c>
      <c r="CD707">
        <v>-3.1564330000000002E-2</v>
      </c>
      <c r="CE707">
        <v>-2.6309019999999999E-2</v>
      </c>
      <c r="CF707">
        <v>-2.0384340000000001E-2</v>
      </c>
      <c r="CG707">
        <v>-1.343223E-2</v>
      </c>
      <c r="CH707">
        <v>-6.3731660000000004E-3</v>
      </c>
      <c r="CI707">
        <v>3.8358799999999997E-4</v>
      </c>
      <c r="CJ707">
        <v>5.2874840000000003E-3</v>
      </c>
      <c r="CK707">
        <v>8.4657410000000006E-3</v>
      </c>
      <c r="CL707">
        <v>1.062196E-2</v>
      </c>
      <c r="CM707">
        <v>1.1843380000000001E-2</v>
      </c>
      <c r="CN707">
        <v>1.2120260000000001E-2</v>
      </c>
      <c r="CO707">
        <v>1.171751E-2</v>
      </c>
      <c r="CP707">
        <v>1.1273089999999999E-2</v>
      </c>
      <c r="CQ707">
        <v>1.0359190000000001E-2</v>
      </c>
      <c r="CR707">
        <v>8.0607439999999999E-3</v>
      </c>
      <c r="CS707">
        <v>5.7775580000000003E-3</v>
      </c>
      <c r="CT707">
        <v>3.5485899999999999E-3</v>
      </c>
      <c r="CU707">
        <v>5.2216519999999996E-4</v>
      </c>
      <c r="CV707">
        <v>-2.3842730000000001E-3</v>
      </c>
      <c r="CW707">
        <v>-5.4020329999999997E-3</v>
      </c>
      <c r="CX707">
        <v>-9.0229960000000001E-3</v>
      </c>
      <c r="CY707">
        <v>-1.29234E-2</v>
      </c>
      <c r="CZ707">
        <v>-1.650304E-2</v>
      </c>
      <c r="DA707">
        <v>-2.031726E-2</v>
      </c>
      <c r="DB707">
        <v>-2.4980869999999999E-2</v>
      </c>
      <c r="DC707">
        <v>-2.9249440000000002E-2</v>
      </c>
      <c r="DD707">
        <v>-3.2901310000000003E-2</v>
      </c>
      <c r="DE707">
        <v>-3.7653779999999998E-2</v>
      </c>
      <c r="DF707">
        <v>-4.2683060000000002E-2</v>
      </c>
      <c r="DG707">
        <v>-4.6790289999999998E-2</v>
      </c>
      <c r="DH707">
        <v>-5.2591499999999999E-2</v>
      </c>
      <c r="DI707">
        <v>-5.7989409999999998E-2</v>
      </c>
      <c r="DJ707">
        <v>-6.201752E-2</v>
      </c>
      <c r="DK707">
        <v>-6.7060690000000006E-2</v>
      </c>
      <c r="DL707">
        <v>-7.2851490000000005E-2</v>
      </c>
      <c r="DM707">
        <v>-7.6297439999999994E-2</v>
      </c>
      <c r="DN707">
        <v>-8.1627160000000004E-2</v>
      </c>
      <c r="DO707">
        <v>-8.6548840000000002E-2</v>
      </c>
      <c r="DP707">
        <v>-9.0578710000000007E-2</v>
      </c>
      <c r="DQ707">
        <v>-9.4762799999999994E-2</v>
      </c>
      <c r="DR707">
        <v>-9.9447190000000005E-2</v>
      </c>
      <c r="DS707">
        <v>-0.10411910000000001</v>
      </c>
      <c r="DT707">
        <v>-0.1079132</v>
      </c>
      <c r="DU707">
        <v>-0.1121993</v>
      </c>
      <c r="DV707">
        <v>-0.11732869999999999</v>
      </c>
      <c r="DW707">
        <v>-0.11947919999999999</v>
      </c>
      <c r="DX707">
        <v>-0.1242032</v>
      </c>
      <c r="DY707">
        <v>-0.12828629999999999</v>
      </c>
      <c r="DZ707">
        <v>-0.12986980000000001</v>
      </c>
      <c r="EA707">
        <v>-0.13092599999999999</v>
      </c>
      <c r="EB707">
        <v>-0.1344929</v>
      </c>
      <c r="EC707">
        <v>-0.13154379999999999</v>
      </c>
      <c r="ED707">
        <v>-0.13554040000000001</v>
      </c>
    </row>
    <row r="708" spans="1:134" x14ac:dyDescent="0.3">
      <c r="A708">
        <v>37.29</v>
      </c>
      <c r="B708">
        <v>0.25137969999999998</v>
      </c>
      <c r="C708">
        <v>0.22251989999999999</v>
      </c>
      <c r="D708">
        <v>0.19616829999999999</v>
      </c>
      <c r="E708">
        <v>0.17233870000000001</v>
      </c>
      <c r="F708">
        <v>0.1507019</v>
      </c>
      <c r="G708">
        <v>0.13107769999999999</v>
      </c>
      <c r="H708">
        <v>0.1134662</v>
      </c>
      <c r="I708">
        <v>9.7794110000000004E-2</v>
      </c>
      <c r="J708">
        <v>8.3884619999999993E-2</v>
      </c>
      <c r="K708">
        <v>7.1120149999999993E-2</v>
      </c>
      <c r="L708">
        <v>6.0275719999999998E-2</v>
      </c>
      <c r="M708">
        <v>5.1606659999999999E-2</v>
      </c>
      <c r="N708">
        <v>4.4128800000000003E-2</v>
      </c>
      <c r="O708">
        <v>3.7713999999999998E-2</v>
      </c>
      <c r="P708">
        <v>3.2117689999999997E-2</v>
      </c>
      <c r="Q708">
        <v>2.7275000000000001E-2</v>
      </c>
      <c r="R708">
        <v>2.31589E-2</v>
      </c>
      <c r="S708">
        <v>1.9594770000000001E-2</v>
      </c>
      <c r="T708">
        <v>1.643787E-2</v>
      </c>
      <c r="U708">
        <v>1.34894E-2</v>
      </c>
      <c r="V708">
        <v>1.069001E-2</v>
      </c>
      <c r="W708">
        <v>8.2103950000000005E-3</v>
      </c>
      <c r="X708">
        <v>5.8484799999999997E-3</v>
      </c>
      <c r="Y708">
        <v>3.6237639999999998E-3</v>
      </c>
      <c r="Z708">
        <v>1.4609740000000001E-3</v>
      </c>
      <c r="AA708">
        <v>-7.7462760000000005E-4</v>
      </c>
      <c r="AB708">
        <v>-3.053409E-3</v>
      </c>
      <c r="AC708">
        <v>-5.1954439999999996E-3</v>
      </c>
      <c r="AD708">
        <v>-7.2591870000000003E-3</v>
      </c>
      <c r="AE708">
        <v>-9.6512400000000002E-3</v>
      </c>
      <c r="AF708">
        <v>-1.185278E-2</v>
      </c>
      <c r="AG708">
        <v>-1.3939780000000001E-2</v>
      </c>
      <c r="AH708">
        <v>-1.5983190000000001E-2</v>
      </c>
      <c r="AI708">
        <v>-1.772249E-2</v>
      </c>
      <c r="AJ708">
        <v>-1.9453580000000002E-2</v>
      </c>
      <c r="AK708">
        <v>-2.1148009999999998E-2</v>
      </c>
      <c r="AL708">
        <v>-2.266425E-2</v>
      </c>
      <c r="AM708">
        <v>-2.403104E-2</v>
      </c>
      <c r="AN708">
        <v>-2.533287E-2</v>
      </c>
      <c r="AO708">
        <v>-2.65489E-2</v>
      </c>
      <c r="AP708">
        <v>-2.7677710000000001E-2</v>
      </c>
      <c r="AQ708">
        <v>-2.8297470000000002E-2</v>
      </c>
      <c r="AR708">
        <v>-2.8585039999999999E-2</v>
      </c>
      <c r="AS708">
        <v>-2.9034500000000001E-2</v>
      </c>
      <c r="AT708">
        <v>-2.9619070000000001E-2</v>
      </c>
      <c r="AU708">
        <v>-3.0233579999999999E-2</v>
      </c>
      <c r="AV708">
        <v>-3.1105379999999998E-2</v>
      </c>
      <c r="AW708">
        <v>-3.2370740000000002E-2</v>
      </c>
      <c r="AX708">
        <v>-3.3697820000000003E-2</v>
      </c>
      <c r="AY708">
        <v>-3.489482E-2</v>
      </c>
      <c r="AZ708">
        <v>-3.632589E-2</v>
      </c>
      <c r="BA708">
        <v>-3.7840289999999999E-2</v>
      </c>
      <c r="BB708">
        <v>-3.9283869999999999E-2</v>
      </c>
      <c r="BC708">
        <v>-4.0652439999999998E-2</v>
      </c>
      <c r="BD708">
        <v>-4.1982230000000002E-2</v>
      </c>
      <c r="BE708">
        <v>-4.3391069999999997E-2</v>
      </c>
      <c r="BF708">
        <v>-4.4805539999999998E-2</v>
      </c>
      <c r="BG708">
        <v>-4.6084050000000001E-2</v>
      </c>
      <c r="BH708">
        <v>-4.7230679999999997E-2</v>
      </c>
      <c r="BI708">
        <v>-4.8343669999999998E-2</v>
      </c>
      <c r="BJ708">
        <v>-4.9329249999999998E-2</v>
      </c>
      <c r="BK708">
        <v>-5.0253619999999999E-2</v>
      </c>
      <c r="BL708">
        <v>-5.1285999999999998E-2</v>
      </c>
      <c r="BM708">
        <v>-5.2232920000000002E-2</v>
      </c>
      <c r="BN708">
        <v>-5.2942349999999999E-2</v>
      </c>
      <c r="BO708">
        <v>-5.369695E-2</v>
      </c>
      <c r="BP708">
        <v>-5.4505810000000002E-2</v>
      </c>
      <c r="BQ708">
        <v>-5.517855E-2</v>
      </c>
      <c r="BR708">
        <v>-5.5606349999999999E-2</v>
      </c>
      <c r="BS708">
        <v>-5.5907610000000003E-2</v>
      </c>
      <c r="BT708">
        <v>-5.6213579999999999E-2</v>
      </c>
      <c r="BU708">
        <v>-5.6309829999999998E-2</v>
      </c>
      <c r="BV708">
        <v>-5.5885280000000002E-2</v>
      </c>
      <c r="BW708">
        <v>-5.4666819999999998E-2</v>
      </c>
      <c r="BX708">
        <v>-5.3543979999999998E-2</v>
      </c>
      <c r="BY708">
        <v>-5.151004E-2</v>
      </c>
      <c r="BZ708">
        <v>-4.8904660000000003E-2</v>
      </c>
      <c r="CA708">
        <v>-4.5682739999999999E-2</v>
      </c>
      <c r="CB708">
        <v>-4.1911490000000003E-2</v>
      </c>
      <c r="CC708">
        <v>-3.788979E-2</v>
      </c>
      <c r="CD708">
        <v>-3.3456890000000003E-2</v>
      </c>
      <c r="CE708">
        <v>-2.8283200000000001E-2</v>
      </c>
      <c r="CF708">
        <v>-2.2527910000000002E-2</v>
      </c>
      <c r="CG708">
        <v>-1.6174319999999999E-2</v>
      </c>
      <c r="CH708">
        <v>-9.5217119999999999E-3</v>
      </c>
      <c r="CI708">
        <v>-2.8307950000000001E-3</v>
      </c>
      <c r="CJ708">
        <v>1.7220250000000001E-3</v>
      </c>
      <c r="CK708">
        <v>4.9210670000000003E-3</v>
      </c>
      <c r="CL708">
        <v>7.2392769999999997E-3</v>
      </c>
      <c r="CM708">
        <v>8.4107910000000008E-3</v>
      </c>
      <c r="CN708">
        <v>8.6183790000000007E-3</v>
      </c>
      <c r="CO708">
        <v>8.5390450000000003E-3</v>
      </c>
      <c r="CP708">
        <v>8.2844249999999998E-3</v>
      </c>
      <c r="CQ708">
        <v>7.3260499999999997E-3</v>
      </c>
      <c r="CR708">
        <v>5.5512840000000001E-3</v>
      </c>
      <c r="CS708">
        <v>3.5412080000000001E-3</v>
      </c>
      <c r="CT708">
        <v>8.8683849999999999E-4</v>
      </c>
      <c r="CU708">
        <v>-2.264013E-3</v>
      </c>
      <c r="CV708">
        <v>-4.4856089999999998E-3</v>
      </c>
      <c r="CW708">
        <v>-7.650787E-3</v>
      </c>
      <c r="CX708">
        <v>-1.1623039999999999E-2</v>
      </c>
      <c r="CY708">
        <v>-1.5018780000000001E-2</v>
      </c>
      <c r="CZ708">
        <v>-1.8842089999999999E-2</v>
      </c>
      <c r="DA708">
        <v>-2.3281409999999999E-2</v>
      </c>
      <c r="DB708">
        <v>-2.751433E-2</v>
      </c>
      <c r="DC708">
        <v>-3.1744969999999997E-2</v>
      </c>
      <c r="DD708">
        <v>-3.6441550000000003E-2</v>
      </c>
      <c r="DE708">
        <v>-4.1051669999999998E-2</v>
      </c>
      <c r="DF708">
        <v>-4.5481170000000001E-2</v>
      </c>
      <c r="DG708">
        <v>-5.051957E-2</v>
      </c>
      <c r="DH708">
        <v>-5.6361370000000001E-2</v>
      </c>
      <c r="DI708">
        <v>-6.0256940000000002E-2</v>
      </c>
      <c r="DJ708">
        <v>-6.4910880000000004E-2</v>
      </c>
      <c r="DK708">
        <v>-7.1309059999999994E-2</v>
      </c>
      <c r="DL708">
        <v>-7.4798199999999995E-2</v>
      </c>
      <c r="DM708">
        <v>-7.9125899999999999E-2</v>
      </c>
      <c r="DN708">
        <v>-8.4190500000000001E-2</v>
      </c>
      <c r="DO708">
        <v>-8.7998670000000001E-2</v>
      </c>
      <c r="DP708">
        <v>-9.2006699999999997E-2</v>
      </c>
      <c r="DQ708">
        <v>-9.648748E-2</v>
      </c>
      <c r="DR708">
        <v>-0.10069500000000001</v>
      </c>
      <c r="DS708">
        <v>-0.10544870000000001</v>
      </c>
      <c r="DT708">
        <v>-0.11058270000000001</v>
      </c>
      <c r="DU708">
        <v>-0.114387</v>
      </c>
      <c r="DV708">
        <v>-0.11708880000000001</v>
      </c>
      <c r="DW708">
        <v>-0.119087</v>
      </c>
      <c r="DX708">
        <v>-0.12592410000000001</v>
      </c>
      <c r="DY708">
        <v>-0.12501519999999999</v>
      </c>
      <c r="DZ708">
        <v>-0.12612100000000001</v>
      </c>
      <c r="EA708">
        <v>-0.12963540000000001</v>
      </c>
      <c r="EB708">
        <v>-0.12949740000000001</v>
      </c>
      <c r="EC708">
        <v>-0.1229022</v>
      </c>
      <c r="ED708">
        <v>-0.12258380000000001</v>
      </c>
    </row>
    <row r="709" spans="1:134" x14ac:dyDescent="0.3">
      <c r="A709">
        <v>37.29</v>
      </c>
      <c r="B709">
        <v>0.24986259999999999</v>
      </c>
      <c r="C709">
        <v>0.22118779999999999</v>
      </c>
      <c r="D709">
        <v>0.19517899999999999</v>
      </c>
      <c r="E709">
        <v>0.17153640000000001</v>
      </c>
      <c r="F709">
        <v>0.1500377</v>
      </c>
      <c r="G709">
        <v>0.1305606</v>
      </c>
      <c r="H709">
        <v>0.1130819</v>
      </c>
      <c r="I709">
        <v>9.7529409999999997E-2</v>
      </c>
      <c r="J709">
        <v>8.3713159999999995E-2</v>
      </c>
      <c r="K709">
        <v>7.1096060000000003E-2</v>
      </c>
      <c r="L709">
        <v>6.0292690000000003E-2</v>
      </c>
      <c r="M709">
        <v>5.1671450000000001E-2</v>
      </c>
      <c r="N709">
        <v>4.4256839999999999E-2</v>
      </c>
      <c r="O709">
        <v>3.780849E-2</v>
      </c>
      <c r="P709">
        <v>3.2174580000000001E-2</v>
      </c>
      <c r="Q709">
        <v>2.7321660000000001E-2</v>
      </c>
      <c r="R709">
        <v>2.3189169999999999E-2</v>
      </c>
      <c r="S709">
        <v>1.9602809999999998E-2</v>
      </c>
      <c r="T709">
        <v>1.643445E-2</v>
      </c>
      <c r="U709">
        <v>1.34862E-2</v>
      </c>
      <c r="V709">
        <v>1.0719319999999999E-2</v>
      </c>
      <c r="W709">
        <v>8.1986130000000004E-3</v>
      </c>
      <c r="X709">
        <v>5.8669150000000003E-3</v>
      </c>
      <c r="Y709">
        <v>3.6407280000000002E-3</v>
      </c>
      <c r="Z709">
        <v>1.4491599999999999E-3</v>
      </c>
      <c r="AA709">
        <v>-7.6189089999999997E-4</v>
      </c>
      <c r="AB709">
        <v>-3.0107620000000002E-3</v>
      </c>
      <c r="AC709">
        <v>-5.2172420000000004E-3</v>
      </c>
      <c r="AD709">
        <v>-7.2161609999999996E-3</v>
      </c>
      <c r="AE709">
        <v>-9.4508679999999994E-3</v>
      </c>
      <c r="AF709">
        <v>-1.1725849999999999E-2</v>
      </c>
      <c r="AG709">
        <v>-1.3837199999999999E-2</v>
      </c>
      <c r="AH709">
        <v>-1.5764670000000001E-2</v>
      </c>
      <c r="AI709">
        <v>-1.751546E-2</v>
      </c>
      <c r="AJ709">
        <v>-1.9223609999999999E-2</v>
      </c>
      <c r="AK709">
        <v>-2.081303E-2</v>
      </c>
      <c r="AL709">
        <v>-2.2290730000000002E-2</v>
      </c>
      <c r="AM709">
        <v>-2.3752579999999999E-2</v>
      </c>
      <c r="AN709">
        <v>-2.506123E-2</v>
      </c>
      <c r="AO709">
        <v>-2.6123799999999999E-2</v>
      </c>
      <c r="AP709">
        <v>-2.7300919999999999E-2</v>
      </c>
      <c r="AQ709">
        <v>-2.7823799999999999E-2</v>
      </c>
      <c r="AR709">
        <v>-2.810319E-2</v>
      </c>
      <c r="AS709">
        <v>-2.855048E-2</v>
      </c>
      <c r="AT709">
        <v>-2.9093750000000002E-2</v>
      </c>
      <c r="AU709">
        <v>-2.9725990000000001E-2</v>
      </c>
      <c r="AV709">
        <v>-3.067249E-2</v>
      </c>
      <c r="AW709">
        <v>-3.1941560000000001E-2</v>
      </c>
      <c r="AX709">
        <v>-3.317295E-2</v>
      </c>
      <c r="AY709">
        <v>-3.4387099999999997E-2</v>
      </c>
      <c r="AZ709">
        <v>-3.5700389999999999E-2</v>
      </c>
      <c r="BA709">
        <v>-3.7235730000000002E-2</v>
      </c>
      <c r="BB709">
        <v>-3.8616039999999997E-2</v>
      </c>
      <c r="BC709">
        <v>-4.0104050000000002E-2</v>
      </c>
      <c r="BD709">
        <v>-4.1460299999999999E-2</v>
      </c>
      <c r="BE709">
        <v>-4.2855579999999997E-2</v>
      </c>
      <c r="BF709">
        <v>-4.4267859999999999E-2</v>
      </c>
      <c r="BG709">
        <v>-4.5516540000000001E-2</v>
      </c>
      <c r="BH709">
        <v>-4.6599139999999997E-2</v>
      </c>
      <c r="BI709">
        <v>-4.7688410000000001E-2</v>
      </c>
      <c r="BJ709">
        <v>-4.8655249999999997E-2</v>
      </c>
      <c r="BK709">
        <v>-4.9695870000000003E-2</v>
      </c>
      <c r="BL709">
        <v>-5.0866219999999997E-2</v>
      </c>
      <c r="BM709">
        <v>-5.1622260000000003E-2</v>
      </c>
      <c r="BN709">
        <v>-5.2377170000000001E-2</v>
      </c>
      <c r="BO709">
        <v>-5.3144820000000002E-2</v>
      </c>
      <c r="BP709">
        <v>-5.3810139999999999E-2</v>
      </c>
      <c r="BQ709">
        <v>-5.4439649999999999E-2</v>
      </c>
      <c r="BR709">
        <v>-5.4933559999999999E-2</v>
      </c>
      <c r="BS709">
        <v>-5.5251420000000002E-2</v>
      </c>
      <c r="BT709">
        <v>-5.554974E-2</v>
      </c>
      <c r="BU709">
        <v>-5.5607740000000003E-2</v>
      </c>
      <c r="BV709">
        <v>-5.513444E-2</v>
      </c>
      <c r="BW709">
        <v>-5.3934860000000001E-2</v>
      </c>
      <c r="BX709">
        <v>-5.2779260000000001E-2</v>
      </c>
      <c r="BY709">
        <v>-5.0861620000000003E-2</v>
      </c>
      <c r="BZ709">
        <v>-4.8081199999999998E-2</v>
      </c>
      <c r="CA709">
        <v>-4.464365E-2</v>
      </c>
      <c r="CB709">
        <v>-4.1010789999999998E-2</v>
      </c>
      <c r="CC709">
        <v>-3.7096280000000002E-2</v>
      </c>
      <c r="CD709">
        <v>-3.2720039999999999E-2</v>
      </c>
      <c r="CE709">
        <v>-2.7787079999999999E-2</v>
      </c>
      <c r="CF709">
        <v>-2.2074440000000001E-2</v>
      </c>
      <c r="CG709">
        <v>-1.5719E-2</v>
      </c>
      <c r="CH709">
        <v>-8.8948229999999996E-3</v>
      </c>
      <c r="CI709">
        <v>-2.5705279999999999E-3</v>
      </c>
      <c r="CJ709">
        <v>1.8244299999999999E-3</v>
      </c>
      <c r="CK709">
        <v>5.2421120000000002E-3</v>
      </c>
      <c r="CL709">
        <v>7.4130050000000003E-3</v>
      </c>
      <c r="CM709">
        <v>8.3141080000000006E-3</v>
      </c>
      <c r="CN709">
        <v>8.6265969999999997E-3</v>
      </c>
      <c r="CO709">
        <v>8.5254819999999992E-3</v>
      </c>
      <c r="CP709">
        <v>7.9571150000000007E-3</v>
      </c>
      <c r="CQ709">
        <v>6.9661089999999998E-3</v>
      </c>
      <c r="CR709">
        <v>5.4159539999999997E-3</v>
      </c>
      <c r="CS709">
        <v>3.0672999999999998E-3</v>
      </c>
      <c r="CT709">
        <v>6.7678020000000005E-4</v>
      </c>
      <c r="CU709">
        <v>-1.6002220000000001E-3</v>
      </c>
      <c r="CV709">
        <v>-4.9980839999999999E-3</v>
      </c>
      <c r="CW709">
        <v>-8.1498030000000006E-3</v>
      </c>
      <c r="CX709">
        <v>-1.1894190000000001E-2</v>
      </c>
      <c r="CY709">
        <v>-1.5553300000000001E-2</v>
      </c>
      <c r="CZ709">
        <v>-1.9195319999999998E-2</v>
      </c>
      <c r="DA709">
        <v>-2.3194019999999999E-2</v>
      </c>
      <c r="DB709">
        <v>-2.7567749999999999E-2</v>
      </c>
      <c r="DC709">
        <v>-3.2143989999999997E-2</v>
      </c>
      <c r="DD709">
        <v>-3.6989000000000001E-2</v>
      </c>
      <c r="DE709">
        <v>-4.1948409999999998E-2</v>
      </c>
      <c r="DF709">
        <v>-4.619173E-2</v>
      </c>
      <c r="DG709">
        <v>-5.007441E-2</v>
      </c>
      <c r="DH709">
        <v>-5.5388979999999997E-2</v>
      </c>
      <c r="DI709">
        <v>-6.0131490000000003E-2</v>
      </c>
      <c r="DJ709">
        <v>-6.4712640000000002E-2</v>
      </c>
      <c r="DK709">
        <v>-6.9696190000000005E-2</v>
      </c>
      <c r="DL709">
        <v>-7.4241550000000003E-2</v>
      </c>
      <c r="DM709">
        <v>-7.9044509999999998E-2</v>
      </c>
      <c r="DN709">
        <v>-8.4283140000000006E-2</v>
      </c>
      <c r="DO709">
        <v>-8.8941539999999999E-2</v>
      </c>
      <c r="DP709">
        <v>-9.3350069999999993E-2</v>
      </c>
      <c r="DQ709">
        <v>-9.8145099999999999E-2</v>
      </c>
      <c r="DR709">
        <v>-0.1031391</v>
      </c>
      <c r="DS709">
        <v>-0.1072882</v>
      </c>
      <c r="DT709">
        <v>-0.1103995</v>
      </c>
      <c r="DU709">
        <v>-0.1145911</v>
      </c>
      <c r="DV709">
        <v>-0.11727410000000001</v>
      </c>
      <c r="DW709">
        <v>-0.1211272</v>
      </c>
      <c r="DX709">
        <v>-0.1266871</v>
      </c>
      <c r="DY709">
        <v>-0.1275992</v>
      </c>
      <c r="DZ709">
        <v>-0.12875729999999999</v>
      </c>
      <c r="EA709">
        <v>-0.1338819</v>
      </c>
      <c r="EB709">
        <v>-0.13140070000000001</v>
      </c>
      <c r="EC709">
        <v>-0.13105240000000001</v>
      </c>
      <c r="ED709">
        <v>-0.1304303</v>
      </c>
    </row>
    <row r="710" spans="1:134" x14ac:dyDescent="0.3">
      <c r="A710">
        <v>38.57</v>
      </c>
      <c r="B710">
        <v>0.29518240000000001</v>
      </c>
      <c r="C710">
        <v>0.25650980000000001</v>
      </c>
      <c r="D710">
        <v>0.22155250000000001</v>
      </c>
      <c r="E710">
        <v>0.18976190000000001</v>
      </c>
      <c r="F710">
        <v>0.1609688</v>
      </c>
      <c r="G710">
        <v>0.13506170000000001</v>
      </c>
      <c r="H710">
        <v>0.1118465</v>
      </c>
      <c r="I710">
        <v>9.1128420000000002E-2</v>
      </c>
      <c r="J710">
        <v>7.3044079999999997E-2</v>
      </c>
      <c r="K710">
        <v>5.6957960000000002E-2</v>
      </c>
      <c r="L710">
        <v>4.3254769999999998E-2</v>
      </c>
      <c r="M710">
        <v>3.2691379999999999E-2</v>
      </c>
      <c r="N710">
        <v>2.399198E-2</v>
      </c>
      <c r="O710">
        <v>1.6727769999999999E-2</v>
      </c>
      <c r="P710">
        <v>1.071592E-2</v>
      </c>
      <c r="Q710">
        <v>5.8800659999999998E-3</v>
      </c>
      <c r="R710">
        <v>2.031391E-3</v>
      </c>
      <c r="S710">
        <v>-7.2242029999999998E-4</v>
      </c>
      <c r="T710">
        <v>-1.2811280000000001E-3</v>
      </c>
      <c r="U710">
        <v>-1.737351E-3</v>
      </c>
      <c r="V710">
        <v>-2.4184190000000002E-3</v>
      </c>
      <c r="W710">
        <v>-2.6687529999999998E-3</v>
      </c>
      <c r="X710">
        <v>-2.733053E-3</v>
      </c>
      <c r="Y710">
        <v>-2.8036340000000002E-3</v>
      </c>
      <c r="Z710">
        <v>-2.9308870000000001E-3</v>
      </c>
      <c r="AA710">
        <v>-3.1780070000000001E-3</v>
      </c>
      <c r="AB710">
        <v>-3.815522E-3</v>
      </c>
      <c r="AC710">
        <v>-5.1162109999999998E-3</v>
      </c>
      <c r="AD710">
        <v>-6.8810039999999996E-3</v>
      </c>
      <c r="AE710">
        <v>-9.5404830000000006E-3</v>
      </c>
      <c r="AF710">
        <v>-1.335998E-2</v>
      </c>
      <c r="AG710">
        <v>-1.7570349999999998E-2</v>
      </c>
      <c r="AH710">
        <v>-2.259251E-2</v>
      </c>
      <c r="AI710">
        <v>-2.5501090000000001E-2</v>
      </c>
      <c r="AJ710">
        <v>-2.6953649999999999E-2</v>
      </c>
      <c r="AK710">
        <v>-2.7983339999999999E-2</v>
      </c>
      <c r="AL710">
        <v>-2.8998900000000001E-2</v>
      </c>
      <c r="AM710">
        <v>-2.991007E-2</v>
      </c>
      <c r="AN710">
        <v>-3.0484569999999999E-2</v>
      </c>
      <c r="AO710">
        <v>-3.1029540000000001E-2</v>
      </c>
      <c r="AP710">
        <v>-3.1685669999999999E-2</v>
      </c>
      <c r="AQ710">
        <v>-3.1532480000000002E-2</v>
      </c>
      <c r="AR710">
        <v>-3.1232880000000001E-2</v>
      </c>
      <c r="AS710">
        <v>-3.127659E-2</v>
      </c>
      <c r="AT710">
        <v>-3.1339150000000003E-2</v>
      </c>
      <c r="AU710">
        <v>-3.1438809999999998E-2</v>
      </c>
      <c r="AV710">
        <v>-3.182898E-2</v>
      </c>
      <c r="AW710">
        <v>-3.249585E-2</v>
      </c>
      <c r="AX710">
        <v>-3.3118019999999998E-2</v>
      </c>
      <c r="AY710">
        <v>-3.3754239999999998E-2</v>
      </c>
      <c r="AZ710">
        <v>-3.4681789999999997E-2</v>
      </c>
      <c r="BA710">
        <v>-3.576476E-2</v>
      </c>
      <c r="BB710">
        <v>-3.6721120000000003E-2</v>
      </c>
      <c r="BC710">
        <v>-3.767562E-2</v>
      </c>
      <c r="BD710">
        <v>-3.8550859999999999E-2</v>
      </c>
      <c r="BE710">
        <v>-3.950501E-2</v>
      </c>
      <c r="BF710">
        <v>-4.0435789999999999E-2</v>
      </c>
      <c r="BG710">
        <v>-4.1196499999999997E-2</v>
      </c>
      <c r="BH710">
        <v>-4.1831430000000003E-2</v>
      </c>
      <c r="BI710">
        <v>-4.2464149999999999E-2</v>
      </c>
      <c r="BJ710">
        <v>-4.3038920000000001E-2</v>
      </c>
      <c r="BK710">
        <v>-4.349836E-2</v>
      </c>
      <c r="BL710">
        <v>-4.4117160000000002E-2</v>
      </c>
      <c r="BM710">
        <v>-4.4790000000000003E-2</v>
      </c>
      <c r="BN710">
        <v>-4.510045E-2</v>
      </c>
      <c r="BO710">
        <v>-4.5473949999999999E-2</v>
      </c>
      <c r="BP710">
        <v>-4.5919160000000001E-2</v>
      </c>
      <c r="BQ710">
        <v>-4.6290060000000001E-2</v>
      </c>
      <c r="BR710">
        <v>-4.6454580000000002E-2</v>
      </c>
      <c r="BS710">
        <v>-4.647304E-2</v>
      </c>
      <c r="BT710">
        <v>-4.6468099999999998E-2</v>
      </c>
      <c r="BU710">
        <v>-4.6230250000000001E-2</v>
      </c>
      <c r="BV710">
        <v>-4.5671879999999998E-2</v>
      </c>
      <c r="BW710">
        <v>-4.4467949999999999E-2</v>
      </c>
      <c r="BX710">
        <v>-4.2798059999999999E-2</v>
      </c>
      <c r="BY710">
        <v>-4.0886690000000003E-2</v>
      </c>
      <c r="BZ710">
        <v>-3.8470480000000001E-2</v>
      </c>
      <c r="CA710">
        <v>-3.53394E-2</v>
      </c>
      <c r="CB710">
        <v>-3.18499E-2</v>
      </c>
      <c r="CC710">
        <v>-2.793669E-2</v>
      </c>
      <c r="CD710">
        <v>-2.3487040000000001E-2</v>
      </c>
      <c r="CE710">
        <v>-1.8720029999999999E-2</v>
      </c>
      <c r="CF710">
        <v>-1.3653179999999999E-2</v>
      </c>
      <c r="CG710">
        <v>-7.6698119999999998E-3</v>
      </c>
      <c r="CH710">
        <v>-1.239354E-3</v>
      </c>
      <c r="CI710">
        <v>4.605123E-3</v>
      </c>
      <c r="CJ710">
        <v>8.8830420000000007E-3</v>
      </c>
      <c r="CK710">
        <v>1.2182449999999999E-2</v>
      </c>
      <c r="CL710">
        <v>1.419547E-2</v>
      </c>
      <c r="CM710">
        <v>1.5267350000000001E-2</v>
      </c>
      <c r="CN710">
        <v>1.556829E-2</v>
      </c>
      <c r="CO710">
        <v>1.535457E-2</v>
      </c>
      <c r="CP710">
        <v>1.499523E-2</v>
      </c>
      <c r="CQ710">
        <v>1.452849E-2</v>
      </c>
      <c r="CR710">
        <v>1.3419779999999999E-2</v>
      </c>
      <c r="CS710">
        <v>1.12587E-2</v>
      </c>
      <c r="CT710">
        <v>8.9385220000000008E-3</v>
      </c>
      <c r="CU710">
        <v>6.923228E-3</v>
      </c>
      <c r="CV710">
        <v>4.5127279999999997E-3</v>
      </c>
      <c r="CW710">
        <v>1.5911510000000001E-3</v>
      </c>
      <c r="CX710">
        <v>-1.0387409999999999E-3</v>
      </c>
      <c r="CY710">
        <v>-4.2274809999999999E-3</v>
      </c>
      <c r="CZ710">
        <v>-7.1852410000000002E-3</v>
      </c>
      <c r="DA710">
        <v>-1.0512479999999999E-2</v>
      </c>
      <c r="DB710">
        <v>-1.424247E-2</v>
      </c>
      <c r="DC710">
        <v>-1.785716E-2</v>
      </c>
      <c r="DD710">
        <v>-2.1329509999999999E-2</v>
      </c>
      <c r="DE710">
        <v>-2.5172239999999999E-2</v>
      </c>
      <c r="DF710">
        <v>-2.9473470000000002E-2</v>
      </c>
      <c r="DG710">
        <v>-3.350794E-2</v>
      </c>
      <c r="DH710">
        <v>-3.8053129999999998E-2</v>
      </c>
      <c r="DI710">
        <v>-4.3008299999999999E-2</v>
      </c>
      <c r="DJ710">
        <v>-4.6498640000000001E-2</v>
      </c>
      <c r="DK710">
        <v>-5.0636809999999997E-2</v>
      </c>
      <c r="DL710">
        <v>-5.5209429999999997E-2</v>
      </c>
      <c r="DM710">
        <v>-5.948399E-2</v>
      </c>
      <c r="DN710">
        <v>-6.3544660000000003E-2</v>
      </c>
      <c r="DO710">
        <v>-6.7349279999999997E-2</v>
      </c>
      <c r="DP710">
        <v>-7.0960159999999994E-2</v>
      </c>
      <c r="DQ710">
        <v>-7.4556510000000006E-2</v>
      </c>
      <c r="DR710">
        <v>-7.9618010000000003E-2</v>
      </c>
      <c r="DS710">
        <v>-8.4550509999999995E-2</v>
      </c>
      <c r="DT710">
        <v>-8.6518590000000006E-2</v>
      </c>
      <c r="DU710">
        <v>-9.4038449999999996E-2</v>
      </c>
      <c r="DV710">
        <v>-9.8797709999999997E-2</v>
      </c>
      <c r="DW710">
        <v>-9.8629099999999997E-2</v>
      </c>
      <c r="DX710">
        <v>-0.1045276</v>
      </c>
      <c r="DY710">
        <v>-0.1083929</v>
      </c>
      <c r="DZ710">
        <v>-0.1094931</v>
      </c>
      <c r="EA710">
        <v>-0.1098388</v>
      </c>
      <c r="EB710">
        <v>-0.1153743</v>
      </c>
      <c r="EC710">
        <v>-0.1214384</v>
      </c>
      <c r="ED710">
        <v>-0.1202974</v>
      </c>
    </row>
    <row r="711" spans="1:134" x14ac:dyDescent="0.3">
      <c r="A711">
        <v>38.57</v>
      </c>
      <c r="B711">
        <v>0.30613010000000002</v>
      </c>
      <c r="C711">
        <v>0.26761639999999998</v>
      </c>
      <c r="D711">
        <v>0.23277300000000001</v>
      </c>
      <c r="E711">
        <v>0.2010863</v>
      </c>
      <c r="F711">
        <v>0.1724628</v>
      </c>
      <c r="G711">
        <v>0.14672789999999999</v>
      </c>
      <c r="H711">
        <v>0.1236743</v>
      </c>
      <c r="I711">
        <v>0.1031883</v>
      </c>
      <c r="J711">
        <v>8.5288520000000007E-2</v>
      </c>
      <c r="K711">
        <v>6.9315089999999996E-2</v>
      </c>
      <c r="L711">
        <v>5.5803199999999997E-2</v>
      </c>
      <c r="M711">
        <v>4.5287840000000003E-2</v>
      </c>
      <c r="N711">
        <v>3.664133E-2</v>
      </c>
      <c r="O711">
        <v>2.9409569999999999E-2</v>
      </c>
      <c r="P711">
        <v>2.3346700000000001E-2</v>
      </c>
      <c r="Q711">
        <v>1.8456130000000001E-2</v>
      </c>
      <c r="R711">
        <v>1.4610679999999999E-2</v>
      </c>
      <c r="S711">
        <v>1.144242E-2</v>
      </c>
      <c r="T711">
        <v>8.8581830000000004E-3</v>
      </c>
      <c r="U711">
        <v>6.6169540000000004E-3</v>
      </c>
      <c r="V711">
        <v>4.7085260000000002E-3</v>
      </c>
      <c r="W711">
        <v>3.0675490000000001E-3</v>
      </c>
      <c r="X711">
        <v>1.6865680000000001E-3</v>
      </c>
      <c r="Y711">
        <v>3.03768E-4</v>
      </c>
      <c r="Z711">
        <v>-1.072424E-3</v>
      </c>
      <c r="AA711">
        <v>-2.416479E-3</v>
      </c>
      <c r="AB711">
        <v>-3.829902E-3</v>
      </c>
      <c r="AC711">
        <v>-5.3752019999999999E-3</v>
      </c>
      <c r="AD711">
        <v>-6.7956229999999998E-3</v>
      </c>
      <c r="AE711">
        <v>-8.1581729999999995E-3</v>
      </c>
      <c r="AF711">
        <v>-9.8214059999999995E-3</v>
      </c>
      <c r="AG711">
        <v>-1.121079E-2</v>
      </c>
      <c r="AH711">
        <v>-1.2443070000000001E-2</v>
      </c>
      <c r="AI711">
        <v>-1.36735E-2</v>
      </c>
      <c r="AJ711">
        <v>-1.4887050000000001E-2</v>
      </c>
      <c r="AK711">
        <v>-1.588761E-2</v>
      </c>
      <c r="AL711">
        <v>-1.6791110000000001E-2</v>
      </c>
      <c r="AM711">
        <v>-1.7751590000000001E-2</v>
      </c>
      <c r="AN711">
        <v>-1.8342859999999999E-2</v>
      </c>
      <c r="AO711">
        <v>-1.87815E-2</v>
      </c>
      <c r="AP711">
        <v>-1.9459400000000002E-2</v>
      </c>
      <c r="AQ711">
        <v>-1.9337480000000001E-2</v>
      </c>
      <c r="AR711">
        <v>-1.8996209999999999E-2</v>
      </c>
      <c r="AS711">
        <v>-1.89608E-2</v>
      </c>
      <c r="AT711">
        <v>-1.902589E-2</v>
      </c>
      <c r="AU711">
        <v>-1.9143179999999999E-2</v>
      </c>
      <c r="AV711">
        <v>-1.9546669999999999E-2</v>
      </c>
      <c r="AW711">
        <v>-2.029189E-2</v>
      </c>
      <c r="AX711">
        <v>-2.1021169999999999E-2</v>
      </c>
      <c r="AY711">
        <v>-2.1552370000000001E-2</v>
      </c>
      <c r="AZ711">
        <v>-2.2377250000000001E-2</v>
      </c>
      <c r="BA711">
        <v>-2.361678E-2</v>
      </c>
      <c r="BB711">
        <v>-2.4396069999999999E-2</v>
      </c>
      <c r="BC711">
        <v>-2.5380429999999999E-2</v>
      </c>
      <c r="BD711">
        <v>-2.6388780000000001E-2</v>
      </c>
      <c r="BE711">
        <v>-2.7244089999999999E-2</v>
      </c>
      <c r="BF711">
        <v>-2.8068949999999999E-2</v>
      </c>
      <c r="BG711">
        <v>-2.8963630000000001E-2</v>
      </c>
      <c r="BH711">
        <v>-2.9739310000000001E-2</v>
      </c>
      <c r="BI711">
        <v>-3.02235E-2</v>
      </c>
      <c r="BJ711">
        <v>-3.0903389999999999E-2</v>
      </c>
      <c r="BK711">
        <v>-3.133855E-2</v>
      </c>
      <c r="BL711">
        <v>-3.1814750000000003E-2</v>
      </c>
      <c r="BM711">
        <v>-3.2513739999999999E-2</v>
      </c>
      <c r="BN711">
        <v>-3.2848889999999999E-2</v>
      </c>
      <c r="BO711">
        <v>-3.3008429999999998E-2</v>
      </c>
      <c r="BP711">
        <v>-3.3389229999999999E-2</v>
      </c>
      <c r="BQ711">
        <v>-3.3860130000000002E-2</v>
      </c>
      <c r="BR711">
        <v>-3.3994209999999997E-2</v>
      </c>
      <c r="BS711">
        <v>-3.3845300000000002E-2</v>
      </c>
      <c r="BT711">
        <v>-3.3879909999999999E-2</v>
      </c>
      <c r="BU711">
        <v>-3.3789430000000002E-2</v>
      </c>
      <c r="BV711">
        <v>-3.2881170000000001E-2</v>
      </c>
      <c r="BW711">
        <v>-3.1870200000000001E-2</v>
      </c>
      <c r="BX711">
        <v>-3.0236610000000001E-2</v>
      </c>
      <c r="BY711">
        <v>-2.8126769999999999E-2</v>
      </c>
      <c r="BZ711">
        <v>-2.5701089999999999E-2</v>
      </c>
      <c r="CA711">
        <v>-2.2523959999999999E-2</v>
      </c>
      <c r="CB711">
        <v>-1.8763220000000001E-2</v>
      </c>
      <c r="CC711">
        <v>-1.4889400000000001E-2</v>
      </c>
      <c r="CD711">
        <v>-1.066898E-2</v>
      </c>
      <c r="CE711">
        <v>-5.7441139999999998E-3</v>
      </c>
      <c r="CF711">
        <v>-4.9949230000000003E-4</v>
      </c>
      <c r="CG711">
        <v>5.2598460000000003E-3</v>
      </c>
      <c r="CH711">
        <v>1.1848279999999999E-2</v>
      </c>
      <c r="CI711">
        <v>1.8106819999999999E-2</v>
      </c>
      <c r="CJ711">
        <v>2.211718E-2</v>
      </c>
      <c r="CK711">
        <v>2.527546E-2</v>
      </c>
      <c r="CL711">
        <v>2.763227E-2</v>
      </c>
      <c r="CM711">
        <v>2.8466089999999999E-2</v>
      </c>
      <c r="CN711">
        <v>2.8767790000000001E-2</v>
      </c>
      <c r="CO711">
        <v>2.8941109999999999E-2</v>
      </c>
      <c r="CP711">
        <v>2.8503440000000001E-2</v>
      </c>
      <c r="CQ711">
        <v>2.7420679999999999E-2</v>
      </c>
      <c r="CR711">
        <v>2.6259350000000001E-2</v>
      </c>
      <c r="CS711">
        <v>2.4657809999999999E-2</v>
      </c>
      <c r="CT711">
        <v>2.1983909999999999E-2</v>
      </c>
      <c r="CU711">
        <v>2.0083460000000001E-2</v>
      </c>
      <c r="CV711">
        <v>1.781802E-2</v>
      </c>
      <c r="CW711">
        <v>1.468298E-2</v>
      </c>
      <c r="CX711">
        <v>1.1768539999999999E-2</v>
      </c>
      <c r="CY711">
        <v>8.8110849999999998E-3</v>
      </c>
      <c r="CZ711">
        <v>5.3726889999999999E-3</v>
      </c>
      <c r="DA711">
        <v>2.2041669999999999E-3</v>
      </c>
      <c r="DB711">
        <v>-8.7552720000000004E-4</v>
      </c>
      <c r="DC711">
        <v>-4.8817009999999996E-3</v>
      </c>
      <c r="DD711">
        <v>-9.1891999999999998E-3</v>
      </c>
      <c r="DE711">
        <v>-1.2529459999999999E-2</v>
      </c>
      <c r="DF711">
        <v>-1.6349289999999999E-2</v>
      </c>
      <c r="DG711">
        <v>-2.0793389999999998E-2</v>
      </c>
      <c r="DH711">
        <v>-2.5103859999999999E-2</v>
      </c>
      <c r="DI711">
        <v>-2.933351E-2</v>
      </c>
      <c r="DJ711">
        <v>-3.4481940000000003E-2</v>
      </c>
      <c r="DK711">
        <v>-3.9449289999999998E-2</v>
      </c>
      <c r="DL711">
        <v>-4.0952620000000002E-2</v>
      </c>
      <c r="DM711">
        <v>-4.628318E-2</v>
      </c>
      <c r="DN711">
        <v>-5.0882829999999997E-2</v>
      </c>
      <c r="DO711">
        <v>-5.3594780000000002E-2</v>
      </c>
      <c r="DP711">
        <v>-5.7703190000000001E-2</v>
      </c>
      <c r="DQ711">
        <v>-6.2215579999999999E-2</v>
      </c>
      <c r="DR711">
        <v>-6.4681420000000003E-2</v>
      </c>
      <c r="DS711">
        <v>-6.8130460000000004E-2</v>
      </c>
      <c r="DT711">
        <v>-7.4434589999999995E-2</v>
      </c>
      <c r="DU711">
        <v>-7.6263819999999996E-2</v>
      </c>
      <c r="DV711">
        <v>-7.7305730000000003E-2</v>
      </c>
      <c r="DW711">
        <v>-8.59655E-2</v>
      </c>
      <c r="DX711">
        <v>-8.6619710000000003E-2</v>
      </c>
      <c r="DY711">
        <v>-8.6784790000000001E-2</v>
      </c>
      <c r="DZ711">
        <v>-9.2434890000000006E-2</v>
      </c>
      <c r="EA711">
        <v>-9.6270129999999995E-2</v>
      </c>
      <c r="EB711">
        <v>-9.4892729999999995E-2</v>
      </c>
      <c r="EC711">
        <v>-0.1001701</v>
      </c>
      <c r="ED711">
        <v>-9.9781800000000004E-2</v>
      </c>
    </row>
    <row r="712" spans="1:134" x14ac:dyDescent="0.3">
      <c r="A712">
        <v>37.590000000000003</v>
      </c>
      <c r="B712">
        <v>0.233178</v>
      </c>
      <c r="C712">
        <v>0.20118040000000001</v>
      </c>
      <c r="D712">
        <v>0.17323340000000001</v>
      </c>
      <c r="E712">
        <v>0.14866850000000001</v>
      </c>
      <c r="F712">
        <v>0.12705069999999999</v>
      </c>
      <c r="G712">
        <v>0.1081178</v>
      </c>
      <c r="H712">
        <v>9.1688130000000007E-2</v>
      </c>
      <c r="I712">
        <v>7.748766E-2</v>
      </c>
      <c r="J712">
        <v>6.5134529999999996E-2</v>
      </c>
      <c r="K712">
        <v>5.4284939999999997E-2</v>
      </c>
      <c r="L712">
        <v>4.4869069999999997E-2</v>
      </c>
      <c r="M712">
        <v>3.7742879999999999E-2</v>
      </c>
      <c r="N712">
        <v>3.1863929999999999E-2</v>
      </c>
      <c r="O712">
        <v>2.6693999999999999E-2</v>
      </c>
      <c r="P712">
        <v>2.2238890000000001E-2</v>
      </c>
      <c r="Q712">
        <v>1.8578440000000002E-2</v>
      </c>
      <c r="R712">
        <v>1.55307E-2</v>
      </c>
      <c r="S712">
        <v>1.277707E-2</v>
      </c>
      <c r="T712">
        <v>1.037268E-2</v>
      </c>
      <c r="U712">
        <v>8.3924159999999998E-3</v>
      </c>
      <c r="V712">
        <v>6.1445709999999997E-3</v>
      </c>
      <c r="W712">
        <v>4.3077849999999997E-3</v>
      </c>
      <c r="X712">
        <v>2.717138E-3</v>
      </c>
      <c r="Y712">
        <v>1.0355919999999999E-3</v>
      </c>
      <c r="Z712">
        <v>-6.6808120000000002E-4</v>
      </c>
      <c r="AA712">
        <v>-2.3034990000000001E-3</v>
      </c>
      <c r="AB712">
        <v>-3.8851559999999999E-3</v>
      </c>
      <c r="AC712">
        <v>-5.4590059999999998E-3</v>
      </c>
      <c r="AD712">
        <v>-7.0231399999999998E-3</v>
      </c>
      <c r="AE712">
        <v>-8.5244359999999998E-3</v>
      </c>
      <c r="AF712">
        <v>-1.028098E-2</v>
      </c>
      <c r="AG712">
        <v>-1.191675E-2</v>
      </c>
      <c r="AH712">
        <v>-1.338218E-2</v>
      </c>
      <c r="AI712">
        <v>-1.466188E-2</v>
      </c>
      <c r="AJ712">
        <v>-1.595506E-2</v>
      </c>
      <c r="AK712">
        <v>-1.712897E-2</v>
      </c>
      <c r="AL712">
        <v>-1.8203779999999999E-2</v>
      </c>
      <c r="AM712">
        <v>-1.9345790000000002E-2</v>
      </c>
      <c r="AN712">
        <v>-2.033511E-2</v>
      </c>
      <c r="AO712">
        <v>-2.123483E-2</v>
      </c>
      <c r="AP712">
        <v>-2.196758E-2</v>
      </c>
      <c r="AQ712">
        <v>-2.2284809999999999E-2</v>
      </c>
      <c r="AR712">
        <v>-2.24853E-2</v>
      </c>
      <c r="AS712">
        <v>-2.2771360000000001E-2</v>
      </c>
      <c r="AT712">
        <v>-2.3163860000000001E-2</v>
      </c>
      <c r="AU712">
        <v>-2.371212E-2</v>
      </c>
      <c r="AV712">
        <v>-2.4576819999999999E-2</v>
      </c>
      <c r="AW712">
        <v>-2.576838E-2</v>
      </c>
      <c r="AX712">
        <v>-2.7013410000000002E-2</v>
      </c>
      <c r="AY712">
        <v>-2.8177520000000001E-2</v>
      </c>
      <c r="AZ712">
        <v>-2.962795E-2</v>
      </c>
      <c r="BA712">
        <v>-3.1035E-2</v>
      </c>
      <c r="BB712">
        <v>-3.2410639999999998E-2</v>
      </c>
      <c r="BC712">
        <v>-3.3980799999999999E-2</v>
      </c>
      <c r="BD712">
        <v>-3.5471809999999999E-2</v>
      </c>
      <c r="BE712">
        <v>-3.6877189999999997E-2</v>
      </c>
      <c r="BF712">
        <v>-3.8336019999999998E-2</v>
      </c>
      <c r="BG712">
        <v>-3.9748039999999998E-2</v>
      </c>
      <c r="BH712">
        <v>-4.0928939999999997E-2</v>
      </c>
      <c r="BI712">
        <v>-4.1965339999999997E-2</v>
      </c>
      <c r="BJ712">
        <v>-4.304732E-2</v>
      </c>
      <c r="BK712">
        <v>-4.4174150000000002E-2</v>
      </c>
      <c r="BL712">
        <v>-4.5164839999999998E-2</v>
      </c>
      <c r="BM712">
        <v>-4.5983799999999998E-2</v>
      </c>
      <c r="BN712">
        <v>-4.6885299999999998E-2</v>
      </c>
      <c r="BO712">
        <v>-4.7617020000000003E-2</v>
      </c>
      <c r="BP712">
        <v>-4.8421169999999999E-2</v>
      </c>
      <c r="BQ712">
        <v>-4.92171E-2</v>
      </c>
      <c r="BR712">
        <v>-4.975533E-2</v>
      </c>
      <c r="BS712">
        <v>-5.0128810000000003E-2</v>
      </c>
      <c r="BT712">
        <v>-5.0528579999999997E-2</v>
      </c>
      <c r="BU712">
        <v>-5.0469229999999997E-2</v>
      </c>
      <c r="BV712">
        <v>-5.026854E-2</v>
      </c>
      <c r="BW712">
        <v>-4.9542700000000002E-2</v>
      </c>
      <c r="BX712">
        <v>-4.8375660000000001E-2</v>
      </c>
      <c r="BY712">
        <v>-4.6592429999999997E-2</v>
      </c>
      <c r="BZ712">
        <v>-4.4233229999999998E-2</v>
      </c>
      <c r="CA712">
        <v>-4.1290239999999999E-2</v>
      </c>
      <c r="CB712">
        <v>-3.7863229999999998E-2</v>
      </c>
      <c r="CC712">
        <v>-3.4093859999999997E-2</v>
      </c>
      <c r="CD712">
        <v>-2.9937390000000001E-2</v>
      </c>
      <c r="CE712">
        <v>-2.5172859999999998E-2</v>
      </c>
      <c r="CF712">
        <v>-1.9671210000000001E-2</v>
      </c>
      <c r="CG712">
        <v>-1.356693E-2</v>
      </c>
      <c r="CH712">
        <v>-7.0212260000000002E-3</v>
      </c>
      <c r="CI712">
        <v>-6.5771069999999996E-4</v>
      </c>
      <c r="CJ712">
        <v>3.9171609999999997E-3</v>
      </c>
      <c r="CK712">
        <v>7.2649769999999997E-3</v>
      </c>
      <c r="CL712">
        <v>9.3168239999999996E-3</v>
      </c>
      <c r="CM712">
        <v>1.042131E-2</v>
      </c>
      <c r="CN712">
        <v>1.103492E-2</v>
      </c>
      <c r="CO712">
        <v>1.1268220000000001E-2</v>
      </c>
      <c r="CP712">
        <v>1.0745060000000001E-2</v>
      </c>
      <c r="CQ712">
        <v>9.4479980000000009E-3</v>
      </c>
      <c r="CR712">
        <v>8.0028600000000005E-3</v>
      </c>
      <c r="CS712">
        <v>6.3342199999999998E-3</v>
      </c>
      <c r="CT712">
        <v>3.408281E-3</v>
      </c>
      <c r="CU712">
        <v>1.163348E-3</v>
      </c>
      <c r="CV712">
        <v>-2.3989369999999999E-3</v>
      </c>
      <c r="CW712">
        <v>-5.9138419999999999E-3</v>
      </c>
      <c r="CX712">
        <v>-9.0811910000000006E-3</v>
      </c>
      <c r="CY712">
        <v>-1.295675E-2</v>
      </c>
      <c r="CZ712">
        <v>-1.722454E-2</v>
      </c>
      <c r="DA712">
        <v>-2.1450420000000001E-2</v>
      </c>
      <c r="DB712">
        <v>-2.5342859999999998E-2</v>
      </c>
      <c r="DC712">
        <v>-2.9795780000000001E-2</v>
      </c>
      <c r="DD712">
        <v>-3.4800369999999997E-2</v>
      </c>
      <c r="DE712">
        <v>-3.9248779999999997E-2</v>
      </c>
      <c r="DF712">
        <v>-4.410116E-2</v>
      </c>
      <c r="DG712">
        <v>-4.9131069999999999E-2</v>
      </c>
      <c r="DH712">
        <v>-5.362886E-2</v>
      </c>
      <c r="DI712">
        <v>-5.8175249999999998E-2</v>
      </c>
      <c r="DJ712">
        <v>-6.3895980000000005E-2</v>
      </c>
      <c r="DK712">
        <v>-6.89414E-2</v>
      </c>
      <c r="DL712">
        <v>-7.209401E-2</v>
      </c>
      <c r="DM712">
        <v>-7.7225130000000003E-2</v>
      </c>
      <c r="DN712">
        <v>-8.2273570000000004E-2</v>
      </c>
      <c r="DO712">
        <v>-8.7038009999999999E-2</v>
      </c>
      <c r="DP712">
        <v>-9.2728110000000002E-2</v>
      </c>
      <c r="DQ712">
        <v>-9.7523879999999993E-2</v>
      </c>
      <c r="DR712">
        <v>-0.1008821</v>
      </c>
      <c r="DS712">
        <v>-0.1057348</v>
      </c>
      <c r="DT712">
        <v>-0.1112916</v>
      </c>
      <c r="DU712">
        <v>-0.113279</v>
      </c>
      <c r="DV712">
        <v>-0.11661580000000001</v>
      </c>
      <c r="DW712">
        <v>-0.1222134</v>
      </c>
      <c r="DX712">
        <v>-0.123928</v>
      </c>
      <c r="DY712">
        <v>-0.11941110000000001</v>
      </c>
      <c r="DZ712">
        <v>-0.12642320000000001</v>
      </c>
      <c r="EA712">
        <v>-0.12534219999999999</v>
      </c>
      <c r="EB712">
        <v>-0.1198419</v>
      </c>
      <c r="EC712">
        <v>-0.12103410000000001</v>
      </c>
      <c r="ED712">
        <v>-0.11675629999999999</v>
      </c>
    </row>
    <row r="713" spans="1:134" x14ac:dyDescent="0.3">
      <c r="A713">
        <v>37.590000000000003</v>
      </c>
      <c r="B713">
        <v>0.23922640000000001</v>
      </c>
      <c r="C713">
        <v>0.2053904</v>
      </c>
      <c r="D713">
        <v>0.1758266</v>
      </c>
      <c r="E713">
        <v>0.14996989999999999</v>
      </c>
      <c r="F713">
        <v>0.12733459999999999</v>
      </c>
      <c r="G713">
        <v>0.1076037</v>
      </c>
      <c r="H713">
        <v>9.0560749999999995E-2</v>
      </c>
      <c r="I713">
        <v>7.5897430000000002E-2</v>
      </c>
      <c r="J713">
        <v>6.3227140000000001E-2</v>
      </c>
      <c r="K713">
        <v>5.2184389999999997E-2</v>
      </c>
      <c r="L713">
        <v>4.2743589999999998E-2</v>
      </c>
      <c r="M713">
        <v>3.5668560000000002E-2</v>
      </c>
      <c r="N713">
        <v>2.9661650000000001E-2</v>
      </c>
      <c r="O713">
        <v>2.4542169999999999E-2</v>
      </c>
      <c r="P713">
        <v>2.0230870000000001E-2</v>
      </c>
      <c r="Q713">
        <v>1.6697119999999999E-2</v>
      </c>
      <c r="R713">
        <v>1.375443E-2</v>
      </c>
      <c r="S713">
        <v>1.113771E-2</v>
      </c>
      <c r="T713">
        <v>8.9922289999999992E-3</v>
      </c>
      <c r="U713">
        <v>7.1085469999999998E-3</v>
      </c>
      <c r="V713">
        <v>5.0718509999999996E-3</v>
      </c>
      <c r="W713">
        <v>3.4396449999999999E-3</v>
      </c>
      <c r="X713">
        <v>1.949613E-3</v>
      </c>
      <c r="Y713">
        <v>5.0223279999999997E-4</v>
      </c>
      <c r="Z713">
        <v>-1.000297E-3</v>
      </c>
      <c r="AA713">
        <v>-2.4927019999999999E-3</v>
      </c>
      <c r="AB713">
        <v>-3.9210979999999996E-3</v>
      </c>
      <c r="AC713">
        <v>-5.346267E-3</v>
      </c>
      <c r="AD713">
        <v>-6.7507649999999997E-3</v>
      </c>
      <c r="AE713">
        <v>-8.2165009999999993E-3</v>
      </c>
      <c r="AF713">
        <v>-9.7645519999999993E-3</v>
      </c>
      <c r="AG713">
        <v>-1.108543E-2</v>
      </c>
      <c r="AH713">
        <v>-1.2423729999999999E-2</v>
      </c>
      <c r="AI713">
        <v>-1.363174E-2</v>
      </c>
      <c r="AJ713">
        <v>-1.4737739999999999E-2</v>
      </c>
      <c r="AK713">
        <v>-1.5750549999999999E-2</v>
      </c>
      <c r="AL713">
        <v>-1.6679920000000001E-2</v>
      </c>
      <c r="AM713">
        <v>-1.7547070000000001E-2</v>
      </c>
      <c r="AN713">
        <v>-1.8342270000000001E-2</v>
      </c>
      <c r="AO713">
        <v>-1.9041990000000002E-2</v>
      </c>
      <c r="AP713">
        <v>-1.962181E-2</v>
      </c>
      <c r="AQ713">
        <v>-1.9730020000000001E-2</v>
      </c>
      <c r="AR713">
        <v>-1.9661390000000001E-2</v>
      </c>
      <c r="AS713">
        <v>-1.965428E-2</v>
      </c>
      <c r="AT713">
        <v>-1.9838439999999999E-2</v>
      </c>
      <c r="AU713">
        <v>-2.023554E-2</v>
      </c>
      <c r="AV713">
        <v>-2.0953579999999999E-2</v>
      </c>
      <c r="AW713">
        <v>-2.1948120000000002E-2</v>
      </c>
      <c r="AX713">
        <v>-2.295765E-2</v>
      </c>
      <c r="AY713">
        <v>-2.4081080000000001E-2</v>
      </c>
      <c r="AZ713">
        <v>-2.5391380000000002E-2</v>
      </c>
      <c r="BA713">
        <v>-2.658727E-2</v>
      </c>
      <c r="BB713">
        <v>-2.781262E-2</v>
      </c>
      <c r="BC713">
        <v>-2.9306269999999999E-2</v>
      </c>
      <c r="BD713">
        <v>-3.0680929999999999E-2</v>
      </c>
      <c r="BE713">
        <v>-3.1898280000000001E-2</v>
      </c>
      <c r="BF713">
        <v>-3.3274829999999998E-2</v>
      </c>
      <c r="BG713">
        <v>-3.4655409999999998E-2</v>
      </c>
      <c r="BH713">
        <v>-3.5673000000000003E-2</v>
      </c>
      <c r="BI713">
        <v>-3.651981E-2</v>
      </c>
      <c r="BJ713">
        <v>-3.7585809999999997E-2</v>
      </c>
      <c r="BK713">
        <v>-3.8563550000000002E-2</v>
      </c>
      <c r="BL713">
        <v>-3.913341E-2</v>
      </c>
      <c r="BM713">
        <v>-3.997643E-2</v>
      </c>
      <c r="BN713">
        <v>-4.0835410000000003E-2</v>
      </c>
      <c r="BO713">
        <v>-4.1493389999999998E-2</v>
      </c>
      <c r="BP713">
        <v>-4.2187330000000002E-2</v>
      </c>
      <c r="BQ713">
        <v>-4.2878579999999999E-2</v>
      </c>
      <c r="BR713">
        <v>-4.3328749999999999E-2</v>
      </c>
      <c r="BS713">
        <v>-4.3560830000000002E-2</v>
      </c>
      <c r="BT713">
        <v>-4.3747500000000002E-2</v>
      </c>
      <c r="BU713">
        <v>-4.3563629999999999E-2</v>
      </c>
      <c r="BV713">
        <v>-4.3145250000000003E-2</v>
      </c>
      <c r="BW713">
        <v>-4.2394950000000001E-2</v>
      </c>
      <c r="BX713">
        <v>-4.095791E-2</v>
      </c>
      <c r="BY713">
        <v>-3.8964029999999997E-2</v>
      </c>
      <c r="BZ713">
        <v>-3.6387969999999999E-2</v>
      </c>
      <c r="CA713">
        <v>-3.292345E-2</v>
      </c>
      <c r="CB713">
        <v>-2.9081019999999999E-2</v>
      </c>
      <c r="CC713">
        <v>-2.5097149999999999E-2</v>
      </c>
      <c r="CD713">
        <v>-2.0626470000000001E-2</v>
      </c>
      <c r="CE713">
        <v>-1.531765E-2</v>
      </c>
      <c r="CF713">
        <v>-9.2209670000000001E-3</v>
      </c>
      <c r="CG713">
        <v>-2.4155209999999999E-3</v>
      </c>
      <c r="CH713">
        <v>4.7276159999999996E-3</v>
      </c>
      <c r="CI713">
        <v>1.16431E-2</v>
      </c>
      <c r="CJ713">
        <v>1.6458449999999999E-2</v>
      </c>
      <c r="CK713">
        <v>1.9945959999999999E-2</v>
      </c>
      <c r="CL713">
        <v>2.2358800000000002E-2</v>
      </c>
      <c r="CM713">
        <v>2.350505E-2</v>
      </c>
      <c r="CN713">
        <v>2.418404E-2</v>
      </c>
      <c r="CO713">
        <v>2.4399750000000001E-2</v>
      </c>
      <c r="CP713">
        <v>2.3739050000000001E-2</v>
      </c>
      <c r="CQ713">
        <v>2.2499350000000001E-2</v>
      </c>
      <c r="CR713">
        <v>2.1268749999999999E-2</v>
      </c>
      <c r="CS713">
        <v>1.9388780000000001E-2</v>
      </c>
      <c r="CT713">
        <v>1.5926909999999999E-2</v>
      </c>
      <c r="CU713">
        <v>1.325576E-2</v>
      </c>
      <c r="CV713">
        <v>1.0150599999999999E-2</v>
      </c>
      <c r="CW713">
        <v>6.1673450000000003E-3</v>
      </c>
      <c r="CX713">
        <v>2.5051600000000002E-3</v>
      </c>
      <c r="CY713">
        <v>-8.9925309999999996E-4</v>
      </c>
      <c r="CZ713">
        <v>-5.3361490000000001E-3</v>
      </c>
      <c r="DA713">
        <v>-9.7580400000000008E-3</v>
      </c>
      <c r="DB713">
        <v>-1.3885E-2</v>
      </c>
      <c r="DC713">
        <v>-1.875228E-2</v>
      </c>
      <c r="DD713">
        <v>-2.4009840000000001E-2</v>
      </c>
      <c r="DE713">
        <v>-2.82081E-2</v>
      </c>
      <c r="DF713">
        <v>-3.2510749999999998E-2</v>
      </c>
      <c r="DG713">
        <v>-3.8467349999999997E-2</v>
      </c>
      <c r="DH713">
        <v>-4.293843E-2</v>
      </c>
      <c r="DI713">
        <v>-4.741683E-2</v>
      </c>
      <c r="DJ713">
        <v>-5.3483139999999998E-2</v>
      </c>
      <c r="DK713">
        <v>-5.8161740000000003E-2</v>
      </c>
      <c r="DL713">
        <v>-6.191605E-2</v>
      </c>
      <c r="DM713">
        <v>-6.7018320000000006E-2</v>
      </c>
      <c r="DN713">
        <v>-7.22082E-2</v>
      </c>
      <c r="DO713">
        <v>-7.6055880000000006E-2</v>
      </c>
      <c r="DP713">
        <v>-8.0477950000000006E-2</v>
      </c>
      <c r="DQ713">
        <v>-8.552158E-2</v>
      </c>
      <c r="DR713">
        <v>-9.0087299999999995E-2</v>
      </c>
      <c r="DS713">
        <v>-9.4579499999999997E-2</v>
      </c>
      <c r="DT713">
        <v>-9.885012E-2</v>
      </c>
      <c r="DU713">
        <v>-0.1026324</v>
      </c>
      <c r="DV713">
        <v>-0.1054687</v>
      </c>
      <c r="DW713">
        <v>-0.11094320000000001</v>
      </c>
      <c r="DX713">
        <v>-0.11109289999999999</v>
      </c>
      <c r="DY713">
        <v>-0.1108165</v>
      </c>
      <c r="DZ713">
        <v>-0.1167039</v>
      </c>
      <c r="EA713">
        <v>-0.1146764</v>
      </c>
      <c r="EB713">
        <v>-0.1088213</v>
      </c>
      <c r="EC713">
        <v>-0.1072941</v>
      </c>
      <c r="ED713">
        <v>-0.1041361</v>
      </c>
    </row>
    <row r="714" spans="1:134" x14ac:dyDescent="0.3">
      <c r="A714">
        <v>37.119999999999997</v>
      </c>
      <c r="B714">
        <v>0.3015118</v>
      </c>
      <c r="C714">
        <v>0.2666905</v>
      </c>
      <c r="D714">
        <v>0.23456540000000001</v>
      </c>
      <c r="E714">
        <v>0.204904</v>
      </c>
      <c r="F714">
        <v>0.1778247</v>
      </c>
      <c r="G714">
        <v>0.15322659999999999</v>
      </c>
      <c r="H714">
        <v>0.13096430000000001</v>
      </c>
      <c r="I714">
        <v>0.11104849999999999</v>
      </c>
      <c r="J714">
        <v>9.3571790000000002E-2</v>
      </c>
      <c r="K714">
        <v>7.7762540000000005E-2</v>
      </c>
      <c r="L714">
        <v>6.4007389999999997E-2</v>
      </c>
      <c r="M714">
        <v>5.3326140000000001E-2</v>
      </c>
      <c r="N714">
        <v>4.42981E-2</v>
      </c>
      <c r="O714">
        <v>3.6657519999999999E-2</v>
      </c>
      <c r="P714">
        <v>3.018434E-2</v>
      </c>
      <c r="Q714">
        <v>2.480655E-2</v>
      </c>
      <c r="R714">
        <v>2.038887E-2</v>
      </c>
      <c r="S714">
        <v>1.6651860000000001E-2</v>
      </c>
      <c r="T714">
        <v>1.3514679999999999E-2</v>
      </c>
      <c r="U714">
        <v>1.073844E-2</v>
      </c>
      <c r="V714">
        <v>8.2006309999999999E-3</v>
      </c>
      <c r="W714">
        <v>6.0316980000000003E-3</v>
      </c>
      <c r="X714">
        <v>4.0989590000000001E-3</v>
      </c>
      <c r="Y714">
        <v>2.118418E-3</v>
      </c>
      <c r="Z714">
        <v>2.5597160000000001E-4</v>
      </c>
      <c r="AA714">
        <v>-1.551319E-3</v>
      </c>
      <c r="AB714">
        <v>-3.481886E-3</v>
      </c>
      <c r="AC714">
        <v>-5.4523719999999996E-3</v>
      </c>
      <c r="AD714">
        <v>-7.1920889999999996E-3</v>
      </c>
      <c r="AE714">
        <v>-9.0867039999999993E-3</v>
      </c>
      <c r="AF714">
        <v>-1.1174679999999999E-2</v>
      </c>
      <c r="AG714">
        <v>-1.2910120000000001E-2</v>
      </c>
      <c r="AH714">
        <v>-1.46424E-2</v>
      </c>
      <c r="AI714">
        <v>-1.6256710000000001E-2</v>
      </c>
      <c r="AJ714">
        <v>-1.7717150000000001E-2</v>
      </c>
      <c r="AK714">
        <v>-1.9053609999999999E-2</v>
      </c>
      <c r="AL714">
        <v>-2.0353360000000001E-2</v>
      </c>
      <c r="AM714">
        <v>-2.162418E-2</v>
      </c>
      <c r="AN714">
        <v>-2.2703170000000002E-2</v>
      </c>
      <c r="AO714">
        <v>-2.3560600000000001E-2</v>
      </c>
      <c r="AP714">
        <v>-2.4457179999999999E-2</v>
      </c>
      <c r="AQ714">
        <v>-2.484813E-2</v>
      </c>
      <c r="AR714">
        <v>-2.477097E-2</v>
      </c>
      <c r="AS714">
        <v>-2.5097769999999998E-2</v>
      </c>
      <c r="AT714">
        <v>-2.5425679999999999E-2</v>
      </c>
      <c r="AU714">
        <v>-2.5846290000000001E-2</v>
      </c>
      <c r="AV714">
        <v>-2.6639759999999998E-2</v>
      </c>
      <c r="AW714">
        <v>-2.7701839999999998E-2</v>
      </c>
      <c r="AX714">
        <v>-2.867171E-2</v>
      </c>
      <c r="AY714">
        <v>-2.9717790000000001E-2</v>
      </c>
      <c r="AZ714">
        <v>-3.0849700000000001E-2</v>
      </c>
      <c r="BA714">
        <v>-3.2354220000000003E-2</v>
      </c>
      <c r="BB714">
        <v>-3.3497579999999999E-2</v>
      </c>
      <c r="BC714">
        <v>-3.4659549999999997E-2</v>
      </c>
      <c r="BD714">
        <v>-3.5984240000000001E-2</v>
      </c>
      <c r="BE714">
        <v>-3.7201999999999999E-2</v>
      </c>
      <c r="BF714">
        <v>-3.836672E-2</v>
      </c>
      <c r="BG714">
        <v>-3.9497060000000001E-2</v>
      </c>
      <c r="BH714">
        <v>-4.0482299999999999E-2</v>
      </c>
      <c r="BI714">
        <v>-4.1357169999999999E-2</v>
      </c>
      <c r="BJ714">
        <v>-4.2291460000000003E-2</v>
      </c>
      <c r="BK714">
        <v>-4.319539E-2</v>
      </c>
      <c r="BL714">
        <v>-4.3872019999999998E-2</v>
      </c>
      <c r="BM714">
        <v>-4.46497E-2</v>
      </c>
      <c r="BN714">
        <v>-4.5337280000000001E-2</v>
      </c>
      <c r="BO714">
        <v>-4.5743859999999997E-2</v>
      </c>
      <c r="BP714">
        <v>-4.6330160000000002E-2</v>
      </c>
      <c r="BQ714">
        <v>-4.7075609999999997E-2</v>
      </c>
      <c r="BR714">
        <v>-4.7436949999999999E-2</v>
      </c>
      <c r="BS714">
        <v>-4.744814E-2</v>
      </c>
      <c r="BT714">
        <v>-4.7725030000000002E-2</v>
      </c>
      <c r="BU714">
        <v>-4.7761600000000001E-2</v>
      </c>
      <c r="BV714">
        <v>-4.7129240000000003E-2</v>
      </c>
      <c r="BW714">
        <v>-4.5836740000000001E-2</v>
      </c>
      <c r="BX714">
        <v>-4.4601340000000003E-2</v>
      </c>
      <c r="BY714">
        <v>-4.2452719999999999E-2</v>
      </c>
      <c r="BZ714">
        <v>-3.9650289999999998E-2</v>
      </c>
      <c r="CA714">
        <v>-3.6405979999999998E-2</v>
      </c>
      <c r="CB714">
        <v>-3.2477890000000002E-2</v>
      </c>
      <c r="CC714">
        <v>-2.8299540000000001E-2</v>
      </c>
      <c r="CD714">
        <v>-2.385253E-2</v>
      </c>
      <c r="CE714">
        <v>-1.8564770000000001E-2</v>
      </c>
      <c r="CF714">
        <v>-1.251175E-2</v>
      </c>
      <c r="CG714">
        <v>-6.1162200000000003E-3</v>
      </c>
      <c r="CH714">
        <v>8.8138620000000002E-4</v>
      </c>
      <c r="CI714">
        <v>7.7277530000000004E-3</v>
      </c>
      <c r="CJ714">
        <v>1.204966E-2</v>
      </c>
      <c r="CK714">
        <v>1.544513E-2</v>
      </c>
      <c r="CL714">
        <v>1.7984480000000001E-2</v>
      </c>
      <c r="CM714">
        <v>1.890329E-2</v>
      </c>
      <c r="CN714">
        <v>1.9175919999999999E-2</v>
      </c>
      <c r="CO714">
        <v>1.9358480000000001E-2</v>
      </c>
      <c r="CP714">
        <v>1.9020660000000002E-2</v>
      </c>
      <c r="CQ714">
        <v>1.7869940000000001E-2</v>
      </c>
      <c r="CR714">
        <v>1.6387120000000002E-2</v>
      </c>
      <c r="CS714">
        <v>1.4683730000000001E-2</v>
      </c>
      <c r="CT714">
        <v>1.152735E-2</v>
      </c>
      <c r="CU714">
        <v>8.9696580000000001E-3</v>
      </c>
      <c r="CV714">
        <v>7.0966199999999997E-3</v>
      </c>
      <c r="CW714">
        <v>3.1242520000000001E-3</v>
      </c>
      <c r="CX714">
        <v>-6.3834109999999999E-4</v>
      </c>
      <c r="CY714">
        <v>-3.442732E-3</v>
      </c>
      <c r="CZ714">
        <v>-7.4112630000000004E-3</v>
      </c>
      <c r="DA714">
        <v>-1.153272E-2</v>
      </c>
      <c r="DB714">
        <v>-1.5426850000000001E-2</v>
      </c>
      <c r="DC714">
        <v>-2.0002320000000001E-2</v>
      </c>
      <c r="DD714">
        <v>-2.487704E-2</v>
      </c>
      <c r="DE714">
        <v>-2.871458E-2</v>
      </c>
      <c r="DF714">
        <v>-3.2633219999999998E-2</v>
      </c>
      <c r="DG714">
        <v>-3.8320079999999999E-2</v>
      </c>
      <c r="DH714">
        <v>-4.264333E-2</v>
      </c>
      <c r="DI714">
        <v>-4.711895E-2</v>
      </c>
      <c r="DJ714">
        <v>-5.306288E-2</v>
      </c>
      <c r="DK714">
        <v>-5.728929E-2</v>
      </c>
      <c r="DL714">
        <v>-6.039125E-2</v>
      </c>
      <c r="DM714">
        <v>-6.5585519999999994E-2</v>
      </c>
      <c r="DN714">
        <v>-7.0852819999999997E-2</v>
      </c>
      <c r="DO714">
        <v>-7.4497480000000005E-2</v>
      </c>
      <c r="DP714">
        <v>-7.9484170000000007E-2</v>
      </c>
      <c r="DQ714">
        <v>-8.5231319999999999E-2</v>
      </c>
      <c r="DR714">
        <v>-8.8380970000000003E-2</v>
      </c>
      <c r="DS714">
        <v>-9.1479900000000003E-2</v>
      </c>
      <c r="DT714">
        <v>-9.8023360000000004E-2</v>
      </c>
      <c r="DU714">
        <v>-0.10064629999999999</v>
      </c>
      <c r="DV714">
        <v>-0.1040843</v>
      </c>
      <c r="DW714">
        <v>-0.10945630000000001</v>
      </c>
      <c r="DX714">
        <v>-0.1128535</v>
      </c>
      <c r="DY714">
        <v>-0.1110937</v>
      </c>
      <c r="DZ714">
        <v>-0.11639090000000001</v>
      </c>
      <c r="EA714">
        <v>-0.1187653</v>
      </c>
      <c r="EB714">
        <v>-0.1152005</v>
      </c>
      <c r="EC714">
        <v>-0.11654200000000001</v>
      </c>
      <c r="ED714">
        <v>-0.1183683</v>
      </c>
    </row>
    <row r="715" spans="1:134" x14ac:dyDescent="0.3">
      <c r="A715">
        <v>37.119999999999997</v>
      </c>
      <c r="B715">
        <v>0.30757770000000001</v>
      </c>
      <c r="C715">
        <v>0.2703605</v>
      </c>
      <c r="D715">
        <v>0.23630019999999999</v>
      </c>
      <c r="E715">
        <v>0.2052419</v>
      </c>
      <c r="F715">
        <v>0.17708270000000001</v>
      </c>
      <c r="G715">
        <v>0.151556</v>
      </c>
      <c r="H715">
        <v>0.1285898</v>
      </c>
      <c r="I715">
        <v>0.1082933</v>
      </c>
      <c r="J715">
        <v>9.0437320000000002E-2</v>
      </c>
      <c r="K715">
        <v>7.4202749999999998E-2</v>
      </c>
      <c r="L715">
        <v>6.0422829999999997E-2</v>
      </c>
      <c r="M715">
        <v>4.9811420000000002E-2</v>
      </c>
      <c r="N715">
        <v>4.0759499999999997E-2</v>
      </c>
      <c r="O715">
        <v>3.3245329999999997E-2</v>
      </c>
      <c r="P715">
        <v>2.6954599999999999E-2</v>
      </c>
      <c r="Q715">
        <v>2.1763500000000002E-2</v>
      </c>
      <c r="R715">
        <v>1.7576189999999998E-2</v>
      </c>
      <c r="S715">
        <v>1.410528E-2</v>
      </c>
      <c r="T715">
        <v>1.119042E-2</v>
      </c>
      <c r="U715">
        <v>8.6662530000000005E-3</v>
      </c>
      <c r="V715">
        <v>6.3708230000000003E-3</v>
      </c>
      <c r="W715">
        <v>4.4849249999999998E-3</v>
      </c>
      <c r="X715">
        <v>2.7988969999999998E-3</v>
      </c>
      <c r="Y715">
        <v>1.152197E-3</v>
      </c>
      <c r="Z715">
        <v>-4.5778170000000001E-4</v>
      </c>
      <c r="AA715">
        <v>-2.1005720000000002E-3</v>
      </c>
      <c r="AB715">
        <v>-3.7905980000000001E-3</v>
      </c>
      <c r="AC715">
        <v>-5.4195750000000003E-3</v>
      </c>
      <c r="AD715">
        <v>-6.9977060000000002E-3</v>
      </c>
      <c r="AE715">
        <v>-8.7055819999999999E-3</v>
      </c>
      <c r="AF715">
        <v>-1.049577E-2</v>
      </c>
      <c r="AG715">
        <v>-1.2028789999999999E-2</v>
      </c>
      <c r="AH715">
        <v>-1.3488770000000001E-2</v>
      </c>
      <c r="AI715">
        <v>-1.485505E-2</v>
      </c>
      <c r="AJ715">
        <v>-1.6152150000000001E-2</v>
      </c>
      <c r="AK715">
        <v>-1.7339719999999999E-2</v>
      </c>
      <c r="AL715">
        <v>-1.84257E-2</v>
      </c>
      <c r="AM715">
        <v>-1.9424609999999998E-2</v>
      </c>
      <c r="AN715">
        <v>-2.0254189999999998E-2</v>
      </c>
      <c r="AO715">
        <v>-2.1068759999999999E-2</v>
      </c>
      <c r="AP715">
        <v>-2.1743430000000001E-2</v>
      </c>
      <c r="AQ715">
        <v>-2.1803059999999999E-2</v>
      </c>
      <c r="AR715">
        <v>-2.1761119999999998E-2</v>
      </c>
      <c r="AS715">
        <v>-2.1829350000000001E-2</v>
      </c>
      <c r="AT715">
        <v>-2.2053900000000001E-2</v>
      </c>
      <c r="AU715">
        <v>-2.238557E-2</v>
      </c>
      <c r="AV715">
        <v>-2.3001529999999999E-2</v>
      </c>
      <c r="AW715">
        <v>-2.3935439999999999E-2</v>
      </c>
      <c r="AX715">
        <v>-2.4866139999999998E-2</v>
      </c>
      <c r="AY715">
        <v>-2.582767E-2</v>
      </c>
      <c r="AZ715">
        <v>-2.6943189999999999E-2</v>
      </c>
      <c r="BA715">
        <v>-2.8108080000000001E-2</v>
      </c>
      <c r="BB715">
        <v>-2.9292209999999999E-2</v>
      </c>
      <c r="BC715">
        <v>-3.0415790000000002E-2</v>
      </c>
      <c r="BD715">
        <v>-3.1488139999999998E-2</v>
      </c>
      <c r="BE715">
        <v>-3.2644800000000002E-2</v>
      </c>
      <c r="BF715">
        <v>-3.380346E-2</v>
      </c>
      <c r="BG715">
        <v>-3.4816010000000001E-2</v>
      </c>
      <c r="BH715">
        <v>-3.5699939999999999E-2</v>
      </c>
      <c r="BI715">
        <v>-3.6567009999999997E-2</v>
      </c>
      <c r="BJ715">
        <v>-3.7318549999999999E-2</v>
      </c>
      <c r="BK715">
        <v>-3.810591E-2</v>
      </c>
      <c r="BL715">
        <v>-3.8893900000000002E-2</v>
      </c>
      <c r="BM715">
        <v>-3.9563189999999998E-2</v>
      </c>
      <c r="BN715">
        <v>-4.006987E-2</v>
      </c>
      <c r="BO715">
        <v>-4.0510919999999999E-2</v>
      </c>
      <c r="BP715">
        <v>-4.1049809999999999E-2</v>
      </c>
      <c r="BQ715">
        <v>-4.1624880000000003E-2</v>
      </c>
      <c r="BR715">
        <v>-4.1978019999999998E-2</v>
      </c>
      <c r="BS715">
        <v>-4.2137899999999999E-2</v>
      </c>
      <c r="BT715">
        <v>-4.2312959999999997E-2</v>
      </c>
      <c r="BU715">
        <v>-4.2088420000000001E-2</v>
      </c>
      <c r="BV715">
        <v>-4.1627209999999998E-2</v>
      </c>
      <c r="BW715">
        <v>-4.0360930000000003E-2</v>
      </c>
      <c r="BX715">
        <v>-3.876367E-2</v>
      </c>
      <c r="BY715">
        <v>-3.6714690000000001E-2</v>
      </c>
      <c r="BZ715">
        <v>-3.4084639999999999E-2</v>
      </c>
      <c r="CA715">
        <v>-3.03906E-2</v>
      </c>
      <c r="CB715">
        <v>-2.6578560000000001E-2</v>
      </c>
      <c r="CC715">
        <v>-2.2484770000000001E-2</v>
      </c>
      <c r="CD715">
        <v>-1.7808689999999999E-2</v>
      </c>
      <c r="CE715">
        <v>-1.264764E-2</v>
      </c>
      <c r="CF715">
        <v>-6.6711330000000001E-3</v>
      </c>
      <c r="CG715">
        <v>1.6887360000000001E-4</v>
      </c>
      <c r="CH715">
        <v>7.2142409999999997E-3</v>
      </c>
      <c r="CI715">
        <v>1.357088E-2</v>
      </c>
      <c r="CJ715">
        <v>1.840727E-2</v>
      </c>
      <c r="CK715">
        <v>2.206253E-2</v>
      </c>
      <c r="CL715">
        <v>2.423264E-2</v>
      </c>
      <c r="CM715">
        <v>2.5412150000000001E-2</v>
      </c>
      <c r="CN715">
        <v>2.580876E-2</v>
      </c>
      <c r="CO715">
        <v>2.564201E-2</v>
      </c>
      <c r="CP715">
        <v>2.5229089999999999E-2</v>
      </c>
      <c r="CQ715">
        <v>2.442973E-2</v>
      </c>
      <c r="CR715">
        <v>2.272967E-2</v>
      </c>
      <c r="CS715">
        <v>2.0434629999999999E-2</v>
      </c>
      <c r="CT715">
        <v>1.851881E-2</v>
      </c>
      <c r="CU715">
        <v>1.605825E-2</v>
      </c>
      <c r="CV715">
        <v>1.2747949999999999E-2</v>
      </c>
      <c r="CW715">
        <v>9.7166289999999992E-3</v>
      </c>
      <c r="CX715">
        <v>6.2123739999999997E-3</v>
      </c>
      <c r="CY715">
        <v>2.3403149999999999E-3</v>
      </c>
      <c r="CZ715">
        <v>-7.9930859999999997E-4</v>
      </c>
      <c r="DA715">
        <v>-4.6305469999999996E-3</v>
      </c>
      <c r="DB715">
        <v>-9.3068330000000005E-3</v>
      </c>
      <c r="DC715">
        <v>-1.3522269999999999E-2</v>
      </c>
      <c r="DD715">
        <v>-1.7347270000000001E-2</v>
      </c>
      <c r="DE715">
        <v>-2.201407E-2</v>
      </c>
      <c r="DF715">
        <v>-2.683843E-2</v>
      </c>
      <c r="DG715">
        <v>-3.1106249999999998E-2</v>
      </c>
      <c r="DH715">
        <v>-3.5908229999999999E-2</v>
      </c>
      <c r="DI715">
        <v>-4.0791969999999997E-2</v>
      </c>
      <c r="DJ715">
        <v>-4.4483660000000001E-2</v>
      </c>
      <c r="DK715">
        <v>-4.9876999999999998E-2</v>
      </c>
      <c r="DL715">
        <v>-5.4998760000000001E-2</v>
      </c>
      <c r="DM715">
        <v>-5.9789160000000001E-2</v>
      </c>
      <c r="DN715">
        <v>-6.3811099999999996E-2</v>
      </c>
      <c r="DO715">
        <v>-6.848506E-2</v>
      </c>
      <c r="DP715">
        <v>-7.2540789999999994E-2</v>
      </c>
      <c r="DQ715">
        <v>-7.5795139999999997E-2</v>
      </c>
      <c r="DR715">
        <v>-8.0902639999999998E-2</v>
      </c>
      <c r="DS715">
        <v>-8.6622110000000002E-2</v>
      </c>
      <c r="DT715">
        <v>-8.9264930000000006E-2</v>
      </c>
      <c r="DU715">
        <v>-9.468675E-2</v>
      </c>
      <c r="DV715">
        <v>-9.7963129999999995E-2</v>
      </c>
      <c r="DW715">
        <v>-0.1012084</v>
      </c>
      <c r="DX715">
        <v>-0.1039071</v>
      </c>
      <c r="DY715">
        <v>-0.1051101</v>
      </c>
      <c r="DZ715">
        <v>-0.1056411</v>
      </c>
      <c r="EA715">
        <v>-0.1072809</v>
      </c>
      <c r="EB715">
        <v>-0.1096635</v>
      </c>
      <c r="EC715">
        <v>-0.11407299999999999</v>
      </c>
      <c r="ED715">
        <v>-0.1147267</v>
      </c>
    </row>
    <row r="716" spans="1:134" x14ac:dyDescent="0.3">
      <c r="A716">
        <v>37.630000000000003</v>
      </c>
      <c r="B716">
        <v>0.30412220000000001</v>
      </c>
      <c r="C716">
        <v>0.26796789999999998</v>
      </c>
      <c r="D716">
        <v>0.23599139999999999</v>
      </c>
      <c r="E716">
        <v>0.2077967</v>
      </c>
      <c r="F716">
        <v>0.18281829999999999</v>
      </c>
      <c r="G716">
        <v>0.16052469999999999</v>
      </c>
      <c r="H716">
        <v>0.14067199999999999</v>
      </c>
      <c r="I716">
        <v>0.1231646</v>
      </c>
      <c r="J716">
        <v>0.1077328</v>
      </c>
      <c r="K716">
        <v>9.3695600000000004E-2</v>
      </c>
      <c r="L716">
        <v>8.1424040000000003E-2</v>
      </c>
      <c r="M716">
        <v>7.1571339999999997E-2</v>
      </c>
      <c r="N716">
        <v>6.3034190000000004E-2</v>
      </c>
      <c r="O716">
        <v>5.5474559999999999E-2</v>
      </c>
      <c r="P716">
        <v>4.8843869999999998E-2</v>
      </c>
      <c r="Q716">
        <v>4.3058399999999997E-2</v>
      </c>
      <c r="R716">
        <v>3.792748E-2</v>
      </c>
      <c r="S716">
        <v>3.3253060000000001E-2</v>
      </c>
      <c r="T716">
        <v>2.8956510000000001E-2</v>
      </c>
      <c r="U716">
        <v>2.48986E-2</v>
      </c>
      <c r="V716">
        <v>2.084395E-2</v>
      </c>
      <c r="W716">
        <v>1.7274830000000001E-2</v>
      </c>
      <c r="X716">
        <v>1.3928400000000001E-2</v>
      </c>
      <c r="Y716">
        <v>1.057104E-2</v>
      </c>
      <c r="Z716">
        <v>7.1176870000000001E-3</v>
      </c>
      <c r="AA716">
        <v>3.6557159999999998E-3</v>
      </c>
      <c r="AB716">
        <v>2.8921840000000002E-4</v>
      </c>
      <c r="AC716">
        <v>-3.0216280000000002E-3</v>
      </c>
      <c r="AD716">
        <v>-6.4438189999999999E-3</v>
      </c>
      <c r="AE716">
        <v>-9.9637070000000005E-3</v>
      </c>
      <c r="AF716">
        <v>-1.353624E-2</v>
      </c>
      <c r="AG716">
        <v>-1.6701710000000002E-2</v>
      </c>
      <c r="AH716">
        <v>-1.9897829999999998E-2</v>
      </c>
      <c r="AI716">
        <v>-2.2920690000000001E-2</v>
      </c>
      <c r="AJ716">
        <v>-2.5847459999999999E-2</v>
      </c>
      <c r="AK716">
        <v>-2.86527E-2</v>
      </c>
      <c r="AL716">
        <v>-3.1358919999999998E-2</v>
      </c>
      <c r="AM716">
        <v>-3.4038980000000003E-2</v>
      </c>
      <c r="AN716">
        <v>-3.6604669999999999E-2</v>
      </c>
      <c r="AO716">
        <v>-3.895142E-2</v>
      </c>
      <c r="AP716">
        <v>-4.1423880000000003E-2</v>
      </c>
      <c r="AQ716">
        <v>-4.3460690000000003E-2</v>
      </c>
      <c r="AR716">
        <v>-4.5215930000000001E-2</v>
      </c>
      <c r="AS716">
        <v>-4.7080049999999998E-2</v>
      </c>
      <c r="AT716">
        <v>-4.8994030000000001E-2</v>
      </c>
      <c r="AU716">
        <v>-5.0906229999999997E-2</v>
      </c>
      <c r="AV716">
        <v>-5.2964749999999998E-2</v>
      </c>
      <c r="AW716">
        <v>-5.5248209999999999E-2</v>
      </c>
      <c r="AX716">
        <v>-5.7572789999999999E-2</v>
      </c>
      <c r="AY716">
        <v>-5.9855470000000001E-2</v>
      </c>
      <c r="AZ716">
        <v>-6.2193180000000001E-2</v>
      </c>
      <c r="BA716">
        <v>-6.4844209999999999E-2</v>
      </c>
      <c r="BB716">
        <v>-6.7117410000000002E-2</v>
      </c>
      <c r="BC716">
        <v>-6.94882E-2</v>
      </c>
      <c r="BD716">
        <v>-7.1914030000000004E-2</v>
      </c>
      <c r="BE716">
        <v>-7.4140789999999998E-2</v>
      </c>
      <c r="BF716">
        <v>-7.6323020000000005E-2</v>
      </c>
      <c r="BG716">
        <v>-7.8506690000000004E-2</v>
      </c>
      <c r="BH716">
        <v>-8.0577200000000002E-2</v>
      </c>
      <c r="BI716">
        <v>-8.2550970000000001E-2</v>
      </c>
      <c r="BJ716">
        <v>-8.4401669999999998E-2</v>
      </c>
      <c r="BK716">
        <v>-8.6165210000000006E-2</v>
      </c>
      <c r="BL716">
        <v>-8.8149000000000005E-2</v>
      </c>
      <c r="BM716">
        <v>-8.9880940000000006E-2</v>
      </c>
      <c r="BN716">
        <v>-9.1524969999999997E-2</v>
      </c>
      <c r="BO716">
        <v>-9.3068120000000004E-2</v>
      </c>
      <c r="BP716">
        <v>-9.4667840000000003E-2</v>
      </c>
      <c r="BQ716">
        <v>-9.6182069999999995E-2</v>
      </c>
      <c r="BR716">
        <v>-9.7619419999999998E-2</v>
      </c>
      <c r="BS716">
        <v>-9.8958610000000002E-2</v>
      </c>
      <c r="BT716">
        <v>-9.996758E-2</v>
      </c>
      <c r="BU716">
        <v>-0.1007956</v>
      </c>
      <c r="BV716">
        <v>-0.1015398</v>
      </c>
      <c r="BW716">
        <v>-0.1017735</v>
      </c>
      <c r="BX716">
        <v>-0.1014948</v>
      </c>
      <c r="BY716">
        <v>-0.10083979999999999</v>
      </c>
      <c r="BZ716">
        <v>-9.9518270000000006E-2</v>
      </c>
      <c r="CA716">
        <v>-9.7806829999999997E-2</v>
      </c>
      <c r="CB716">
        <v>-9.5781740000000004E-2</v>
      </c>
      <c r="CC716">
        <v>-9.3303629999999999E-2</v>
      </c>
      <c r="CD716">
        <v>-9.0266529999999998E-2</v>
      </c>
      <c r="CE716">
        <v>-8.6844379999999999E-2</v>
      </c>
      <c r="CF716">
        <v>-8.3153749999999998E-2</v>
      </c>
      <c r="CG716">
        <v>-7.8607170000000004E-2</v>
      </c>
      <c r="CH716">
        <v>-7.3642869999999999E-2</v>
      </c>
      <c r="CI716">
        <v>-6.8936990000000004E-2</v>
      </c>
      <c r="CJ716">
        <v>-6.5351599999999996E-2</v>
      </c>
      <c r="CK716">
        <v>-6.3172679999999995E-2</v>
      </c>
      <c r="CL716">
        <v>-6.2059570000000001E-2</v>
      </c>
      <c r="CM716">
        <v>-6.170983E-2</v>
      </c>
      <c r="CN716">
        <v>-6.1923499999999999E-2</v>
      </c>
      <c r="CO716">
        <v>-6.2624250000000006E-2</v>
      </c>
      <c r="CP716">
        <v>-6.3628299999999999E-2</v>
      </c>
      <c r="CQ716">
        <v>-6.5054600000000004E-2</v>
      </c>
      <c r="CR716">
        <v>-6.7202719999999994E-2</v>
      </c>
      <c r="CS716">
        <v>-6.9613949999999994E-2</v>
      </c>
      <c r="CT716">
        <v>-7.2310269999999996E-2</v>
      </c>
      <c r="CU716">
        <v>-7.4648140000000002E-2</v>
      </c>
      <c r="CV716">
        <v>-7.7988340000000003E-2</v>
      </c>
      <c r="CW716">
        <v>-8.1268869999999993E-2</v>
      </c>
      <c r="CX716">
        <v>-8.4860850000000002E-2</v>
      </c>
      <c r="CY716">
        <v>-8.8293780000000002E-2</v>
      </c>
      <c r="CZ716">
        <v>-9.1748730000000001E-2</v>
      </c>
      <c r="DA716">
        <v>-9.5548850000000005E-2</v>
      </c>
      <c r="DB716">
        <v>-9.9908540000000004E-2</v>
      </c>
      <c r="DC716">
        <v>-0.1040624</v>
      </c>
      <c r="DD716">
        <v>-0.1081367</v>
      </c>
      <c r="DE716">
        <v>-0.1129454</v>
      </c>
      <c r="DF716">
        <v>-0.11708789999999999</v>
      </c>
      <c r="DG716">
        <v>-0.1211322</v>
      </c>
      <c r="DH716">
        <v>-0.12691810000000001</v>
      </c>
      <c r="DI716">
        <v>-0.13132759999999999</v>
      </c>
      <c r="DJ716">
        <v>-0.134855</v>
      </c>
      <c r="DK716">
        <v>-0.1399193</v>
      </c>
      <c r="DL716">
        <v>-0.14456669999999999</v>
      </c>
      <c r="DM716">
        <v>-0.1480234</v>
      </c>
      <c r="DN716">
        <v>-0.15320410000000001</v>
      </c>
      <c r="DO716">
        <v>-0.15842100000000001</v>
      </c>
      <c r="DP716">
        <v>-0.1619999</v>
      </c>
      <c r="DQ716">
        <v>-0.1662226</v>
      </c>
      <c r="DR716">
        <v>-0.17153170000000001</v>
      </c>
      <c r="DS716">
        <v>-0.17515120000000001</v>
      </c>
      <c r="DT716">
        <v>-0.17895079999999999</v>
      </c>
      <c r="DU716">
        <v>-0.1859188</v>
      </c>
      <c r="DV716">
        <v>-0.18853590000000001</v>
      </c>
      <c r="DW716">
        <v>-0.1906302</v>
      </c>
      <c r="DX716">
        <v>-0.19695670000000001</v>
      </c>
      <c r="DY716">
        <v>-0.20059270000000001</v>
      </c>
      <c r="DZ716">
        <v>-0.20360110000000001</v>
      </c>
      <c r="EA716">
        <v>-0.20634810000000001</v>
      </c>
      <c r="EB716">
        <v>-0.20905599999999999</v>
      </c>
      <c r="EC716">
        <v>-0.2113304</v>
      </c>
      <c r="ED716">
        <v>-0.2125821</v>
      </c>
    </row>
    <row r="717" spans="1:134" x14ac:dyDescent="0.3">
      <c r="A717">
        <v>37.630000000000003</v>
      </c>
      <c r="B717">
        <v>0.3017668</v>
      </c>
      <c r="C717">
        <v>0.26559300000000002</v>
      </c>
      <c r="D717">
        <v>0.23359050000000001</v>
      </c>
      <c r="E717">
        <v>0.20540449999999999</v>
      </c>
      <c r="F717">
        <v>0.1805534</v>
      </c>
      <c r="G717">
        <v>0.15843180000000001</v>
      </c>
      <c r="H717">
        <v>0.13874259999999999</v>
      </c>
      <c r="I717">
        <v>0.1214561</v>
      </c>
      <c r="J717">
        <v>0.1062425</v>
      </c>
      <c r="K717">
        <v>9.2182109999999998E-2</v>
      </c>
      <c r="L717">
        <v>8.0208669999999996E-2</v>
      </c>
      <c r="M717">
        <v>7.055728E-2</v>
      </c>
      <c r="N717">
        <v>6.2035720000000003E-2</v>
      </c>
      <c r="O717">
        <v>5.4575899999999997E-2</v>
      </c>
      <c r="P717">
        <v>4.8080329999999998E-2</v>
      </c>
      <c r="Q717">
        <v>4.2337279999999998E-2</v>
      </c>
      <c r="R717">
        <v>3.7193030000000002E-2</v>
      </c>
      <c r="S717">
        <v>3.2616480000000003E-2</v>
      </c>
      <c r="T717">
        <v>2.848434E-2</v>
      </c>
      <c r="U717">
        <v>2.4293229999999999E-2</v>
      </c>
      <c r="V717">
        <v>2.0341129999999999E-2</v>
      </c>
      <c r="W717">
        <v>1.6836940000000002E-2</v>
      </c>
      <c r="X717">
        <v>1.348361E-2</v>
      </c>
      <c r="Y717">
        <v>1.0192059999999999E-2</v>
      </c>
      <c r="Z717">
        <v>6.8690590000000003E-3</v>
      </c>
      <c r="AA717">
        <v>3.4814720000000002E-3</v>
      </c>
      <c r="AB717">
        <v>1.132266E-4</v>
      </c>
      <c r="AC717">
        <v>-3.1471979999999999E-3</v>
      </c>
      <c r="AD717">
        <v>-6.4356250000000004E-3</v>
      </c>
      <c r="AE717">
        <v>-9.8907419999999992E-3</v>
      </c>
      <c r="AF717">
        <v>-1.348039E-2</v>
      </c>
      <c r="AG717">
        <v>-1.6480479999999999E-2</v>
      </c>
      <c r="AH717">
        <v>-1.964022E-2</v>
      </c>
      <c r="AI717">
        <v>-2.2676559999999998E-2</v>
      </c>
      <c r="AJ717">
        <v>-2.5543449999999999E-2</v>
      </c>
      <c r="AK717">
        <v>-2.830558E-2</v>
      </c>
      <c r="AL717">
        <v>-3.0985789999999999E-2</v>
      </c>
      <c r="AM717">
        <v>-3.356203E-2</v>
      </c>
      <c r="AN717">
        <v>-3.6076549999999999E-2</v>
      </c>
      <c r="AO717">
        <v>-3.8412500000000002E-2</v>
      </c>
      <c r="AP717">
        <v>-4.0805080000000001E-2</v>
      </c>
      <c r="AQ717">
        <v>-4.2705439999999997E-2</v>
      </c>
      <c r="AR717">
        <v>-4.4545120000000001E-2</v>
      </c>
      <c r="AS717">
        <v>-4.6307300000000003E-2</v>
      </c>
      <c r="AT717">
        <v>-4.8140229999999999E-2</v>
      </c>
      <c r="AU717">
        <v>-5.0063169999999997E-2</v>
      </c>
      <c r="AV717">
        <v>-5.212667E-2</v>
      </c>
      <c r="AW717">
        <v>-5.4342790000000002E-2</v>
      </c>
      <c r="AX717">
        <v>-5.6612229999999999E-2</v>
      </c>
      <c r="AY717">
        <v>-5.8963990000000001E-2</v>
      </c>
      <c r="AZ717">
        <v>-6.1358999999999997E-2</v>
      </c>
      <c r="BA717">
        <v>-6.3827499999999995E-2</v>
      </c>
      <c r="BB717">
        <v>-6.6114229999999996E-2</v>
      </c>
      <c r="BC717">
        <v>-6.8404820000000005E-2</v>
      </c>
      <c r="BD717">
        <v>-7.0777450000000006E-2</v>
      </c>
      <c r="BE717">
        <v>-7.3010480000000003E-2</v>
      </c>
      <c r="BF717">
        <v>-7.5139429999999993E-2</v>
      </c>
      <c r="BG717">
        <v>-7.7228249999999998E-2</v>
      </c>
      <c r="BH717">
        <v>-7.9308219999999999E-2</v>
      </c>
      <c r="BI717">
        <v>-8.1362080000000003E-2</v>
      </c>
      <c r="BJ717">
        <v>-8.3073229999999998E-2</v>
      </c>
      <c r="BK717">
        <v>-8.482162E-2</v>
      </c>
      <c r="BL717">
        <v>-8.6900930000000001E-2</v>
      </c>
      <c r="BM717">
        <v>-8.8602130000000001E-2</v>
      </c>
      <c r="BN717">
        <v>-9.0233030000000006E-2</v>
      </c>
      <c r="BO717">
        <v>-9.1857629999999996E-2</v>
      </c>
      <c r="BP717">
        <v>-9.3332219999999994E-2</v>
      </c>
      <c r="BQ717">
        <v>-9.4852599999999995E-2</v>
      </c>
      <c r="BR717">
        <v>-9.6294290000000005E-2</v>
      </c>
      <c r="BS717">
        <v>-9.7393270000000004E-2</v>
      </c>
      <c r="BT717">
        <v>-9.8282629999999996E-2</v>
      </c>
      <c r="BU717">
        <v>-9.9222649999999996E-2</v>
      </c>
      <c r="BV717">
        <v>-0.1000904</v>
      </c>
      <c r="BW717">
        <v>-0.1000016</v>
      </c>
      <c r="BX717">
        <v>-9.9820610000000004E-2</v>
      </c>
      <c r="BY717">
        <v>-9.9237249999999999E-2</v>
      </c>
      <c r="BZ717">
        <v>-9.7929189999999999E-2</v>
      </c>
      <c r="CA717">
        <v>-9.62504E-2</v>
      </c>
      <c r="CB717">
        <v>-9.4243720000000003E-2</v>
      </c>
      <c r="CC717">
        <v>-9.1719129999999996E-2</v>
      </c>
      <c r="CD717">
        <v>-8.8769180000000003E-2</v>
      </c>
      <c r="CE717">
        <v>-8.5536269999999998E-2</v>
      </c>
      <c r="CF717">
        <v>-8.1724989999999997E-2</v>
      </c>
      <c r="CG717">
        <v>-7.7180479999999996E-2</v>
      </c>
      <c r="CH717">
        <v>-7.2116399999999997E-2</v>
      </c>
      <c r="CI717">
        <v>-6.7337090000000002E-2</v>
      </c>
      <c r="CJ717">
        <v>-6.4038449999999997E-2</v>
      </c>
      <c r="CK717">
        <v>-6.1951770000000003E-2</v>
      </c>
      <c r="CL717">
        <v>-6.0863790000000001E-2</v>
      </c>
      <c r="CM717">
        <v>-6.0502279999999999E-2</v>
      </c>
      <c r="CN717">
        <v>-6.087824E-2</v>
      </c>
      <c r="CO717">
        <v>-6.1758250000000001E-2</v>
      </c>
      <c r="CP717">
        <v>-6.2849299999999997E-2</v>
      </c>
      <c r="CQ717">
        <v>-6.4222169999999995E-2</v>
      </c>
      <c r="CR717">
        <v>-6.6130439999999999E-2</v>
      </c>
      <c r="CS717">
        <v>-6.8488660000000007E-2</v>
      </c>
      <c r="CT717">
        <v>-7.1398500000000004E-2</v>
      </c>
      <c r="CU717">
        <v>-7.4038099999999996E-2</v>
      </c>
      <c r="CV717">
        <v>-7.7040429999999993E-2</v>
      </c>
      <c r="CW717">
        <v>-8.0624470000000004E-2</v>
      </c>
      <c r="CX717">
        <v>-8.3776710000000004E-2</v>
      </c>
      <c r="CY717">
        <v>-8.7292930000000005E-2</v>
      </c>
      <c r="CZ717">
        <v>-9.081417E-2</v>
      </c>
      <c r="DA717">
        <v>-9.4288479999999994E-2</v>
      </c>
      <c r="DB717">
        <v>-9.8138470000000005E-2</v>
      </c>
      <c r="DC717">
        <v>-0.10246520000000001</v>
      </c>
      <c r="DD717">
        <v>-0.1070028</v>
      </c>
      <c r="DE717">
        <v>-0.1114023</v>
      </c>
      <c r="DF717">
        <v>-0.1154345</v>
      </c>
      <c r="DG717">
        <v>-0.12001199999999999</v>
      </c>
      <c r="DH717">
        <v>-0.12530150000000001</v>
      </c>
      <c r="DI717">
        <v>-0.12910769999999999</v>
      </c>
      <c r="DJ717">
        <v>-0.13433149999999999</v>
      </c>
      <c r="DK717">
        <v>-0.13886799999999999</v>
      </c>
      <c r="DL717">
        <v>-0.14229890000000001</v>
      </c>
      <c r="DM717">
        <v>-0.1468439</v>
      </c>
      <c r="DN717">
        <v>-0.1518543</v>
      </c>
      <c r="DO717">
        <v>-0.15578149999999999</v>
      </c>
      <c r="DP717">
        <v>-0.1596292</v>
      </c>
      <c r="DQ717">
        <v>-0.16514329999999999</v>
      </c>
      <c r="DR717">
        <v>-0.1703374</v>
      </c>
      <c r="DS717">
        <v>-0.1733314</v>
      </c>
      <c r="DT717">
        <v>-0.17802699999999999</v>
      </c>
      <c r="DU717">
        <v>-0.1841564</v>
      </c>
      <c r="DV717">
        <v>-0.18498899999999999</v>
      </c>
      <c r="DW717">
        <v>-0.1889788</v>
      </c>
      <c r="DX717">
        <v>-0.1988094</v>
      </c>
      <c r="DY717">
        <v>-0.19733729999999999</v>
      </c>
      <c r="DZ717">
        <v>-0.19890150000000001</v>
      </c>
      <c r="EA717">
        <v>-0.2041859</v>
      </c>
      <c r="EB717">
        <v>-0.20577300000000001</v>
      </c>
      <c r="EC717">
        <v>-0.21078430000000001</v>
      </c>
      <c r="ED717">
        <v>-0.21718680000000001</v>
      </c>
    </row>
    <row r="718" spans="1:134" x14ac:dyDescent="0.3">
      <c r="A718">
        <v>36.72</v>
      </c>
      <c r="B718">
        <v>0.29272579999999998</v>
      </c>
      <c r="C718">
        <v>0.25858680000000001</v>
      </c>
      <c r="D718">
        <v>0.2269081</v>
      </c>
      <c r="E718">
        <v>0.19781979999999999</v>
      </c>
      <c r="F718">
        <v>0.17122770000000001</v>
      </c>
      <c r="G718">
        <v>0.14692540000000001</v>
      </c>
      <c r="H718">
        <v>0.1249026</v>
      </c>
      <c r="I718">
        <v>0.10525470000000001</v>
      </c>
      <c r="J718">
        <v>8.7816420000000006E-2</v>
      </c>
      <c r="K718">
        <v>7.1934979999999996E-2</v>
      </c>
      <c r="L718">
        <v>5.8048389999999998E-2</v>
      </c>
      <c r="M718">
        <v>4.7605189999999999E-2</v>
      </c>
      <c r="N718">
        <v>3.8549809999999997E-2</v>
      </c>
      <c r="O718">
        <v>3.0967379999999999E-2</v>
      </c>
      <c r="P718">
        <v>2.4722129999999998E-2</v>
      </c>
      <c r="Q718">
        <v>1.9621280000000001E-2</v>
      </c>
      <c r="R718">
        <v>1.5474730000000001E-2</v>
      </c>
      <c r="S718">
        <v>1.208205E-2</v>
      </c>
      <c r="T718">
        <v>9.3090770000000007E-3</v>
      </c>
      <c r="U718">
        <v>6.8988629999999999E-3</v>
      </c>
      <c r="V718">
        <v>4.7215149999999999E-3</v>
      </c>
      <c r="W718">
        <v>2.9349240000000002E-3</v>
      </c>
      <c r="X718">
        <v>1.324577E-3</v>
      </c>
      <c r="Y718" s="1">
        <v>-8.6578690000000004E-5</v>
      </c>
      <c r="Z718">
        <v>-1.481757E-3</v>
      </c>
      <c r="AA718">
        <v>-2.8795689999999998E-3</v>
      </c>
      <c r="AB718">
        <v>-4.2535230000000004E-3</v>
      </c>
      <c r="AC718">
        <v>-5.6168249999999998E-3</v>
      </c>
      <c r="AD718">
        <v>-6.8242440000000001E-3</v>
      </c>
      <c r="AE718">
        <v>-8.3305580000000001E-3</v>
      </c>
      <c r="AF718">
        <v>-9.6875109999999993E-3</v>
      </c>
      <c r="AG718">
        <v>-1.0962400000000001E-2</v>
      </c>
      <c r="AH718">
        <v>-1.2393090000000001E-2</v>
      </c>
      <c r="AI718">
        <v>-1.351347E-2</v>
      </c>
      <c r="AJ718">
        <v>-1.4525679999999999E-2</v>
      </c>
      <c r="AK718">
        <v>-1.558086E-2</v>
      </c>
      <c r="AL718">
        <v>-1.6582220000000002E-2</v>
      </c>
      <c r="AM718">
        <v>-1.742894E-2</v>
      </c>
      <c r="AN718">
        <v>-1.826914E-2</v>
      </c>
      <c r="AO718">
        <v>-1.9073719999999999E-2</v>
      </c>
      <c r="AP718">
        <v>-1.9553999999999998E-2</v>
      </c>
      <c r="AQ718">
        <v>-1.9846550000000001E-2</v>
      </c>
      <c r="AR718">
        <v>-1.999981E-2</v>
      </c>
      <c r="AS718">
        <v>-2.0132069999999998E-2</v>
      </c>
      <c r="AT718">
        <v>-2.030096E-2</v>
      </c>
      <c r="AU718">
        <v>-2.070781E-2</v>
      </c>
      <c r="AV718">
        <v>-2.143084E-2</v>
      </c>
      <c r="AW718">
        <v>-2.235117E-2</v>
      </c>
      <c r="AX718">
        <v>-2.3351190000000001E-2</v>
      </c>
      <c r="AY718">
        <v>-2.4502510000000002E-2</v>
      </c>
      <c r="AZ718">
        <v>-2.5579600000000001E-2</v>
      </c>
      <c r="BA718">
        <v>-2.666808E-2</v>
      </c>
      <c r="BB718">
        <v>-2.7959589999999999E-2</v>
      </c>
      <c r="BC718">
        <v>-2.9271419999999999E-2</v>
      </c>
      <c r="BD718">
        <v>-3.0373379999999998E-2</v>
      </c>
      <c r="BE718">
        <v>-3.1698839999999999E-2</v>
      </c>
      <c r="BF718">
        <v>-3.2999889999999997E-2</v>
      </c>
      <c r="BG718">
        <v>-3.4009249999999998E-2</v>
      </c>
      <c r="BH718">
        <v>-3.4928460000000001E-2</v>
      </c>
      <c r="BI718">
        <v>-3.5968069999999998E-2</v>
      </c>
      <c r="BJ718">
        <v>-3.6803860000000001E-2</v>
      </c>
      <c r="BK718">
        <v>-3.7825980000000002E-2</v>
      </c>
      <c r="BL718">
        <v>-3.876918E-2</v>
      </c>
      <c r="BM718">
        <v>-3.928388E-2</v>
      </c>
      <c r="BN718">
        <v>-4.0014229999999998E-2</v>
      </c>
      <c r="BO718">
        <v>-4.0742260000000002E-2</v>
      </c>
      <c r="BP718">
        <v>-4.1397740000000002E-2</v>
      </c>
      <c r="BQ718">
        <v>-4.2022909999999997E-2</v>
      </c>
      <c r="BR718">
        <v>-4.2504460000000001E-2</v>
      </c>
      <c r="BS718">
        <v>-4.2801980000000003E-2</v>
      </c>
      <c r="BT718">
        <v>-4.3061130000000003E-2</v>
      </c>
      <c r="BU718">
        <v>-4.3144519999999999E-2</v>
      </c>
      <c r="BV718">
        <v>-4.2830390000000003E-2</v>
      </c>
      <c r="BW718">
        <v>-4.1965919999999997E-2</v>
      </c>
      <c r="BX718">
        <v>-4.0970550000000001E-2</v>
      </c>
      <c r="BY718">
        <v>-3.9408600000000002E-2</v>
      </c>
      <c r="BZ718">
        <v>-3.7002130000000001E-2</v>
      </c>
      <c r="CA718">
        <v>-3.4210709999999998E-2</v>
      </c>
      <c r="CB718">
        <v>-3.097101E-2</v>
      </c>
      <c r="CC718">
        <v>-2.7374840000000001E-2</v>
      </c>
      <c r="CD718">
        <v>-2.349797E-2</v>
      </c>
      <c r="CE718">
        <v>-1.916114E-2</v>
      </c>
      <c r="CF718">
        <v>-1.407388E-2</v>
      </c>
      <c r="CG718">
        <v>-8.0520720000000004E-3</v>
      </c>
      <c r="CH718">
        <v>-1.765976E-3</v>
      </c>
      <c r="CI718">
        <v>4.0872110000000003E-3</v>
      </c>
      <c r="CJ718">
        <v>8.599878E-3</v>
      </c>
      <c r="CK718">
        <v>1.1806229999999999E-2</v>
      </c>
      <c r="CL718">
        <v>1.3754870000000001E-2</v>
      </c>
      <c r="CM718">
        <v>1.500835E-2</v>
      </c>
      <c r="CN718">
        <v>1.5739489999999998E-2</v>
      </c>
      <c r="CO718">
        <v>1.5855279999999999E-2</v>
      </c>
      <c r="CP718">
        <v>1.529577E-2</v>
      </c>
      <c r="CQ718">
        <v>1.4358259999999999E-2</v>
      </c>
      <c r="CR718">
        <v>1.3291239999999999E-2</v>
      </c>
      <c r="CS718">
        <v>1.156651E-2</v>
      </c>
      <c r="CT718">
        <v>9.2276379999999998E-3</v>
      </c>
      <c r="CU718">
        <v>6.7534459999999998E-3</v>
      </c>
      <c r="CV718">
        <v>3.4926480000000001E-3</v>
      </c>
      <c r="CW718">
        <v>2.634464E-4</v>
      </c>
      <c r="CX718">
        <v>-3.3460859999999999E-3</v>
      </c>
      <c r="CY718">
        <v>-6.7959090000000002E-3</v>
      </c>
      <c r="CZ718">
        <v>-1.0733700000000001E-2</v>
      </c>
      <c r="DA718">
        <v>-1.4437500000000001E-2</v>
      </c>
      <c r="DB718">
        <v>-1.8163220000000001E-2</v>
      </c>
      <c r="DC718">
        <v>-2.2151130000000002E-2</v>
      </c>
      <c r="DD718">
        <v>-2.627525E-2</v>
      </c>
      <c r="DE718">
        <v>-3.093162E-2</v>
      </c>
      <c r="DF718">
        <v>-3.611839E-2</v>
      </c>
      <c r="DG718">
        <v>-4.0071849999999999E-2</v>
      </c>
      <c r="DH718">
        <v>-4.3565199999999998E-2</v>
      </c>
      <c r="DI718">
        <v>-4.9155890000000001E-2</v>
      </c>
      <c r="DJ718">
        <v>-5.3523000000000001E-2</v>
      </c>
      <c r="DK718">
        <v>-5.8366510000000003E-2</v>
      </c>
      <c r="DL718">
        <v>-6.3339580000000006E-2</v>
      </c>
      <c r="DM718">
        <v>-6.7259120000000006E-2</v>
      </c>
      <c r="DN718">
        <v>-7.1022360000000007E-2</v>
      </c>
      <c r="DO718">
        <v>-7.5296890000000005E-2</v>
      </c>
      <c r="DP718">
        <v>-8.0260280000000003E-2</v>
      </c>
      <c r="DQ718">
        <v>-8.5174020000000003E-2</v>
      </c>
      <c r="DR718">
        <v>-9.0091110000000002E-2</v>
      </c>
      <c r="DS718">
        <v>-9.5472470000000004E-2</v>
      </c>
      <c r="DT718">
        <v>-9.9806729999999996E-2</v>
      </c>
      <c r="DU718">
        <v>-0.1023945</v>
      </c>
      <c r="DV718">
        <v>-0.1067125</v>
      </c>
      <c r="DW718">
        <v>-0.1126022</v>
      </c>
      <c r="DX718">
        <v>-0.112249</v>
      </c>
      <c r="DY718">
        <v>-0.11555559999999999</v>
      </c>
      <c r="DZ718">
        <v>-0.12351470000000001</v>
      </c>
      <c r="EA718">
        <v>-0.11842850000000001</v>
      </c>
      <c r="EB718">
        <v>-0.1147488</v>
      </c>
      <c r="EC718">
        <v>-0.1153704</v>
      </c>
      <c r="ED718">
        <v>-0.1105872</v>
      </c>
    </row>
    <row r="719" spans="1:134" x14ac:dyDescent="0.3">
      <c r="A719">
        <v>36.72</v>
      </c>
      <c r="B719">
        <v>0.28832930000000001</v>
      </c>
      <c r="C719">
        <v>0.25483939999999999</v>
      </c>
      <c r="D719">
        <v>0.22370019999999999</v>
      </c>
      <c r="E719">
        <v>0.19508220000000001</v>
      </c>
      <c r="F719">
        <v>0.16897390000000001</v>
      </c>
      <c r="G719">
        <v>0.14518449999999999</v>
      </c>
      <c r="H719">
        <v>0.12362239999999999</v>
      </c>
      <c r="I719">
        <v>0.1043342</v>
      </c>
      <c r="J719">
        <v>8.7310070000000004E-2</v>
      </c>
      <c r="K719">
        <v>7.1670890000000001E-2</v>
      </c>
      <c r="L719">
        <v>5.8123170000000002E-2</v>
      </c>
      <c r="M719">
        <v>4.7856080000000002E-2</v>
      </c>
      <c r="N719">
        <v>3.8939370000000001E-2</v>
      </c>
      <c r="O719">
        <v>3.1475309999999999E-2</v>
      </c>
      <c r="P719">
        <v>2.5301270000000001E-2</v>
      </c>
      <c r="Q719">
        <v>2.0177859999999999E-2</v>
      </c>
      <c r="R719">
        <v>1.5972030000000002E-2</v>
      </c>
      <c r="S719">
        <v>1.259478E-2</v>
      </c>
      <c r="T719">
        <v>9.7853839999999994E-3</v>
      </c>
      <c r="U719">
        <v>7.2682780000000004E-3</v>
      </c>
      <c r="V719">
        <v>5.0740330000000004E-3</v>
      </c>
      <c r="W719">
        <v>3.2699180000000001E-3</v>
      </c>
      <c r="X719">
        <v>1.540839E-3</v>
      </c>
      <c r="Y719" s="1">
        <v>2.5305170000000001E-5</v>
      </c>
      <c r="Z719">
        <v>-1.337406E-3</v>
      </c>
      <c r="AA719">
        <v>-2.7408929999999999E-3</v>
      </c>
      <c r="AB719">
        <v>-4.1763440000000002E-3</v>
      </c>
      <c r="AC719">
        <v>-5.4685749999999998E-3</v>
      </c>
      <c r="AD719">
        <v>-6.7884909999999998E-3</v>
      </c>
      <c r="AE719">
        <v>-8.2682999999999993E-3</v>
      </c>
      <c r="AF719">
        <v>-9.5932429999999996E-3</v>
      </c>
      <c r="AG719">
        <v>-1.0951839999999999E-2</v>
      </c>
      <c r="AH719">
        <v>-1.232489E-2</v>
      </c>
      <c r="AI719">
        <v>-1.3471790000000001E-2</v>
      </c>
      <c r="AJ719">
        <v>-1.453807E-2</v>
      </c>
      <c r="AK719">
        <v>-1.559487E-2</v>
      </c>
      <c r="AL719">
        <v>-1.656738E-2</v>
      </c>
      <c r="AM719">
        <v>-1.7416290000000001E-2</v>
      </c>
      <c r="AN719">
        <v>-1.827436E-2</v>
      </c>
      <c r="AO719">
        <v>-1.91028E-2</v>
      </c>
      <c r="AP719">
        <v>-1.9645869999999999E-2</v>
      </c>
      <c r="AQ719">
        <v>-1.9867300000000001E-2</v>
      </c>
      <c r="AR719">
        <v>-2.006602E-2</v>
      </c>
      <c r="AS719">
        <v>-2.0134260000000001E-2</v>
      </c>
      <c r="AT719">
        <v>-2.034584E-2</v>
      </c>
      <c r="AU719">
        <v>-2.0843270000000001E-2</v>
      </c>
      <c r="AV719">
        <v>-2.159034E-2</v>
      </c>
      <c r="AW719">
        <v>-2.2471020000000001E-2</v>
      </c>
      <c r="AX719">
        <v>-2.341967E-2</v>
      </c>
      <c r="AY719">
        <v>-2.449517E-2</v>
      </c>
      <c r="AZ719">
        <v>-2.561563E-2</v>
      </c>
      <c r="BA719">
        <v>-2.6748540000000001E-2</v>
      </c>
      <c r="BB719">
        <v>-2.8067479999999999E-2</v>
      </c>
      <c r="BC719">
        <v>-2.929466E-2</v>
      </c>
      <c r="BD719">
        <v>-3.0376489999999999E-2</v>
      </c>
      <c r="BE719">
        <v>-3.1583510000000002E-2</v>
      </c>
      <c r="BF719">
        <v>-3.2891379999999998E-2</v>
      </c>
      <c r="BG719">
        <v>-3.395927E-2</v>
      </c>
      <c r="BH719">
        <v>-3.4819830000000003E-2</v>
      </c>
      <c r="BI719">
        <v>-3.5916509999999999E-2</v>
      </c>
      <c r="BJ719">
        <v>-3.6743070000000003E-2</v>
      </c>
      <c r="BK719">
        <v>-3.7445489999999998E-2</v>
      </c>
      <c r="BL719">
        <v>-3.8492869999999998E-2</v>
      </c>
      <c r="BM719">
        <v>-3.9154660000000001E-2</v>
      </c>
      <c r="BN719">
        <v>-3.9667189999999998E-2</v>
      </c>
      <c r="BO719">
        <v>-4.0374670000000001E-2</v>
      </c>
      <c r="BP719">
        <v>-4.1095470000000002E-2</v>
      </c>
      <c r="BQ719">
        <v>-4.1552569999999997E-2</v>
      </c>
      <c r="BR719">
        <v>-4.1883009999999998E-2</v>
      </c>
      <c r="BS719">
        <v>-4.2344189999999997E-2</v>
      </c>
      <c r="BT719">
        <v>-4.271146E-2</v>
      </c>
      <c r="BU719">
        <v>-4.2477439999999998E-2</v>
      </c>
      <c r="BV719">
        <v>-4.2232980000000003E-2</v>
      </c>
      <c r="BW719">
        <v>-4.1445660000000002E-2</v>
      </c>
      <c r="BX719">
        <v>-4.0117170000000001E-2</v>
      </c>
      <c r="BY719">
        <v>-3.8634259999999997E-2</v>
      </c>
      <c r="BZ719">
        <v>-3.6277950000000003E-2</v>
      </c>
      <c r="CA719">
        <v>-3.3283590000000002E-2</v>
      </c>
      <c r="CB719">
        <v>-3.0183660000000001E-2</v>
      </c>
      <c r="CC719">
        <v>-2.6795670000000001E-2</v>
      </c>
      <c r="CD719">
        <v>-2.281029E-2</v>
      </c>
      <c r="CE719">
        <v>-1.8342540000000001E-2</v>
      </c>
      <c r="CF719">
        <v>-1.3413370000000001E-2</v>
      </c>
      <c r="CG719">
        <v>-7.440103E-3</v>
      </c>
      <c r="CH719">
        <v>-1.20393E-3</v>
      </c>
      <c r="CI719">
        <v>4.4466219999999999E-3</v>
      </c>
      <c r="CJ719">
        <v>8.7871540000000001E-3</v>
      </c>
      <c r="CK719">
        <v>1.215867E-2</v>
      </c>
      <c r="CL719">
        <v>1.385249E-2</v>
      </c>
      <c r="CM719">
        <v>1.52722E-2</v>
      </c>
      <c r="CN719">
        <v>1.610017E-2</v>
      </c>
      <c r="CO719">
        <v>1.6110909999999999E-2</v>
      </c>
      <c r="CP719">
        <v>1.5619610000000001E-2</v>
      </c>
      <c r="CQ719">
        <v>1.49566E-2</v>
      </c>
      <c r="CR719">
        <v>1.380666E-2</v>
      </c>
      <c r="CS719">
        <v>1.1531110000000001E-2</v>
      </c>
      <c r="CT719">
        <v>9.7516630000000007E-3</v>
      </c>
      <c r="CU719">
        <v>6.8675029999999996E-3</v>
      </c>
      <c r="CV719">
        <v>3.6335859999999998E-3</v>
      </c>
      <c r="CW719">
        <v>6.4261630000000004E-4</v>
      </c>
      <c r="CX719">
        <v>-2.4610370000000001E-3</v>
      </c>
      <c r="CY719">
        <v>-6.4661889999999998E-3</v>
      </c>
      <c r="CZ719">
        <v>-9.9673479999999991E-3</v>
      </c>
      <c r="DA719">
        <v>-1.351981E-2</v>
      </c>
      <c r="DB719">
        <v>-1.805085E-2</v>
      </c>
      <c r="DC719">
        <v>-2.2478709999999999E-2</v>
      </c>
      <c r="DD719">
        <v>-2.591922E-2</v>
      </c>
      <c r="DE719">
        <v>-3.0040399999999998E-2</v>
      </c>
      <c r="DF719">
        <v>-3.565699E-2</v>
      </c>
      <c r="DG719">
        <v>-3.9229529999999999E-2</v>
      </c>
      <c r="DH719">
        <v>-4.2616179999999997E-2</v>
      </c>
      <c r="DI719">
        <v>-4.9582349999999997E-2</v>
      </c>
      <c r="DJ719">
        <v>-5.2746639999999997E-2</v>
      </c>
      <c r="DK719">
        <v>-5.6662659999999997E-2</v>
      </c>
      <c r="DL719">
        <v>-6.2773499999999996E-2</v>
      </c>
      <c r="DM719">
        <v>-6.6009100000000001E-2</v>
      </c>
      <c r="DN719">
        <v>-6.9949869999999997E-2</v>
      </c>
      <c r="DO719">
        <v>-7.6096949999999997E-2</v>
      </c>
      <c r="DP719">
        <v>-7.9790440000000004E-2</v>
      </c>
      <c r="DQ719">
        <v>-8.2390229999999995E-2</v>
      </c>
      <c r="DR719">
        <v>-8.8135850000000002E-2</v>
      </c>
      <c r="DS719">
        <v>-9.3385540000000003E-2</v>
      </c>
      <c r="DT719">
        <v>-9.4681020000000005E-2</v>
      </c>
      <c r="DU719">
        <v>-0.1004492</v>
      </c>
      <c r="DV719">
        <v>-0.10934149999999999</v>
      </c>
      <c r="DW719">
        <v>-0.1066893</v>
      </c>
      <c r="DX719">
        <v>-0.1107665</v>
      </c>
      <c r="DY719">
        <v>-0.1184866</v>
      </c>
      <c r="DZ719">
        <v>-0.1101956</v>
      </c>
      <c r="EA719">
        <v>-0.11307979999999999</v>
      </c>
      <c r="EB719">
        <v>-0.1196919</v>
      </c>
      <c r="EC719">
        <v>-0.1117046</v>
      </c>
      <c r="ED719">
        <v>-0.10615670000000001</v>
      </c>
    </row>
    <row r="720" spans="1:134" x14ac:dyDescent="0.3">
      <c r="A720">
        <v>36.49</v>
      </c>
      <c r="B720">
        <v>0.38567099999999999</v>
      </c>
      <c r="C720">
        <v>0.33586500000000002</v>
      </c>
      <c r="D720">
        <v>0.2919831</v>
      </c>
      <c r="E720">
        <v>0.25342900000000002</v>
      </c>
      <c r="F720">
        <v>0.2194094</v>
      </c>
      <c r="G720">
        <v>0.18927659999999999</v>
      </c>
      <c r="H720">
        <v>0.16271550000000001</v>
      </c>
      <c r="I720">
        <v>0.13949610000000001</v>
      </c>
      <c r="J720">
        <v>0.119211</v>
      </c>
      <c r="K720">
        <v>0.1009699</v>
      </c>
      <c r="L720">
        <v>8.5122089999999997E-2</v>
      </c>
      <c r="M720">
        <v>7.2861460000000003E-2</v>
      </c>
      <c r="N720">
        <v>6.2387270000000002E-2</v>
      </c>
      <c r="O720">
        <v>5.3425269999999997E-2</v>
      </c>
      <c r="P720">
        <v>4.5723750000000001E-2</v>
      </c>
      <c r="Q720">
        <v>3.9178730000000002E-2</v>
      </c>
      <c r="R720">
        <v>3.3637859999999999E-2</v>
      </c>
      <c r="S720">
        <v>2.8804940000000001E-2</v>
      </c>
      <c r="T720">
        <v>2.457467E-2</v>
      </c>
      <c r="U720">
        <v>2.0675329999999999E-2</v>
      </c>
      <c r="V720">
        <v>1.6884659999999999E-2</v>
      </c>
      <c r="W720">
        <v>1.3554409999999999E-2</v>
      </c>
      <c r="X720">
        <v>1.0488849999999999E-2</v>
      </c>
      <c r="Y720">
        <v>7.5589769999999997E-3</v>
      </c>
      <c r="Z720">
        <v>4.6212650000000003E-3</v>
      </c>
      <c r="AA720">
        <v>1.6522360000000001E-3</v>
      </c>
      <c r="AB720">
        <v>-1.2836639999999999E-3</v>
      </c>
      <c r="AC720">
        <v>-4.1512600000000004E-3</v>
      </c>
      <c r="AD720">
        <v>-7.0062370000000002E-3</v>
      </c>
      <c r="AE720">
        <v>-9.8870039999999996E-3</v>
      </c>
      <c r="AF720">
        <v>-1.298562E-2</v>
      </c>
      <c r="AG720">
        <v>-1.573049E-2</v>
      </c>
      <c r="AH720">
        <v>-1.8407139999999999E-2</v>
      </c>
      <c r="AI720">
        <v>-2.084681E-2</v>
      </c>
      <c r="AJ720">
        <v>-2.3294019999999999E-2</v>
      </c>
      <c r="AK720">
        <v>-2.5647329999999999E-2</v>
      </c>
      <c r="AL720">
        <v>-2.780502E-2</v>
      </c>
      <c r="AM720">
        <v>-2.986898E-2</v>
      </c>
      <c r="AN720">
        <v>-3.1865320000000003E-2</v>
      </c>
      <c r="AO720">
        <v>-3.3792750000000003E-2</v>
      </c>
      <c r="AP720">
        <v>-3.5581929999999998E-2</v>
      </c>
      <c r="AQ720">
        <v>-3.6947550000000003E-2</v>
      </c>
      <c r="AR720">
        <v>-3.8007119999999998E-2</v>
      </c>
      <c r="AS720">
        <v>-3.9029639999999997E-2</v>
      </c>
      <c r="AT720">
        <v>-4.0259910000000003E-2</v>
      </c>
      <c r="AU720">
        <v>-4.1648850000000001E-2</v>
      </c>
      <c r="AV720">
        <v>-4.3222150000000001E-2</v>
      </c>
      <c r="AW720">
        <v>-4.5037099999999997E-2</v>
      </c>
      <c r="AX720">
        <v>-4.6968610000000001E-2</v>
      </c>
      <c r="AY720">
        <v>-4.8881969999999997E-2</v>
      </c>
      <c r="AZ720">
        <v>-5.0892380000000001E-2</v>
      </c>
      <c r="BA720">
        <v>-5.3161989999999999E-2</v>
      </c>
      <c r="BB720">
        <v>-5.5228380000000001E-2</v>
      </c>
      <c r="BC720">
        <v>-5.7156909999999998E-2</v>
      </c>
      <c r="BD720">
        <v>-5.9217239999999997E-2</v>
      </c>
      <c r="BE720">
        <v>-6.1144669999999998E-2</v>
      </c>
      <c r="BF720">
        <v>-6.3040719999999995E-2</v>
      </c>
      <c r="BG720">
        <v>-6.4919939999999995E-2</v>
      </c>
      <c r="BH720">
        <v>-6.6639690000000001E-2</v>
      </c>
      <c r="BI720">
        <v>-6.8194199999999996E-2</v>
      </c>
      <c r="BJ720">
        <v>-6.9588360000000002E-2</v>
      </c>
      <c r="BK720">
        <v>-7.122386E-2</v>
      </c>
      <c r="BL720">
        <v>-7.2629120000000005E-2</v>
      </c>
      <c r="BM720">
        <v>-7.3901060000000005E-2</v>
      </c>
      <c r="BN720">
        <v>-7.5203690000000004E-2</v>
      </c>
      <c r="BO720">
        <v>-7.6351569999999994E-2</v>
      </c>
      <c r="BP720">
        <v>-7.7398579999999995E-2</v>
      </c>
      <c r="BQ720">
        <v>-7.8511330000000004E-2</v>
      </c>
      <c r="BR720">
        <v>-7.9493839999999996E-2</v>
      </c>
      <c r="BS720">
        <v>-8.0246810000000002E-2</v>
      </c>
      <c r="BT720">
        <v>-8.1035850000000006E-2</v>
      </c>
      <c r="BU720">
        <v>-8.1594379999999994E-2</v>
      </c>
      <c r="BV720">
        <v>-8.1098989999999996E-2</v>
      </c>
      <c r="BW720">
        <v>-8.0797160000000007E-2</v>
      </c>
      <c r="BX720">
        <v>-7.9979129999999996E-2</v>
      </c>
      <c r="BY720">
        <v>-7.8267509999999998E-2</v>
      </c>
      <c r="BZ720">
        <v>-7.5902700000000003E-2</v>
      </c>
      <c r="CA720">
        <v>-7.303134E-2</v>
      </c>
      <c r="CB720">
        <v>-6.9437380000000007E-2</v>
      </c>
      <c r="CC720">
        <v>-6.54111E-2</v>
      </c>
      <c r="CD720">
        <v>-6.1083419999999999E-2</v>
      </c>
      <c r="CE720">
        <v>-5.6012409999999999E-2</v>
      </c>
      <c r="CF720">
        <v>-4.9818090000000002E-2</v>
      </c>
      <c r="CG720">
        <v>-4.288521E-2</v>
      </c>
      <c r="CH720">
        <v>-3.6360179999999999E-2</v>
      </c>
      <c r="CI720">
        <v>-2.9100600000000001E-2</v>
      </c>
      <c r="CJ720">
        <v>-2.3703809999999999E-2</v>
      </c>
      <c r="CK720">
        <v>-2.0490109999999999E-2</v>
      </c>
      <c r="CL720">
        <v>-1.8171840000000002E-2</v>
      </c>
      <c r="CM720">
        <v>-1.6897450000000001E-2</v>
      </c>
      <c r="CN720">
        <v>-1.6684770000000002E-2</v>
      </c>
      <c r="CO720">
        <v>-1.6765450000000001E-2</v>
      </c>
      <c r="CP720">
        <v>-1.7010089999999999E-2</v>
      </c>
      <c r="CQ720">
        <v>-1.8138209999999998E-2</v>
      </c>
      <c r="CR720">
        <v>-2.0219049999999999E-2</v>
      </c>
      <c r="CS720">
        <v>-2.2328150000000001E-2</v>
      </c>
      <c r="CT720">
        <v>-2.5264060000000001E-2</v>
      </c>
      <c r="CU720">
        <v>-2.8941169999999999E-2</v>
      </c>
      <c r="CV720">
        <v>-3.2318310000000003E-2</v>
      </c>
      <c r="CW720">
        <v>-3.5984460000000003E-2</v>
      </c>
      <c r="CX720">
        <v>-4.0265929999999998E-2</v>
      </c>
      <c r="CY720">
        <v>-4.4316460000000002E-2</v>
      </c>
      <c r="CZ720">
        <v>-4.7985729999999997E-2</v>
      </c>
      <c r="DA720">
        <v>-5.2898439999999998E-2</v>
      </c>
      <c r="DB720">
        <v>-5.8017800000000001E-2</v>
      </c>
      <c r="DC720">
        <v>-6.2776299999999993E-2</v>
      </c>
      <c r="DD720">
        <v>-6.7796510000000004E-2</v>
      </c>
      <c r="DE720">
        <v>-7.2894680000000003E-2</v>
      </c>
      <c r="DF720">
        <v>-7.780869E-2</v>
      </c>
      <c r="DG720">
        <v>-8.2539379999999996E-2</v>
      </c>
      <c r="DH720">
        <v>-8.9333880000000004E-2</v>
      </c>
      <c r="DI720">
        <v>-9.3122179999999999E-2</v>
      </c>
      <c r="DJ720">
        <v>-9.9043999999999993E-2</v>
      </c>
      <c r="DK720">
        <v>-0.1051689</v>
      </c>
      <c r="DL720">
        <v>-0.1089827</v>
      </c>
      <c r="DM720">
        <v>-0.113874</v>
      </c>
      <c r="DN720">
        <v>-0.1194856</v>
      </c>
      <c r="DO720">
        <v>-0.1225465</v>
      </c>
      <c r="DP720">
        <v>-0.12710569999999999</v>
      </c>
      <c r="DQ720">
        <v>-0.1336899</v>
      </c>
      <c r="DR720">
        <v>-0.13815930000000001</v>
      </c>
      <c r="DS720">
        <v>-0.1416444</v>
      </c>
      <c r="DT720">
        <v>-0.14818509999999999</v>
      </c>
      <c r="DU720">
        <v>-0.15348049999999999</v>
      </c>
      <c r="DV720">
        <v>-0.15296689999999999</v>
      </c>
      <c r="DW720">
        <v>-0.15608230000000001</v>
      </c>
      <c r="DX720">
        <v>-0.1654352</v>
      </c>
      <c r="DY720">
        <v>-0.15999450000000001</v>
      </c>
      <c r="DZ720">
        <v>-0.1617355</v>
      </c>
      <c r="EA720">
        <v>-0.1687437</v>
      </c>
      <c r="EB720">
        <v>-0.1632681</v>
      </c>
      <c r="EC720">
        <v>-0.16170109999999999</v>
      </c>
      <c r="ED720">
        <v>-0.16427839999999999</v>
      </c>
    </row>
    <row r="721" spans="1:134" x14ac:dyDescent="0.3">
      <c r="A721">
        <v>36.49</v>
      </c>
      <c r="B721">
        <v>0.39087909999999998</v>
      </c>
      <c r="C721">
        <v>0.34010040000000002</v>
      </c>
      <c r="D721">
        <v>0.29514220000000002</v>
      </c>
      <c r="E721">
        <v>0.25533270000000002</v>
      </c>
      <c r="F721">
        <v>0.21992700000000001</v>
      </c>
      <c r="G721">
        <v>0.18844630000000001</v>
      </c>
      <c r="H721">
        <v>0.16063659999999999</v>
      </c>
      <c r="I721">
        <v>0.136212</v>
      </c>
      <c r="J721">
        <v>0.1148994</v>
      </c>
      <c r="K721">
        <v>9.5750749999999996E-2</v>
      </c>
      <c r="L721">
        <v>7.9485150000000004E-2</v>
      </c>
      <c r="M721">
        <v>6.6784179999999999E-2</v>
      </c>
      <c r="N721">
        <v>5.6050780000000001E-2</v>
      </c>
      <c r="O721">
        <v>4.701549E-2</v>
      </c>
      <c r="P721">
        <v>3.9342990000000001E-2</v>
      </c>
      <c r="Q721">
        <v>3.2909439999999998E-2</v>
      </c>
      <c r="R721">
        <v>2.762945E-2</v>
      </c>
      <c r="S721">
        <v>2.320525E-2</v>
      </c>
      <c r="T721">
        <v>1.9276499999999998E-2</v>
      </c>
      <c r="U721">
        <v>1.5801160000000002E-2</v>
      </c>
      <c r="V721">
        <v>1.2589609999999999E-2</v>
      </c>
      <c r="W721">
        <v>9.8209939999999996E-3</v>
      </c>
      <c r="X721">
        <v>7.2589129999999997E-3</v>
      </c>
      <c r="Y721">
        <v>4.832813E-3</v>
      </c>
      <c r="Z721">
        <v>2.4078820000000001E-3</v>
      </c>
      <c r="AA721" s="1">
        <v>-3.2813640000000003E-5</v>
      </c>
      <c r="AB721">
        <v>-2.44195E-3</v>
      </c>
      <c r="AC721">
        <v>-4.8168409999999997E-3</v>
      </c>
      <c r="AD721">
        <v>-7.1875929999999999E-3</v>
      </c>
      <c r="AE721">
        <v>-9.6434339999999993E-3</v>
      </c>
      <c r="AF721">
        <v>-1.214662E-2</v>
      </c>
      <c r="AG721">
        <v>-1.440549E-2</v>
      </c>
      <c r="AH721">
        <v>-1.6670890000000001E-2</v>
      </c>
      <c r="AI721">
        <v>-1.874027E-2</v>
      </c>
      <c r="AJ721">
        <v>-2.0778540000000002E-2</v>
      </c>
      <c r="AK721">
        <v>-2.2679520000000002E-2</v>
      </c>
      <c r="AL721">
        <v>-2.4398220000000002E-2</v>
      </c>
      <c r="AM721">
        <v>-2.6063389999999999E-2</v>
      </c>
      <c r="AN721">
        <v>-2.7636609999999999E-2</v>
      </c>
      <c r="AO721">
        <v>-2.907479E-2</v>
      </c>
      <c r="AP721">
        <v>-3.0465369999999999E-2</v>
      </c>
      <c r="AQ721">
        <v>-3.1416090000000001E-2</v>
      </c>
      <c r="AR721">
        <v>-3.2060199999999997E-2</v>
      </c>
      <c r="AS721">
        <v>-3.2774930000000001E-2</v>
      </c>
      <c r="AT721">
        <v>-3.3618200000000001E-2</v>
      </c>
      <c r="AU721">
        <v>-3.4594069999999998E-2</v>
      </c>
      <c r="AV721">
        <v>-3.5811460000000003E-2</v>
      </c>
      <c r="AW721">
        <v>-3.7288420000000003E-2</v>
      </c>
      <c r="AX721">
        <v>-3.8812989999999999E-2</v>
      </c>
      <c r="AY721">
        <v>-4.0267190000000001E-2</v>
      </c>
      <c r="AZ721">
        <v>-4.1844920000000001E-2</v>
      </c>
      <c r="BA721">
        <v>-4.3656970000000003E-2</v>
      </c>
      <c r="BB721">
        <v>-4.5273859999999999E-2</v>
      </c>
      <c r="BC721">
        <v>-4.6912879999999997E-2</v>
      </c>
      <c r="BD721">
        <v>-4.8629840000000001E-2</v>
      </c>
      <c r="BE721">
        <v>-5.0246029999999997E-2</v>
      </c>
      <c r="BF721">
        <v>-5.1840509999999999E-2</v>
      </c>
      <c r="BG721">
        <v>-5.3331910000000003E-2</v>
      </c>
      <c r="BH721">
        <v>-5.4590039999999999E-2</v>
      </c>
      <c r="BI721">
        <v>-5.5776409999999998E-2</v>
      </c>
      <c r="BJ721">
        <v>-5.6986130000000003E-2</v>
      </c>
      <c r="BK721">
        <v>-5.8212930000000003E-2</v>
      </c>
      <c r="BL721">
        <v>-5.9364989999999999E-2</v>
      </c>
      <c r="BM721">
        <v>-6.048663E-2</v>
      </c>
      <c r="BN721">
        <v>-6.1340110000000003E-2</v>
      </c>
      <c r="BO721">
        <v>-6.2129139999999999E-2</v>
      </c>
      <c r="BP721">
        <v>-6.3143480000000002E-2</v>
      </c>
      <c r="BQ721">
        <v>-6.4035389999999998E-2</v>
      </c>
      <c r="BR721">
        <v>-6.4689679999999999E-2</v>
      </c>
      <c r="BS721">
        <v>-6.5303100000000003E-2</v>
      </c>
      <c r="BT721">
        <v>-6.5820009999999998E-2</v>
      </c>
      <c r="BU721">
        <v>-6.5965469999999998E-2</v>
      </c>
      <c r="BV721">
        <v>-6.5774570000000004E-2</v>
      </c>
      <c r="BW721">
        <v>-6.5019519999999997E-2</v>
      </c>
      <c r="BX721">
        <v>-6.3913620000000004E-2</v>
      </c>
      <c r="BY721">
        <v>-6.2268230000000001E-2</v>
      </c>
      <c r="BZ721">
        <v>-5.9974699999999999E-2</v>
      </c>
      <c r="CA721">
        <v>-5.7023299999999999E-2</v>
      </c>
      <c r="CB721">
        <v>-5.3452090000000001E-2</v>
      </c>
      <c r="CC721">
        <v>-4.9619679999999999E-2</v>
      </c>
      <c r="CD721">
        <v>-4.5399149999999999E-2</v>
      </c>
      <c r="CE721">
        <v>-4.0372860000000003E-2</v>
      </c>
      <c r="CF721">
        <v>-3.4656480000000003E-2</v>
      </c>
      <c r="CG721">
        <v>-2.8358629999999999E-2</v>
      </c>
      <c r="CH721">
        <v>-2.1313019999999998E-2</v>
      </c>
      <c r="CI721">
        <v>-1.4719619999999999E-2</v>
      </c>
      <c r="CJ721">
        <v>-9.6324630000000008E-3</v>
      </c>
      <c r="CK721">
        <v>-6.5508629999999997E-3</v>
      </c>
      <c r="CL721">
        <v>-4.5312740000000001E-3</v>
      </c>
      <c r="CM721">
        <v>-3.2794399999999998E-3</v>
      </c>
      <c r="CN721">
        <v>-2.835171E-3</v>
      </c>
      <c r="CO721">
        <v>-2.9608740000000001E-3</v>
      </c>
      <c r="CP721">
        <v>-3.455999E-3</v>
      </c>
      <c r="CQ721">
        <v>-4.4987350000000002E-3</v>
      </c>
      <c r="CR721">
        <v>-6.2636710000000002E-3</v>
      </c>
      <c r="CS721">
        <v>-8.4810179999999999E-3</v>
      </c>
      <c r="CT721">
        <v>-1.131164E-2</v>
      </c>
      <c r="CU721">
        <v>-1.374852E-2</v>
      </c>
      <c r="CV721">
        <v>-1.7396269999999998E-2</v>
      </c>
      <c r="CW721">
        <v>-2.078524E-2</v>
      </c>
      <c r="CX721">
        <v>-2.3928979999999999E-2</v>
      </c>
      <c r="CY721">
        <v>-2.7845789999999999E-2</v>
      </c>
      <c r="CZ721">
        <v>-3.2319529999999999E-2</v>
      </c>
      <c r="DA721">
        <v>-3.6330540000000001E-2</v>
      </c>
      <c r="DB721">
        <v>-4.0297939999999997E-2</v>
      </c>
      <c r="DC721">
        <v>-4.4705950000000001E-2</v>
      </c>
      <c r="DD721">
        <v>-4.9095939999999998E-2</v>
      </c>
      <c r="DE721">
        <v>-5.3499159999999997E-2</v>
      </c>
      <c r="DF721">
        <v>-5.8815180000000002E-2</v>
      </c>
      <c r="DG721">
        <v>-6.3644259999999994E-2</v>
      </c>
      <c r="DH721">
        <v>-6.7638550000000006E-2</v>
      </c>
      <c r="DI721">
        <v>-7.2505379999999994E-2</v>
      </c>
      <c r="DJ721">
        <v>-7.7556139999999996E-2</v>
      </c>
      <c r="DK721">
        <v>-8.1251110000000001E-2</v>
      </c>
      <c r="DL721">
        <v>-8.5765709999999995E-2</v>
      </c>
      <c r="DM721">
        <v>-9.174918E-2</v>
      </c>
      <c r="DN721">
        <v>-9.587205E-2</v>
      </c>
      <c r="DO721">
        <v>-9.9304749999999997E-2</v>
      </c>
      <c r="DP721">
        <v>-0.1031353</v>
      </c>
      <c r="DQ721">
        <v>-0.1072322</v>
      </c>
      <c r="DR721">
        <v>-0.1112679</v>
      </c>
      <c r="DS721">
        <v>-0.11556080000000001</v>
      </c>
      <c r="DT721">
        <v>-0.1204287</v>
      </c>
      <c r="DU721">
        <v>-0.12299649999999999</v>
      </c>
      <c r="DV721">
        <v>-0.1225565</v>
      </c>
      <c r="DW721">
        <v>-0.12897030000000001</v>
      </c>
      <c r="DX721">
        <v>-0.13413449999999999</v>
      </c>
      <c r="DY721">
        <v>-0.13542969999999999</v>
      </c>
      <c r="DZ721">
        <v>-0.13694709999999999</v>
      </c>
      <c r="EA721">
        <v>-0.14018639999999999</v>
      </c>
      <c r="EB721">
        <v>-0.13507369999999999</v>
      </c>
      <c r="EC721">
        <v>-0.13546830000000001</v>
      </c>
      <c r="ED721">
        <v>-0.1400834</v>
      </c>
    </row>
    <row r="722" spans="1:134" x14ac:dyDescent="0.3">
      <c r="A722">
        <v>38.450000000000003</v>
      </c>
      <c r="B722">
        <v>0.27465220000000001</v>
      </c>
      <c r="C722">
        <v>0.24665680000000001</v>
      </c>
      <c r="D722">
        <v>0.22040090000000001</v>
      </c>
      <c r="E722">
        <v>0.19577030000000001</v>
      </c>
      <c r="F722">
        <v>0.1728095</v>
      </c>
      <c r="G722">
        <v>0.151504</v>
      </c>
      <c r="H722">
        <v>0.13186490000000001</v>
      </c>
      <c r="I722">
        <v>0.1139797</v>
      </c>
      <c r="J722">
        <v>9.7987370000000004E-2</v>
      </c>
      <c r="K722">
        <v>8.3077709999999999E-2</v>
      </c>
      <c r="L722">
        <v>6.992756E-2</v>
      </c>
      <c r="M722">
        <v>5.9672820000000001E-2</v>
      </c>
      <c r="N722">
        <v>5.0674490000000003E-2</v>
      </c>
      <c r="O722">
        <v>4.2989479999999997E-2</v>
      </c>
      <c r="P722">
        <v>3.6413239999999999E-2</v>
      </c>
      <c r="Q722">
        <v>3.078202E-2</v>
      </c>
      <c r="R722">
        <v>2.601142E-2</v>
      </c>
      <c r="S722">
        <v>2.1944499999999999E-2</v>
      </c>
      <c r="T722">
        <v>1.832988E-2</v>
      </c>
      <c r="U722">
        <v>1.501769E-2</v>
      </c>
      <c r="V722">
        <v>1.1898809999999999E-2</v>
      </c>
      <c r="W722">
        <v>9.1990509999999998E-3</v>
      </c>
      <c r="X722">
        <v>6.68192E-3</v>
      </c>
      <c r="Y722">
        <v>4.3691590000000001E-3</v>
      </c>
      <c r="Z722">
        <v>2.042702E-3</v>
      </c>
      <c r="AA722">
        <v>-3.3013349999999999E-4</v>
      </c>
      <c r="AB722">
        <v>-2.672331E-3</v>
      </c>
      <c r="AC722">
        <v>-4.9705879999999997E-3</v>
      </c>
      <c r="AD722">
        <v>-7.2119439999999996E-3</v>
      </c>
      <c r="AE722">
        <v>-9.6542810000000007E-3</v>
      </c>
      <c r="AF722">
        <v>-1.196146E-2</v>
      </c>
      <c r="AG722">
        <v>-1.411221E-2</v>
      </c>
      <c r="AH722">
        <v>-1.628889E-2</v>
      </c>
      <c r="AI722">
        <v>-1.8146889999999999E-2</v>
      </c>
      <c r="AJ722">
        <v>-1.9953350000000002E-2</v>
      </c>
      <c r="AK722">
        <v>-2.1767689999999999E-2</v>
      </c>
      <c r="AL722">
        <v>-2.3417500000000001E-2</v>
      </c>
      <c r="AM722">
        <v>-2.4873470000000002E-2</v>
      </c>
      <c r="AN722">
        <v>-2.6415850000000001E-2</v>
      </c>
      <c r="AO722">
        <v>-2.792292E-2</v>
      </c>
      <c r="AP722">
        <v>-2.8978279999999999E-2</v>
      </c>
      <c r="AQ722">
        <v>-2.9765030000000001E-2</v>
      </c>
      <c r="AR722">
        <v>-3.0359959999999998E-2</v>
      </c>
      <c r="AS722">
        <v>-3.083661E-2</v>
      </c>
      <c r="AT722">
        <v>-3.1504119999999997E-2</v>
      </c>
      <c r="AU722">
        <v>-3.2462499999999998E-2</v>
      </c>
      <c r="AV722">
        <v>-3.3673090000000003E-2</v>
      </c>
      <c r="AW722">
        <v>-3.5045809999999997E-2</v>
      </c>
      <c r="AX722">
        <v>-3.6517609999999999E-2</v>
      </c>
      <c r="AY722">
        <v>-3.8141460000000002E-2</v>
      </c>
      <c r="AZ722">
        <v>-3.9621959999999998E-2</v>
      </c>
      <c r="BA722">
        <v>-4.1224450000000003E-2</v>
      </c>
      <c r="BB722">
        <v>-4.3057310000000001E-2</v>
      </c>
      <c r="BC722">
        <v>-4.4600069999999999E-2</v>
      </c>
      <c r="BD722">
        <v>-4.6142719999999998E-2</v>
      </c>
      <c r="BE722">
        <v>-4.7795049999999999E-2</v>
      </c>
      <c r="BF722">
        <v>-4.9428550000000002E-2</v>
      </c>
      <c r="BG722">
        <v>-5.0894929999999998E-2</v>
      </c>
      <c r="BH722">
        <v>-5.2181459999999999E-2</v>
      </c>
      <c r="BI722">
        <v>-5.3347690000000003E-2</v>
      </c>
      <c r="BJ722">
        <v>-5.4434610000000001E-2</v>
      </c>
      <c r="BK722">
        <v>-5.5806750000000002E-2</v>
      </c>
      <c r="BL722">
        <v>-5.6836169999999998E-2</v>
      </c>
      <c r="BM722">
        <v>-5.7650819999999998E-2</v>
      </c>
      <c r="BN722">
        <v>-5.8573640000000003E-2</v>
      </c>
      <c r="BO722">
        <v>-5.9553620000000002E-2</v>
      </c>
      <c r="BP722">
        <v>-6.0448000000000002E-2</v>
      </c>
      <c r="BQ722">
        <v>-6.1153510000000001E-2</v>
      </c>
      <c r="BR722">
        <v>-6.172246E-2</v>
      </c>
      <c r="BS722">
        <v>-6.2184150000000001E-2</v>
      </c>
      <c r="BT722">
        <v>-6.2446929999999998E-2</v>
      </c>
      <c r="BU722">
        <v>-6.2542799999999996E-2</v>
      </c>
      <c r="BV722">
        <v>-6.2396559999999997E-2</v>
      </c>
      <c r="BW722">
        <v>-6.15104E-2</v>
      </c>
      <c r="BX722">
        <v>-6.0254630000000003E-2</v>
      </c>
      <c r="BY722">
        <v>-5.8476489999999999E-2</v>
      </c>
      <c r="BZ722">
        <v>-5.611062E-2</v>
      </c>
      <c r="CA722">
        <v>-5.2814359999999998E-2</v>
      </c>
      <c r="CB722">
        <v>-4.9191970000000002E-2</v>
      </c>
      <c r="CC722">
        <v>-4.5241650000000001E-2</v>
      </c>
      <c r="CD722">
        <v>-4.0982350000000001E-2</v>
      </c>
      <c r="CE722">
        <v>-3.63278E-2</v>
      </c>
      <c r="CF722">
        <v>-3.059543E-2</v>
      </c>
      <c r="CG722">
        <v>-2.4213930000000002E-2</v>
      </c>
      <c r="CH722">
        <v>-1.7925569999999998E-2</v>
      </c>
      <c r="CI722">
        <v>-1.1446349999999999E-2</v>
      </c>
      <c r="CJ722">
        <v>-6.8469919999999997E-3</v>
      </c>
      <c r="CK722">
        <v>-3.8149659999999999E-3</v>
      </c>
      <c r="CL722">
        <v>-2.1540410000000002E-3</v>
      </c>
      <c r="CM722">
        <v>-9.5312130000000002E-4</v>
      </c>
      <c r="CN722">
        <v>-4.4770219999999998E-4</v>
      </c>
      <c r="CO722">
        <v>-5.929428E-4</v>
      </c>
      <c r="CP722">
        <v>-1.0876939999999999E-3</v>
      </c>
      <c r="CQ722">
        <v>-2.032481E-3</v>
      </c>
      <c r="CR722">
        <v>-3.6789990000000001E-3</v>
      </c>
      <c r="CS722">
        <v>-5.6592509999999997E-3</v>
      </c>
      <c r="CT722">
        <v>-7.8773560000000003E-3</v>
      </c>
      <c r="CU722">
        <v>-1.065108E-2</v>
      </c>
      <c r="CV722">
        <v>-1.370263E-2</v>
      </c>
      <c r="CW722">
        <v>-1.672949E-2</v>
      </c>
      <c r="CX722">
        <v>-2.0361009999999999E-2</v>
      </c>
      <c r="CY722">
        <v>-2.378572E-2</v>
      </c>
      <c r="CZ722">
        <v>-2.7482920000000001E-2</v>
      </c>
      <c r="DA722">
        <v>-3.1412740000000001E-2</v>
      </c>
      <c r="DB722">
        <v>-3.569435E-2</v>
      </c>
      <c r="DC722">
        <v>-4.0495660000000003E-2</v>
      </c>
      <c r="DD722">
        <v>-4.5010830000000002E-2</v>
      </c>
      <c r="DE722">
        <v>-4.8939950000000003E-2</v>
      </c>
      <c r="DF722">
        <v>-5.3896470000000002E-2</v>
      </c>
      <c r="DG722">
        <v>-5.8154989999999997E-2</v>
      </c>
      <c r="DH722">
        <v>-6.2660010000000002E-2</v>
      </c>
      <c r="DI722">
        <v>-6.7821190000000003E-2</v>
      </c>
      <c r="DJ722">
        <v>-7.2908039999999993E-2</v>
      </c>
      <c r="DK722">
        <v>-7.6659459999999999E-2</v>
      </c>
      <c r="DL722">
        <v>-8.2036689999999995E-2</v>
      </c>
      <c r="DM722">
        <v>-8.6798600000000004E-2</v>
      </c>
      <c r="DN722">
        <v>-9.1063950000000005E-2</v>
      </c>
      <c r="DO722">
        <v>-9.6297519999999998E-2</v>
      </c>
      <c r="DP722">
        <v>-0.1005866</v>
      </c>
      <c r="DQ722">
        <v>-0.104686</v>
      </c>
      <c r="DR722">
        <v>-0.1102176</v>
      </c>
      <c r="DS722">
        <v>-0.11489099999999999</v>
      </c>
      <c r="DT722">
        <v>-0.1182026</v>
      </c>
      <c r="DU722">
        <v>-0.1241555</v>
      </c>
      <c r="DV722">
        <v>-0.1283321</v>
      </c>
      <c r="DW722">
        <v>-0.13176099999999999</v>
      </c>
      <c r="DX722">
        <v>-0.13300770000000001</v>
      </c>
      <c r="DY722">
        <v>-0.1372034</v>
      </c>
      <c r="DZ722">
        <v>-0.141203</v>
      </c>
      <c r="EA722">
        <v>-0.1370238</v>
      </c>
      <c r="EB722">
        <v>-0.1373047</v>
      </c>
      <c r="EC722">
        <v>-0.14037450000000001</v>
      </c>
      <c r="ED722">
        <v>-0.13745019999999999</v>
      </c>
    </row>
    <row r="723" spans="1:134" x14ac:dyDescent="0.3">
      <c r="A723">
        <v>38.450000000000003</v>
      </c>
      <c r="B723">
        <v>0.29690620000000001</v>
      </c>
      <c r="C723">
        <v>0.26530169999999997</v>
      </c>
      <c r="D723">
        <v>0.23571690000000001</v>
      </c>
      <c r="E723">
        <v>0.20799210000000001</v>
      </c>
      <c r="F723">
        <v>0.18212110000000001</v>
      </c>
      <c r="G723">
        <v>0.15815770000000001</v>
      </c>
      <c r="H723">
        <v>0.13623070000000001</v>
      </c>
      <c r="I723">
        <v>0.11640929999999999</v>
      </c>
      <c r="J723">
        <v>9.8605209999999999E-2</v>
      </c>
      <c r="K723">
        <v>8.2325519999999999E-2</v>
      </c>
      <c r="L723">
        <v>6.8146890000000002E-2</v>
      </c>
      <c r="M723">
        <v>5.697907E-2</v>
      </c>
      <c r="N723">
        <v>4.7506809999999997E-2</v>
      </c>
      <c r="O723">
        <v>3.9503049999999998E-2</v>
      </c>
      <c r="P723">
        <v>3.2699829999999999E-2</v>
      </c>
      <c r="Q723">
        <v>2.6950720000000001E-2</v>
      </c>
      <c r="R723">
        <v>2.2218849999999998E-2</v>
      </c>
      <c r="S723">
        <v>1.835616E-2</v>
      </c>
      <c r="T723">
        <v>1.492225E-2</v>
      </c>
      <c r="U723">
        <v>1.1840720000000001E-2</v>
      </c>
      <c r="V723">
        <v>9.141873E-3</v>
      </c>
      <c r="W723">
        <v>6.7560540000000001E-3</v>
      </c>
      <c r="X723">
        <v>4.6128430000000002E-3</v>
      </c>
      <c r="Y723">
        <v>2.672532E-3</v>
      </c>
      <c r="Z723">
        <v>6.5696660000000003E-4</v>
      </c>
      <c r="AA723">
        <v>-1.3780050000000001E-3</v>
      </c>
      <c r="AB723">
        <v>-3.3007520000000001E-3</v>
      </c>
      <c r="AC723">
        <v>-5.214018E-3</v>
      </c>
      <c r="AD723">
        <v>-7.1912859999999999E-3</v>
      </c>
      <c r="AE723">
        <v>-9.1441419999999992E-3</v>
      </c>
      <c r="AF723">
        <v>-1.111962E-2</v>
      </c>
      <c r="AG723">
        <v>-1.288826E-2</v>
      </c>
      <c r="AH723">
        <v>-1.4678099999999999E-2</v>
      </c>
      <c r="AI723">
        <v>-1.6255459999999999E-2</v>
      </c>
      <c r="AJ723">
        <v>-1.776105E-2</v>
      </c>
      <c r="AK723">
        <v>-1.9139059999999999E-2</v>
      </c>
      <c r="AL723">
        <v>-2.0359889999999999E-2</v>
      </c>
      <c r="AM723">
        <v>-2.1516279999999999E-2</v>
      </c>
      <c r="AN723">
        <v>-2.2590840000000001E-2</v>
      </c>
      <c r="AO723">
        <v>-2.359147E-2</v>
      </c>
      <c r="AP723">
        <v>-2.4319759999999999E-2</v>
      </c>
      <c r="AQ723">
        <v>-2.4834450000000001E-2</v>
      </c>
      <c r="AR723">
        <v>-2.487721E-2</v>
      </c>
      <c r="AS723">
        <v>-2.4933899999999998E-2</v>
      </c>
      <c r="AT723">
        <v>-2.5243109999999999E-2</v>
      </c>
      <c r="AU723">
        <v>-2.574442E-2</v>
      </c>
      <c r="AV723">
        <v>-2.6531720000000002E-2</v>
      </c>
      <c r="AW723">
        <v>-2.7659079999999999E-2</v>
      </c>
      <c r="AX723">
        <v>-2.8861749999999999E-2</v>
      </c>
      <c r="AY723">
        <v>-2.9988460000000002E-2</v>
      </c>
      <c r="AZ723">
        <v>-3.1332489999999998E-2</v>
      </c>
      <c r="BA723">
        <v>-3.2721069999999998E-2</v>
      </c>
      <c r="BB723">
        <v>-3.4113190000000002E-2</v>
      </c>
      <c r="BC723">
        <v>-3.540451E-2</v>
      </c>
      <c r="BD723">
        <v>-3.6754380000000003E-2</v>
      </c>
      <c r="BE723">
        <v>-3.8030790000000002E-2</v>
      </c>
      <c r="BF723">
        <v>-3.9285939999999998E-2</v>
      </c>
      <c r="BG723">
        <v>-4.0541639999999997E-2</v>
      </c>
      <c r="BH723">
        <v>-4.1647749999999997E-2</v>
      </c>
      <c r="BI723">
        <v>-4.2498340000000003E-2</v>
      </c>
      <c r="BJ723">
        <v>-4.3362610000000003E-2</v>
      </c>
      <c r="BK723">
        <v>-4.4427370000000001E-2</v>
      </c>
      <c r="BL723">
        <v>-4.5114479999999998E-2</v>
      </c>
      <c r="BM723">
        <v>-4.5654809999999997E-2</v>
      </c>
      <c r="BN723">
        <v>-4.6589600000000002E-2</v>
      </c>
      <c r="BO723">
        <v>-4.7137659999999998E-2</v>
      </c>
      <c r="BP723">
        <v>-4.764707E-2</v>
      </c>
      <c r="BQ723">
        <v>-4.8317779999999998E-2</v>
      </c>
      <c r="BR723">
        <v>-4.8773530000000002E-2</v>
      </c>
      <c r="BS723">
        <v>-4.886596E-2</v>
      </c>
      <c r="BT723">
        <v>-4.8942479999999997E-2</v>
      </c>
      <c r="BU723">
        <v>-4.8759629999999998E-2</v>
      </c>
      <c r="BV723">
        <v>-4.8084519999999999E-2</v>
      </c>
      <c r="BW723">
        <v>-4.7016870000000002E-2</v>
      </c>
      <c r="BX723">
        <v>-4.5649549999999997E-2</v>
      </c>
      <c r="BY723">
        <v>-4.3523329999999999E-2</v>
      </c>
      <c r="BZ723">
        <v>-4.0610809999999997E-2</v>
      </c>
      <c r="CA723">
        <v>-3.725672E-2</v>
      </c>
      <c r="CB723">
        <v>-3.3382460000000003E-2</v>
      </c>
      <c r="CC723">
        <v>-2.9068420000000001E-2</v>
      </c>
      <c r="CD723">
        <v>-2.447628E-2</v>
      </c>
      <c r="CE723">
        <v>-1.9413010000000001E-2</v>
      </c>
      <c r="CF723">
        <v>-1.3505390000000001E-2</v>
      </c>
      <c r="CG723">
        <v>-7.0895639999999996E-3</v>
      </c>
      <c r="CH723">
        <v>-4.4352779999999999E-4</v>
      </c>
      <c r="CI723">
        <v>6.3001630000000001E-3</v>
      </c>
      <c r="CJ723">
        <v>1.097764E-2</v>
      </c>
      <c r="CK723">
        <v>1.4303410000000001E-2</v>
      </c>
      <c r="CL723">
        <v>1.6288830000000001E-2</v>
      </c>
      <c r="CM723">
        <v>1.7353710000000001E-2</v>
      </c>
      <c r="CN723">
        <v>1.7875329999999998E-2</v>
      </c>
      <c r="CO723">
        <v>1.7907059999999999E-2</v>
      </c>
      <c r="CP723">
        <v>1.7265929999999999E-2</v>
      </c>
      <c r="CQ723">
        <v>1.6012720000000001E-2</v>
      </c>
      <c r="CR723">
        <v>1.457199E-2</v>
      </c>
      <c r="CS723">
        <v>1.2950669999999999E-2</v>
      </c>
      <c r="CT723">
        <v>1.018663E-2</v>
      </c>
      <c r="CU723">
        <v>7.2418279999999996E-3</v>
      </c>
      <c r="CV723">
        <v>4.7335220000000004E-3</v>
      </c>
      <c r="CW723">
        <v>1.2734269999999999E-3</v>
      </c>
      <c r="CX723">
        <v>-2.26648E-3</v>
      </c>
      <c r="CY723">
        <v>-5.4814010000000003E-3</v>
      </c>
      <c r="CZ723">
        <v>-9.2976929999999992E-3</v>
      </c>
      <c r="DA723">
        <v>-1.365835E-2</v>
      </c>
      <c r="DB723">
        <v>-1.7709229999999999E-2</v>
      </c>
      <c r="DC723">
        <v>-2.172288E-2</v>
      </c>
      <c r="DD723">
        <v>-2.6543529999999999E-2</v>
      </c>
      <c r="DE723">
        <v>-3.1414650000000002E-2</v>
      </c>
      <c r="DF723">
        <v>-3.5124349999999999E-2</v>
      </c>
      <c r="DG723">
        <v>-4.0235020000000003E-2</v>
      </c>
      <c r="DH723">
        <v>-4.6160439999999997E-2</v>
      </c>
      <c r="DI723">
        <v>-4.9620060000000001E-2</v>
      </c>
      <c r="DJ723">
        <v>-5.4013770000000003E-2</v>
      </c>
      <c r="DK723">
        <v>-6.0438569999999997E-2</v>
      </c>
      <c r="DL723">
        <v>-6.4097080000000001E-2</v>
      </c>
      <c r="DM723">
        <v>-6.8275959999999997E-2</v>
      </c>
      <c r="DN723">
        <v>-7.3932680000000001E-2</v>
      </c>
      <c r="DO723">
        <v>-7.7815679999999998E-2</v>
      </c>
      <c r="DP723">
        <v>-8.0941260000000001E-2</v>
      </c>
      <c r="DQ723">
        <v>-8.6915049999999994E-2</v>
      </c>
      <c r="DR723">
        <v>-9.3155769999999999E-2</v>
      </c>
      <c r="DS723">
        <v>-9.6010730000000002E-2</v>
      </c>
      <c r="DT723">
        <v>-0.10036299999999999</v>
      </c>
      <c r="DU723">
        <v>-0.1063735</v>
      </c>
      <c r="DV723">
        <v>-0.10819570000000001</v>
      </c>
      <c r="DW723">
        <v>-0.1106143</v>
      </c>
      <c r="DX723">
        <v>-0.1218607</v>
      </c>
      <c r="DY723">
        <v>-0.1189472</v>
      </c>
      <c r="DZ723">
        <v>-0.1202819</v>
      </c>
      <c r="EA723">
        <v>-0.1261071</v>
      </c>
      <c r="EB723">
        <v>-0.1247043</v>
      </c>
      <c r="EC723">
        <v>-0.1211933</v>
      </c>
      <c r="ED723">
        <v>-0.120035</v>
      </c>
    </row>
    <row r="724" spans="1:134" x14ac:dyDescent="0.3">
      <c r="A724">
        <v>39.549999999999997</v>
      </c>
      <c r="B724">
        <v>0.24050730000000001</v>
      </c>
      <c r="C724">
        <v>0.20736209999999999</v>
      </c>
      <c r="D724">
        <v>0.17781759999999999</v>
      </c>
      <c r="E724">
        <v>0.15169830000000001</v>
      </c>
      <c r="F724">
        <v>0.12883269999999999</v>
      </c>
      <c r="G724">
        <v>0.1087336</v>
      </c>
      <c r="H724">
        <v>9.1023649999999998E-2</v>
      </c>
      <c r="I724">
        <v>7.5669459999999994E-2</v>
      </c>
      <c r="J724">
        <v>6.2644839999999993E-2</v>
      </c>
      <c r="K724">
        <v>5.1130679999999998E-2</v>
      </c>
      <c r="L724">
        <v>4.1366790000000001E-2</v>
      </c>
      <c r="M724">
        <v>3.4064740000000003E-2</v>
      </c>
      <c r="N724">
        <v>2.7829860000000001E-2</v>
      </c>
      <c r="O724">
        <v>2.2677059999999999E-2</v>
      </c>
      <c r="P724">
        <v>1.84794E-2</v>
      </c>
      <c r="Q724">
        <v>1.4974980000000001E-2</v>
      </c>
      <c r="R724">
        <v>1.2031709999999999E-2</v>
      </c>
      <c r="S724">
        <v>9.6644499999999998E-3</v>
      </c>
      <c r="T724">
        <v>7.6487259999999998E-3</v>
      </c>
      <c r="U724">
        <v>5.7249739999999999E-3</v>
      </c>
      <c r="V724">
        <v>3.9815129999999999E-3</v>
      </c>
      <c r="W724">
        <v>2.6099360000000002E-3</v>
      </c>
      <c r="X724">
        <v>1.2727159999999999E-3</v>
      </c>
      <c r="Y724" s="1">
        <v>-4.6618569999999999E-5</v>
      </c>
      <c r="Z724">
        <v>-1.424699E-3</v>
      </c>
      <c r="AA724">
        <v>-2.796186E-3</v>
      </c>
      <c r="AB724">
        <v>-4.1391320000000002E-3</v>
      </c>
      <c r="AC724">
        <v>-5.5487979999999998E-3</v>
      </c>
      <c r="AD724">
        <v>-6.9423339999999997E-3</v>
      </c>
      <c r="AE724">
        <v>-8.3162879999999998E-3</v>
      </c>
      <c r="AF724">
        <v>-9.8214730000000007E-3</v>
      </c>
      <c r="AG724">
        <v>-1.1028319999999999E-2</v>
      </c>
      <c r="AH724">
        <v>-1.2360970000000001E-2</v>
      </c>
      <c r="AI724">
        <v>-1.3476719999999999E-2</v>
      </c>
      <c r="AJ724">
        <v>-1.455295E-2</v>
      </c>
      <c r="AK724">
        <v>-1.552388E-2</v>
      </c>
      <c r="AL724">
        <v>-1.633778E-2</v>
      </c>
      <c r="AM724">
        <v>-1.7141170000000001E-2</v>
      </c>
      <c r="AN724">
        <v>-1.7968379999999999E-2</v>
      </c>
      <c r="AO724">
        <v>-1.8541189999999999E-2</v>
      </c>
      <c r="AP724">
        <v>-1.8857209999999999E-2</v>
      </c>
      <c r="AQ724">
        <v>-1.9257529999999998E-2</v>
      </c>
      <c r="AR724">
        <v>-1.930256E-2</v>
      </c>
      <c r="AS724">
        <v>-1.9223069999999998E-2</v>
      </c>
      <c r="AT724">
        <v>-1.9340779999999998E-2</v>
      </c>
      <c r="AU724">
        <v>-1.97571E-2</v>
      </c>
      <c r="AV724">
        <v>-2.035493E-2</v>
      </c>
      <c r="AW724">
        <v>-2.1069640000000001E-2</v>
      </c>
      <c r="AX724">
        <v>-2.2010289999999998E-2</v>
      </c>
      <c r="AY724">
        <v>-2.3143489999999999E-2</v>
      </c>
      <c r="AZ724">
        <v>-2.404568E-2</v>
      </c>
      <c r="BA724">
        <v>-2.52123E-2</v>
      </c>
      <c r="BB724">
        <v>-2.6485640000000001E-2</v>
      </c>
      <c r="BC724">
        <v>-2.7544249999999999E-2</v>
      </c>
      <c r="BD724">
        <v>-2.8605809999999999E-2</v>
      </c>
      <c r="BE724">
        <v>-2.981292E-2</v>
      </c>
      <c r="BF724">
        <v>-3.095765E-2</v>
      </c>
      <c r="BG724">
        <v>-3.1971140000000002E-2</v>
      </c>
      <c r="BH724">
        <v>-3.2991670000000001E-2</v>
      </c>
      <c r="BI724">
        <v>-3.3984260000000002E-2</v>
      </c>
      <c r="BJ724">
        <v>-3.471291E-2</v>
      </c>
      <c r="BK724">
        <v>-3.5368129999999998E-2</v>
      </c>
      <c r="BL724">
        <v>-3.6117429999999999E-2</v>
      </c>
      <c r="BM724">
        <v>-3.6703449999999999E-2</v>
      </c>
      <c r="BN724">
        <v>-3.7459230000000003E-2</v>
      </c>
      <c r="BO724">
        <v>-3.8272889999999997E-2</v>
      </c>
      <c r="BP724">
        <v>-3.880981E-2</v>
      </c>
      <c r="BQ724">
        <v>-3.9109270000000002E-2</v>
      </c>
      <c r="BR724">
        <v>-3.9535250000000001E-2</v>
      </c>
      <c r="BS724">
        <v>-4.0071669999999997E-2</v>
      </c>
      <c r="BT724">
        <v>-4.0185150000000003E-2</v>
      </c>
      <c r="BU724">
        <v>-3.9871820000000002E-2</v>
      </c>
      <c r="BV724">
        <v>-3.9888560000000003E-2</v>
      </c>
      <c r="BW724">
        <v>-3.9214980000000003E-2</v>
      </c>
      <c r="BX724">
        <v>-3.7879240000000002E-2</v>
      </c>
      <c r="BY724">
        <v>-3.6097530000000003E-2</v>
      </c>
      <c r="BZ724">
        <v>-3.386898E-2</v>
      </c>
      <c r="CA724">
        <v>-3.1119290000000001E-2</v>
      </c>
      <c r="CB724">
        <v>-2.8021000000000001E-2</v>
      </c>
      <c r="CC724">
        <v>-2.4569199999999999E-2</v>
      </c>
      <c r="CD724">
        <v>-2.052149E-2</v>
      </c>
      <c r="CE724">
        <v>-1.5825559999999999E-2</v>
      </c>
      <c r="CF724">
        <v>-1.076092E-2</v>
      </c>
      <c r="CG724">
        <v>-5.2487410000000003E-3</v>
      </c>
      <c r="CH724">
        <v>1.1711720000000001E-3</v>
      </c>
      <c r="CI724">
        <v>7.0365109999999996E-3</v>
      </c>
      <c r="CJ724">
        <v>1.1595350000000001E-2</v>
      </c>
      <c r="CK724">
        <v>1.4896110000000001E-2</v>
      </c>
      <c r="CL724">
        <v>1.6525629999999999E-2</v>
      </c>
      <c r="CM724">
        <v>1.754756E-2</v>
      </c>
      <c r="CN724">
        <v>1.8425230000000001E-2</v>
      </c>
      <c r="CO724">
        <v>1.8580409999999999E-2</v>
      </c>
      <c r="CP724">
        <v>1.7783690000000001E-2</v>
      </c>
      <c r="CQ724">
        <v>1.6576250000000001E-2</v>
      </c>
      <c r="CR724">
        <v>1.544307E-2</v>
      </c>
      <c r="CS724">
        <v>1.4220399999999999E-2</v>
      </c>
      <c r="CT724">
        <v>1.21513E-2</v>
      </c>
      <c r="CU724">
        <v>9.2669729999999995E-3</v>
      </c>
      <c r="CV724">
        <v>5.9207690000000002E-3</v>
      </c>
      <c r="CW724">
        <v>3.0877560000000001E-3</v>
      </c>
      <c r="CX724">
        <v>4.321072E-4</v>
      </c>
      <c r="CY724">
        <v>-2.5737329999999999E-3</v>
      </c>
      <c r="CZ724">
        <v>-6.1950820000000002E-3</v>
      </c>
      <c r="DA724">
        <v>-9.8074049999999999E-3</v>
      </c>
      <c r="DB724">
        <v>-1.3769200000000001E-2</v>
      </c>
      <c r="DC724">
        <v>-1.800384E-2</v>
      </c>
      <c r="DD724">
        <v>-2.196861E-2</v>
      </c>
      <c r="DE724">
        <v>-2.606027E-2</v>
      </c>
      <c r="DF724">
        <v>-3.064159E-2</v>
      </c>
      <c r="DG724">
        <v>-3.4291929999999998E-2</v>
      </c>
      <c r="DH724">
        <v>-3.9388149999999997E-2</v>
      </c>
      <c r="DI724">
        <v>-4.4323410000000001E-2</v>
      </c>
      <c r="DJ724">
        <v>-4.7958309999999997E-2</v>
      </c>
      <c r="DK724">
        <v>-5.2974340000000002E-2</v>
      </c>
      <c r="DL724">
        <v>-5.7772780000000003E-2</v>
      </c>
      <c r="DM724">
        <v>-6.0526549999999998E-2</v>
      </c>
      <c r="DN724">
        <v>-6.5072430000000001E-2</v>
      </c>
      <c r="DO724">
        <v>-6.9791590000000001E-2</v>
      </c>
      <c r="DP724">
        <v>-7.4001220000000006E-2</v>
      </c>
      <c r="DQ724">
        <v>-7.9298419999999994E-2</v>
      </c>
      <c r="DR724">
        <v>-8.3885589999999996E-2</v>
      </c>
      <c r="DS724">
        <v>-8.5553969999999993E-2</v>
      </c>
      <c r="DT724">
        <v>-8.8961139999999994E-2</v>
      </c>
      <c r="DU724">
        <v>-9.6090690000000006E-2</v>
      </c>
      <c r="DV724">
        <v>-9.9426429999999996E-2</v>
      </c>
      <c r="DW724">
        <v>-0.1018573</v>
      </c>
      <c r="DX724">
        <v>-0.1091531</v>
      </c>
      <c r="DY724">
        <v>-0.1115251</v>
      </c>
      <c r="DZ724">
        <v>-0.1092566</v>
      </c>
      <c r="EA724">
        <v>-0.11486010000000001</v>
      </c>
      <c r="EB724">
        <v>-0.1196125</v>
      </c>
      <c r="EC724">
        <v>-0.1162247</v>
      </c>
      <c r="ED724">
        <v>-0.1181054</v>
      </c>
    </row>
    <row r="725" spans="1:134" x14ac:dyDescent="0.3">
      <c r="A725">
        <v>39.549999999999997</v>
      </c>
      <c r="B725">
        <v>0.24034330000000001</v>
      </c>
      <c r="C725">
        <v>0.20707439999999999</v>
      </c>
      <c r="D725">
        <v>0.17758399999999999</v>
      </c>
      <c r="E725">
        <v>0.15154629999999999</v>
      </c>
      <c r="F725">
        <v>0.1287604</v>
      </c>
      <c r="G725">
        <v>0.1087892</v>
      </c>
      <c r="H725">
        <v>9.1214310000000007E-2</v>
      </c>
      <c r="I725">
        <v>7.5911099999999995E-2</v>
      </c>
      <c r="J725">
        <v>6.2996239999999995E-2</v>
      </c>
      <c r="K725">
        <v>5.1547610000000001E-2</v>
      </c>
      <c r="L725">
        <v>4.191777E-2</v>
      </c>
      <c r="M725">
        <v>3.4675839999999999E-2</v>
      </c>
      <c r="N725">
        <v>2.84575E-2</v>
      </c>
      <c r="O725">
        <v>2.327419E-2</v>
      </c>
      <c r="P725">
        <v>1.906147E-2</v>
      </c>
      <c r="Q725">
        <v>1.5561739999999999E-2</v>
      </c>
      <c r="R725">
        <v>1.256587E-2</v>
      </c>
      <c r="S725">
        <v>1.0080489999999999E-2</v>
      </c>
      <c r="T725">
        <v>8.1112939999999998E-3</v>
      </c>
      <c r="U725">
        <v>6.0586320000000004E-3</v>
      </c>
      <c r="V725">
        <v>4.1940079999999999E-3</v>
      </c>
      <c r="W725">
        <v>2.8670079999999999E-3</v>
      </c>
      <c r="X725">
        <v>1.470924E-3</v>
      </c>
      <c r="Y725">
        <v>1.0677110000000001E-4</v>
      </c>
      <c r="Z725">
        <v>-1.302227E-3</v>
      </c>
      <c r="AA725">
        <v>-2.7525919999999999E-3</v>
      </c>
      <c r="AB725">
        <v>-4.1752940000000004E-3</v>
      </c>
      <c r="AC725">
        <v>-5.5699790000000001E-3</v>
      </c>
      <c r="AD725">
        <v>-7.0057749999999997E-3</v>
      </c>
      <c r="AE725">
        <v>-8.5225979999999993E-3</v>
      </c>
      <c r="AF725">
        <v>-9.9666879999999996E-3</v>
      </c>
      <c r="AG725">
        <v>-1.1139960000000001E-2</v>
      </c>
      <c r="AH725">
        <v>-1.252115E-2</v>
      </c>
      <c r="AI725">
        <v>-1.3701140000000001E-2</v>
      </c>
      <c r="AJ725">
        <v>-1.4742379999999999E-2</v>
      </c>
      <c r="AK725">
        <v>-1.571492E-2</v>
      </c>
      <c r="AL725">
        <v>-1.659327E-2</v>
      </c>
      <c r="AM725">
        <v>-1.7378359999999999E-2</v>
      </c>
      <c r="AN725">
        <v>-1.8181800000000001E-2</v>
      </c>
      <c r="AO725">
        <v>-1.8934340000000001E-2</v>
      </c>
      <c r="AP725">
        <v>-1.920614E-2</v>
      </c>
      <c r="AQ725">
        <v>-1.9555840000000001E-2</v>
      </c>
      <c r="AR725">
        <v>-1.9776680000000001E-2</v>
      </c>
      <c r="AS725">
        <v>-1.9670940000000001E-2</v>
      </c>
      <c r="AT725">
        <v>-1.9700869999999999E-2</v>
      </c>
      <c r="AU725">
        <v>-2.0177649999999998E-2</v>
      </c>
      <c r="AV725">
        <v>-2.0844270000000002E-2</v>
      </c>
      <c r="AW725">
        <v>-2.152072E-2</v>
      </c>
      <c r="AX725">
        <v>-2.2490329999999999E-2</v>
      </c>
      <c r="AY725">
        <v>-2.3608380000000002E-2</v>
      </c>
      <c r="AZ725">
        <v>-2.462818E-2</v>
      </c>
      <c r="BA725">
        <v>-2.577424E-2</v>
      </c>
      <c r="BB725">
        <v>-2.7080859999999998E-2</v>
      </c>
      <c r="BC725">
        <v>-2.8108830000000001E-2</v>
      </c>
      <c r="BD725">
        <v>-2.913222E-2</v>
      </c>
      <c r="BE725">
        <v>-3.0381470000000001E-2</v>
      </c>
      <c r="BF725">
        <v>-3.1541739999999999E-2</v>
      </c>
      <c r="BG725">
        <v>-3.2499210000000001E-2</v>
      </c>
      <c r="BH725">
        <v>-3.3519609999999998E-2</v>
      </c>
      <c r="BI725">
        <v>-3.4598200000000003E-2</v>
      </c>
      <c r="BJ725">
        <v>-3.517559E-2</v>
      </c>
      <c r="BK725">
        <v>-3.5987579999999998E-2</v>
      </c>
      <c r="BL725">
        <v>-3.6763509999999999E-2</v>
      </c>
      <c r="BM725">
        <v>-3.7211929999999997E-2</v>
      </c>
      <c r="BN725">
        <v>-3.7984829999999997E-2</v>
      </c>
      <c r="BO725">
        <v>-3.884166E-2</v>
      </c>
      <c r="BP725">
        <v>-3.9290539999999999E-2</v>
      </c>
      <c r="BQ725">
        <v>-3.9667670000000002E-2</v>
      </c>
      <c r="BR725">
        <v>-4.0229550000000003E-2</v>
      </c>
      <c r="BS725">
        <v>-4.063406E-2</v>
      </c>
      <c r="BT725">
        <v>-4.057504E-2</v>
      </c>
      <c r="BU725">
        <v>-4.0511480000000002E-2</v>
      </c>
      <c r="BV725">
        <v>-4.0296999999999999E-2</v>
      </c>
      <c r="BW725">
        <v>-3.9447019999999999E-2</v>
      </c>
      <c r="BX725">
        <v>-3.8441040000000003E-2</v>
      </c>
      <c r="BY725">
        <v>-3.6752E-2</v>
      </c>
      <c r="BZ725">
        <v>-3.433667E-2</v>
      </c>
      <c r="CA725">
        <v>-3.1631859999999998E-2</v>
      </c>
      <c r="CB725">
        <v>-2.8591249999999999E-2</v>
      </c>
      <c r="CC725">
        <v>-2.4970160000000002E-2</v>
      </c>
      <c r="CD725">
        <v>-2.0809589999999999E-2</v>
      </c>
      <c r="CE725">
        <v>-1.627228E-2</v>
      </c>
      <c r="CF725">
        <v>-1.1208050000000001E-2</v>
      </c>
      <c r="CG725">
        <v>-5.4734609999999998E-3</v>
      </c>
      <c r="CH725">
        <v>3.5367420000000002E-4</v>
      </c>
      <c r="CI725">
        <v>6.6942979999999996E-3</v>
      </c>
      <c r="CJ725">
        <v>1.150114E-2</v>
      </c>
      <c r="CK725">
        <v>1.4455610000000001E-2</v>
      </c>
      <c r="CL725">
        <v>1.5889440000000001E-2</v>
      </c>
      <c r="CM725">
        <v>1.7119499999999999E-2</v>
      </c>
      <c r="CN725">
        <v>1.79004E-2</v>
      </c>
      <c r="CO725">
        <v>1.801343E-2</v>
      </c>
      <c r="CP725">
        <v>1.7307079999999999E-2</v>
      </c>
      <c r="CQ725">
        <v>1.592346E-2</v>
      </c>
      <c r="CR725">
        <v>1.4523589999999999E-2</v>
      </c>
      <c r="CS725">
        <v>1.331043E-2</v>
      </c>
      <c r="CT725">
        <v>1.1517090000000001E-2</v>
      </c>
      <c r="CU725">
        <v>8.5284420000000007E-3</v>
      </c>
      <c r="CV725">
        <v>5.2135819999999996E-3</v>
      </c>
      <c r="CW725">
        <v>2.6732079999999998E-3</v>
      </c>
      <c r="CX725">
        <v>-7.121575E-4</v>
      </c>
      <c r="CY725">
        <v>-3.9373539999999997E-3</v>
      </c>
      <c r="CZ725">
        <v>-7.2570239999999999E-3</v>
      </c>
      <c r="DA725">
        <v>-1.1110510000000001E-2</v>
      </c>
      <c r="DB725">
        <v>-1.49211E-2</v>
      </c>
      <c r="DC725">
        <v>-1.8502439999999998E-2</v>
      </c>
      <c r="DD725">
        <v>-2.239942E-2</v>
      </c>
      <c r="DE725">
        <v>-2.6761130000000001E-2</v>
      </c>
      <c r="DF725">
        <v>-3.1149039999999999E-2</v>
      </c>
      <c r="DG725">
        <v>-3.5451820000000002E-2</v>
      </c>
      <c r="DH725">
        <v>-3.9888319999999998E-2</v>
      </c>
      <c r="DI725">
        <v>-4.4174980000000003E-2</v>
      </c>
      <c r="DJ725">
        <v>-4.8482219999999999E-2</v>
      </c>
      <c r="DK725">
        <v>-5.4135700000000002E-2</v>
      </c>
      <c r="DL725">
        <v>-5.8203629999999999E-2</v>
      </c>
      <c r="DM725">
        <v>-6.2125E-2</v>
      </c>
      <c r="DN725">
        <v>-6.7528669999999999E-2</v>
      </c>
      <c r="DO725">
        <v>-7.1672990000000006E-2</v>
      </c>
      <c r="DP725">
        <v>-7.511176E-2</v>
      </c>
      <c r="DQ725">
        <v>-7.9740080000000005E-2</v>
      </c>
      <c r="DR725">
        <v>-8.4085489999999999E-2</v>
      </c>
      <c r="DS725">
        <v>-8.7311299999999994E-2</v>
      </c>
      <c r="DT725">
        <v>-9.2271279999999997E-2</v>
      </c>
      <c r="DU725">
        <v>-9.6778639999999999E-2</v>
      </c>
      <c r="DV725">
        <v>-9.9943829999999997E-2</v>
      </c>
      <c r="DW725">
        <v>-0.10201440000000001</v>
      </c>
      <c r="DX725">
        <v>-0.10817590000000001</v>
      </c>
      <c r="DY725">
        <v>-0.11478919999999999</v>
      </c>
      <c r="DZ725">
        <v>-0.110925</v>
      </c>
      <c r="EA725">
        <v>-0.1165331</v>
      </c>
      <c r="EB725">
        <v>-0.1209312</v>
      </c>
      <c r="EC725">
        <v>-0.1170877</v>
      </c>
      <c r="ED725">
        <v>-0.1141668</v>
      </c>
    </row>
    <row r="726" spans="1:134" x14ac:dyDescent="0.3">
      <c r="A726">
        <v>39.44</v>
      </c>
      <c r="B726">
        <v>0.21114330000000001</v>
      </c>
      <c r="C726">
        <v>0.18757850000000001</v>
      </c>
      <c r="D726">
        <v>0.16657369999999999</v>
      </c>
      <c r="E726">
        <v>0.14768729999999999</v>
      </c>
      <c r="F726">
        <v>0.1306514</v>
      </c>
      <c r="G726">
        <v>0.11534519999999999</v>
      </c>
      <c r="H726">
        <v>0.10161389999999999</v>
      </c>
      <c r="I726">
        <v>8.9223430000000006E-2</v>
      </c>
      <c r="J726">
        <v>7.8185710000000005E-2</v>
      </c>
      <c r="K726">
        <v>6.8176799999999996E-2</v>
      </c>
      <c r="L726">
        <v>5.9240460000000002E-2</v>
      </c>
      <c r="M726">
        <v>5.2005469999999998E-2</v>
      </c>
      <c r="N726">
        <v>4.5664450000000002E-2</v>
      </c>
      <c r="O726">
        <v>4.000749E-2</v>
      </c>
      <c r="P726">
        <v>3.504144E-2</v>
      </c>
      <c r="Q726">
        <v>3.062877E-2</v>
      </c>
      <c r="R726">
        <v>2.665812E-2</v>
      </c>
      <c r="S726">
        <v>2.3121269999999999E-2</v>
      </c>
      <c r="T726">
        <v>1.975174E-2</v>
      </c>
      <c r="U726">
        <v>1.6559520000000001E-2</v>
      </c>
      <c r="V726">
        <v>1.35551E-2</v>
      </c>
      <c r="W726">
        <v>1.070132E-2</v>
      </c>
      <c r="X726">
        <v>7.9997569999999997E-3</v>
      </c>
      <c r="Y726">
        <v>5.384593E-3</v>
      </c>
      <c r="Z726">
        <v>2.7416509999999999E-3</v>
      </c>
      <c r="AA726">
        <v>1.4970660000000001E-4</v>
      </c>
      <c r="AB726">
        <v>-2.2979480000000002E-3</v>
      </c>
      <c r="AC726">
        <v>-4.717209E-3</v>
      </c>
      <c r="AD726">
        <v>-7.3016050000000001E-3</v>
      </c>
      <c r="AE726">
        <v>-9.7219799999999999E-3</v>
      </c>
      <c r="AF726">
        <v>-1.2314210000000001E-2</v>
      </c>
      <c r="AG726">
        <v>-1.4710880000000001E-2</v>
      </c>
      <c r="AH726">
        <v>-1.7037989999999999E-2</v>
      </c>
      <c r="AI726">
        <v>-1.919241E-2</v>
      </c>
      <c r="AJ726">
        <v>-2.134658E-2</v>
      </c>
      <c r="AK726">
        <v>-2.339285E-2</v>
      </c>
      <c r="AL726">
        <v>-2.5290320000000002E-2</v>
      </c>
      <c r="AM726">
        <v>-2.7192830000000001E-2</v>
      </c>
      <c r="AN726">
        <v>-2.9076620000000001E-2</v>
      </c>
      <c r="AO726">
        <v>-3.064449E-2</v>
      </c>
      <c r="AP726">
        <v>-3.2389469999999997E-2</v>
      </c>
      <c r="AQ726">
        <v>-3.3854120000000001E-2</v>
      </c>
      <c r="AR726">
        <v>-3.5261140000000003E-2</v>
      </c>
      <c r="AS726">
        <v>-3.6532290000000002E-2</v>
      </c>
      <c r="AT726">
        <v>-3.7918229999999997E-2</v>
      </c>
      <c r="AU726">
        <v>-3.942884E-2</v>
      </c>
      <c r="AV726">
        <v>-4.100239E-2</v>
      </c>
      <c r="AW726">
        <v>-4.2715740000000002E-2</v>
      </c>
      <c r="AX726">
        <v>-4.4610120000000003E-2</v>
      </c>
      <c r="AY726">
        <v>-4.6343669999999997E-2</v>
      </c>
      <c r="AZ726">
        <v>-4.8414039999999998E-2</v>
      </c>
      <c r="BA726">
        <v>-5.0808510000000001E-2</v>
      </c>
      <c r="BB726">
        <v>-5.2525339999999997E-2</v>
      </c>
      <c r="BC726">
        <v>-5.4558839999999997E-2</v>
      </c>
      <c r="BD726">
        <v>-5.6686550000000002E-2</v>
      </c>
      <c r="BE726">
        <v>-5.8567170000000002E-2</v>
      </c>
      <c r="BF726">
        <v>-6.0409839999999999E-2</v>
      </c>
      <c r="BG726">
        <v>-6.2347479999999997E-2</v>
      </c>
      <c r="BH726">
        <v>-6.4184640000000001E-2</v>
      </c>
      <c r="BI726">
        <v>-6.5829609999999997E-2</v>
      </c>
      <c r="BJ726">
        <v>-6.7634910000000006E-2</v>
      </c>
      <c r="BK726">
        <v>-6.9297220000000007E-2</v>
      </c>
      <c r="BL726">
        <v>-7.0753919999999998E-2</v>
      </c>
      <c r="BM726">
        <v>-7.2226849999999995E-2</v>
      </c>
      <c r="BN726">
        <v>-7.3870989999999997E-2</v>
      </c>
      <c r="BO726">
        <v>-7.5014349999999994E-2</v>
      </c>
      <c r="BP726">
        <v>-7.6262179999999999E-2</v>
      </c>
      <c r="BQ726">
        <v>-7.7657160000000003E-2</v>
      </c>
      <c r="BR726">
        <v>-7.8847239999999999E-2</v>
      </c>
      <c r="BS726">
        <v>-7.9828419999999997E-2</v>
      </c>
      <c r="BT726">
        <v>-8.0855730000000001E-2</v>
      </c>
      <c r="BU726">
        <v>-8.1606600000000001E-2</v>
      </c>
      <c r="BV726">
        <v>-8.1813629999999998E-2</v>
      </c>
      <c r="BW726">
        <v>-8.2391640000000002E-2</v>
      </c>
      <c r="BX726">
        <v>-8.2339239999999994E-2</v>
      </c>
      <c r="BY726">
        <v>-8.1238480000000002E-2</v>
      </c>
      <c r="BZ726">
        <v>-8.0185969999999995E-2</v>
      </c>
      <c r="CA726">
        <v>-7.8865889999999994E-2</v>
      </c>
      <c r="CB726">
        <v>-7.6981240000000006E-2</v>
      </c>
      <c r="CC726">
        <v>-7.4816540000000001E-2</v>
      </c>
      <c r="CD726">
        <v>-7.2368199999999994E-2</v>
      </c>
      <c r="CE726">
        <v>-6.9328500000000001E-2</v>
      </c>
      <c r="CF726">
        <v>-6.5874500000000002E-2</v>
      </c>
      <c r="CG726">
        <v>-6.2294290000000002E-2</v>
      </c>
      <c r="CH726">
        <v>-5.7770969999999998E-2</v>
      </c>
      <c r="CI726">
        <v>-5.2847190000000002E-2</v>
      </c>
      <c r="CJ726">
        <v>-5.025553E-2</v>
      </c>
      <c r="CK726">
        <v>-4.816703E-2</v>
      </c>
      <c r="CL726">
        <v>-4.6478029999999997E-2</v>
      </c>
      <c r="CM726">
        <v>-4.614994E-2</v>
      </c>
      <c r="CN726">
        <v>-4.6141840000000003E-2</v>
      </c>
      <c r="CO726">
        <v>-4.60553E-2</v>
      </c>
      <c r="CP726">
        <v>-4.6837339999999998E-2</v>
      </c>
      <c r="CQ726">
        <v>-4.8455779999999997E-2</v>
      </c>
      <c r="CR726">
        <v>-4.966197E-2</v>
      </c>
      <c r="CS726">
        <v>-5.1284969999999999E-2</v>
      </c>
      <c r="CT726">
        <v>-5.4321179999999997E-2</v>
      </c>
      <c r="CU726">
        <v>-5.6200319999999998E-2</v>
      </c>
      <c r="CV726">
        <v>-5.8303140000000003E-2</v>
      </c>
      <c r="CW726">
        <v>-6.215321E-2</v>
      </c>
      <c r="CX726">
        <v>-6.5045439999999996E-2</v>
      </c>
      <c r="CY726">
        <v>-6.7537349999999996E-2</v>
      </c>
      <c r="CZ726">
        <v>-7.1677939999999996E-2</v>
      </c>
      <c r="DA726">
        <v>-7.5474589999999994E-2</v>
      </c>
      <c r="DB726">
        <v>-7.8469899999999995E-2</v>
      </c>
      <c r="DC726">
        <v>-8.2081539999999995E-2</v>
      </c>
      <c r="DD726">
        <v>-8.6232929999999999E-2</v>
      </c>
      <c r="DE726">
        <v>-8.9792360000000002E-2</v>
      </c>
      <c r="DF726">
        <v>-9.3768920000000006E-2</v>
      </c>
      <c r="DG726">
        <v>-9.8352910000000002E-2</v>
      </c>
      <c r="DH726">
        <v>-0.1023511</v>
      </c>
      <c r="DI726">
        <v>-0.1064731</v>
      </c>
      <c r="DJ726">
        <v>-0.1128185</v>
      </c>
      <c r="DK726">
        <v>-0.11514580000000001</v>
      </c>
      <c r="DL726">
        <v>-0.11951199999999999</v>
      </c>
      <c r="DM726">
        <v>-0.12406739999999999</v>
      </c>
      <c r="DN726">
        <v>-0.1271012</v>
      </c>
      <c r="DO726">
        <v>-0.13125580000000001</v>
      </c>
      <c r="DP726">
        <v>-0.13754640000000001</v>
      </c>
      <c r="DQ726">
        <v>-0.14195079999999999</v>
      </c>
      <c r="DR726">
        <v>-0.1446424</v>
      </c>
      <c r="DS726">
        <v>-0.1503371</v>
      </c>
      <c r="DT726">
        <v>-0.1561023</v>
      </c>
      <c r="DU726">
        <v>-0.1571892</v>
      </c>
      <c r="DV726">
        <v>-0.16317000000000001</v>
      </c>
      <c r="DW726">
        <v>-0.17081879999999999</v>
      </c>
      <c r="DX726">
        <v>-0.1669987</v>
      </c>
      <c r="DY726">
        <v>-0.1695315</v>
      </c>
      <c r="DZ726">
        <v>-0.1749744</v>
      </c>
      <c r="EA726">
        <v>-0.17143939999999999</v>
      </c>
      <c r="EB726">
        <v>-0.17392270000000001</v>
      </c>
      <c r="EC726">
        <v>-0.17560780000000001</v>
      </c>
      <c r="ED726">
        <v>-0.16954459999999999</v>
      </c>
    </row>
    <row r="727" spans="1:134" x14ac:dyDescent="0.3">
      <c r="A727">
        <v>39.44</v>
      </c>
      <c r="B727">
        <v>0.20678299999999999</v>
      </c>
      <c r="C727">
        <v>0.1841206</v>
      </c>
      <c r="D727">
        <v>0.16367429999999999</v>
      </c>
      <c r="E727">
        <v>0.14537549999999999</v>
      </c>
      <c r="F727">
        <v>0.12894920000000001</v>
      </c>
      <c r="G727">
        <v>0.11416800000000001</v>
      </c>
      <c r="H727">
        <v>0.1008675</v>
      </c>
      <c r="I727">
        <v>8.8878009999999993E-2</v>
      </c>
      <c r="J727">
        <v>7.8176280000000001E-2</v>
      </c>
      <c r="K727">
        <v>6.8431149999999996E-2</v>
      </c>
      <c r="L727">
        <v>5.9794939999999998E-2</v>
      </c>
      <c r="M727">
        <v>5.2687749999999998E-2</v>
      </c>
      <c r="N727">
        <v>4.6428329999999997E-2</v>
      </c>
      <c r="O727">
        <v>4.0792870000000002E-2</v>
      </c>
      <c r="P727">
        <v>3.5871559999999997E-2</v>
      </c>
      <c r="Q727">
        <v>3.1512800000000001E-2</v>
      </c>
      <c r="R727">
        <v>2.751292E-2</v>
      </c>
      <c r="S727">
        <v>2.387661E-2</v>
      </c>
      <c r="T727">
        <v>2.055591E-2</v>
      </c>
      <c r="U727">
        <v>1.7235110000000001E-2</v>
      </c>
      <c r="V727">
        <v>1.408247E-2</v>
      </c>
      <c r="W727">
        <v>1.128503E-2</v>
      </c>
      <c r="X727">
        <v>8.4963020000000007E-3</v>
      </c>
      <c r="Y727">
        <v>5.7808149999999999E-3</v>
      </c>
      <c r="Z727">
        <v>3.1118819999999998E-3</v>
      </c>
      <c r="AA727">
        <v>5.0079210000000005E-4</v>
      </c>
      <c r="AB727">
        <v>-2.0400349999999999E-3</v>
      </c>
      <c r="AC727">
        <v>-4.5756119999999997E-3</v>
      </c>
      <c r="AD727">
        <v>-7.1759789999999999E-3</v>
      </c>
      <c r="AE727">
        <v>-9.6006219999999996E-3</v>
      </c>
      <c r="AF727">
        <v>-1.2254599999999999E-2</v>
      </c>
      <c r="AG727">
        <v>-1.456442E-2</v>
      </c>
      <c r="AH727">
        <v>-1.703379E-2</v>
      </c>
      <c r="AI727">
        <v>-1.9251830000000001E-2</v>
      </c>
      <c r="AJ727">
        <v>-2.1441709999999999E-2</v>
      </c>
      <c r="AK727">
        <v>-2.358679E-2</v>
      </c>
      <c r="AL727">
        <v>-2.557533E-2</v>
      </c>
      <c r="AM727">
        <v>-2.746067E-2</v>
      </c>
      <c r="AN727">
        <v>-2.934987E-2</v>
      </c>
      <c r="AO727">
        <v>-3.1113849999999998E-2</v>
      </c>
      <c r="AP727">
        <v>-3.2734739999999998E-2</v>
      </c>
      <c r="AQ727">
        <v>-3.435875E-2</v>
      </c>
      <c r="AR727">
        <v>-3.5935500000000002E-2</v>
      </c>
      <c r="AS727">
        <v>-3.7242480000000001E-2</v>
      </c>
      <c r="AT727">
        <v>-3.8667090000000001E-2</v>
      </c>
      <c r="AU727">
        <v>-4.0277279999999999E-2</v>
      </c>
      <c r="AV727">
        <v>-4.1970670000000002E-2</v>
      </c>
      <c r="AW727">
        <v>-4.3704659999999999E-2</v>
      </c>
      <c r="AX727">
        <v>-4.5540810000000001E-2</v>
      </c>
      <c r="AY727">
        <v>-4.7548149999999997E-2</v>
      </c>
      <c r="AZ727">
        <v>-4.9484920000000002E-2</v>
      </c>
      <c r="BA727">
        <v>-5.1985940000000001E-2</v>
      </c>
      <c r="BB727">
        <v>-5.398886E-2</v>
      </c>
      <c r="BC727">
        <v>-5.5945679999999998E-2</v>
      </c>
      <c r="BD727">
        <v>-5.8058220000000001E-2</v>
      </c>
      <c r="BE727">
        <v>-6.0076320000000002E-2</v>
      </c>
      <c r="BF727">
        <v>-6.1953149999999998E-2</v>
      </c>
      <c r="BG727">
        <v>-6.3848810000000006E-2</v>
      </c>
      <c r="BH727">
        <v>-6.582607E-2</v>
      </c>
      <c r="BI727">
        <v>-6.7694519999999994E-2</v>
      </c>
      <c r="BJ727">
        <v>-6.9341669999999994E-2</v>
      </c>
      <c r="BK727">
        <v>-7.0997080000000004E-2</v>
      </c>
      <c r="BL727">
        <v>-7.2662009999999999E-2</v>
      </c>
      <c r="BM727">
        <v>-7.4081439999999998E-2</v>
      </c>
      <c r="BN727">
        <v>-7.5788620000000001E-2</v>
      </c>
      <c r="BO727">
        <v>-7.719558E-2</v>
      </c>
      <c r="BP727">
        <v>-7.8386109999999995E-2</v>
      </c>
      <c r="BQ727">
        <v>-7.9670550000000007E-2</v>
      </c>
      <c r="BR727">
        <v>-8.098023E-2</v>
      </c>
      <c r="BS727">
        <v>-8.2086069999999997E-2</v>
      </c>
      <c r="BT727">
        <v>-8.3000530000000003E-2</v>
      </c>
      <c r="BU727">
        <v>-8.3773470000000003E-2</v>
      </c>
      <c r="BV727">
        <v>-8.4326899999999996E-2</v>
      </c>
      <c r="BW727">
        <v>-8.4731920000000002E-2</v>
      </c>
      <c r="BX727">
        <v>-8.4606440000000005E-2</v>
      </c>
      <c r="BY727">
        <v>-8.3777989999999997E-2</v>
      </c>
      <c r="BZ727">
        <v>-8.2700029999999994E-2</v>
      </c>
      <c r="CA727">
        <v>-8.1386860000000005E-2</v>
      </c>
      <c r="CB727">
        <v>-7.9706529999999998E-2</v>
      </c>
      <c r="CC727">
        <v>-7.765321E-2</v>
      </c>
      <c r="CD727">
        <v>-7.5272900000000004E-2</v>
      </c>
      <c r="CE727">
        <v>-7.2387190000000004E-2</v>
      </c>
      <c r="CF727">
        <v>-6.8813040000000006E-2</v>
      </c>
      <c r="CG727">
        <v>-6.5104090000000003E-2</v>
      </c>
      <c r="CH727">
        <v>-6.0900129999999997E-2</v>
      </c>
      <c r="CI727">
        <v>-5.6319470000000003E-2</v>
      </c>
      <c r="CJ727">
        <v>-5.3401490000000003E-2</v>
      </c>
      <c r="CK727">
        <v>-5.1558090000000001E-2</v>
      </c>
      <c r="CL727">
        <v>-5.0224919999999999E-2</v>
      </c>
      <c r="CM727">
        <v>-4.9735149999999999E-2</v>
      </c>
      <c r="CN727">
        <v>-4.9720779999999999E-2</v>
      </c>
      <c r="CO727">
        <v>-5.0094470000000002E-2</v>
      </c>
      <c r="CP727">
        <v>-5.0947190000000003E-2</v>
      </c>
      <c r="CQ727">
        <v>-5.2131219999999999E-2</v>
      </c>
      <c r="CR727">
        <v>-5.3434259999999997E-2</v>
      </c>
      <c r="CS727">
        <v>-5.5075600000000002E-2</v>
      </c>
      <c r="CT727">
        <v>-5.7511010000000001E-2</v>
      </c>
      <c r="CU727">
        <v>-6.0087000000000002E-2</v>
      </c>
      <c r="CV727">
        <v>-6.3058139999999999E-2</v>
      </c>
      <c r="CW727">
        <v>-6.5837590000000001E-2</v>
      </c>
      <c r="CX727">
        <v>-6.9126640000000003E-2</v>
      </c>
      <c r="CY727">
        <v>-7.1850720000000007E-2</v>
      </c>
      <c r="CZ727">
        <v>-7.50585E-2</v>
      </c>
      <c r="DA727">
        <v>-7.9042399999999999E-2</v>
      </c>
      <c r="DB727">
        <v>-8.2911310000000002E-2</v>
      </c>
      <c r="DC727">
        <v>-8.6309150000000001E-2</v>
      </c>
      <c r="DD727">
        <v>-8.9791819999999994E-2</v>
      </c>
      <c r="DE727">
        <v>-9.3895699999999999E-2</v>
      </c>
      <c r="DF727">
        <v>-9.837224E-2</v>
      </c>
      <c r="DG727">
        <v>-0.1018297</v>
      </c>
      <c r="DH727">
        <v>-0.1061479</v>
      </c>
      <c r="DI727">
        <v>-0.1098396</v>
      </c>
      <c r="DJ727">
        <v>-0.1142432</v>
      </c>
      <c r="DK727">
        <v>-0.11937010000000001</v>
      </c>
      <c r="DL727">
        <v>-0.1229822</v>
      </c>
      <c r="DM727">
        <v>-0.12626399999999999</v>
      </c>
      <c r="DN727">
        <v>-0.1307189</v>
      </c>
      <c r="DO727">
        <v>-0.13530719999999999</v>
      </c>
      <c r="DP727">
        <v>-0.1395979</v>
      </c>
      <c r="DQ727">
        <v>-0.14358109999999999</v>
      </c>
      <c r="DR727">
        <v>-0.1476382</v>
      </c>
      <c r="DS727">
        <v>-0.15190770000000001</v>
      </c>
      <c r="DT727">
        <v>-0.15571099999999999</v>
      </c>
      <c r="DU727">
        <v>-0.16011049999999999</v>
      </c>
      <c r="DV727">
        <v>-0.16596910000000001</v>
      </c>
      <c r="DW727">
        <v>-0.16813349999999999</v>
      </c>
      <c r="DX727">
        <v>-0.1707379</v>
      </c>
      <c r="DY727">
        <v>-0.1770495</v>
      </c>
      <c r="DZ727">
        <v>-0.17787790000000001</v>
      </c>
      <c r="EA727">
        <v>-0.17697070000000001</v>
      </c>
      <c r="EB727">
        <v>-0.18047849999999999</v>
      </c>
      <c r="EC727">
        <v>-0.1821864</v>
      </c>
      <c r="ED727">
        <v>-0.17563670000000001</v>
      </c>
    </row>
    <row r="728" spans="1:134" x14ac:dyDescent="0.3">
      <c r="A728">
        <v>32.200000000000003</v>
      </c>
      <c r="B728">
        <v>0.23028480000000001</v>
      </c>
      <c r="C728">
        <v>0.20209389999999999</v>
      </c>
      <c r="D728">
        <v>0.1773004</v>
      </c>
      <c r="E728">
        <v>0.1551536</v>
      </c>
      <c r="F728">
        <v>0.1355288</v>
      </c>
      <c r="G728">
        <v>0.1182806</v>
      </c>
      <c r="H728">
        <v>0.1029873</v>
      </c>
      <c r="I728">
        <v>8.9288549999999994E-2</v>
      </c>
      <c r="J728">
        <v>7.7556600000000003E-2</v>
      </c>
      <c r="K728">
        <v>6.6839659999999995E-2</v>
      </c>
      <c r="L728">
        <v>5.7134450000000003E-2</v>
      </c>
      <c r="M728">
        <v>4.9865810000000003E-2</v>
      </c>
      <c r="N728">
        <v>4.3476269999999997E-2</v>
      </c>
      <c r="O728">
        <v>3.769836E-2</v>
      </c>
      <c r="P728">
        <v>3.266558E-2</v>
      </c>
      <c r="Q728">
        <v>2.8354379999999998E-2</v>
      </c>
      <c r="R728">
        <v>2.4540240000000001E-2</v>
      </c>
      <c r="S728">
        <v>2.1040670000000001E-2</v>
      </c>
      <c r="T728">
        <v>1.789118E-2</v>
      </c>
      <c r="U728">
        <v>1.4983359999999999E-2</v>
      </c>
      <c r="V728">
        <v>1.183739E-2</v>
      </c>
      <c r="W728">
        <v>9.3219670000000004E-3</v>
      </c>
      <c r="X728">
        <v>6.917477E-3</v>
      </c>
      <c r="Y728">
        <v>4.4336990000000001E-3</v>
      </c>
      <c r="Z728">
        <v>1.9806060000000002E-3</v>
      </c>
      <c r="AA728">
        <v>-3.7837809999999999E-4</v>
      </c>
      <c r="AB728">
        <v>-2.712786E-3</v>
      </c>
      <c r="AC728">
        <v>-5.0600890000000003E-3</v>
      </c>
      <c r="AD728">
        <v>-7.2788540000000004E-3</v>
      </c>
      <c r="AE728">
        <v>-9.6623980000000009E-3</v>
      </c>
      <c r="AF728">
        <v>-1.220625E-2</v>
      </c>
      <c r="AG728">
        <v>-1.4190690000000001E-2</v>
      </c>
      <c r="AH728">
        <v>-1.6323830000000001E-2</v>
      </c>
      <c r="AI728">
        <v>-1.8359E-2</v>
      </c>
      <c r="AJ728">
        <v>-2.0190929999999999E-2</v>
      </c>
      <c r="AK728">
        <v>-2.1895520000000002E-2</v>
      </c>
      <c r="AL728">
        <v>-2.3566259999999999E-2</v>
      </c>
      <c r="AM728">
        <v>-2.5189550000000002E-2</v>
      </c>
      <c r="AN728">
        <v>-2.6717950000000001E-2</v>
      </c>
      <c r="AO728">
        <v>-2.8187980000000001E-2</v>
      </c>
      <c r="AP728">
        <v>-2.9477719999999999E-2</v>
      </c>
      <c r="AQ728">
        <v>-3.0437820000000001E-2</v>
      </c>
      <c r="AR728">
        <v>-3.115793E-2</v>
      </c>
      <c r="AS728">
        <v>-3.1953389999999998E-2</v>
      </c>
      <c r="AT728">
        <v>-3.2768909999999998E-2</v>
      </c>
      <c r="AU728">
        <v>-3.3765499999999997E-2</v>
      </c>
      <c r="AV728">
        <v>-3.5090589999999998E-2</v>
      </c>
      <c r="AW728">
        <v>-3.6620779999999999E-2</v>
      </c>
      <c r="AX728">
        <v>-3.8127679999999997E-2</v>
      </c>
      <c r="AY728">
        <v>-3.9772780000000001E-2</v>
      </c>
      <c r="AZ728">
        <v>-4.1538690000000003E-2</v>
      </c>
      <c r="BA728">
        <v>-4.290501E-2</v>
      </c>
      <c r="BB728">
        <v>-4.469737E-2</v>
      </c>
      <c r="BC728">
        <v>-4.6468599999999999E-2</v>
      </c>
      <c r="BD728">
        <v>-4.7920379999999999E-2</v>
      </c>
      <c r="BE728">
        <v>-4.9501959999999998E-2</v>
      </c>
      <c r="BF728">
        <v>-5.1293560000000002E-2</v>
      </c>
      <c r="BG728">
        <v>-5.2828470000000002E-2</v>
      </c>
      <c r="BH728">
        <v>-5.3984400000000002E-2</v>
      </c>
      <c r="BI728">
        <v>-5.5311430000000002E-2</v>
      </c>
      <c r="BJ728">
        <v>-5.6635230000000002E-2</v>
      </c>
      <c r="BK728">
        <v>-5.7585030000000002E-2</v>
      </c>
      <c r="BL728">
        <v>-5.8886859999999999E-2</v>
      </c>
      <c r="BM728">
        <v>-6.0011479999999999E-2</v>
      </c>
      <c r="BN728">
        <v>-6.0605399999999997E-2</v>
      </c>
      <c r="BO728">
        <v>-6.1732719999999998E-2</v>
      </c>
      <c r="BP728">
        <v>-6.2835799999999997E-2</v>
      </c>
      <c r="BQ728">
        <v>-6.359033E-2</v>
      </c>
      <c r="BR728">
        <v>-6.4215049999999996E-2</v>
      </c>
      <c r="BS728">
        <v>-6.4919350000000001E-2</v>
      </c>
      <c r="BT728">
        <v>-6.5452029999999994E-2</v>
      </c>
      <c r="BU728">
        <v>-6.5456490000000006E-2</v>
      </c>
      <c r="BV728">
        <v>-6.5592109999999995E-2</v>
      </c>
      <c r="BW728">
        <v>-6.5257780000000001E-2</v>
      </c>
      <c r="BX728">
        <v>-6.4084219999999997E-2</v>
      </c>
      <c r="BY728">
        <v>-6.3129000000000005E-2</v>
      </c>
      <c r="BZ728">
        <v>-6.1254360000000001E-2</v>
      </c>
      <c r="CA728">
        <v>-5.8510989999999999E-2</v>
      </c>
      <c r="CB728">
        <v>-5.5541319999999998E-2</v>
      </c>
      <c r="CC728">
        <v>-5.2363159999999999E-2</v>
      </c>
      <c r="CD728">
        <v>-4.866214E-2</v>
      </c>
      <c r="CE728">
        <v>-4.4328810000000003E-2</v>
      </c>
      <c r="CF728">
        <v>-3.9433929999999999E-2</v>
      </c>
      <c r="CG728">
        <v>-3.4066159999999998E-2</v>
      </c>
      <c r="CH728">
        <v>-2.8129560000000001E-2</v>
      </c>
      <c r="CI728">
        <v>-2.234715E-2</v>
      </c>
      <c r="CJ728">
        <v>-1.7862840000000001E-2</v>
      </c>
      <c r="CK728">
        <v>-1.475896E-2</v>
      </c>
      <c r="CL728">
        <v>-1.311619E-2</v>
      </c>
      <c r="CM728">
        <v>-1.215745E-2</v>
      </c>
      <c r="CN728">
        <v>-1.134253E-2</v>
      </c>
      <c r="CO728">
        <v>-1.125573E-2</v>
      </c>
      <c r="CP728">
        <v>-1.198978E-2</v>
      </c>
      <c r="CQ728">
        <v>-1.298594E-2</v>
      </c>
      <c r="CR728">
        <v>-1.428244E-2</v>
      </c>
      <c r="CS728">
        <v>-1.6361009999999999E-2</v>
      </c>
      <c r="CT728">
        <v>-1.8710859999999999E-2</v>
      </c>
      <c r="CU728">
        <v>-2.1014959999999999E-2</v>
      </c>
      <c r="CV728">
        <v>-2.4513859999999998E-2</v>
      </c>
      <c r="CW728">
        <v>-2.772637E-2</v>
      </c>
      <c r="CX728">
        <v>-3.0689080000000001E-2</v>
      </c>
      <c r="CY728">
        <v>-3.4430710000000003E-2</v>
      </c>
      <c r="CZ728">
        <v>-3.8512200000000003E-2</v>
      </c>
      <c r="DA728">
        <v>-4.2117380000000003E-2</v>
      </c>
      <c r="DB728">
        <v>-4.6048499999999999E-2</v>
      </c>
      <c r="DC728">
        <v>-5.0241540000000001E-2</v>
      </c>
      <c r="DD728">
        <v>-5.4191219999999998E-2</v>
      </c>
      <c r="DE728">
        <v>-5.854898E-2</v>
      </c>
      <c r="DF728">
        <v>-6.3406299999999999E-2</v>
      </c>
      <c r="DG728">
        <v>-6.8028959999999999E-2</v>
      </c>
      <c r="DH728">
        <v>-7.2392940000000003E-2</v>
      </c>
      <c r="DI728">
        <v>-7.7377440000000006E-2</v>
      </c>
      <c r="DJ728">
        <v>-8.1935519999999998E-2</v>
      </c>
      <c r="DK728">
        <v>-8.6125409999999999E-2</v>
      </c>
      <c r="DL728">
        <v>-9.0890879999999993E-2</v>
      </c>
      <c r="DM728">
        <v>-9.6110299999999996E-2</v>
      </c>
      <c r="DN728">
        <v>-0.1005084</v>
      </c>
      <c r="DO728">
        <v>-0.1051106</v>
      </c>
      <c r="DP728">
        <v>-0.10939409999999999</v>
      </c>
      <c r="DQ728">
        <v>-0.1135</v>
      </c>
      <c r="DR728">
        <v>-0.11872580000000001</v>
      </c>
      <c r="DS728">
        <v>-0.12372950000000001</v>
      </c>
      <c r="DT728">
        <v>-0.1266978</v>
      </c>
      <c r="DU728">
        <v>-0.13178889999999999</v>
      </c>
      <c r="DV728">
        <v>-0.13719149999999999</v>
      </c>
      <c r="DW728">
        <v>-0.13976269999999999</v>
      </c>
      <c r="DX728">
        <v>-0.14232110000000001</v>
      </c>
      <c r="DY728">
        <v>-0.14942440000000001</v>
      </c>
      <c r="DZ728">
        <v>-0.14926449999999999</v>
      </c>
      <c r="EA728">
        <v>-0.15119779999999999</v>
      </c>
      <c r="EB728">
        <v>-0.15472130000000001</v>
      </c>
      <c r="EC728">
        <v>-0.1531865</v>
      </c>
      <c r="ED728">
        <v>-0.1508922</v>
      </c>
    </row>
    <row r="729" spans="1:134" x14ac:dyDescent="0.3">
      <c r="A729">
        <v>32.200000000000003</v>
      </c>
      <c r="B729">
        <v>0.23402010000000001</v>
      </c>
      <c r="C729">
        <v>0.20543620000000001</v>
      </c>
      <c r="D729">
        <v>0.1802195</v>
      </c>
      <c r="E729">
        <v>0.157889</v>
      </c>
      <c r="F729">
        <v>0.138074</v>
      </c>
      <c r="G729">
        <v>0.12044240000000001</v>
      </c>
      <c r="H729">
        <v>0.1048504</v>
      </c>
      <c r="I729">
        <v>9.1233990000000001E-2</v>
      </c>
      <c r="J729">
        <v>7.9284499999999994E-2</v>
      </c>
      <c r="K729">
        <v>6.8262749999999997E-2</v>
      </c>
      <c r="L729">
        <v>5.8689379999999999E-2</v>
      </c>
      <c r="M729">
        <v>5.119833E-2</v>
      </c>
      <c r="N729">
        <v>4.4592100000000003E-2</v>
      </c>
      <c r="O729">
        <v>3.8794990000000001E-2</v>
      </c>
      <c r="P729">
        <v>3.3755640000000003E-2</v>
      </c>
      <c r="Q729">
        <v>2.930437E-2</v>
      </c>
      <c r="R729">
        <v>2.5346560000000001E-2</v>
      </c>
      <c r="S729">
        <v>2.186956E-2</v>
      </c>
      <c r="T729">
        <v>1.8598190000000001E-2</v>
      </c>
      <c r="U729">
        <v>1.5557959999999999E-2</v>
      </c>
      <c r="V729">
        <v>1.244166E-2</v>
      </c>
      <c r="W729">
        <v>9.7917569999999999E-3</v>
      </c>
      <c r="X729">
        <v>7.2960020000000002E-3</v>
      </c>
      <c r="Y729">
        <v>4.8882559999999997E-3</v>
      </c>
      <c r="Z729">
        <v>2.3779510000000001E-3</v>
      </c>
      <c r="AA729">
        <v>-1.099164E-4</v>
      </c>
      <c r="AB729">
        <v>-2.458081E-3</v>
      </c>
      <c r="AC729">
        <v>-4.8115629999999996E-3</v>
      </c>
      <c r="AD729">
        <v>-7.2025049999999997E-3</v>
      </c>
      <c r="AE729">
        <v>-9.5795059999999998E-3</v>
      </c>
      <c r="AF729">
        <v>-1.2005399999999999E-2</v>
      </c>
      <c r="AG729">
        <v>-1.4135689999999999E-2</v>
      </c>
      <c r="AH729">
        <v>-1.630759E-2</v>
      </c>
      <c r="AI729">
        <v>-1.8356870000000001E-2</v>
      </c>
      <c r="AJ729">
        <v>-2.026621E-2</v>
      </c>
      <c r="AK729">
        <v>-2.2014140000000001E-2</v>
      </c>
      <c r="AL729">
        <v>-2.364281E-2</v>
      </c>
      <c r="AM729">
        <v>-2.524382E-2</v>
      </c>
      <c r="AN729">
        <v>-2.684572E-2</v>
      </c>
      <c r="AO729">
        <v>-2.8401099999999999E-2</v>
      </c>
      <c r="AP729">
        <v>-2.965098E-2</v>
      </c>
      <c r="AQ729">
        <v>-3.0708800000000001E-2</v>
      </c>
      <c r="AR729">
        <v>-3.1412559999999999E-2</v>
      </c>
      <c r="AS729">
        <v>-3.2109249999999999E-2</v>
      </c>
      <c r="AT729">
        <v>-3.2993500000000002E-2</v>
      </c>
      <c r="AU729">
        <v>-3.4030680000000001E-2</v>
      </c>
      <c r="AV729">
        <v>-3.5282099999999997E-2</v>
      </c>
      <c r="AW729">
        <v>-3.6802660000000001E-2</v>
      </c>
      <c r="AX729">
        <v>-3.8432719999999997E-2</v>
      </c>
      <c r="AY729">
        <v>-4.0026069999999997E-2</v>
      </c>
      <c r="AZ729">
        <v>-4.1712430000000002E-2</v>
      </c>
      <c r="BA729">
        <v>-4.3327230000000001E-2</v>
      </c>
      <c r="BB729">
        <v>-4.5001869999999999E-2</v>
      </c>
      <c r="BC729">
        <v>-4.6732879999999997E-2</v>
      </c>
      <c r="BD729">
        <v>-4.8306689999999999E-2</v>
      </c>
      <c r="BE729">
        <v>-4.9894809999999998E-2</v>
      </c>
      <c r="BF729">
        <v>-5.1569730000000001E-2</v>
      </c>
      <c r="BG729">
        <v>-5.319749E-2</v>
      </c>
      <c r="BH729">
        <v>-5.4592620000000001E-2</v>
      </c>
      <c r="BI729">
        <v>-5.5770670000000001E-2</v>
      </c>
      <c r="BJ729">
        <v>-5.709463E-2</v>
      </c>
      <c r="BK729">
        <v>-5.832441E-2</v>
      </c>
      <c r="BL729">
        <v>-5.940223E-2</v>
      </c>
      <c r="BM729">
        <v>-6.0269910000000003E-2</v>
      </c>
      <c r="BN729">
        <v>-6.134908E-2</v>
      </c>
      <c r="BO729">
        <v>-6.2455080000000003E-2</v>
      </c>
      <c r="BP729">
        <v>-6.3444979999999998E-2</v>
      </c>
      <c r="BQ729">
        <v>-6.4266829999999997E-2</v>
      </c>
      <c r="BR729">
        <v>-6.491661E-2</v>
      </c>
      <c r="BS729">
        <v>-6.5464850000000005E-2</v>
      </c>
      <c r="BT729">
        <v>-6.5958290000000003E-2</v>
      </c>
      <c r="BU729">
        <v>-6.6199069999999999E-2</v>
      </c>
      <c r="BV729">
        <v>-6.6020040000000002E-2</v>
      </c>
      <c r="BW729">
        <v>-6.5754779999999999E-2</v>
      </c>
      <c r="BX729">
        <v>-6.4835359999999995E-2</v>
      </c>
      <c r="BY729">
        <v>-6.3355789999999995E-2</v>
      </c>
      <c r="BZ729">
        <v>-6.1313140000000002E-2</v>
      </c>
      <c r="CA729">
        <v>-5.8622319999999999E-2</v>
      </c>
      <c r="CB729">
        <v>-5.5438769999999998E-2</v>
      </c>
      <c r="CC729">
        <v>-5.2246040000000001E-2</v>
      </c>
      <c r="CD729">
        <v>-4.8703870000000003E-2</v>
      </c>
      <c r="CE729">
        <v>-4.4208020000000001E-2</v>
      </c>
      <c r="CF729">
        <v>-3.915896E-2</v>
      </c>
      <c r="CG729">
        <v>-3.3799089999999997E-2</v>
      </c>
      <c r="CH729">
        <v>-2.7685520000000002E-2</v>
      </c>
      <c r="CI729">
        <v>-2.1676569999999999E-2</v>
      </c>
      <c r="CJ729">
        <v>-1.7337789999999999E-2</v>
      </c>
      <c r="CK729">
        <v>-1.4370010000000001E-2</v>
      </c>
      <c r="CL729">
        <v>-1.247609E-2</v>
      </c>
      <c r="CM729">
        <v>-1.1491390000000001E-2</v>
      </c>
      <c r="CN729">
        <v>-1.086724E-2</v>
      </c>
      <c r="CO729">
        <v>-1.079388E-2</v>
      </c>
      <c r="CP729">
        <v>-1.1439380000000001E-2</v>
      </c>
      <c r="CQ729">
        <v>-1.262197E-2</v>
      </c>
      <c r="CR729">
        <v>-1.413528E-2</v>
      </c>
      <c r="CS729">
        <v>-1.5844170000000001E-2</v>
      </c>
      <c r="CT729">
        <v>-1.842918E-2</v>
      </c>
      <c r="CU729">
        <v>-2.0990229999999999E-2</v>
      </c>
      <c r="CV729">
        <v>-2.4003610000000002E-2</v>
      </c>
      <c r="CW729">
        <v>-2.7390749999999998E-2</v>
      </c>
      <c r="CX729">
        <v>-3.0643739999999999E-2</v>
      </c>
      <c r="CY729">
        <v>-3.3953169999999998E-2</v>
      </c>
      <c r="CZ729">
        <v>-3.8056840000000002E-2</v>
      </c>
      <c r="DA729">
        <v>-4.2052300000000001E-2</v>
      </c>
      <c r="DB729">
        <v>-4.5693839999999999E-2</v>
      </c>
      <c r="DC729">
        <v>-5.0090599999999999E-2</v>
      </c>
      <c r="DD729">
        <v>-5.4848929999999997E-2</v>
      </c>
      <c r="DE729">
        <v>-5.8616219999999997E-2</v>
      </c>
      <c r="DF729">
        <v>-6.3092079999999995E-2</v>
      </c>
      <c r="DG729">
        <v>-6.8546190000000007E-2</v>
      </c>
      <c r="DH729">
        <v>-7.1804279999999998E-2</v>
      </c>
      <c r="DI729">
        <v>-7.5900330000000002E-2</v>
      </c>
      <c r="DJ729">
        <v>-8.2226659999999993E-2</v>
      </c>
      <c r="DK729">
        <v>-8.5887599999999995E-2</v>
      </c>
      <c r="DL729">
        <v>-9.0297929999999998E-2</v>
      </c>
      <c r="DM729">
        <v>-9.5396030000000007E-2</v>
      </c>
      <c r="DN729">
        <v>-9.8824449999999994E-2</v>
      </c>
      <c r="DO729">
        <v>-0.1022844</v>
      </c>
      <c r="DP729">
        <v>-0.1074377</v>
      </c>
      <c r="DQ729">
        <v>-0.11253009999999999</v>
      </c>
      <c r="DR729">
        <v>-0.11671049999999999</v>
      </c>
      <c r="DS729">
        <v>-0.1218061</v>
      </c>
      <c r="DT729">
        <v>-0.12706290000000001</v>
      </c>
      <c r="DU729">
        <v>-0.12966759999999999</v>
      </c>
      <c r="DV729">
        <v>-0.13429150000000001</v>
      </c>
      <c r="DW729">
        <v>-0.14099130000000001</v>
      </c>
      <c r="DX729">
        <v>-0.14194670000000001</v>
      </c>
      <c r="DY729">
        <v>-0.14208699999999999</v>
      </c>
      <c r="DZ729">
        <v>-0.14840400000000001</v>
      </c>
      <c r="EA729">
        <v>-0.14650879999999999</v>
      </c>
      <c r="EB729">
        <v>-0.14537</v>
      </c>
      <c r="EC729">
        <v>-0.1462504</v>
      </c>
      <c r="ED729">
        <v>-0.14292669999999999</v>
      </c>
    </row>
    <row r="730" spans="1:134" x14ac:dyDescent="0.3">
      <c r="A730">
        <v>40.020000000000003</v>
      </c>
      <c r="B730">
        <v>0.18405949999999999</v>
      </c>
      <c r="C730">
        <v>0.1602519</v>
      </c>
      <c r="D730">
        <v>0.13982729999999999</v>
      </c>
      <c r="E730">
        <v>0.12230770000000001</v>
      </c>
      <c r="F730">
        <v>0.1071534</v>
      </c>
      <c r="G730">
        <v>9.395386E-2</v>
      </c>
      <c r="H730">
        <v>8.2477819999999993E-2</v>
      </c>
      <c r="I730">
        <v>7.2500170000000003E-2</v>
      </c>
      <c r="J730">
        <v>6.3688069999999999E-2</v>
      </c>
      <c r="K730">
        <v>5.58395E-2</v>
      </c>
      <c r="L730">
        <v>4.883444E-2</v>
      </c>
      <c r="M730">
        <v>4.332399E-2</v>
      </c>
      <c r="N730">
        <v>3.8417060000000003E-2</v>
      </c>
      <c r="O730">
        <v>3.3993099999999998E-2</v>
      </c>
      <c r="P730">
        <v>3.0119989999999999E-2</v>
      </c>
      <c r="Q730">
        <v>2.6622119999999999E-2</v>
      </c>
      <c r="R730">
        <v>2.3346220000000001E-2</v>
      </c>
      <c r="S730">
        <v>2.0369959999999999E-2</v>
      </c>
      <c r="T730">
        <v>1.7617979999999998E-2</v>
      </c>
      <c r="U730">
        <v>1.482374E-2</v>
      </c>
      <c r="V730">
        <v>1.188326E-2</v>
      </c>
      <c r="W730">
        <v>9.4304530000000001E-3</v>
      </c>
      <c r="X730">
        <v>6.9722020000000003E-3</v>
      </c>
      <c r="Y730">
        <v>4.6065819999999997E-3</v>
      </c>
      <c r="Z730">
        <v>2.1744989999999999E-3</v>
      </c>
      <c r="AA730">
        <v>-2.6397440000000002E-4</v>
      </c>
      <c r="AB730">
        <v>-2.6018059999999999E-3</v>
      </c>
      <c r="AC730">
        <v>-4.930584E-3</v>
      </c>
      <c r="AD730">
        <v>-7.3298199999999999E-3</v>
      </c>
      <c r="AE730">
        <v>-9.6902240000000008E-3</v>
      </c>
      <c r="AF730">
        <v>-1.2104520000000001E-2</v>
      </c>
      <c r="AG730">
        <v>-1.4248E-2</v>
      </c>
      <c r="AH730">
        <v>-1.6492650000000001E-2</v>
      </c>
      <c r="AI730">
        <v>-1.856762E-2</v>
      </c>
      <c r="AJ730">
        <v>-2.0560149999999999E-2</v>
      </c>
      <c r="AK730">
        <v>-2.246476E-2</v>
      </c>
      <c r="AL730">
        <v>-2.4271640000000001E-2</v>
      </c>
      <c r="AM730">
        <v>-2.6008920000000001E-2</v>
      </c>
      <c r="AN730">
        <v>-2.7645380000000001E-2</v>
      </c>
      <c r="AO730">
        <v>-2.9295680000000001E-2</v>
      </c>
      <c r="AP730">
        <v>-3.077394E-2</v>
      </c>
      <c r="AQ730">
        <v>-3.224954E-2</v>
      </c>
      <c r="AR730">
        <v>-3.3464979999999998E-2</v>
      </c>
      <c r="AS730">
        <v>-3.4530900000000003E-2</v>
      </c>
      <c r="AT730">
        <v>-3.5717949999999998E-2</v>
      </c>
      <c r="AU730">
        <v>-3.7193230000000001E-2</v>
      </c>
      <c r="AV730">
        <v>-3.8801389999999998E-2</v>
      </c>
      <c r="AW730">
        <v>-4.0433469999999999E-2</v>
      </c>
      <c r="AX730">
        <v>-4.2252959999999999E-2</v>
      </c>
      <c r="AY730">
        <v>-4.4196649999999997E-2</v>
      </c>
      <c r="AZ730">
        <v>-4.6182729999999998E-2</v>
      </c>
      <c r="BA730">
        <v>-4.8047399999999997E-2</v>
      </c>
      <c r="BB730">
        <v>-5.0043619999999997E-2</v>
      </c>
      <c r="BC730">
        <v>-5.2155220000000002E-2</v>
      </c>
      <c r="BD730">
        <v>-5.4109699999999997E-2</v>
      </c>
      <c r="BE730">
        <v>-5.6035269999999998E-2</v>
      </c>
      <c r="BF730">
        <v>-5.8066159999999999E-2</v>
      </c>
      <c r="BG730">
        <v>-6.0023489999999999E-2</v>
      </c>
      <c r="BH730">
        <v>-6.1769119999999997E-2</v>
      </c>
      <c r="BI730">
        <v>-6.3486799999999996E-2</v>
      </c>
      <c r="BJ730">
        <v>-6.5111260000000004E-2</v>
      </c>
      <c r="BK730">
        <v>-6.6583420000000004E-2</v>
      </c>
      <c r="BL730">
        <v>-6.8270440000000002E-2</v>
      </c>
      <c r="BM730">
        <v>-6.9599800000000003E-2</v>
      </c>
      <c r="BN730">
        <v>-7.106142E-2</v>
      </c>
      <c r="BO730">
        <v>-7.2518609999999997E-2</v>
      </c>
      <c r="BP730">
        <v>-7.3821429999999993E-2</v>
      </c>
      <c r="BQ730">
        <v>-7.4936269999999999E-2</v>
      </c>
      <c r="BR730">
        <v>-7.6025709999999996E-2</v>
      </c>
      <c r="BS730">
        <v>-7.7110719999999994E-2</v>
      </c>
      <c r="BT730">
        <v>-7.7916579999999999E-2</v>
      </c>
      <c r="BU730">
        <v>-7.8409590000000001E-2</v>
      </c>
      <c r="BV730">
        <v>-7.9023090000000004E-2</v>
      </c>
      <c r="BW730">
        <v>-7.9654580000000003E-2</v>
      </c>
      <c r="BX730">
        <v>-7.9044909999999996E-2</v>
      </c>
      <c r="BY730">
        <v>-7.8221650000000004E-2</v>
      </c>
      <c r="BZ730">
        <v>-7.695536E-2</v>
      </c>
      <c r="CA730">
        <v>-7.5185340000000003E-2</v>
      </c>
      <c r="CB730">
        <v>-7.3000190000000006E-2</v>
      </c>
      <c r="CC730">
        <v>-7.0640359999999999E-2</v>
      </c>
      <c r="CD730">
        <v>-6.7851880000000003E-2</v>
      </c>
      <c r="CE730">
        <v>-6.4332730000000005E-2</v>
      </c>
      <c r="CF730">
        <v>-6.0438949999999998E-2</v>
      </c>
      <c r="CG730">
        <v>-5.6208880000000003E-2</v>
      </c>
      <c r="CH730">
        <v>-5.1214799999999998E-2</v>
      </c>
      <c r="CI730">
        <v>-4.6396519999999997E-2</v>
      </c>
      <c r="CJ730">
        <v>-4.2804769999999999E-2</v>
      </c>
      <c r="CK730">
        <v>-4.0355210000000002E-2</v>
      </c>
      <c r="CL730">
        <v>-3.9044669999999997E-2</v>
      </c>
      <c r="CM730">
        <v>-3.8528310000000003E-2</v>
      </c>
      <c r="CN730">
        <v>-3.7920559999999999E-2</v>
      </c>
      <c r="CO730">
        <v>-3.781375E-2</v>
      </c>
      <c r="CP730">
        <v>-3.8729119999999999E-2</v>
      </c>
      <c r="CQ730">
        <v>-3.9957430000000002E-2</v>
      </c>
      <c r="CR730">
        <v>-4.1020800000000003E-2</v>
      </c>
      <c r="CS730">
        <v>-4.2947949999999999E-2</v>
      </c>
      <c r="CT730">
        <v>-4.5282219999999998E-2</v>
      </c>
      <c r="CU730">
        <v>-4.776213E-2</v>
      </c>
      <c r="CV730">
        <v>-5.0824210000000002E-2</v>
      </c>
      <c r="CW730">
        <v>-5.4132149999999997E-2</v>
      </c>
      <c r="CX730">
        <v>-5.6886520000000003E-2</v>
      </c>
      <c r="CY730">
        <v>-5.9991780000000001E-2</v>
      </c>
      <c r="CZ730">
        <v>-6.4033809999999997E-2</v>
      </c>
      <c r="DA730">
        <v>-6.7925810000000003E-2</v>
      </c>
      <c r="DB730">
        <v>-7.1544839999999998E-2</v>
      </c>
      <c r="DC730">
        <v>-7.5545559999999998E-2</v>
      </c>
      <c r="DD730">
        <v>-7.9730170000000003E-2</v>
      </c>
      <c r="DE730">
        <v>-8.3497080000000001E-2</v>
      </c>
      <c r="DF730">
        <v>-8.7613960000000005E-2</v>
      </c>
      <c r="DG730">
        <v>-9.272184E-2</v>
      </c>
      <c r="DH730">
        <v>-9.7222100000000006E-2</v>
      </c>
      <c r="DI730">
        <v>-0.1008005</v>
      </c>
      <c r="DJ730">
        <v>-0.1065063</v>
      </c>
      <c r="DK730">
        <v>-0.1104586</v>
      </c>
      <c r="DL730">
        <v>-0.11315359999999999</v>
      </c>
      <c r="DM730">
        <v>-0.1191136</v>
      </c>
      <c r="DN730">
        <v>-0.12372759999999999</v>
      </c>
      <c r="DO730">
        <v>-0.12788720000000001</v>
      </c>
      <c r="DP730">
        <v>-0.13266559999999999</v>
      </c>
      <c r="DQ730">
        <v>-0.13747570000000001</v>
      </c>
      <c r="DR730">
        <v>-0.14133039999999999</v>
      </c>
      <c r="DS730">
        <v>-0.14534710000000001</v>
      </c>
      <c r="DT730">
        <v>-0.15166560000000001</v>
      </c>
      <c r="DU730">
        <v>-0.1556681</v>
      </c>
      <c r="DV730">
        <v>-0.15615380000000001</v>
      </c>
      <c r="DW730">
        <v>-0.1619913</v>
      </c>
      <c r="DX730">
        <v>-0.1657362</v>
      </c>
      <c r="DY730">
        <v>-0.16318879999999999</v>
      </c>
      <c r="DZ730">
        <v>-0.16969429999999999</v>
      </c>
      <c r="EA730">
        <v>-0.171794</v>
      </c>
      <c r="EB730">
        <v>-0.16720080000000001</v>
      </c>
      <c r="EC730">
        <v>-0.16869529999999999</v>
      </c>
      <c r="ED730">
        <v>-0.16686770000000001</v>
      </c>
    </row>
    <row r="731" spans="1:134" x14ac:dyDescent="0.3">
      <c r="A731">
        <v>40.020000000000003</v>
      </c>
      <c r="B731">
        <v>0.1847327</v>
      </c>
      <c r="C731">
        <v>0.16080430000000001</v>
      </c>
      <c r="D731">
        <v>0.1400834</v>
      </c>
      <c r="E731">
        <v>0.1222978</v>
      </c>
      <c r="F731">
        <v>0.1070446</v>
      </c>
      <c r="G731">
        <v>9.3804509999999994E-2</v>
      </c>
      <c r="H731">
        <v>8.2209790000000005E-2</v>
      </c>
      <c r="I731">
        <v>7.2135260000000007E-2</v>
      </c>
      <c r="J731">
        <v>6.3519000000000006E-2</v>
      </c>
      <c r="K731">
        <v>5.5597920000000002E-2</v>
      </c>
      <c r="L731">
        <v>4.8580859999999997E-2</v>
      </c>
      <c r="M731">
        <v>4.3215249999999997E-2</v>
      </c>
      <c r="N731">
        <v>3.8298220000000001E-2</v>
      </c>
      <c r="O731">
        <v>3.3818819999999999E-2</v>
      </c>
      <c r="P731">
        <v>2.9992129999999999E-2</v>
      </c>
      <c r="Q731">
        <v>2.652289E-2</v>
      </c>
      <c r="R731">
        <v>2.3193990000000001E-2</v>
      </c>
      <c r="S731">
        <v>2.024741E-2</v>
      </c>
      <c r="T731">
        <v>1.7531020000000001E-2</v>
      </c>
      <c r="U731">
        <v>1.471854E-2</v>
      </c>
      <c r="V731">
        <v>1.1838059999999999E-2</v>
      </c>
      <c r="W731">
        <v>9.3667349999999993E-3</v>
      </c>
      <c r="X731">
        <v>6.9111499999999996E-3</v>
      </c>
      <c r="Y731">
        <v>4.5256300000000001E-3</v>
      </c>
      <c r="Z731">
        <v>2.173627E-3</v>
      </c>
      <c r="AA731">
        <v>-2.0921199999999999E-4</v>
      </c>
      <c r="AB731">
        <v>-2.597299E-3</v>
      </c>
      <c r="AC731">
        <v>-4.9185799999999997E-3</v>
      </c>
      <c r="AD731">
        <v>-7.2492670000000002E-3</v>
      </c>
      <c r="AE731">
        <v>-9.6697020000000005E-3</v>
      </c>
      <c r="AF731">
        <v>-1.2040169999999999E-2</v>
      </c>
      <c r="AG731">
        <v>-1.408182E-2</v>
      </c>
      <c r="AH731">
        <v>-1.637649E-2</v>
      </c>
      <c r="AI731">
        <v>-1.8452070000000001E-2</v>
      </c>
      <c r="AJ731">
        <v>-2.0308509999999998E-2</v>
      </c>
      <c r="AK731">
        <v>-2.2164150000000001E-2</v>
      </c>
      <c r="AL731">
        <v>-2.3998640000000002E-2</v>
      </c>
      <c r="AM731">
        <v>-2.5649660000000001E-2</v>
      </c>
      <c r="AN731">
        <v>-2.7286729999999999E-2</v>
      </c>
      <c r="AO731">
        <v>-2.8908799999999998E-2</v>
      </c>
      <c r="AP731">
        <v>-3.0313639999999999E-2</v>
      </c>
      <c r="AQ731">
        <v>-3.1652720000000002E-2</v>
      </c>
      <c r="AR731">
        <v>-3.2932160000000002E-2</v>
      </c>
      <c r="AS731">
        <v>-3.3925429999999999E-2</v>
      </c>
      <c r="AT731">
        <v>-3.492729E-2</v>
      </c>
      <c r="AU731">
        <v>-3.634482E-2</v>
      </c>
      <c r="AV731">
        <v>-3.8026499999999998E-2</v>
      </c>
      <c r="AW731">
        <v>-3.9658520000000003E-2</v>
      </c>
      <c r="AX731">
        <v>-4.1379819999999998E-2</v>
      </c>
      <c r="AY731">
        <v>-4.3426319999999997E-2</v>
      </c>
      <c r="AZ731">
        <v>-4.5361659999999998E-2</v>
      </c>
      <c r="BA731">
        <v>-4.7186789999999999E-2</v>
      </c>
      <c r="BB731">
        <v>-4.9227199999999999E-2</v>
      </c>
      <c r="BC731">
        <v>-5.1264230000000001E-2</v>
      </c>
      <c r="BD731">
        <v>-5.3138089999999999E-2</v>
      </c>
      <c r="BE731">
        <v>-5.5113469999999998E-2</v>
      </c>
      <c r="BF731">
        <v>-5.7120650000000002E-2</v>
      </c>
      <c r="BG731">
        <v>-5.8972959999999998E-2</v>
      </c>
      <c r="BH731">
        <v>-6.0687520000000002E-2</v>
      </c>
      <c r="BI731">
        <v>-6.2413700000000003E-2</v>
      </c>
      <c r="BJ731">
        <v>-6.4137150000000004E-2</v>
      </c>
      <c r="BK731">
        <v>-6.5646399999999994E-2</v>
      </c>
      <c r="BL731">
        <v>-6.7263890000000007E-2</v>
      </c>
      <c r="BM731">
        <v>-6.8524199999999993E-2</v>
      </c>
      <c r="BN731">
        <v>-6.9840600000000003E-2</v>
      </c>
      <c r="BO731">
        <v>-7.1373980000000004E-2</v>
      </c>
      <c r="BP731">
        <v>-7.2628200000000004E-2</v>
      </c>
      <c r="BQ731">
        <v>-7.3691580000000007E-2</v>
      </c>
      <c r="BR731">
        <v>-7.486553E-2</v>
      </c>
      <c r="BS731">
        <v>-7.5986620000000005E-2</v>
      </c>
      <c r="BT731">
        <v>-7.6628440000000006E-2</v>
      </c>
      <c r="BU731">
        <v>-7.7077419999999994E-2</v>
      </c>
      <c r="BV731">
        <v>-7.7865199999999996E-2</v>
      </c>
      <c r="BW731">
        <v>-7.8148999999999996E-2</v>
      </c>
      <c r="BX731">
        <v>-7.7496010000000004E-2</v>
      </c>
      <c r="BY731">
        <v>-7.6700240000000003E-2</v>
      </c>
      <c r="BZ731">
        <v>-7.5343419999999994E-2</v>
      </c>
      <c r="CA731">
        <v>-7.3630409999999993E-2</v>
      </c>
      <c r="CB731">
        <v>-7.1493950000000001E-2</v>
      </c>
      <c r="CC731">
        <v>-6.8852709999999998E-2</v>
      </c>
      <c r="CD731">
        <v>-6.5848820000000002E-2</v>
      </c>
      <c r="CE731">
        <v>-6.2548210000000007E-2</v>
      </c>
      <c r="CF731">
        <v>-5.8677269999999997E-2</v>
      </c>
      <c r="CG731">
        <v>-5.4166640000000002E-2</v>
      </c>
      <c r="CH731">
        <v>-4.918587E-2</v>
      </c>
      <c r="CI731">
        <v>-4.4067559999999999E-2</v>
      </c>
      <c r="CJ731">
        <v>-4.0309209999999998E-2</v>
      </c>
      <c r="CK731">
        <v>-3.7878250000000002E-2</v>
      </c>
      <c r="CL731">
        <v>-3.685832E-2</v>
      </c>
      <c r="CM731">
        <v>-3.585849E-2</v>
      </c>
      <c r="CN731">
        <v>-3.5212630000000002E-2</v>
      </c>
      <c r="CO731">
        <v>-3.5546330000000001E-2</v>
      </c>
      <c r="CP731">
        <v>-3.6431529999999997E-2</v>
      </c>
      <c r="CQ731">
        <v>-3.7559629999999997E-2</v>
      </c>
      <c r="CR731">
        <v>-3.9231780000000001E-2</v>
      </c>
      <c r="CS731">
        <v>-4.0770559999999997E-2</v>
      </c>
      <c r="CT731">
        <v>-4.2815499999999999E-2</v>
      </c>
      <c r="CU731">
        <v>-4.5590100000000001E-2</v>
      </c>
      <c r="CV731">
        <v>-4.9359399999999998E-2</v>
      </c>
      <c r="CW731">
        <v>-5.1893639999999998E-2</v>
      </c>
      <c r="CX731">
        <v>-5.4808240000000001E-2</v>
      </c>
      <c r="CY731">
        <v>-5.8559420000000001E-2</v>
      </c>
      <c r="CZ731">
        <v>-6.2084519999999997E-2</v>
      </c>
      <c r="DA731">
        <v>-6.5472359999999993E-2</v>
      </c>
      <c r="DB731">
        <v>-6.949872E-2</v>
      </c>
      <c r="DC731">
        <v>-7.3439329999999997E-2</v>
      </c>
      <c r="DD731">
        <v>-7.6944960000000007E-2</v>
      </c>
      <c r="DE731">
        <v>-8.1318479999999999E-2</v>
      </c>
      <c r="DF731">
        <v>-8.6105379999999995E-2</v>
      </c>
      <c r="DG731">
        <v>-8.9348549999999999E-2</v>
      </c>
      <c r="DH731">
        <v>-9.369305E-2</v>
      </c>
      <c r="DI731">
        <v>-9.9701929999999994E-2</v>
      </c>
      <c r="DJ731">
        <v>-0.1021572</v>
      </c>
      <c r="DK731">
        <v>-0.1065977</v>
      </c>
      <c r="DL731">
        <v>-0.1116587</v>
      </c>
      <c r="DM731">
        <v>-0.115219</v>
      </c>
      <c r="DN731">
        <v>-0.1194023</v>
      </c>
      <c r="DO731">
        <v>-0.1247953</v>
      </c>
      <c r="DP731">
        <v>-0.12908710000000001</v>
      </c>
      <c r="DQ731">
        <v>-0.13280239999999999</v>
      </c>
      <c r="DR731">
        <v>-0.13811970000000001</v>
      </c>
      <c r="DS731">
        <v>-0.1429821</v>
      </c>
      <c r="DT731">
        <v>-0.14485229999999999</v>
      </c>
      <c r="DU731">
        <v>-0.14900959999999999</v>
      </c>
      <c r="DV731">
        <v>-0.15597269999999999</v>
      </c>
      <c r="DW731">
        <v>-0.1564691</v>
      </c>
      <c r="DX731">
        <v>-0.16004199999999999</v>
      </c>
      <c r="DY731">
        <v>-0.16873270000000001</v>
      </c>
      <c r="DZ731">
        <v>-0.16478689999999999</v>
      </c>
      <c r="EA731">
        <v>-0.1608552</v>
      </c>
      <c r="EB731">
        <v>-0.16937050000000001</v>
      </c>
      <c r="EC731">
        <v>-0.16467029999999999</v>
      </c>
      <c r="ED731">
        <v>-0.157052</v>
      </c>
    </row>
    <row r="732" spans="1:134" x14ac:dyDescent="0.3">
      <c r="A732">
        <v>39.729999999999997</v>
      </c>
      <c r="B732">
        <v>0.23160739999999999</v>
      </c>
      <c r="C732">
        <v>0.2040341</v>
      </c>
      <c r="D732">
        <v>0.17877380000000001</v>
      </c>
      <c r="E732">
        <v>0.1558216</v>
      </c>
      <c r="F732">
        <v>0.13509309999999999</v>
      </c>
      <c r="G732">
        <v>0.116427</v>
      </c>
      <c r="H732">
        <v>9.964829E-2</v>
      </c>
      <c r="I732">
        <v>8.4674970000000002E-2</v>
      </c>
      <c r="J732">
        <v>7.1693469999999995E-2</v>
      </c>
      <c r="K732">
        <v>5.9830300000000003E-2</v>
      </c>
      <c r="L732">
        <v>4.9530709999999999E-2</v>
      </c>
      <c r="M732">
        <v>4.1728559999999998E-2</v>
      </c>
      <c r="N732">
        <v>3.4902549999999997E-2</v>
      </c>
      <c r="O732">
        <v>2.9075179999999999E-2</v>
      </c>
      <c r="P732">
        <v>2.4352430000000001E-2</v>
      </c>
      <c r="Q732">
        <v>2.0378210000000001E-2</v>
      </c>
      <c r="R732">
        <v>1.6884329999999999E-2</v>
      </c>
      <c r="S732">
        <v>1.4006019999999999E-2</v>
      </c>
      <c r="T732">
        <v>1.1532580000000001E-2</v>
      </c>
      <c r="U732">
        <v>9.2025140000000002E-3</v>
      </c>
      <c r="V732">
        <v>6.8955960000000004E-3</v>
      </c>
      <c r="W732">
        <v>5.1200949999999999E-3</v>
      </c>
      <c r="X732">
        <v>3.30935E-3</v>
      </c>
      <c r="Y732">
        <v>1.5011099999999999E-3</v>
      </c>
      <c r="Z732">
        <v>-2.7555640000000002E-4</v>
      </c>
      <c r="AA732">
        <v>-1.9844839999999999E-3</v>
      </c>
      <c r="AB732">
        <v>-3.6555810000000002E-3</v>
      </c>
      <c r="AC732">
        <v>-5.4026990000000004E-3</v>
      </c>
      <c r="AD732">
        <v>-7.2557070000000001E-3</v>
      </c>
      <c r="AE732">
        <v>-8.9452490000000006E-3</v>
      </c>
      <c r="AF732">
        <v>-1.093381E-2</v>
      </c>
      <c r="AG732">
        <v>-1.2421629999999999E-2</v>
      </c>
      <c r="AH732">
        <v>-1.4214600000000001E-2</v>
      </c>
      <c r="AI732">
        <v>-1.583874E-2</v>
      </c>
      <c r="AJ732">
        <v>-1.7340879999999999E-2</v>
      </c>
      <c r="AK732">
        <v>-1.8771280000000001E-2</v>
      </c>
      <c r="AL732">
        <v>-2.0120209999999999E-2</v>
      </c>
      <c r="AM732">
        <v>-2.1386160000000001E-2</v>
      </c>
      <c r="AN732">
        <v>-2.259775E-2</v>
      </c>
      <c r="AO732">
        <v>-2.3830009999999999E-2</v>
      </c>
      <c r="AP732">
        <v>-2.4802629999999999E-2</v>
      </c>
      <c r="AQ732">
        <v>-2.5757720000000001E-2</v>
      </c>
      <c r="AR732">
        <v>-2.6610760000000001E-2</v>
      </c>
      <c r="AS732">
        <v>-2.7239759999999998E-2</v>
      </c>
      <c r="AT732">
        <v>-2.7929889999999999E-2</v>
      </c>
      <c r="AU732">
        <v>-2.8916569999999999E-2</v>
      </c>
      <c r="AV732">
        <v>-3.0076550000000001E-2</v>
      </c>
      <c r="AW732">
        <v>-3.1256739999999998E-2</v>
      </c>
      <c r="AX732">
        <v>-3.2567329999999999E-2</v>
      </c>
      <c r="AY732">
        <v>-3.4026319999999999E-2</v>
      </c>
      <c r="AZ732">
        <v>-3.5615189999999998E-2</v>
      </c>
      <c r="BA732">
        <v>-3.71924E-2</v>
      </c>
      <c r="BB732">
        <v>-3.8733099999999999E-2</v>
      </c>
      <c r="BC732">
        <v>-4.0155969999999999E-2</v>
      </c>
      <c r="BD732">
        <v>-4.1643880000000001E-2</v>
      </c>
      <c r="BE732">
        <v>-4.3163890000000003E-2</v>
      </c>
      <c r="BF732">
        <v>-4.4716060000000002E-2</v>
      </c>
      <c r="BG732">
        <v>-4.6129959999999998E-2</v>
      </c>
      <c r="BH732">
        <v>-4.7416050000000001E-2</v>
      </c>
      <c r="BI732">
        <v>-4.8879300000000001E-2</v>
      </c>
      <c r="BJ732">
        <v>-5.0128390000000002E-2</v>
      </c>
      <c r="BK732">
        <v>-5.0996689999999997E-2</v>
      </c>
      <c r="BL732">
        <v>-5.2325400000000001E-2</v>
      </c>
      <c r="BM732">
        <v>-5.326765E-2</v>
      </c>
      <c r="BN732">
        <v>-5.4225120000000002E-2</v>
      </c>
      <c r="BO732">
        <v>-5.5503589999999998E-2</v>
      </c>
      <c r="BP732">
        <v>-5.6436100000000003E-2</v>
      </c>
      <c r="BQ732">
        <v>-5.7013670000000002E-2</v>
      </c>
      <c r="BR732">
        <v>-5.785912E-2</v>
      </c>
      <c r="BS732">
        <v>-5.889349E-2</v>
      </c>
      <c r="BT732">
        <v>-5.9293319999999997E-2</v>
      </c>
      <c r="BU732">
        <v>-5.9453020000000002E-2</v>
      </c>
      <c r="BV732">
        <v>-5.9865790000000002E-2</v>
      </c>
      <c r="BW732">
        <v>-5.9880849999999999E-2</v>
      </c>
      <c r="BX732">
        <v>-5.9111219999999999E-2</v>
      </c>
      <c r="BY732">
        <v>-5.8322560000000002E-2</v>
      </c>
      <c r="BZ732">
        <v>-5.6751280000000001E-2</v>
      </c>
      <c r="CA732">
        <v>-5.4791600000000003E-2</v>
      </c>
      <c r="CB732">
        <v>-5.271522E-2</v>
      </c>
      <c r="CC732">
        <v>-5.0219569999999998E-2</v>
      </c>
      <c r="CD732">
        <v>-4.7103640000000002E-2</v>
      </c>
      <c r="CE732">
        <v>-4.3685149999999999E-2</v>
      </c>
      <c r="CF732">
        <v>-4.0087640000000001E-2</v>
      </c>
      <c r="CG732">
        <v>-3.5467569999999997E-2</v>
      </c>
      <c r="CH732">
        <v>-3.0399949999999999E-2</v>
      </c>
      <c r="CI732">
        <v>-2.5749009999999999E-2</v>
      </c>
      <c r="CJ732">
        <v>-2.1645660000000001E-2</v>
      </c>
      <c r="CK732">
        <v>-1.9003309999999999E-2</v>
      </c>
      <c r="CL732">
        <v>-1.81505E-2</v>
      </c>
      <c r="CM732">
        <v>-1.7150209999999999E-2</v>
      </c>
      <c r="CN732">
        <v>-1.6452890000000001E-2</v>
      </c>
      <c r="CO732">
        <v>-1.6688370000000001E-2</v>
      </c>
      <c r="CP732">
        <v>-1.7379499999999999E-2</v>
      </c>
      <c r="CQ732">
        <v>-1.828958E-2</v>
      </c>
      <c r="CR732">
        <v>-1.9842809999999999E-2</v>
      </c>
      <c r="CS732">
        <v>-2.1384730000000001E-2</v>
      </c>
      <c r="CT732">
        <v>-2.308373E-2</v>
      </c>
      <c r="CU732">
        <v>-2.5656729999999999E-2</v>
      </c>
      <c r="CV732">
        <v>-2.917844E-2</v>
      </c>
      <c r="CW732">
        <v>-3.1498640000000001E-2</v>
      </c>
      <c r="CX732">
        <v>-3.3976489999999998E-2</v>
      </c>
      <c r="CY732">
        <v>-3.7501E-2</v>
      </c>
      <c r="CZ732">
        <v>-4.0555439999999998E-2</v>
      </c>
      <c r="DA732">
        <v>-4.4054820000000001E-2</v>
      </c>
      <c r="DB732">
        <v>-4.8248680000000002E-2</v>
      </c>
      <c r="DC732">
        <v>-5.1521160000000003E-2</v>
      </c>
      <c r="DD732">
        <v>-5.419496E-2</v>
      </c>
      <c r="DE732">
        <v>-5.8591780000000003E-2</v>
      </c>
      <c r="DF732">
        <v>-6.3476179999999993E-2</v>
      </c>
      <c r="DG732">
        <v>-6.6702549999999999E-2</v>
      </c>
      <c r="DH732">
        <v>-7.1069750000000001E-2</v>
      </c>
      <c r="DI732">
        <v>-7.5905959999999995E-2</v>
      </c>
      <c r="DJ732">
        <v>-7.8473879999999996E-2</v>
      </c>
      <c r="DK732">
        <v>-8.2772070000000003E-2</v>
      </c>
      <c r="DL732">
        <v>-8.7105619999999995E-2</v>
      </c>
      <c r="DM732">
        <v>-8.9965820000000002E-2</v>
      </c>
      <c r="DN732">
        <v>-9.4716590000000003E-2</v>
      </c>
      <c r="DO732">
        <v>-9.9741120000000003E-2</v>
      </c>
      <c r="DP732">
        <v>-0.10262490000000001</v>
      </c>
      <c r="DQ732">
        <v>-0.1064705</v>
      </c>
      <c r="DR732">
        <v>-0.1124013</v>
      </c>
      <c r="DS732">
        <v>-0.11657099999999999</v>
      </c>
      <c r="DT732">
        <v>-0.120264</v>
      </c>
      <c r="DU732">
        <v>-0.126836</v>
      </c>
      <c r="DV732">
        <v>-0.128998</v>
      </c>
      <c r="DW732">
        <v>-0.1294941</v>
      </c>
      <c r="DX732">
        <v>-0.1374406</v>
      </c>
      <c r="DY732">
        <v>-0.14126130000000001</v>
      </c>
      <c r="DZ732">
        <v>-0.1391859</v>
      </c>
      <c r="EA732">
        <v>-0.14709539999999999</v>
      </c>
      <c r="EB732">
        <v>-0.151392</v>
      </c>
      <c r="EC732">
        <v>-0.14767920000000001</v>
      </c>
      <c r="ED732">
        <v>-0.1482214</v>
      </c>
    </row>
    <row r="733" spans="1:134" x14ac:dyDescent="0.3">
      <c r="A733">
        <v>39.729999999999997</v>
      </c>
      <c r="B733">
        <v>0.23380290000000001</v>
      </c>
      <c r="C733">
        <v>0.20556669999999999</v>
      </c>
      <c r="D733">
        <v>0.17992630000000001</v>
      </c>
      <c r="E733">
        <v>0.15658030000000001</v>
      </c>
      <c r="F733">
        <v>0.13557169999999999</v>
      </c>
      <c r="G733">
        <v>0.11675140000000001</v>
      </c>
      <c r="H733">
        <v>9.984519E-2</v>
      </c>
      <c r="I733">
        <v>8.4740789999999996E-2</v>
      </c>
      <c r="J733">
        <v>7.1669300000000005E-2</v>
      </c>
      <c r="K733">
        <v>5.9886410000000001E-2</v>
      </c>
      <c r="L733">
        <v>4.9557820000000002E-2</v>
      </c>
      <c r="M733">
        <v>4.1603569999999999E-2</v>
      </c>
      <c r="N733">
        <v>3.4822560000000002E-2</v>
      </c>
      <c r="O733">
        <v>2.9091889999999999E-2</v>
      </c>
      <c r="P733">
        <v>2.4298159999999999E-2</v>
      </c>
      <c r="Q733">
        <v>2.0259139999999998E-2</v>
      </c>
      <c r="R733">
        <v>1.6845909999999999E-2</v>
      </c>
      <c r="S733">
        <v>1.397751E-2</v>
      </c>
      <c r="T733">
        <v>1.140323E-2</v>
      </c>
      <c r="U733">
        <v>9.0831639999999995E-3</v>
      </c>
      <c r="V733">
        <v>6.9098140000000002E-3</v>
      </c>
      <c r="W733">
        <v>4.994404E-3</v>
      </c>
      <c r="X733">
        <v>3.205449E-3</v>
      </c>
      <c r="Y733">
        <v>1.587382E-3</v>
      </c>
      <c r="Z733">
        <v>-1.6564990000000001E-4</v>
      </c>
      <c r="AA733">
        <v>-1.9568649999999999E-3</v>
      </c>
      <c r="AB733">
        <v>-3.5885219999999998E-3</v>
      </c>
      <c r="AC733">
        <v>-5.2284499999999999E-3</v>
      </c>
      <c r="AD733">
        <v>-7.1339910000000001E-3</v>
      </c>
      <c r="AE733">
        <v>-8.8295779999999994E-3</v>
      </c>
      <c r="AF733">
        <v>-1.047991E-2</v>
      </c>
      <c r="AG733">
        <v>-1.2098909999999999E-2</v>
      </c>
      <c r="AH733">
        <v>-1.388529E-2</v>
      </c>
      <c r="AI733">
        <v>-1.542993E-2</v>
      </c>
      <c r="AJ733">
        <v>-1.6872680000000001E-2</v>
      </c>
      <c r="AK733">
        <v>-1.8270310000000001E-2</v>
      </c>
      <c r="AL733">
        <v>-1.9529330000000001E-2</v>
      </c>
      <c r="AM733">
        <v>-2.068265E-2</v>
      </c>
      <c r="AN733">
        <v>-2.1988919999999999E-2</v>
      </c>
      <c r="AO733">
        <v>-2.3156110000000001E-2</v>
      </c>
      <c r="AP733">
        <v>-2.3980359999999999E-2</v>
      </c>
      <c r="AQ733">
        <v>-2.4952889999999998E-2</v>
      </c>
      <c r="AR733">
        <v>-2.5926109999999999E-2</v>
      </c>
      <c r="AS733">
        <v>-2.6349299999999999E-2</v>
      </c>
      <c r="AT733">
        <v>-2.693895E-2</v>
      </c>
      <c r="AU733">
        <v>-2.798724E-2</v>
      </c>
      <c r="AV733">
        <v>-2.911822E-2</v>
      </c>
      <c r="AW733">
        <v>-3.0155379999999999E-2</v>
      </c>
      <c r="AX733">
        <v>-3.148745E-2</v>
      </c>
      <c r="AY733">
        <v>-3.2991670000000001E-2</v>
      </c>
      <c r="AZ733">
        <v>-3.4254550000000002E-2</v>
      </c>
      <c r="BA733">
        <v>-3.5854610000000002E-2</v>
      </c>
      <c r="BB733">
        <v>-3.7426479999999998E-2</v>
      </c>
      <c r="BC733">
        <v>-3.8773950000000001E-2</v>
      </c>
      <c r="BD733">
        <v>-4.0260940000000002E-2</v>
      </c>
      <c r="BE733">
        <v>-4.1786719999999999E-2</v>
      </c>
      <c r="BF733">
        <v>-4.3146650000000002E-2</v>
      </c>
      <c r="BG733">
        <v>-4.4439319999999997E-2</v>
      </c>
      <c r="BH733">
        <v>-4.5843259999999997E-2</v>
      </c>
      <c r="BI733">
        <v>-4.7195969999999997E-2</v>
      </c>
      <c r="BJ733">
        <v>-4.8280070000000001E-2</v>
      </c>
      <c r="BK733">
        <v>-4.9392169999999999E-2</v>
      </c>
      <c r="BL733">
        <v>-5.0422340000000003E-2</v>
      </c>
      <c r="BM733">
        <v>-5.1262580000000002E-2</v>
      </c>
      <c r="BN733">
        <v>-5.236275E-2</v>
      </c>
      <c r="BO733">
        <v>-5.3388829999999998E-2</v>
      </c>
      <c r="BP733">
        <v>-5.4284190000000003E-2</v>
      </c>
      <c r="BQ733">
        <v>-5.5040659999999998E-2</v>
      </c>
      <c r="BR733">
        <v>-5.5854609999999999E-2</v>
      </c>
      <c r="BS733">
        <v>-5.6642039999999998E-2</v>
      </c>
      <c r="BT733">
        <v>-5.6987740000000002E-2</v>
      </c>
      <c r="BU733">
        <v>-5.7150619999999999E-2</v>
      </c>
      <c r="BV733">
        <v>-5.734765E-2</v>
      </c>
      <c r="BW733">
        <v>-5.7682700000000003E-2</v>
      </c>
      <c r="BX733">
        <v>-5.6884450000000003E-2</v>
      </c>
      <c r="BY733">
        <v>-5.5508679999999998E-2</v>
      </c>
      <c r="BZ733">
        <v>-5.4013989999999998E-2</v>
      </c>
      <c r="CA733">
        <v>-5.2257680000000001E-2</v>
      </c>
      <c r="CB733">
        <v>-4.9874689999999999E-2</v>
      </c>
      <c r="CC733">
        <v>-4.7186400000000003E-2</v>
      </c>
      <c r="CD733">
        <v>-4.4244619999999998E-2</v>
      </c>
      <c r="CE733">
        <v>-4.0636909999999998E-2</v>
      </c>
      <c r="CF733">
        <v>-3.6428130000000003E-2</v>
      </c>
      <c r="CG733">
        <v>-3.2120910000000003E-2</v>
      </c>
      <c r="CH733">
        <v>-2.749741E-2</v>
      </c>
      <c r="CI733">
        <v>-2.1953480000000001E-2</v>
      </c>
      <c r="CJ733">
        <v>-1.8296690000000001E-2</v>
      </c>
      <c r="CK733">
        <v>-1.6089369999999999E-2</v>
      </c>
      <c r="CL733">
        <v>-1.457838E-2</v>
      </c>
      <c r="CM733">
        <v>-1.3473189999999999E-2</v>
      </c>
      <c r="CN733">
        <v>-1.3344369999999999E-2</v>
      </c>
      <c r="CO733">
        <v>-1.3390880000000001E-2</v>
      </c>
      <c r="CP733">
        <v>-1.3687039999999999E-2</v>
      </c>
      <c r="CQ733">
        <v>-1.5009400000000001E-2</v>
      </c>
      <c r="CR733">
        <v>-1.6584229999999998E-2</v>
      </c>
      <c r="CS733">
        <v>-1.7297610000000001E-2</v>
      </c>
      <c r="CT733">
        <v>-1.944678E-2</v>
      </c>
      <c r="CU733">
        <v>-2.2804970000000001E-2</v>
      </c>
      <c r="CV733">
        <v>-2.51504E-2</v>
      </c>
      <c r="CW733">
        <v>-2.8004399999999999E-2</v>
      </c>
      <c r="CX733">
        <v>-3.1284640000000002E-2</v>
      </c>
      <c r="CY733">
        <v>-3.3980799999999999E-2</v>
      </c>
      <c r="CZ733">
        <v>-3.7098640000000002E-2</v>
      </c>
      <c r="DA733">
        <v>-4.0887689999999997E-2</v>
      </c>
      <c r="DB733">
        <v>-4.4343670000000002E-2</v>
      </c>
      <c r="DC733">
        <v>-4.753251E-2</v>
      </c>
      <c r="DD733">
        <v>-5.1132230000000001E-2</v>
      </c>
      <c r="DE733">
        <v>-5.4958710000000001E-2</v>
      </c>
      <c r="DF733">
        <v>-5.8967850000000002E-2</v>
      </c>
      <c r="DG733">
        <v>-6.329456E-2</v>
      </c>
      <c r="DH733">
        <v>-6.665074E-2</v>
      </c>
      <c r="DI733">
        <v>-7.0111430000000002E-2</v>
      </c>
      <c r="DJ733">
        <v>-7.4836479999999997E-2</v>
      </c>
      <c r="DK733">
        <v>-8.0072050000000006E-2</v>
      </c>
      <c r="DL733">
        <v>-8.3838490000000002E-2</v>
      </c>
      <c r="DM733">
        <v>-8.7486789999999995E-2</v>
      </c>
      <c r="DN733">
        <v>-9.1054919999999998E-2</v>
      </c>
      <c r="DO733">
        <v>-9.5384819999999995E-2</v>
      </c>
      <c r="DP733">
        <v>-9.9859649999999994E-2</v>
      </c>
      <c r="DQ733">
        <v>-0.1033289</v>
      </c>
      <c r="DR733">
        <v>-0.10723870000000001</v>
      </c>
      <c r="DS733">
        <v>-0.1123024</v>
      </c>
      <c r="DT733">
        <v>-0.115782</v>
      </c>
      <c r="DU733">
        <v>-0.1200249</v>
      </c>
      <c r="DV733">
        <v>-0.12744459999999999</v>
      </c>
      <c r="DW733">
        <v>-0.12873760000000001</v>
      </c>
      <c r="DX733">
        <v>-0.1333153</v>
      </c>
      <c r="DY733">
        <v>-0.13826169999999999</v>
      </c>
      <c r="DZ733">
        <v>-0.14167440000000001</v>
      </c>
      <c r="EA733">
        <v>-0.1387091</v>
      </c>
      <c r="EB733">
        <v>-0.1433942</v>
      </c>
      <c r="EC733">
        <v>-0.14849809999999999</v>
      </c>
      <c r="ED733">
        <v>-0.1487262</v>
      </c>
    </row>
    <row r="734" spans="1:134" x14ac:dyDescent="0.3">
      <c r="A734">
        <v>41.45</v>
      </c>
      <c r="B734">
        <v>0.2413236</v>
      </c>
      <c r="C734">
        <v>0.2119868</v>
      </c>
      <c r="D734">
        <v>0.1852519</v>
      </c>
      <c r="E734">
        <v>0.16112870000000001</v>
      </c>
      <c r="F734">
        <v>0.1395788</v>
      </c>
      <c r="G734">
        <v>0.1202937</v>
      </c>
      <c r="H734">
        <v>0.10298980000000001</v>
      </c>
      <c r="I734">
        <v>8.7633779999999994E-2</v>
      </c>
      <c r="J734">
        <v>7.4348059999999994E-2</v>
      </c>
      <c r="K734">
        <v>6.2218049999999997E-2</v>
      </c>
      <c r="L734">
        <v>5.1944459999999998E-2</v>
      </c>
      <c r="M734">
        <v>4.3916419999999998E-2</v>
      </c>
      <c r="N734">
        <v>3.6850029999999999E-2</v>
      </c>
      <c r="O734">
        <v>3.0893239999999999E-2</v>
      </c>
      <c r="P734">
        <v>2.605532E-2</v>
      </c>
      <c r="Q734">
        <v>2.192854E-2</v>
      </c>
      <c r="R734">
        <v>1.8273330000000001E-2</v>
      </c>
      <c r="S734">
        <v>1.524315E-2</v>
      </c>
      <c r="T734">
        <v>1.260297E-2</v>
      </c>
      <c r="U734">
        <v>1.008334E-2</v>
      </c>
      <c r="V734">
        <v>7.7021190000000003E-3</v>
      </c>
      <c r="W734">
        <v>5.740396E-3</v>
      </c>
      <c r="X734">
        <v>3.7424440000000002E-3</v>
      </c>
      <c r="Y734">
        <v>1.795191E-3</v>
      </c>
      <c r="Z734" s="1">
        <v>-6.3562739999999996E-5</v>
      </c>
      <c r="AA734">
        <v>-1.8614009999999999E-3</v>
      </c>
      <c r="AB734">
        <v>-3.6012100000000001E-3</v>
      </c>
      <c r="AC734">
        <v>-5.318995E-3</v>
      </c>
      <c r="AD734">
        <v>-7.2223299999999999E-3</v>
      </c>
      <c r="AE734">
        <v>-8.9858839999999995E-3</v>
      </c>
      <c r="AF734">
        <v>-1.089651E-2</v>
      </c>
      <c r="AG734">
        <v>-1.2586119999999999E-2</v>
      </c>
      <c r="AH734">
        <v>-1.442538E-2</v>
      </c>
      <c r="AI734">
        <v>-1.6128279999999998E-2</v>
      </c>
      <c r="AJ734">
        <v>-1.769074E-2</v>
      </c>
      <c r="AK734">
        <v>-1.9224129999999999E-2</v>
      </c>
      <c r="AL734">
        <v>-2.0694690000000002E-2</v>
      </c>
      <c r="AM734">
        <v>-2.200759E-2</v>
      </c>
      <c r="AN734">
        <v>-2.3304720000000001E-2</v>
      </c>
      <c r="AO734">
        <v>-2.4588579999999999E-2</v>
      </c>
      <c r="AP734">
        <v>-2.5593100000000001E-2</v>
      </c>
      <c r="AQ734">
        <v>-2.6573349999999999E-2</v>
      </c>
      <c r="AR734">
        <v>-2.7740609999999999E-2</v>
      </c>
      <c r="AS734">
        <v>-2.846566E-2</v>
      </c>
      <c r="AT734">
        <v>-2.9188180000000001E-2</v>
      </c>
      <c r="AU734">
        <v>-3.0377609999999999E-2</v>
      </c>
      <c r="AV734">
        <v>-3.1743649999999998E-2</v>
      </c>
      <c r="AW734">
        <v>-3.2929060000000003E-2</v>
      </c>
      <c r="AX734">
        <v>-3.4255059999999997E-2</v>
      </c>
      <c r="AY734">
        <v>-3.5973390000000001E-2</v>
      </c>
      <c r="AZ734">
        <v>-3.759933E-2</v>
      </c>
      <c r="BA734">
        <v>-3.9337549999999999E-2</v>
      </c>
      <c r="BB734">
        <v>-4.1029999999999997E-2</v>
      </c>
      <c r="BC734">
        <v>-4.2711470000000001E-2</v>
      </c>
      <c r="BD734">
        <v>-4.4437409999999997E-2</v>
      </c>
      <c r="BE734">
        <v>-4.6173539999999999E-2</v>
      </c>
      <c r="BF734">
        <v>-4.7874529999999998E-2</v>
      </c>
      <c r="BG734">
        <v>-4.9506750000000002E-2</v>
      </c>
      <c r="BH734">
        <v>-5.1107069999999998E-2</v>
      </c>
      <c r="BI734">
        <v>-5.2705059999999998E-2</v>
      </c>
      <c r="BJ734">
        <v>-5.409075E-2</v>
      </c>
      <c r="BK734">
        <v>-5.516223E-2</v>
      </c>
      <c r="BL734">
        <v>-5.662329E-2</v>
      </c>
      <c r="BM734">
        <v>-5.7662999999999999E-2</v>
      </c>
      <c r="BN734">
        <v>-5.8996479999999997E-2</v>
      </c>
      <c r="BO734">
        <v>-6.0343899999999999E-2</v>
      </c>
      <c r="BP734">
        <v>-6.1423470000000001E-2</v>
      </c>
      <c r="BQ734">
        <v>-6.2416300000000001E-2</v>
      </c>
      <c r="BR734">
        <v>-6.3475210000000004E-2</v>
      </c>
      <c r="BS734">
        <v>-6.4410700000000001E-2</v>
      </c>
      <c r="BT734">
        <v>-6.502115E-2</v>
      </c>
      <c r="BU734">
        <v>-6.5571320000000002E-2</v>
      </c>
      <c r="BV734">
        <v>-6.600048E-2</v>
      </c>
      <c r="BW734">
        <v>-6.6276630000000003E-2</v>
      </c>
      <c r="BX734">
        <v>-6.5647449999999996E-2</v>
      </c>
      <c r="BY734">
        <v>-6.4689549999999998E-2</v>
      </c>
      <c r="BZ734">
        <v>-6.3253599999999993E-2</v>
      </c>
      <c r="CA734">
        <v>-6.1724840000000003E-2</v>
      </c>
      <c r="CB734">
        <v>-5.9973169999999999E-2</v>
      </c>
      <c r="CC734">
        <v>-5.766686E-2</v>
      </c>
      <c r="CD734">
        <v>-5.4895109999999997E-2</v>
      </c>
      <c r="CE734">
        <v>-5.1979900000000002E-2</v>
      </c>
      <c r="CF734">
        <v>-4.8737879999999997E-2</v>
      </c>
      <c r="CG734">
        <v>-4.4586559999999997E-2</v>
      </c>
      <c r="CH734">
        <v>-3.9992819999999998E-2</v>
      </c>
      <c r="CI734">
        <v>-3.5833259999999999E-2</v>
      </c>
      <c r="CJ734">
        <v>-3.2254129999999999E-2</v>
      </c>
      <c r="CK734">
        <v>-3.0418259999999999E-2</v>
      </c>
      <c r="CL734">
        <v>-2.9519E-2</v>
      </c>
      <c r="CM734">
        <v>-2.873647E-2</v>
      </c>
      <c r="CN734">
        <v>-2.8245340000000001E-2</v>
      </c>
      <c r="CO734">
        <v>-2.8651920000000001E-2</v>
      </c>
      <c r="CP734">
        <v>-2.956191E-2</v>
      </c>
      <c r="CQ734">
        <v>-3.069347E-2</v>
      </c>
      <c r="CR734">
        <v>-3.2449159999999998E-2</v>
      </c>
      <c r="CS734">
        <v>-3.4087060000000002E-2</v>
      </c>
      <c r="CT734">
        <v>-3.6228330000000003E-2</v>
      </c>
      <c r="CU734">
        <v>-3.8573580000000003E-2</v>
      </c>
      <c r="CV734">
        <v>-4.2285759999999999E-2</v>
      </c>
      <c r="CW734">
        <v>-4.5068329999999997E-2</v>
      </c>
      <c r="CX734">
        <v>-4.8331880000000001E-2</v>
      </c>
      <c r="CY734">
        <v>-5.1796010000000003E-2</v>
      </c>
      <c r="CZ734">
        <v>-5.5368649999999998E-2</v>
      </c>
      <c r="DA734">
        <v>-5.9296939999999999E-2</v>
      </c>
      <c r="DB734">
        <v>-6.3260380000000005E-2</v>
      </c>
      <c r="DC734">
        <v>-6.681687E-2</v>
      </c>
      <c r="DD734">
        <v>-7.0662139999999998E-2</v>
      </c>
      <c r="DE734">
        <v>-7.5316880000000003E-2</v>
      </c>
      <c r="DF734">
        <v>-7.9309110000000002E-2</v>
      </c>
      <c r="DG734">
        <v>-8.3413879999999996E-2</v>
      </c>
      <c r="DH734">
        <v>-8.8358500000000006E-2</v>
      </c>
      <c r="DI734">
        <v>-9.1855660000000006E-2</v>
      </c>
      <c r="DJ734">
        <v>-9.6987050000000005E-2</v>
      </c>
      <c r="DK734">
        <v>-0.10162930000000001</v>
      </c>
      <c r="DL734">
        <v>-0.1053654</v>
      </c>
      <c r="DM734">
        <v>-0.1101362</v>
      </c>
      <c r="DN734">
        <v>-0.11540499999999999</v>
      </c>
      <c r="DO734">
        <v>-0.1192782</v>
      </c>
      <c r="DP734">
        <v>-0.12390139999999999</v>
      </c>
      <c r="DQ734">
        <v>-0.12926080000000001</v>
      </c>
      <c r="DR734">
        <v>-0.1334138</v>
      </c>
      <c r="DS734">
        <v>-0.1364563</v>
      </c>
      <c r="DT734">
        <v>-0.1404185</v>
      </c>
      <c r="DU734">
        <v>-0.14753060000000001</v>
      </c>
      <c r="DV734">
        <v>-0.14866389999999999</v>
      </c>
      <c r="DW734">
        <v>-0.154501</v>
      </c>
      <c r="DX734">
        <v>-0.1607691</v>
      </c>
      <c r="DY734">
        <v>-0.1594218</v>
      </c>
      <c r="DZ734">
        <v>-0.1607693</v>
      </c>
      <c r="EA734">
        <v>-0.16503329999999999</v>
      </c>
      <c r="EB734">
        <v>-0.16047900000000001</v>
      </c>
      <c r="EC734">
        <v>-0.15687029999999999</v>
      </c>
      <c r="ED734">
        <v>-0.15697259999999999</v>
      </c>
    </row>
    <row r="735" spans="1:134" x14ac:dyDescent="0.3">
      <c r="A735">
        <v>41.45</v>
      </c>
      <c r="B735">
        <v>0.2350643</v>
      </c>
      <c r="C735">
        <v>0.20658399999999999</v>
      </c>
      <c r="D735">
        <v>0.18086840000000001</v>
      </c>
      <c r="E735">
        <v>0.15781980000000001</v>
      </c>
      <c r="F735">
        <v>0.1370865</v>
      </c>
      <c r="G735">
        <v>0.1184989</v>
      </c>
      <c r="H735">
        <v>0.1019808</v>
      </c>
      <c r="I735">
        <v>8.7344060000000001E-2</v>
      </c>
      <c r="J735">
        <v>7.4479970000000006E-2</v>
      </c>
      <c r="K735">
        <v>6.29382E-2</v>
      </c>
      <c r="L735">
        <v>5.2960430000000003E-2</v>
      </c>
      <c r="M735">
        <v>4.5104209999999999E-2</v>
      </c>
      <c r="N735">
        <v>3.8296520000000001E-2</v>
      </c>
      <c r="O735">
        <v>3.2515280000000001E-2</v>
      </c>
      <c r="P735">
        <v>2.7642440000000001E-2</v>
      </c>
      <c r="Q735">
        <v>2.3427380000000001E-2</v>
      </c>
      <c r="R735">
        <v>1.9758000000000001E-2</v>
      </c>
      <c r="S735">
        <v>1.666627E-2</v>
      </c>
      <c r="T735">
        <v>1.387823E-2</v>
      </c>
      <c r="U735">
        <v>1.114917E-2</v>
      </c>
      <c r="V735">
        <v>8.6890700000000001E-3</v>
      </c>
      <c r="W735">
        <v>6.479818E-3</v>
      </c>
      <c r="X735">
        <v>4.4169090000000001E-3</v>
      </c>
      <c r="Y735">
        <v>2.4014290000000001E-3</v>
      </c>
      <c r="Z735">
        <v>3.6953780000000002E-4</v>
      </c>
      <c r="AA735">
        <v>-1.555259E-3</v>
      </c>
      <c r="AB735">
        <v>-3.317375E-3</v>
      </c>
      <c r="AC735">
        <v>-5.1102930000000001E-3</v>
      </c>
      <c r="AD735">
        <v>-7.1134370000000002E-3</v>
      </c>
      <c r="AE735">
        <v>-9.0572229999999997E-3</v>
      </c>
      <c r="AF735">
        <v>-1.095251E-2</v>
      </c>
      <c r="AG735">
        <v>-1.277E-2</v>
      </c>
      <c r="AH735">
        <v>-1.4711739999999999E-2</v>
      </c>
      <c r="AI735">
        <v>-1.6432570000000001E-2</v>
      </c>
      <c r="AJ735">
        <v>-1.8113230000000001E-2</v>
      </c>
      <c r="AK735">
        <v>-1.976313E-2</v>
      </c>
      <c r="AL735">
        <v>-2.1277629999999999E-2</v>
      </c>
      <c r="AM735">
        <v>-2.2682540000000001E-2</v>
      </c>
      <c r="AN735">
        <v>-2.4121790000000001E-2</v>
      </c>
      <c r="AO735">
        <v>-2.5439679999999999E-2</v>
      </c>
      <c r="AP735">
        <v>-2.6547939999999999E-2</v>
      </c>
      <c r="AQ735">
        <v>-2.7785730000000002E-2</v>
      </c>
      <c r="AR735">
        <v>-2.8939679999999999E-2</v>
      </c>
      <c r="AS735">
        <v>-2.976587E-2</v>
      </c>
      <c r="AT735">
        <v>-3.0706629999999999E-2</v>
      </c>
      <c r="AU735">
        <v>-3.2004520000000002E-2</v>
      </c>
      <c r="AV735">
        <v>-3.3406659999999998E-2</v>
      </c>
      <c r="AW735">
        <v>-3.4757330000000003E-2</v>
      </c>
      <c r="AX735">
        <v>-3.6338370000000002E-2</v>
      </c>
      <c r="AY735">
        <v>-3.8123160000000003E-2</v>
      </c>
      <c r="AZ735">
        <v>-3.9861340000000002E-2</v>
      </c>
      <c r="BA735">
        <v>-4.1920300000000001E-2</v>
      </c>
      <c r="BB735">
        <v>-4.3785209999999998E-2</v>
      </c>
      <c r="BC735">
        <v>-4.5526709999999998E-2</v>
      </c>
      <c r="BD735">
        <v>-4.7421409999999997E-2</v>
      </c>
      <c r="BE735">
        <v>-4.9228180000000003E-2</v>
      </c>
      <c r="BF735">
        <v>-5.0921139999999997E-2</v>
      </c>
      <c r="BG735">
        <v>-5.2741070000000001E-2</v>
      </c>
      <c r="BH735">
        <v>-5.4625979999999998E-2</v>
      </c>
      <c r="BI735">
        <v>-5.614446E-2</v>
      </c>
      <c r="BJ735">
        <v>-5.7638229999999999E-2</v>
      </c>
      <c r="BK735">
        <v>-5.9210730000000003E-2</v>
      </c>
      <c r="BL735">
        <v>-6.0657170000000003E-2</v>
      </c>
      <c r="BM735">
        <v>-6.1824549999999999E-2</v>
      </c>
      <c r="BN735">
        <v>-6.3435439999999996E-2</v>
      </c>
      <c r="BO735">
        <v>-6.4889150000000007E-2</v>
      </c>
      <c r="BP735">
        <v>-6.5952529999999995E-2</v>
      </c>
      <c r="BQ735">
        <v>-6.7201860000000002E-2</v>
      </c>
      <c r="BR735">
        <v>-6.8544549999999996E-2</v>
      </c>
      <c r="BS735">
        <v>-6.9475190000000006E-2</v>
      </c>
      <c r="BT735">
        <v>-7.0124690000000003E-2</v>
      </c>
      <c r="BU735">
        <v>-7.0878540000000004E-2</v>
      </c>
      <c r="BV735">
        <v>-7.1504739999999997E-2</v>
      </c>
      <c r="BW735">
        <v>-7.1813279999999993E-2</v>
      </c>
      <c r="BX735">
        <v>-7.1769360000000004E-2</v>
      </c>
      <c r="BY735">
        <v>-7.0768449999999997E-2</v>
      </c>
      <c r="BZ735">
        <v>-6.937198E-2</v>
      </c>
      <c r="CA735">
        <v>-6.8246210000000002E-2</v>
      </c>
      <c r="CB735">
        <v>-6.6629010000000002E-2</v>
      </c>
      <c r="CC735">
        <v>-6.4384670000000005E-2</v>
      </c>
      <c r="CD735">
        <v>-6.1783820000000003E-2</v>
      </c>
      <c r="CE735">
        <v>-5.8860790000000003E-2</v>
      </c>
      <c r="CF735">
        <v>-5.549436E-2</v>
      </c>
      <c r="CG735">
        <v>-5.1542030000000003E-2</v>
      </c>
      <c r="CH735">
        <v>-4.7662999999999997E-2</v>
      </c>
      <c r="CI735">
        <v>-4.3173049999999998E-2</v>
      </c>
      <c r="CJ735">
        <v>-3.9777029999999998E-2</v>
      </c>
      <c r="CK735">
        <v>-3.832116E-2</v>
      </c>
      <c r="CL735">
        <v>-3.735231E-2</v>
      </c>
      <c r="CM735">
        <v>-3.6521249999999998E-2</v>
      </c>
      <c r="CN735">
        <v>-3.6451440000000002E-2</v>
      </c>
      <c r="CO735">
        <v>-3.7003080000000001E-2</v>
      </c>
      <c r="CP735">
        <v>-3.788362E-2</v>
      </c>
      <c r="CQ735">
        <v>-3.9294610000000001E-2</v>
      </c>
      <c r="CR735">
        <v>-4.1291019999999998E-2</v>
      </c>
      <c r="CS735">
        <v>-4.3191760000000003E-2</v>
      </c>
      <c r="CT735">
        <v>-4.5034449999999997E-2</v>
      </c>
      <c r="CU735">
        <v>-4.8665559999999997E-2</v>
      </c>
      <c r="CV735">
        <v>-5.1979079999999997E-2</v>
      </c>
      <c r="CW735">
        <v>-5.4484360000000003E-2</v>
      </c>
      <c r="CX735">
        <v>-5.807085E-2</v>
      </c>
      <c r="CY735">
        <v>-6.1758840000000002E-2</v>
      </c>
      <c r="CZ735">
        <v>-6.5209810000000007E-2</v>
      </c>
      <c r="DA735">
        <v>-6.9357749999999996E-2</v>
      </c>
      <c r="DB735">
        <v>-7.3562959999999997E-2</v>
      </c>
      <c r="DC735">
        <v>-7.7038259999999997E-2</v>
      </c>
      <c r="DD735">
        <v>-8.0946690000000002E-2</v>
      </c>
      <c r="DE735">
        <v>-8.6234119999999997E-2</v>
      </c>
      <c r="DF735">
        <v>-9.0839970000000006E-2</v>
      </c>
      <c r="DG735">
        <v>-9.4457559999999996E-2</v>
      </c>
      <c r="DH735">
        <v>-9.9274409999999993E-2</v>
      </c>
      <c r="DI735">
        <v>-0.1037508</v>
      </c>
      <c r="DJ735">
        <v>-0.10824880000000001</v>
      </c>
      <c r="DK735">
        <v>-0.11404069999999999</v>
      </c>
      <c r="DL735">
        <v>-0.1180749</v>
      </c>
      <c r="DM735">
        <v>-0.1210214</v>
      </c>
      <c r="DN735">
        <v>-0.1263676</v>
      </c>
      <c r="DO735">
        <v>-0.13160240000000001</v>
      </c>
      <c r="DP735">
        <v>-0.13533000000000001</v>
      </c>
      <c r="DQ735">
        <v>-0.1407331</v>
      </c>
      <c r="DR735">
        <v>-0.1468998</v>
      </c>
      <c r="DS735">
        <v>-0.15033940000000001</v>
      </c>
      <c r="DT735">
        <v>-0.15489269999999999</v>
      </c>
      <c r="DU735">
        <v>-0.16076770000000001</v>
      </c>
      <c r="DV735">
        <v>-0.16228000000000001</v>
      </c>
      <c r="DW735">
        <v>-0.16236790000000001</v>
      </c>
      <c r="DX735">
        <v>-0.1709552</v>
      </c>
      <c r="DY735">
        <v>-0.17327290000000001</v>
      </c>
      <c r="DZ735">
        <v>-0.17122090000000001</v>
      </c>
      <c r="EA735">
        <v>-0.17318130000000001</v>
      </c>
      <c r="EB735">
        <v>-0.17258809999999999</v>
      </c>
      <c r="EC735">
        <v>-0.1693093</v>
      </c>
      <c r="ED735">
        <v>-0.17164889999999999</v>
      </c>
    </row>
    <row r="736" spans="1:134" x14ac:dyDescent="0.3">
      <c r="A736">
        <v>40.6</v>
      </c>
      <c r="B736">
        <v>0.26850279999999999</v>
      </c>
      <c r="C736">
        <v>0.23026920000000001</v>
      </c>
      <c r="D736">
        <v>0.19652539999999999</v>
      </c>
      <c r="E736">
        <v>0.16678460000000001</v>
      </c>
      <c r="F736">
        <v>0.14058119999999999</v>
      </c>
      <c r="G736">
        <v>0.1176358</v>
      </c>
      <c r="H736">
        <v>9.7661369999999997E-2</v>
      </c>
      <c r="I736">
        <v>8.0277319999999999E-2</v>
      </c>
      <c r="J736">
        <v>6.5399239999999997E-2</v>
      </c>
      <c r="K736">
        <v>5.2328119999999999E-2</v>
      </c>
      <c r="L736">
        <v>4.1377209999999998E-2</v>
      </c>
      <c r="M736">
        <v>3.315096E-2</v>
      </c>
      <c r="N736">
        <v>2.6385789999999999E-2</v>
      </c>
      <c r="O736">
        <v>2.0858680000000001E-2</v>
      </c>
      <c r="P736">
        <v>1.6391559999999999E-2</v>
      </c>
      <c r="Q736">
        <v>1.2777729999999999E-2</v>
      </c>
      <c r="R736">
        <v>9.8925420000000007E-3</v>
      </c>
      <c r="S736">
        <v>7.6428449999999997E-3</v>
      </c>
      <c r="T736">
        <v>5.6808880000000003E-3</v>
      </c>
      <c r="U736">
        <v>3.9633250000000002E-3</v>
      </c>
      <c r="V736">
        <v>2.5268930000000001E-3</v>
      </c>
      <c r="W736">
        <v>1.1987440000000001E-3</v>
      </c>
      <c r="X736">
        <v>1.773322E-4</v>
      </c>
      <c r="Y736">
        <v>-8.6414689999999997E-4</v>
      </c>
      <c r="Z736">
        <v>-2.0671639999999998E-3</v>
      </c>
      <c r="AA736">
        <v>-3.2532170000000001E-3</v>
      </c>
      <c r="AB736">
        <v>-4.3153439999999996E-3</v>
      </c>
      <c r="AC736">
        <v>-5.4478249999999999E-3</v>
      </c>
      <c r="AD736">
        <v>-6.786523E-3</v>
      </c>
      <c r="AE736">
        <v>-7.9770899999999992E-3</v>
      </c>
      <c r="AF736">
        <v>-9.2379850000000006E-3</v>
      </c>
      <c r="AG736">
        <v>-1.0426E-2</v>
      </c>
      <c r="AH736">
        <v>-1.164185E-2</v>
      </c>
      <c r="AI736">
        <v>-1.265201E-2</v>
      </c>
      <c r="AJ736">
        <v>-1.3618709999999999E-2</v>
      </c>
      <c r="AK736">
        <v>-1.4482099999999999E-2</v>
      </c>
      <c r="AL736">
        <v>-1.522807E-2</v>
      </c>
      <c r="AM736">
        <v>-1.6002929999999999E-2</v>
      </c>
      <c r="AN736">
        <v>-1.6781830000000001E-2</v>
      </c>
      <c r="AO736">
        <v>-1.7325940000000001E-2</v>
      </c>
      <c r="AP736">
        <v>-1.7557590000000001E-2</v>
      </c>
      <c r="AQ736">
        <v>-1.797286E-2</v>
      </c>
      <c r="AR736">
        <v>-1.8053469999999999E-2</v>
      </c>
      <c r="AS736">
        <v>-1.7875430000000001E-2</v>
      </c>
      <c r="AT736">
        <v>-1.8013049999999999E-2</v>
      </c>
      <c r="AU736">
        <v>-1.8401339999999999E-2</v>
      </c>
      <c r="AV736">
        <v>-1.8871220000000001E-2</v>
      </c>
      <c r="AW736">
        <v>-1.9523769999999999E-2</v>
      </c>
      <c r="AX736">
        <v>-2.0479529999999999E-2</v>
      </c>
      <c r="AY736">
        <v>-2.1431479999999999E-2</v>
      </c>
      <c r="AZ736">
        <v>-2.2283460000000001E-2</v>
      </c>
      <c r="BA736">
        <v>-2.3338600000000001E-2</v>
      </c>
      <c r="BB736">
        <v>-2.4466539999999998E-2</v>
      </c>
      <c r="BC736">
        <v>-2.54506E-2</v>
      </c>
      <c r="BD736">
        <v>-2.6448590000000001E-2</v>
      </c>
      <c r="BE736">
        <v>-2.746082E-2</v>
      </c>
      <c r="BF736">
        <v>-2.8498289999999999E-2</v>
      </c>
      <c r="BG736">
        <v>-2.9527689999999999E-2</v>
      </c>
      <c r="BH736">
        <v>-3.0472949999999999E-2</v>
      </c>
      <c r="BI736">
        <v>-3.1248060000000001E-2</v>
      </c>
      <c r="BJ736">
        <v>-3.1775589999999999E-2</v>
      </c>
      <c r="BK736">
        <v>-3.2552629999999999E-2</v>
      </c>
      <c r="BL736">
        <v>-3.3266690000000002E-2</v>
      </c>
      <c r="BM736">
        <v>-3.3526489999999999E-2</v>
      </c>
      <c r="BN736">
        <v>-3.4178769999999997E-2</v>
      </c>
      <c r="BO736">
        <v>-3.4834190000000001E-2</v>
      </c>
      <c r="BP736">
        <v>-3.5305879999999998E-2</v>
      </c>
      <c r="BQ736">
        <v>-3.5732880000000002E-2</v>
      </c>
      <c r="BR736">
        <v>-3.6102839999999997E-2</v>
      </c>
      <c r="BS736">
        <v>-3.6313089999999999E-2</v>
      </c>
      <c r="BT736">
        <v>-3.6323340000000003E-2</v>
      </c>
      <c r="BU736">
        <v>-3.5957549999999998E-2</v>
      </c>
      <c r="BV736">
        <v>-3.5620249999999999E-2</v>
      </c>
      <c r="BW736">
        <v>-3.5179380000000003E-2</v>
      </c>
      <c r="BX736">
        <v>-3.3908929999999997E-2</v>
      </c>
      <c r="BY736">
        <v>-3.1845190000000002E-2</v>
      </c>
      <c r="BZ736">
        <v>-2.948425E-2</v>
      </c>
      <c r="CA736">
        <v>-2.6726219999999998E-2</v>
      </c>
      <c r="CB736">
        <v>-2.3318220000000001E-2</v>
      </c>
      <c r="CC736">
        <v>-1.9492510000000001E-2</v>
      </c>
      <c r="CD736">
        <v>-1.5284010000000001E-2</v>
      </c>
      <c r="CE736">
        <v>-1.043902E-2</v>
      </c>
      <c r="CF736">
        <v>-4.9341460000000004E-3</v>
      </c>
      <c r="CG736">
        <v>1.265176E-3</v>
      </c>
      <c r="CH736">
        <v>7.6310900000000001E-3</v>
      </c>
      <c r="CI736">
        <v>1.483168E-2</v>
      </c>
      <c r="CJ736">
        <v>1.9804209999999999E-2</v>
      </c>
      <c r="CK736">
        <v>2.3358830000000001E-2</v>
      </c>
      <c r="CL736">
        <v>2.5228879999999999E-2</v>
      </c>
      <c r="CM736">
        <v>2.6957760000000001E-2</v>
      </c>
      <c r="CN736">
        <v>2.8038850000000001E-2</v>
      </c>
      <c r="CO736">
        <v>2.807952E-2</v>
      </c>
      <c r="CP736">
        <v>2.7522000000000001E-2</v>
      </c>
      <c r="CQ736">
        <v>2.671801E-2</v>
      </c>
      <c r="CR736">
        <v>2.5566289999999998E-2</v>
      </c>
      <c r="CS736">
        <v>2.4218770000000001E-2</v>
      </c>
      <c r="CT736">
        <v>2.2341429999999999E-2</v>
      </c>
      <c r="CU736">
        <v>1.927336E-2</v>
      </c>
      <c r="CV736">
        <v>1.5587520000000001E-2</v>
      </c>
      <c r="CW736">
        <v>1.3166600000000001E-2</v>
      </c>
      <c r="CX736">
        <v>1.045015E-2</v>
      </c>
      <c r="CY736">
        <v>6.6202570000000001E-3</v>
      </c>
      <c r="CZ736">
        <v>2.908945E-3</v>
      </c>
      <c r="DA736">
        <v>-9.324162E-4</v>
      </c>
      <c r="DB736">
        <v>-4.9008389999999997E-3</v>
      </c>
      <c r="DC736">
        <v>-8.5833449999999992E-3</v>
      </c>
      <c r="DD736">
        <v>-1.235607E-2</v>
      </c>
      <c r="DE736">
        <v>-1.6978279999999998E-2</v>
      </c>
      <c r="DF736">
        <v>-2.1827969999999999E-2</v>
      </c>
      <c r="DG736">
        <v>-2.5774709999999999E-2</v>
      </c>
      <c r="DH736">
        <v>-2.924966E-2</v>
      </c>
      <c r="DI736">
        <v>-3.5386899999999999E-2</v>
      </c>
      <c r="DJ736">
        <v>-3.9574419999999999E-2</v>
      </c>
      <c r="DK736">
        <v>-4.3458719999999999E-2</v>
      </c>
      <c r="DL736">
        <v>-4.8043269999999999E-2</v>
      </c>
      <c r="DM736">
        <v>-5.2200120000000003E-2</v>
      </c>
      <c r="DN736">
        <v>-5.5438939999999999E-2</v>
      </c>
      <c r="DO736">
        <v>-6.0734740000000002E-2</v>
      </c>
      <c r="DP736">
        <v>-6.6848699999999997E-2</v>
      </c>
      <c r="DQ736">
        <v>-7.0068530000000004E-2</v>
      </c>
      <c r="DR736">
        <v>-7.2892869999999998E-2</v>
      </c>
      <c r="DS736">
        <v>-7.8676819999999995E-2</v>
      </c>
      <c r="DT736">
        <v>-8.2622349999999997E-2</v>
      </c>
      <c r="DU736">
        <v>-8.5334289999999993E-2</v>
      </c>
      <c r="DV736">
        <v>-9.1604389999999994E-2</v>
      </c>
      <c r="DW736">
        <v>-9.4812389999999996E-2</v>
      </c>
      <c r="DX736">
        <v>-9.3292650000000005E-2</v>
      </c>
      <c r="DY736">
        <v>-0.1010076</v>
      </c>
      <c r="DZ736">
        <v>-0.10593569999999999</v>
      </c>
      <c r="EA736">
        <v>-0.1046279</v>
      </c>
      <c r="EB736">
        <v>-0.10872320000000001</v>
      </c>
      <c r="EC736">
        <v>-0.11324389999999999</v>
      </c>
      <c r="ED736">
        <v>-0.11009090000000001</v>
      </c>
    </row>
    <row r="737" spans="1:134" x14ac:dyDescent="0.3">
      <c r="A737">
        <v>40.6</v>
      </c>
      <c r="B737">
        <v>0.27540009999999998</v>
      </c>
      <c r="C737">
        <v>0.23523830000000001</v>
      </c>
      <c r="D737">
        <v>0.19978870000000001</v>
      </c>
      <c r="E737">
        <v>0.16856850000000001</v>
      </c>
      <c r="F737">
        <v>0.14123740000000001</v>
      </c>
      <c r="G737">
        <v>0.1173425</v>
      </c>
      <c r="H737">
        <v>9.6500340000000004E-2</v>
      </c>
      <c r="I737">
        <v>7.8517400000000001E-2</v>
      </c>
      <c r="J737">
        <v>6.3293310000000005E-2</v>
      </c>
      <c r="K737">
        <v>4.9953730000000002E-2</v>
      </c>
      <c r="L737">
        <v>3.8809120000000003E-2</v>
      </c>
      <c r="M737">
        <v>3.0610390000000001E-2</v>
      </c>
      <c r="N737">
        <v>2.3891450000000002E-2</v>
      </c>
      <c r="O737">
        <v>1.8371459999999999E-2</v>
      </c>
      <c r="P737">
        <v>1.3941759999999999E-2</v>
      </c>
      <c r="Q737">
        <v>1.045868E-2</v>
      </c>
      <c r="R737">
        <v>7.7495899999999998E-3</v>
      </c>
      <c r="S737">
        <v>5.6444549999999996E-3</v>
      </c>
      <c r="T737">
        <v>3.919367E-3</v>
      </c>
      <c r="U737">
        <v>2.4929990000000001E-3</v>
      </c>
      <c r="V737">
        <v>1.255583E-3</v>
      </c>
      <c r="W737">
        <v>2.741194E-4</v>
      </c>
      <c r="X737">
        <v>-5.6906090000000001E-4</v>
      </c>
      <c r="Y737">
        <v>-1.366323E-3</v>
      </c>
      <c r="Z737">
        <v>-2.2515349999999998E-3</v>
      </c>
      <c r="AA737">
        <v>-3.2127459999999998E-3</v>
      </c>
      <c r="AB737">
        <v>-4.1459779999999998E-3</v>
      </c>
      <c r="AC737">
        <v>-5.0375840000000003E-3</v>
      </c>
      <c r="AD737">
        <v>-6.0360120000000003E-3</v>
      </c>
      <c r="AE737">
        <v>-7.0864819999999999E-3</v>
      </c>
      <c r="AF737">
        <v>-8.0688180000000002E-3</v>
      </c>
      <c r="AG737">
        <v>-8.9010640000000002E-3</v>
      </c>
      <c r="AH737">
        <v>-9.9249950000000007E-3</v>
      </c>
      <c r="AI737">
        <v>-1.0734459999999999E-2</v>
      </c>
      <c r="AJ737">
        <v>-1.1458080000000001E-2</v>
      </c>
      <c r="AK737">
        <v>-1.210027E-2</v>
      </c>
      <c r="AL737">
        <v>-1.2638959999999999E-2</v>
      </c>
      <c r="AM737">
        <v>-1.31542E-2</v>
      </c>
      <c r="AN737">
        <v>-1.3672800000000001E-2</v>
      </c>
      <c r="AO737">
        <v>-1.408015E-2</v>
      </c>
      <c r="AP737">
        <v>-1.418171E-2</v>
      </c>
      <c r="AQ737">
        <v>-1.4163530000000001E-2</v>
      </c>
      <c r="AR737">
        <v>-1.393177E-2</v>
      </c>
      <c r="AS737">
        <v>-1.361738E-2</v>
      </c>
      <c r="AT737">
        <v>-1.343451E-2</v>
      </c>
      <c r="AU737">
        <v>-1.3525779999999999E-2</v>
      </c>
      <c r="AV737">
        <v>-1.389436E-2</v>
      </c>
      <c r="AW737">
        <v>-1.44473E-2</v>
      </c>
      <c r="AX737">
        <v>-1.5101099999999999E-2</v>
      </c>
      <c r="AY737">
        <v>-1.5857099999999999E-2</v>
      </c>
      <c r="AZ737">
        <v>-1.6711509999999999E-2</v>
      </c>
      <c r="BA737">
        <v>-1.7503319999999999E-2</v>
      </c>
      <c r="BB737">
        <v>-1.8253180000000001E-2</v>
      </c>
      <c r="BC737">
        <v>-1.9217620000000001E-2</v>
      </c>
      <c r="BD737">
        <v>-2.0100469999999999E-2</v>
      </c>
      <c r="BE737">
        <v>-2.0845200000000001E-2</v>
      </c>
      <c r="BF737">
        <v>-2.1729620000000002E-2</v>
      </c>
      <c r="BG737">
        <v>-2.2592069999999999E-2</v>
      </c>
      <c r="BH737">
        <v>-2.3208260000000001E-2</v>
      </c>
      <c r="BI737">
        <v>-2.3877430000000002E-2</v>
      </c>
      <c r="BJ737">
        <v>-2.4501510000000001E-2</v>
      </c>
      <c r="BK737">
        <v>-2.4994849999999999E-2</v>
      </c>
      <c r="BL737">
        <v>-2.539013E-2</v>
      </c>
      <c r="BM737">
        <v>-2.5771450000000001E-2</v>
      </c>
      <c r="BN737">
        <v>-2.6310859999999998E-2</v>
      </c>
      <c r="BO737">
        <v>-2.6746490000000001E-2</v>
      </c>
      <c r="BP737">
        <v>-2.6920690000000001E-2</v>
      </c>
      <c r="BQ737">
        <v>-2.718396E-2</v>
      </c>
      <c r="BR737">
        <v>-2.7489220000000002E-2</v>
      </c>
      <c r="BS737">
        <v>-2.7549049999999999E-2</v>
      </c>
      <c r="BT737">
        <v>-2.7402470000000002E-2</v>
      </c>
      <c r="BU737">
        <v>-2.7096370000000002E-2</v>
      </c>
      <c r="BV737">
        <v>-2.664043E-2</v>
      </c>
      <c r="BW737">
        <v>-2.595739E-2</v>
      </c>
      <c r="BX737">
        <v>-2.4425510000000001E-2</v>
      </c>
      <c r="BY737">
        <v>-2.244202E-2</v>
      </c>
      <c r="BZ737">
        <v>-2.0058090000000001E-2</v>
      </c>
      <c r="CA737">
        <v>-1.6950170000000001E-2</v>
      </c>
      <c r="CB737">
        <v>-1.3387309999999999E-2</v>
      </c>
      <c r="CC737">
        <v>-9.5773620000000007E-3</v>
      </c>
      <c r="CD737">
        <v>-5.2093840000000001E-3</v>
      </c>
      <c r="CE737" s="1">
        <v>-8.2120999999999995E-5</v>
      </c>
      <c r="CF737">
        <v>5.4292070000000001E-3</v>
      </c>
      <c r="CG737">
        <v>1.1437050000000001E-2</v>
      </c>
      <c r="CH737">
        <v>1.8286360000000002E-2</v>
      </c>
      <c r="CI737">
        <v>2.5129769999999999E-2</v>
      </c>
      <c r="CJ737">
        <v>3.004018E-2</v>
      </c>
      <c r="CK737">
        <v>3.3962840000000001E-2</v>
      </c>
      <c r="CL737">
        <v>3.5864E-2</v>
      </c>
      <c r="CM737">
        <v>3.723663E-2</v>
      </c>
      <c r="CN737">
        <v>3.861324E-2</v>
      </c>
      <c r="CO737">
        <v>3.9017000000000003E-2</v>
      </c>
      <c r="CP737">
        <v>3.8325909999999998E-2</v>
      </c>
      <c r="CQ737">
        <v>3.7329599999999998E-2</v>
      </c>
      <c r="CR737">
        <v>3.6186530000000001E-2</v>
      </c>
      <c r="CS737">
        <v>3.455656E-2</v>
      </c>
      <c r="CT737">
        <v>3.2143320000000003E-2</v>
      </c>
      <c r="CU737">
        <v>2.9791330000000001E-2</v>
      </c>
      <c r="CV737">
        <v>2.6850840000000001E-2</v>
      </c>
      <c r="CW737">
        <v>2.3433209999999999E-2</v>
      </c>
      <c r="CX737">
        <v>2.0825679999999999E-2</v>
      </c>
      <c r="CY737">
        <v>1.729091E-2</v>
      </c>
      <c r="CZ737">
        <v>1.368309E-2</v>
      </c>
      <c r="DA737">
        <v>9.9716779999999994E-3</v>
      </c>
      <c r="DB737">
        <v>6.3110520000000002E-3</v>
      </c>
      <c r="DC737">
        <v>2.2230750000000001E-3</v>
      </c>
      <c r="DD737">
        <v>-2.0787330000000001E-3</v>
      </c>
      <c r="DE737">
        <v>-5.9653800000000002E-3</v>
      </c>
      <c r="DF737">
        <v>-1.079102E-2</v>
      </c>
      <c r="DG737">
        <v>-1.5158909999999999E-2</v>
      </c>
      <c r="DH737">
        <v>-1.8339540000000001E-2</v>
      </c>
      <c r="DI737">
        <v>-2.176819E-2</v>
      </c>
      <c r="DJ737">
        <v>-2.7103789999999999E-2</v>
      </c>
      <c r="DK737">
        <v>-3.1455440000000001E-2</v>
      </c>
      <c r="DL737">
        <v>-3.6126400000000003E-2</v>
      </c>
      <c r="DM737">
        <v>-4.0613419999999997E-2</v>
      </c>
      <c r="DN737">
        <v>-4.4107569999999999E-2</v>
      </c>
      <c r="DO737">
        <v>-4.766364E-2</v>
      </c>
      <c r="DP737">
        <v>-5.1935340000000003E-2</v>
      </c>
      <c r="DQ737">
        <v>-5.668985E-2</v>
      </c>
      <c r="DR737">
        <v>-6.0970780000000002E-2</v>
      </c>
      <c r="DS737">
        <v>-6.4005909999999999E-2</v>
      </c>
      <c r="DT737">
        <v>-6.7125889999999994E-2</v>
      </c>
      <c r="DU737">
        <v>-7.2375850000000005E-2</v>
      </c>
      <c r="DV737">
        <v>-7.6972070000000004E-2</v>
      </c>
      <c r="DW737">
        <v>-7.9821840000000005E-2</v>
      </c>
      <c r="DX737">
        <v>-8.2643579999999994E-2</v>
      </c>
      <c r="DY737">
        <v>-8.7717349999999999E-2</v>
      </c>
      <c r="DZ737">
        <v>-8.9940249999999999E-2</v>
      </c>
      <c r="EA737">
        <v>-9.1527659999999997E-2</v>
      </c>
      <c r="EB737">
        <v>-9.080075E-2</v>
      </c>
      <c r="EC737">
        <v>-9.6177700000000005E-2</v>
      </c>
      <c r="ED737">
        <v>-9.9691080000000001E-2</v>
      </c>
    </row>
    <row r="738" spans="1:134" x14ac:dyDescent="0.3">
      <c r="A738">
        <v>37.92</v>
      </c>
      <c r="B738">
        <v>0.21078350000000001</v>
      </c>
      <c r="C738">
        <v>0.18814800000000001</v>
      </c>
      <c r="D738">
        <v>0.1672505</v>
      </c>
      <c r="E738">
        <v>0.1479433</v>
      </c>
      <c r="F738">
        <v>0.13029560000000001</v>
      </c>
      <c r="G738">
        <v>0.11432050000000001</v>
      </c>
      <c r="H738">
        <v>9.9904569999999998E-2</v>
      </c>
      <c r="I738">
        <v>8.6905280000000001E-2</v>
      </c>
      <c r="J738">
        <v>7.5419669999999994E-2</v>
      </c>
      <c r="K738">
        <v>6.5146099999999998E-2</v>
      </c>
      <c r="L738">
        <v>5.5893890000000002E-2</v>
      </c>
      <c r="M738">
        <v>4.8583910000000001E-2</v>
      </c>
      <c r="N738">
        <v>4.2186750000000002E-2</v>
      </c>
      <c r="O738">
        <v>3.6635599999999997E-2</v>
      </c>
      <c r="P738">
        <v>3.1877099999999998E-2</v>
      </c>
      <c r="Q738">
        <v>2.7606459999999999E-2</v>
      </c>
      <c r="R738">
        <v>2.376866E-2</v>
      </c>
      <c r="S738">
        <v>2.0555899999999998E-2</v>
      </c>
      <c r="T738">
        <v>1.742341E-2</v>
      </c>
      <c r="U738">
        <v>1.4534409999999999E-2</v>
      </c>
      <c r="V738">
        <v>1.1669509999999999E-2</v>
      </c>
      <c r="W738">
        <v>9.0171339999999996E-3</v>
      </c>
      <c r="X738">
        <v>6.5722530000000001E-3</v>
      </c>
      <c r="Y738">
        <v>4.3033560000000004E-3</v>
      </c>
      <c r="Z738">
        <v>1.8805440000000001E-3</v>
      </c>
      <c r="AA738">
        <v>-5.2237620000000003E-4</v>
      </c>
      <c r="AB738">
        <v>-2.7005530000000001E-3</v>
      </c>
      <c r="AC738">
        <v>-4.9115720000000003E-3</v>
      </c>
      <c r="AD738">
        <v>-7.3627060000000001E-3</v>
      </c>
      <c r="AE738">
        <v>-9.5648780000000006E-3</v>
      </c>
      <c r="AF738">
        <v>-1.177365E-2</v>
      </c>
      <c r="AG738">
        <v>-1.3996079999999999E-2</v>
      </c>
      <c r="AH738">
        <v>-1.629914E-2</v>
      </c>
      <c r="AI738">
        <v>-1.8325520000000001E-2</v>
      </c>
      <c r="AJ738">
        <v>-2.0382620000000001E-2</v>
      </c>
      <c r="AK738">
        <v>-2.2348710000000001E-2</v>
      </c>
      <c r="AL738">
        <v>-2.406633E-2</v>
      </c>
      <c r="AM738">
        <v>-2.5731489999999999E-2</v>
      </c>
      <c r="AN738">
        <v>-2.7549589999999999E-2</v>
      </c>
      <c r="AO738">
        <v>-2.9162739999999999E-2</v>
      </c>
      <c r="AP738">
        <v>-3.0437700000000002E-2</v>
      </c>
      <c r="AQ738">
        <v>-3.1879020000000001E-2</v>
      </c>
      <c r="AR738">
        <v>-3.3088439999999997E-2</v>
      </c>
      <c r="AS738">
        <v>-3.3964479999999998E-2</v>
      </c>
      <c r="AT738">
        <v>-3.5067069999999999E-2</v>
      </c>
      <c r="AU738">
        <v>-3.6486009999999999E-2</v>
      </c>
      <c r="AV738">
        <v>-3.8085029999999999E-2</v>
      </c>
      <c r="AW738">
        <v>-3.9793759999999997E-2</v>
      </c>
      <c r="AX738">
        <v>-4.1615779999999998E-2</v>
      </c>
      <c r="AY738">
        <v>-4.3520799999999998E-2</v>
      </c>
      <c r="AZ738">
        <v>-4.5531219999999997E-2</v>
      </c>
      <c r="BA738">
        <v>-4.7665069999999997E-2</v>
      </c>
      <c r="BB738">
        <v>-4.9579419999999999E-2</v>
      </c>
      <c r="BC738">
        <v>-5.1592109999999997E-2</v>
      </c>
      <c r="BD738">
        <v>-5.355157E-2</v>
      </c>
      <c r="BE738">
        <v>-5.5403790000000001E-2</v>
      </c>
      <c r="BF738">
        <v>-5.742299E-2</v>
      </c>
      <c r="BG738">
        <v>-5.945512E-2</v>
      </c>
      <c r="BH738">
        <v>-6.1161859999999998E-2</v>
      </c>
      <c r="BI738">
        <v>-6.2736529999999999E-2</v>
      </c>
      <c r="BJ738">
        <v>-6.4513689999999999E-2</v>
      </c>
      <c r="BK738">
        <v>-6.613318E-2</v>
      </c>
      <c r="BL738">
        <v>-6.7315459999999994E-2</v>
      </c>
      <c r="BM738">
        <v>-6.8761929999999999E-2</v>
      </c>
      <c r="BN738">
        <v>-7.0466009999999996E-2</v>
      </c>
      <c r="BO738">
        <v>-7.1809750000000006E-2</v>
      </c>
      <c r="BP738">
        <v>-7.2985659999999994E-2</v>
      </c>
      <c r="BQ738">
        <v>-7.4139449999999996E-2</v>
      </c>
      <c r="BR738">
        <v>-7.5276140000000005E-2</v>
      </c>
      <c r="BS738">
        <v>-7.6414099999999999E-2</v>
      </c>
      <c r="BT738">
        <v>-7.7421489999999996E-2</v>
      </c>
      <c r="BU738">
        <v>-7.7816769999999993E-2</v>
      </c>
      <c r="BV738">
        <v>-7.7976199999999996E-2</v>
      </c>
      <c r="BW738">
        <v>-7.8846089999999994E-2</v>
      </c>
      <c r="BX738">
        <v>-7.8371209999999997E-2</v>
      </c>
      <c r="BY738">
        <v>-7.712977E-2</v>
      </c>
      <c r="BZ738">
        <v>-7.5984889999999999E-2</v>
      </c>
      <c r="CA738">
        <v>-7.4489890000000003E-2</v>
      </c>
      <c r="CB738">
        <v>-7.2365609999999997E-2</v>
      </c>
      <c r="CC738">
        <v>-7.0123199999999997E-2</v>
      </c>
      <c r="CD738">
        <v>-6.7778270000000002E-2</v>
      </c>
      <c r="CE738">
        <v>-6.4713209999999993E-2</v>
      </c>
      <c r="CF738">
        <v>-6.1057220000000002E-2</v>
      </c>
      <c r="CG738">
        <v>-5.7803550000000002E-2</v>
      </c>
      <c r="CH738">
        <v>-5.3813899999999998E-2</v>
      </c>
      <c r="CI738">
        <v>-4.9460209999999998E-2</v>
      </c>
      <c r="CJ738">
        <v>-4.6857040000000003E-2</v>
      </c>
      <c r="CK738">
        <v>-4.5014029999999997E-2</v>
      </c>
      <c r="CL738">
        <v>-4.415521E-2</v>
      </c>
      <c r="CM738">
        <v>-4.3910909999999997E-2</v>
      </c>
      <c r="CN738">
        <v>-4.3529159999999997E-2</v>
      </c>
      <c r="CO738">
        <v>-4.3568339999999997E-2</v>
      </c>
      <c r="CP738">
        <v>-4.4471789999999997E-2</v>
      </c>
      <c r="CQ738">
        <v>-4.5629070000000001E-2</v>
      </c>
      <c r="CR738">
        <v>-4.661672E-2</v>
      </c>
      <c r="CS738">
        <v>-4.820878E-2</v>
      </c>
      <c r="CT738">
        <v>-5.0252449999999997E-2</v>
      </c>
      <c r="CU738">
        <v>-5.2864170000000002E-2</v>
      </c>
      <c r="CV738">
        <v>-5.5661969999999998E-2</v>
      </c>
      <c r="CW738">
        <v>-5.9123879999999997E-2</v>
      </c>
      <c r="CX738">
        <v>-6.1290890000000001E-2</v>
      </c>
      <c r="CY738">
        <v>-6.4340750000000002E-2</v>
      </c>
      <c r="CZ738">
        <v>-6.8222270000000002E-2</v>
      </c>
      <c r="DA738">
        <v>-7.2085869999999996E-2</v>
      </c>
      <c r="DB738">
        <v>-7.5201909999999997E-2</v>
      </c>
      <c r="DC738">
        <v>-7.8562950000000006E-2</v>
      </c>
      <c r="DD738">
        <v>-8.2620109999999997E-2</v>
      </c>
      <c r="DE738">
        <v>-8.6262279999999997E-2</v>
      </c>
      <c r="DF738">
        <v>-9.022637E-2</v>
      </c>
      <c r="DG738">
        <v>-9.5477220000000002E-2</v>
      </c>
      <c r="DH738">
        <v>-9.8614170000000001E-2</v>
      </c>
      <c r="DI738">
        <v>-0.10254580000000001</v>
      </c>
      <c r="DJ738">
        <v>-0.10850659999999999</v>
      </c>
      <c r="DK738">
        <v>-0.1121154</v>
      </c>
      <c r="DL738">
        <v>-0.11566369999999999</v>
      </c>
      <c r="DM738">
        <v>-0.1221865</v>
      </c>
      <c r="DN738">
        <v>-0.12537029999999999</v>
      </c>
      <c r="DO738">
        <v>-0.12775300000000001</v>
      </c>
      <c r="DP738">
        <v>-0.1340594</v>
      </c>
      <c r="DQ738">
        <v>-0.1396144</v>
      </c>
      <c r="DR738">
        <v>-0.14178260000000001</v>
      </c>
      <c r="DS738">
        <v>-0.14607210000000001</v>
      </c>
      <c r="DT738">
        <v>-0.15175069999999999</v>
      </c>
      <c r="DU738">
        <v>-0.15333350000000001</v>
      </c>
      <c r="DV738">
        <v>-0.15682769999999999</v>
      </c>
      <c r="DW738">
        <v>-0.16749120000000001</v>
      </c>
      <c r="DX738">
        <v>-0.1649574</v>
      </c>
      <c r="DY738">
        <v>-0.16708509999999999</v>
      </c>
      <c r="DZ738">
        <v>-0.17617840000000001</v>
      </c>
      <c r="EA738">
        <v>-0.17038239999999999</v>
      </c>
      <c r="EB738">
        <v>-0.16831550000000001</v>
      </c>
      <c r="EC738">
        <v>-0.1736596</v>
      </c>
      <c r="ED738">
        <v>-0.17206360000000001</v>
      </c>
    </row>
    <row r="739" spans="1:134" x14ac:dyDescent="0.3">
      <c r="A739">
        <v>37.92</v>
      </c>
      <c r="B739">
        <v>0.20849989999999999</v>
      </c>
      <c r="C739">
        <v>0.18647900000000001</v>
      </c>
      <c r="D739">
        <v>0.16602459999999999</v>
      </c>
      <c r="E739">
        <v>0.14709800000000001</v>
      </c>
      <c r="F739">
        <v>0.12979389999999999</v>
      </c>
      <c r="G739">
        <v>0.1140856</v>
      </c>
      <c r="H739">
        <v>9.9887290000000004E-2</v>
      </c>
      <c r="I739">
        <v>8.7149309999999994E-2</v>
      </c>
      <c r="J739">
        <v>7.5913739999999993E-2</v>
      </c>
      <c r="K739">
        <v>6.5733020000000003E-2</v>
      </c>
      <c r="L739">
        <v>5.6465750000000002E-2</v>
      </c>
      <c r="M739">
        <v>4.9322659999999997E-2</v>
      </c>
      <c r="N739">
        <v>4.2951919999999998E-2</v>
      </c>
      <c r="O739">
        <v>3.7364040000000001E-2</v>
      </c>
      <c r="P739">
        <v>3.2565160000000003E-2</v>
      </c>
      <c r="Q739">
        <v>2.833863E-2</v>
      </c>
      <c r="R739">
        <v>2.454083E-2</v>
      </c>
      <c r="S739">
        <v>2.118246E-2</v>
      </c>
      <c r="T739">
        <v>1.7998070000000001E-2</v>
      </c>
      <c r="U739">
        <v>1.5068349999999999E-2</v>
      </c>
      <c r="V739">
        <v>1.200734E-2</v>
      </c>
      <c r="W739">
        <v>9.3355190000000005E-3</v>
      </c>
      <c r="X739">
        <v>6.8436010000000004E-3</v>
      </c>
      <c r="Y739">
        <v>4.4669089999999998E-3</v>
      </c>
      <c r="Z739">
        <v>2.034316E-3</v>
      </c>
      <c r="AA739">
        <v>-3.3591600000000001E-4</v>
      </c>
      <c r="AB739">
        <v>-2.555561E-3</v>
      </c>
      <c r="AC739">
        <v>-4.8183369999999998E-3</v>
      </c>
      <c r="AD739">
        <v>-7.2158090000000001E-3</v>
      </c>
      <c r="AE739">
        <v>-9.4707569999999998E-3</v>
      </c>
      <c r="AF739">
        <v>-1.1767629999999999E-2</v>
      </c>
      <c r="AG739">
        <v>-1.392843E-2</v>
      </c>
      <c r="AH739">
        <v>-1.6187839999999998E-2</v>
      </c>
      <c r="AI739">
        <v>-1.819088E-2</v>
      </c>
      <c r="AJ739">
        <v>-2.0169200000000002E-2</v>
      </c>
      <c r="AK739">
        <v>-2.2103890000000001E-2</v>
      </c>
      <c r="AL739">
        <v>-2.3828530000000001E-2</v>
      </c>
      <c r="AM739">
        <v>-2.542964E-2</v>
      </c>
      <c r="AN739">
        <v>-2.7250750000000001E-2</v>
      </c>
      <c r="AO739">
        <v>-2.8990769999999999E-2</v>
      </c>
      <c r="AP739">
        <v>-3.013043E-2</v>
      </c>
      <c r="AQ739">
        <v>-3.1548809999999997E-2</v>
      </c>
      <c r="AR739">
        <v>-3.2691560000000001E-2</v>
      </c>
      <c r="AS739">
        <v>-3.3545100000000001E-2</v>
      </c>
      <c r="AT739">
        <v>-3.4647709999999998E-2</v>
      </c>
      <c r="AU739">
        <v>-3.6014089999999999E-2</v>
      </c>
      <c r="AV739">
        <v>-3.7559740000000001E-2</v>
      </c>
      <c r="AW739">
        <v>-3.9277850000000003E-2</v>
      </c>
      <c r="AX739">
        <v>-4.1118599999999998E-2</v>
      </c>
      <c r="AY739">
        <v>-4.3044699999999998E-2</v>
      </c>
      <c r="AZ739">
        <v>-4.5009300000000002E-2</v>
      </c>
      <c r="BA739">
        <v>-4.7114879999999998E-2</v>
      </c>
      <c r="BB739">
        <v>-4.9069790000000002E-2</v>
      </c>
      <c r="BC739">
        <v>-5.0967140000000001E-2</v>
      </c>
      <c r="BD739">
        <v>-5.2995779999999999E-2</v>
      </c>
      <c r="BE739">
        <v>-5.4920839999999999E-2</v>
      </c>
      <c r="BF739">
        <v>-5.6899060000000001E-2</v>
      </c>
      <c r="BG739">
        <v>-5.8868089999999998E-2</v>
      </c>
      <c r="BH739">
        <v>-6.0589839999999999E-2</v>
      </c>
      <c r="BI739">
        <v>-6.2183099999999998E-2</v>
      </c>
      <c r="BJ739">
        <v>-6.3887020000000003E-2</v>
      </c>
      <c r="BK739">
        <v>-6.5577319999999995E-2</v>
      </c>
      <c r="BL739">
        <v>-6.6930409999999996E-2</v>
      </c>
      <c r="BM739">
        <v>-6.8122130000000003E-2</v>
      </c>
      <c r="BN739">
        <v>-6.9814249999999994E-2</v>
      </c>
      <c r="BO739">
        <v>-7.1349579999999996E-2</v>
      </c>
      <c r="BP739">
        <v>-7.2393869999999999E-2</v>
      </c>
      <c r="BQ739">
        <v>-7.3465929999999999E-2</v>
      </c>
      <c r="BR739">
        <v>-7.4672649999999993E-2</v>
      </c>
      <c r="BS739">
        <v>-7.5698000000000001E-2</v>
      </c>
      <c r="BT739">
        <v>-7.6491139999999999E-2</v>
      </c>
      <c r="BU739">
        <v>-7.7088649999999995E-2</v>
      </c>
      <c r="BV739">
        <v>-7.7411549999999996E-2</v>
      </c>
      <c r="BW739">
        <v>-7.7440239999999994E-2</v>
      </c>
      <c r="BX739">
        <v>-7.7426980000000006E-2</v>
      </c>
      <c r="BY739">
        <v>-7.6268169999999996E-2</v>
      </c>
      <c r="BZ739">
        <v>-7.4900220000000003E-2</v>
      </c>
      <c r="CA739">
        <v>-7.3188840000000005E-2</v>
      </c>
      <c r="CB739">
        <v>-7.1331549999999994E-2</v>
      </c>
      <c r="CC739">
        <v>-6.9029179999999996E-2</v>
      </c>
      <c r="CD739">
        <v>-6.6295690000000004E-2</v>
      </c>
      <c r="CE739">
        <v>-6.3444230000000004E-2</v>
      </c>
      <c r="CF739">
        <v>-6.0231340000000001E-2</v>
      </c>
      <c r="CG739">
        <v>-5.6462909999999998E-2</v>
      </c>
      <c r="CH739">
        <v>-5.2356020000000003E-2</v>
      </c>
      <c r="CI739">
        <v>-4.847655E-2</v>
      </c>
      <c r="CJ739">
        <v>-4.5164540000000003E-2</v>
      </c>
      <c r="CK739">
        <v>-4.3645669999999998E-2</v>
      </c>
      <c r="CL739">
        <v>-4.2863970000000001E-2</v>
      </c>
      <c r="CM739">
        <v>-4.2198890000000003E-2</v>
      </c>
      <c r="CN739">
        <v>-4.1909839999999997E-2</v>
      </c>
      <c r="CO739">
        <v>-4.1986549999999997E-2</v>
      </c>
      <c r="CP739">
        <v>-4.2618860000000001E-2</v>
      </c>
      <c r="CQ739">
        <v>-4.3971259999999998E-2</v>
      </c>
      <c r="CR739">
        <v>-4.5473739999999999E-2</v>
      </c>
      <c r="CS739">
        <v>-4.6648160000000001E-2</v>
      </c>
      <c r="CT739">
        <v>-4.8805109999999999E-2</v>
      </c>
      <c r="CU739">
        <v>-5.1424259999999999E-2</v>
      </c>
      <c r="CV739">
        <v>-5.4344480000000001E-2</v>
      </c>
      <c r="CW739">
        <v>-5.7837140000000002E-2</v>
      </c>
      <c r="CX739">
        <v>-6.0396610000000003E-2</v>
      </c>
      <c r="CY739">
        <v>-6.321214E-2</v>
      </c>
      <c r="CZ739">
        <v>-6.6974800000000001E-2</v>
      </c>
      <c r="DA739">
        <v>-7.0677379999999998E-2</v>
      </c>
      <c r="DB739">
        <v>-7.3920189999999997E-2</v>
      </c>
      <c r="DC739">
        <v>-7.7155799999999997E-2</v>
      </c>
      <c r="DD739">
        <v>-8.1025630000000001E-2</v>
      </c>
      <c r="DE739">
        <v>-8.5331959999999998E-2</v>
      </c>
      <c r="DF739">
        <v>-8.9140150000000001E-2</v>
      </c>
      <c r="DG739">
        <v>-9.3875620000000007E-2</v>
      </c>
      <c r="DH739">
        <v>-9.8426369999999999E-2</v>
      </c>
      <c r="DI739">
        <v>-0.1013612</v>
      </c>
      <c r="DJ739">
        <v>-0.1051304</v>
      </c>
      <c r="DK739">
        <v>-0.110595</v>
      </c>
      <c r="DL739">
        <v>-0.1140656</v>
      </c>
      <c r="DM739">
        <v>-0.1184369</v>
      </c>
      <c r="DN739">
        <v>-0.12271509999999999</v>
      </c>
      <c r="DO739">
        <v>-0.1259981</v>
      </c>
      <c r="DP739">
        <v>-0.1302797</v>
      </c>
      <c r="DQ739">
        <v>-0.13626340000000001</v>
      </c>
      <c r="DR739">
        <v>-0.1419813</v>
      </c>
      <c r="DS739">
        <v>-0.14538899999999999</v>
      </c>
      <c r="DT739">
        <v>-0.14787169999999999</v>
      </c>
      <c r="DU739">
        <v>-0.1542953</v>
      </c>
      <c r="DV739">
        <v>-0.16040470000000001</v>
      </c>
      <c r="DW739">
        <v>-0.15983749999999999</v>
      </c>
      <c r="DX739">
        <v>-0.16811400000000001</v>
      </c>
      <c r="DY739">
        <v>-0.17096330000000001</v>
      </c>
      <c r="DZ739">
        <v>-0.1698424</v>
      </c>
      <c r="EA739">
        <v>-0.17311109999999999</v>
      </c>
      <c r="EB739">
        <v>-0.17728150000000001</v>
      </c>
      <c r="EC739">
        <v>-0.1709696</v>
      </c>
      <c r="ED739">
        <v>-0.16698660000000001</v>
      </c>
    </row>
    <row r="740" spans="1:134" x14ac:dyDescent="0.3">
      <c r="A740">
        <v>39.06</v>
      </c>
      <c r="B740">
        <v>0.23012260000000001</v>
      </c>
      <c r="C740">
        <v>0.20665829999999999</v>
      </c>
      <c r="D740">
        <v>0.1845436</v>
      </c>
      <c r="E740">
        <v>0.16382910000000001</v>
      </c>
      <c r="F740">
        <v>0.1446346</v>
      </c>
      <c r="G740">
        <v>0.12693699999999999</v>
      </c>
      <c r="H740">
        <v>0.1107535</v>
      </c>
      <c r="I740">
        <v>9.6162899999999996E-2</v>
      </c>
      <c r="J740">
        <v>8.3097519999999994E-2</v>
      </c>
      <c r="K740">
        <v>7.0984039999999998E-2</v>
      </c>
      <c r="L740">
        <v>6.0302679999999997E-2</v>
      </c>
      <c r="M740">
        <v>5.1900670000000003E-2</v>
      </c>
      <c r="N740">
        <v>4.4553500000000003E-2</v>
      </c>
      <c r="O740">
        <v>3.8183630000000003E-2</v>
      </c>
      <c r="P740">
        <v>3.2669620000000003E-2</v>
      </c>
      <c r="Q740">
        <v>2.7893279999999999E-2</v>
      </c>
      <c r="R740">
        <v>2.376487E-2</v>
      </c>
      <c r="S740">
        <v>2.01689E-2</v>
      </c>
      <c r="T740">
        <v>1.6929110000000001E-2</v>
      </c>
      <c r="U740">
        <v>1.3968339999999999E-2</v>
      </c>
      <c r="V740">
        <v>1.0971959999999999E-2</v>
      </c>
      <c r="W740">
        <v>8.4179660000000007E-3</v>
      </c>
      <c r="X740">
        <v>6.1025690000000004E-3</v>
      </c>
      <c r="Y740">
        <v>3.8635829999999999E-3</v>
      </c>
      <c r="Z740">
        <v>1.5329619999999999E-3</v>
      </c>
      <c r="AA740">
        <v>-7.7765560000000002E-4</v>
      </c>
      <c r="AB740">
        <v>-2.942779E-3</v>
      </c>
      <c r="AC740">
        <v>-5.0649199999999997E-3</v>
      </c>
      <c r="AD740">
        <v>-7.2597260000000002E-3</v>
      </c>
      <c r="AE740">
        <v>-9.4705169999999995E-3</v>
      </c>
      <c r="AF740">
        <v>-1.1721290000000001E-2</v>
      </c>
      <c r="AG740">
        <v>-1.3705409999999999E-2</v>
      </c>
      <c r="AH740">
        <v>-1.583093E-2</v>
      </c>
      <c r="AI740">
        <v>-1.7679839999999999E-2</v>
      </c>
      <c r="AJ740">
        <v>-1.9443129999999999E-2</v>
      </c>
      <c r="AK740">
        <v>-2.116063E-2</v>
      </c>
      <c r="AL740">
        <v>-2.2711470000000001E-2</v>
      </c>
      <c r="AM740">
        <v>-2.414231E-2</v>
      </c>
      <c r="AN740">
        <v>-2.573547E-2</v>
      </c>
      <c r="AO740">
        <v>-2.7212070000000001E-2</v>
      </c>
      <c r="AP740">
        <v>-2.825093E-2</v>
      </c>
      <c r="AQ740">
        <v>-2.9362070000000001E-2</v>
      </c>
      <c r="AR740">
        <v>-3.031228E-2</v>
      </c>
      <c r="AS740">
        <v>-3.0932459999999998E-2</v>
      </c>
      <c r="AT740">
        <v>-3.1775709999999999E-2</v>
      </c>
      <c r="AU740">
        <v>-3.2975659999999997E-2</v>
      </c>
      <c r="AV740">
        <v>-3.4405039999999998E-2</v>
      </c>
      <c r="AW740">
        <v>-3.5942670000000003E-2</v>
      </c>
      <c r="AX740">
        <v>-3.7597890000000002E-2</v>
      </c>
      <c r="AY740">
        <v>-3.9502799999999998E-2</v>
      </c>
      <c r="AZ740">
        <v>-4.1255779999999999E-2</v>
      </c>
      <c r="BA740">
        <v>-4.3133020000000001E-2</v>
      </c>
      <c r="BB740">
        <v>-4.5211059999999997E-2</v>
      </c>
      <c r="BC740">
        <v>-4.7077800000000003E-2</v>
      </c>
      <c r="BD740">
        <v>-4.8913400000000003E-2</v>
      </c>
      <c r="BE740">
        <v>-5.0906170000000001E-2</v>
      </c>
      <c r="BF740">
        <v>-5.2817419999999997E-2</v>
      </c>
      <c r="BG740">
        <v>-5.4583800000000002E-2</v>
      </c>
      <c r="BH740">
        <v>-5.6344430000000001E-2</v>
      </c>
      <c r="BI740">
        <v>-5.7989970000000002E-2</v>
      </c>
      <c r="BJ740">
        <v>-5.9376959999999999E-2</v>
      </c>
      <c r="BK740">
        <v>-6.0978570000000003E-2</v>
      </c>
      <c r="BL740">
        <v>-6.2458270000000003E-2</v>
      </c>
      <c r="BM740">
        <v>-6.3502539999999996E-2</v>
      </c>
      <c r="BN740">
        <v>-6.488882E-2</v>
      </c>
      <c r="BO740">
        <v>-6.632731E-2</v>
      </c>
      <c r="BP740">
        <v>-6.7434069999999999E-2</v>
      </c>
      <c r="BQ740">
        <v>-6.8484989999999996E-2</v>
      </c>
      <c r="BR740">
        <v>-6.9625740000000005E-2</v>
      </c>
      <c r="BS740">
        <v>-7.0524480000000001E-2</v>
      </c>
      <c r="BT740">
        <v>-7.0977280000000004E-2</v>
      </c>
      <c r="BU740">
        <v>-7.1466950000000001E-2</v>
      </c>
      <c r="BV740">
        <v>-7.1825879999999995E-2</v>
      </c>
      <c r="BW740">
        <v>-7.1428619999999998E-2</v>
      </c>
      <c r="BX740">
        <v>-7.0692160000000004E-2</v>
      </c>
      <c r="BY740">
        <v>-6.9681580000000007E-2</v>
      </c>
      <c r="BZ740">
        <v>-6.7810140000000005E-2</v>
      </c>
      <c r="CA740">
        <v>-6.5380720000000003E-2</v>
      </c>
      <c r="CB740">
        <v>-6.2908370000000005E-2</v>
      </c>
      <c r="CC740">
        <v>-5.9846879999999998E-2</v>
      </c>
      <c r="CD740">
        <v>-5.6101230000000002E-2</v>
      </c>
      <c r="CE740">
        <v>-5.2263839999999999E-2</v>
      </c>
      <c r="CF740">
        <v>-4.7994870000000002E-2</v>
      </c>
      <c r="CG740">
        <v>-4.2323729999999997E-2</v>
      </c>
      <c r="CH740">
        <v>-3.7227059999999999E-2</v>
      </c>
      <c r="CI740">
        <v>-3.2137989999999998E-2</v>
      </c>
      <c r="CJ740">
        <v>-2.7922639999999999E-2</v>
      </c>
      <c r="CK740">
        <v>-2.5802990000000001E-2</v>
      </c>
      <c r="CL740">
        <v>-2.467776E-2</v>
      </c>
      <c r="CM740">
        <v>-2.3757739999999999E-2</v>
      </c>
      <c r="CN740">
        <v>-2.3352149999999999E-2</v>
      </c>
      <c r="CO740">
        <v>-2.365426E-2</v>
      </c>
      <c r="CP740">
        <v>-2.444516E-2</v>
      </c>
      <c r="CQ740">
        <v>-2.563445E-2</v>
      </c>
      <c r="CR740">
        <v>-2.7375489999999999E-2</v>
      </c>
      <c r="CS740">
        <v>-2.9436500000000001E-2</v>
      </c>
      <c r="CT740">
        <v>-3.1493050000000002E-2</v>
      </c>
      <c r="CU740">
        <v>-3.4615390000000003E-2</v>
      </c>
      <c r="CV740">
        <v>-3.804867E-2</v>
      </c>
      <c r="CW740">
        <v>-4.0855900000000001E-2</v>
      </c>
      <c r="CX740">
        <v>-4.4200530000000002E-2</v>
      </c>
      <c r="CY740">
        <v>-4.7772200000000001E-2</v>
      </c>
      <c r="CZ740">
        <v>-5.1447529999999998E-2</v>
      </c>
      <c r="DA740">
        <v>-5.5461730000000001E-2</v>
      </c>
      <c r="DB740">
        <v>-5.971423E-2</v>
      </c>
      <c r="DC740">
        <v>-6.3668660000000002E-2</v>
      </c>
      <c r="DD740">
        <v>-6.7834720000000001E-2</v>
      </c>
      <c r="DE740">
        <v>-7.2949710000000001E-2</v>
      </c>
      <c r="DF740">
        <v>-7.7510339999999997E-2</v>
      </c>
      <c r="DG740">
        <v>-8.14188E-2</v>
      </c>
      <c r="DH740">
        <v>-8.670071E-2</v>
      </c>
      <c r="DI740">
        <v>-9.2387899999999995E-2</v>
      </c>
      <c r="DJ740">
        <v>-9.5991569999999998E-2</v>
      </c>
      <c r="DK740">
        <v>-0.10212300000000001</v>
      </c>
      <c r="DL740">
        <v>-0.10615330000000001</v>
      </c>
      <c r="DM740">
        <v>-0.1102109</v>
      </c>
      <c r="DN740">
        <v>-0.1155012</v>
      </c>
      <c r="DO740">
        <v>-0.1209112</v>
      </c>
      <c r="DP740">
        <v>-0.1245421</v>
      </c>
      <c r="DQ740">
        <v>-0.12976260000000001</v>
      </c>
      <c r="DR740">
        <v>-0.13646050000000001</v>
      </c>
      <c r="DS740">
        <v>-0.1390604</v>
      </c>
      <c r="DT740">
        <v>-0.14104050000000001</v>
      </c>
      <c r="DU740">
        <v>-0.14883399999999999</v>
      </c>
      <c r="DV740">
        <v>-0.1506797</v>
      </c>
      <c r="DW740">
        <v>-0.1473633</v>
      </c>
      <c r="DX740">
        <v>-0.1583899</v>
      </c>
      <c r="DY740">
        <v>-0.16061339999999999</v>
      </c>
      <c r="DZ740">
        <v>-0.1559538</v>
      </c>
      <c r="EA740">
        <v>-0.1603135</v>
      </c>
      <c r="EB740">
        <v>-0.15893740000000001</v>
      </c>
      <c r="EC740">
        <v>-0.15417990000000001</v>
      </c>
      <c r="ED740">
        <v>-0.1578813</v>
      </c>
    </row>
    <row r="741" spans="1:134" x14ac:dyDescent="0.3">
      <c r="A741">
        <v>39.06</v>
      </c>
      <c r="B741">
        <v>0.28312779999999999</v>
      </c>
      <c r="C741">
        <v>0.2479104</v>
      </c>
      <c r="D741">
        <v>0.21574589999999999</v>
      </c>
      <c r="E741">
        <v>0.18646979999999999</v>
      </c>
      <c r="F741">
        <v>0.15988450000000001</v>
      </c>
      <c r="G741">
        <v>0.1359958</v>
      </c>
      <c r="H741">
        <v>0.114772</v>
      </c>
      <c r="I741">
        <v>9.6008250000000003E-2</v>
      </c>
      <c r="J741">
        <v>7.9758209999999996E-2</v>
      </c>
      <c r="K741">
        <v>6.5249459999999995E-2</v>
      </c>
      <c r="L741">
        <v>5.2695640000000002E-2</v>
      </c>
      <c r="M741">
        <v>4.3238449999999998E-2</v>
      </c>
      <c r="N741">
        <v>3.5332290000000002E-2</v>
      </c>
      <c r="O741">
        <v>2.8686369999999999E-2</v>
      </c>
      <c r="P741">
        <v>2.3142200000000002E-2</v>
      </c>
      <c r="Q741">
        <v>1.8606879999999999E-2</v>
      </c>
      <c r="R741">
        <v>1.4922390000000001E-2</v>
      </c>
      <c r="S741">
        <v>1.1854470000000001E-2</v>
      </c>
      <c r="T741">
        <v>9.2976129999999997E-3</v>
      </c>
      <c r="U741">
        <v>7.0580840000000001E-3</v>
      </c>
      <c r="V741">
        <v>4.9828320000000004E-3</v>
      </c>
      <c r="W741">
        <v>3.3286840000000002E-3</v>
      </c>
      <c r="X741">
        <v>1.8946169999999999E-3</v>
      </c>
      <c r="Y741">
        <v>4.5145310000000002E-4</v>
      </c>
      <c r="Z741">
        <v>-1.0317950000000001E-3</v>
      </c>
      <c r="AA741">
        <v>-2.5138130000000002E-3</v>
      </c>
      <c r="AB741">
        <v>-3.959822E-3</v>
      </c>
      <c r="AC741">
        <v>-5.3630930000000002E-3</v>
      </c>
      <c r="AD741">
        <v>-6.7512880000000003E-3</v>
      </c>
      <c r="AE741">
        <v>-8.2435570000000003E-3</v>
      </c>
      <c r="AF741">
        <v>-9.8133379999999996E-3</v>
      </c>
      <c r="AG741">
        <v>-1.097243E-2</v>
      </c>
      <c r="AH741">
        <v>-1.2352399999999999E-2</v>
      </c>
      <c r="AI741">
        <v>-1.3569619999999999E-2</v>
      </c>
      <c r="AJ741">
        <v>-1.46175E-2</v>
      </c>
      <c r="AK741">
        <v>-1.55354E-2</v>
      </c>
      <c r="AL741">
        <v>-1.6390910000000002E-2</v>
      </c>
      <c r="AM741">
        <v>-1.7195530000000001E-2</v>
      </c>
      <c r="AN741">
        <v>-1.782458E-2</v>
      </c>
      <c r="AO741">
        <v>-1.848576E-2</v>
      </c>
      <c r="AP741">
        <v>-1.879364E-2</v>
      </c>
      <c r="AQ741">
        <v>-1.8828640000000001E-2</v>
      </c>
      <c r="AR741">
        <v>-1.8641810000000002E-2</v>
      </c>
      <c r="AS741">
        <v>-1.8472510000000001E-2</v>
      </c>
      <c r="AT741">
        <v>-1.832748E-2</v>
      </c>
      <c r="AU741">
        <v>-1.848617E-2</v>
      </c>
      <c r="AV741">
        <v>-1.905161E-2</v>
      </c>
      <c r="AW741">
        <v>-1.9780869999999999E-2</v>
      </c>
      <c r="AX741">
        <v>-2.0493000000000001E-2</v>
      </c>
      <c r="AY741">
        <v>-2.15506E-2</v>
      </c>
      <c r="AZ741">
        <v>-2.2663050000000001E-2</v>
      </c>
      <c r="BA741">
        <v>-2.3503469999999999E-2</v>
      </c>
      <c r="BB741">
        <v>-2.466788E-2</v>
      </c>
      <c r="BC741">
        <v>-2.583819E-2</v>
      </c>
      <c r="BD741">
        <v>-2.6832399999999999E-2</v>
      </c>
      <c r="BE741">
        <v>-2.7782080000000001E-2</v>
      </c>
      <c r="BF741">
        <v>-2.8903580000000002E-2</v>
      </c>
      <c r="BG741">
        <v>-2.9926540000000001E-2</v>
      </c>
      <c r="BH741">
        <v>-3.06255E-2</v>
      </c>
      <c r="BI741">
        <v>-3.1390410000000001E-2</v>
      </c>
      <c r="BJ741">
        <v>-3.224581E-2</v>
      </c>
      <c r="BK741">
        <v>-3.2738339999999998E-2</v>
      </c>
      <c r="BL741">
        <v>-3.3366859999999998E-2</v>
      </c>
      <c r="BM741">
        <v>-3.4041929999999998E-2</v>
      </c>
      <c r="BN741">
        <v>-3.4454430000000001E-2</v>
      </c>
      <c r="BO741">
        <v>-3.4938030000000002E-2</v>
      </c>
      <c r="BP741">
        <v>-3.5508530000000003E-2</v>
      </c>
      <c r="BQ741">
        <v>-3.5853919999999997E-2</v>
      </c>
      <c r="BR741">
        <v>-3.6039300000000003E-2</v>
      </c>
      <c r="BS741">
        <v>-3.6254120000000001E-2</v>
      </c>
      <c r="BT741">
        <v>-3.6241339999999997E-2</v>
      </c>
      <c r="BU741">
        <v>-3.5691760000000003E-2</v>
      </c>
      <c r="BV741">
        <v>-3.5117589999999997E-2</v>
      </c>
      <c r="BW741">
        <v>-3.420981E-2</v>
      </c>
      <c r="BX741">
        <v>-3.2607150000000001E-2</v>
      </c>
      <c r="BY741">
        <v>-3.034135E-2</v>
      </c>
      <c r="BZ741">
        <v>-2.7553339999999999E-2</v>
      </c>
      <c r="CA741">
        <v>-2.40019E-2</v>
      </c>
      <c r="CB741">
        <v>-2.0083899999999998E-2</v>
      </c>
      <c r="CC741">
        <v>-1.5902590000000001E-2</v>
      </c>
      <c r="CD741">
        <v>-1.119526E-2</v>
      </c>
      <c r="CE741">
        <v>-5.7837369999999997E-3</v>
      </c>
      <c r="CF741">
        <v>2.307225E-4</v>
      </c>
      <c r="CG741">
        <v>6.6940029999999996E-3</v>
      </c>
      <c r="CH741">
        <v>1.351892E-2</v>
      </c>
      <c r="CI741">
        <v>2.01087E-2</v>
      </c>
      <c r="CJ741">
        <v>2.5176250000000001E-2</v>
      </c>
      <c r="CK741">
        <v>2.8576790000000001E-2</v>
      </c>
      <c r="CL741">
        <v>3.0416100000000001E-2</v>
      </c>
      <c r="CM741">
        <v>3.1645060000000003E-2</v>
      </c>
      <c r="CN741">
        <v>3.255686E-2</v>
      </c>
      <c r="CO741">
        <v>3.2810930000000002E-2</v>
      </c>
      <c r="CP741">
        <v>3.2288659999999997E-2</v>
      </c>
      <c r="CQ741">
        <v>3.1249249999999999E-2</v>
      </c>
      <c r="CR741">
        <v>2.9833720000000001E-2</v>
      </c>
      <c r="CS741">
        <v>2.7953430000000001E-2</v>
      </c>
      <c r="CT741">
        <v>2.577925E-2</v>
      </c>
      <c r="CU741">
        <v>2.342559E-2</v>
      </c>
      <c r="CV741">
        <v>1.9360289999999999E-2</v>
      </c>
      <c r="CW741">
        <v>1.6614199999999999E-2</v>
      </c>
      <c r="CX741">
        <v>1.389898E-2</v>
      </c>
      <c r="CY741">
        <v>9.9692770000000003E-3</v>
      </c>
      <c r="CZ741">
        <v>6.4045780000000002E-3</v>
      </c>
      <c r="DA741">
        <v>2.9354139999999999E-3</v>
      </c>
      <c r="DB741">
        <v>-1.480395E-3</v>
      </c>
      <c r="DC741">
        <v>-6.0153200000000002E-3</v>
      </c>
      <c r="DD741">
        <v>-9.692272E-3</v>
      </c>
      <c r="DE741">
        <v>-1.375854E-2</v>
      </c>
      <c r="DF741">
        <v>-1.9200399999999999E-2</v>
      </c>
      <c r="DG741">
        <v>-2.376495E-2</v>
      </c>
      <c r="DH741">
        <v>-2.6777499999999999E-2</v>
      </c>
      <c r="DI741">
        <v>-3.3216599999999999E-2</v>
      </c>
      <c r="DJ741">
        <v>-3.8105420000000001E-2</v>
      </c>
      <c r="DK741">
        <v>-4.0983800000000001E-2</v>
      </c>
      <c r="DL741">
        <v>-4.7433940000000001E-2</v>
      </c>
      <c r="DM741">
        <v>-5.2565430000000003E-2</v>
      </c>
      <c r="DN741">
        <v>-5.5488790000000003E-2</v>
      </c>
      <c r="DO741">
        <v>-5.9974149999999997E-2</v>
      </c>
      <c r="DP741">
        <v>-6.5939830000000005E-2</v>
      </c>
      <c r="DQ741">
        <v>-6.9108900000000001E-2</v>
      </c>
      <c r="DR741">
        <v>-7.2015200000000001E-2</v>
      </c>
      <c r="DS741">
        <v>-7.8929680000000002E-2</v>
      </c>
      <c r="DT741">
        <v>-8.3165439999999993E-2</v>
      </c>
      <c r="DU741">
        <v>-8.394712E-2</v>
      </c>
      <c r="DV741">
        <v>-8.9932620000000005E-2</v>
      </c>
      <c r="DW741">
        <v>-9.7581920000000003E-2</v>
      </c>
      <c r="DX741">
        <v>-9.8260749999999994E-2</v>
      </c>
      <c r="DY741">
        <v>-0.1010196</v>
      </c>
      <c r="DZ741">
        <v>-0.10573920000000001</v>
      </c>
      <c r="EA741">
        <v>-0.1041609</v>
      </c>
      <c r="EB741">
        <v>-0.1073278</v>
      </c>
      <c r="EC741">
        <v>-0.1166362</v>
      </c>
      <c r="ED741">
        <v>-0.1082857</v>
      </c>
    </row>
    <row r="742" spans="1:134" x14ac:dyDescent="0.3">
      <c r="A742">
        <v>36.090000000000003</v>
      </c>
      <c r="B742">
        <v>0.22004480000000001</v>
      </c>
      <c r="C742">
        <v>0.20001920000000001</v>
      </c>
      <c r="D742">
        <v>0.18110570000000001</v>
      </c>
      <c r="E742">
        <v>0.16340950000000001</v>
      </c>
      <c r="F742">
        <v>0.14681469999999999</v>
      </c>
      <c r="G742">
        <v>0.13125490000000001</v>
      </c>
      <c r="H742">
        <v>0.1168375</v>
      </c>
      <c r="I742">
        <v>0.1036599</v>
      </c>
      <c r="J742">
        <v>9.1612180000000001E-2</v>
      </c>
      <c r="K742">
        <v>8.0289890000000003E-2</v>
      </c>
      <c r="L742">
        <v>7.0307170000000002E-2</v>
      </c>
      <c r="M742">
        <v>6.2094879999999998E-2</v>
      </c>
      <c r="N742">
        <v>5.470742E-2</v>
      </c>
      <c r="O742">
        <v>4.8187550000000003E-2</v>
      </c>
      <c r="P742">
        <v>4.247604E-2</v>
      </c>
      <c r="Q742">
        <v>3.732096E-2</v>
      </c>
      <c r="R742">
        <v>3.2629770000000002E-2</v>
      </c>
      <c r="S742">
        <v>2.8485480000000001E-2</v>
      </c>
      <c r="T742">
        <v>2.4564969999999998E-2</v>
      </c>
      <c r="U742">
        <v>2.0731759999999998E-2</v>
      </c>
      <c r="V742">
        <v>1.7256830000000001E-2</v>
      </c>
      <c r="W742">
        <v>1.401585E-2</v>
      </c>
      <c r="X742">
        <v>1.087483E-2</v>
      </c>
      <c r="Y742">
        <v>7.8475119999999992E-3</v>
      </c>
      <c r="Z742">
        <v>4.783725E-3</v>
      </c>
      <c r="AA742">
        <v>1.742396E-3</v>
      </c>
      <c r="AB742">
        <v>-1.1543320000000001E-3</v>
      </c>
      <c r="AC742">
        <v>-3.9982500000000001E-3</v>
      </c>
      <c r="AD742">
        <v>-7.0163159999999999E-3</v>
      </c>
      <c r="AE742">
        <v>-9.9443680000000003E-3</v>
      </c>
      <c r="AF742">
        <v>-1.287284E-2</v>
      </c>
      <c r="AG742">
        <v>-1.555985E-2</v>
      </c>
      <c r="AH742">
        <v>-1.8333370000000002E-2</v>
      </c>
      <c r="AI742">
        <v>-2.086764E-2</v>
      </c>
      <c r="AJ742">
        <v>-2.3305530000000001E-2</v>
      </c>
      <c r="AK742">
        <v>-2.566595E-2</v>
      </c>
      <c r="AL742">
        <v>-2.7843449999999999E-2</v>
      </c>
      <c r="AM742">
        <v>-2.9892680000000001E-2</v>
      </c>
      <c r="AN742">
        <v>-3.2070679999999997E-2</v>
      </c>
      <c r="AO742">
        <v>-3.3977309999999997E-2</v>
      </c>
      <c r="AP742">
        <v>-3.5784280000000002E-2</v>
      </c>
      <c r="AQ742">
        <v>-3.7545130000000003E-2</v>
      </c>
      <c r="AR742">
        <v>-3.9045730000000001E-2</v>
      </c>
      <c r="AS742">
        <v>-4.0236960000000002E-2</v>
      </c>
      <c r="AT742">
        <v>-4.1706449999999999E-2</v>
      </c>
      <c r="AU742">
        <v>-4.3430549999999998E-2</v>
      </c>
      <c r="AV742">
        <v>-4.5179049999999998E-2</v>
      </c>
      <c r="AW742">
        <v>-4.6993010000000002E-2</v>
      </c>
      <c r="AX742">
        <v>-4.906253E-2</v>
      </c>
      <c r="AY742">
        <v>-5.1180990000000003E-2</v>
      </c>
      <c r="AZ742">
        <v>-5.320507E-2</v>
      </c>
      <c r="BA742">
        <v>-5.5637079999999998E-2</v>
      </c>
      <c r="BB742">
        <v>-5.763091E-2</v>
      </c>
      <c r="BC742">
        <v>-5.9601880000000003E-2</v>
      </c>
      <c r="BD742">
        <v>-6.1858339999999998E-2</v>
      </c>
      <c r="BE742">
        <v>-6.3936839999999995E-2</v>
      </c>
      <c r="BF742">
        <v>-6.5814990000000004E-2</v>
      </c>
      <c r="BG742">
        <v>-6.7753900000000006E-2</v>
      </c>
      <c r="BH742">
        <v>-6.9776340000000006E-2</v>
      </c>
      <c r="BI742">
        <v>-7.1579610000000002E-2</v>
      </c>
      <c r="BJ742">
        <v>-7.3122670000000001E-2</v>
      </c>
      <c r="BK742">
        <v>-7.4832640000000006E-2</v>
      </c>
      <c r="BL742">
        <v>-7.6451259999999993E-2</v>
      </c>
      <c r="BM742">
        <v>-7.7661709999999995E-2</v>
      </c>
      <c r="BN742">
        <v>-7.9371819999999996E-2</v>
      </c>
      <c r="BO742">
        <v>-8.0869830000000004E-2</v>
      </c>
      <c r="BP742">
        <v>-8.1958639999999999E-2</v>
      </c>
      <c r="BQ742">
        <v>-8.3142369999999993E-2</v>
      </c>
      <c r="BR742">
        <v>-8.4470900000000002E-2</v>
      </c>
      <c r="BS742">
        <v>-8.5528950000000006E-2</v>
      </c>
      <c r="BT742">
        <v>-8.6243230000000004E-2</v>
      </c>
      <c r="BU742">
        <v>-8.6961010000000005E-2</v>
      </c>
      <c r="BV742">
        <v>-8.7363850000000007E-2</v>
      </c>
      <c r="BW742">
        <v>-8.7390369999999995E-2</v>
      </c>
      <c r="BX742">
        <v>-8.7066840000000006E-2</v>
      </c>
      <c r="BY742">
        <v>-8.6167999999999995E-2</v>
      </c>
      <c r="BZ742">
        <v>-8.4562960000000006E-2</v>
      </c>
      <c r="CA742">
        <v>-8.2839499999999996E-2</v>
      </c>
      <c r="CB742">
        <v>-8.0806820000000001E-2</v>
      </c>
      <c r="CC742">
        <v>-7.8210920000000003E-2</v>
      </c>
      <c r="CD742">
        <v>-7.5199020000000005E-2</v>
      </c>
      <c r="CE742">
        <v>-7.1865250000000006E-2</v>
      </c>
      <c r="CF742">
        <v>-6.7940559999999997E-2</v>
      </c>
      <c r="CG742">
        <v>-6.3612119999999994E-2</v>
      </c>
      <c r="CH742">
        <v>-5.8839370000000002E-2</v>
      </c>
      <c r="CI742">
        <v>-5.4281139999999999E-2</v>
      </c>
      <c r="CJ742">
        <v>-5.0495980000000003E-2</v>
      </c>
      <c r="CK742">
        <v>-4.8709170000000003E-2</v>
      </c>
      <c r="CL742">
        <v>-4.7745059999999999E-2</v>
      </c>
      <c r="CM742">
        <v>-4.7002879999999997E-2</v>
      </c>
      <c r="CN742">
        <v>-4.6752469999999997E-2</v>
      </c>
      <c r="CO742">
        <v>-4.721264E-2</v>
      </c>
      <c r="CP742">
        <v>-4.8147240000000001E-2</v>
      </c>
      <c r="CQ742">
        <v>-4.9425480000000001E-2</v>
      </c>
      <c r="CR742">
        <v>-5.1053759999999997E-2</v>
      </c>
      <c r="CS742">
        <v>-5.2609980000000001E-2</v>
      </c>
      <c r="CT742">
        <v>-5.4964640000000002E-2</v>
      </c>
      <c r="CU742">
        <v>-5.7530089999999999E-2</v>
      </c>
      <c r="CV742">
        <v>-6.0515380000000001E-2</v>
      </c>
      <c r="CW742">
        <v>-6.3035430000000003E-2</v>
      </c>
      <c r="CX742">
        <v>-6.6446409999999997E-2</v>
      </c>
      <c r="CY742">
        <v>-6.9716420000000001E-2</v>
      </c>
      <c r="CZ742">
        <v>-7.2692980000000004E-2</v>
      </c>
      <c r="DA742">
        <v>-7.6323820000000001E-2</v>
      </c>
      <c r="DB742">
        <v>-8.0106469999999999E-2</v>
      </c>
      <c r="DC742">
        <v>-8.3646040000000005E-2</v>
      </c>
      <c r="DD742">
        <v>-8.7337719999999994E-2</v>
      </c>
      <c r="DE742">
        <v>-9.1367569999999995E-2</v>
      </c>
      <c r="DF742">
        <v>-9.5389989999999994E-2</v>
      </c>
      <c r="DG742">
        <v>-9.8642099999999996E-2</v>
      </c>
      <c r="DH742">
        <v>-0.1042149</v>
      </c>
      <c r="DI742">
        <v>-0.109141</v>
      </c>
      <c r="DJ742">
        <v>-0.1122509</v>
      </c>
      <c r="DK742">
        <v>-0.1175269</v>
      </c>
      <c r="DL742">
        <v>-0.1225962</v>
      </c>
      <c r="DM742">
        <v>-0.1255242</v>
      </c>
      <c r="DN742">
        <v>-0.13042100000000001</v>
      </c>
      <c r="DO742">
        <v>-0.1355566</v>
      </c>
      <c r="DP742">
        <v>-0.1396039</v>
      </c>
      <c r="DQ742">
        <v>-0.144342</v>
      </c>
      <c r="DR742">
        <v>-0.14988950000000001</v>
      </c>
      <c r="DS742">
        <v>-0.15340509999999999</v>
      </c>
      <c r="DT742">
        <v>-0.1560405</v>
      </c>
      <c r="DU742">
        <v>-0.16328110000000001</v>
      </c>
      <c r="DV742">
        <v>-0.1682005</v>
      </c>
      <c r="DW742">
        <v>-0.16974819999999999</v>
      </c>
      <c r="DX742">
        <v>-0.17493210000000001</v>
      </c>
      <c r="DY742">
        <v>-0.17940970000000001</v>
      </c>
      <c r="DZ742">
        <v>-0.17767250000000001</v>
      </c>
      <c r="EA742">
        <v>-0.18332870000000001</v>
      </c>
      <c r="EB742">
        <v>-0.18744959999999999</v>
      </c>
      <c r="EC742">
        <v>-0.1865935</v>
      </c>
      <c r="ED742">
        <v>-0.1850038</v>
      </c>
    </row>
    <row r="743" spans="1:134" x14ac:dyDescent="0.3">
      <c r="A743">
        <v>36.090000000000003</v>
      </c>
      <c r="B743">
        <v>0.2134798</v>
      </c>
      <c r="C743">
        <v>0.1941223</v>
      </c>
      <c r="D743">
        <v>0.1760726</v>
      </c>
      <c r="E743">
        <v>0.1590751</v>
      </c>
      <c r="F743">
        <v>0.1430536</v>
      </c>
      <c r="G743">
        <v>0.12816759999999999</v>
      </c>
      <c r="H743">
        <v>0.11444559999999999</v>
      </c>
      <c r="I743">
        <v>0.1017269</v>
      </c>
      <c r="J743">
        <v>9.0275149999999998E-2</v>
      </c>
      <c r="K743">
        <v>7.9627909999999996E-2</v>
      </c>
      <c r="L743">
        <v>6.9816589999999998E-2</v>
      </c>
      <c r="M743">
        <v>6.1825070000000003E-2</v>
      </c>
      <c r="N743">
        <v>5.4754890000000001E-2</v>
      </c>
      <c r="O743">
        <v>4.8395279999999999E-2</v>
      </c>
      <c r="P743">
        <v>4.2736980000000001E-2</v>
      </c>
      <c r="Q743">
        <v>3.7671179999999999E-2</v>
      </c>
      <c r="R743">
        <v>3.309405E-2</v>
      </c>
      <c r="S743">
        <v>2.8959840000000001E-2</v>
      </c>
      <c r="T743">
        <v>2.5038629999999999E-2</v>
      </c>
      <c r="U743">
        <v>2.1245380000000001E-2</v>
      </c>
      <c r="V743">
        <v>1.7650229999999999E-2</v>
      </c>
      <c r="W743">
        <v>1.432013E-2</v>
      </c>
      <c r="X743">
        <v>1.1224929999999999E-2</v>
      </c>
      <c r="Y743">
        <v>8.1849420000000006E-3</v>
      </c>
      <c r="Z743">
        <v>5.0473130000000003E-3</v>
      </c>
      <c r="AA743">
        <v>2.0263630000000002E-3</v>
      </c>
      <c r="AB743">
        <v>-8.4020660000000001E-4</v>
      </c>
      <c r="AC743">
        <v>-3.8692190000000001E-3</v>
      </c>
      <c r="AD743">
        <v>-6.9533269999999996E-3</v>
      </c>
      <c r="AE743">
        <v>-9.8076340000000008E-3</v>
      </c>
      <c r="AF743">
        <v>-1.2894299999999999E-2</v>
      </c>
      <c r="AG743">
        <v>-1.561074E-2</v>
      </c>
      <c r="AH743">
        <v>-1.827397E-2</v>
      </c>
      <c r="AI743">
        <v>-2.08805E-2</v>
      </c>
      <c r="AJ743">
        <v>-2.3408350000000001E-2</v>
      </c>
      <c r="AK743">
        <v>-2.576523E-2</v>
      </c>
      <c r="AL743">
        <v>-2.7967840000000001E-2</v>
      </c>
      <c r="AM743">
        <v>-3.018158E-2</v>
      </c>
      <c r="AN743">
        <v>-3.247299E-2</v>
      </c>
      <c r="AO743">
        <v>-3.4308900000000003E-2</v>
      </c>
      <c r="AP743">
        <v>-3.634892E-2</v>
      </c>
      <c r="AQ743">
        <v>-3.8295860000000001E-2</v>
      </c>
      <c r="AR743">
        <v>-3.978624E-2</v>
      </c>
      <c r="AS743">
        <v>-4.1245219999999999E-2</v>
      </c>
      <c r="AT743">
        <v>-4.2842949999999998E-2</v>
      </c>
      <c r="AU743">
        <v>-4.4556980000000003E-2</v>
      </c>
      <c r="AV743">
        <v>-4.642106E-2</v>
      </c>
      <c r="AW743">
        <v>-4.8472040000000001E-2</v>
      </c>
      <c r="AX743">
        <v>-5.0601350000000003E-2</v>
      </c>
      <c r="AY743">
        <v>-5.2711050000000002E-2</v>
      </c>
      <c r="AZ743">
        <v>-5.5115039999999997E-2</v>
      </c>
      <c r="BA743">
        <v>-5.7555450000000001E-2</v>
      </c>
      <c r="BB743">
        <v>-5.9624360000000001E-2</v>
      </c>
      <c r="BC743">
        <v>-6.1853669999999999E-2</v>
      </c>
      <c r="BD743">
        <v>-6.4278050000000003E-2</v>
      </c>
      <c r="BE743">
        <v>-6.6383979999999995E-2</v>
      </c>
      <c r="BF743">
        <v>-6.8372150000000007E-2</v>
      </c>
      <c r="BG743">
        <v>-7.0507230000000004E-2</v>
      </c>
      <c r="BH743">
        <v>-7.2577390000000006E-2</v>
      </c>
      <c r="BI743">
        <v>-7.4310050000000002E-2</v>
      </c>
      <c r="BJ743">
        <v>-7.6158119999999996E-2</v>
      </c>
      <c r="BK743">
        <v>-7.7979670000000001E-2</v>
      </c>
      <c r="BL743">
        <v>-7.9587560000000002E-2</v>
      </c>
      <c r="BM743">
        <v>-8.1159179999999997E-2</v>
      </c>
      <c r="BN743">
        <v>-8.2889930000000001E-2</v>
      </c>
      <c r="BO743">
        <v>-8.4363160000000006E-2</v>
      </c>
      <c r="BP743">
        <v>-8.5639690000000004E-2</v>
      </c>
      <c r="BQ743">
        <v>-8.6933689999999994E-2</v>
      </c>
      <c r="BR743">
        <v>-8.8308239999999996E-2</v>
      </c>
      <c r="BS743">
        <v>-8.9572499999999999E-2</v>
      </c>
      <c r="BT743">
        <v>-9.0455670000000002E-2</v>
      </c>
      <c r="BU743">
        <v>-9.0984330000000002E-2</v>
      </c>
      <c r="BV743">
        <v>-9.1586459999999995E-2</v>
      </c>
      <c r="BW743">
        <v>-9.1906089999999996E-2</v>
      </c>
      <c r="BX743">
        <v>-9.1742019999999994E-2</v>
      </c>
      <c r="BY743">
        <v>-9.0849810000000003E-2</v>
      </c>
      <c r="BZ743">
        <v>-8.953498E-2</v>
      </c>
      <c r="CA743">
        <v>-8.7945860000000001E-2</v>
      </c>
      <c r="CB743">
        <v>-8.5937509999999995E-2</v>
      </c>
      <c r="CC743">
        <v>-8.3600629999999995E-2</v>
      </c>
      <c r="CD743">
        <v>-8.0825460000000002E-2</v>
      </c>
      <c r="CE743">
        <v>-7.753409E-2</v>
      </c>
      <c r="CF743">
        <v>-7.403962E-2</v>
      </c>
      <c r="CG743">
        <v>-7.0102789999999998E-2</v>
      </c>
      <c r="CH743">
        <v>-6.5692979999999998E-2</v>
      </c>
      <c r="CI743">
        <v>-6.1028470000000001E-2</v>
      </c>
      <c r="CJ743">
        <v>-5.7944450000000002E-2</v>
      </c>
      <c r="CK743">
        <v>-5.5710139999999998E-2</v>
      </c>
      <c r="CL743">
        <v>-5.4847559999999997E-2</v>
      </c>
      <c r="CM743">
        <v>-5.4635179999999998E-2</v>
      </c>
      <c r="CN743">
        <v>-5.4550990000000001E-2</v>
      </c>
      <c r="CO743">
        <v>-5.4796930000000001E-2</v>
      </c>
      <c r="CP743">
        <v>-5.5838939999999997E-2</v>
      </c>
      <c r="CQ743">
        <v>-5.7248E-2</v>
      </c>
      <c r="CR743">
        <v>-5.831426E-2</v>
      </c>
      <c r="CS743">
        <v>-5.9995769999999997E-2</v>
      </c>
      <c r="CT743">
        <v>-6.2390670000000002E-2</v>
      </c>
      <c r="CU743">
        <v>-6.509144E-2</v>
      </c>
      <c r="CV743">
        <v>-6.8083050000000006E-2</v>
      </c>
      <c r="CW743">
        <v>-7.139769E-2</v>
      </c>
      <c r="CX743">
        <v>-7.3643799999999995E-2</v>
      </c>
      <c r="CY743">
        <v>-7.6757320000000004E-2</v>
      </c>
      <c r="CZ743">
        <v>-8.0432299999999998E-2</v>
      </c>
      <c r="DA743">
        <v>-8.3576410000000004E-2</v>
      </c>
      <c r="DB743">
        <v>-8.7179939999999997E-2</v>
      </c>
      <c r="DC743">
        <v>-9.1215069999999995E-2</v>
      </c>
      <c r="DD743">
        <v>-9.486327E-2</v>
      </c>
      <c r="DE743">
        <v>-9.8682350000000002E-2</v>
      </c>
      <c r="DF743">
        <v>-0.1032515</v>
      </c>
      <c r="DG743">
        <v>-0.1084811</v>
      </c>
      <c r="DH743">
        <v>-0.11187900000000001</v>
      </c>
      <c r="DI743">
        <v>-0.1151826</v>
      </c>
      <c r="DJ743">
        <v>-0.12134590000000001</v>
      </c>
      <c r="DK743">
        <v>-0.12403749999999999</v>
      </c>
      <c r="DL743">
        <v>-0.12739490000000001</v>
      </c>
      <c r="DM743">
        <v>-0.13366939999999999</v>
      </c>
      <c r="DN743">
        <v>-0.13721120000000001</v>
      </c>
      <c r="DO743">
        <v>-0.1403451</v>
      </c>
      <c r="DP743">
        <v>-0.14569090000000001</v>
      </c>
      <c r="DQ743">
        <v>-0.15073439999999999</v>
      </c>
      <c r="DR743">
        <v>-0.15471869999999999</v>
      </c>
      <c r="DS743">
        <v>-0.16070709999999999</v>
      </c>
      <c r="DT743">
        <v>-0.16699439999999999</v>
      </c>
      <c r="DU743">
        <v>-0.16870089999999999</v>
      </c>
      <c r="DV743">
        <v>-0.17371200000000001</v>
      </c>
      <c r="DW743">
        <v>-0.17945159999999999</v>
      </c>
      <c r="DX743">
        <v>-0.18126410000000001</v>
      </c>
      <c r="DY743">
        <v>-0.18051139999999999</v>
      </c>
      <c r="DZ743">
        <v>-0.1877163</v>
      </c>
      <c r="EA743">
        <v>-0.18946070000000001</v>
      </c>
      <c r="EB743">
        <v>-0.1870242</v>
      </c>
      <c r="EC743">
        <v>-0.19235830000000001</v>
      </c>
      <c r="ED743">
        <v>-0.19110949999999999</v>
      </c>
    </row>
    <row r="744" spans="1:134" x14ac:dyDescent="0.3">
      <c r="A744">
        <v>39.69</v>
      </c>
      <c r="B744">
        <v>0.33962599999999998</v>
      </c>
      <c r="C744">
        <v>0.29671229999999998</v>
      </c>
      <c r="D744">
        <v>0.25805869999999997</v>
      </c>
      <c r="E744">
        <v>0.22337180000000001</v>
      </c>
      <c r="F744">
        <v>0.19215380000000001</v>
      </c>
      <c r="G744">
        <v>0.16411919999999999</v>
      </c>
      <c r="H744">
        <v>0.13923650000000001</v>
      </c>
      <c r="I744">
        <v>0.1174171</v>
      </c>
      <c r="J744">
        <v>9.8374390000000006E-2</v>
      </c>
      <c r="K744">
        <v>8.1370860000000003E-2</v>
      </c>
      <c r="L744">
        <v>6.7253469999999996E-2</v>
      </c>
      <c r="M744">
        <v>5.6097719999999997E-2</v>
      </c>
      <c r="N744">
        <v>4.6700569999999997E-2</v>
      </c>
      <c r="O744">
        <v>3.889687E-2</v>
      </c>
      <c r="P744">
        <v>3.2308299999999998E-2</v>
      </c>
      <c r="Q744">
        <v>2.677529E-2</v>
      </c>
      <c r="R744">
        <v>2.2245069999999999E-2</v>
      </c>
      <c r="S744">
        <v>1.849512E-2</v>
      </c>
      <c r="T744">
        <v>1.520528E-2</v>
      </c>
      <c r="U744">
        <v>1.2196820000000001E-2</v>
      </c>
      <c r="V744">
        <v>9.601231E-3</v>
      </c>
      <c r="W744">
        <v>7.3608420000000003E-3</v>
      </c>
      <c r="X744">
        <v>5.2779990000000002E-3</v>
      </c>
      <c r="Y744">
        <v>3.2911279999999999E-3</v>
      </c>
      <c r="Z744">
        <v>1.2656430000000001E-3</v>
      </c>
      <c r="AA744">
        <v>-8.6781439999999998E-4</v>
      </c>
      <c r="AB744">
        <v>-3.0153319999999999E-3</v>
      </c>
      <c r="AC744">
        <v>-5.0738700000000003E-3</v>
      </c>
      <c r="AD744">
        <v>-7.2213879999999996E-3</v>
      </c>
      <c r="AE744">
        <v>-9.4417019999999997E-3</v>
      </c>
      <c r="AF744">
        <v>-1.1605509999999999E-2</v>
      </c>
      <c r="AG744">
        <v>-1.3562680000000001E-2</v>
      </c>
      <c r="AH744">
        <v>-1.560422E-2</v>
      </c>
      <c r="AI744">
        <v>-1.7388290000000001E-2</v>
      </c>
      <c r="AJ744">
        <v>-1.905037E-2</v>
      </c>
      <c r="AK744">
        <v>-2.0535919999999999E-2</v>
      </c>
      <c r="AL744">
        <v>-2.1840390000000001E-2</v>
      </c>
      <c r="AM744">
        <v>-2.3062900000000001E-2</v>
      </c>
      <c r="AN744">
        <v>-2.408633E-2</v>
      </c>
      <c r="AO744">
        <v>-2.483952E-2</v>
      </c>
      <c r="AP744">
        <v>-2.5279099999999999E-2</v>
      </c>
      <c r="AQ744">
        <v>-2.5454589999999999E-2</v>
      </c>
      <c r="AR744">
        <v>-2.5156899999999999E-2</v>
      </c>
      <c r="AS744">
        <v>-2.4700679999999999E-2</v>
      </c>
      <c r="AT744">
        <v>-2.4490339999999999E-2</v>
      </c>
      <c r="AU744">
        <v>-2.4645400000000001E-2</v>
      </c>
      <c r="AV744">
        <v>-2.5067530000000001E-2</v>
      </c>
      <c r="AW744">
        <v>-2.573489E-2</v>
      </c>
      <c r="AX744">
        <v>-2.6697039999999998E-2</v>
      </c>
      <c r="AY744">
        <v>-2.7635400000000001E-2</v>
      </c>
      <c r="AZ744">
        <v>-2.8373410000000002E-2</v>
      </c>
      <c r="BA744">
        <v>-2.96113E-2</v>
      </c>
      <c r="BB744">
        <v>-3.0789670000000002E-2</v>
      </c>
      <c r="BC744">
        <v>-3.1743239999999999E-2</v>
      </c>
      <c r="BD744">
        <v>-3.2876000000000002E-2</v>
      </c>
      <c r="BE744">
        <v>-3.3902479999999999E-2</v>
      </c>
      <c r="BF744">
        <v>-3.4764360000000001E-2</v>
      </c>
      <c r="BG744">
        <v>-3.5564060000000002E-2</v>
      </c>
      <c r="BH744">
        <v>-3.6332330000000003E-2</v>
      </c>
      <c r="BI744">
        <v>-3.6962519999999999E-2</v>
      </c>
      <c r="BJ744">
        <v>-3.7308790000000001E-2</v>
      </c>
      <c r="BK744">
        <v>-3.7724580000000001E-2</v>
      </c>
      <c r="BL744">
        <v>-3.8344469999999999E-2</v>
      </c>
      <c r="BM744">
        <v>-3.8615339999999998E-2</v>
      </c>
      <c r="BN744">
        <v>-3.8803730000000002E-2</v>
      </c>
      <c r="BO744">
        <v>-3.9121030000000001E-2</v>
      </c>
      <c r="BP744">
        <v>-3.9277159999999998E-2</v>
      </c>
      <c r="BQ744">
        <v>-3.9369689999999999E-2</v>
      </c>
      <c r="BR744">
        <v>-3.9445220000000003E-2</v>
      </c>
      <c r="BS744">
        <v>-3.9320140000000003E-2</v>
      </c>
      <c r="BT744">
        <v>-3.8823660000000003E-2</v>
      </c>
      <c r="BU744">
        <v>-3.7958659999999998E-2</v>
      </c>
      <c r="BV744">
        <v>-3.6996830000000001E-2</v>
      </c>
      <c r="BW744">
        <v>-3.5034460000000003E-2</v>
      </c>
      <c r="BX744">
        <v>-3.250745E-2</v>
      </c>
      <c r="BY744">
        <v>-2.9469120000000001E-2</v>
      </c>
      <c r="BZ744">
        <v>-2.5657369999999999E-2</v>
      </c>
      <c r="CA744">
        <v>-2.1040059999999999E-2</v>
      </c>
      <c r="CB744">
        <v>-1.6143979999999999E-2</v>
      </c>
      <c r="CC744">
        <v>-1.061401E-2</v>
      </c>
      <c r="CD744">
        <v>-4.282803E-3</v>
      </c>
      <c r="CE744">
        <v>2.4463309999999999E-3</v>
      </c>
      <c r="CF744">
        <v>9.7185569999999992E-3</v>
      </c>
      <c r="CG744">
        <v>1.8197060000000001E-2</v>
      </c>
      <c r="CH744">
        <v>2.686906E-2</v>
      </c>
      <c r="CI744">
        <v>3.4948399999999998E-2</v>
      </c>
      <c r="CJ744">
        <v>4.1130069999999998E-2</v>
      </c>
      <c r="CK744">
        <v>4.5392229999999999E-2</v>
      </c>
      <c r="CL744">
        <v>4.7646269999999998E-2</v>
      </c>
      <c r="CM744">
        <v>4.893115E-2</v>
      </c>
      <c r="CN744">
        <v>4.9889679999999999E-2</v>
      </c>
      <c r="CO744">
        <v>4.9996020000000002E-2</v>
      </c>
      <c r="CP744">
        <v>4.9286950000000003E-2</v>
      </c>
      <c r="CQ744">
        <v>4.8133210000000003E-2</v>
      </c>
      <c r="CR744">
        <v>4.6268770000000001E-2</v>
      </c>
      <c r="CS744">
        <v>4.3882060000000001E-2</v>
      </c>
      <c r="CT744">
        <v>4.16459E-2</v>
      </c>
      <c r="CU744">
        <v>3.9079830000000003E-2</v>
      </c>
      <c r="CV744">
        <v>3.524555E-2</v>
      </c>
      <c r="CW744">
        <v>3.1469270000000001E-2</v>
      </c>
      <c r="CX744">
        <v>2.805291E-2</v>
      </c>
      <c r="CY744">
        <v>2.386135E-2</v>
      </c>
      <c r="CZ744">
        <v>1.9864610000000001E-2</v>
      </c>
      <c r="DA744">
        <v>1.5917460000000001E-2</v>
      </c>
      <c r="DB744">
        <v>1.0813339999999999E-2</v>
      </c>
      <c r="DC744">
        <v>5.4181139999999999E-3</v>
      </c>
      <c r="DD744">
        <v>7.556021E-4</v>
      </c>
      <c r="DE744">
        <v>-4.0705259999999997E-3</v>
      </c>
      <c r="DF744">
        <v>-9.2558209999999991E-3</v>
      </c>
      <c r="DG744">
        <v>-1.5004399999999999E-2</v>
      </c>
      <c r="DH744">
        <v>-1.9555139999999999E-2</v>
      </c>
      <c r="DI744">
        <v>-2.5028709999999999E-2</v>
      </c>
      <c r="DJ744">
        <v>-3.1317520000000001E-2</v>
      </c>
      <c r="DK744">
        <v>-3.5800760000000001E-2</v>
      </c>
      <c r="DL744">
        <v>-4.2136760000000002E-2</v>
      </c>
      <c r="DM744">
        <v>-4.815374E-2</v>
      </c>
      <c r="DN744">
        <v>-5.1777110000000001E-2</v>
      </c>
      <c r="DO744">
        <v>-5.7514200000000001E-2</v>
      </c>
      <c r="DP744">
        <v>-6.3450049999999994E-2</v>
      </c>
      <c r="DQ744">
        <v>-6.7688540000000005E-2</v>
      </c>
      <c r="DR744">
        <v>-7.2913909999999998E-2</v>
      </c>
      <c r="DS744">
        <v>-7.8815239999999995E-2</v>
      </c>
      <c r="DT744">
        <v>-8.1385730000000003E-2</v>
      </c>
      <c r="DU744">
        <v>-8.4159020000000001E-2</v>
      </c>
      <c r="DV744">
        <v>-9.102375E-2</v>
      </c>
      <c r="DW744">
        <v>-9.4833280000000006E-2</v>
      </c>
      <c r="DX744">
        <v>-9.5068600000000003E-2</v>
      </c>
      <c r="DY744">
        <v>-0.1000595</v>
      </c>
      <c r="DZ744">
        <v>-0.1055692</v>
      </c>
      <c r="EA744">
        <v>-0.1052608</v>
      </c>
      <c r="EB744">
        <v>-0.1080928</v>
      </c>
      <c r="EC744">
        <v>-0.1114778</v>
      </c>
      <c r="ED744">
        <v>-0.108489</v>
      </c>
    </row>
    <row r="745" spans="1:134" x14ac:dyDescent="0.3">
      <c r="A745">
        <v>39.69</v>
      </c>
      <c r="B745">
        <v>0.34127819999999998</v>
      </c>
      <c r="C745">
        <v>0.29819089999999998</v>
      </c>
      <c r="D745">
        <v>0.2594632</v>
      </c>
      <c r="E745">
        <v>0.22449810000000001</v>
      </c>
      <c r="F745">
        <v>0.1931022</v>
      </c>
      <c r="G745">
        <v>0.16505619999999999</v>
      </c>
      <c r="H745">
        <v>0.1401222</v>
      </c>
      <c r="I745">
        <v>0.1181258</v>
      </c>
      <c r="J745">
        <v>9.9054600000000007E-2</v>
      </c>
      <c r="K745">
        <v>8.2189490000000004E-2</v>
      </c>
      <c r="L745">
        <v>6.7814280000000005E-2</v>
      </c>
      <c r="M745">
        <v>5.6774989999999997E-2</v>
      </c>
      <c r="N745">
        <v>4.7435699999999997E-2</v>
      </c>
      <c r="O745">
        <v>3.9528670000000002E-2</v>
      </c>
      <c r="P745">
        <v>3.2896439999999999E-2</v>
      </c>
      <c r="Q745">
        <v>2.7387720000000001E-2</v>
      </c>
      <c r="R745">
        <v>2.2793750000000002E-2</v>
      </c>
      <c r="S745">
        <v>1.8898760000000001E-2</v>
      </c>
      <c r="T745">
        <v>1.5635119999999999E-2</v>
      </c>
      <c r="U745">
        <v>1.25755E-2</v>
      </c>
      <c r="V745">
        <v>9.8831300000000004E-3</v>
      </c>
      <c r="W745">
        <v>7.6177909999999996E-3</v>
      </c>
      <c r="X745">
        <v>5.5489470000000003E-3</v>
      </c>
      <c r="Y745">
        <v>3.461979E-3</v>
      </c>
      <c r="Z745">
        <v>1.308432E-3</v>
      </c>
      <c r="AA745">
        <v>-7.8049619999999995E-4</v>
      </c>
      <c r="AB745">
        <v>-2.84052E-3</v>
      </c>
      <c r="AC745">
        <v>-5.0475700000000004E-3</v>
      </c>
      <c r="AD745">
        <v>-7.170198E-3</v>
      </c>
      <c r="AE745">
        <v>-9.2718409999999994E-3</v>
      </c>
      <c r="AF745">
        <v>-1.167611E-2</v>
      </c>
      <c r="AG745">
        <v>-1.358143E-2</v>
      </c>
      <c r="AH745">
        <v>-1.5513600000000001E-2</v>
      </c>
      <c r="AI745">
        <v>-1.7356050000000001E-2</v>
      </c>
      <c r="AJ745">
        <v>-1.9031949999999999E-2</v>
      </c>
      <c r="AK745">
        <v>-2.0460610000000001E-2</v>
      </c>
      <c r="AL745">
        <v>-2.174185E-2</v>
      </c>
      <c r="AM745">
        <v>-2.3005399999999999E-2</v>
      </c>
      <c r="AN745">
        <v>-2.4062529999999999E-2</v>
      </c>
      <c r="AO745">
        <v>-2.4687310000000001E-2</v>
      </c>
      <c r="AP745">
        <v>-2.5240660000000002E-2</v>
      </c>
      <c r="AQ745">
        <v>-2.5396999999999999E-2</v>
      </c>
      <c r="AR745">
        <v>-2.4912259999999999E-2</v>
      </c>
      <c r="AS745">
        <v>-2.4454469999999999E-2</v>
      </c>
      <c r="AT745">
        <v>-2.4326560000000001E-2</v>
      </c>
      <c r="AU745">
        <v>-2.4493230000000001E-2</v>
      </c>
      <c r="AV745">
        <v>-2.4899080000000001E-2</v>
      </c>
      <c r="AW745">
        <v>-2.5575130000000001E-2</v>
      </c>
      <c r="AX745">
        <v>-2.6483820000000002E-2</v>
      </c>
      <c r="AY745">
        <v>-2.7389500000000001E-2</v>
      </c>
      <c r="AZ745">
        <v>-2.8370759999999998E-2</v>
      </c>
      <c r="BA745">
        <v>-2.9633139999999999E-2</v>
      </c>
      <c r="BB745">
        <v>-3.0721990000000001E-2</v>
      </c>
      <c r="BC745">
        <v>-3.1837610000000002E-2</v>
      </c>
      <c r="BD745">
        <v>-3.2883660000000002E-2</v>
      </c>
      <c r="BE745">
        <v>-3.3890120000000003E-2</v>
      </c>
      <c r="BF745">
        <v>-3.4780150000000003E-2</v>
      </c>
      <c r="BG745">
        <v>-3.5555209999999997E-2</v>
      </c>
      <c r="BH745">
        <v>-3.6261059999999998E-2</v>
      </c>
      <c r="BI745">
        <v>-3.6858509999999997E-2</v>
      </c>
      <c r="BJ745">
        <v>-3.7430850000000002E-2</v>
      </c>
      <c r="BK745">
        <v>-3.7793819999999999E-2</v>
      </c>
      <c r="BL745">
        <v>-3.8147760000000003E-2</v>
      </c>
      <c r="BM745">
        <v>-3.8564969999999997E-2</v>
      </c>
      <c r="BN745">
        <v>-3.8931920000000002E-2</v>
      </c>
      <c r="BO745">
        <v>-3.902883E-2</v>
      </c>
      <c r="BP745">
        <v>-3.9238509999999997E-2</v>
      </c>
      <c r="BQ745">
        <v>-3.9462459999999998E-2</v>
      </c>
      <c r="BR745">
        <v>-3.9436600000000002E-2</v>
      </c>
      <c r="BS745">
        <v>-3.9169030000000001E-2</v>
      </c>
      <c r="BT745">
        <v>-3.8779870000000001E-2</v>
      </c>
      <c r="BU745">
        <v>-3.8067070000000001E-2</v>
      </c>
      <c r="BV745">
        <v>-3.7005059999999999E-2</v>
      </c>
      <c r="BW745">
        <v>-3.510804E-2</v>
      </c>
      <c r="BX745">
        <v>-3.2552530000000003E-2</v>
      </c>
      <c r="BY745">
        <v>-2.9145310000000001E-2</v>
      </c>
      <c r="BZ745">
        <v>-2.514193E-2</v>
      </c>
      <c r="CA745">
        <v>-2.0760339999999999E-2</v>
      </c>
      <c r="CB745">
        <v>-1.561444E-2</v>
      </c>
      <c r="CC745">
        <v>-9.8660699999999994E-3</v>
      </c>
      <c r="CD745">
        <v>-3.775437E-3</v>
      </c>
      <c r="CE745">
        <v>2.9416999999999998E-3</v>
      </c>
      <c r="CF745">
        <v>1.065609E-2</v>
      </c>
      <c r="CG745">
        <v>1.8896309999999999E-2</v>
      </c>
      <c r="CH745">
        <v>2.7307310000000001E-2</v>
      </c>
      <c r="CI745">
        <v>3.5706179999999997E-2</v>
      </c>
      <c r="CJ745">
        <v>4.1674059999999999E-2</v>
      </c>
      <c r="CK745">
        <v>4.5487970000000003E-2</v>
      </c>
      <c r="CL745">
        <v>4.8243599999999998E-2</v>
      </c>
      <c r="CM745">
        <v>4.9763130000000003E-2</v>
      </c>
      <c r="CN745">
        <v>5.0155850000000002E-2</v>
      </c>
      <c r="CO745">
        <v>4.9968619999999998E-2</v>
      </c>
      <c r="CP745">
        <v>4.947232E-2</v>
      </c>
      <c r="CQ745">
        <v>4.8359859999999998E-2</v>
      </c>
      <c r="CR745">
        <v>4.6489490000000001E-2</v>
      </c>
      <c r="CS745">
        <v>4.4500890000000001E-2</v>
      </c>
      <c r="CT745">
        <v>4.222103E-2</v>
      </c>
      <c r="CU745">
        <v>3.8672770000000002E-2</v>
      </c>
      <c r="CV745">
        <v>3.5249660000000002E-2</v>
      </c>
      <c r="CW745">
        <v>3.1822259999999998E-2</v>
      </c>
      <c r="CX745">
        <v>2.824188E-2</v>
      </c>
      <c r="CY745">
        <v>2.391478E-2</v>
      </c>
      <c r="CZ745">
        <v>1.99019E-2</v>
      </c>
      <c r="DA745">
        <v>1.555553E-2</v>
      </c>
      <c r="DB745">
        <v>1.059701E-2</v>
      </c>
      <c r="DC745">
        <v>5.531251E-3</v>
      </c>
      <c r="DD745">
        <v>5.2972100000000003E-4</v>
      </c>
      <c r="DE745">
        <v>-4.7093719999999999E-3</v>
      </c>
      <c r="DF745">
        <v>-9.8908039999999996E-3</v>
      </c>
      <c r="DG745">
        <v>-1.457351E-2</v>
      </c>
      <c r="DH745">
        <v>-2.0682559999999999E-2</v>
      </c>
      <c r="DI745">
        <v>-2.647325E-2</v>
      </c>
      <c r="DJ745">
        <v>-3.1282850000000001E-2</v>
      </c>
      <c r="DK745">
        <v>-3.7588620000000003E-2</v>
      </c>
      <c r="DL745">
        <v>-4.328332E-2</v>
      </c>
      <c r="DM745">
        <v>-4.7267950000000003E-2</v>
      </c>
      <c r="DN745">
        <v>-5.288151E-2</v>
      </c>
      <c r="DO745">
        <v>-5.83411E-2</v>
      </c>
      <c r="DP745">
        <v>-6.3544710000000004E-2</v>
      </c>
      <c r="DQ745">
        <v>-6.9020540000000005E-2</v>
      </c>
      <c r="DR745">
        <v>-7.4151990000000001E-2</v>
      </c>
      <c r="DS745">
        <v>-7.8759309999999999E-2</v>
      </c>
      <c r="DT745">
        <v>-8.3334930000000002E-2</v>
      </c>
      <c r="DU745">
        <v>-8.7838689999999997E-2</v>
      </c>
      <c r="DV745">
        <v>-9.2913049999999997E-2</v>
      </c>
      <c r="DW745">
        <v>-9.7214389999999998E-2</v>
      </c>
      <c r="DX745">
        <v>-0.1002277</v>
      </c>
      <c r="DY745">
        <v>-0.1094552</v>
      </c>
      <c r="DZ745">
        <v>-0.1106949</v>
      </c>
      <c r="EA745">
        <v>-0.11243839999999999</v>
      </c>
      <c r="EB745">
        <v>-0.1143493</v>
      </c>
      <c r="EC745">
        <v>-0.11842370000000001</v>
      </c>
      <c r="ED745">
        <v>-0.11979090000000001</v>
      </c>
    </row>
    <row r="746" spans="1:134" x14ac:dyDescent="0.3">
      <c r="A746">
        <v>37.630000000000003</v>
      </c>
      <c r="B746">
        <v>0.201456</v>
      </c>
      <c r="C746">
        <v>0.17756930000000001</v>
      </c>
      <c r="D746">
        <v>0.1556728</v>
      </c>
      <c r="E746">
        <v>0.135964</v>
      </c>
      <c r="F746">
        <v>0.11845360000000001</v>
      </c>
      <c r="G746">
        <v>0.10298939999999999</v>
      </c>
      <c r="H746">
        <v>8.9287649999999996E-2</v>
      </c>
      <c r="I746">
        <v>7.7101980000000001E-2</v>
      </c>
      <c r="J746">
        <v>6.6592490000000004E-2</v>
      </c>
      <c r="K746">
        <v>5.7135980000000003E-2</v>
      </c>
      <c r="L746">
        <v>4.8806629999999997E-2</v>
      </c>
      <c r="M746">
        <v>4.2522009999999999E-2</v>
      </c>
      <c r="N746">
        <v>3.6900389999999998E-2</v>
      </c>
      <c r="O746">
        <v>3.188357E-2</v>
      </c>
      <c r="P746">
        <v>2.7673110000000001E-2</v>
      </c>
      <c r="Q746">
        <v>2.3993690000000002E-2</v>
      </c>
      <c r="R746">
        <v>2.0554200000000002E-2</v>
      </c>
      <c r="S746">
        <v>1.751372E-2</v>
      </c>
      <c r="T746">
        <v>1.4959770000000001E-2</v>
      </c>
      <c r="U746">
        <v>1.226403E-2</v>
      </c>
      <c r="V746">
        <v>9.5705570000000004E-3</v>
      </c>
      <c r="W746">
        <v>7.4486709999999996E-3</v>
      </c>
      <c r="X746">
        <v>5.2279630000000004E-3</v>
      </c>
      <c r="Y746">
        <v>3.0558780000000002E-3</v>
      </c>
      <c r="Z746">
        <v>9.5223460000000003E-4</v>
      </c>
      <c r="AA746">
        <v>-1.1025830000000001E-3</v>
      </c>
      <c r="AB746">
        <v>-3.1487389999999998E-3</v>
      </c>
      <c r="AC746">
        <v>-5.2114010000000001E-3</v>
      </c>
      <c r="AD746">
        <v>-7.2010720000000002E-3</v>
      </c>
      <c r="AE746">
        <v>-9.1933850000000001E-3</v>
      </c>
      <c r="AF746">
        <v>-1.141232E-2</v>
      </c>
      <c r="AG746">
        <v>-1.310322E-2</v>
      </c>
      <c r="AH746">
        <v>-1.503638E-2</v>
      </c>
      <c r="AI746">
        <v>-1.695731E-2</v>
      </c>
      <c r="AJ746">
        <v>-1.8629349999999999E-2</v>
      </c>
      <c r="AK746">
        <v>-2.0232679999999999E-2</v>
      </c>
      <c r="AL746">
        <v>-2.1843049999999999E-2</v>
      </c>
      <c r="AM746">
        <v>-2.328158E-2</v>
      </c>
      <c r="AN746">
        <v>-2.459969E-2</v>
      </c>
      <c r="AO746">
        <v>-2.5914E-2</v>
      </c>
      <c r="AP746">
        <v>-2.7157259999999999E-2</v>
      </c>
      <c r="AQ746">
        <v>-2.8162759999999998E-2</v>
      </c>
      <c r="AR746">
        <v>-2.926372E-2</v>
      </c>
      <c r="AS746">
        <v>-3.0062229999999999E-2</v>
      </c>
      <c r="AT746">
        <v>-3.09456E-2</v>
      </c>
      <c r="AU746">
        <v>-3.2168240000000001E-2</v>
      </c>
      <c r="AV746">
        <v>-3.3615689999999997E-2</v>
      </c>
      <c r="AW746">
        <v>-3.5081939999999999E-2</v>
      </c>
      <c r="AX746">
        <v>-3.6606390000000003E-2</v>
      </c>
      <c r="AY746">
        <v>-3.8412969999999998E-2</v>
      </c>
      <c r="AZ746">
        <v>-4.0336070000000002E-2</v>
      </c>
      <c r="BA746">
        <v>-4.2338790000000001E-2</v>
      </c>
      <c r="BB746">
        <v>-4.431732E-2</v>
      </c>
      <c r="BC746">
        <v>-4.6243090000000001E-2</v>
      </c>
      <c r="BD746">
        <v>-4.8054359999999997E-2</v>
      </c>
      <c r="BE746">
        <v>-4.9997180000000002E-2</v>
      </c>
      <c r="BF746">
        <v>-5.1933559999999997E-2</v>
      </c>
      <c r="BG746">
        <v>-5.3764600000000003E-2</v>
      </c>
      <c r="BH746">
        <v>-5.558809E-2</v>
      </c>
      <c r="BI746">
        <v>-5.7349230000000001E-2</v>
      </c>
      <c r="BJ746">
        <v>-5.8759859999999997E-2</v>
      </c>
      <c r="BK746">
        <v>-6.002557E-2</v>
      </c>
      <c r="BL746">
        <v>-6.2005600000000001E-2</v>
      </c>
      <c r="BM746">
        <v>-6.3249890000000003E-2</v>
      </c>
      <c r="BN746">
        <v>-6.4518350000000002E-2</v>
      </c>
      <c r="BO746">
        <v>-6.6118159999999995E-2</v>
      </c>
      <c r="BP746">
        <v>-6.7375260000000006E-2</v>
      </c>
      <c r="BQ746">
        <v>-6.836072E-2</v>
      </c>
      <c r="BR746">
        <v>-6.9562230000000003E-2</v>
      </c>
      <c r="BS746">
        <v>-7.0805679999999996E-2</v>
      </c>
      <c r="BT746">
        <v>-7.1428030000000003E-2</v>
      </c>
      <c r="BU746">
        <v>-7.1858089999999999E-2</v>
      </c>
      <c r="BV746">
        <v>-7.2794499999999998E-2</v>
      </c>
      <c r="BW746">
        <v>-7.2721670000000002E-2</v>
      </c>
      <c r="BX746">
        <v>-7.1854020000000005E-2</v>
      </c>
      <c r="BY746">
        <v>-7.1259139999999999E-2</v>
      </c>
      <c r="BZ746">
        <v>-6.9633849999999997E-2</v>
      </c>
      <c r="CA746">
        <v>-6.7630469999999998E-2</v>
      </c>
      <c r="CB746">
        <v>-6.5575030000000006E-2</v>
      </c>
      <c r="CC746">
        <v>-6.2976569999999996E-2</v>
      </c>
      <c r="CD746">
        <v>-5.963595E-2</v>
      </c>
      <c r="CE746">
        <v>-5.6092879999999998E-2</v>
      </c>
      <c r="CF746">
        <v>-5.2497639999999998E-2</v>
      </c>
      <c r="CG746">
        <v>-4.7727930000000002E-2</v>
      </c>
      <c r="CH746">
        <v>-4.2344529999999998E-2</v>
      </c>
      <c r="CI746">
        <v>-3.7861569999999997E-2</v>
      </c>
      <c r="CJ746">
        <v>-3.410701E-2</v>
      </c>
      <c r="CK746">
        <v>-3.159928E-2</v>
      </c>
      <c r="CL746">
        <v>-3.0935460000000001E-2</v>
      </c>
      <c r="CM746">
        <v>-3.0202489999999999E-2</v>
      </c>
      <c r="CN746">
        <v>-2.9703230000000001E-2</v>
      </c>
      <c r="CO746">
        <v>-3.0125539999999999E-2</v>
      </c>
      <c r="CP746">
        <v>-3.120966E-2</v>
      </c>
      <c r="CQ746">
        <v>-3.2447219999999999E-2</v>
      </c>
      <c r="CR746">
        <v>-3.3940230000000002E-2</v>
      </c>
      <c r="CS746">
        <v>-3.583066E-2</v>
      </c>
      <c r="CT746">
        <v>-3.7947300000000003E-2</v>
      </c>
      <c r="CU746">
        <v>-4.1047430000000003E-2</v>
      </c>
      <c r="CV746">
        <v>-4.4861529999999997E-2</v>
      </c>
      <c r="CW746">
        <v>-4.7737229999999999E-2</v>
      </c>
      <c r="CX746">
        <v>-5.127073E-2</v>
      </c>
      <c r="CY746">
        <v>-5.467814E-2</v>
      </c>
      <c r="CZ746">
        <v>-5.8672700000000001E-2</v>
      </c>
      <c r="DA746">
        <v>-6.2722490000000006E-2</v>
      </c>
      <c r="DB746">
        <v>-6.6787319999999997E-2</v>
      </c>
      <c r="DC746">
        <v>-7.0904990000000001E-2</v>
      </c>
      <c r="DD746">
        <v>-7.5001300000000007E-2</v>
      </c>
      <c r="DE746">
        <v>-7.9459089999999996E-2</v>
      </c>
      <c r="DF746">
        <v>-8.4384719999999996E-2</v>
      </c>
      <c r="DG746">
        <v>-8.8490659999999999E-2</v>
      </c>
      <c r="DH746">
        <v>-9.2844289999999996E-2</v>
      </c>
      <c r="DI746">
        <v>-9.7707260000000004E-2</v>
      </c>
      <c r="DJ746">
        <v>-0.10296619999999999</v>
      </c>
      <c r="DK746">
        <v>-0.1074614</v>
      </c>
      <c r="DL746">
        <v>-0.11245239999999999</v>
      </c>
      <c r="DM746">
        <v>-0.11583830000000001</v>
      </c>
      <c r="DN746">
        <v>-0.1211566</v>
      </c>
      <c r="DO746">
        <v>-0.12631210000000001</v>
      </c>
      <c r="DP746">
        <v>-0.13090959999999999</v>
      </c>
      <c r="DQ746">
        <v>-0.13620489999999999</v>
      </c>
      <c r="DR746">
        <v>-0.1412052</v>
      </c>
      <c r="DS746">
        <v>-0.1450427</v>
      </c>
      <c r="DT746">
        <v>-0.15024960000000001</v>
      </c>
      <c r="DU746">
        <v>-0.156579</v>
      </c>
      <c r="DV746">
        <v>-0.15973319999999999</v>
      </c>
      <c r="DW746">
        <v>-0.1623009</v>
      </c>
      <c r="DX746">
        <v>-0.1672006</v>
      </c>
      <c r="DY746">
        <v>-0.16792750000000001</v>
      </c>
      <c r="DZ746">
        <v>-0.1716087</v>
      </c>
      <c r="EA746">
        <v>-0.17414830000000001</v>
      </c>
      <c r="EB746">
        <v>-0.16897329999999999</v>
      </c>
      <c r="EC746">
        <v>-0.1646753</v>
      </c>
      <c r="ED746">
        <v>-0.16453090000000001</v>
      </c>
    </row>
    <row r="747" spans="1:134" x14ac:dyDescent="0.3">
      <c r="A747">
        <v>37.630000000000003</v>
      </c>
      <c r="B747">
        <v>0.20204730000000001</v>
      </c>
      <c r="C747">
        <v>0.17699300000000001</v>
      </c>
      <c r="D747">
        <v>0.15458540000000001</v>
      </c>
      <c r="E747">
        <v>0.1345384</v>
      </c>
      <c r="F747">
        <v>0.1166338</v>
      </c>
      <c r="G747">
        <v>0.10092180000000001</v>
      </c>
      <c r="H747">
        <v>8.7189699999999995E-2</v>
      </c>
      <c r="I747">
        <v>7.4931739999999997E-2</v>
      </c>
      <c r="J747">
        <v>6.4355460000000003E-2</v>
      </c>
      <c r="K747">
        <v>5.5052650000000002E-2</v>
      </c>
      <c r="L747">
        <v>4.6811800000000001E-2</v>
      </c>
      <c r="M747">
        <v>4.0479679999999997E-2</v>
      </c>
      <c r="N747">
        <v>3.5011149999999998E-2</v>
      </c>
      <c r="O747">
        <v>3.0200580000000001E-2</v>
      </c>
      <c r="P747">
        <v>2.607193E-2</v>
      </c>
      <c r="Q747">
        <v>2.245807E-2</v>
      </c>
      <c r="R747">
        <v>1.923153E-2</v>
      </c>
      <c r="S747">
        <v>1.6438370000000001E-2</v>
      </c>
      <c r="T747">
        <v>1.386475E-2</v>
      </c>
      <c r="U747">
        <v>1.1347350000000001E-2</v>
      </c>
      <c r="V747">
        <v>8.8518799999999995E-3</v>
      </c>
      <c r="W747">
        <v>6.6404940000000003E-3</v>
      </c>
      <c r="X747">
        <v>4.6413970000000002E-3</v>
      </c>
      <c r="Y747">
        <v>2.679098E-3</v>
      </c>
      <c r="Z747">
        <v>6.1622369999999997E-4</v>
      </c>
      <c r="AA747">
        <v>-1.3795439999999999E-3</v>
      </c>
      <c r="AB747">
        <v>-3.177895E-3</v>
      </c>
      <c r="AC747">
        <v>-4.99593E-3</v>
      </c>
      <c r="AD747">
        <v>-7.0944399999999996E-3</v>
      </c>
      <c r="AE747">
        <v>-8.8815300000000003E-3</v>
      </c>
      <c r="AF747">
        <v>-1.082996E-2</v>
      </c>
      <c r="AG747">
        <v>-1.257867E-2</v>
      </c>
      <c r="AH747">
        <v>-1.4381939999999999E-2</v>
      </c>
      <c r="AI747">
        <v>-1.6063870000000001E-2</v>
      </c>
      <c r="AJ747">
        <v>-1.7633960000000001E-2</v>
      </c>
      <c r="AK747">
        <v>-1.9131160000000001E-2</v>
      </c>
      <c r="AL747">
        <v>-2.0499320000000001E-2</v>
      </c>
      <c r="AM747">
        <v>-2.173686E-2</v>
      </c>
      <c r="AN747">
        <v>-2.306913E-2</v>
      </c>
      <c r="AO747">
        <v>-2.427731E-2</v>
      </c>
      <c r="AP747">
        <v>-2.5158409999999999E-2</v>
      </c>
      <c r="AQ747">
        <v>-2.6141000000000001E-2</v>
      </c>
      <c r="AR747">
        <v>-2.697343E-2</v>
      </c>
      <c r="AS747">
        <v>-2.7548630000000001E-2</v>
      </c>
      <c r="AT747">
        <v>-2.82286E-2</v>
      </c>
      <c r="AU747">
        <v>-2.9283839999999998E-2</v>
      </c>
      <c r="AV747">
        <v>-3.055716E-2</v>
      </c>
      <c r="AW747">
        <v>-3.1898299999999997E-2</v>
      </c>
      <c r="AX747">
        <v>-3.3449340000000001E-2</v>
      </c>
      <c r="AY747">
        <v>-3.5080529999999999E-2</v>
      </c>
      <c r="AZ747">
        <v>-3.6844109999999999E-2</v>
      </c>
      <c r="BA747">
        <v>-3.8692879999999999E-2</v>
      </c>
      <c r="BB747">
        <v>-4.0418019999999999E-2</v>
      </c>
      <c r="BC747">
        <v>-4.228933E-2</v>
      </c>
      <c r="BD747">
        <v>-4.410559E-2</v>
      </c>
      <c r="BE747">
        <v>-4.5825530000000003E-2</v>
      </c>
      <c r="BF747">
        <v>-4.7606059999999999E-2</v>
      </c>
      <c r="BG747">
        <v>-4.9375460000000003E-2</v>
      </c>
      <c r="BH747">
        <v>-5.0982390000000002E-2</v>
      </c>
      <c r="BI747">
        <v>-5.2538689999999999E-2</v>
      </c>
      <c r="BJ747">
        <v>-5.4099849999999998E-2</v>
      </c>
      <c r="BK747">
        <v>-5.527402E-2</v>
      </c>
      <c r="BL747">
        <v>-5.676879E-2</v>
      </c>
      <c r="BM747">
        <v>-5.8022379999999998E-2</v>
      </c>
      <c r="BN747">
        <v>-5.9281210000000001E-2</v>
      </c>
      <c r="BO747">
        <v>-6.0411840000000001E-2</v>
      </c>
      <c r="BP747">
        <v>-6.160914E-2</v>
      </c>
      <c r="BQ747">
        <v>-6.2758670000000003E-2</v>
      </c>
      <c r="BR747">
        <v>-6.3769190000000003E-2</v>
      </c>
      <c r="BS747">
        <v>-6.4651379999999994E-2</v>
      </c>
      <c r="BT747">
        <v>-6.527616E-2</v>
      </c>
      <c r="BU747">
        <v>-6.5497970000000003E-2</v>
      </c>
      <c r="BV747">
        <v>-6.5945740000000003E-2</v>
      </c>
      <c r="BW747">
        <v>-6.6159469999999998E-2</v>
      </c>
      <c r="BX747">
        <v>-6.5315999999999999E-2</v>
      </c>
      <c r="BY747">
        <v>-6.3642379999999998E-2</v>
      </c>
      <c r="BZ747">
        <v>-6.2035149999999997E-2</v>
      </c>
      <c r="CA747">
        <v>-6.0104299999999999E-2</v>
      </c>
      <c r="CB747">
        <v>-5.7343369999999998E-2</v>
      </c>
      <c r="CC747">
        <v>-5.427278E-2</v>
      </c>
      <c r="CD747">
        <v>-5.104591E-2</v>
      </c>
      <c r="CE747">
        <v>-4.7114000000000003E-2</v>
      </c>
      <c r="CF747">
        <v>-4.2509079999999998E-2</v>
      </c>
      <c r="CG747">
        <v>-3.7876550000000002E-2</v>
      </c>
      <c r="CH747">
        <v>-3.2616480000000003E-2</v>
      </c>
      <c r="CI747">
        <v>-2.693365E-2</v>
      </c>
      <c r="CJ747">
        <v>-2.3359930000000001E-2</v>
      </c>
      <c r="CK747">
        <v>-2.0736310000000001E-2</v>
      </c>
      <c r="CL747">
        <v>-1.9253849999999999E-2</v>
      </c>
      <c r="CM747">
        <v>-1.865197E-2</v>
      </c>
      <c r="CN747">
        <v>-1.823866E-2</v>
      </c>
      <c r="CO747">
        <v>-1.8266480000000002E-2</v>
      </c>
      <c r="CP747">
        <v>-1.9216960000000002E-2</v>
      </c>
      <c r="CQ747">
        <v>-2.0675639999999999E-2</v>
      </c>
      <c r="CR747">
        <v>-2.1860520000000001E-2</v>
      </c>
      <c r="CS747">
        <v>-2.3316730000000001E-2</v>
      </c>
      <c r="CT747">
        <v>-2.6375510000000001E-2</v>
      </c>
      <c r="CU747">
        <v>-2.907817E-2</v>
      </c>
      <c r="CV747">
        <v>-3.1874960000000001E-2</v>
      </c>
      <c r="CW747">
        <v>-3.6303839999999997E-2</v>
      </c>
      <c r="CX747">
        <v>-3.9012020000000001E-2</v>
      </c>
      <c r="CY747">
        <v>-4.2212390000000002E-2</v>
      </c>
      <c r="CZ747">
        <v>-4.6599809999999998E-2</v>
      </c>
      <c r="DA747">
        <v>-5.0533719999999997E-2</v>
      </c>
      <c r="DB747">
        <v>-5.4042470000000002E-2</v>
      </c>
      <c r="DC747">
        <v>-5.8048460000000003E-2</v>
      </c>
      <c r="DD747">
        <v>-6.2566170000000004E-2</v>
      </c>
      <c r="DE747">
        <v>-6.696423E-2</v>
      </c>
      <c r="DF747">
        <v>-7.1415489999999998E-2</v>
      </c>
      <c r="DG747">
        <v>-7.7160859999999998E-2</v>
      </c>
      <c r="DH747">
        <v>-8.1127519999999995E-2</v>
      </c>
      <c r="DI747">
        <v>-8.5377720000000004E-2</v>
      </c>
      <c r="DJ747">
        <v>-9.1594579999999995E-2</v>
      </c>
      <c r="DK747">
        <v>-9.5216540000000002E-2</v>
      </c>
      <c r="DL747">
        <v>-9.9042759999999994E-2</v>
      </c>
      <c r="DM747">
        <v>-0.1056237</v>
      </c>
      <c r="DN747">
        <v>-0.1090294</v>
      </c>
      <c r="DO747">
        <v>-0.1131658</v>
      </c>
      <c r="DP747">
        <v>-0.1198881</v>
      </c>
      <c r="DQ747">
        <v>-0.1246564</v>
      </c>
      <c r="DR747">
        <v>-0.1270095</v>
      </c>
      <c r="DS747">
        <v>-0.13296649999999999</v>
      </c>
      <c r="DT747">
        <v>-0.1409425</v>
      </c>
      <c r="DU747">
        <v>-0.1405962</v>
      </c>
      <c r="DV747">
        <v>-0.145368</v>
      </c>
      <c r="DW747">
        <v>-0.15552659999999999</v>
      </c>
      <c r="DX747">
        <v>-0.1504538</v>
      </c>
      <c r="DY747">
        <v>-0.1544809</v>
      </c>
      <c r="DZ747">
        <v>-0.16304399999999999</v>
      </c>
      <c r="EA747">
        <v>-0.15342810000000001</v>
      </c>
      <c r="EB747">
        <v>-0.15398919999999999</v>
      </c>
      <c r="EC747">
        <v>-0.16259699999999999</v>
      </c>
      <c r="ED747">
        <v>-0.1534239</v>
      </c>
    </row>
    <row r="748" spans="1:134" x14ac:dyDescent="0.3">
      <c r="A748" s="3">
        <v>38.270000000000003</v>
      </c>
      <c r="B748">
        <v>0.16546130000000001</v>
      </c>
      <c r="C748">
        <v>0.14609659999999999</v>
      </c>
      <c r="D748">
        <v>0.1290675</v>
      </c>
      <c r="E748">
        <v>0.11410389999999999</v>
      </c>
      <c r="F748">
        <v>0.1008807</v>
      </c>
      <c r="G748">
        <v>8.9111800000000005E-2</v>
      </c>
      <c r="H748">
        <v>7.865904E-2</v>
      </c>
      <c r="I748">
        <v>6.9472720000000002E-2</v>
      </c>
      <c r="J748">
        <v>6.1452409999999999E-2</v>
      </c>
      <c r="K748">
        <v>5.3990120000000003E-2</v>
      </c>
      <c r="L748">
        <v>4.715929E-2</v>
      </c>
      <c r="M748">
        <v>4.1769519999999997E-2</v>
      </c>
      <c r="N748">
        <v>3.6889470000000001E-2</v>
      </c>
      <c r="O748">
        <v>3.247676E-2</v>
      </c>
      <c r="P748">
        <v>2.8432659999999998E-2</v>
      </c>
      <c r="Q748">
        <v>2.470251E-2</v>
      </c>
      <c r="R748">
        <v>2.128727E-2</v>
      </c>
      <c r="S748">
        <v>1.814284E-2</v>
      </c>
      <c r="T748">
        <v>1.510499E-2</v>
      </c>
      <c r="U748">
        <v>1.195177E-2</v>
      </c>
      <c r="V748">
        <v>8.8970869999999997E-3</v>
      </c>
      <c r="W748">
        <v>6.0203130000000002E-3</v>
      </c>
      <c r="X748">
        <v>3.222103E-3</v>
      </c>
      <c r="Y748">
        <v>5.1406900000000003E-4</v>
      </c>
      <c r="Z748">
        <v>-2.1048299999999998E-3</v>
      </c>
      <c r="AA748">
        <v>-4.7835320000000001E-3</v>
      </c>
      <c r="AB748">
        <v>-7.4986519999999997E-3</v>
      </c>
      <c r="AC748">
        <v>-1.0046039999999999E-2</v>
      </c>
      <c r="AD748">
        <v>-1.259188E-2</v>
      </c>
      <c r="AE748">
        <v>-1.527645E-2</v>
      </c>
      <c r="AF748">
        <v>-1.8048000000000002E-2</v>
      </c>
      <c r="AG748">
        <v>-2.0623160000000001E-2</v>
      </c>
      <c r="AH748">
        <v>-2.3122340000000002E-2</v>
      </c>
      <c r="AI748">
        <v>-2.560496E-2</v>
      </c>
      <c r="AJ748">
        <v>-2.8044590000000001E-2</v>
      </c>
      <c r="AK748">
        <v>-3.0405120000000001E-2</v>
      </c>
      <c r="AL748">
        <v>-3.2755470000000002E-2</v>
      </c>
      <c r="AM748">
        <v>-3.5129260000000002E-2</v>
      </c>
      <c r="AN748">
        <v>-3.7380969999999999E-2</v>
      </c>
      <c r="AO748">
        <v>-3.9588289999999998E-2</v>
      </c>
      <c r="AP748">
        <v>-4.1903910000000003E-2</v>
      </c>
      <c r="AQ748">
        <v>-4.3837099999999997E-2</v>
      </c>
      <c r="AR748">
        <v>-4.5751630000000001E-2</v>
      </c>
      <c r="AS748">
        <v>-4.771487E-2</v>
      </c>
      <c r="AT748">
        <v>-4.9743040000000002E-2</v>
      </c>
      <c r="AU748">
        <v>-5.1926670000000001E-2</v>
      </c>
      <c r="AV748">
        <v>-5.4353800000000001E-2</v>
      </c>
      <c r="AW748">
        <v>-5.6951500000000002E-2</v>
      </c>
      <c r="AX748">
        <v>-5.9575240000000002E-2</v>
      </c>
      <c r="AY748">
        <v>-6.2390059999999997E-2</v>
      </c>
      <c r="AZ748">
        <v>-6.5305810000000006E-2</v>
      </c>
      <c r="BA748">
        <v>-6.8443580000000004E-2</v>
      </c>
      <c r="BB748">
        <v>-7.1555800000000003E-2</v>
      </c>
      <c r="BC748">
        <v>-7.4448120000000007E-2</v>
      </c>
      <c r="BD748">
        <v>-7.7404539999999994E-2</v>
      </c>
      <c r="BE748">
        <v>-8.0463720000000002E-2</v>
      </c>
      <c r="BF748">
        <v>-8.3463209999999996E-2</v>
      </c>
      <c r="BG748">
        <v>-8.6348759999999997E-2</v>
      </c>
      <c r="BH748">
        <v>-8.9184840000000001E-2</v>
      </c>
      <c r="BI748">
        <v>-9.1950390000000007E-2</v>
      </c>
      <c r="BJ748">
        <v>-9.4636960000000006E-2</v>
      </c>
      <c r="BK748">
        <v>-9.7263539999999996E-2</v>
      </c>
      <c r="BL748">
        <v>-9.9961320000000006E-2</v>
      </c>
      <c r="BM748">
        <v>-0.1024906</v>
      </c>
      <c r="BN748">
        <v>-0.1050821</v>
      </c>
      <c r="BO748">
        <v>-0.10735</v>
      </c>
      <c r="BP748">
        <v>-0.1095556</v>
      </c>
      <c r="BQ748">
        <v>-0.1118244</v>
      </c>
      <c r="BR748">
        <v>-0.113973</v>
      </c>
      <c r="BS748">
        <v>-0.1159201</v>
      </c>
      <c r="BT748">
        <v>-0.1178048</v>
      </c>
      <c r="BU748">
        <v>-0.11950470000000001</v>
      </c>
      <c r="BV748">
        <v>-0.1208861</v>
      </c>
      <c r="BW748">
        <v>-0.12190380000000001</v>
      </c>
      <c r="BX748">
        <v>-0.1224904</v>
      </c>
      <c r="BY748">
        <v>-0.1226592</v>
      </c>
      <c r="BZ748">
        <v>-0.1224214</v>
      </c>
      <c r="CA748">
        <v>-0.12152019999999999</v>
      </c>
      <c r="CB748">
        <v>-0.1204694</v>
      </c>
      <c r="CC748">
        <v>-0.11931360000000001</v>
      </c>
      <c r="CD748">
        <v>-0.11774560000000001</v>
      </c>
      <c r="CE748">
        <v>-0.11560140000000001</v>
      </c>
      <c r="CF748">
        <v>-0.11297260000000001</v>
      </c>
      <c r="CG748">
        <v>-0.110166</v>
      </c>
      <c r="CH748">
        <v>-0.1065222</v>
      </c>
      <c r="CI748">
        <v>-0.1032568</v>
      </c>
      <c r="CJ748">
        <v>-0.1012738</v>
      </c>
      <c r="CK748">
        <v>-9.9992109999999995E-2</v>
      </c>
      <c r="CL748">
        <v>-9.9689050000000001E-2</v>
      </c>
      <c r="CM748">
        <v>-0.10001309999999999</v>
      </c>
      <c r="CN748">
        <v>-0.10058010000000001</v>
      </c>
      <c r="CO748">
        <v>-0.1015905</v>
      </c>
      <c r="CP748">
        <v>-0.1029323</v>
      </c>
      <c r="CQ748">
        <v>-0.10444489999999999</v>
      </c>
      <c r="CR748">
        <v>-0.10648779999999999</v>
      </c>
      <c r="CS748">
        <v>-0.10901189999999999</v>
      </c>
      <c r="CT748">
        <v>-0.1114077</v>
      </c>
      <c r="CU748">
        <v>-0.11438429999999999</v>
      </c>
      <c r="CV748">
        <v>-0.11767130000000001</v>
      </c>
      <c r="CW748">
        <v>-0.1210157</v>
      </c>
      <c r="CX748">
        <v>-0.124323</v>
      </c>
      <c r="CY748">
        <v>-0.1281457</v>
      </c>
      <c r="CZ748">
        <v>-0.1319351</v>
      </c>
      <c r="DA748">
        <v>-0.13615060000000001</v>
      </c>
      <c r="DB748">
        <v>-0.14006379999999999</v>
      </c>
      <c r="DC748">
        <v>-0.1435999</v>
      </c>
      <c r="DD748">
        <v>-0.14751590000000001</v>
      </c>
      <c r="DE748">
        <v>-0.1517096</v>
      </c>
      <c r="DF748">
        <v>-0.15585189999999999</v>
      </c>
      <c r="DG748">
        <v>-0.160575</v>
      </c>
      <c r="DH748">
        <v>-0.1638241</v>
      </c>
      <c r="DI748">
        <v>-0.1678296</v>
      </c>
      <c r="DJ748">
        <v>-0.17219599999999999</v>
      </c>
      <c r="DK748">
        <v>-0.17508860000000001</v>
      </c>
      <c r="DL748">
        <v>-0.1791654</v>
      </c>
      <c r="DM748">
        <v>-0.18314279999999999</v>
      </c>
      <c r="DN748">
        <v>-0.18557750000000001</v>
      </c>
      <c r="DO748">
        <v>-0.18826909999999999</v>
      </c>
      <c r="DP748">
        <v>-0.19056000000000001</v>
      </c>
      <c r="DQ748">
        <v>-0.1922673</v>
      </c>
      <c r="DR748">
        <v>-0.19488620000000001</v>
      </c>
      <c r="DS748">
        <v>-0.19738639999999999</v>
      </c>
      <c r="DT748">
        <v>-0.1978202</v>
      </c>
      <c r="DU748">
        <v>-0.1991841</v>
      </c>
      <c r="DV748">
        <v>-0.19929269999999999</v>
      </c>
      <c r="DW748">
        <v>-0.19774739999999999</v>
      </c>
      <c r="DX748">
        <v>-0.19806170000000001</v>
      </c>
      <c r="DY748">
        <v>-0.1991319</v>
      </c>
      <c r="DZ748">
        <v>-0.19607260000000001</v>
      </c>
      <c r="EA748">
        <v>-0.1930558</v>
      </c>
      <c r="EB748">
        <v>-0.1909247</v>
      </c>
      <c r="EC748">
        <v>-0.185834</v>
      </c>
      <c r="ED748">
        <v>-0.18494840000000001</v>
      </c>
    </row>
    <row r="749" spans="1:134" x14ac:dyDescent="0.3">
      <c r="A749" s="3">
        <v>38.270000000000003</v>
      </c>
      <c r="B749">
        <v>0.18055579999999999</v>
      </c>
      <c r="C749">
        <v>0.1587904</v>
      </c>
      <c r="D749">
        <v>0.13925770000000001</v>
      </c>
      <c r="E749">
        <v>0.1219664</v>
      </c>
      <c r="F749">
        <v>0.1065889</v>
      </c>
      <c r="G749">
        <v>9.2917360000000004E-2</v>
      </c>
      <c r="H749">
        <v>8.0822110000000003E-2</v>
      </c>
      <c r="I749">
        <v>7.0126549999999996E-2</v>
      </c>
      <c r="J749">
        <v>6.0818860000000002E-2</v>
      </c>
      <c r="K749">
        <v>5.2399029999999999E-2</v>
      </c>
      <c r="L749">
        <v>4.500009E-2</v>
      </c>
      <c r="M749">
        <v>3.9028319999999998E-2</v>
      </c>
      <c r="N749">
        <v>3.37982E-2</v>
      </c>
      <c r="O749">
        <v>2.9144440000000001E-2</v>
      </c>
      <c r="P749">
        <v>2.505406E-2</v>
      </c>
      <c r="Q749">
        <v>2.1438570000000001E-2</v>
      </c>
      <c r="R749">
        <v>1.8147509999999999E-2</v>
      </c>
      <c r="S749">
        <v>1.50936E-2</v>
      </c>
      <c r="T749">
        <v>1.229647E-2</v>
      </c>
      <c r="U749">
        <v>9.4684569999999996E-3</v>
      </c>
      <c r="V749">
        <v>6.69712E-3</v>
      </c>
      <c r="W749">
        <v>4.2281100000000002E-3</v>
      </c>
      <c r="X749">
        <v>1.753927E-3</v>
      </c>
      <c r="Y749">
        <v>-6.3115299999999997E-4</v>
      </c>
      <c r="Z749">
        <v>-2.9258280000000001E-3</v>
      </c>
      <c r="AA749">
        <v>-5.2390780000000003E-3</v>
      </c>
      <c r="AB749">
        <v>-7.6288279999999998E-3</v>
      </c>
      <c r="AC749">
        <v>-1.0052709999999999E-2</v>
      </c>
      <c r="AD749">
        <v>-1.2516869999999999E-2</v>
      </c>
      <c r="AE749">
        <v>-1.499411E-2</v>
      </c>
      <c r="AF749">
        <v>-1.7504599999999999E-2</v>
      </c>
      <c r="AG749">
        <v>-1.9717019999999998E-2</v>
      </c>
      <c r="AH749">
        <v>-2.1951740000000001E-2</v>
      </c>
      <c r="AI749">
        <v>-2.4066649999999998E-2</v>
      </c>
      <c r="AJ749">
        <v>-2.615077E-2</v>
      </c>
      <c r="AK749">
        <v>-2.8191399999999998E-2</v>
      </c>
      <c r="AL749">
        <v>-3.0119239999999999E-2</v>
      </c>
      <c r="AM749">
        <v>-3.1950659999999999E-2</v>
      </c>
      <c r="AN749">
        <v>-3.3788100000000001E-2</v>
      </c>
      <c r="AO749">
        <v>-3.5424129999999998E-2</v>
      </c>
      <c r="AP749">
        <v>-3.672164E-2</v>
      </c>
      <c r="AQ749">
        <v>-3.80524E-2</v>
      </c>
      <c r="AR749">
        <v>-3.9193190000000003E-2</v>
      </c>
      <c r="AS749">
        <v>-3.9928489999999997E-2</v>
      </c>
      <c r="AT749">
        <v>-4.0997899999999997E-2</v>
      </c>
      <c r="AU749">
        <v>-4.2474720000000001E-2</v>
      </c>
      <c r="AV749">
        <v>-4.4035169999999998E-2</v>
      </c>
      <c r="AW749">
        <v>-4.5587860000000001E-2</v>
      </c>
      <c r="AX749">
        <v>-4.7340409999999999E-2</v>
      </c>
      <c r="AY749">
        <v>-4.9198020000000002E-2</v>
      </c>
      <c r="AZ749">
        <v>-5.0973749999999998E-2</v>
      </c>
      <c r="BA749">
        <v>-5.3132440000000003E-2</v>
      </c>
      <c r="BB749">
        <v>-5.5275249999999998E-2</v>
      </c>
      <c r="BC749">
        <v>-5.7124399999999999E-2</v>
      </c>
      <c r="BD749">
        <v>-5.9055610000000001E-2</v>
      </c>
      <c r="BE749">
        <v>-6.10261E-2</v>
      </c>
      <c r="BF749">
        <v>-6.2874150000000004E-2</v>
      </c>
      <c r="BG749">
        <v>-6.4555860000000007E-2</v>
      </c>
      <c r="BH749">
        <v>-6.6238459999999999E-2</v>
      </c>
      <c r="BI749">
        <v>-6.8050819999999998E-2</v>
      </c>
      <c r="BJ749">
        <v>-6.9677059999999999E-2</v>
      </c>
      <c r="BK749">
        <v>-7.1124560000000003E-2</v>
      </c>
      <c r="BL749">
        <v>-7.2462689999999996E-2</v>
      </c>
      <c r="BM749">
        <v>-7.3885560000000003E-2</v>
      </c>
      <c r="BN749">
        <v>-7.5214859999999994E-2</v>
      </c>
      <c r="BO749">
        <v>-7.6635889999999998E-2</v>
      </c>
      <c r="BP749">
        <v>-7.7807269999999998E-2</v>
      </c>
      <c r="BQ749">
        <v>-7.8859269999999995E-2</v>
      </c>
      <c r="BR749">
        <v>-8.0036389999999999E-2</v>
      </c>
      <c r="BS749">
        <v>-8.1185939999999998E-2</v>
      </c>
      <c r="BT749">
        <v>-8.1878199999999998E-2</v>
      </c>
      <c r="BU749">
        <v>-8.2093749999999993E-2</v>
      </c>
      <c r="BV749">
        <v>-8.2367350000000006E-2</v>
      </c>
      <c r="BW749">
        <v>-8.2386290000000001E-2</v>
      </c>
      <c r="BX749">
        <v>-8.1699889999999997E-2</v>
      </c>
      <c r="BY749">
        <v>-8.0274949999999998E-2</v>
      </c>
      <c r="BZ749">
        <v>-7.8453880000000004E-2</v>
      </c>
      <c r="CA749">
        <v>-7.6282630000000004E-2</v>
      </c>
      <c r="CB749">
        <v>-7.3724090000000006E-2</v>
      </c>
      <c r="CC749">
        <v>-7.0787799999999998E-2</v>
      </c>
      <c r="CD749">
        <v>-6.7326399999999995E-2</v>
      </c>
      <c r="CE749">
        <v>-6.3230809999999998E-2</v>
      </c>
      <c r="CF749">
        <v>-5.8630979999999999E-2</v>
      </c>
      <c r="CG749">
        <v>-5.3492940000000003E-2</v>
      </c>
      <c r="CH749">
        <v>-4.8329730000000001E-2</v>
      </c>
      <c r="CI749">
        <v>-4.2703829999999998E-2</v>
      </c>
      <c r="CJ749">
        <v>-3.9004589999999999E-2</v>
      </c>
      <c r="CK749">
        <v>-3.6685629999999997E-2</v>
      </c>
      <c r="CL749">
        <v>-3.5705649999999999E-2</v>
      </c>
      <c r="CM749">
        <v>-3.4947859999999997E-2</v>
      </c>
      <c r="CN749">
        <v>-3.4517909999999999E-2</v>
      </c>
      <c r="CO749">
        <v>-3.4776370000000001E-2</v>
      </c>
      <c r="CP749">
        <v>-3.571672E-2</v>
      </c>
      <c r="CQ749">
        <v>-3.7052050000000003E-2</v>
      </c>
      <c r="CR749">
        <v>-3.8579660000000002E-2</v>
      </c>
      <c r="CS749">
        <v>-4.039777E-2</v>
      </c>
      <c r="CT749">
        <v>-4.2704810000000003E-2</v>
      </c>
      <c r="CU749">
        <v>-4.5094740000000001E-2</v>
      </c>
      <c r="CV749">
        <v>-4.8623840000000002E-2</v>
      </c>
      <c r="CW749">
        <v>-5.1461010000000001E-2</v>
      </c>
      <c r="CX749">
        <v>-5.435239E-2</v>
      </c>
      <c r="CY749">
        <v>-5.7784660000000002E-2</v>
      </c>
      <c r="CZ749">
        <v>-6.1169559999999998E-2</v>
      </c>
      <c r="DA749">
        <v>-6.4814930000000007E-2</v>
      </c>
      <c r="DB749">
        <v>-6.8449800000000005E-2</v>
      </c>
      <c r="DC749">
        <v>-7.1953180000000005E-2</v>
      </c>
      <c r="DD749">
        <v>-7.5608729999999999E-2</v>
      </c>
      <c r="DE749">
        <v>-7.965063E-2</v>
      </c>
      <c r="DF749">
        <v>-8.4088700000000002E-2</v>
      </c>
      <c r="DG749">
        <v>-8.7803339999999994E-2</v>
      </c>
      <c r="DH749">
        <v>-9.1663190000000005E-2</v>
      </c>
      <c r="DI749">
        <v>-9.5350679999999993E-2</v>
      </c>
      <c r="DJ749">
        <v>-9.9905359999999999E-2</v>
      </c>
      <c r="DK749">
        <v>-0.1036231</v>
      </c>
      <c r="DL749">
        <v>-0.1064037</v>
      </c>
      <c r="DM749">
        <v>-0.10952720000000001</v>
      </c>
      <c r="DN749">
        <v>-0.11299670000000001</v>
      </c>
      <c r="DO749">
        <v>-0.11567040000000001</v>
      </c>
      <c r="DP749">
        <v>-0.1192821</v>
      </c>
      <c r="DQ749">
        <v>-0.1220116</v>
      </c>
      <c r="DR749">
        <v>-0.12289990000000001</v>
      </c>
      <c r="DS749">
        <v>-0.12473289999999999</v>
      </c>
      <c r="DT749">
        <v>-0.12655089999999999</v>
      </c>
      <c r="DU749">
        <v>-0.1270905</v>
      </c>
      <c r="DV749">
        <v>-0.1286466</v>
      </c>
      <c r="DW749">
        <v>-0.1286513</v>
      </c>
      <c r="DX749">
        <v>-0.1274962</v>
      </c>
      <c r="DY749">
        <v>-0.13139100000000001</v>
      </c>
      <c r="DZ749">
        <v>-0.1249509</v>
      </c>
      <c r="EA749">
        <v>-0.1232608</v>
      </c>
      <c r="EB749">
        <v>-0.1230305</v>
      </c>
      <c r="EC749">
        <v>-0.11704639999999999</v>
      </c>
      <c r="ED749">
        <v>-0.11223809999999999</v>
      </c>
    </row>
    <row r="750" spans="1:134" x14ac:dyDescent="0.3">
      <c r="A750" s="3">
        <v>38.270000000000003</v>
      </c>
      <c r="B750">
        <v>0.1820223</v>
      </c>
      <c r="C750">
        <v>0.16015280000000001</v>
      </c>
      <c r="D750">
        <v>0.14056589999999999</v>
      </c>
      <c r="E750">
        <v>0.12316530000000001</v>
      </c>
      <c r="F750">
        <v>0.1076999</v>
      </c>
      <c r="G750">
        <v>9.3974500000000002E-2</v>
      </c>
      <c r="H750">
        <v>8.1814919999999999E-2</v>
      </c>
      <c r="I750">
        <v>7.1025619999999998E-2</v>
      </c>
      <c r="J750">
        <v>6.1610850000000002E-2</v>
      </c>
      <c r="K750">
        <v>5.3229220000000001E-2</v>
      </c>
      <c r="L750">
        <v>4.5755539999999997E-2</v>
      </c>
      <c r="M750">
        <v>3.9691490000000003E-2</v>
      </c>
      <c r="N750">
        <v>3.4394389999999997E-2</v>
      </c>
      <c r="O750">
        <v>2.9789369999999999E-2</v>
      </c>
      <c r="P750">
        <v>2.5691459999999999E-2</v>
      </c>
      <c r="Q750">
        <v>2.1951829999999999E-2</v>
      </c>
      <c r="R750">
        <v>1.8582020000000001E-2</v>
      </c>
      <c r="S750">
        <v>1.560108E-2</v>
      </c>
      <c r="T750">
        <v>1.2698050000000001E-2</v>
      </c>
      <c r="U750">
        <v>9.8051219999999994E-3</v>
      </c>
      <c r="V750">
        <v>6.982238E-3</v>
      </c>
      <c r="W750">
        <v>4.5053059999999997E-3</v>
      </c>
      <c r="X750">
        <v>2.0416179999999998E-3</v>
      </c>
      <c r="Y750">
        <v>-3.3019499999999998E-4</v>
      </c>
      <c r="Z750">
        <v>-2.7201619999999999E-3</v>
      </c>
      <c r="AA750">
        <v>-5.0962469999999999E-3</v>
      </c>
      <c r="AB750">
        <v>-7.4580109999999996E-3</v>
      </c>
      <c r="AC750">
        <v>-9.9338970000000006E-3</v>
      </c>
      <c r="AD750">
        <v>-1.243563E-2</v>
      </c>
      <c r="AE750">
        <v>-1.4821610000000001E-2</v>
      </c>
      <c r="AF750">
        <v>-1.7207690000000001E-2</v>
      </c>
      <c r="AG750">
        <v>-1.9623539999999998E-2</v>
      </c>
      <c r="AH750">
        <v>-2.1790750000000001E-2</v>
      </c>
      <c r="AI750">
        <v>-2.3968130000000001E-2</v>
      </c>
      <c r="AJ750">
        <v>-2.6091489999999998E-2</v>
      </c>
      <c r="AK750">
        <v>-2.8100989999999999E-2</v>
      </c>
      <c r="AL750">
        <v>-3.002691E-2</v>
      </c>
      <c r="AM750">
        <v>-3.188933E-2</v>
      </c>
      <c r="AN750">
        <v>-3.3645580000000001E-2</v>
      </c>
      <c r="AO750">
        <v>-3.5233260000000002E-2</v>
      </c>
      <c r="AP750">
        <v>-3.6616370000000002E-2</v>
      </c>
      <c r="AQ750">
        <v>-3.7991039999999997E-2</v>
      </c>
      <c r="AR750">
        <v>-3.8839789999999999E-2</v>
      </c>
      <c r="AS750">
        <v>-3.9682380000000003E-2</v>
      </c>
      <c r="AT750">
        <v>-4.0806710000000003E-2</v>
      </c>
      <c r="AU750">
        <v>-4.2230440000000001E-2</v>
      </c>
      <c r="AV750">
        <v>-4.376128E-2</v>
      </c>
      <c r="AW750">
        <v>-4.5339190000000001E-2</v>
      </c>
      <c r="AX750">
        <v>-4.7127540000000002E-2</v>
      </c>
      <c r="AY750">
        <v>-4.905052E-2</v>
      </c>
      <c r="AZ750">
        <v>-5.0933109999999997E-2</v>
      </c>
      <c r="BA750">
        <v>-5.2930570000000003E-2</v>
      </c>
      <c r="BB750">
        <v>-5.5038589999999998E-2</v>
      </c>
      <c r="BC750">
        <v>-5.7017789999999999E-2</v>
      </c>
      <c r="BD750">
        <v>-5.8977590000000003E-2</v>
      </c>
      <c r="BE750">
        <v>-6.1006270000000001E-2</v>
      </c>
      <c r="BF750">
        <v>-6.2951610000000005E-2</v>
      </c>
      <c r="BG750">
        <v>-6.4640539999999996E-2</v>
      </c>
      <c r="BH750">
        <v>-6.6249310000000006E-2</v>
      </c>
      <c r="BI750">
        <v>-6.8066390000000004E-2</v>
      </c>
      <c r="BJ750">
        <v>-6.9635550000000004E-2</v>
      </c>
      <c r="BK750">
        <v>-7.123119E-2</v>
      </c>
      <c r="BL750">
        <v>-7.261658E-2</v>
      </c>
      <c r="BM750">
        <v>-7.3749270000000006E-2</v>
      </c>
      <c r="BN750">
        <v>-7.5393230000000006E-2</v>
      </c>
      <c r="BO750">
        <v>-7.6736780000000004E-2</v>
      </c>
      <c r="BP750">
        <v>-7.7950539999999999E-2</v>
      </c>
      <c r="BQ750">
        <v>-7.9020839999999995E-2</v>
      </c>
      <c r="BR750">
        <v>-8.0074670000000001E-2</v>
      </c>
      <c r="BS750">
        <v>-8.1170010000000001E-2</v>
      </c>
      <c r="BT750">
        <v>-8.1945320000000002E-2</v>
      </c>
      <c r="BU750">
        <v>-8.2205810000000004E-2</v>
      </c>
      <c r="BV750">
        <v>-8.2413159999999999E-2</v>
      </c>
      <c r="BW750">
        <v>-8.2342620000000005E-2</v>
      </c>
      <c r="BX750">
        <v>-8.1581650000000006E-2</v>
      </c>
      <c r="BY750">
        <v>-8.0244410000000002E-2</v>
      </c>
      <c r="BZ750">
        <v>-7.8325119999999998E-2</v>
      </c>
      <c r="CA750">
        <v>-7.5974879999999995E-2</v>
      </c>
      <c r="CB750">
        <v>-7.3246320000000004E-2</v>
      </c>
      <c r="CC750">
        <v>-7.0169759999999998E-2</v>
      </c>
      <c r="CD750">
        <v>-6.6640030000000003E-2</v>
      </c>
      <c r="CE750">
        <v>-6.2515950000000001E-2</v>
      </c>
      <c r="CF750">
        <v>-5.7809840000000001E-2</v>
      </c>
      <c r="CG750">
        <v>-5.2628469999999997E-2</v>
      </c>
      <c r="CH750">
        <v>-4.7401029999999997E-2</v>
      </c>
      <c r="CI750">
        <v>-4.1549719999999998E-2</v>
      </c>
      <c r="CJ750">
        <v>-3.7549440000000003E-2</v>
      </c>
      <c r="CK750">
        <v>-3.5340870000000003E-2</v>
      </c>
      <c r="CL750">
        <v>-3.4066800000000001E-2</v>
      </c>
      <c r="CM750">
        <v>-3.3327589999999997E-2</v>
      </c>
      <c r="CN750">
        <v>-3.3127589999999998E-2</v>
      </c>
      <c r="CO750">
        <v>-3.3345739999999999E-2</v>
      </c>
      <c r="CP750">
        <v>-3.420641E-2</v>
      </c>
      <c r="CQ750">
        <v>-3.5810849999999998E-2</v>
      </c>
      <c r="CR750">
        <v>-3.7530670000000002E-2</v>
      </c>
      <c r="CS750">
        <v>-3.9043340000000003E-2</v>
      </c>
      <c r="CT750">
        <v>-4.1489570000000003E-2</v>
      </c>
      <c r="CU750">
        <v>-4.4475300000000002E-2</v>
      </c>
      <c r="CV750">
        <v>-4.7469480000000001E-2</v>
      </c>
      <c r="CW750">
        <v>-5.0326129999999997E-2</v>
      </c>
      <c r="CX750">
        <v>-5.3487399999999997E-2</v>
      </c>
      <c r="CY750">
        <v>-5.6697789999999998E-2</v>
      </c>
      <c r="CZ750">
        <v>-6.0294380000000002E-2</v>
      </c>
      <c r="DA750">
        <v>-6.4086879999999999E-2</v>
      </c>
      <c r="DB750">
        <v>-6.8089960000000005E-2</v>
      </c>
      <c r="DC750">
        <v>-7.1884210000000004E-2</v>
      </c>
      <c r="DD750">
        <v>-7.5598869999999999E-2</v>
      </c>
      <c r="DE750">
        <v>-8.001511E-2</v>
      </c>
      <c r="DF750">
        <v>-8.446977E-2</v>
      </c>
      <c r="DG750">
        <v>-8.8309890000000002E-2</v>
      </c>
      <c r="DH750">
        <v>-9.1440129999999994E-2</v>
      </c>
      <c r="DI750">
        <v>-9.7432630000000006E-2</v>
      </c>
      <c r="DJ750">
        <v>-9.985869E-2</v>
      </c>
      <c r="DK750">
        <v>-0.10360279999999999</v>
      </c>
      <c r="DL750">
        <v>-0.1078031</v>
      </c>
      <c r="DM750">
        <v>-0.1116273</v>
      </c>
      <c r="DN750">
        <v>-0.1147639</v>
      </c>
      <c r="DO750">
        <v>-0.11694789999999999</v>
      </c>
      <c r="DP750">
        <v>-0.1189755</v>
      </c>
      <c r="DQ750">
        <v>-0.12216390000000001</v>
      </c>
      <c r="DR750">
        <v>-0.12507309999999999</v>
      </c>
      <c r="DS750">
        <v>-0.12558649999999999</v>
      </c>
      <c r="DT750">
        <v>-0.12656410000000001</v>
      </c>
      <c r="DU750">
        <v>-0.1302837</v>
      </c>
      <c r="DV750">
        <v>-0.1311261</v>
      </c>
      <c r="DW750">
        <v>-0.13254170000000001</v>
      </c>
      <c r="DX750">
        <v>-0.13030349999999999</v>
      </c>
      <c r="DY750">
        <v>-0.13059609999999999</v>
      </c>
      <c r="DZ750">
        <v>-0.13072320000000001</v>
      </c>
      <c r="EA750">
        <v>-0.12717980000000001</v>
      </c>
      <c r="EB750">
        <v>-0.1227854</v>
      </c>
      <c r="EC750">
        <v>-0.1199424</v>
      </c>
      <c r="ED750">
        <v>-0.115355</v>
      </c>
    </row>
    <row r="751" spans="1:134" x14ac:dyDescent="0.3">
      <c r="A751" s="3">
        <v>37.89</v>
      </c>
      <c r="B751">
        <v>0.15278600000000001</v>
      </c>
      <c r="C751">
        <v>0.1313098</v>
      </c>
      <c r="D751">
        <v>0.1126148</v>
      </c>
      <c r="E751">
        <v>9.6469570000000004E-2</v>
      </c>
      <c r="F751">
        <v>8.2503770000000004E-2</v>
      </c>
      <c r="G751">
        <v>7.0482180000000005E-2</v>
      </c>
      <c r="H751">
        <v>6.0108389999999998E-2</v>
      </c>
      <c r="I751">
        <v>5.1022320000000003E-2</v>
      </c>
      <c r="J751">
        <v>4.3319749999999997E-2</v>
      </c>
      <c r="K751">
        <v>3.6520230000000001E-2</v>
      </c>
      <c r="L751">
        <v>3.0603180000000001E-2</v>
      </c>
      <c r="M751">
        <v>2.6025630000000001E-2</v>
      </c>
      <c r="N751">
        <v>2.1989069999999999E-2</v>
      </c>
      <c r="O751">
        <v>1.846741E-2</v>
      </c>
      <c r="P751">
        <v>1.543659E-2</v>
      </c>
      <c r="Q751">
        <v>1.275826E-2</v>
      </c>
      <c r="R751">
        <v>1.0345480000000001E-2</v>
      </c>
      <c r="S751">
        <v>8.2200910000000006E-3</v>
      </c>
      <c r="T751">
        <v>6.256022E-3</v>
      </c>
      <c r="U751">
        <v>4.1461229999999998E-3</v>
      </c>
      <c r="V751">
        <v>2.2086240000000002E-3</v>
      </c>
      <c r="W751">
        <v>4.0430199999999999E-4</v>
      </c>
      <c r="X751">
        <v>-1.4321760000000001E-3</v>
      </c>
      <c r="Y751">
        <v>-3.2372450000000001E-3</v>
      </c>
      <c r="Z751">
        <v>-5.0603840000000002E-3</v>
      </c>
      <c r="AA751">
        <v>-6.815565E-3</v>
      </c>
      <c r="AB751">
        <v>-8.5041500000000003E-3</v>
      </c>
      <c r="AC751">
        <v>-1.028768E-2</v>
      </c>
      <c r="AD751">
        <v>-1.208211E-2</v>
      </c>
      <c r="AE751">
        <v>-1.377225E-2</v>
      </c>
      <c r="AF751">
        <v>-1.5837469999999999E-2</v>
      </c>
      <c r="AG751">
        <v>-1.7722470000000001E-2</v>
      </c>
      <c r="AH751">
        <v>-1.9509039999999998E-2</v>
      </c>
      <c r="AI751">
        <v>-2.1331490000000002E-2</v>
      </c>
      <c r="AJ751">
        <v>-2.3116560000000001E-2</v>
      </c>
      <c r="AK751">
        <v>-2.481036E-2</v>
      </c>
      <c r="AL751">
        <v>-2.6463469999999999E-2</v>
      </c>
      <c r="AM751">
        <v>-2.8115589999999999E-2</v>
      </c>
      <c r="AN751">
        <v>-2.9710719999999999E-2</v>
      </c>
      <c r="AO751">
        <v>-3.128425E-2</v>
      </c>
      <c r="AP751">
        <v>-3.2674729999999999E-2</v>
      </c>
      <c r="AQ751">
        <v>-3.398325E-2</v>
      </c>
      <c r="AR751">
        <v>-3.5079199999999998E-2</v>
      </c>
      <c r="AS751">
        <v>-3.6193120000000002E-2</v>
      </c>
      <c r="AT751">
        <v>-3.7440939999999999E-2</v>
      </c>
      <c r="AU751">
        <v>-3.892023E-2</v>
      </c>
      <c r="AV751">
        <v>-4.05574E-2</v>
      </c>
      <c r="AW751">
        <v>-4.2294770000000002E-2</v>
      </c>
      <c r="AX751">
        <v>-4.4222459999999998E-2</v>
      </c>
      <c r="AY751">
        <v>-4.6279000000000001E-2</v>
      </c>
      <c r="AZ751">
        <v>-4.8373699999999999E-2</v>
      </c>
      <c r="BA751">
        <v>-5.0610620000000002E-2</v>
      </c>
      <c r="BB751">
        <v>-5.290197E-2</v>
      </c>
      <c r="BC751">
        <v>-5.5087610000000002E-2</v>
      </c>
      <c r="BD751">
        <v>-5.7319130000000003E-2</v>
      </c>
      <c r="BE751">
        <v>-5.962452E-2</v>
      </c>
      <c r="BF751">
        <v>-6.1906669999999997E-2</v>
      </c>
      <c r="BG751">
        <v>-6.3949350000000002E-2</v>
      </c>
      <c r="BH751">
        <v>-6.5827380000000005E-2</v>
      </c>
      <c r="BI751">
        <v>-6.7901160000000002E-2</v>
      </c>
      <c r="BJ751">
        <v>-6.9875519999999997E-2</v>
      </c>
      <c r="BK751">
        <v>-7.1839180000000002E-2</v>
      </c>
      <c r="BL751">
        <v>-7.3611560000000006E-2</v>
      </c>
      <c r="BM751">
        <v>-7.5252899999999998E-2</v>
      </c>
      <c r="BN751">
        <v>-7.7069840000000001E-2</v>
      </c>
      <c r="BO751">
        <v>-7.8886620000000005E-2</v>
      </c>
      <c r="BP751">
        <v>-8.0419589999999999E-2</v>
      </c>
      <c r="BQ751">
        <v>-8.185829E-2</v>
      </c>
      <c r="BR751">
        <v>-8.3364670000000002E-2</v>
      </c>
      <c r="BS751">
        <v>-8.4856849999999998E-2</v>
      </c>
      <c r="BT751">
        <v>-8.6111670000000001E-2</v>
      </c>
      <c r="BU751">
        <v>-8.6901430000000002E-2</v>
      </c>
      <c r="BV751">
        <v>-8.7716009999999997E-2</v>
      </c>
      <c r="BW751">
        <v>-8.8370569999999996E-2</v>
      </c>
      <c r="BX751">
        <v>-8.8379390000000002E-2</v>
      </c>
      <c r="BY751">
        <v>-8.7867249999999994E-2</v>
      </c>
      <c r="BZ751">
        <v>-8.6901930000000002E-2</v>
      </c>
      <c r="CA751">
        <v>-8.5535420000000001E-2</v>
      </c>
      <c r="CB751">
        <v>-8.3911070000000004E-2</v>
      </c>
      <c r="CC751">
        <v>-8.2047700000000001E-2</v>
      </c>
      <c r="CD751">
        <v>-7.9894300000000001E-2</v>
      </c>
      <c r="CE751">
        <v>-7.7292540000000007E-2</v>
      </c>
      <c r="CF751">
        <v>-7.4056350000000007E-2</v>
      </c>
      <c r="CG751">
        <v>-7.0455210000000004E-2</v>
      </c>
      <c r="CH751">
        <v>-6.6342230000000002E-2</v>
      </c>
      <c r="CI751">
        <v>-6.2502189999999999E-2</v>
      </c>
      <c r="CJ751">
        <v>-5.9607199999999999E-2</v>
      </c>
      <c r="CK751">
        <v>-5.7782519999999997E-2</v>
      </c>
      <c r="CL751">
        <v>-5.7219230000000003E-2</v>
      </c>
      <c r="CM751">
        <v>-5.6955079999999998E-2</v>
      </c>
      <c r="CN751">
        <v>-5.6786780000000002E-2</v>
      </c>
      <c r="CO751">
        <v>-5.7140530000000002E-2</v>
      </c>
      <c r="CP751">
        <v>-5.800955E-2</v>
      </c>
      <c r="CQ751">
        <v>-5.92185E-2</v>
      </c>
      <c r="CR751">
        <v>-6.0901429999999999E-2</v>
      </c>
      <c r="CS751">
        <v>-6.2799010000000002E-2</v>
      </c>
      <c r="CT751">
        <v>-6.471855E-2</v>
      </c>
      <c r="CU751">
        <v>-6.7450289999999996E-2</v>
      </c>
      <c r="CV751">
        <v>-7.0235069999999997E-2</v>
      </c>
      <c r="CW751">
        <v>-7.3567199999999999E-2</v>
      </c>
      <c r="CX751">
        <v>-7.6610479999999995E-2</v>
      </c>
      <c r="CY751">
        <v>-7.9781759999999993E-2</v>
      </c>
      <c r="CZ751">
        <v>-8.3484119999999995E-2</v>
      </c>
      <c r="DA751">
        <v>-8.7183860000000002E-2</v>
      </c>
      <c r="DB751">
        <v>-9.0680839999999999E-2</v>
      </c>
      <c r="DC751">
        <v>-9.4033169999999999E-2</v>
      </c>
      <c r="DD751">
        <v>-9.7692100000000004E-2</v>
      </c>
      <c r="DE751">
        <v>-0.1018405</v>
      </c>
      <c r="DF751">
        <v>-0.1054891</v>
      </c>
      <c r="DG751">
        <v>-0.1091049</v>
      </c>
      <c r="DH751">
        <v>-0.1123995</v>
      </c>
      <c r="DI751">
        <v>-0.1163843</v>
      </c>
      <c r="DJ751">
        <v>-0.119783</v>
      </c>
      <c r="DK751">
        <v>-0.1224946</v>
      </c>
      <c r="DL751">
        <v>-0.1263859</v>
      </c>
      <c r="DM751">
        <v>-0.12895899999999999</v>
      </c>
      <c r="DN751">
        <v>-0.1318607</v>
      </c>
      <c r="DO751">
        <v>-0.1349011</v>
      </c>
      <c r="DP751">
        <v>-0.1381424</v>
      </c>
      <c r="DQ751">
        <v>-0.14124829999999999</v>
      </c>
      <c r="DR751">
        <v>-0.14275080000000001</v>
      </c>
      <c r="DS751">
        <v>-0.1431221</v>
      </c>
      <c r="DT751">
        <v>-0.14534810000000001</v>
      </c>
      <c r="DU751">
        <v>-0.14763809999999999</v>
      </c>
      <c r="DV751">
        <v>-0.1463769</v>
      </c>
      <c r="DW751">
        <v>-0.14723749999999999</v>
      </c>
      <c r="DX751">
        <v>-0.14821119999999999</v>
      </c>
      <c r="DY751">
        <v>-0.14668600000000001</v>
      </c>
      <c r="DZ751">
        <v>-0.14680460000000001</v>
      </c>
      <c r="EA751">
        <v>-0.14366509999999999</v>
      </c>
      <c r="EB751">
        <v>-0.14317930000000001</v>
      </c>
      <c r="EC751">
        <v>-0.14303150000000001</v>
      </c>
      <c r="ED751">
        <v>-0.13741519999999999</v>
      </c>
    </row>
    <row r="752" spans="1:134" x14ac:dyDescent="0.3">
      <c r="A752" s="3">
        <v>37.89</v>
      </c>
      <c r="B752">
        <v>0.16370390000000001</v>
      </c>
      <c r="C752">
        <v>0.13678360000000001</v>
      </c>
      <c r="D752">
        <v>0.11395810000000001</v>
      </c>
      <c r="E752">
        <v>9.4638319999999998E-2</v>
      </c>
      <c r="F752">
        <v>7.8292470000000003E-2</v>
      </c>
      <c r="G752">
        <v>6.4478430000000003E-2</v>
      </c>
      <c r="H752">
        <v>5.280717E-2</v>
      </c>
      <c r="I752">
        <v>4.2936580000000002E-2</v>
      </c>
      <c r="J752">
        <v>3.4723459999999998E-2</v>
      </c>
      <c r="K752">
        <v>2.7779499999999999E-2</v>
      </c>
      <c r="L752">
        <v>2.1754809999999999E-2</v>
      </c>
      <c r="M752">
        <v>1.7382040000000001E-2</v>
      </c>
      <c r="N752">
        <v>1.373633E-2</v>
      </c>
      <c r="O752">
        <v>1.0715819999999999E-2</v>
      </c>
      <c r="P752">
        <v>8.1799500000000001E-3</v>
      </c>
      <c r="Q752">
        <v>5.9696489999999996E-3</v>
      </c>
      <c r="R752">
        <v>4.0752849999999997E-3</v>
      </c>
      <c r="S752">
        <v>2.5708649999999999E-3</v>
      </c>
      <c r="T752">
        <v>1.229796E-3</v>
      </c>
      <c r="U752">
        <v>-1.6176999999999999E-4</v>
      </c>
      <c r="V752">
        <v>-1.473753E-3</v>
      </c>
      <c r="W752">
        <v>-2.5613379999999998E-3</v>
      </c>
      <c r="X752">
        <v>-3.6787030000000002E-3</v>
      </c>
      <c r="Y752">
        <v>-4.8420360000000001E-3</v>
      </c>
      <c r="Z752">
        <v>-6.0344889999999997E-3</v>
      </c>
      <c r="AA752">
        <v>-7.2861219999999999E-3</v>
      </c>
      <c r="AB752">
        <v>-8.5972119999999999E-3</v>
      </c>
      <c r="AC752">
        <v>-9.9116780000000002E-3</v>
      </c>
      <c r="AD752">
        <v>-1.1231949999999999E-2</v>
      </c>
      <c r="AE752">
        <v>-1.2627060000000001E-2</v>
      </c>
      <c r="AF752">
        <v>-1.399134E-2</v>
      </c>
      <c r="AG752">
        <v>-1.540008E-2</v>
      </c>
      <c r="AH752">
        <v>-1.6723720000000001E-2</v>
      </c>
      <c r="AI752">
        <v>-1.79191E-2</v>
      </c>
      <c r="AJ752">
        <v>-1.9064540000000001E-2</v>
      </c>
      <c r="AK752">
        <v>-2.0161100000000001E-2</v>
      </c>
      <c r="AL752">
        <v>-2.1146439999999999E-2</v>
      </c>
      <c r="AM752">
        <v>-2.20723E-2</v>
      </c>
      <c r="AN752">
        <v>-2.3143940000000002E-2</v>
      </c>
      <c r="AO752">
        <v>-2.4002389999999998E-2</v>
      </c>
      <c r="AP752">
        <v>-2.4452870000000002E-2</v>
      </c>
      <c r="AQ752">
        <v>-2.498187E-2</v>
      </c>
      <c r="AR752">
        <v>-2.518623E-2</v>
      </c>
      <c r="AS752">
        <v>-2.5290489999999999E-2</v>
      </c>
      <c r="AT752">
        <v>-2.5758550000000002E-2</v>
      </c>
      <c r="AU752">
        <v>-2.644432E-2</v>
      </c>
      <c r="AV752">
        <v>-2.7205900000000002E-2</v>
      </c>
      <c r="AW752">
        <v>-2.8159859999999998E-2</v>
      </c>
      <c r="AX752">
        <v>-2.938988E-2</v>
      </c>
      <c r="AY752">
        <v>-3.0681110000000001E-2</v>
      </c>
      <c r="AZ752">
        <v>-3.1894539999999999E-2</v>
      </c>
      <c r="BA752">
        <v>-3.3263399999999999E-2</v>
      </c>
      <c r="BB752">
        <v>-3.4894439999999999E-2</v>
      </c>
      <c r="BC752">
        <v>-3.6334499999999999E-2</v>
      </c>
      <c r="BD752">
        <v>-3.7740959999999997E-2</v>
      </c>
      <c r="BE752">
        <v>-3.9170150000000001E-2</v>
      </c>
      <c r="BF752">
        <v>-4.0584429999999998E-2</v>
      </c>
      <c r="BG752">
        <v>-4.1835289999999997E-2</v>
      </c>
      <c r="BH752">
        <v>-4.2954659999999999E-2</v>
      </c>
      <c r="BI752">
        <v>-4.4199469999999998E-2</v>
      </c>
      <c r="BJ752">
        <v>-4.5416600000000001E-2</v>
      </c>
      <c r="BK752">
        <v>-4.652974E-2</v>
      </c>
      <c r="BL752">
        <v>-4.7582819999999998E-2</v>
      </c>
      <c r="BM752">
        <v>-4.8264069999999999E-2</v>
      </c>
      <c r="BN752">
        <v>-4.9306849999999999E-2</v>
      </c>
      <c r="BO752">
        <v>-5.0372390000000003E-2</v>
      </c>
      <c r="BP752">
        <v>-5.1201330000000003E-2</v>
      </c>
      <c r="BQ752">
        <v>-5.191225E-2</v>
      </c>
      <c r="BR752">
        <v>-5.267633E-2</v>
      </c>
      <c r="BS752">
        <v>-5.3391679999999997E-2</v>
      </c>
      <c r="BT752">
        <v>-5.3820359999999998E-2</v>
      </c>
      <c r="BU752">
        <v>-5.4031549999999998E-2</v>
      </c>
      <c r="BV752">
        <v>-5.4026230000000001E-2</v>
      </c>
      <c r="BW752">
        <v>-5.3615219999999998E-2</v>
      </c>
      <c r="BX752">
        <v>-5.2569999999999999E-2</v>
      </c>
      <c r="BY752">
        <v>-5.125453E-2</v>
      </c>
      <c r="BZ752">
        <v>-4.9060270000000003E-2</v>
      </c>
      <c r="CA752">
        <v>-4.6470049999999999E-2</v>
      </c>
      <c r="CB752">
        <v>-4.3525939999999999E-2</v>
      </c>
      <c r="CC752">
        <v>-4.0335129999999997E-2</v>
      </c>
      <c r="CD752">
        <v>-3.6774319999999999E-2</v>
      </c>
      <c r="CE752">
        <v>-3.2488309999999999E-2</v>
      </c>
      <c r="CF752">
        <v>-2.741238E-2</v>
      </c>
      <c r="CG752">
        <v>-2.1848360000000001E-2</v>
      </c>
      <c r="CH752">
        <v>-1.6241619999999998E-2</v>
      </c>
      <c r="CI752">
        <v>-1.023568E-2</v>
      </c>
      <c r="CJ752">
        <v>-5.9990110000000003E-3</v>
      </c>
      <c r="CK752">
        <v>-3.3318190000000002E-3</v>
      </c>
      <c r="CL752">
        <v>-1.808844E-3</v>
      </c>
      <c r="CM752">
        <v>-1.1200990000000001E-3</v>
      </c>
      <c r="CN752">
        <v>-7.1946300000000005E-4</v>
      </c>
      <c r="CO752">
        <v>-7.8417999999999999E-4</v>
      </c>
      <c r="CP752">
        <v>-1.577738E-3</v>
      </c>
      <c r="CQ752">
        <v>-2.926718E-3</v>
      </c>
      <c r="CR752">
        <v>-4.5551840000000003E-3</v>
      </c>
      <c r="CS752">
        <v>-6.4523929999999998E-3</v>
      </c>
      <c r="CT752">
        <v>-8.6218019999999996E-3</v>
      </c>
      <c r="CU752">
        <v>-1.1141760000000001E-2</v>
      </c>
      <c r="CV752">
        <v>-1.40965E-2</v>
      </c>
      <c r="CW752">
        <v>-1.6928149999999999E-2</v>
      </c>
      <c r="CX752">
        <v>-2.021649E-2</v>
      </c>
      <c r="CY752">
        <v>-2.3512430000000001E-2</v>
      </c>
      <c r="CZ752">
        <v>-2.7087460000000001E-2</v>
      </c>
      <c r="DA752">
        <v>-3.0435380000000001E-2</v>
      </c>
      <c r="DB752">
        <v>-3.3862299999999998E-2</v>
      </c>
      <c r="DC752">
        <v>-3.7451180000000001E-2</v>
      </c>
      <c r="DD752">
        <v>-4.1404110000000001E-2</v>
      </c>
      <c r="DE752">
        <v>-4.5924109999999997E-2</v>
      </c>
      <c r="DF752">
        <v>-4.9845960000000002E-2</v>
      </c>
      <c r="DG752">
        <v>-5.3743800000000001E-2</v>
      </c>
      <c r="DH752">
        <v>-5.6940589999999999E-2</v>
      </c>
      <c r="DI752">
        <v>-6.117703E-2</v>
      </c>
      <c r="DJ752">
        <v>-6.4713510000000002E-2</v>
      </c>
      <c r="DK752">
        <v>-6.8408399999999994E-2</v>
      </c>
      <c r="DL752">
        <v>-7.1566309999999994E-2</v>
      </c>
      <c r="DM752">
        <v>-7.514121E-2</v>
      </c>
      <c r="DN752">
        <v>-7.7814300000000003E-2</v>
      </c>
      <c r="DO752">
        <v>-8.0553920000000001E-2</v>
      </c>
      <c r="DP752">
        <v>-8.3195519999999995E-2</v>
      </c>
      <c r="DQ752">
        <v>-8.6014999999999994E-2</v>
      </c>
      <c r="DR752">
        <v>-8.8447750000000006E-2</v>
      </c>
      <c r="DS752">
        <v>-8.9411199999999996E-2</v>
      </c>
      <c r="DT752">
        <v>-9.075888E-2</v>
      </c>
      <c r="DU752">
        <v>-9.2942140000000006E-2</v>
      </c>
      <c r="DV752">
        <v>-9.4571370000000002E-2</v>
      </c>
      <c r="DW752">
        <v>-9.5275700000000005E-2</v>
      </c>
      <c r="DX752">
        <v>-8.9462009999999995E-2</v>
      </c>
      <c r="DY752">
        <v>-9.0068309999999999E-2</v>
      </c>
      <c r="DZ752">
        <v>-9.2397759999999995E-2</v>
      </c>
      <c r="EA752">
        <v>-9.1068330000000003E-2</v>
      </c>
      <c r="EB752">
        <v>-8.9154739999999996E-2</v>
      </c>
      <c r="EC752">
        <v>-8.4179050000000005E-2</v>
      </c>
      <c r="ED752">
        <v>-7.7017440000000006E-2</v>
      </c>
    </row>
    <row r="753" spans="1:134" x14ac:dyDescent="0.3">
      <c r="A753" s="3">
        <v>37.89</v>
      </c>
      <c r="B753">
        <v>0.16463369999999999</v>
      </c>
      <c r="C753">
        <v>0.13754469999999999</v>
      </c>
      <c r="D753">
        <v>0.1146008</v>
      </c>
      <c r="E753">
        <v>9.5196950000000002E-2</v>
      </c>
      <c r="F753">
        <v>7.8808749999999997E-2</v>
      </c>
      <c r="G753">
        <v>6.4933930000000001E-2</v>
      </c>
      <c r="H753">
        <v>5.3192129999999997E-2</v>
      </c>
      <c r="I753">
        <v>4.3322310000000003E-2</v>
      </c>
      <c r="J753">
        <v>3.508878E-2</v>
      </c>
      <c r="K753">
        <v>2.8141909999999999E-2</v>
      </c>
      <c r="L753">
        <v>2.217098E-2</v>
      </c>
      <c r="M753">
        <v>1.7830490000000001E-2</v>
      </c>
      <c r="N753">
        <v>1.417801E-2</v>
      </c>
      <c r="O753">
        <v>1.1094420000000001E-2</v>
      </c>
      <c r="P753">
        <v>8.5192619999999997E-3</v>
      </c>
      <c r="Q753">
        <v>6.3301010000000003E-3</v>
      </c>
      <c r="R753">
        <v>4.4740709999999996E-3</v>
      </c>
      <c r="S753">
        <v>2.9416339999999998E-3</v>
      </c>
      <c r="T753">
        <v>1.45236E-3</v>
      </c>
      <c r="U753" s="1">
        <v>2.48E-5</v>
      </c>
      <c r="V753">
        <v>-1.2784770000000001E-3</v>
      </c>
      <c r="W753">
        <v>-2.3961310000000001E-3</v>
      </c>
      <c r="X753">
        <v>-3.592966E-3</v>
      </c>
      <c r="Y753">
        <v>-4.7291549999999996E-3</v>
      </c>
      <c r="Z753">
        <v>-5.9315829999999998E-3</v>
      </c>
      <c r="AA753">
        <v>-7.228094E-3</v>
      </c>
      <c r="AB753">
        <v>-8.5616870000000001E-3</v>
      </c>
      <c r="AC753">
        <v>-9.9021319999999993E-3</v>
      </c>
      <c r="AD753">
        <v>-1.1185240000000001E-2</v>
      </c>
      <c r="AE753">
        <v>-1.2539099999999999E-2</v>
      </c>
      <c r="AF753">
        <v>-1.397902E-2</v>
      </c>
      <c r="AG753">
        <v>-1.53472E-2</v>
      </c>
      <c r="AH753">
        <v>-1.6668229999999999E-2</v>
      </c>
      <c r="AI753">
        <v>-1.785803E-2</v>
      </c>
      <c r="AJ753">
        <v>-1.9021489999999999E-2</v>
      </c>
      <c r="AK753">
        <v>-2.008163E-2</v>
      </c>
      <c r="AL753">
        <v>-2.103611E-2</v>
      </c>
      <c r="AM753">
        <v>-2.2012150000000001E-2</v>
      </c>
      <c r="AN753">
        <v>-2.2989430000000002E-2</v>
      </c>
      <c r="AO753">
        <v>-2.385907E-2</v>
      </c>
      <c r="AP753">
        <v>-2.4388799999999999E-2</v>
      </c>
      <c r="AQ753">
        <v>-2.485248E-2</v>
      </c>
      <c r="AR753">
        <v>-2.498448E-2</v>
      </c>
      <c r="AS753">
        <v>-2.5116949999999999E-2</v>
      </c>
      <c r="AT753">
        <v>-2.5504269999999999E-2</v>
      </c>
      <c r="AU753">
        <v>-2.6084840000000001E-2</v>
      </c>
      <c r="AV753">
        <v>-2.684827E-2</v>
      </c>
      <c r="AW753">
        <v>-2.7882629999999999E-2</v>
      </c>
      <c r="AX753">
        <v>-2.9174769999999999E-2</v>
      </c>
      <c r="AY753">
        <v>-3.0556449999999999E-2</v>
      </c>
      <c r="AZ753">
        <v>-3.172838E-2</v>
      </c>
      <c r="BA753">
        <v>-3.3224820000000002E-2</v>
      </c>
      <c r="BB753">
        <v>-3.4767020000000003E-2</v>
      </c>
      <c r="BC753">
        <v>-3.6183750000000001E-2</v>
      </c>
      <c r="BD753">
        <v>-3.7513129999999999E-2</v>
      </c>
      <c r="BE753">
        <v>-3.8951010000000001E-2</v>
      </c>
      <c r="BF753">
        <v>-4.0438639999999998E-2</v>
      </c>
      <c r="BG753">
        <v>-4.1702419999999997E-2</v>
      </c>
      <c r="BH753">
        <v>-4.2799959999999998E-2</v>
      </c>
      <c r="BI753">
        <v>-4.4127609999999998E-2</v>
      </c>
      <c r="BJ753">
        <v>-4.5343809999999998E-2</v>
      </c>
      <c r="BK753">
        <v>-4.6443159999999997E-2</v>
      </c>
      <c r="BL753">
        <v>-4.736804E-2</v>
      </c>
      <c r="BM753">
        <v>-4.8140969999999998E-2</v>
      </c>
      <c r="BN753">
        <v>-4.9253779999999997E-2</v>
      </c>
      <c r="BO753">
        <v>-5.0394830000000002E-2</v>
      </c>
      <c r="BP753">
        <v>-5.119075E-2</v>
      </c>
      <c r="BQ753">
        <v>-5.1861520000000001E-2</v>
      </c>
      <c r="BR753">
        <v>-5.2592409999999999E-2</v>
      </c>
      <c r="BS753">
        <v>-5.3275959999999997E-2</v>
      </c>
      <c r="BT753">
        <v>-5.3726139999999999E-2</v>
      </c>
      <c r="BU753">
        <v>-5.3846680000000001E-2</v>
      </c>
      <c r="BV753">
        <v>-5.3898519999999998E-2</v>
      </c>
      <c r="BW753">
        <v>-5.3480710000000001E-2</v>
      </c>
      <c r="BX753">
        <v>-5.2506579999999997E-2</v>
      </c>
      <c r="BY753">
        <v>-5.1086430000000002E-2</v>
      </c>
      <c r="BZ753">
        <v>-4.8821929999999999E-2</v>
      </c>
      <c r="CA753">
        <v>-4.6064470000000003E-2</v>
      </c>
      <c r="CB753">
        <v>-4.3085999999999999E-2</v>
      </c>
      <c r="CC753">
        <v>-3.9843860000000002E-2</v>
      </c>
      <c r="CD753">
        <v>-3.6155300000000001E-2</v>
      </c>
      <c r="CE753">
        <v>-3.1899329999999997E-2</v>
      </c>
      <c r="CF753">
        <v>-2.6992820000000001E-2</v>
      </c>
      <c r="CG753">
        <v>-2.1350310000000001E-2</v>
      </c>
      <c r="CH753">
        <v>-1.5482950000000001E-2</v>
      </c>
      <c r="CI753">
        <v>-9.6612620000000003E-3</v>
      </c>
      <c r="CJ753">
        <v>-5.2041250000000004E-3</v>
      </c>
      <c r="CK753">
        <v>-2.5056060000000001E-3</v>
      </c>
      <c r="CL753">
        <v>-1.1321549999999999E-3</v>
      </c>
      <c r="CM753">
        <v>-2.9361300000000002E-4</v>
      </c>
      <c r="CN753">
        <v>1.14033E-4</v>
      </c>
      <c r="CO753">
        <v>-1.6463900000000001E-4</v>
      </c>
      <c r="CP753">
        <v>-1.177822E-3</v>
      </c>
      <c r="CQ753">
        <v>-2.6087440000000001E-3</v>
      </c>
      <c r="CR753">
        <v>-4.1659280000000002E-3</v>
      </c>
      <c r="CS753">
        <v>-6.0282920000000002E-3</v>
      </c>
      <c r="CT753">
        <v>-8.4626259999999991E-3</v>
      </c>
      <c r="CU753">
        <v>-1.079716E-2</v>
      </c>
      <c r="CV753">
        <v>-1.405005E-2</v>
      </c>
      <c r="CW753">
        <v>-1.6427299999999999E-2</v>
      </c>
      <c r="CX753">
        <v>-1.95929E-2</v>
      </c>
      <c r="CY753">
        <v>-2.332534E-2</v>
      </c>
      <c r="CZ753">
        <v>-2.705813E-2</v>
      </c>
      <c r="DA753">
        <v>-3.067193E-2</v>
      </c>
      <c r="DB753">
        <v>-3.439002E-2</v>
      </c>
      <c r="DC753">
        <v>-3.7729360000000003E-2</v>
      </c>
      <c r="DD753">
        <v>-4.1195099999999998E-2</v>
      </c>
      <c r="DE753">
        <v>-4.5652959999999999E-2</v>
      </c>
      <c r="DF753">
        <v>-4.9535549999999998E-2</v>
      </c>
      <c r="DG753">
        <v>-5.39771E-2</v>
      </c>
      <c r="DH753">
        <v>-5.7229460000000003E-2</v>
      </c>
      <c r="DI753">
        <v>-6.1684540000000003E-2</v>
      </c>
      <c r="DJ753">
        <v>-6.5271499999999996E-2</v>
      </c>
      <c r="DK753">
        <v>-6.8522360000000004E-2</v>
      </c>
      <c r="DL753">
        <v>-7.2593160000000004E-2</v>
      </c>
      <c r="DM753">
        <v>-7.5789750000000003E-2</v>
      </c>
      <c r="DN753">
        <v>-7.8345689999999996E-2</v>
      </c>
      <c r="DO753">
        <v>-8.0915810000000005E-2</v>
      </c>
      <c r="DP753">
        <v>-8.3694169999999998E-2</v>
      </c>
      <c r="DQ753">
        <v>-8.6308700000000002E-2</v>
      </c>
      <c r="DR753">
        <v>-8.8722830000000003E-2</v>
      </c>
      <c r="DS753">
        <v>-9.0799249999999998E-2</v>
      </c>
      <c r="DT753">
        <v>-9.2058580000000001E-2</v>
      </c>
      <c r="DU753">
        <v>-9.3496380000000004E-2</v>
      </c>
      <c r="DV753">
        <v>-9.4218700000000002E-2</v>
      </c>
      <c r="DW753">
        <v>-9.4200729999999996E-2</v>
      </c>
      <c r="DX753">
        <v>-9.4239489999999995E-2</v>
      </c>
      <c r="DY753">
        <v>-9.497514E-2</v>
      </c>
      <c r="DZ753">
        <v>-9.3588790000000005E-2</v>
      </c>
      <c r="EA753">
        <v>-9.2470150000000001E-2</v>
      </c>
      <c r="EB753">
        <v>-8.7380289999999999E-2</v>
      </c>
      <c r="EC753">
        <v>-8.1663600000000003E-2</v>
      </c>
      <c r="ED753">
        <v>-8.3234459999999996E-2</v>
      </c>
    </row>
    <row r="754" spans="1:134" x14ac:dyDescent="0.3">
      <c r="A754" s="3">
        <v>30.29</v>
      </c>
      <c r="B754">
        <v>0.26734400000000003</v>
      </c>
      <c r="C754">
        <v>0.23458190000000001</v>
      </c>
      <c r="D754">
        <v>0.2045662</v>
      </c>
      <c r="E754">
        <v>0.17720159999999999</v>
      </c>
      <c r="F754">
        <v>0.1524585</v>
      </c>
      <c r="G754">
        <v>0.13026550000000001</v>
      </c>
      <c r="H754">
        <v>0.1104049</v>
      </c>
      <c r="I754">
        <v>9.2645469999999994E-2</v>
      </c>
      <c r="J754">
        <v>7.721314E-2</v>
      </c>
      <c r="K754">
        <v>6.3326140000000003E-2</v>
      </c>
      <c r="L754">
        <v>5.114353E-2</v>
      </c>
      <c r="M754">
        <v>4.1912270000000001E-2</v>
      </c>
      <c r="N754">
        <v>3.4063889999999999E-2</v>
      </c>
      <c r="O754">
        <v>2.745529E-2</v>
      </c>
      <c r="P754">
        <v>2.1948659999999998E-2</v>
      </c>
      <c r="Q754">
        <v>1.7354049999999999E-2</v>
      </c>
      <c r="R754">
        <v>1.353845E-2</v>
      </c>
      <c r="S754">
        <v>1.038271E-2</v>
      </c>
      <c r="T754">
        <v>7.5536220000000003E-3</v>
      </c>
      <c r="U754">
        <v>5.0275729999999996E-3</v>
      </c>
      <c r="V754">
        <v>2.7725050000000002E-3</v>
      </c>
      <c r="W754">
        <v>8.6585700000000004E-4</v>
      </c>
      <c r="X754">
        <v>-9.7157700000000005E-4</v>
      </c>
      <c r="Y754">
        <v>-2.870399E-3</v>
      </c>
      <c r="Z754">
        <v>-4.6817480000000003E-3</v>
      </c>
      <c r="AA754">
        <v>-6.4232320000000001E-3</v>
      </c>
      <c r="AB754">
        <v>-8.2106469999999997E-3</v>
      </c>
      <c r="AC754">
        <v>-1.003444E-2</v>
      </c>
      <c r="AD754">
        <v>-1.1794010000000001E-2</v>
      </c>
      <c r="AE754">
        <v>-1.3657509999999999E-2</v>
      </c>
      <c r="AF754">
        <v>-1.5726560000000001E-2</v>
      </c>
      <c r="AG754">
        <v>-1.763089E-2</v>
      </c>
      <c r="AH754">
        <v>-1.9529660000000001E-2</v>
      </c>
      <c r="AI754">
        <v>-2.129402E-2</v>
      </c>
      <c r="AJ754">
        <v>-2.3023109999999999E-2</v>
      </c>
      <c r="AK754">
        <v>-2.4691379999999999E-2</v>
      </c>
      <c r="AL754">
        <v>-2.629749E-2</v>
      </c>
      <c r="AM754">
        <v>-2.7918419999999999E-2</v>
      </c>
      <c r="AN754">
        <v>-2.9536199999999999E-2</v>
      </c>
      <c r="AO754">
        <v>-3.0988910000000001E-2</v>
      </c>
      <c r="AP754">
        <v>-3.2181540000000002E-2</v>
      </c>
      <c r="AQ754">
        <v>-3.3294299999999999E-2</v>
      </c>
      <c r="AR754">
        <v>-3.4125299999999997E-2</v>
      </c>
      <c r="AS754">
        <v>-3.4894889999999998E-2</v>
      </c>
      <c r="AT754">
        <v>-3.5867879999999998E-2</v>
      </c>
      <c r="AU754">
        <v>-3.7152320000000003E-2</v>
      </c>
      <c r="AV754">
        <v>-3.8562640000000002E-2</v>
      </c>
      <c r="AW754">
        <v>-4.004572E-2</v>
      </c>
      <c r="AX754">
        <v>-4.1827509999999998E-2</v>
      </c>
      <c r="AY754">
        <v>-4.3726769999999998E-2</v>
      </c>
      <c r="AZ754">
        <v>-4.5598090000000001E-2</v>
      </c>
      <c r="BA754">
        <v>-4.7415119999999998E-2</v>
      </c>
      <c r="BB754">
        <v>-4.9567609999999998E-2</v>
      </c>
      <c r="BC754">
        <v>-5.1672940000000001E-2</v>
      </c>
      <c r="BD754">
        <v>-5.3422959999999999E-2</v>
      </c>
      <c r="BE754">
        <v>-5.5300599999999998E-2</v>
      </c>
      <c r="BF754">
        <v>-5.731932E-2</v>
      </c>
      <c r="BG754">
        <v>-5.9200330000000002E-2</v>
      </c>
      <c r="BH754">
        <v>-6.0893740000000002E-2</v>
      </c>
      <c r="BI754">
        <v>-6.2632930000000003E-2</v>
      </c>
      <c r="BJ754">
        <v>-6.4487810000000007E-2</v>
      </c>
      <c r="BK754">
        <v>-6.6038299999999994E-2</v>
      </c>
      <c r="BL754">
        <v>-6.7707500000000004E-2</v>
      </c>
      <c r="BM754">
        <v>-6.9041459999999999E-2</v>
      </c>
      <c r="BN754">
        <v>-7.0544410000000002E-2</v>
      </c>
      <c r="BO754">
        <v>-7.2154109999999994E-2</v>
      </c>
      <c r="BP754">
        <v>-7.3491479999999998E-2</v>
      </c>
      <c r="BQ754">
        <v>-7.4671299999999996E-2</v>
      </c>
      <c r="BR754">
        <v>-7.5894790000000004E-2</v>
      </c>
      <c r="BS754">
        <v>-7.7116240000000003E-2</v>
      </c>
      <c r="BT754">
        <v>-7.8073340000000005E-2</v>
      </c>
      <c r="BU754">
        <v>-7.8556169999999995E-2</v>
      </c>
      <c r="BV754">
        <v>-7.9099279999999994E-2</v>
      </c>
      <c r="BW754">
        <v>-7.9062110000000005E-2</v>
      </c>
      <c r="BX754">
        <v>-7.8598189999999998E-2</v>
      </c>
      <c r="BY754">
        <v>-7.7435050000000005E-2</v>
      </c>
      <c r="BZ754">
        <v>-7.5713810000000006E-2</v>
      </c>
      <c r="CA754">
        <v>-7.3528679999999999E-2</v>
      </c>
      <c r="CB754">
        <v>-7.0874090000000001E-2</v>
      </c>
      <c r="CC754">
        <v>-6.8011070000000007E-2</v>
      </c>
      <c r="CD754">
        <v>-6.4791870000000001E-2</v>
      </c>
      <c r="CE754">
        <v>-6.0833360000000003E-2</v>
      </c>
      <c r="CF754">
        <v>-5.6202330000000002E-2</v>
      </c>
      <c r="CG754">
        <v>-5.096767E-2</v>
      </c>
      <c r="CH754">
        <v>-4.5616230000000001E-2</v>
      </c>
      <c r="CI754">
        <v>-3.9921669999999999E-2</v>
      </c>
      <c r="CJ754">
        <v>-3.5935109999999999E-2</v>
      </c>
      <c r="CK754">
        <v>-3.3300740000000002E-2</v>
      </c>
      <c r="CL754">
        <v>-3.2264540000000001E-2</v>
      </c>
      <c r="CM754">
        <v>-3.1719980000000002E-2</v>
      </c>
      <c r="CN754">
        <v>-3.1405189999999999E-2</v>
      </c>
      <c r="CO754">
        <v>-3.1602999999999999E-2</v>
      </c>
      <c r="CP754">
        <v>-3.2570809999999999E-2</v>
      </c>
      <c r="CQ754">
        <v>-3.4053630000000001E-2</v>
      </c>
      <c r="CR754">
        <v>-3.5739659999999999E-2</v>
      </c>
      <c r="CS754">
        <v>-3.8030389999999997E-2</v>
      </c>
      <c r="CT754">
        <v>-4.0320910000000001E-2</v>
      </c>
      <c r="CU754">
        <v>-4.3087189999999997E-2</v>
      </c>
      <c r="CV754">
        <v>-4.6646800000000002E-2</v>
      </c>
      <c r="CW754">
        <v>-4.9448230000000003E-2</v>
      </c>
      <c r="CX754">
        <v>-5.271642E-2</v>
      </c>
      <c r="CY754">
        <v>-5.672717E-2</v>
      </c>
      <c r="CZ754">
        <v>-6.0453439999999997E-2</v>
      </c>
      <c r="DA754">
        <v>-6.4411449999999995E-2</v>
      </c>
      <c r="DB754">
        <v>-6.8321999999999994E-2</v>
      </c>
      <c r="DC754">
        <v>-7.2055679999999997E-2</v>
      </c>
      <c r="DD754">
        <v>-7.5936119999999996E-2</v>
      </c>
      <c r="DE754">
        <v>-8.0105239999999994E-2</v>
      </c>
      <c r="DF754">
        <v>-8.4630159999999996E-2</v>
      </c>
      <c r="DG754">
        <v>-8.8571650000000002E-2</v>
      </c>
      <c r="DH754">
        <v>-9.2714169999999999E-2</v>
      </c>
      <c r="DI754">
        <v>-9.7003400000000004E-2</v>
      </c>
      <c r="DJ754">
        <v>-0.1005021</v>
      </c>
      <c r="DK754">
        <v>-0.10445309999999999</v>
      </c>
      <c r="DL754">
        <v>-0.10876669999999999</v>
      </c>
      <c r="DM754">
        <v>-0.11195099999999999</v>
      </c>
      <c r="DN754">
        <v>-0.11469269999999999</v>
      </c>
      <c r="DO754">
        <v>-0.11725960000000001</v>
      </c>
      <c r="DP754">
        <v>-0.1194976</v>
      </c>
      <c r="DQ754">
        <v>-0.1218287</v>
      </c>
      <c r="DR754">
        <v>-0.1248392</v>
      </c>
      <c r="DS754">
        <v>-0.12748619999999999</v>
      </c>
      <c r="DT754">
        <v>-0.12844539999999999</v>
      </c>
      <c r="DU754">
        <v>-0.129686</v>
      </c>
      <c r="DV754">
        <v>-0.1309284</v>
      </c>
      <c r="DW754">
        <v>-0.1315424</v>
      </c>
      <c r="DX754">
        <v>-0.12942490000000001</v>
      </c>
      <c r="DY754">
        <v>-0.1317159</v>
      </c>
      <c r="DZ754">
        <v>-0.12625310000000001</v>
      </c>
      <c r="EA754">
        <v>-0.12225270000000001</v>
      </c>
      <c r="EB754">
        <v>-0.12536079999999999</v>
      </c>
      <c r="EC754">
        <v>-0.1200875</v>
      </c>
      <c r="ED754">
        <v>-0.1177906</v>
      </c>
    </row>
    <row r="755" spans="1:134" x14ac:dyDescent="0.3">
      <c r="A755" s="3">
        <v>30.29</v>
      </c>
      <c r="B755">
        <v>0.30961169999999999</v>
      </c>
      <c r="C755">
        <v>0.26755649999999997</v>
      </c>
      <c r="D755">
        <v>0.22972429999999999</v>
      </c>
      <c r="E755">
        <v>0.19579460000000001</v>
      </c>
      <c r="F755">
        <v>0.1654776</v>
      </c>
      <c r="G755">
        <v>0.1384301</v>
      </c>
      <c r="H755">
        <v>0.1144631</v>
      </c>
      <c r="I755">
        <v>9.3495729999999999E-2</v>
      </c>
      <c r="J755">
        <v>7.5294349999999996E-2</v>
      </c>
      <c r="K755">
        <v>5.9113800000000001E-2</v>
      </c>
      <c r="L755">
        <v>4.5493819999999997E-2</v>
      </c>
      <c r="M755">
        <v>3.5221959999999997E-2</v>
      </c>
      <c r="N755">
        <v>2.6768670000000001E-2</v>
      </c>
      <c r="O755">
        <v>1.9847770000000001E-2</v>
      </c>
      <c r="P755">
        <v>1.4261319999999999E-2</v>
      </c>
      <c r="Q755">
        <v>9.7997919999999999E-3</v>
      </c>
      <c r="R755">
        <v>6.2969489999999996E-3</v>
      </c>
      <c r="S755">
        <v>3.6022900000000002E-3</v>
      </c>
      <c r="T755">
        <v>1.40905E-3</v>
      </c>
      <c r="U755">
        <v>-3.6521399999999999E-4</v>
      </c>
      <c r="V755">
        <v>-1.900068E-3</v>
      </c>
      <c r="W755">
        <v>-3.1086479999999999E-3</v>
      </c>
      <c r="X755">
        <v>-4.100088E-3</v>
      </c>
      <c r="Y755">
        <v>-5.0606510000000002E-3</v>
      </c>
      <c r="Z755">
        <v>-6.066625E-3</v>
      </c>
      <c r="AA755">
        <v>-7.1297859999999999E-3</v>
      </c>
      <c r="AB755">
        <v>-8.2483250000000008E-3</v>
      </c>
      <c r="AC755">
        <v>-9.396026E-3</v>
      </c>
      <c r="AD755">
        <v>-1.049022E-2</v>
      </c>
      <c r="AE755">
        <v>-1.16878E-2</v>
      </c>
      <c r="AF755">
        <v>-1.279312E-2</v>
      </c>
      <c r="AG755">
        <v>-1.4006660000000001E-2</v>
      </c>
      <c r="AH755">
        <v>-1.506685E-2</v>
      </c>
      <c r="AI755">
        <v>-1.605898E-2</v>
      </c>
      <c r="AJ755">
        <v>-1.7045620000000001E-2</v>
      </c>
      <c r="AK755">
        <v>-1.7936230000000001E-2</v>
      </c>
      <c r="AL755">
        <v>-1.8709690000000001E-2</v>
      </c>
      <c r="AM755">
        <v>-1.9447570000000001E-2</v>
      </c>
      <c r="AN755">
        <v>-2.0136290000000001E-2</v>
      </c>
      <c r="AO755">
        <v>-2.068062E-2</v>
      </c>
      <c r="AP755">
        <v>-2.1087689999999999E-2</v>
      </c>
      <c r="AQ755">
        <v>-2.124999E-2</v>
      </c>
      <c r="AR755">
        <v>-2.1234300000000001E-2</v>
      </c>
      <c r="AS755">
        <v>-2.1229120000000001E-2</v>
      </c>
      <c r="AT755">
        <v>-2.1420600000000001E-2</v>
      </c>
      <c r="AU755">
        <v>-2.167401E-2</v>
      </c>
      <c r="AV755">
        <v>-2.2148580000000001E-2</v>
      </c>
      <c r="AW755">
        <v>-2.2986860000000001E-2</v>
      </c>
      <c r="AX755">
        <v>-2.3925490000000001E-2</v>
      </c>
      <c r="AY755">
        <v>-2.4909649999999998E-2</v>
      </c>
      <c r="AZ755">
        <v>-2.5891210000000001E-2</v>
      </c>
      <c r="BA755">
        <v>-2.7040129999999999E-2</v>
      </c>
      <c r="BB755">
        <v>-2.824072E-2</v>
      </c>
      <c r="BC755">
        <v>-2.9378979999999999E-2</v>
      </c>
      <c r="BD755">
        <v>-3.0502000000000001E-2</v>
      </c>
      <c r="BE755">
        <v>-3.167275E-2</v>
      </c>
      <c r="BF755">
        <v>-3.2778540000000002E-2</v>
      </c>
      <c r="BG755">
        <v>-3.3750090000000003E-2</v>
      </c>
      <c r="BH755">
        <v>-3.4678870000000001E-2</v>
      </c>
      <c r="BI755">
        <v>-3.5649550000000002E-2</v>
      </c>
      <c r="BJ755">
        <v>-3.6559929999999997E-2</v>
      </c>
      <c r="BK755">
        <v>-3.750423E-2</v>
      </c>
      <c r="BL755">
        <v>-3.8501840000000002E-2</v>
      </c>
      <c r="BM755">
        <v>-3.9146849999999997E-2</v>
      </c>
      <c r="BN755">
        <v>-3.9996959999999998E-2</v>
      </c>
      <c r="BO755">
        <v>-4.0792780000000001E-2</v>
      </c>
      <c r="BP755">
        <v>-4.1513149999999999E-2</v>
      </c>
      <c r="BQ755">
        <v>-4.2249839999999997E-2</v>
      </c>
      <c r="BR755">
        <v>-4.2831189999999998E-2</v>
      </c>
      <c r="BS755">
        <v>-4.3217470000000001E-2</v>
      </c>
      <c r="BT755">
        <v>-4.3651839999999997E-2</v>
      </c>
      <c r="BU755">
        <v>-4.3879179999999997E-2</v>
      </c>
      <c r="BV755">
        <v>-4.3589290000000003E-2</v>
      </c>
      <c r="BW755">
        <v>-4.291648E-2</v>
      </c>
      <c r="BX755">
        <v>-4.2011079999999999E-2</v>
      </c>
      <c r="BY755">
        <v>-4.03238E-2</v>
      </c>
      <c r="BZ755">
        <v>-3.847159E-2</v>
      </c>
      <c r="CA755">
        <v>-3.6029400000000003E-2</v>
      </c>
      <c r="CB755">
        <v>-3.3077469999999998E-2</v>
      </c>
      <c r="CC755">
        <v>-2.981632E-2</v>
      </c>
      <c r="CD755">
        <v>-2.6208539999999999E-2</v>
      </c>
      <c r="CE755">
        <v>-2.210378E-2</v>
      </c>
      <c r="CF755">
        <v>-1.7450670000000001E-2</v>
      </c>
      <c r="CG755">
        <v>-1.2215770000000001E-2</v>
      </c>
      <c r="CH755">
        <v>-6.7214409999999999E-3</v>
      </c>
      <c r="CI755">
        <v>-1.388584E-3</v>
      </c>
      <c r="CJ755">
        <v>2.8436989999999999E-3</v>
      </c>
      <c r="CK755">
        <v>5.3709129999999997E-3</v>
      </c>
      <c r="CL755">
        <v>6.671087E-3</v>
      </c>
      <c r="CM755">
        <v>7.3664960000000002E-3</v>
      </c>
      <c r="CN755">
        <v>7.5439640000000002E-3</v>
      </c>
      <c r="CO755">
        <v>7.2725560000000003E-3</v>
      </c>
      <c r="CP755">
        <v>6.5142330000000003E-3</v>
      </c>
      <c r="CQ755">
        <v>5.1487030000000001E-3</v>
      </c>
      <c r="CR755">
        <v>3.3979589999999999E-3</v>
      </c>
      <c r="CS755">
        <v>1.7323079999999999E-3</v>
      </c>
      <c r="CT755">
        <v>-4.5946399999999998E-4</v>
      </c>
      <c r="CU755">
        <v>-2.6269930000000002E-3</v>
      </c>
      <c r="CV755">
        <v>-5.2990789999999999E-3</v>
      </c>
      <c r="CW755">
        <v>-7.4686229999999998E-3</v>
      </c>
      <c r="CX755">
        <v>-1.030943E-2</v>
      </c>
      <c r="CY755">
        <v>-1.322651E-2</v>
      </c>
      <c r="CZ755">
        <v>-1.6547900000000001E-2</v>
      </c>
      <c r="DA755">
        <v>-1.9461510000000001E-2</v>
      </c>
      <c r="DB755">
        <v>-2.255207E-2</v>
      </c>
      <c r="DC755">
        <v>-2.6016020000000001E-2</v>
      </c>
      <c r="DD755">
        <v>-2.9373639999999999E-2</v>
      </c>
      <c r="DE755">
        <v>-3.2680130000000002E-2</v>
      </c>
      <c r="DF755">
        <v>-3.6031420000000002E-2</v>
      </c>
      <c r="DG755">
        <v>-3.9802879999999999E-2</v>
      </c>
      <c r="DH755">
        <v>-4.3700740000000002E-2</v>
      </c>
      <c r="DI755">
        <v>-4.6801669999999997E-2</v>
      </c>
      <c r="DJ755">
        <v>-4.9595439999999998E-2</v>
      </c>
      <c r="DK755">
        <v>-5.3578939999999999E-2</v>
      </c>
      <c r="DL755">
        <v>-5.738803E-2</v>
      </c>
      <c r="DM755">
        <v>-5.9930150000000001E-2</v>
      </c>
      <c r="DN755">
        <v>-6.1516700000000001E-2</v>
      </c>
      <c r="DO755">
        <v>-6.3956700000000005E-2</v>
      </c>
      <c r="DP755">
        <v>-6.7261870000000001E-2</v>
      </c>
      <c r="DQ755">
        <v>-7.0056489999999999E-2</v>
      </c>
      <c r="DR755">
        <v>-7.2085369999999996E-2</v>
      </c>
      <c r="DS755">
        <v>-7.3629379999999994E-2</v>
      </c>
      <c r="DT755">
        <v>-7.411674E-2</v>
      </c>
      <c r="DU755">
        <v>-7.4478859999999994E-2</v>
      </c>
      <c r="DV755">
        <v>-7.5795899999999999E-2</v>
      </c>
      <c r="DW755">
        <v>-7.7339870000000005E-2</v>
      </c>
      <c r="DX755">
        <v>-7.8830079999999997E-2</v>
      </c>
      <c r="DY755">
        <v>-7.6989169999999996E-2</v>
      </c>
      <c r="DZ755">
        <v>-7.7811779999999997E-2</v>
      </c>
      <c r="EA755">
        <v>-7.4323459999999994E-2</v>
      </c>
      <c r="EB755">
        <v>-7.1325109999999997E-2</v>
      </c>
      <c r="EC755">
        <v>-7.1914480000000003E-2</v>
      </c>
      <c r="ED755">
        <v>-7.1910979999999999E-2</v>
      </c>
    </row>
    <row r="756" spans="1:134" x14ac:dyDescent="0.3">
      <c r="A756" s="3">
        <v>30.29</v>
      </c>
      <c r="B756">
        <v>0.31014839999999999</v>
      </c>
      <c r="C756">
        <v>0.26772089999999998</v>
      </c>
      <c r="D756">
        <v>0.22966039999999999</v>
      </c>
      <c r="E756">
        <v>0.19561729999999999</v>
      </c>
      <c r="F756">
        <v>0.16532559999999999</v>
      </c>
      <c r="G756">
        <v>0.1383644</v>
      </c>
      <c r="H756">
        <v>0.1144226</v>
      </c>
      <c r="I756">
        <v>9.3427449999999995E-2</v>
      </c>
      <c r="J756">
        <v>7.536089E-2</v>
      </c>
      <c r="K756">
        <v>5.9252199999999998E-2</v>
      </c>
      <c r="L756">
        <v>4.5737229999999997E-2</v>
      </c>
      <c r="M756">
        <v>3.5480820000000003E-2</v>
      </c>
      <c r="N756">
        <v>2.6961809999999999E-2</v>
      </c>
      <c r="O756">
        <v>2.001205E-2</v>
      </c>
      <c r="P756">
        <v>1.434012E-2</v>
      </c>
      <c r="Q756">
        <v>9.7842250000000006E-3</v>
      </c>
      <c r="R756">
        <v>6.194158E-3</v>
      </c>
      <c r="S756">
        <v>3.3043159999999999E-3</v>
      </c>
      <c r="T756">
        <v>9.51811E-4</v>
      </c>
      <c r="U756">
        <v>-9.2032500000000005E-4</v>
      </c>
      <c r="V756">
        <v>-2.5695309999999999E-3</v>
      </c>
      <c r="W756">
        <v>-3.9158270000000002E-3</v>
      </c>
      <c r="X756">
        <v>-5.1071500000000004E-3</v>
      </c>
      <c r="Y756">
        <v>-5.9731020000000001E-3</v>
      </c>
      <c r="Z756">
        <v>-6.5604629999999999E-3</v>
      </c>
      <c r="AA756">
        <v>-7.1751380000000002E-3</v>
      </c>
      <c r="AB756">
        <v>-8.1869660000000004E-3</v>
      </c>
      <c r="AC756">
        <v>-9.7689979999999992E-3</v>
      </c>
      <c r="AD756">
        <v>-1.170858E-2</v>
      </c>
      <c r="AE756">
        <v>-1.3314360000000001E-2</v>
      </c>
      <c r="AF756">
        <v>-1.4605089999999999E-2</v>
      </c>
      <c r="AG756">
        <v>-1.5798220000000002E-2</v>
      </c>
      <c r="AH756">
        <v>-1.6920270000000001E-2</v>
      </c>
      <c r="AI756">
        <v>-1.7991630000000002E-2</v>
      </c>
      <c r="AJ756">
        <v>-1.9035440000000001E-2</v>
      </c>
      <c r="AK756">
        <v>-2.0001649999999999E-2</v>
      </c>
      <c r="AL756">
        <v>-2.0846079999999999E-2</v>
      </c>
      <c r="AM756">
        <v>-2.161575E-2</v>
      </c>
      <c r="AN756">
        <v>-2.2399160000000001E-2</v>
      </c>
      <c r="AO756">
        <v>-2.292663E-2</v>
      </c>
      <c r="AP756">
        <v>-2.3453410000000001E-2</v>
      </c>
      <c r="AQ756">
        <v>-2.3628150000000001E-2</v>
      </c>
      <c r="AR756">
        <v>-2.360694E-2</v>
      </c>
      <c r="AS756">
        <v>-2.3696930000000001E-2</v>
      </c>
      <c r="AT756">
        <v>-2.3946039999999998E-2</v>
      </c>
      <c r="AU756">
        <v>-2.4204449999999999E-2</v>
      </c>
      <c r="AV756">
        <v>-2.4746359999999998E-2</v>
      </c>
      <c r="AW756">
        <v>-2.5731270000000001E-2</v>
      </c>
      <c r="AX756">
        <v>-2.6719360000000001E-2</v>
      </c>
      <c r="AY756">
        <v>-2.7584210000000001E-2</v>
      </c>
      <c r="AZ756">
        <v>-2.866376E-2</v>
      </c>
      <c r="BA756">
        <v>-2.988153E-2</v>
      </c>
      <c r="BB756">
        <v>-3.1194090000000001E-2</v>
      </c>
      <c r="BC756">
        <v>-3.2362080000000001E-2</v>
      </c>
      <c r="BD756">
        <v>-3.3455810000000002E-2</v>
      </c>
      <c r="BE756">
        <v>-3.467667E-2</v>
      </c>
      <c r="BF756">
        <v>-3.5882579999999997E-2</v>
      </c>
      <c r="BG756">
        <v>-3.6899469999999997E-2</v>
      </c>
      <c r="BH756">
        <v>-3.7830429999999998E-2</v>
      </c>
      <c r="BI756">
        <v>-3.8847560000000003E-2</v>
      </c>
      <c r="BJ756">
        <v>-3.9717500000000003E-2</v>
      </c>
      <c r="BK756">
        <v>-4.0627249999999997E-2</v>
      </c>
      <c r="BL756">
        <v>-4.1703810000000001E-2</v>
      </c>
      <c r="BM756">
        <v>-4.2473759999999999E-2</v>
      </c>
      <c r="BN756">
        <v>-4.3295100000000003E-2</v>
      </c>
      <c r="BO756">
        <v>-4.4130620000000002E-2</v>
      </c>
      <c r="BP756">
        <v>-4.4808050000000002E-2</v>
      </c>
      <c r="BQ756">
        <v>-4.5537029999999999E-2</v>
      </c>
      <c r="BR756">
        <v>-4.6213249999999997E-2</v>
      </c>
      <c r="BS756">
        <v>-4.6646590000000002E-2</v>
      </c>
      <c r="BT756">
        <v>-4.6985470000000001E-2</v>
      </c>
      <c r="BU756">
        <v>-4.7188519999999998E-2</v>
      </c>
      <c r="BV756">
        <v>-4.7030620000000002E-2</v>
      </c>
      <c r="BW756">
        <v>-4.6430579999999999E-2</v>
      </c>
      <c r="BX756">
        <v>-4.5322370000000001E-2</v>
      </c>
      <c r="BY756">
        <v>-4.3961439999999997E-2</v>
      </c>
      <c r="BZ756">
        <v>-4.1939249999999997E-2</v>
      </c>
      <c r="CA756">
        <v>-3.9374699999999999E-2</v>
      </c>
      <c r="CB756">
        <v>-3.6481390000000002E-2</v>
      </c>
      <c r="CC756">
        <v>-3.3306669999999997E-2</v>
      </c>
      <c r="CD756">
        <v>-2.9757140000000001E-2</v>
      </c>
      <c r="CE756">
        <v>-2.573959E-2</v>
      </c>
      <c r="CF756">
        <v>-2.1123389999999999E-2</v>
      </c>
      <c r="CG756">
        <v>-1.5681339999999998E-2</v>
      </c>
      <c r="CH756">
        <v>-1.013929E-2</v>
      </c>
      <c r="CI756">
        <v>-4.7563240000000001E-3</v>
      </c>
      <c r="CJ756">
        <v>-6.7272600000000001E-4</v>
      </c>
      <c r="CK756">
        <v>1.814923E-3</v>
      </c>
      <c r="CL756">
        <v>3.2762160000000002E-3</v>
      </c>
      <c r="CM756">
        <v>3.733891E-3</v>
      </c>
      <c r="CN756">
        <v>3.8043740000000001E-3</v>
      </c>
      <c r="CO756">
        <v>3.4581070000000002E-3</v>
      </c>
      <c r="CP756">
        <v>2.5745899999999999E-3</v>
      </c>
      <c r="CQ756">
        <v>1.3408820000000001E-3</v>
      </c>
      <c r="CR756">
        <v>-1.6141300000000001E-4</v>
      </c>
      <c r="CS756">
        <v>-2.0576890000000001E-3</v>
      </c>
      <c r="CT756">
        <v>-4.1212519999999997E-3</v>
      </c>
      <c r="CU756">
        <v>-6.4630499999999997E-3</v>
      </c>
      <c r="CV756">
        <v>-9.114802E-3</v>
      </c>
      <c r="CW756">
        <v>-1.1608490000000001E-2</v>
      </c>
      <c r="CX756">
        <v>-1.4461099999999999E-2</v>
      </c>
      <c r="CY756">
        <v>-1.740649E-2</v>
      </c>
      <c r="CZ756">
        <v>-2.0377590000000001E-2</v>
      </c>
      <c r="DA756">
        <v>-2.3449620000000001E-2</v>
      </c>
      <c r="DB756">
        <v>-2.669202E-2</v>
      </c>
      <c r="DC756">
        <v>-3.0037629999999999E-2</v>
      </c>
      <c r="DD756">
        <v>-3.3398289999999997E-2</v>
      </c>
      <c r="DE756">
        <v>-3.6843330000000001E-2</v>
      </c>
      <c r="DF756">
        <v>-4.0512260000000001E-2</v>
      </c>
      <c r="DG756">
        <v>-4.4281710000000002E-2</v>
      </c>
      <c r="DH756">
        <v>-4.7424870000000001E-2</v>
      </c>
      <c r="DI756">
        <v>-5.0256370000000002E-2</v>
      </c>
      <c r="DJ756">
        <v>-5.375717E-2</v>
      </c>
      <c r="DK756">
        <v>-5.703503E-2</v>
      </c>
      <c r="DL756">
        <v>-5.9999360000000002E-2</v>
      </c>
      <c r="DM756">
        <v>-6.3331310000000002E-2</v>
      </c>
      <c r="DN756">
        <v>-6.5785049999999998E-2</v>
      </c>
      <c r="DO756">
        <v>-6.9146390000000002E-2</v>
      </c>
      <c r="DP756">
        <v>-7.1872790000000006E-2</v>
      </c>
      <c r="DQ756">
        <v>-7.3093820000000004E-2</v>
      </c>
      <c r="DR756">
        <v>-7.4874090000000004E-2</v>
      </c>
      <c r="DS756">
        <v>-7.7469179999999999E-2</v>
      </c>
      <c r="DT756">
        <v>-7.8810249999999998E-2</v>
      </c>
      <c r="DU756">
        <v>-8.0232600000000001E-2</v>
      </c>
      <c r="DV756">
        <v>-8.1507620000000003E-2</v>
      </c>
      <c r="DW756">
        <v>-7.964504E-2</v>
      </c>
      <c r="DX756">
        <v>-8.2407880000000003E-2</v>
      </c>
      <c r="DY756">
        <v>-8.2755400000000007E-2</v>
      </c>
      <c r="DZ756">
        <v>-7.8120659999999995E-2</v>
      </c>
      <c r="EA756">
        <v>-7.8580070000000002E-2</v>
      </c>
      <c r="EB756">
        <v>-7.7539730000000001E-2</v>
      </c>
      <c r="EC756">
        <v>-7.433853E-2</v>
      </c>
      <c r="ED756">
        <v>-7.2155800000000006E-2</v>
      </c>
    </row>
    <row r="757" spans="1:134" x14ac:dyDescent="0.3">
      <c r="A757" s="3">
        <v>35.92</v>
      </c>
      <c r="B757">
        <v>0.2492935</v>
      </c>
      <c r="C757">
        <v>0.21543709999999999</v>
      </c>
      <c r="D757">
        <v>0.18488779999999999</v>
      </c>
      <c r="E757">
        <v>0.15750449999999999</v>
      </c>
      <c r="F757">
        <v>0.1330481</v>
      </c>
      <c r="G757">
        <v>0.1112025</v>
      </c>
      <c r="H757">
        <v>9.1800229999999997E-2</v>
      </c>
      <c r="I757">
        <v>7.4812290000000004E-2</v>
      </c>
      <c r="J757">
        <v>6.0127670000000001E-2</v>
      </c>
      <c r="K757">
        <v>4.7036410000000001E-2</v>
      </c>
      <c r="L757">
        <v>3.6116990000000002E-2</v>
      </c>
      <c r="M757">
        <v>2.7827009999999999E-2</v>
      </c>
      <c r="N757">
        <v>2.101505E-2</v>
      </c>
      <c r="O757">
        <v>1.539518E-2</v>
      </c>
      <c r="P757">
        <v>1.081884E-2</v>
      </c>
      <c r="Q757">
        <v>7.149758E-3</v>
      </c>
      <c r="R757">
        <v>4.2542179999999997E-3</v>
      </c>
      <c r="S757">
        <v>1.9887020000000002E-3</v>
      </c>
      <c r="T757">
        <v>1.3749899999999999E-4</v>
      </c>
      <c r="U757">
        <v>-1.3227530000000001E-3</v>
      </c>
      <c r="V757">
        <v>-2.5450960000000002E-3</v>
      </c>
      <c r="W757">
        <v>-3.632929E-3</v>
      </c>
      <c r="X757">
        <v>-4.5277219999999996E-3</v>
      </c>
      <c r="Y757">
        <v>-5.3439070000000002E-3</v>
      </c>
      <c r="Z757">
        <v>-6.2005300000000001E-3</v>
      </c>
      <c r="AA757">
        <v>-7.1244409999999996E-3</v>
      </c>
      <c r="AB757">
        <v>-8.0491520000000004E-3</v>
      </c>
      <c r="AC757">
        <v>-8.9209690000000008E-3</v>
      </c>
      <c r="AD757">
        <v>-9.8175020000000005E-3</v>
      </c>
      <c r="AE757">
        <v>-1.0791449999999999E-2</v>
      </c>
      <c r="AF757">
        <v>-1.1814679999999999E-2</v>
      </c>
      <c r="AG757">
        <v>-1.2701230000000001E-2</v>
      </c>
      <c r="AH757">
        <v>-1.3493979999999999E-2</v>
      </c>
      <c r="AI757">
        <v>-1.425585E-2</v>
      </c>
      <c r="AJ757">
        <v>-1.494232E-2</v>
      </c>
      <c r="AK757">
        <v>-1.554473E-2</v>
      </c>
      <c r="AL757">
        <v>-1.6038509999999999E-2</v>
      </c>
      <c r="AM757">
        <v>-1.6419860000000001E-2</v>
      </c>
      <c r="AN757">
        <v>-1.679872E-2</v>
      </c>
      <c r="AO757">
        <v>-1.699881E-2</v>
      </c>
      <c r="AP757">
        <v>-1.7017839999999999E-2</v>
      </c>
      <c r="AQ757">
        <v>-1.6623599999999999E-2</v>
      </c>
      <c r="AR757">
        <v>-1.6081390000000001E-2</v>
      </c>
      <c r="AS757">
        <v>-1.560253E-2</v>
      </c>
      <c r="AT757">
        <v>-1.527456E-2</v>
      </c>
      <c r="AU757">
        <v>-1.511668E-2</v>
      </c>
      <c r="AV757">
        <v>-1.5278389999999999E-2</v>
      </c>
      <c r="AW757">
        <v>-1.5800410000000001E-2</v>
      </c>
      <c r="AX757">
        <v>-1.6440340000000001E-2</v>
      </c>
      <c r="AY757">
        <v>-1.7075860000000002E-2</v>
      </c>
      <c r="AZ757">
        <v>-1.780205E-2</v>
      </c>
      <c r="BA757">
        <v>-1.8703330000000001E-2</v>
      </c>
      <c r="BB757">
        <v>-1.969605E-2</v>
      </c>
      <c r="BC757">
        <v>-2.0676739999999999E-2</v>
      </c>
      <c r="BD757">
        <v>-2.1470079999999999E-2</v>
      </c>
      <c r="BE757">
        <v>-2.239234E-2</v>
      </c>
      <c r="BF757">
        <v>-2.3369629999999999E-2</v>
      </c>
      <c r="BG757">
        <v>-2.4213080000000001E-2</v>
      </c>
      <c r="BH757">
        <v>-2.492753E-2</v>
      </c>
      <c r="BI757">
        <v>-2.560724E-2</v>
      </c>
      <c r="BJ757">
        <v>-2.6251179999999999E-2</v>
      </c>
      <c r="BK757">
        <v>-2.7107619999999999E-2</v>
      </c>
      <c r="BL757">
        <v>-2.7611509999999999E-2</v>
      </c>
      <c r="BM757">
        <v>-2.8181899999999999E-2</v>
      </c>
      <c r="BN757">
        <v>-2.865096E-2</v>
      </c>
      <c r="BO757">
        <v>-2.9161429999999999E-2</v>
      </c>
      <c r="BP757">
        <v>-2.963288E-2</v>
      </c>
      <c r="BQ757">
        <v>-3.0026810000000001E-2</v>
      </c>
      <c r="BR757">
        <v>-3.0303239999999999E-2</v>
      </c>
      <c r="BS757">
        <v>-3.0507699999999999E-2</v>
      </c>
      <c r="BT757">
        <v>-3.063097E-2</v>
      </c>
      <c r="BU757">
        <v>-3.027152E-2</v>
      </c>
      <c r="BV757">
        <v>-2.963578E-2</v>
      </c>
      <c r="BW757">
        <v>-2.8200320000000001E-2</v>
      </c>
      <c r="BX757">
        <v>-2.6757119999999999E-2</v>
      </c>
      <c r="BY757">
        <v>-2.443702E-2</v>
      </c>
      <c r="BZ757">
        <v>-2.1361580000000002E-2</v>
      </c>
      <c r="CA757">
        <v>-1.782245E-2</v>
      </c>
      <c r="CB757">
        <v>-1.386015E-2</v>
      </c>
      <c r="CC757">
        <v>-9.4854459999999998E-3</v>
      </c>
      <c r="CD757">
        <v>-4.7164859999999998E-3</v>
      </c>
      <c r="CE757">
        <v>5.73169E-4</v>
      </c>
      <c r="CF757">
        <v>6.7015770000000002E-3</v>
      </c>
      <c r="CG757">
        <v>1.3781089999999999E-2</v>
      </c>
      <c r="CH757">
        <v>2.0781609999999999E-2</v>
      </c>
      <c r="CI757">
        <v>2.7787840000000001E-2</v>
      </c>
      <c r="CJ757">
        <v>3.330992E-2</v>
      </c>
      <c r="CK757">
        <v>3.653348E-2</v>
      </c>
      <c r="CL757">
        <v>3.8576659999999999E-2</v>
      </c>
      <c r="CM757">
        <v>3.9852949999999998E-2</v>
      </c>
      <c r="CN757">
        <v>4.0620749999999997E-2</v>
      </c>
      <c r="CO757">
        <v>4.0654540000000003E-2</v>
      </c>
      <c r="CP757">
        <v>4.0108379999999999E-2</v>
      </c>
      <c r="CQ757">
        <v>3.9204349999999999E-2</v>
      </c>
      <c r="CR757">
        <v>3.7750560000000002E-2</v>
      </c>
      <c r="CS757">
        <v>3.5896770000000001E-2</v>
      </c>
      <c r="CT757">
        <v>3.3575269999999997E-2</v>
      </c>
      <c r="CU757">
        <v>3.1503219999999998E-2</v>
      </c>
      <c r="CV757">
        <v>2.862249E-2</v>
      </c>
      <c r="CW757">
        <v>2.569927E-2</v>
      </c>
      <c r="CX757">
        <v>2.257485E-2</v>
      </c>
      <c r="CY757">
        <v>1.8738399999999999E-2</v>
      </c>
      <c r="CZ757">
        <v>1.538404E-2</v>
      </c>
      <c r="DA757">
        <v>1.204744E-2</v>
      </c>
      <c r="DB757">
        <v>8.0295260000000004E-3</v>
      </c>
      <c r="DC757">
        <v>3.850446E-3</v>
      </c>
      <c r="DD757">
        <v>-1.19536E-4</v>
      </c>
      <c r="DE757">
        <v>-4.2956590000000003E-3</v>
      </c>
      <c r="DF757">
        <v>-8.2555909999999996E-3</v>
      </c>
      <c r="DG757">
        <v>-1.201025E-2</v>
      </c>
      <c r="DH757">
        <v>-1.610373E-2</v>
      </c>
      <c r="DI757">
        <v>-2.0699269999999999E-2</v>
      </c>
      <c r="DJ757">
        <v>-2.3616310000000001E-2</v>
      </c>
      <c r="DK757">
        <v>-2.78271E-2</v>
      </c>
      <c r="DL757">
        <v>-3.1431689999999998E-2</v>
      </c>
      <c r="DM757">
        <v>-3.4936399999999999E-2</v>
      </c>
      <c r="DN757">
        <v>-3.7943640000000001E-2</v>
      </c>
      <c r="DO757">
        <v>-4.0126729999999999E-2</v>
      </c>
      <c r="DP757">
        <v>-4.2993799999999999E-2</v>
      </c>
      <c r="DQ757">
        <v>-4.5363960000000002E-2</v>
      </c>
      <c r="DR757">
        <v>-4.7095629999999999E-2</v>
      </c>
      <c r="DS757">
        <v>-4.9043570000000002E-2</v>
      </c>
      <c r="DT757">
        <v>-4.9467440000000001E-2</v>
      </c>
      <c r="DU757">
        <v>-5.1961319999999998E-2</v>
      </c>
      <c r="DV757">
        <v>-5.0592570000000003E-2</v>
      </c>
      <c r="DW757">
        <v>-5.0976550000000002E-2</v>
      </c>
      <c r="DX757">
        <v>-4.9989829999999999E-2</v>
      </c>
      <c r="DY757">
        <v>-5.0120280000000003E-2</v>
      </c>
      <c r="DZ757">
        <v>-4.8181269999999998E-2</v>
      </c>
      <c r="EA757">
        <v>-4.6865370000000003E-2</v>
      </c>
      <c r="EB757">
        <v>-4.3038399999999997E-2</v>
      </c>
      <c r="EC757">
        <v>-4.1074279999999998E-2</v>
      </c>
      <c r="ED757">
        <v>-3.365485E-2</v>
      </c>
    </row>
    <row r="758" spans="1:134" x14ac:dyDescent="0.3">
      <c r="A758" s="3">
        <v>35.92</v>
      </c>
      <c r="B758">
        <v>0.2468515</v>
      </c>
      <c r="C758">
        <v>0.2132955</v>
      </c>
      <c r="D758">
        <v>0.1832607</v>
      </c>
      <c r="E758">
        <v>0.15626970000000001</v>
      </c>
      <c r="F758">
        <v>0.13211500000000001</v>
      </c>
      <c r="G758">
        <v>0.1105923</v>
      </c>
      <c r="H758">
        <v>9.1539190000000006E-2</v>
      </c>
      <c r="I758">
        <v>7.4854699999999996E-2</v>
      </c>
      <c r="J758">
        <v>6.0446640000000003E-2</v>
      </c>
      <c r="K758">
        <v>4.7563439999999998E-2</v>
      </c>
      <c r="L758">
        <v>3.6762759999999998E-2</v>
      </c>
      <c r="M758">
        <v>2.8550929999999999E-2</v>
      </c>
      <c r="N758">
        <v>2.178658E-2</v>
      </c>
      <c r="O758">
        <v>1.6198560000000001E-2</v>
      </c>
      <c r="P758">
        <v>1.162149E-2</v>
      </c>
      <c r="Q758">
        <v>7.9302149999999991E-3</v>
      </c>
      <c r="R758">
        <v>5.0069720000000002E-3</v>
      </c>
      <c r="S758">
        <v>2.6974249999999998E-3</v>
      </c>
      <c r="T758">
        <v>7.7990100000000005E-4</v>
      </c>
      <c r="U758">
        <v>-7.6305299999999997E-4</v>
      </c>
      <c r="V758">
        <v>-2.137403E-3</v>
      </c>
      <c r="W758">
        <v>-3.246943E-3</v>
      </c>
      <c r="X758">
        <v>-4.2380730000000002E-3</v>
      </c>
      <c r="Y758">
        <v>-5.1463860000000002E-3</v>
      </c>
      <c r="Z758">
        <v>-6.0592429999999997E-3</v>
      </c>
      <c r="AA758">
        <v>-7.0058389999999998E-3</v>
      </c>
      <c r="AB758">
        <v>-7.9714769999999994E-3</v>
      </c>
      <c r="AC758">
        <v>-8.9254299999999998E-3</v>
      </c>
      <c r="AD758">
        <v>-9.8045170000000004E-3</v>
      </c>
      <c r="AE758">
        <v>-1.0794689999999999E-2</v>
      </c>
      <c r="AF758">
        <v>-1.1752469999999999E-2</v>
      </c>
      <c r="AG758">
        <v>-1.2722809999999999E-2</v>
      </c>
      <c r="AH758">
        <v>-1.361007E-2</v>
      </c>
      <c r="AI758">
        <v>-1.432605E-2</v>
      </c>
      <c r="AJ758">
        <v>-1.5040919999999999E-2</v>
      </c>
      <c r="AK758">
        <v>-1.5682629999999999E-2</v>
      </c>
      <c r="AL758">
        <v>-1.616507E-2</v>
      </c>
      <c r="AM758">
        <v>-1.6567100000000001E-2</v>
      </c>
      <c r="AN758">
        <v>-1.6957030000000001E-2</v>
      </c>
      <c r="AO758">
        <v>-1.7201439999999998E-2</v>
      </c>
      <c r="AP758">
        <v>-1.7210779999999998E-2</v>
      </c>
      <c r="AQ758">
        <v>-1.6931060000000001E-2</v>
      </c>
      <c r="AR758">
        <v>-1.6336010000000002E-2</v>
      </c>
      <c r="AS758">
        <v>-1.5844810000000001E-2</v>
      </c>
      <c r="AT758">
        <v>-1.5589459999999999E-2</v>
      </c>
      <c r="AU758">
        <v>-1.5522019999999999E-2</v>
      </c>
      <c r="AV758">
        <v>-1.5728269999999999E-2</v>
      </c>
      <c r="AW758">
        <v>-1.6272910000000002E-2</v>
      </c>
      <c r="AX758">
        <v>-1.6940839999999999E-2</v>
      </c>
      <c r="AY758">
        <v>-1.7485939999999998E-2</v>
      </c>
      <c r="AZ758">
        <v>-1.8387219999999999E-2</v>
      </c>
      <c r="BA758">
        <v>-1.927599E-2</v>
      </c>
      <c r="BB758">
        <v>-2.0306879999999999E-2</v>
      </c>
      <c r="BC758">
        <v>-2.1307699999999999E-2</v>
      </c>
      <c r="BD758">
        <v>-2.2151859999999999E-2</v>
      </c>
      <c r="BE758">
        <v>-2.3082269999999998E-2</v>
      </c>
      <c r="BF758">
        <v>-2.4021009999999999E-2</v>
      </c>
      <c r="BG758">
        <v>-2.4869789999999999E-2</v>
      </c>
      <c r="BH758">
        <v>-2.5674369999999998E-2</v>
      </c>
      <c r="BI758">
        <v>-2.6456919999999998E-2</v>
      </c>
      <c r="BJ758">
        <v>-2.7207019999999998E-2</v>
      </c>
      <c r="BK758">
        <v>-2.7936659999999999E-2</v>
      </c>
      <c r="BL758">
        <v>-2.861522E-2</v>
      </c>
      <c r="BM758">
        <v>-2.9031290000000001E-2</v>
      </c>
      <c r="BN758">
        <v>-2.9581420000000001E-2</v>
      </c>
      <c r="BO758">
        <v>-3.021952E-2</v>
      </c>
      <c r="BP758">
        <v>-3.0704229999999999E-2</v>
      </c>
      <c r="BQ758">
        <v>-3.1076800000000002E-2</v>
      </c>
      <c r="BR758">
        <v>-3.1355809999999998E-2</v>
      </c>
      <c r="BS758">
        <v>-3.1530179999999998E-2</v>
      </c>
      <c r="BT758">
        <v>-3.1630640000000002E-2</v>
      </c>
      <c r="BU758">
        <v>-3.1463560000000002E-2</v>
      </c>
      <c r="BV758">
        <v>-3.0776290000000001E-2</v>
      </c>
      <c r="BW758">
        <v>-2.9478130000000002E-2</v>
      </c>
      <c r="BX758">
        <v>-2.7940710000000001E-2</v>
      </c>
      <c r="BY758">
        <v>-2.5696670000000001E-2</v>
      </c>
      <c r="BZ758">
        <v>-2.2613870000000001E-2</v>
      </c>
      <c r="CA758">
        <v>-1.9210700000000001E-2</v>
      </c>
      <c r="CB758">
        <v>-1.540568E-2</v>
      </c>
      <c r="CC758">
        <v>-1.1040090000000001E-2</v>
      </c>
      <c r="CD758">
        <v>-6.2037100000000003E-3</v>
      </c>
      <c r="CE758">
        <v>-8.7197900000000005E-4</v>
      </c>
      <c r="CF758">
        <v>5.301727E-3</v>
      </c>
      <c r="CG758">
        <v>1.2212779999999999E-2</v>
      </c>
      <c r="CH758">
        <v>1.9183309999999999E-2</v>
      </c>
      <c r="CI758">
        <v>2.6264470000000002E-2</v>
      </c>
      <c r="CJ758">
        <v>3.1509309999999999E-2</v>
      </c>
      <c r="CK758">
        <v>3.498333E-2</v>
      </c>
      <c r="CL758">
        <v>3.719281E-2</v>
      </c>
      <c r="CM758">
        <v>3.8402449999999998E-2</v>
      </c>
      <c r="CN758">
        <v>3.8904359999999999E-2</v>
      </c>
      <c r="CO758">
        <v>3.8814229999999998E-2</v>
      </c>
      <c r="CP758">
        <v>3.8327310000000003E-2</v>
      </c>
      <c r="CQ758">
        <v>3.735778E-2</v>
      </c>
      <c r="CR758">
        <v>3.5735450000000002E-2</v>
      </c>
      <c r="CS758">
        <v>3.4105870000000003E-2</v>
      </c>
      <c r="CT758">
        <v>3.2077910000000001E-2</v>
      </c>
      <c r="CU758">
        <v>2.938702E-2</v>
      </c>
      <c r="CV758">
        <v>2.6390549999999999E-2</v>
      </c>
      <c r="CW758">
        <v>2.3637289999999998E-2</v>
      </c>
      <c r="CX758">
        <v>2.0590069999999999E-2</v>
      </c>
      <c r="CY758">
        <v>1.690065E-2</v>
      </c>
      <c r="CZ758">
        <v>1.340647E-2</v>
      </c>
      <c r="DA758">
        <v>9.5328600000000006E-3</v>
      </c>
      <c r="DB758">
        <v>5.4479020000000001E-3</v>
      </c>
      <c r="DC758">
        <v>1.6241319999999999E-3</v>
      </c>
      <c r="DD758">
        <v>-2.144099E-3</v>
      </c>
      <c r="DE758">
        <v>-6.2897250000000004E-3</v>
      </c>
      <c r="DF758">
        <v>-1.053958E-2</v>
      </c>
      <c r="DG758">
        <v>-1.420068E-2</v>
      </c>
      <c r="DH758">
        <v>-1.8273210000000002E-2</v>
      </c>
      <c r="DI758">
        <v>-2.3270780000000001E-2</v>
      </c>
      <c r="DJ758">
        <v>-2.5768699999999999E-2</v>
      </c>
      <c r="DK758">
        <v>-2.9825520000000001E-2</v>
      </c>
      <c r="DL758">
        <v>-3.3149820000000003E-2</v>
      </c>
      <c r="DM758">
        <v>-3.6954479999999998E-2</v>
      </c>
      <c r="DN758">
        <v>-3.9878839999999999E-2</v>
      </c>
      <c r="DO758">
        <v>-4.2926239999999997E-2</v>
      </c>
      <c r="DP758">
        <v>-4.5767299999999997E-2</v>
      </c>
      <c r="DQ758">
        <v>-4.7774589999999999E-2</v>
      </c>
      <c r="DR758">
        <v>-4.9057290000000003E-2</v>
      </c>
      <c r="DS758">
        <v>-4.9896179999999998E-2</v>
      </c>
      <c r="DT758">
        <v>-5.0833209999999997E-2</v>
      </c>
      <c r="DU758">
        <v>-5.2009430000000002E-2</v>
      </c>
      <c r="DV758">
        <v>-5.340901E-2</v>
      </c>
      <c r="DW758">
        <v>-5.3654E-2</v>
      </c>
      <c r="DX758">
        <v>-5.533801E-2</v>
      </c>
      <c r="DY758">
        <v>-5.0213050000000002E-2</v>
      </c>
      <c r="DZ758">
        <v>-4.8312939999999999E-2</v>
      </c>
      <c r="EA758">
        <v>-4.7653439999999998E-2</v>
      </c>
      <c r="EB758">
        <v>-4.634373E-2</v>
      </c>
      <c r="EC758">
        <v>-4.227467E-2</v>
      </c>
      <c r="ED758">
        <v>-3.7771720000000002E-2</v>
      </c>
    </row>
    <row r="759" spans="1:134" x14ac:dyDescent="0.3">
      <c r="A759" s="3">
        <v>35.92</v>
      </c>
      <c r="B759">
        <v>0.2476545</v>
      </c>
      <c r="C759">
        <v>0.21382509999999999</v>
      </c>
      <c r="D759">
        <v>0.1835657</v>
      </c>
      <c r="E759">
        <v>0.1563909</v>
      </c>
      <c r="F759">
        <v>0.1321599</v>
      </c>
      <c r="G759">
        <v>0.1106235</v>
      </c>
      <c r="H759">
        <v>9.1537709999999994E-2</v>
      </c>
      <c r="I759">
        <v>7.4816090000000002E-2</v>
      </c>
      <c r="J759">
        <v>6.0459529999999997E-2</v>
      </c>
      <c r="K759">
        <v>4.7615360000000002E-2</v>
      </c>
      <c r="L759">
        <v>3.685281E-2</v>
      </c>
      <c r="M759">
        <v>2.874589E-2</v>
      </c>
      <c r="N759">
        <v>2.2032320000000001E-2</v>
      </c>
      <c r="O759">
        <v>1.6460889999999999E-2</v>
      </c>
      <c r="P759">
        <v>1.185368E-2</v>
      </c>
      <c r="Q759">
        <v>8.1038480000000003E-3</v>
      </c>
      <c r="R759">
        <v>5.1484089999999996E-3</v>
      </c>
      <c r="S759">
        <v>2.8463859999999998E-3</v>
      </c>
      <c r="T759">
        <v>8.6831199999999999E-4</v>
      </c>
      <c r="U759">
        <v>-7.1832000000000005E-4</v>
      </c>
      <c r="V759">
        <v>-2.0904679999999998E-3</v>
      </c>
      <c r="W759">
        <v>-3.2044410000000001E-3</v>
      </c>
      <c r="X759">
        <v>-4.1616270000000002E-3</v>
      </c>
      <c r="Y759">
        <v>-5.0919549999999996E-3</v>
      </c>
      <c r="Z759">
        <v>-6.0469599999999997E-3</v>
      </c>
      <c r="AA759">
        <v>-6.996263E-3</v>
      </c>
      <c r="AB759">
        <v>-7.9450909999999996E-3</v>
      </c>
      <c r="AC759">
        <v>-8.9155610000000007E-3</v>
      </c>
      <c r="AD759">
        <v>-9.7795729999999997E-3</v>
      </c>
      <c r="AE759">
        <v>-1.076499E-2</v>
      </c>
      <c r="AF759">
        <v>-1.177073E-2</v>
      </c>
      <c r="AG759">
        <v>-1.271187E-2</v>
      </c>
      <c r="AH759">
        <v>-1.358616E-2</v>
      </c>
      <c r="AI759">
        <v>-1.4331999999999999E-2</v>
      </c>
      <c r="AJ759">
        <v>-1.5016669999999999E-2</v>
      </c>
      <c r="AK759">
        <v>-1.5629049999999998E-2</v>
      </c>
      <c r="AL759">
        <v>-1.6137140000000001E-2</v>
      </c>
      <c r="AM759">
        <v>-1.655133E-2</v>
      </c>
      <c r="AN759">
        <v>-1.6886080000000001E-2</v>
      </c>
      <c r="AO759">
        <v>-1.7046390000000002E-2</v>
      </c>
      <c r="AP759">
        <v>-1.710851E-2</v>
      </c>
      <c r="AQ759">
        <v>-1.6735880000000002E-2</v>
      </c>
      <c r="AR759">
        <v>-1.6172479999999999E-2</v>
      </c>
      <c r="AS759">
        <v>-1.5685319999999999E-2</v>
      </c>
      <c r="AT759">
        <v>-1.544309E-2</v>
      </c>
      <c r="AU759">
        <v>-1.532905E-2</v>
      </c>
      <c r="AV759">
        <v>-1.55052E-2</v>
      </c>
      <c r="AW759">
        <v>-1.6079679999999999E-2</v>
      </c>
      <c r="AX759">
        <v>-1.6749199999999999E-2</v>
      </c>
      <c r="AY759">
        <v>-1.7441829999999998E-2</v>
      </c>
      <c r="AZ759">
        <v>-1.8099959999999998E-2</v>
      </c>
      <c r="BA759">
        <v>-1.9143090000000001E-2</v>
      </c>
      <c r="BB759">
        <v>-2.0148240000000001E-2</v>
      </c>
      <c r="BC759">
        <v>-2.1149439999999999E-2</v>
      </c>
      <c r="BD759">
        <v>-2.2073240000000001E-2</v>
      </c>
      <c r="BE759">
        <v>-2.3006639999999998E-2</v>
      </c>
      <c r="BF759">
        <v>-2.4011169999999998E-2</v>
      </c>
      <c r="BG759">
        <v>-2.4972870000000001E-2</v>
      </c>
      <c r="BH759">
        <v>-2.57468E-2</v>
      </c>
      <c r="BI759">
        <v>-2.6383799999999999E-2</v>
      </c>
      <c r="BJ759">
        <v>-2.7085040000000001E-2</v>
      </c>
      <c r="BK759">
        <v>-2.7907250000000001E-2</v>
      </c>
      <c r="BL759">
        <v>-2.8568619999999999E-2</v>
      </c>
      <c r="BM759">
        <v>-2.9007310000000001E-2</v>
      </c>
      <c r="BN759">
        <v>-2.9592980000000001E-2</v>
      </c>
      <c r="BO759">
        <v>-3.0164389999999999E-2</v>
      </c>
      <c r="BP759">
        <v>-3.0566010000000001E-2</v>
      </c>
      <c r="BQ759">
        <v>-3.0918379999999999E-2</v>
      </c>
      <c r="BR759">
        <v>-3.121879E-2</v>
      </c>
      <c r="BS759">
        <v>-3.143058E-2</v>
      </c>
      <c r="BT759">
        <v>-3.1572700000000002E-2</v>
      </c>
      <c r="BU759">
        <v>-3.1332110000000003E-2</v>
      </c>
      <c r="BV759">
        <v>-3.0607700000000002E-2</v>
      </c>
      <c r="BW759">
        <v>-2.924241E-2</v>
      </c>
      <c r="BX759">
        <v>-2.7587939999999998E-2</v>
      </c>
      <c r="BY759">
        <v>-2.543892E-2</v>
      </c>
      <c r="BZ759">
        <v>-2.2459119999999999E-2</v>
      </c>
      <c r="CA759">
        <v>-1.8816869999999999E-2</v>
      </c>
      <c r="CB759">
        <v>-1.4849289999999999E-2</v>
      </c>
      <c r="CC759">
        <v>-1.053335E-2</v>
      </c>
      <c r="CD759">
        <v>-5.7416500000000001E-3</v>
      </c>
      <c r="CE759">
        <v>-3.4177699999999998E-4</v>
      </c>
      <c r="CF759">
        <v>5.895572E-3</v>
      </c>
      <c r="CG759">
        <v>1.2855460000000001E-2</v>
      </c>
      <c r="CH759">
        <v>1.9879910000000001E-2</v>
      </c>
      <c r="CI759">
        <v>2.7142340000000001E-2</v>
      </c>
      <c r="CJ759">
        <v>3.223057E-2</v>
      </c>
      <c r="CK759">
        <v>3.5507030000000002E-2</v>
      </c>
      <c r="CL759">
        <v>3.7630619999999997E-2</v>
      </c>
      <c r="CM759">
        <v>3.8940519999999999E-2</v>
      </c>
      <c r="CN759">
        <v>3.9386690000000002E-2</v>
      </c>
      <c r="CO759">
        <v>3.9478529999999998E-2</v>
      </c>
      <c r="CP759">
        <v>3.9056380000000002E-2</v>
      </c>
      <c r="CQ759">
        <v>3.793287E-2</v>
      </c>
      <c r="CR759">
        <v>3.6512570000000001E-2</v>
      </c>
      <c r="CS759">
        <v>3.4346460000000002E-2</v>
      </c>
      <c r="CT759">
        <v>3.2075670000000001E-2</v>
      </c>
      <c r="CU759">
        <v>2.9795410000000001E-2</v>
      </c>
      <c r="CV759">
        <v>2.683201E-2</v>
      </c>
      <c r="CW759">
        <v>2.3531900000000001E-2</v>
      </c>
      <c r="CX759">
        <v>2.0131139999999999E-2</v>
      </c>
      <c r="CY759">
        <v>1.6848620000000002E-2</v>
      </c>
      <c r="CZ759">
        <v>1.3217929999999999E-2</v>
      </c>
      <c r="DA759">
        <v>9.3563320000000002E-3</v>
      </c>
      <c r="DB759">
        <v>5.5527160000000001E-3</v>
      </c>
      <c r="DC759">
        <v>1.750192E-3</v>
      </c>
      <c r="DD759">
        <v>-2.3452360000000001E-3</v>
      </c>
      <c r="DE759">
        <v>-6.5676780000000004E-3</v>
      </c>
      <c r="DF759">
        <v>-1.043606E-2</v>
      </c>
      <c r="DG759">
        <v>-1.4868060000000001E-2</v>
      </c>
      <c r="DH759">
        <v>-1.89591E-2</v>
      </c>
      <c r="DI759">
        <v>-2.173543E-2</v>
      </c>
      <c r="DJ759">
        <v>-2.691696E-2</v>
      </c>
      <c r="DK759">
        <v>-3.034535E-2</v>
      </c>
      <c r="DL759">
        <v>-3.385374E-2</v>
      </c>
      <c r="DM759">
        <v>-3.7156189999999999E-2</v>
      </c>
      <c r="DN759">
        <v>-3.9920850000000001E-2</v>
      </c>
      <c r="DO759">
        <v>-4.2459879999999998E-2</v>
      </c>
      <c r="DP759">
        <v>-4.4987340000000001E-2</v>
      </c>
      <c r="DQ759">
        <v>-4.7446210000000003E-2</v>
      </c>
      <c r="DR759">
        <v>-4.9840189999999999E-2</v>
      </c>
      <c r="DS759">
        <v>-5.2156979999999999E-2</v>
      </c>
      <c r="DT759">
        <v>-5.3330719999999998E-2</v>
      </c>
      <c r="DU759">
        <v>-5.224757E-2</v>
      </c>
      <c r="DV759">
        <v>-5.4867220000000001E-2</v>
      </c>
      <c r="DW759">
        <v>-5.5666859999999999E-2</v>
      </c>
      <c r="DX759">
        <v>-5.3407240000000002E-2</v>
      </c>
      <c r="DY759">
        <v>-5.3632899999999997E-2</v>
      </c>
      <c r="DZ759">
        <v>-5.0960650000000003E-2</v>
      </c>
      <c r="EA759">
        <v>-4.9779450000000003E-2</v>
      </c>
      <c r="EB759">
        <v>-4.7053900000000003E-2</v>
      </c>
      <c r="EC759">
        <v>-4.0549809999999999E-2</v>
      </c>
      <c r="ED759">
        <v>-3.436413E-2</v>
      </c>
    </row>
    <row r="760" spans="1:134" x14ac:dyDescent="0.3">
      <c r="A760" s="3">
        <v>34.1</v>
      </c>
      <c r="B760">
        <v>0.17045579999999999</v>
      </c>
      <c r="C760">
        <v>0.14707700000000001</v>
      </c>
      <c r="D760">
        <v>0.1267442</v>
      </c>
      <c r="E760">
        <v>0.1089484</v>
      </c>
      <c r="F760">
        <v>9.3336390000000005E-2</v>
      </c>
      <c r="G760">
        <v>7.9697920000000005E-2</v>
      </c>
      <c r="H760">
        <v>6.7773799999999995E-2</v>
      </c>
      <c r="I760">
        <v>5.7287610000000003E-2</v>
      </c>
      <c r="J760">
        <v>4.8366960000000001E-2</v>
      </c>
      <c r="K760">
        <v>4.0526260000000001E-2</v>
      </c>
      <c r="L760">
        <v>3.3629989999999998E-2</v>
      </c>
      <c r="M760">
        <v>2.8376809999999999E-2</v>
      </c>
      <c r="N760">
        <v>2.3797349999999998E-2</v>
      </c>
      <c r="O760">
        <v>1.9847030000000002E-2</v>
      </c>
      <c r="P760">
        <v>1.642712E-2</v>
      </c>
      <c r="Q760">
        <v>1.340381E-2</v>
      </c>
      <c r="R760">
        <v>1.0752299999999999E-2</v>
      </c>
      <c r="S760">
        <v>8.502173E-3</v>
      </c>
      <c r="T760">
        <v>6.435245E-3</v>
      </c>
      <c r="U760">
        <v>4.3458969999999996E-3</v>
      </c>
      <c r="V760">
        <v>2.324268E-3</v>
      </c>
      <c r="W760">
        <v>6.1291099999999995E-4</v>
      </c>
      <c r="X760">
        <v>-1.10819E-3</v>
      </c>
      <c r="Y760">
        <v>-2.8162119999999998E-3</v>
      </c>
      <c r="Z760">
        <v>-4.5654889999999998E-3</v>
      </c>
      <c r="AA760">
        <v>-6.320857E-3</v>
      </c>
      <c r="AB760">
        <v>-8.0480719999999999E-3</v>
      </c>
      <c r="AC760">
        <v>-9.8233309999999994E-3</v>
      </c>
      <c r="AD760">
        <v>-1.170535E-2</v>
      </c>
      <c r="AE760">
        <v>-1.3458009999999999E-2</v>
      </c>
      <c r="AF760">
        <v>-1.524256E-2</v>
      </c>
      <c r="AG760">
        <v>-1.705311E-2</v>
      </c>
      <c r="AH760">
        <v>-1.8706819999999999E-2</v>
      </c>
      <c r="AI760">
        <v>-2.0193450000000002E-2</v>
      </c>
      <c r="AJ760">
        <v>-2.15996E-2</v>
      </c>
      <c r="AK760">
        <v>-2.297051E-2</v>
      </c>
      <c r="AL760">
        <v>-2.4223399999999999E-2</v>
      </c>
      <c r="AM760">
        <v>-2.5331960000000001E-2</v>
      </c>
      <c r="AN760">
        <v>-2.6514490000000002E-2</v>
      </c>
      <c r="AO760">
        <v>-2.7494500000000002E-2</v>
      </c>
      <c r="AP760">
        <v>-2.8139810000000001E-2</v>
      </c>
      <c r="AQ760">
        <v>-2.8602820000000001E-2</v>
      </c>
      <c r="AR760">
        <v>-2.883517E-2</v>
      </c>
      <c r="AS760">
        <v>-2.8822819999999999E-2</v>
      </c>
      <c r="AT760">
        <v>-2.9143269999999999E-2</v>
      </c>
      <c r="AU760">
        <v>-2.986985E-2</v>
      </c>
      <c r="AV760">
        <v>-3.0771239999999998E-2</v>
      </c>
      <c r="AW760">
        <v>-3.1793620000000002E-2</v>
      </c>
      <c r="AX760">
        <v>-3.3094850000000002E-2</v>
      </c>
      <c r="AY760">
        <v>-3.452115E-2</v>
      </c>
      <c r="AZ760">
        <v>-3.5863159999999998E-2</v>
      </c>
      <c r="BA760">
        <v>-3.745747E-2</v>
      </c>
      <c r="BB760">
        <v>-3.9049939999999998E-2</v>
      </c>
      <c r="BC760">
        <v>-4.0640490000000001E-2</v>
      </c>
      <c r="BD760">
        <v>-4.2186939999999999E-2</v>
      </c>
      <c r="BE760">
        <v>-4.3626230000000002E-2</v>
      </c>
      <c r="BF760">
        <v>-4.5013610000000003E-2</v>
      </c>
      <c r="BG760">
        <v>-4.6365820000000002E-2</v>
      </c>
      <c r="BH760">
        <v>-4.7648019999999999E-2</v>
      </c>
      <c r="BI760">
        <v>-4.883647E-2</v>
      </c>
      <c r="BJ760">
        <v>-4.9875959999999997E-2</v>
      </c>
      <c r="BK760">
        <v>-5.0905810000000003E-2</v>
      </c>
      <c r="BL760">
        <v>-5.190753E-2</v>
      </c>
      <c r="BM760">
        <v>-5.2651160000000002E-2</v>
      </c>
      <c r="BN760">
        <v>-5.3765359999999998E-2</v>
      </c>
      <c r="BO760">
        <v>-5.4691280000000002E-2</v>
      </c>
      <c r="BP760">
        <v>-5.5357490000000002E-2</v>
      </c>
      <c r="BQ760">
        <v>-5.6014929999999998E-2</v>
      </c>
      <c r="BR760">
        <v>-5.6691039999999998E-2</v>
      </c>
      <c r="BS760">
        <v>-5.7269970000000003E-2</v>
      </c>
      <c r="BT760">
        <v>-5.7614730000000003E-2</v>
      </c>
      <c r="BU760">
        <v>-5.7359790000000001E-2</v>
      </c>
      <c r="BV760">
        <v>-5.6974789999999997E-2</v>
      </c>
      <c r="BW760">
        <v>-5.6491470000000002E-2</v>
      </c>
      <c r="BX760">
        <v>-5.4981040000000002E-2</v>
      </c>
      <c r="BY760">
        <v>-5.2622820000000001E-2</v>
      </c>
      <c r="BZ760">
        <v>-4.9703579999999997E-2</v>
      </c>
      <c r="CA760">
        <v>-4.6303780000000003E-2</v>
      </c>
      <c r="CB760">
        <v>-4.2432669999999999E-2</v>
      </c>
      <c r="CC760">
        <v>-3.8276579999999998E-2</v>
      </c>
      <c r="CD760">
        <v>-3.3602E-2</v>
      </c>
      <c r="CE760">
        <v>-2.8124219999999998E-2</v>
      </c>
      <c r="CF760">
        <v>-2.2121829999999999E-2</v>
      </c>
      <c r="CG760">
        <v>-1.553352E-2</v>
      </c>
      <c r="CH760">
        <v>-8.6058620000000006E-3</v>
      </c>
      <c r="CI760">
        <v>-1.877334E-3</v>
      </c>
      <c r="CJ760">
        <v>3.2958089999999998E-3</v>
      </c>
      <c r="CK760">
        <v>6.4217079999999999E-3</v>
      </c>
      <c r="CL760">
        <v>8.0547859999999995E-3</v>
      </c>
      <c r="CM760">
        <v>9.1575960000000005E-3</v>
      </c>
      <c r="CN760">
        <v>9.5332469999999999E-3</v>
      </c>
      <c r="CO760">
        <v>9.4012149999999992E-3</v>
      </c>
      <c r="CP760">
        <v>8.7828799999999999E-3</v>
      </c>
      <c r="CQ760">
        <v>7.6912619999999999E-3</v>
      </c>
      <c r="CR760">
        <v>6.3720629999999999E-3</v>
      </c>
      <c r="CS760">
        <v>4.3688959999999997E-3</v>
      </c>
      <c r="CT760">
        <v>2.1131140000000001E-3</v>
      </c>
      <c r="CU760">
        <v>-6.1410700000000002E-4</v>
      </c>
      <c r="CV760">
        <v>-3.8862279999999998E-3</v>
      </c>
      <c r="CW760">
        <v>-6.9507040000000003E-3</v>
      </c>
      <c r="CX760">
        <v>-1.0118810000000001E-2</v>
      </c>
      <c r="CY760">
        <v>-1.363984E-2</v>
      </c>
      <c r="CZ760">
        <v>-1.731359E-2</v>
      </c>
      <c r="DA760">
        <v>-2.1524149999999999E-2</v>
      </c>
      <c r="DB760">
        <v>-2.5735049999999999E-2</v>
      </c>
      <c r="DC760">
        <v>-2.9686899999999999E-2</v>
      </c>
      <c r="DD760">
        <v>-3.3720409999999999E-2</v>
      </c>
      <c r="DE760">
        <v>-3.8078069999999999E-2</v>
      </c>
      <c r="DF760">
        <v>-4.2763990000000002E-2</v>
      </c>
      <c r="DG760">
        <v>-4.683611E-2</v>
      </c>
      <c r="DH760">
        <v>-5.0978700000000002E-2</v>
      </c>
      <c r="DI760">
        <v>-5.5659340000000002E-2</v>
      </c>
      <c r="DJ760">
        <v>-5.9887990000000002E-2</v>
      </c>
      <c r="DK760">
        <v>-6.4110349999999997E-2</v>
      </c>
      <c r="DL760">
        <v>-6.669224E-2</v>
      </c>
      <c r="DM760">
        <v>-7.0593359999999994E-2</v>
      </c>
      <c r="DN760">
        <v>-7.3820689999999994E-2</v>
      </c>
      <c r="DO760">
        <v>-7.7662830000000002E-2</v>
      </c>
      <c r="DP760">
        <v>-8.0002939999999995E-2</v>
      </c>
      <c r="DQ760">
        <v>-8.1405240000000004E-2</v>
      </c>
      <c r="DR760">
        <v>-8.4171220000000005E-2</v>
      </c>
      <c r="DS760">
        <v>-8.6106950000000002E-2</v>
      </c>
      <c r="DT760">
        <v>-8.57985E-2</v>
      </c>
      <c r="DU760">
        <v>-8.8336010000000006E-2</v>
      </c>
      <c r="DV760">
        <v>-9.0797409999999995E-2</v>
      </c>
      <c r="DW760">
        <v>-8.9422349999999998E-2</v>
      </c>
      <c r="DX760">
        <v>-8.7803649999999997E-2</v>
      </c>
      <c r="DY760">
        <v>-8.3695110000000003E-2</v>
      </c>
      <c r="DZ760">
        <v>-8.555111E-2</v>
      </c>
      <c r="EA760">
        <v>-8.4087490000000001E-2</v>
      </c>
      <c r="EB760">
        <v>-7.9732280000000003E-2</v>
      </c>
      <c r="EC760">
        <v>-7.5596419999999998E-2</v>
      </c>
      <c r="ED760">
        <v>-6.9549520000000004E-2</v>
      </c>
    </row>
    <row r="761" spans="1:134" x14ac:dyDescent="0.3">
      <c r="A761" s="3">
        <v>34.1</v>
      </c>
      <c r="B761">
        <v>0.17123940000000001</v>
      </c>
      <c r="C761">
        <v>0.1480553</v>
      </c>
      <c r="D761">
        <v>0.12788430000000001</v>
      </c>
      <c r="E761">
        <v>0.1101366</v>
      </c>
      <c r="F761">
        <v>9.4656770000000001E-2</v>
      </c>
      <c r="G761">
        <v>8.1121910000000005E-2</v>
      </c>
      <c r="H761">
        <v>6.9220980000000001E-2</v>
      </c>
      <c r="I761">
        <v>5.8857020000000003E-2</v>
      </c>
      <c r="J761">
        <v>4.9962239999999998E-2</v>
      </c>
      <c r="K761">
        <v>4.205656E-2</v>
      </c>
      <c r="L761">
        <v>3.5194669999999997E-2</v>
      </c>
      <c r="M761">
        <v>2.9903369999999999E-2</v>
      </c>
      <c r="N761">
        <v>2.5287649999999998E-2</v>
      </c>
      <c r="O761">
        <v>2.1220050000000001E-2</v>
      </c>
      <c r="P761">
        <v>1.7747249999999999E-2</v>
      </c>
      <c r="Q761">
        <v>1.470802E-2</v>
      </c>
      <c r="R761">
        <v>1.1972729999999999E-2</v>
      </c>
      <c r="S761">
        <v>9.5862220000000001E-3</v>
      </c>
      <c r="T761">
        <v>7.3580210000000002E-3</v>
      </c>
      <c r="U761">
        <v>5.1397439999999999E-3</v>
      </c>
      <c r="V761">
        <v>3.0618780000000001E-3</v>
      </c>
      <c r="W761">
        <v>1.225662E-3</v>
      </c>
      <c r="X761">
        <v>-5.6647999999999996E-4</v>
      </c>
      <c r="Y761">
        <v>-2.3736120000000002E-3</v>
      </c>
      <c r="Z761">
        <v>-4.1847409999999996E-3</v>
      </c>
      <c r="AA761">
        <v>-6.0025299999999998E-3</v>
      </c>
      <c r="AB761">
        <v>-7.8515440000000002E-3</v>
      </c>
      <c r="AC761">
        <v>-9.7219999999999997E-3</v>
      </c>
      <c r="AD761">
        <v>-1.153421E-2</v>
      </c>
      <c r="AE761">
        <v>-1.343366E-2</v>
      </c>
      <c r="AF761">
        <v>-1.534491E-2</v>
      </c>
      <c r="AG761">
        <v>-1.709828E-2</v>
      </c>
      <c r="AH761">
        <v>-1.8780680000000001E-2</v>
      </c>
      <c r="AI761">
        <v>-2.0294329999999999E-2</v>
      </c>
      <c r="AJ761">
        <v>-2.1765079999999999E-2</v>
      </c>
      <c r="AK761">
        <v>-2.3182230000000002E-2</v>
      </c>
      <c r="AL761">
        <v>-2.446891E-2</v>
      </c>
      <c r="AM761">
        <v>-2.5647960000000001E-2</v>
      </c>
      <c r="AN761">
        <v>-2.6845399999999998E-2</v>
      </c>
      <c r="AO761">
        <v>-2.7935049999999999E-2</v>
      </c>
      <c r="AP761">
        <v>-2.864454E-2</v>
      </c>
      <c r="AQ761">
        <v>-2.90844E-2</v>
      </c>
      <c r="AR761">
        <v>-2.937847E-2</v>
      </c>
      <c r="AS761">
        <v>-2.9515240000000002E-2</v>
      </c>
      <c r="AT761">
        <v>-2.989029E-2</v>
      </c>
      <c r="AU761">
        <v>-3.0607780000000001E-2</v>
      </c>
      <c r="AV761">
        <v>-3.1536559999999998E-2</v>
      </c>
      <c r="AW761">
        <v>-3.265825E-2</v>
      </c>
      <c r="AX761">
        <v>-3.4101840000000001E-2</v>
      </c>
      <c r="AY761">
        <v>-3.5669079999999999E-2</v>
      </c>
      <c r="AZ761">
        <v>-3.699939E-2</v>
      </c>
      <c r="BA761">
        <v>-3.8566250000000003E-2</v>
      </c>
      <c r="BB761">
        <v>-4.0271910000000001E-2</v>
      </c>
      <c r="BC761">
        <v>-4.1941279999999997E-2</v>
      </c>
      <c r="BD761">
        <v>-4.3451469999999999E-2</v>
      </c>
      <c r="BE761">
        <v>-4.4912269999999997E-2</v>
      </c>
      <c r="BF761">
        <v>-4.6429539999999998E-2</v>
      </c>
      <c r="BG761">
        <v>-4.7889519999999998E-2</v>
      </c>
      <c r="BH761">
        <v>-4.9201509999999997E-2</v>
      </c>
      <c r="BI761">
        <v>-5.0475680000000002E-2</v>
      </c>
      <c r="BJ761">
        <v>-5.1623780000000001E-2</v>
      </c>
      <c r="BK761">
        <v>-5.2753130000000002E-2</v>
      </c>
      <c r="BL761">
        <v>-5.3623450000000003E-2</v>
      </c>
      <c r="BM761">
        <v>-5.4541520000000003E-2</v>
      </c>
      <c r="BN761">
        <v>-5.555707E-2</v>
      </c>
      <c r="BO761">
        <v>-5.6581529999999998E-2</v>
      </c>
      <c r="BP761">
        <v>-5.7336850000000002E-2</v>
      </c>
      <c r="BQ761">
        <v>-5.8062089999999997E-2</v>
      </c>
      <c r="BR761">
        <v>-5.8768859999999999E-2</v>
      </c>
      <c r="BS761">
        <v>-5.9319379999999998E-2</v>
      </c>
      <c r="BT761">
        <v>-5.9654449999999998E-2</v>
      </c>
      <c r="BU761">
        <v>-5.939266E-2</v>
      </c>
      <c r="BV761">
        <v>-5.9153299999999999E-2</v>
      </c>
      <c r="BW761">
        <v>-5.8424169999999997E-2</v>
      </c>
      <c r="BX761">
        <v>-5.7059749999999999E-2</v>
      </c>
      <c r="BY761">
        <v>-5.474673E-2</v>
      </c>
      <c r="BZ761">
        <v>-5.1892059999999997E-2</v>
      </c>
      <c r="CA761">
        <v>-4.8454379999999998E-2</v>
      </c>
      <c r="CB761">
        <v>-4.4660180000000001E-2</v>
      </c>
      <c r="CC761">
        <v>-4.0463020000000002E-2</v>
      </c>
      <c r="CD761">
        <v>-3.5812579999999997E-2</v>
      </c>
      <c r="CE761">
        <v>-3.061469E-2</v>
      </c>
      <c r="CF761">
        <v>-2.4551960000000001E-2</v>
      </c>
      <c r="CG761">
        <v>-1.7810070000000001E-2</v>
      </c>
      <c r="CH761">
        <v>-1.0852759999999999E-2</v>
      </c>
      <c r="CI761">
        <v>-3.9345320000000001E-3</v>
      </c>
      <c r="CJ761">
        <v>8.5124899999999999E-4</v>
      </c>
      <c r="CK761">
        <v>4.0255719999999998E-3</v>
      </c>
      <c r="CL761">
        <v>5.6784260000000003E-3</v>
      </c>
      <c r="CM761">
        <v>6.5789170000000001E-3</v>
      </c>
      <c r="CN761">
        <v>7.2326980000000001E-3</v>
      </c>
      <c r="CO761">
        <v>7.1985310000000002E-3</v>
      </c>
      <c r="CP761">
        <v>6.3915480000000004E-3</v>
      </c>
      <c r="CQ761">
        <v>5.1779770000000003E-3</v>
      </c>
      <c r="CR761">
        <v>3.5492620000000001E-3</v>
      </c>
      <c r="CS761">
        <v>1.460191E-3</v>
      </c>
      <c r="CT761">
        <v>-6.6554500000000003E-4</v>
      </c>
      <c r="CU761">
        <v>-3.7756140000000001E-3</v>
      </c>
      <c r="CV761">
        <v>-6.8503510000000002E-3</v>
      </c>
      <c r="CW761">
        <v>-9.9747029999999997E-3</v>
      </c>
      <c r="CX761">
        <v>-1.355756E-2</v>
      </c>
      <c r="CY761">
        <v>-1.686385E-2</v>
      </c>
      <c r="CZ761">
        <v>-2.0538979999999998E-2</v>
      </c>
      <c r="DA761">
        <v>-2.4757520000000002E-2</v>
      </c>
      <c r="DB761">
        <v>-2.9014809999999999E-2</v>
      </c>
      <c r="DC761">
        <v>-3.293451E-2</v>
      </c>
      <c r="DD761">
        <v>-3.6949500000000003E-2</v>
      </c>
      <c r="DE761">
        <v>-4.1496369999999998E-2</v>
      </c>
      <c r="DF761">
        <v>-4.6189760000000003E-2</v>
      </c>
      <c r="DG761">
        <v>-5.1407380000000003E-2</v>
      </c>
      <c r="DH761">
        <v>-5.4198530000000002E-2</v>
      </c>
      <c r="DI761">
        <v>-5.9102410000000001E-2</v>
      </c>
      <c r="DJ761">
        <v>-6.3321139999999998E-2</v>
      </c>
      <c r="DK761">
        <v>-6.7117930000000006E-2</v>
      </c>
      <c r="DL761">
        <v>-7.0389179999999996E-2</v>
      </c>
      <c r="DM761">
        <v>-7.3282929999999996E-2</v>
      </c>
      <c r="DN761">
        <v>-7.6876429999999996E-2</v>
      </c>
      <c r="DO761">
        <v>-8.0200690000000005E-2</v>
      </c>
      <c r="DP761">
        <v>-8.30896E-2</v>
      </c>
      <c r="DQ761">
        <v>-8.5617499999999999E-2</v>
      </c>
      <c r="DR761">
        <v>-8.7641339999999998E-2</v>
      </c>
      <c r="DS761">
        <v>-8.9056099999999999E-2</v>
      </c>
      <c r="DT761">
        <v>-8.984317E-2</v>
      </c>
      <c r="DU761">
        <v>-9.0726139999999997E-2</v>
      </c>
      <c r="DV761">
        <v>-9.1658719999999999E-2</v>
      </c>
      <c r="DW761">
        <v>-9.1338500000000003E-2</v>
      </c>
      <c r="DX761">
        <v>-9.0132879999999999E-2</v>
      </c>
      <c r="DY761">
        <v>-9.1243320000000003E-2</v>
      </c>
      <c r="DZ761">
        <v>-8.6496130000000004E-2</v>
      </c>
      <c r="EA761">
        <v>-8.2658369999999995E-2</v>
      </c>
      <c r="EB761">
        <v>-7.9347390000000004E-2</v>
      </c>
      <c r="EC761">
        <v>-7.8170840000000005E-2</v>
      </c>
      <c r="ED761">
        <v>-7.2070040000000002E-2</v>
      </c>
    </row>
    <row r="762" spans="1:134" x14ac:dyDescent="0.3">
      <c r="A762" s="3">
        <v>34.1</v>
      </c>
      <c r="B762">
        <v>0.1696387</v>
      </c>
      <c r="C762">
        <v>0.14739379999999999</v>
      </c>
      <c r="D762">
        <v>0.12775520000000001</v>
      </c>
      <c r="E762">
        <v>0.1105035</v>
      </c>
      <c r="F762">
        <v>9.5399280000000003E-2</v>
      </c>
      <c r="G762">
        <v>8.2142419999999994E-2</v>
      </c>
      <c r="H762">
        <v>7.0521070000000005E-2</v>
      </c>
      <c r="I762">
        <v>6.0403100000000001E-2</v>
      </c>
      <c r="J762">
        <v>5.1601460000000002E-2</v>
      </c>
      <c r="K762">
        <v>4.3824750000000003E-2</v>
      </c>
      <c r="L762">
        <v>3.706023E-2</v>
      </c>
      <c r="M762">
        <v>3.1728079999999999E-2</v>
      </c>
      <c r="N762">
        <v>2.7048989999999998E-2</v>
      </c>
      <c r="O762">
        <v>2.2951619999999999E-2</v>
      </c>
      <c r="P762">
        <v>1.939343E-2</v>
      </c>
      <c r="Q762">
        <v>1.6249739999999999E-2</v>
      </c>
      <c r="R762">
        <v>1.3416849999999999E-2</v>
      </c>
      <c r="S762">
        <v>1.0856279999999999E-2</v>
      </c>
      <c r="T762">
        <v>8.4556010000000001E-3</v>
      </c>
      <c r="U762">
        <v>6.1761979999999999E-3</v>
      </c>
      <c r="V762">
        <v>3.9273399999999997E-3</v>
      </c>
      <c r="W762">
        <v>1.9666699999999998E-3</v>
      </c>
      <c r="X762" s="1">
        <v>5.3199999999999999E-5</v>
      </c>
      <c r="Y762">
        <v>-1.9170840000000001E-3</v>
      </c>
      <c r="Z762">
        <v>-3.8846280000000002E-3</v>
      </c>
      <c r="AA762">
        <v>-5.8156090000000002E-3</v>
      </c>
      <c r="AB762">
        <v>-7.7385450000000003E-3</v>
      </c>
      <c r="AC762">
        <v>-9.6782259999999998E-3</v>
      </c>
      <c r="AD762">
        <v>-1.160253E-2</v>
      </c>
      <c r="AE762">
        <v>-1.3556550000000001E-2</v>
      </c>
      <c r="AF762">
        <v>-1.5473310000000001E-2</v>
      </c>
      <c r="AG762">
        <v>-1.7355909999999999E-2</v>
      </c>
      <c r="AH762">
        <v>-1.9181920000000002E-2</v>
      </c>
      <c r="AI762">
        <v>-2.0751539999999999E-2</v>
      </c>
      <c r="AJ762">
        <v>-2.2313199999999998E-2</v>
      </c>
      <c r="AK762">
        <v>-2.384346E-2</v>
      </c>
      <c r="AL762">
        <v>-2.519836E-2</v>
      </c>
      <c r="AM762">
        <v>-2.6432150000000001E-2</v>
      </c>
      <c r="AN762">
        <v>-2.7744250000000002E-2</v>
      </c>
      <c r="AO762">
        <v>-2.885416E-2</v>
      </c>
      <c r="AP762">
        <v>-2.9622180000000001E-2</v>
      </c>
      <c r="AQ762">
        <v>-3.0305039999999998E-2</v>
      </c>
      <c r="AR762">
        <v>-3.0750119999999999E-2</v>
      </c>
      <c r="AS762">
        <v>-3.096403E-2</v>
      </c>
      <c r="AT762">
        <v>-3.144011E-2</v>
      </c>
      <c r="AU762">
        <v>-3.2242090000000001E-2</v>
      </c>
      <c r="AV762">
        <v>-3.3253600000000001E-2</v>
      </c>
      <c r="AW762">
        <v>-3.4501080000000003E-2</v>
      </c>
      <c r="AX762">
        <v>-3.6058029999999998E-2</v>
      </c>
      <c r="AY762">
        <v>-3.7653760000000001E-2</v>
      </c>
      <c r="AZ762">
        <v>-3.9112859999999999E-2</v>
      </c>
      <c r="BA762">
        <v>-4.0826580000000001E-2</v>
      </c>
      <c r="BB762">
        <v>-4.258261E-2</v>
      </c>
      <c r="BC762">
        <v>-4.4442710000000003E-2</v>
      </c>
      <c r="BD762">
        <v>-4.6057130000000002E-2</v>
      </c>
      <c r="BE762">
        <v>-4.7679630000000001E-2</v>
      </c>
      <c r="BF762">
        <v>-4.930325E-2</v>
      </c>
      <c r="BG762">
        <v>-5.0765480000000002E-2</v>
      </c>
      <c r="BH762">
        <v>-5.2148409999999999E-2</v>
      </c>
      <c r="BI762">
        <v>-5.3619609999999998E-2</v>
      </c>
      <c r="BJ762">
        <v>-5.4745580000000002E-2</v>
      </c>
      <c r="BK762">
        <v>-5.5823879999999999E-2</v>
      </c>
      <c r="BL762">
        <v>-5.7094600000000002E-2</v>
      </c>
      <c r="BM762">
        <v>-5.8074939999999999E-2</v>
      </c>
      <c r="BN762">
        <v>-5.9144189999999999E-2</v>
      </c>
      <c r="BO762">
        <v>-6.0179879999999998E-2</v>
      </c>
      <c r="BP762">
        <v>-6.107771E-2</v>
      </c>
      <c r="BQ762">
        <v>-6.1822179999999997E-2</v>
      </c>
      <c r="BR762">
        <v>-6.2547370000000005E-2</v>
      </c>
      <c r="BS762">
        <v>-6.3242030000000005E-2</v>
      </c>
      <c r="BT762">
        <v>-6.3625840000000003E-2</v>
      </c>
      <c r="BU762">
        <v>-6.3601060000000001E-2</v>
      </c>
      <c r="BV762">
        <v>-6.3294690000000001E-2</v>
      </c>
      <c r="BW762">
        <v>-6.2643110000000002E-2</v>
      </c>
      <c r="BX762">
        <v>-6.1409239999999997E-2</v>
      </c>
      <c r="BY762">
        <v>-5.9187999999999998E-2</v>
      </c>
      <c r="BZ762">
        <v>-5.6360840000000002E-2</v>
      </c>
      <c r="CA762">
        <v>-5.3218540000000002E-2</v>
      </c>
      <c r="CB762">
        <v>-4.9591549999999998E-2</v>
      </c>
      <c r="CC762">
        <v>-4.554739E-2</v>
      </c>
      <c r="CD762">
        <v>-4.1053359999999997E-2</v>
      </c>
      <c r="CE762">
        <v>-3.5875959999999998E-2</v>
      </c>
      <c r="CF762">
        <v>-2.999752E-2</v>
      </c>
      <c r="CG762">
        <v>-2.361982E-2</v>
      </c>
      <c r="CH762">
        <v>-1.6954449999999999E-2</v>
      </c>
      <c r="CI762">
        <v>-1.0471680000000001E-2</v>
      </c>
      <c r="CJ762">
        <v>-5.6774939999999999E-3</v>
      </c>
      <c r="CK762">
        <v>-2.7312349999999998E-3</v>
      </c>
      <c r="CL762">
        <v>-1.044994E-3</v>
      </c>
      <c r="CM762" s="1">
        <v>1.8499999999999999E-5</v>
      </c>
      <c r="CN762">
        <v>2.9751400000000002E-4</v>
      </c>
      <c r="CO762" s="1">
        <v>-8.3100000000000001E-5</v>
      </c>
      <c r="CP762">
        <v>-7.7008600000000001E-4</v>
      </c>
      <c r="CQ762">
        <v>-1.8016009999999999E-3</v>
      </c>
      <c r="CR762">
        <v>-3.4562070000000002E-3</v>
      </c>
      <c r="CS762">
        <v>-5.5007800000000003E-3</v>
      </c>
      <c r="CT762">
        <v>-7.8286840000000007E-3</v>
      </c>
      <c r="CU762">
        <v>-1.0932809999999999E-2</v>
      </c>
      <c r="CV762">
        <v>-1.4162650000000001E-2</v>
      </c>
      <c r="CW762">
        <v>-1.7103810000000001E-2</v>
      </c>
      <c r="CX762">
        <v>-2.0696450000000002E-2</v>
      </c>
      <c r="CY762">
        <v>-2.4087480000000001E-2</v>
      </c>
      <c r="CZ762">
        <v>-2.7790869999999999E-2</v>
      </c>
      <c r="DA762">
        <v>-3.2131649999999998E-2</v>
      </c>
      <c r="DB762">
        <v>-3.6038790000000001E-2</v>
      </c>
      <c r="DC762">
        <v>-4.0018669999999999E-2</v>
      </c>
      <c r="DD762">
        <v>-4.4591180000000001E-2</v>
      </c>
      <c r="DE762">
        <v>-4.8743639999999998E-2</v>
      </c>
      <c r="DF762">
        <v>-5.3074740000000002E-2</v>
      </c>
      <c r="DG762">
        <v>-5.7833679999999998E-2</v>
      </c>
      <c r="DH762">
        <v>-6.1365839999999998E-2</v>
      </c>
      <c r="DI762">
        <v>-6.563774E-2</v>
      </c>
      <c r="DJ762">
        <v>-7.1196570000000001E-2</v>
      </c>
      <c r="DK762">
        <v>-7.3341180000000006E-2</v>
      </c>
      <c r="DL762">
        <v>-7.7850849999999999E-2</v>
      </c>
      <c r="DM762">
        <v>-8.1353519999999999E-2</v>
      </c>
      <c r="DN762">
        <v>-8.4152840000000007E-2</v>
      </c>
      <c r="DO762">
        <v>-8.7381059999999997E-2</v>
      </c>
      <c r="DP762">
        <v>-9.052731E-2</v>
      </c>
      <c r="DQ762">
        <v>-9.2969789999999997E-2</v>
      </c>
      <c r="DR762">
        <v>-9.412421E-2</v>
      </c>
      <c r="DS762">
        <v>-9.4886070000000003E-2</v>
      </c>
      <c r="DT762">
        <v>-9.7366369999999994E-2</v>
      </c>
      <c r="DU762">
        <v>-9.8855529999999997E-2</v>
      </c>
      <c r="DV762">
        <v>-0.1016666</v>
      </c>
      <c r="DW762">
        <v>-9.6640290000000004E-2</v>
      </c>
      <c r="DX762">
        <v>-9.7514069999999994E-2</v>
      </c>
      <c r="DY762">
        <v>-9.8019120000000001E-2</v>
      </c>
      <c r="DZ762">
        <v>-9.3085829999999994E-2</v>
      </c>
      <c r="EA762">
        <v>-9.4739569999999995E-2</v>
      </c>
      <c r="EB762">
        <v>-8.9080210000000007E-2</v>
      </c>
      <c r="EC762">
        <v>-8.203713E-2</v>
      </c>
      <c r="ED762">
        <v>-7.914873E-2</v>
      </c>
    </row>
    <row r="763" spans="1:134" x14ac:dyDescent="0.3">
      <c r="A763" s="3">
        <v>36.74</v>
      </c>
      <c r="B763">
        <v>0.30516589999999999</v>
      </c>
      <c r="C763">
        <v>0.26012669999999999</v>
      </c>
      <c r="D763">
        <v>0.2207906</v>
      </c>
      <c r="E763">
        <v>0.1862982</v>
      </c>
      <c r="F763">
        <v>0.15596689999999999</v>
      </c>
      <c r="G763">
        <v>0.12918859999999999</v>
      </c>
      <c r="H763">
        <v>0.1056487</v>
      </c>
      <c r="I763">
        <v>8.5270700000000005E-2</v>
      </c>
      <c r="J763">
        <v>6.7852990000000002E-2</v>
      </c>
      <c r="K763">
        <v>5.2437850000000001E-2</v>
      </c>
      <c r="L763">
        <v>3.9843240000000002E-2</v>
      </c>
      <c r="M763">
        <v>3.040021E-2</v>
      </c>
      <c r="N763">
        <v>2.265168E-2</v>
      </c>
      <c r="O763">
        <v>1.631869E-2</v>
      </c>
      <c r="P763">
        <v>1.119756E-2</v>
      </c>
      <c r="Q763">
        <v>7.193077E-3</v>
      </c>
      <c r="R763">
        <v>4.1680299999999997E-3</v>
      </c>
      <c r="S763">
        <v>1.864122E-3</v>
      </c>
      <c r="T763" s="1">
        <v>8.5699999999999996E-5</v>
      </c>
      <c r="U763">
        <v>-1.329209E-3</v>
      </c>
      <c r="V763">
        <v>-2.5435670000000001E-3</v>
      </c>
      <c r="W763">
        <v>-3.5676060000000001E-3</v>
      </c>
      <c r="X763">
        <v>-4.3943280000000003E-3</v>
      </c>
      <c r="Y763">
        <v>-5.1883900000000002E-3</v>
      </c>
      <c r="Z763">
        <v>-6.0446959999999996E-3</v>
      </c>
      <c r="AA763">
        <v>-7.0115730000000001E-3</v>
      </c>
      <c r="AB763">
        <v>-8.0737169999999994E-3</v>
      </c>
      <c r="AC763">
        <v>-9.1269760000000002E-3</v>
      </c>
      <c r="AD763">
        <v>-1.005429E-2</v>
      </c>
      <c r="AE763">
        <v>-1.1227880000000001E-2</v>
      </c>
      <c r="AF763">
        <v>-1.2478090000000001E-2</v>
      </c>
      <c r="AG763">
        <v>-1.3488669999999999E-2</v>
      </c>
      <c r="AH763">
        <v>-1.445336E-2</v>
      </c>
      <c r="AI763">
        <v>-1.551392E-2</v>
      </c>
      <c r="AJ763">
        <v>-1.6449430000000001E-2</v>
      </c>
      <c r="AK763">
        <v>-1.721789E-2</v>
      </c>
      <c r="AL763">
        <v>-1.7905419999999998E-2</v>
      </c>
      <c r="AM763">
        <v>-1.8476280000000001E-2</v>
      </c>
      <c r="AN763">
        <v>-1.8791889999999999E-2</v>
      </c>
      <c r="AO763">
        <v>-1.9043040000000001E-2</v>
      </c>
      <c r="AP763">
        <v>-1.9350200000000001E-2</v>
      </c>
      <c r="AQ763">
        <v>-1.9000630000000001E-2</v>
      </c>
      <c r="AR763">
        <v>-1.8337760000000002E-2</v>
      </c>
      <c r="AS763">
        <v>-1.796265E-2</v>
      </c>
      <c r="AT763">
        <v>-1.7680939999999999E-2</v>
      </c>
      <c r="AU763">
        <v>-1.7503600000000001E-2</v>
      </c>
      <c r="AV763">
        <v>-1.766419E-2</v>
      </c>
      <c r="AW763">
        <v>-1.8170510000000001E-2</v>
      </c>
      <c r="AX763">
        <v>-1.8723859999999998E-2</v>
      </c>
      <c r="AY763">
        <v>-1.9350610000000001E-2</v>
      </c>
      <c r="AZ763">
        <v>-2.0138E-2</v>
      </c>
      <c r="BA763">
        <v>-2.121528E-2</v>
      </c>
      <c r="BB763">
        <v>-2.2075600000000001E-2</v>
      </c>
      <c r="BC763">
        <v>-2.2956359999999999E-2</v>
      </c>
      <c r="BD763">
        <v>-2.3898579999999999E-2</v>
      </c>
      <c r="BE763">
        <v>-2.4784839999999999E-2</v>
      </c>
      <c r="BF763">
        <v>-2.562422E-2</v>
      </c>
      <c r="BG763">
        <v>-2.6452839999999998E-2</v>
      </c>
      <c r="BH763">
        <v>-2.719684E-2</v>
      </c>
      <c r="BI763">
        <v>-2.7762100000000001E-2</v>
      </c>
      <c r="BJ763">
        <v>-2.8318590000000001E-2</v>
      </c>
      <c r="BK763">
        <v>-2.8852570000000001E-2</v>
      </c>
      <c r="BL763">
        <v>-2.9620870000000001E-2</v>
      </c>
      <c r="BM763">
        <v>-3.0234629999999998E-2</v>
      </c>
      <c r="BN763">
        <v>-3.0571060000000001E-2</v>
      </c>
      <c r="BO763">
        <v>-3.093537E-2</v>
      </c>
      <c r="BP763">
        <v>-3.1455530000000002E-2</v>
      </c>
      <c r="BQ763">
        <v>-3.1950619999999999E-2</v>
      </c>
      <c r="BR763">
        <v>-3.2177949999999997E-2</v>
      </c>
      <c r="BS763">
        <v>-3.2198810000000001E-2</v>
      </c>
      <c r="BT763">
        <v>-3.2253820000000002E-2</v>
      </c>
      <c r="BU763">
        <v>-3.2106059999999999E-2</v>
      </c>
      <c r="BV763">
        <v>-3.1173050000000001E-2</v>
      </c>
      <c r="BW763">
        <v>-2.9570909999999999E-2</v>
      </c>
      <c r="BX763">
        <v>-2.7797570000000001E-2</v>
      </c>
      <c r="BY763">
        <v>-2.5386599999999999E-2</v>
      </c>
      <c r="BZ763">
        <v>-2.228991E-2</v>
      </c>
      <c r="CA763">
        <v>-1.8523299999999999E-2</v>
      </c>
      <c r="CB763">
        <v>-1.4247620000000001E-2</v>
      </c>
      <c r="CC763">
        <v>-9.5413310000000001E-3</v>
      </c>
      <c r="CD763">
        <v>-4.3816000000000003E-3</v>
      </c>
      <c r="CE763">
        <v>1.299375E-3</v>
      </c>
      <c r="CF763">
        <v>7.6469179999999999E-3</v>
      </c>
      <c r="CG763">
        <v>1.4863080000000001E-2</v>
      </c>
      <c r="CH763">
        <v>2.2611900000000001E-2</v>
      </c>
      <c r="CI763">
        <v>2.9983639999999999E-2</v>
      </c>
      <c r="CJ763">
        <v>3.5023409999999998E-2</v>
      </c>
      <c r="CK763">
        <v>3.8456600000000001E-2</v>
      </c>
      <c r="CL763">
        <v>4.088642E-2</v>
      </c>
      <c r="CM763">
        <v>4.2027009999999997E-2</v>
      </c>
      <c r="CN763">
        <v>4.2058320000000003E-2</v>
      </c>
      <c r="CO763">
        <v>4.1716040000000003E-2</v>
      </c>
      <c r="CP763">
        <v>4.1347000000000002E-2</v>
      </c>
      <c r="CQ763">
        <v>4.0493130000000002E-2</v>
      </c>
      <c r="CR763">
        <v>3.8761039999999997E-2</v>
      </c>
      <c r="CS763">
        <v>3.6690519999999997E-2</v>
      </c>
      <c r="CT763">
        <v>3.4416170000000003E-2</v>
      </c>
      <c r="CU763">
        <v>3.206345E-2</v>
      </c>
      <c r="CV763">
        <v>2.9151340000000001E-2</v>
      </c>
      <c r="CW763">
        <v>2.5691729999999999E-2</v>
      </c>
      <c r="CX763">
        <v>2.2133360000000001E-2</v>
      </c>
      <c r="CY763">
        <v>1.8889840000000001E-2</v>
      </c>
      <c r="CZ763">
        <v>1.545617E-2</v>
      </c>
      <c r="DA763">
        <v>1.1953800000000001E-2</v>
      </c>
      <c r="DB763">
        <v>8.1703509999999993E-3</v>
      </c>
      <c r="DC763">
        <v>3.724209E-3</v>
      </c>
      <c r="DD763">
        <v>-9.2680799999999999E-4</v>
      </c>
      <c r="DE763">
        <v>-4.9973200000000004E-3</v>
      </c>
      <c r="DF763">
        <v>-8.9256649999999993E-3</v>
      </c>
      <c r="DG763">
        <v>-1.327733E-2</v>
      </c>
      <c r="DH763">
        <v>-1.7769110000000001E-2</v>
      </c>
      <c r="DI763">
        <v>-2.183442E-2</v>
      </c>
      <c r="DJ763">
        <v>-2.629074E-2</v>
      </c>
      <c r="DK763">
        <v>-3.0613930000000001E-2</v>
      </c>
      <c r="DL763">
        <v>-3.3960570000000002E-2</v>
      </c>
      <c r="DM763">
        <v>-3.776757E-2</v>
      </c>
      <c r="DN763">
        <v>-4.0810880000000001E-2</v>
      </c>
      <c r="DO763">
        <v>-4.3762860000000001E-2</v>
      </c>
      <c r="DP763">
        <v>-4.6408329999999998E-2</v>
      </c>
      <c r="DQ763">
        <v>-4.835039E-2</v>
      </c>
      <c r="DR763">
        <v>-5.0360630000000003E-2</v>
      </c>
      <c r="DS763">
        <v>-5.279184E-2</v>
      </c>
      <c r="DT763">
        <v>-5.5076079999999999E-2</v>
      </c>
      <c r="DU763">
        <v>-5.6988900000000002E-2</v>
      </c>
      <c r="DV763">
        <v>-5.3659060000000001E-2</v>
      </c>
      <c r="DW763">
        <v>-5.6474650000000001E-2</v>
      </c>
      <c r="DX763">
        <v>-5.6141209999999997E-2</v>
      </c>
      <c r="DY763">
        <v>-5.414853E-2</v>
      </c>
      <c r="DZ763">
        <v>-5.3258199999999999E-2</v>
      </c>
      <c r="EA763">
        <v>-5.2756379999999999E-2</v>
      </c>
      <c r="EB763">
        <v>-4.7755899999999997E-2</v>
      </c>
      <c r="EC763">
        <v>-4.6312069999999997E-2</v>
      </c>
      <c r="ED763">
        <v>-4.1051320000000002E-2</v>
      </c>
    </row>
    <row r="764" spans="1:134" x14ac:dyDescent="0.3">
      <c r="A764" s="3">
        <v>36.74</v>
      </c>
      <c r="B764">
        <v>0.30173680000000003</v>
      </c>
      <c r="C764">
        <v>0.2576254</v>
      </c>
      <c r="D764">
        <v>0.21890580000000001</v>
      </c>
      <c r="E764">
        <v>0.18492400000000001</v>
      </c>
      <c r="F764">
        <v>0.1549421</v>
      </c>
      <c r="G764">
        <v>0.12848229999999999</v>
      </c>
      <c r="H764">
        <v>0.1053115</v>
      </c>
      <c r="I764">
        <v>8.5221190000000002E-2</v>
      </c>
      <c r="J764">
        <v>6.8013710000000005E-2</v>
      </c>
      <c r="K764">
        <v>5.276923E-2</v>
      </c>
      <c r="L764">
        <v>4.0252049999999998E-2</v>
      </c>
      <c r="M764">
        <v>3.0905539999999999E-2</v>
      </c>
      <c r="N764">
        <v>2.329026E-2</v>
      </c>
      <c r="O764">
        <v>1.6970559999999999E-2</v>
      </c>
      <c r="P764">
        <v>1.180601E-2</v>
      </c>
      <c r="Q764">
        <v>7.7565899999999998E-3</v>
      </c>
      <c r="R764">
        <v>4.6698850000000004E-3</v>
      </c>
      <c r="S764">
        <v>2.2709869999999999E-3</v>
      </c>
      <c r="T764">
        <v>4.1069000000000001E-4</v>
      </c>
      <c r="U764">
        <v>-9.8053099999999998E-4</v>
      </c>
      <c r="V764">
        <v>-2.2329310000000001E-3</v>
      </c>
      <c r="W764">
        <v>-3.3442979999999999E-3</v>
      </c>
      <c r="X764">
        <v>-4.2520910000000004E-3</v>
      </c>
      <c r="Y764">
        <v>-5.0465629999999996E-3</v>
      </c>
      <c r="Z764">
        <v>-5.8940659999999999E-3</v>
      </c>
      <c r="AA764">
        <v>-6.8844609999999997E-3</v>
      </c>
      <c r="AB764">
        <v>-7.9478699999999992E-3</v>
      </c>
      <c r="AC764">
        <v>-8.9403069999999998E-3</v>
      </c>
      <c r="AD764">
        <v>-9.8666399999999994E-3</v>
      </c>
      <c r="AE764">
        <v>-1.100805E-2</v>
      </c>
      <c r="AF764">
        <v>-1.218707E-2</v>
      </c>
      <c r="AG764">
        <v>-1.317715E-2</v>
      </c>
      <c r="AH764">
        <v>-1.4164019999999999E-2</v>
      </c>
      <c r="AI764">
        <v>-1.5161010000000001E-2</v>
      </c>
      <c r="AJ764">
        <v>-1.605898E-2</v>
      </c>
      <c r="AK764">
        <v>-1.6791259999999999E-2</v>
      </c>
      <c r="AL764">
        <v>-1.7430359999999999E-2</v>
      </c>
      <c r="AM764">
        <v>-1.7993760000000001E-2</v>
      </c>
      <c r="AN764">
        <v>-1.829822E-2</v>
      </c>
      <c r="AO764">
        <v>-1.85851E-2</v>
      </c>
      <c r="AP764">
        <v>-1.8826269999999999E-2</v>
      </c>
      <c r="AQ764">
        <v>-1.8426649999999999E-2</v>
      </c>
      <c r="AR764">
        <v>-1.7707270000000001E-2</v>
      </c>
      <c r="AS764">
        <v>-1.7329250000000001E-2</v>
      </c>
      <c r="AT764">
        <v>-1.7026469999999998E-2</v>
      </c>
      <c r="AU764">
        <v>-1.6803060000000002E-2</v>
      </c>
      <c r="AV764">
        <v>-1.6960030000000001E-2</v>
      </c>
      <c r="AW764">
        <v>-1.750258E-2</v>
      </c>
      <c r="AX764">
        <v>-1.8011070000000001E-2</v>
      </c>
      <c r="AY764">
        <v>-1.8500160000000002E-2</v>
      </c>
      <c r="AZ764">
        <v>-1.9373169999999999E-2</v>
      </c>
      <c r="BA764">
        <v>-2.0458779999999999E-2</v>
      </c>
      <c r="BB764">
        <v>-2.12754E-2</v>
      </c>
      <c r="BC764">
        <v>-2.2241E-2</v>
      </c>
      <c r="BD764">
        <v>-2.2997070000000001E-2</v>
      </c>
      <c r="BE764">
        <v>-2.3934380000000002E-2</v>
      </c>
      <c r="BF764">
        <v>-2.4919520000000001E-2</v>
      </c>
      <c r="BG764">
        <v>-2.5741710000000001E-2</v>
      </c>
      <c r="BH764">
        <v>-2.63836E-2</v>
      </c>
      <c r="BI764">
        <v>-2.6886159999999999E-2</v>
      </c>
      <c r="BJ764">
        <v>-2.752872E-2</v>
      </c>
      <c r="BK764">
        <v>-2.8111710000000002E-2</v>
      </c>
      <c r="BL764">
        <v>-2.8835909999999999E-2</v>
      </c>
      <c r="BM764">
        <v>-2.930717E-2</v>
      </c>
      <c r="BN764">
        <v>-2.959927E-2</v>
      </c>
      <c r="BO764">
        <v>-3.0024559999999999E-2</v>
      </c>
      <c r="BP764">
        <v>-3.0455349999999999E-2</v>
      </c>
      <c r="BQ764">
        <v>-3.089952E-2</v>
      </c>
      <c r="BR764">
        <v>-3.1134330000000002E-2</v>
      </c>
      <c r="BS764">
        <v>-3.1048079999999999E-2</v>
      </c>
      <c r="BT764">
        <v>-3.0963129999999998E-2</v>
      </c>
      <c r="BU764">
        <v>-3.0891890000000002E-2</v>
      </c>
      <c r="BV764">
        <v>-3.0035139999999998E-2</v>
      </c>
      <c r="BW764">
        <v>-2.8172849999999999E-2</v>
      </c>
      <c r="BX764">
        <v>-2.6335830000000001E-2</v>
      </c>
      <c r="BY764">
        <v>-2.4010380000000001E-2</v>
      </c>
      <c r="BZ764">
        <v>-2.0714659999999999E-2</v>
      </c>
      <c r="CA764">
        <v>-1.6827419999999999E-2</v>
      </c>
      <c r="CB764">
        <v>-1.242039E-2</v>
      </c>
      <c r="CC764">
        <v>-7.5930850000000003E-3</v>
      </c>
      <c r="CD764">
        <v>-2.3157960000000002E-3</v>
      </c>
      <c r="CE764">
        <v>3.530914E-3</v>
      </c>
      <c r="CF764">
        <v>9.9992039999999994E-3</v>
      </c>
      <c r="CG764">
        <v>1.7356340000000001E-2</v>
      </c>
      <c r="CH764">
        <v>2.5281359999999999E-2</v>
      </c>
      <c r="CI764">
        <v>3.2516709999999997E-2</v>
      </c>
      <c r="CJ764">
        <v>3.7715949999999998E-2</v>
      </c>
      <c r="CK764">
        <v>4.1228760000000003E-2</v>
      </c>
      <c r="CL764">
        <v>4.3750120000000003E-2</v>
      </c>
      <c r="CM764">
        <v>4.4996790000000002E-2</v>
      </c>
      <c r="CN764">
        <v>4.520532E-2</v>
      </c>
      <c r="CO764">
        <v>4.5019879999999998E-2</v>
      </c>
      <c r="CP764">
        <v>4.4641699999999999E-2</v>
      </c>
      <c r="CQ764">
        <v>4.379417E-2</v>
      </c>
      <c r="CR764">
        <v>4.2163440000000003E-2</v>
      </c>
      <c r="CS764">
        <v>3.967333E-2</v>
      </c>
      <c r="CT764">
        <v>3.7381949999999997E-2</v>
      </c>
      <c r="CU764">
        <v>3.4958459999999997E-2</v>
      </c>
      <c r="CV764">
        <v>3.2339449999999999E-2</v>
      </c>
      <c r="CW764">
        <v>2.8718069999999998E-2</v>
      </c>
      <c r="CX764">
        <v>2.5618970000000001E-2</v>
      </c>
      <c r="CY764">
        <v>2.2100499999999999E-2</v>
      </c>
      <c r="CZ764">
        <v>1.8392749999999999E-2</v>
      </c>
      <c r="DA764">
        <v>1.451125E-2</v>
      </c>
      <c r="DB764">
        <v>1.045096E-2</v>
      </c>
      <c r="DC764">
        <v>5.7984610000000004E-3</v>
      </c>
      <c r="DD764">
        <v>1.181632E-3</v>
      </c>
      <c r="DE764">
        <v>-2.4563689999999999E-3</v>
      </c>
      <c r="DF764">
        <v>-6.619626E-3</v>
      </c>
      <c r="DG764">
        <v>-1.130944E-2</v>
      </c>
      <c r="DH764">
        <v>-1.6619020000000002E-2</v>
      </c>
      <c r="DI764">
        <v>-1.9780180000000001E-2</v>
      </c>
      <c r="DJ764">
        <v>-2.5595860000000002E-2</v>
      </c>
      <c r="DK764">
        <v>-2.7886190000000002E-2</v>
      </c>
      <c r="DL764">
        <v>-3.2227140000000001E-2</v>
      </c>
      <c r="DM764">
        <v>-3.6311780000000002E-2</v>
      </c>
      <c r="DN764">
        <v>-3.9362639999999997E-2</v>
      </c>
      <c r="DO764">
        <v>-4.250226E-2</v>
      </c>
      <c r="DP764">
        <v>-4.5068879999999999E-2</v>
      </c>
      <c r="DQ764">
        <v>-4.6574119999999997E-2</v>
      </c>
      <c r="DR764">
        <v>-4.9317430000000002E-2</v>
      </c>
      <c r="DS764">
        <v>-5.3340699999999998E-2</v>
      </c>
      <c r="DT764">
        <v>-5.4221829999999999E-2</v>
      </c>
      <c r="DU764">
        <v>-5.3736180000000001E-2</v>
      </c>
      <c r="DV764">
        <v>-5.3983459999999997E-2</v>
      </c>
      <c r="DW764">
        <v>-5.5336110000000001E-2</v>
      </c>
      <c r="DX764">
        <v>-5.571396E-2</v>
      </c>
      <c r="DY764">
        <v>-5.8471370000000002E-2</v>
      </c>
      <c r="DZ764">
        <v>-5.1319450000000003E-2</v>
      </c>
      <c r="EA764">
        <v>-4.870029E-2</v>
      </c>
      <c r="EB764">
        <v>-4.5574499999999997E-2</v>
      </c>
      <c r="EC764">
        <v>-4.1990100000000002E-2</v>
      </c>
      <c r="ED764">
        <v>-4.1515450000000002E-2</v>
      </c>
    </row>
    <row r="765" spans="1:134" x14ac:dyDescent="0.3">
      <c r="A765" s="3">
        <v>36.74</v>
      </c>
      <c r="B765">
        <v>0.30595309999999998</v>
      </c>
      <c r="C765">
        <v>0.26074310000000001</v>
      </c>
      <c r="D765">
        <v>0.22129660000000001</v>
      </c>
      <c r="E765">
        <v>0.18677630000000001</v>
      </c>
      <c r="F765">
        <v>0.15643789999999999</v>
      </c>
      <c r="G765">
        <v>0.1297113</v>
      </c>
      <c r="H765">
        <v>0.10632079999999999</v>
      </c>
      <c r="I765">
        <v>8.6109350000000001E-2</v>
      </c>
      <c r="J765">
        <v>6.8764889999999995E-2</v>
      </c>
      <c r="K765">
        <v>5.3531269999999999E-2</v>
      </c>
      <c r="L765">
        <v>4.1043360000000001E-2</v>
      </c>
      <c r="M765">
        <v>3.1697330000000003E-2</v>
      </c>
      <c r="N765">
        <v>2.3980660000000001E-2</v>
      </c>
      <c r="O765">
        <v>1.7678659999999999E-2</v>
      </c>
      <c r="P765">
        <v>1.2486199999999999E-2</v>
      </c>
      <c r="Q765">
        <v>8.3792789999999999E-3</v>
      </c>
      <c r="R765">
        <v>5.2748129999999997E-3</v>
      </c>
      <c r="S765">
        <v>2.8221219999999998E-3</v>
      </c>
      <c r="T765">
        <v>9.34438E-4</v>
      </c>
      <c r="U765">
        <v>-6.1453099999999997E-4</v>
      </c>
      <c r="V765">
        <v>-1.871354E-3</v>
      </c>
      <c r="W765">
        <v>-3.0881250000000002E-3</v>
      </c>
      <c r="X765">
        <v>-4.0071519999999999E-3</v>
      </c>
      <c r="Y765">
        <v>-4.8781479999999997E-3</v>
      </c>
      <c r="Z765">
        <v>-5.775067E-3</v>
      </c>
      <c r="AA765">
        <v>-6.800642E-3</v>
      </c>
      <c r="AB765">
        <v>-7.9344250000000002E-3</v>
      </c>
      <c r="AC765">
        <v>-8.9752889999999991E-3</v>
      </c>
      <c r="AD765">
        <v>-9.8912150000000001E-3</v>
      </c>
      <c r="AE765">
        <v>-1.1063969999999999E-2</v>
      </c>
      <c r="AF765">
        <v>-1.2369120000000001E-2</v>
      </c>
      <c r="AG765">
        <v>-1.3320759999999999E-2</v>
      </c>
      <c r="AH765">
        <v>-1.4287269999999999E-2</v>
      </c>
      <c r="AI765">
        <v>-1.5335379999999999E-2</v>
      </c>
      <c r="AJ765">
        <v>-1.6243170000000001E-2</v>
      </c>
      <c r="AK765">
        <v>-1.697775E-2</v>
      </c>
      <c r="AL765">
        <v>-1.7659399999999999E-2</v>
      </c>
      <c r="AM765">
        <v>-1.8271039999999999E-2</v>
      </c>
      <c r="AN765">
        <v>-1.861262E-2</v>
      </c>
      <c r="AO765">
        <v>-1.8887170000000002E-2</v>
      </c>
      <c r="AP765">
        <v>-1.907124E-2</v>
      </c>
      <c r="AQ765">
        <v>-1.868711E-2</v>
      </c>
      <c r="AR765">
        <v>-1.805582E-2</v>
      </c>
      <c r="AS765">
        <v>-1.7619409999999999E-2</v>
      </c>
      <c r="AT765">
        <v>-1.7297259999999998E-2</v>
      </c>
      <c r="AU765">
        <v>-1.7103719999999999E-2</v>
      </c>
      <c r="AV765">
        <v>-1.7281129999999999E-2</v>
      </c>
      <c r="AW765">
        <v>-1.7847760000000001E-2</v>
      </c>
      <c r="AX765">
        <v>-1.8416060000000001E-2</v>
      </c>
      <c r="AY765">
        <v>-1.8902490000000001E-2</v>
      </c>
      <c r="AZ765">
        <v>-1.9793640000000001E-2</v>
      </c>
      <c r="BA765">
        <v>-2.0958580000000001E-2</v>
      </c>
      <c r="BB765">
        <v>-2.1809149999999999E-2</v>
      </c>
      <c r="BC765">
        <v>-2.2711490000000001E-2</v>
      </c>
      <c r="BD765">
        <v>-2.3555599999999999E-2</v>
      </c>
      <c r="BE765">
        <v>-2.4525680000000001E-2</v>
      </c>
      <c r="BF765">
        <v>-2.546E-2</v>
      </c>
      <c r="BG765">
        <v>-2.626597E-2</v>
      </c>
      <c r="BH765">
        <v>-2.6988850000000002E-2</v>
      </c>
      <c r="BI765">
        <v>-2.7580609999999998E-2</v>
      </c>
      <c r="BJ765">
        <v>-2.8148449999999998E-2</v>
      </c>
      <c r="BK765">
        <v>-2.871421E-2</v>
      </c>
      <c r="BL765">
        <v>-2.9450500000000001E-2</v>
      </c>
      <c r="BM765">
        <v>-2.998932E-2</v>
      </c>
      <c r="BN765">
        <v>-3.0239729999999999E-2</v>
      </c>
      <c r="BO765">
        <v>-3.0657730000000001E-2</v>
      </c>
      <c r="BP765">
        <v>-3.1163380000000001E-2</v>
      </c>
      <c r="BQ765">
        <v>-3.1608249999999997E-2</v>
      </c>
      <c r="BR765">
        <v>-3.1796480000000002E-2</v>
      </c>
      <c r="BS765">
        <v>-3.1730330000000001E-2</v>
      </c>
      <c r="BT765">
        <v>-3.1695679999999997E-2</v>
      </c>
      <c r="BU765">
        <v>-3.1694809999999997E-2</v>
      </c>
      <c r="BV765">
        <v>-3.08971E-2</v>
      </c>
      <c r="BW765">
        <v>-2.9004749999999999E-2</v>
      </c>
      <c r="BX765">
        <v>-2.71699E-2</v>
      </c>
      <c r="BY765">
        <v>-2.4706990000000002E-2</v>
      </c>
      <c r="BZ765">
        <v>-2.1431189999999999E-2</v>
      </c>
      <c r="CA765">
        <v>-1.756829E-2</v>
      </c>
      <c r="CB765">
        <v>-1.3259129999999999E-2</v>
      </c>
      <c r="CC765">
        <v>-8.4348119999999999E-3</v>
      </c>
      <c r="CD765">
        <v>-3.1440880000000002E-3</v>
      </c>
      <c r="CE765">
        <v>2.6113659999999999E-3</v>
      </c>
      <c r="CF765">
        <v>9.102041E-3</v>
      </c>
      <c r="CG765">
        <v>1.6273329999999999E-2</v>
      </c>
      <c r="CH765">
        <v>2.4197E-2</v>
      </c>
      <c r="CI765">
        <v>3.1424870000000001E-2</v>
      </c>
      <c r="CJ765">
        <v>3.642774E-2</v>
      </c>
      <c r="CK765">
        <v>4.0003999999999998E-2</v>
      </c>
      <c r="CL765">
        <v>4.2625610000000001E-2</v>
      </c>
      <c r="CM765">
        <v>4.3683859999999998E-2</v>
      </c>
      <c r="CN765">
        <v>4.3789920000000003E-2</v>
      </c>
      <c r="CO765">
        <v>4.3481779999999998E-2</v>
      </c>
      <c r="CP765">
        <v>4.2952940000000002E-2</v>
      </c>
      <c r="CQ765">
        <v>4.2074859999999999E-2</v>
      </c>
      <c r="CR765">
        <v>4.0326109999999998E-2</v>
      </c>
      <c r="CS765">
        <v>3.7484009999999998E-2</v>
      </c>
      <c r="CT765">
        <v>3.5124530000000001E-2</v>
      </c>
      <c r="CU765">
        <v>3.2757929999999998E-2</v>
      </c>
      <c r="CV765">
        <v>2.9807139999999999E-2</v>
      </c>
      <c r="CW765">
        <v>2.679583E-2</v>
      </c>
      <c r="CX765">
        <v>2.2894890000000001E-2</v>
      </c>
      <c r="CY765">
        <v>1.961854E-2</v>
      </c>
      <c r="CZ765">
        <v>1.6112680000000001E-2</v>
      </c>
      <c r="DA765">
        <v>1.207306E-2</v>
      </c>
      <c r="DB765">
        <v>7.8613750000000003E-3</v>
      </c>
      <c r="DC765">
        <v>3.5472049999999999E-3</v>
      </c>
      <c r="DD765">
        <v>-8.3547799999999996E-4</v>
      </c>
      <c r="DE765">
        <v>-5.0472779999999997E-3</v>
      </c>
      <c r="DF765">
        <v>-9.3519529999999997E-3</v>
      </c>
      <c r="DG765">
        <v>-1.385406E-2</v>
      </c>
      <c r="DH765">
        <v>-1.794571E-2</v>
      </c>
      <c r="DI765">
        <v>-2.2020640000000001E-2</v>
      </c>
      <c r="DJ765">
        <v>-2.789194E-2</v>
      </c>
      <c r="DK765">
        <v>-3.042895E-2</v>
      </c>
      <c r="DL765">
        <v>-3.3849190000000001E-2</v>
      </c>
      <c r="DM765">
        <v>-3.8780059999999998E-2</v>
      </c>
      <c r="DN765">
        <v>-4.2370980000000003E-2</v>
      </c>
      <c r="DO765">
        <v>-4.4767019999999998E-2</v>
      </c>
      <c r="DP765">
        <v>-4.6860859999999997E-2</v>
      </c>
      <c r="DQ765">
        <v>-4.8799139999999998E-2</v>
      </c>
      <c r="DR765">
        <v>-5.1501610000000003E-2</v>
      </c>
      <c r="DS765">
        <v>-5.508279E-2</v>
      </c>
      <c r="DT765">
        <v>-5.6546680000000002E-2</v>
      </c>
      <c r="DU765">
        <v>-5.5907039999999998E-2</v>
      </c>
      <c r="DV765">
        <v>-5.971394E-2</v>
      </c>
      <c r="DW765">
        <v>-5.84012E-2</v>
      </c>
      <c r="DX765">
        <v>-5.8403610000000002E-2</v>
      </c>
      <c r="DY765">
        <v>-5.9752939999999997E-2</v>
      </c>
      <c r="DZ765">
        <v>-5.2616650000000001E-2</v>
      </c>
      <c r="EA765">
        <v>-5.0508989999999997E-2</v>
      </c>
      <c r="EB765">
        <v>-5.0496470000000002E-2</v>
      </c>
      <c r="EC765">
        <v>-4.5393969999999999E-2</v>
      </c>
      <c r="ED765">
        <v>-4.4162460000000001E-2</v>
      </c>
    </row>
    <row r="766" spans="1:134" x14ac:dyDescent="0.3">
      <c r="A766" s="3">
        <v>37.04</v>
      </c>
      <c r="B766">
        <v>0.25843329999999998</v>
      </c>
      <c r="C766">
        <v>0.2225367</v>
      </c>
      <c r="D766">
        <v>0.190942</v>
      </c>
      <c r="E766">
        <v>0.16309889999999999</v>
      </c>
      <c r="F766">
        <v>0.13877049999999999</v>
      </c>
      <c r="G766">
        <v>0.1174386</v>
      </c>
      <c r="H766">
        <v>9.8713200000000001E-2</v>
      </c>
      <c r="I766">
        <v>8.2544069999999997E-2</v>
      </c>
      <c r="J766">
        <v>6.8737690000000004E-2</v>
      </c>
      <c r="K766">
        <v>5.6415260000000002E-2</v>
      </c>
      <c r="L766">
        <v>4.6030340000000003E-2</v>
      </c>
      <c r="M766">
        <v>3.8166800000000001E-2</v>
      </c>
      <c r="N766">
        <v>3.143965E-2</v>
      </c>
      <c r="O766">
        <v>2.5833289999999998E-2</v>
      </c>
      <c r="P766">
        <v>2.1129100000000001E-2</v>
      </c>
      <c r="Q766">
        <v>1.7073330000000001E-2</v>
      </c>
      <c r="R766">
        <v>1.361654E-2</v>
      </c>
      <c r="S766">
        <v>1.080013E-2</v>
      </c>
      <c r="T766">
        <v>8.3104189999999994E-3</v>
      </c>
      <c r="U766">
        <v>5.9961379999999998E-3</v>
      </c>
      <c r="V766">
        <v>3.7878909999999998E-3</v>
      </c>
      <c r="W766">
        <v>1.9107970000000001E-3</v>
      </c>
      <c r="X766" s="1">
        <v>-4.1399999999999997E-5</v>
      </c>
      <c r="Y766">
        <v>-1.9103270000000001E-3</v>
      </c>
      <c r="Z766">
        <v>-3.8041619999999998E-3</v>
      </c>
      <c r="AA766">
        <v>-5.6920959999999998E-3</v>
      </c>
      <c r="AB766">
        <v>-7.5414369999999998E-3</v>
      </c>
      <c r="AC766">
        <v>-9.4392910000000007E-3</v>
      </c>
      <c r="AD766">
        <v>-1.132525E-2</v>
      </c>
      <c r="AE766">
        <v>-1.335333E-2</v>
      </c>
      <c r="AF766">
        <v>-1.54018E-2</v>
      </c>
      <c r="AG766">
        <v>-1.7356969999999999E-2</v>
      </c>
      <c r="AH766">
        <v>-1.9279129999999998E-2</v>
      </c>
      <c r="AI766">
        <v>-2.0986270000000001E-2</v>
      </c>
      <c r="AJ766">
        <v>-2.2612940000000002E-2</v>
      </c>
      <c r="AK766">
        <v>-2.416942E-2</v>
      </c>
      <c r="AL766">
        <v>-2.5573700000000001E-2</v>
      </c>
      <c r="AM766">
        <v>-2.6881200000000001E-2</v>
      </c>
      <c r="AN766">
        <v>-2.8300450000000001E-2</v>
      </c>
      <c r="AO766">
        <v>-2.9467380000000001E-2</v>
      </c>
      <c r="AP766">
        <v>-3.0130810000000001E-2</v>
      </c>
      <c r="AQ766">
        <v>-3.088339E-2</v>
      </c>
      <c r="AR766">
        <v>-3.1102060000000001E-2</v>
      </c>
      <c r="AS766">
        <v>-3.1157170000000001E-2</v>
      </c>
      <c r="AT766">
        <v>-3.1634839999999997E-2</v>
      </c>
      <c r="AU766">
        <v>-3.2490489999999997E-2</v>
      </c>
      <c r="AV766">
        <v>-3.3584410000000002E-2</v>
      </c>
      <c r="AW766">
        <v>-3.4937339999999997E-2</v>
      </c>
      <c r="AX766">
        <v>-3.6521909999999998E-2</v>
      </c>
      <c r="AY766">
        <v>-3.8101660000000002E-2</v>
      </c>
      <c r="AZ766">
        <v>-3.9703059999999998E-2</v>
      </c>
      <c r="BA766">
        <v>-4.1526090000000002E-2</v>
      </c>
      <c r="BB766">
        <v>-4.3395530000000002E-2</v>
      </c>
      <c r="BC766">
        <v>-4.5294040000000001E-2</v>
      </c>
      <c r="BD766">
        <v>-4.6977810000000002E-2</v>
      </c>
      <c r="BE766">
        <v>-4.8757439999999999E-2</v>
      </c>
      <c r="BF766">
        <v>-5.0560809999999998E-2</v>
      </c>
      <c r="BG766">
        <v>-5.2159700000000003E-2</v>
      </c>
      <c r="BH766">
        <v>-5.354213E-2</v>
      </c>
      <c r="BI766">
        <v>-5.4874249999999999E-2</v>
      </c>
      <c r="BJ766">
        <v>-5.6246560000000001E-2</v>
      </c>
      <c r="BK766">
        <v>-5.7798950000000002E-2</v>
      </c>
      <c r="BL766">
        <v>-5.9003710000000001E-2</v>
      </c>
      <c r="BM766">
        <v>-5.9971330000000003E-2</v>
      </c>
      <c r="BN766">
        <v>-6.107257E-2</v>
      </c>
      <c r="BO766">
        <v>-6.2327100000000003E-2</v>
      </c>
      <c r="BP766">
        <v>-6.3319589999999995E-2</v>
      </c>
      <c r="BQ766">
        <v>-6.4150879999999993E-2</v>
      </c>
      <c r="BR766">
        <v>-6.4986240000000001E-2</v>
      </c>
      <c r="BS766">
        <v>-6.57523E-2</v>
      </c>
      <c r="BT766">
        <v>-6.6231880000000007E-2</v>
      </c>
      <c r="BU766">
        <v>-6.6217449999999997E-2</v>
      </c>
      <c r="BV766">
        <v>-6.5845399999999998E-2</v>
      </c>
      <c r="BW766">
        <v>-6.486111E-2</v>
      </c>
      <c r="BX766">
        <v>-6.3631809999999997E-2</v>
      </c>
      <c r="BY766">
        <v>-6.1278680000000002E-2</v>
      </c>
      <c r="BZ766">
        <v>-5.8231199999999997E-2</v>
      </c>
      <c r="CA766">
        <v>-5.4554030000000003E-2</v>
      </c>
      <c r="CB766">
        <v>-5.0348839999999999E-2</v>
      </c>
      <c r="CC766">
        <v>-4.5885530000000001E-2</v>
      </c>
      <c r="CD766">
        <v>-4.0918499999999997E-2</v>
      </c>
      <c r="CE766">
        <v>-3.5043680000000001E-2</v>
      </c>
      <c r="CF766">
        <v>-2.8488280000000001E-2</v>
      </c>
      <c r="CG766">
        <v>-2.1417619999999998E-2</v>
      </c>
      <c r="CH766">
        <v>-1.369598E-2</v>
      </c>
      <c r="CI766">
        <v>-6.2566260000000004E-3</v>
      </c>
      <c r="CJ766">
        <v>-1.0057779999999999E-3</v>
      </c>
      <c r="CK766">
        <v>2.2650510000000001E-3</v>
      </c>
      <c r="CL766">
        <v>4.1110340000000004E-3</v>
      </c>
      <c r="CM766">
        <v>5.1266940000000002E-3</v>
      </c>
      <c r="CN766">
        <v>5.6914369999999997E-3</v>
      </c>
      <c r="CO766">
        <v>5.5570970000000004E-3</v>
      </c>
      <c r="CP766">
        <v>4.6639059999999998E-3</v>
      </c>
      <c r="CQ766">
        <v>3.092441E-3</v>
      </c>
      <c r="CR766">
        <v>9.7829699999999993E-4</v>
      </c>
      <c r="CS766">
        <v>-1.0947179999999999E-3</v>
      </c>
      <c r="CT766">
        <v>-4.1623040000000004E-3</v>
      </c>
      <c r="CU766">
        <v>-7.4398349999999997E-3</v>
      </c>
      <c r="CV766">
        <v>-1.059943E-2</v>
      </c>
      <c r="CW766">
        <v>-1.39749E-2</v>
      </c>
      <c r="CX766">
        <v>-1.824162E-2</v>
      </c>
      <c r="CY766">
        <v>-2.205611E-2</v>
      </c>
      <c r="CZ766">
        <v>-2.6504340000000001E-2</v>
      </c>
      <c r="DA766">
        <v>-3.113003E-2</v>
      </c>
      <c r="DB766">
        <v>-3.576501E-2</v>
      </c>
      <c r="DC766">
        <v>-4.0573999999999999E-2</v>
      </c>
      <c r="DD766">
        <v>-4.5467059999999997E-2</v>
      </c>
      <c r="DE766">
        <v>-5.0423210000000003E-2</v>
      </c>
      <c r="DF766">
        <v>-5.560727E-2</v>
      </c>
      <c r="DG766">
        <v>-6.0389100000000001E-2</v>
      </c>
      <c r="DH766">
        <v>-6.4677700000000005E-2</v>
      </c>
      <c r="DI766">
        <v>-6.9504819999999995E-2</v>
      </c>
      <c r="DJ766">
        <v>-7.5073539999999994E-2</v>
      </c>
      <c r="DK766">
        <v>-7.9460299999999998E-2</v>
      </c>
      <c r="DL766">
        <v>-8.3685899999999994E-2</v>
      </c>
      <c r="DM766">
        <v>-8.8291759999999997E-2</v>
      </c>
      <c r="DN766">
        <v>-9.1700080000000003E-2</v>
      </c>
      <c r="DO766">
        <v>-9.5306139999999998E-2</v>
      </c>
      <c r="DP766">
        <v>-9.8269300000000004E-2</v>
      </c>
      <c r="DQ766">
        <v>-0.10034750000000001</v>
      </c>
      <c r="DR766">
        <v>-0.1028495</v>
      </c>
      <c r="DS766">
        <v>-0.1056561</v>
      </c>
      <c r="DT766">
        <v>-0.10788449999999999</v>
      </c>
      <c r="DU766">
        <v>-0.10930769999999999</v>
      </c>
      <c r="DV766">
        <v>-0.10694430000000001</v>
      </c>
      <c r="DW766">
        <v>-0.111374</v>
      </c>
      <c r="DX766">
        <v>-0.10828400000000001</v>
      </c>
      <c r="DY766">
        <v>-0.1065036</v>
      </c>
      <c r="DZ766">
        <v>-0.1051327</v>
      </c>
      <c r="EA766">
        <v>-0.1017484</v>
      </c>
      <c r="EB766">
        <v>-9.633034E-2</v>
      </c>
      <c r="EC766">
        <v>-9.3150189999999994E-2</v>
      </c>
      <c r="ED766">
        <v>-9.453027E-2</v>
      </c>
    </row>
    <row r="767" spans="1:134" x14ac:dyDescent="0.3">
      <c r="A767" s="3">
        <v>37.04</v>
      </c>
      <c r="B767">
        <v>0.25614110000000001</v>
      </c>
      <c r="C767">
        <v>0.220945</v>
      </c>
      <c r="D767">
        <v>0.18991450000000001</v>
      </c>
      <c r="E767">
        <v>0.1626261</v>
      </c>
      <c r="F767">
        <v>0.13870930000000001</v>
      </c>
      <c r="G767">
        <v>0.11776929999999999</v>
      </c>
      <c r="H767">
        <v>9.9429470000000006E-2</v>
      </c>
      <c r="I767">
        <v>8.3430690000000002E-2</v>
      </c>
      <c r="J767">
        <v>6.9807670000000002E-2</v>
      </c>
      <c r="K767">
        <v>5.7728660000000001E-2</v>
      </c>
      <c r="L767">
        <v>4.7461450000000002E-2</v>
      </c>
      <c r="M767">
        <v>3.9686909999999999E-2</v>
      </c>
      <c r="N767">
        <v>3.3026609999999998E-2</v>
      </c>
      <c r="O767">
        <v>2.7350759999999998E-2</v>
      </c>
      <c r="P767">
        <v>2.2567009999999998E-2</v>
      </c>
      <c r="Q767">
        <v>1.8482289999999998E-2</v>
      </c>
      <c r="R767">
        <v>1.4976969999999999E-2</v>
      </c>
      <c r="S767">
        <v>1.204007E-2</v>
      </c>
      <c r="T767">
        <v>9.4648879999999994E-3</v>
      </c>
      <c r="U767">
        <v>6.9853520000000002E-3</v>
      </c>
      <c r="V767">
        <v>4.5914670000000001E-3</v>
      </c>
      <c r="W767">
        <v>2.554654E-3</v>
      </c>
      <c r="X767">
        <v>5.1862299999999996E-4</v>
      </c>
      <c r="Y767">
        <v>-1.443293E-3</v>
      </c>
      <c r="Z767">
        <v>-3.3789010000000001E-3</v>
      </c>
      <c r="AA767">
        <v>-5.3485720000000002E-3</v>
      </c>
      <c r="AB767">
        <v>-7.3401990000000004E-3</v>
      </c>
      <c r="AC767">
        <v>-9.3021900000000001E-3</v>
      </c>
      <c r="AD767">
        <v>-1.1249830000000001E-2</v>
      </c>
      <c r="AE767">
        <v>-1.32841E-2</v>
      </c>
      <c r="AF767">
        <v>-1.543774E-2</v>
      </c>
      <c r="AG767">
        <v>-1.7458370000000001E-2</v>
      </c>
      <c r="AH767">
        <v>-1.9376279999999999E-2</v>
      </c>
      <c r="AI767">
        <v>-2.1116099999999999E-2</v>
      </c>
      <c r="AJ767">
        <v>-2.2835790000000002E-2</v>
      </c>
      <c r="AK767">
        <v>-2.4485030000000001E-2</v>
      </c>
      <c r="AL767">
        <v>-2.5967649999999998E-2</v>
      </c>
      <c r="AM767">
        <v>-2.7342370000000001E-2</v>
      </c>
      <c r="AN767">
        <v>-2.8740680000000001E-2</v>
      </c>
      <c r="AO767">
        <v>-2.9975000000000002E-2</v>
      </c>
      <c r="AP767">
        <v>-3.0872879999999998E-2</v>
      </c>
      <c r="AQ767">
        <v>-3.1508670000000003E-2</v>
      </c>
      <c r="AR767">
        <v>-3.1814500000000002E-2</v>
      </c>
      <c r="AS767">
        <v>-3.2041529999999999E-2</v>
      </c>
      <c r="AT767">
        <v>-3.261886E-2</v>
      </c>
      <c r="AU767">
        <v>-3.3497869999999999E-2</v>
      </c>
      <c r="AV767">
        <v>-3.4675049999999999E-2</v>
      </c>
      <c r="AW767">
        <v>-3.6189560000000003E-2</v>
      </c>
      <c r="AX767">
        <v>-3.7883680000000003E-2</v>
      </c>
      <c r="AY767">
        <v>-3.9627969999999998E-2</v>
      </c>
      <c r="AZ767">
        <v>-4.1249260000000003E-2</v>
      </c>
      <c r="BA767">
        <v>-4.3150639999999997E-2</v>
      </c>
      <c r="BB767">
        <v>-4.5131770000000002E-2</v>
      </c>
      <c r="BC767">
        <v>-4.7053690000000002E-2</v>
      </c>
      <c r="BD767">
        <v>-4.881199E-2</v>
      </c>
      <c r="BE767">
        <v>-5.0680969999999999E-2</v>
      </c>
      <c r="BF767">
        <v>-5.2542060000000002E-2</v>
      </c>
      <c r="BG767">
        <v>-5.4165789999999998E-2</v>
      </c>
      <c r="BH767">
        <v>-5.5630529999999997E-2</v>
      </c>
      <c r="BI767">
        <v>-5.7190480000000002E-2</v>
      </c>
      <c r="BJ767">
        <v>-5.8729169999999997E-2</v>
      </c>
      <c r="BK767">
        <v>-6.0202489999999997E-2</v>
      </c>
      <c r="BL767">
        <v>-6.1518389999999999E-2</v>
      </c>
      <c r="BM767">
        <v>-6.2465260000000002E-2</v>
      </c>
      <c r="BN767">
        <v>-6.3785949999999994E-2</v>
      </c>
      <c r="BO767">
        <v>-6.5062250000000002E-2</v>
      </c>
      <c r="BP767">
        <v>-6.6145869999999996E-2</v>
      </c>
      <c r="BQ767">
        <v>-6.6998760000000004E-2</v>
      </c>
      <c r="BR767">
        <v>-6.7790020000000006E-2</v>
      </c>
      <c r="BS767">
        <v>-6.8584049999999994E-2</v>
      </c>
      <c r="BT767">
        <v>-6.9101839999999998E-2</v>
      </c>
      <c r="BU767">
        <v>-6.9163479999999999E-2</v>
      </c>
      <c r="BV767">
        <v>-6.902867E-2</v>
      </c>
      <c r="BW767">
        <v>-6.8230219999999994E-2</v>
      </c>
      <c r="BX767">
        <v>-6.680556E-2</v>
      </c>
      <c r="BY767">
        <v>-6.4660319999999993E-2</v>
      </c>
      <c r="BZ767">
        <v>-6.1582779999999997E-2</v>
      </c>
      <c r="CA767">
        <v>-5.7982119999999998E-2</v>
      </c>
      <c r="CB767">
        <v>-5.4014479999999997E-2</v>
      </c>
      <c r="CC767">
        <v>-4.964706E-2</v>
      </c>
      <c r="CD767">
        <v>-4.4758869999999999E-2</v>
      </c>
      <c r="CE767">
        <v>-3.9182830000000002E-2</v>
      </c>
      <c r="CF767">
        <v>-3.2738829999999997E-2</v>
      </c>
      <c r="CG767">
        <v>-2.544834E-2</v>
      </c>
      <c r="CH767">
        <v>-1.8252009999999999E-2</v>
      </c>
      <c r="CI767">
        <v>-1.087666E-2</v>
      </c>
      <c r="CJ767">
        <v>-5.5897159999999998E-3</v>
      </c>
      <c r="CK767">
        <v>-2.1363770000000001E-3</v>
      </c>
      <c r="CL767">
        <v>-4.1491899999999998E-4</v>
      </c>
      <c r="CM767">
        <v>6.8371399999999998E-4</v>
      </c>
      <c r="CN767">
        <v>7.7106099999999997E-4</v>
      </c>
      <c r="CO767">
        <v>2.5021800000000002E-4</v>
      </c>
      <c r="CP767">
        <v>-6.6113000000000001E-4</v>
      </c>
      <c r="CQ767">
        <v>-2.161615E-3</v>
      </c>
      <c r="CR767">
        <v>-4.087884E-3</v>
      </c>
      <c r="CS767">
        <v>-6.3228879999999996E-3</v>
      </c>
      <c r="CT767">
        <v>-8.82491E-3</v>
      </c>
      <c r="CU767">
        <v>-1.2384920000000001E-2</v>
      </c>
      <c r="CV767">
        <v>-1.593489E-2</v>
      </c>
      <c r="CW767">
        <v>-1.9651289999999998E-2</v>
      </c>
      <c r="CX767">
        <v>-2.3394399999999999E-2</v>
      </c>
      <c r="CY767">
        <v>-2.8012849999999999E-2</v>
      </c>
      <c r="CZ767">
        <v>-3.2099059999999999E-2</v>
      </c>
      <c r="DA767">
        <v>-3.6466749999999999E-2</v>
      </c>
      <c r="DB767">
        <v>-4.1176860000000003E-2</v>
      </c>
      <c r="DC767">
        <v>-4.6132310000000003E-2</v>
      </c>
      <c r="DD767">
        <v>-5.1132110000000001E-2</v>
      </c>
      <c r="DE767">
        <v>-5.5838640000000002E-2</v>
      </c>
      <c r="DF767">
        <v>-6.0961380000000003E-2</v>
      </c>
      <c r="DG767">
        <v>-6.5946270000000001E-2</v>
      </c>
      <c r="DH767">
        <v>-6.9563550000000002E-2</v>
      </c>
      <c r="DI767">
        <v>-7.6076530000000003E-2</v>
      </c>
      <c r="DJ767">
        <v>-8.0587309999999995E-2</v>
      </c>
      <c r="DK767">
        <v>-8.4692980000000001E-2</v>
      </c>
      <c r="DL767">
        <v>-8.9167590000000005E-2</v>
      </c>
      <c r="DM767">
        <v>-9.3406329999999996E-2</v>
      </c>
      <c r="DN767">
        <v>-9.7071569999999996E-2</v>
      </c>
      <c r="DO767">
        <v>-0.1004234</v>
      </c>
      <c r="DP767">
        <v>-0.10308249999999999</v>
      </c>
      <c r="DQ767">
        <v>-0.1059244</v>
      </c>
      <c r="DR767">
        <v>-0.1085573</v>
      </c>
      <c r="DS767">
        <v>-0.1106138</v>
      </c>
      <c r="DT767">
        <v>-0.1138861</v>
      </c>
      <c r="DU767">
        <v>-0.1143169</v>
      </c>
      <c r="DV767">
        <v>-0.11523</v>
      </c>
      <c r="DW767">
        <v>-0.11400639999999999</v>
      </c>
      <c r="DX767">
        <v>-0.1146722</v>
      </c>
      <c r="DY767">
        <v>-0.112981</v>
      </c>
      <c r="DZ767">
        <v>-0.1087796</v>
      </c>
      <c r="EA767">
        <v>-0.1087207</v>
      </c>
      <c r="EB767">
        <v>-0.1050082</v>
      </c>
      <c r="EC767">
        <v>-0.1016466</v>
      </c>
      <c r="ED767">
        <v>-0.10012210000000001</v>
      </c>
    </row>
    <row r="768" spans="1:134" x14ac:dyDescent="0.3">
      <c r="A768" s="3">
        <v>37.04</v>
      </c>
      <c r="B768">
        <v>0.26080330000000002</v>
      </c>
      <c r="C768">
        <v>0.224527</v>
      </c>
      <c r="D768">
        <v>0.19279830000000001</v>
      </c>
      <c r="E768">
        <v>0.16489409999999999</v>
      </c>
      <c r="F768">
        <v>0.1404724</v>
      </c>
      <c r="G768">
        <v>0.119089</v>
      </c>
      <c r="H768">
        <v>0.1003822</v>
      </c>
      <c r="I768">
        <v>8.423609E-2</v>
      </c>
      <c r="J768">
        <v>7.0578219999999997E-2</v>
      </c>
      <c r="K768">
        <v>5.8261279999999999E-2</v>
      </c>
      <c r="L768">
        <v>4.7909170000000001E-2</v>
      </c>
      <c r="M768">
        <v>4.004187E-2</v>
      </c>
      <c r="N768">
        <v>3.3332599999999997E-2</v>
      </c>
      <c r="O768">
        <v>2.7689829999999999E-2</v>
      </c>
      <c r="P768">
        <v>2.2862460000000001E-2</v>
      </c>
      <c r="Q768">
        <v>1.871039E-2</v>
      </c>
      <c r="R768">
        <v>1.517304E-2</v>
      </c>
      <c r="S768">
        <v>1.214313E-2</v>
      </c>
      <c r="T768">
        <v>9.5257220000000004E-3</v>
      </c>
      <c r="U768">
        <v>7.0374740000000002E-3</v>
      </c>
      <c r="V768">
        <v>4.71945E-3</v>
      </c>
      <c r="W768">
        <v>2.661531E-3</v>
      </c>
      <c r="X768">
        <v>6.1302000000000004E-4</v>
      </c>
      <c r="Y768">
        <v>-1.336755E-3</v>
      </c>
      <c r="Z768">
        <v>-3.3346000000000001E-3</v>
      </c>
      <c r="AA768">
        <v>-5.3704369999999996E-3</v>
      </c>
      <c r="AB768">
        <v>-7.3392270000000003E-3</v>
      </c>
      <c r="AC768">
        <v>-9.2544979999999999E-3</v>
      </c>
      <c r="AD768">
        <v>-1.122971E-2</v>
      </c>
      <c r="AE768">
        <v>-1.331509E-2</v>
      </c>
      <c r="AF768">
        <v>-1.5399929999999999E-2</v>
      </c>
      <c r="AG768">
        <v>-1.743422E-2</v>
      </c>
      <c r="AH768">
        <v>-1.9315679999999998E-2</v>
      </c>
      <c r="AI768">
        <v>-2.1004350000000001E-2</v>
      </c>
      <c r="AJ768">
        <v>-2.2689640000000001E-2</v>
      </c>
      <c r="AK768">
        <v>-2.4266369999999999E-2</v>
      </c>
      <c r="AL768">
        <v>-2.570331E-2</v>
      </c>
      <c r="AM768">
        <v>-2.71396E-2</v>
      </c>
      <c r="AN768">
        <v>-2.8510790000000001E-2</v>
      </c>
      <c r="AO768">
        <v>-2.964228E-2</v>
      </c>
      <c r="AP768">
        <v>-3.044554E-2</v>
      </c>
      <c r="AQ768">
        <v>-3.1161270000000001E-2</v>
      </c>
      <c r="AR768">
        <v>-3.1264300000000002E-2</v>
      </c>
      <c r="AS768">
        <v>-3.1402640000000002E-2</v>
      </c>
      <c r="AT768">
        <v>-3.194992E-2</v>
      </c>
      <c r="AU768">
        <v>-3.276333E-2</v>
      </c>
      <c r="AV768">
        <v>-3.3856850000000001E-2</v>
      </c>
      <c r="AW768">
        <v>-3.5299469999999999E-2</v>
      </c>
      <c r="AX768">
        <v>-3.6893879999999997E-2</v>
      </c>
      <c r="AY768">
        <v>-3.8548970000000002E-2</v>
      </c>
      <c r="AZ768">
        <v>-4.025989E-2</v>
      </c>
      <c r="BA768">
        <v>-4.2186149999999999E-2</v>
      </c>
      <c r="BB768">
        <v>-4.3944869999999997E-2</v>
      </c>
      <c r="BC768">
        <v>-4.5871540000000002E-2</v>
      </c>
      <c r="BD768">
        <v>-4.7764479999999998E-2</v>
      </c>
      <c r="BE768">
        <v>-4.963505E-2</v>
      </c>
      <c r="BF768">
        <v>-5.1450570000000001E-2</v>
      </c>
      <c r="BG768">
        <v>-5.30693E-2</v>
      </c>
      <c r="BH768">
        <v>-5.4460969999999997E-2</v>
      </c>
      <c r="BI768">
        <v>-5.58436E-2</v>
      </c>
      <c r="BJ768">
        <v>-5.7398879999999999E-2</v>
      </c>
      <c r="BK768">
        <v>-5.87571E-2</v>
      </c>
      <c r="BL768">
        <v>-6.0004879999999997E-2</v>
      </c>
      <c r="BM768">
        <v>-6.0952949999999999E-2</v>
      </c>
      <c r="BN768">
        <v>-6.2250729999999997E-2</v>
      </c>
      <c r="BO768">
        <v>-6.3382450000000007E-2</v>
      </c>
      <c r="BP768">
        <v>-6.4400659999999998E-2</v>
      </c>
      <c r="BQ768">
        <v>-6.529095E-2</v>
      </c>
      <c r="BR768">
        <v>-6.6098749999999998E-2</v>
      </c>
      <c r="BS768">
        <v>-6.6846950000000002E-2</v>
      </c>
      <c r="BT768">
        <v>-6.733683E-2</v>
      </c>
      <c r="BU768">
        <v>-6.7349339999999994E-2</v>
      </c>
      <c r="BV768">
        <v>-6.6953979999999996E-2</v>
      </c>
      <c r="BW768">
        <v>-6.5921359999999998E-2</v>
      </c>
      <c r="BX768">
        <v>-6.4630989999999999E-2</v>
      </c>
      <c r="BY768">
        <v>-6.2137280000000003E-2</v>
      </c>
      <c r="BZ768">
        <v>-5.9056280000000003E-2</v>
      </c>
      <c r="CA768">
        <v>-5.5307290000000002E-2</v>
      </c>
      <c r="CB768">
        <v>-5.1128809999999997E-2</v>
      </c>
      <c r="CC768">
        <v>-4.658619E-2</v>
      </c>
      <c r="CD768">
        <v>-4.148056E-2</v>
      </c>
      <c r="CE768">
        <v>-3.563769E-2</v>
      </c>
      <c r="CF768">
        <v>-2.9045930000000001E-2</v>
      </c>
      <c r="CG768">
        <v>-2.173042E-2</v>
      </c>
      <c r="CH768">
        <v>-1.416509E-2</v>
      </c>
      <c r="CI768">
        <v>-6.6561320000000004E-3</v>
      </c>
      <c r="CJ768">
        <v>-9.9739399999999997E-4</v>
      </c>
      <c r="CK768">
        <v>2.2405120000000001E-3</v>
      </c>
      <c r="CL768">
        <v>4.0395659999999996E-3</v>
      </c>
      <c r="CM768">
        <v>4.781057E-3</v>
      </c>
      <c r="CN768">
        <v>5.2947719999999997E-3</v>
      </c>
      <c r="CO768">
        <v>5.0508749999999998E-3</v>
      </c>
      <c r="CP768">
        <v>3.8951680000000001E-3</v>
      </c>
      <c r="CQ768">
        <v>2.2972800000000001E-3</v>
      </c>
      <c r="CR768">
        <v>2.69576E-4</v>
      </c>
      <c r="CS768">
        <v>-2.1561430000000001E-3</v>
      </c>
      <c r="CT768">
        <v>-4.9319330000000003E-3</v>
      </c>
      <c r="CU768">
        <v>-8.1064710000000005E-3</v>
      </c>
      <c r="CV768">
        <v>-1.217501E-2</v>
      </c>
      <c r="CW768">
        <v>-1.5661649999999999E-2</v>
      </c>
      <c r="CX768">
        <v>-1.930538E-2</v>
      </c>
      <c r="CY768">
        <v>-2.3783439999999999E-2</v>
      </c>
      <c r="CZ768">
        <v>-2.8695689999999999E-2</v>
      </c>
      <c r="DA768">
        <v>-3.316711E-2</v>
      </c>
      <c r="DB768">
        <v>-3.7408400000000001E-2</v>
      </c>
      <c r="DC768">
        <v>-4.1833799999999997E-2</v>
      </c>
      <c r="DD768">
        <v>-4.6694949999999999E-2</v>
      </c>
      <c r="DE768">
        <v>-5.2067780000000001E-2</v>
      </c>
      <c r="DF768">
        <v>-5.7270120000000001E-2</v>
      </c>
      <c r="DG768">
        <v>-6.2028960000000001E-2</v>
      </c>
      <c r="DH768">
        <v>-6.7087690000000005E-2</v>
      </c>
      <c r="DI768">
        <v>-7.2175950000000003E-2</v>
      </c>
      <c r="DJ768">
        <v>-7.7203590000000002E-2</v>
      </c>
      <c r="DK768">
        <v>-8.1711870000000006E-2</v>
      </c>
      <c r="DL768">
        <v>-8.6071830000000002E-2</v>
      </c>
      <c r="DM768">
        <v>-9.0023149999999996E-2</v>
      </c>
      <c r="DN768">
        <v>-9.4467289999999995E-2</v>
      </c>
      <c r="DO768">
        <v>-9.7800849999999995E-2</v>
      </c>
      <c r="DP768">
        <v>-0.10030210000000001</v>
      </c>
      <c r="DQ768">
        <v>-0.1029085</v>
      </c>
      <c r="DR768">
        <v>-0.1055455</v>
      </c>
      <c r="DS768">
        <v>-0.1072077</v>
      </c>
      <c r="DT768">
        <v>-0.1082616</v>
      </c>
      <c r="DU768">
        <v>-0.1116569</v>
      </c>
      <c r="DV768">
        <v>-0.1110216</v>
      </c>
      <c r="DW768">
        <v>-0.1124081</v>
      </c>
      <c r="DX768">
        <v>-0.1119764</v>
      </c>
      <c r="DY768">
        <v>-0.1127185</v>
      </c>
      <c r="DZ768">
        <v>-0.1064654</v>
      </c>
      <c r="EA768">
        <v>-0.1032872</v>
      </c>
      <c r="EB768">
        <v>-9.9636169999999996E-2</v>
      </c>
      <c r="EC768">
        <v>-9.685531E-2</v>
      </c>
      <c r="ED768">
        <v>-9.4876970000000005E-2</v>
      </c>
    </row>
    <row r="769" spans="1:134" x14ac:dyDescent="0.3">
      <c r="A769" s="3">
        <v>35.17</v>
      </c>
      <c r="B769">
        <v>0.15411939999999999</v>
      </c>
      <c r="C769">
        <v>0.13858519999999999</v>
      </c>
      <c r="D769">
        <v>0.12467159999999999</v>
      </c>
      <c r="E769">
        <v>0.11223089999999999</v>
      </c>
      <c r="F769">
        <v>0.10114910000000001</v>
      </c>
      <c r="G769">
        <v>9.1066270000000005E-2</v>
      </c>
      <c r="H769">
        <v>8.1782389999999996E-2</v>
      </c>
      <c r="I769">
        <v>7.3396169999999997E-2</v>
      </c>
      <c r="J769">
        <v>6.5844799999999995E-2</v>
      </c>
      <c r="K769">
        <v>5.8555419999999997E-2</v>
      </c>
      <c r="L769">
        <v>5.1769700000000002E-2</v>
      </c>
      <c r="M769">
        <v>4.6176349999999998E-2</v>
      </c>
      <c r="N769">
        <v>4.1180550000000003E-2</v>
      </c>
      <c r="O769">
        <v>3.6574049999999997E-2</v>
      </c>
      <c r="P769">
        <v>3.2334349999999998E-2</v>
      </c>
      <c r="Q769">
        <v>2.8407910000000001E-2</v>
      </c>
      <c r="R769">
        <v>2.4794440000000001E-2</v>
      </c>
      <c r="S769">
        <v>2.1511860000000001E-2</v>
      </c>
      <c r="T769">
        <v>1.8272460000000001E-2</v>
      </c>
      <c r="U769">
        <v>1.4931699999999999E-2</v>
      </c>
      <c r="V769">
        <v>1.1609909999999999E-2</v>
      </c>
      <c r="W769">
        <v>8.6795020000000004E-3</v>
      </c>
      <c r="X769">
        <v>5.7743530000000003E-3</v>
      </c>
      <c r="Y769">
        <v>2.8549309999999998E-3</v>
      </c>
      <c r="Z769" s="1">
        <v>-3.3200000000000001E-5</v>
      </c>
      <c r="AA769">
        <v>-2.9114480000000001E-3</v>
      </c>
      <c r="AB769">
        <v>-5.8080450000000004E-3</v>
      </c>
      <c r="AC769">
        <v>-8.6910860000000006E-3</v>
      </c>
      <c r="AD769">
        <v>-1.1544520000000001E-2</v>
      </c>
      <c r="AE769">
        <v>-1.4505270000000001E-2</v>
      </c>
      <c r="AF769">
        <v>-1.7482959999999999E-2</v>
      </c>
      <c r="AG769">
        <v>-2.0301360000000001E-2</v>
      </c>
      <c r="AH769">
        <v>-2.3052779999999998E-2</v>
      </c>
      <c r="AI769">
        <v>-2.5751929999999999E-2</v>
      </c>
      <c r="AJ769">
        <v>-2.8420790000000001E-2</v>
      </c>
      <c r="AK769">
        <v>-3.10385E-2</v>
      </c>
      <c r="AL769">
        <v>-3.3599709999999998E-2</v>
      </c>
      <c r="AM769">
        <v>-3.6157969999999998E-2</v>
      </c>
      <c r="AN769">
        <v>-3.8792399999999998E-2</v>
      </c>
      <c r="AO769">
        <v>-4.1298660000000001E-2</v>
      </c>
      <c r="AP769">
        <v>-4.3960279999999997E-2</v>
      </c>
      <c r="AQ769">
        <v>-4.6363460000000002E-2</v>
      </c>
      <c r="AR769">
        <v>-4.8650159999999998E-2</v>
      </c>
      <c r="AS769">
        <v>-5.0910530000000002E-2</v>
      </c>
      <c r="AT769">
        <v>-5.3306060000000002E-2</v>
      </c>
      <c r="AU769">
        <v>-5.5726959999999999E-2</v>
      </c>
      <c r="AV769">
        <v>-5.818342E-2</v>
      </c>
      <c r="AW769">
        <v>-6.0764980000000003E-2</v>
      </c>
      <c r="AX769">
        <v>-6.340229E-2</v>
      </c>
      <c r="AY769">
        <v>-6.6001180000000007E-2</v>
      </c>
      <c r="AZ769">
        <v>-6.8507139999999994E-2</v>
      </c>
      <c r="BA769">
        <v>-7.1244260000000004E-2</v>
      </c>
      <c r="BB769">
        <v>-7.4074020000000004E-2</v>
      </c>
      <c r="BC769">
        <v>-7.6709760000000002E-2</v>
      </c>
      <c r="BD769">
        <v>-7.9305219999999996E-2</v>
      </c>
      <c r="BE769">
        <v>-8.2030820000000004E-2</v>
      </c>
      <c r="BF769">
        <v>-8.4798129999999999E-2</v>
      </c>
      <c r="BG769">
        <v>-8.7476509999999993E-2</v>
      </c>
      <c r="BH769">
        <v>-9.0152839999999998E-2</v>
      </c>
      <c r="BI769">
        <v>-9.2977509999999999E-2</v>
      </c>
      <c r="BJ769">
        <v>-9.5741209999999993E-2</v>
      </c>
      <c r="BK769">
        <v>-9.843855E-2</v>
      </c>
      <c r="BL769">
        <v>-0.1014516</v>
      </c>
      <c r="BM769">
        <v>-0.10413989999999999</v>
      </c>
      <c r="BN769">
        <v>-0.10669910000000001</v>
      </c>
      <c r="BO769">
        <v>-0.1092809</v>
      </c>
      <c r="BP769">
        <v>-0.1117286</v>
      </c>
      <c r="BQ769">
        <v>-0.1141264</v>
      </c>
      <c r="BR769">
        <v>-0.11644359999999999</v>
      </c>
      <c r="BS769">
        <v>-0.11863609999999999</v>
      </c>
      <c r="BT769">
        <v>-0.12073929999999999</v>
      </c>
      <c r="BU769">
        <v>-0.1225366</v>
      </c>
      <c r="BV769">
        <v>-0.1244054</v>
      </c>
      <c r="BW769">
        <v>-0.12588659999999999</v>
      </c>
      <c r="BX769">
        <v>-0.12738360000000001</v>
      </c>
      <c r="BY769">
        <v>-0.1284478</v>
      </c>
      <c r="BZ769">
        <v>-0.12904399999999999</v>
      </c>
      <c r="CA769">
        <v>-0.12939290000000001</v>
      </c>
      <c r="CB769">
        <v>-0.12960340000000001</v>
      </c>
      <c r="CC769">
        <v>-0.12969929999999999</v>
      </c>
      <c r="CD769">
        <v>-0.1296107</v>
      </c>
      <c r="CE769">
        <v>-0.12923780000000001</v>
      </c>
      <c r="CF769">
        <v>-0.1285017</v>
      </c>
      <c r="CG769">
        <v>-0.12737080000000001</v>
      </c>
      <c r="CH769">
        <v>-0.1261485</v>
      </c>
      <c r="CI769">
        <v>-0.12508759999999999</v>
      </c>
      <c r="CJ769">
        <v>-0.1244996</v>
      </c>
      <c r="CK769">
        <v>-0.1245696</v>
      </c>
      <c r="CL769">
        <v>-0.12518589999999999</v>
      </c>
      <c r="CM769">
        <v>-0.1262404</v>
      </c>
      <c r="CN769">
        <v>-0.12729550000000001</v>
      </c>
      <c r="CO769">
        <v>-0.1285076</v>
      </c>
      <c r="CP769">
        <v>-0.13000610000000001</v>
      </c>
      <c r="CQ769">
        <v>-0.13164139999999999</v>
      </c>
      <c r="CR769">
        <v>-0.133517</v>
      </c>
      <c r="CS769">
        <v>-0.13592360000000001</v>
      </c>
      <c r="CT769">
        <v>-0.1382882</v>
      </c>
      <c r="CU769">
        <v>-0.1403382</v>
      </c>
      <c r="CV769">
        <v>-0.1431991</v>
      </c>
      <c r="CW769">
        <v>-0.1452677</v>
      </c>
      <c r="CX769">
        <v>-0.14780470000000001</v>
      </c>
      <c r="CY769">
        <v>-0.15062719999999999</v>
      </c>
      <c r="CZ769">
        <v>-0.1530822</v>
      </c>
      <c r="DA769">
        <v>-0.15601899999999999</v>
      </c>
      <c r="DB769">
        <v>-0.15911729999999999</v>
      </c>
      <c r="DC769">
        <v>-0.1620016</v>
      </c>
      <c r="DD769">
        <v>-0.16513929999999999</v>
      </c>
      <c r="DE769">
        <v>-0.1684495</v>
      </c>
      <c r="DF769">
        <v>-0.1712272</v>
      </c>
      <c r="DG769">
        <v>-0.1748979</v>
      </c>
      <c r="DH769">
        <v>-0.17801159999999999</v>
      </c>
      <c r="DI769">
        <v>-0.180697</v>
      </c>
      <c r="DJ769">
        <v>-0.184699</v>
      </c>
      <c r="DK769">
        <v>-0.18683230000000001</v>
      </c>
      <c r="DL769">
        <v>-0.19016759999999999</v>
      </c>
      <c r="DM769">
        <v>-0.19310240000000001</v>
      </c>
      <c r="DN769">
        <v>-0.19646959999999999</v>
      </c>
      <c r="DO769">
        <v>-0.1993238</v>
      </c>
      <c r="DP769">
        <v>-0.20225950000000001</v>
      </c>
      <c r="DQ769">
        <v>-0.20499609999999999</v>
      </c>
      <c r="DR769">
        <v>-0.2073392</v>
      </c>
      <c r="DS769">
        <v>-0.20974950000000001</v>
      </c>
      <c r="DT769">
        <v>-0.21200550000000001</v>
      </c>
      <c r="DU769">
        <v>-0.2154819</v>
      </c>
      <c r="DV769">
        <v>-0.21599299999999999</v>
      </c>
      <c r="DW769">
        <v>-0.21521760000000001</v>
      </c>
      <c r="DX769">
        <v>-0.21770729999999999</v>
      </c>
      <c r="DY769">
        <v>-0.2194159</v>
      </c>
      <c r="DZ769">
        <v>-0.21596109999999999</v>
      </c>
      <c r="EA769">
        <v>-0.2151257</v>
      </c>
      <c r="EB769">
        <v>-0.2156314</v>
      </c>
      <c r="EC769">
        <v>-0.21280199999999999</v>
      </c>
      <c r="ED769">
        <v>-0.2137058</v>
      </c>
    </row>
    <row r="770" spans="1:134" x14ac:dyDescent="0.3">
      <c r="A770" s="3">
        <v>35.17</v>
      </c>
      <c r="B770">
        <v>0.1549972</v>
      </c>
      <c r="C770">
        <v>0.1390498</v>
      </c>
      <c r="D770">
        <v>0.12510199999999999</v>
      </c>
      <c r="E770">
        <v>0.1126016</v>
      </c>
      <c r="F770">
        <v>0.10138560000000001</v>
      </c>
      <c r="G770">
        <v>9.1237490000000004E-2</v>
      </c>
      <c r="H770">
        <v>8.1960409999999997E-2</v>
      </c>
      <c r="I770">
        <v>7.3487419999999998E-2</v>
      </c>
      <c r="J770">
        <v>6.5803329999999993E-2</v>
      </c>
      <c r="K770">
        <v>5.8536999999999999E-2</v>
      </c>
      <c r="L770">
        <v>5.1758899999999997E-2</v>
      </c>
      <c r="M770">
        <v>4.6268950000000003E-2</v>
      </c>
      <c r="N770">
        <v>4.1156579999999998E-2</v>
      </c>
      <c r="O770">
        <v>3.6570970000000001E-2</v>
      </c>
      <c r="P770">
        <v>3.237218E-2</v>
      </c>
      <c r="Q770">
        <v>2.8442060000000002E-2</v>
      </c>
      <c r="R770">
        <v>2.481972E-2</v>
      </c>
      <c r="S770">
        <v>2.1510419999999999E-2</v>
      </c>
      <c r="T770">
        <v>1.8220489999999999E-2</v>
      </c>
      <c r="U770">
        <v>1.487483E-2</v>
      </c>
      <c r="V770">
        <v>1.16639E-2</v>
      </c>
      <c r="W770">
        <v>8.7378509999999996E-3</v>
      </c>
      <c r="X770">
        <v>5.7928249999999997E-3</v>
      </c>
      <c r="Y770">
        <v>2.9022639999999999E-3</v>
      </c>
      <c r="Z770" s="1">
        <v>-4.6500000000000004E-6</v>
      </c>
      <c r="AA770">
        <v>-2.893839E-3</v>
      </c>
      <c r="AB770">
        <v>-5.7567340000000003E-3</v>
      </c>
      <c r="AC770">
        <v>-8.6525439999999999E-3</v>
      </c>
      <c r="AD770">
        <v>-1.1445240000000001E-2</v>
      </c>
      <c r="AE770">
        <v>-1.43318E-2</v>
      </c>
      <c r="AF770">
        <v>-1.740968E-2</v>
      </c>
      <c r="AG770">
        <v>-2.0245659999999999E-2</v>
      </c>
      <c r="AH770">
        <v>-2.2923490000000001E-2</v>
      </c>
      <c r="AI770">
        <v>-2.5633860000000001E-2</v>
      </c>
      <c r="AJ770">
        <v>-2.8361029999999999E-2</v>
      </c>
      <c r="AK770">
        <v>-3.0994440000000002E-2</v>
      </c>
      <c r="AL770">
        <v>-3.3525649999999997E-2</v>
      </c>
      <c r="AM770">
        <v>-3.605568E-2</v>
      </c>
      <c r="AN770">
        <v>-3.8651970000000001E-2</v>
      </c>
      <c r="AO770">
        <v>-4.1188229999999999E-2</v>
      </c>
      <c r="AP770">
        <v>-4.3901269999999999E-2</v>
      </c>
      <c r="AQ770">
        <v>-4.6259160000000001E-2</v>
      </c>
      <c r="AR770">
        <v>-4.8490859999999997E-2</v>
      </c>
      <c r="AS770">
        <v>-5.0768090000000002E-2</v>
      </c>
      <c r="AT770">
        <v>-5.3146289999999999E-2</v>
      </c>
      <c r="AU770">
        <v>-5.5540069999999997E-2</v>
      </c>
      <c r="AV770">
        <v>-5.8003520000000003E-2</v>
      </c>
      <c r="AW770">
        <v>-6.0597610000000003E-2</v>
      </c>
      <c r="AX770">
        <v>-6.3183799999999998E-2</v>
      </c>
      <c r="AY770">
        <v>-6.5677340000000001E-2</v>
      </c>
      <c r="AZ770">
        <v>-6.8334790000000006E-2</v>
      </c>
      <c r="BA770">
        <v>-7.1151969999999995E-2</v>
      </c>
      <c r="BB770">
        <v>-7.3874590000000004E-2</v>
      </c>
      <c r="BC770">
        <v>-7.6507409999999998E-2</v>
      </c>
      <c r="BD770">
        <v>-7.90849E-2</v>
      </c>
      <c r="BE770">
        <v>-8.1756860000000001E-2</v>
      </c>
      <c r="BF770">
        <v>-8.4506319999999996E-2</v>
      </c>
      <c r="BG770">
        <v>-8.7206400000000003E-2</v>
      </c>
      <c r="BH770">
        <v>-8.9853929999999999E-2</v>
      </c>
      <c r="BI770">
        <v>-9.2568990000000004E-2</v>
      </c>
      <c r="BJ770">
        <v>-9.5313789999999995E-2</v>
      </c>
      <c r="BK770">
        <v>-9.819746E-2</v>
      </c>
      <c r="BL770">
        <v>-0.1011068</v>
      </c>
      <c r="BM770">
        <v>-0.10368910000000001</v>
      </c>
      <c r="BN770">
        <v>-0.1062559</v>
      </c>
      <c r="BO770">
        <v>-0.1088379</v>
      </c>
      <c r="BP770">
        <v>-0.11132400000000001</v>
      </c>
      <c r="BQ770">
        <v>-0.1136475</v>
      </c>
      <c r="BR770">
        <v>-0.1158838</v>
      </c>
      <c r="BS770">
        <v>-0.11815000000000001</v>
      </c>
      <c r="BT770">
        <v>-0.1203656</v>
      </c>
      <c r="BU770">
        <v>-0.1222369</v>
      </c>
      <c r="BV770">
        <v>-0.123903</v>
      </c>
      <c r="BW770">
        <v>-0.12536620000000001</v>
      </c>
      <c r="BX770">
        <v>-0.12675839999999999</v>
      </c>
      <c r="BY770">
        <v>-0.12786040000000001</v>
      </c>
      <c r="BZ770">
        <v>-0.1285318</v>
      </c>
      <c r="CA770">
        <v>-0.12890450000000001</v>
      </c>
      <c r="CB770">
        <v>-0.12908240000000001</v>
      </c>
      <c r="CC770">
        <v>-0.12921099999999999</v>
      </c>
      <c r="CD770">
        <v>-0.12916759999999999</v>
      </c>
      <c r="CE770">
        <v>-0.12867239999999999</v>
      </c>
      <c r="CF770">
        <v>-0.12778880000000001</v>
      </c>
      <c r="CG770">
        <v>-0.12694079999999999</v>
      </c>
      <c r="CH770">
        <v>-0.12579699999999999</v>
      </c>
      <c r="CI770">
        <v>-0.12467259999999999</v>
      </c>
      <c r="CJ770">
        <v>-0.1241395</v>
      </c>
      <c r="CK770">
        <v>-0.12421550000000001</v>
      </c>
      <c r="CL770">
        <v>-0.1246929</v>
      </c>
      <c r="CM770">
        <v>-0.12573880000000001</v>
      </c>
      <c r="CN770">
        <v>-0.1268184</v>
      </c>
      <c r="CO770">
        <v>-0.12814610000000001</v>
      </c>
      <c r="CP770">
        <v>-0.12986510000000001</v>
      </c>
      <c r="CQ770">
        <v>-0.13165260000000001</v>
      </c>
      <c r="CR770">
        <v>-0.13343840000000001</v>
      </c>
      <c r="CS770">
        <v>-0.1355333</v>
      </c>
      <c r="CT770">
        <v>-0.1377804</v>
      </c>
      <c r="CU770">
        <v>-0.14013039999999999</v>
      </c>
      <c r="CV770">
        <v>-0.14267450000000001</v>
      </c>
      <c r="CW770">
        <v>-0.145006</v>
      </c>
      <c r="CX770">
        <v>-0.1475823</v>
      </c>
      <c r="CY770">
        <v>-0.1502241</v>
      </c>
      <c r="CZ770">
        <v>-0.15288779999999999</v>
      </c>
      <c r="DA770">
        <v>-0.15563979999999999</v>
      </c>
      <c r="DB770">
        <v>-0.15868579999999999</v>
      </c>
      <c r="DC770">
        <v>-0.16189629999999999</v>
      </c>
      <c r="DD770">
        <v>-0.1647439</v>
      </c>
      <c r="DE770">
        <v>-0.16738520000000001</v>
      </c>
      <c r="DF770">
        <v>-0.1707632</v>
      </c>
      <c r="DG770">
        <v>-0.17380619999999999</v>
      </c>
      <c r="DH770">
        <v>-0.17772479999999999</v>
      </c>
      <c r="DI770">
        <v>-0.1806256</v>
      </c>
      <c r="DJ770">
        <v>-0.18277470000000001</v>
      </c>
      <c r="DK770">
        <v>-0.18635740000000001</v>
      </c>
      <c r="DL770">
        <v>-0.18905559999999999</v>
      </c>
      <c r="DM770">
        <v>-0.1922171</v>
      </c>
      <c r="DN770">
        <v>-0.19539999999999999</v>
      </c>
      <c r="DO770">
        <v>-0.1979224</v>
      </c>
      <c r="DP770">
        <v>-0.20125319999999999</v>
      </c>
      <c r="DQ770">
        <v>-0.20409530000000001</v>
      </c>
      <c r="DR770">
        <v>-0.20610580000000001</v>
      </c>
      <c r="DS770">
        <v>-0.209288</v>
      </c>
      <c r="DT770">
        <v>-0.2116547</v>
      </c>
      <c r="DU770">
        <v>-0.21150869999999999</v>
      </c>
      <c r="DV770">
        <v>-0.21293419999999999</v>
      </c>
      <c r="DW770">
        <v>-0.21508060000000001</v>
      </c>
      <c r="DX770">
        <v>-0.2166236</v>
      </c>
      <c r="DY770">
        <v>-0.21823870000000001</v>
      </c>
      <c r="DZ770">
        <v>-0.21757850000000001</v>
      </c>
      <c r="EA770">
        <v>-0.21558820000000001</v>
      </c>
      <c r="EB770">
        <v>-0.2177241</v>
      </c>
      <c r="EC770">
        <v>-0.21587319999999999</v>
      </c>
      <c r="ED770">
        <v>-0.2119558</v>
      </c>
    </row>
    <row r="771" spans="1:134" x14ac:dyDescent="0.3">
      <c r="A771" s="3">
        <v>35.17</v>
      </c>
      <c r="B771">
        <v>0.1562356</v>
      </c>
      <c r="C771">
        <v>0.14015069999999999</v>
      </c>
      <c r="D771">
        <v>0.1260376</v>
      </c>
      <c r="E771">
        <v>0.1133523</v>
      </c>
      <c r="F771">
        <v>0.10198939999999999</v>
      </c>
      <c r="G771">
        <v>9.1733739999999994E-2</v>
      </c>
      <c r="H771">
        <v>8.2385920000000001E-2</v>
      </c>
      <c r="I771">
        <v>7.3885930000000002E-2</v>
      </c>
      <c r="J771">
        <v>6.613202E-2</v>
      </c>
      <c r="K771">
        <v>5.8798379999999997E-2</v>
      </c>
      <c r="L771">
        <v>5.1977950000000002E-2</v>
      </c>
      <c r="M771">
        <v>4.639592E-2</v>
      </c>
      <c r="N771">
        <v>4.1339960000000002E-2</v>
      </c>
      <c r="O771">
        <v>3.6707379999999998E-2</v>
      </c>
      <c r="P771">
        <v>3.2451929999999997E-2</v>
      </c>
      <c r="Q771">
        <v>2.850989E-2</v>
      </c>
      <c r="R771">
        <v>2.4866039999999999E-2</v>
      </c>
      <c r="S771">
        <v>2.1519409999999999E-2</v>
      </c>
      <c r="T771">
        <v>1.8291789999999999E-2</v>
      </c>
      <c r="U771">
        <v>1.493888E-2</v>
      </c>
      <c r="V771">
        <v>1.164515E-2</v>
      </c>
      <c r="W771">
        <v>8.7307259999999994E-3</v>
      </c>
      <c r="X771">
        <v>5.8135510000000001E-3</v>
      </c>
      <c r="Y771">
        <v>2.8905390000000001E-3</v>
      </c>
      <c r="Z771" s="1">
        <v>-5.8699999999999997E-6</v>
      </c>
      <c r="AA771">
        <v>-2.855771E-3</v>
      </c>
      <c r="AB771">
        <v>-5.6974410000000001E-3</v>
      </c>
      <c r="AC771">
        <v>-8.5646769999999997E-3</v>
      </c>
      <c r="AD771">
        <v>-1.136622E-2</v>
      </c>
      <c r="AE771">
        <v>-1.436575E-2</v>
      </c>
      <c r="AF771">
        <v>-1.7376829999999999E-2</v>
      </c>
      <c r="AG771">
        <v>-2.0182970000000001E-2</v>
      </c>
      <c r="AH771">
        <v>-2.292071E-2</v>
      </c>
      <c r="AI771">
        <v>-2.5606830000000001E-2</v>
      </c>
      <c r="AJ771">
        <v>-2.8252360000000001E-2</v>
      </c>
      <c r="AK771">
        <v>-3.0836300000000001E-2</v>
      </c>
      <c r="AL771">
        <v>-3.3387880000000002E-2</v>
      </c>
      <c r="AM771">
        <v>-3.5951379999999998E-2</v>
      </c>
      <c r="AN771">
        <v>-3.850986E-2</v>
      </c>
      <c r="AO771">
        <v>-4.1035599999999998E-2</v>
      </c>
      <c r="AP771">
        <v>-4.36765E-2</v>
      </c>
      <c r="AQ771">
        <v>-4.6051979999999999E-2</v>
      </c>
      <c r="AR771">
        <v>-4.825956E-2</v>
      </c>
      <c r="AS771">
        <v>-5.058298E-2</v>
      </c>
      <c r="AT771">
        <v>-5.2912439999999998E-2</v>
      </c>
      <c r="AU771">
        <v>-5.5253570000000002E-2</v>
      </c>
      <c r="AV771">
        <v>-5.7718760000000001E-2</v>
      </c>
      <c r="AW771">
        <v>-6.0296410000000002E-2</v>
      </c>
      <c r="AX771">
        <v>-6.2853039999999999E-2</v>
      </c>
      <c r="AY771">
        <v>-6.5502329999999998E-2</v>
      </c>
      <c r="AZ771">
        <v>-6.8075479999999994E-2</v>
      </c>
      <c r="BA771">
        <v>-7.0812730000000004E-2</v>
      </c>
      <c r="BB771">
        <v>-7.3562169999999996E-2</v>
      </c>
      <c r="BC771">
        <v>-7.6196810000000004E-2</v>
      </c>
      <c r="BD771">
        <v>-7.87302E-2</v>
      </c>
      <c r="BE771">
        <v>-8.1451399999999993E-2</v>
      </c>
      <c r="BF771">
        <v>-8.42334E-2</v>
      </c>
      <c r="BG771">
        <v>-8.6898359999999994E-2</v>
      </c>
      <c r="BH771">
        <v>-8.9531799999999995E-2</v>
      </c>
      <c r="BI771">
        <v>-9.2268030000000001E-2</v>
      </c>
      <c r="BJ771">
        <v>-9.4992220000000002E-2</v>
      </c>
      <c r="BK771">
        <v>-9.7786209999999998E-2</v>
      </c>
      <c r="BL771">
        <v>-0.1008529</v>
      </c>
      <c r="BM771">
        <v>-0.10334260000000001</v>
      </c>
      <c r="BN771">
        <v>-0.1058323</v>
      </c>
      <c r="BO771">
        <v>-0.10837720000000001</v>
      </c>
      <c r="BP771">
        <v>-0.11089259999999999</v>
      </c>
      <c r="BQ771">
        <v>-0.113332</v>
      </c>
      <c r="BR771">
        <v>-0.1155803</v>
      </c>
      <c r="BS771">
        <v>-0.11773</v>
      </c>
      <c r="BT771">
        <v>-0.1199504</v>
      </c>
      <c r="BU771">
        <v>-0.1218022</v>
      </c>
      <c r="BV771">
        <v>-0.1233819</v>
      </c>
      <c r="BW771">
        <v>-0.1248238</v>
      </c>
      <c r="BX771">
        <v>-0.12636220000000001</v>
      </c>
      <c r="BY771">
        <v>-0.12739790000000001</v>
      </c>
      <c r="BZ771">
        <v>-0.1280646</v>
      </c>
      <c r="CA771">
        <v>-0.12838450000000001</v>
      </c>
      <c r="CB771">
        <v>-0.12858230000000001</v>
      </c>
      <c r="CC771">
        <v>-0.12855259999999999</v>
      </c>
      <c r="CD771">
        <v>-0.12823399999999999</v>
      </c>
      <c r="CE771">
        <v>-0.12779679999999999</v>
      </c>
      <c r="CF771">
        <v>-0.12720670000000001</v>
      </c>
      <c r="CG771">
        <v>-0.1261447</v>
      </c>
      <c r="CH771">
        <v>-0.12490179999999999</v>
      </c>
      <c r="CI771">
        <v>-0.1236853</v>
      </c>
      <c r="CJ771">
        <v>-0.1231556</v>
      </c>
      <c r="CK771">
        <v>-0.1234645</v>
      </c>
      <c r="CL771">
        <v>-0.123873</v>
      </c>
      <c r="CM771">
        <v>-0.12481150000000001</v>
      </c>
      <c r="CN771">
        <v>-0.12601280000000001</v>
      </c>
      <c r="CO771">
        <v>-0.12725059999999999</v>
      </c>
      <c r="CP771">
        <v>-0.1287498</v>
      </c>
      <c r="CQ771">
        <v>-0.1305278</v>
      </c>
      <c r="CR771">
        <v>-0.13236870000000001</v>
      </c>
      <c r="CS771">
        <v>-0.134658</v>
      </c>
      <c r="CT771">
        <v>-0.13688890000000001</v>
      </c>
      <c r="CU771">
        <v>-0.13951330000000001</v>
      </c>
      <c r="CV771">
        <v>-0.14175960000000001</v>
      </c>
      <c r="CW771">
        <v>-0.14423739999999999</v>
      </c>
      <c r="CX771">
        <v>-0.14675189999999999</v>
      </c>
      <c r="CY771">
        <v>-0.14970839999999999</v>
      </c>
      <c r="CZ771">
        <v>-0.15209339999999999</v>
      </c>
      <c r="DA771">
        <v>-0.15467990000000001</v>
      </c>
      <c r="DB771">
        <v>-0.1578099</v>
      </c>
      <c r="DC771">
        <v>-0.16105269999999999</v>
      </c>
      <c r="DD771">
        <v>-0.16401760000000001</v>
      </c>
      <c r="DE771">
        <v>-0.1668685</v>
      </c>
      <c r="DF771">
        <v>-0.17004250000000001</v>
      </c>
      <c r="DG771">
        <v>-0.17312569999999999</v>
      </c>
      <c r="DH771">
        <v>-0.1767398</v>
      </c>
      <c r="DI771">
        <v>-0.1800707</v>
      </c>
      <c r="DJ771">
        <v>-0.1826306</v>
      </c>
      <c r="DK771">
        <v>-0.18560090000000001</v>
      </c>
      <c r="DL771">
        <v>-0.1893618</v>
      </c>
      <c r="DM771">
        <v>-0.1923483</v>
      </c>
      <c r="DN771">
        <v>-0.19542280000000001</v>
      </c>
      <c r="DO771">
        <v>-0.1979409</v>
      </c>
      <c r="DP771">
        <v>-0.20057630000000001</v>
      </c>
      <c r="DQ771">
        <v>-0.20406920000000001</v>
      </c>
      <c r="DR771">
        <v>-0.20642669999999999</v>
      </c>
      <c r="DS771">
        <v>-0.2072966</v>
      </c>
      <c r="DT771">
        <v>-0.21038809999999999</v>
      </c>
      <c r="DU771">
        <v>-0.2129906</v>
      </c>
      <c r="DV771">
        <v>-0.21479239999999999</v>
      </c>
      <c r="DW771">
        <v>-0.2156488</v>
      </c>
      <c r="DX771">
        <v>-0.21574840000000001</v>
      </c>
      <c r="DY771">
        <v>-0.21810280000000001</v>
      </c>
      <c r="DZ771">
        <v>-0.2138496</v>
      </c>
      <c r="EA771">
        <v>-0.21456610000000001</v>
      </c>
      <c r="EB771">
        <v>-0.2130099</v>
      </c>
      <c r="EC771">
        <v>-0.21240709999999999</v>
      </c>
      <c r="ED771">
        <v>-0.21117540000000001</v>
      </c>
    </row>
    <row r="772" spans="1:134" x14ac:dyDescent="0.3">
      <c r="A772" s="3">
        <v>39.92</v>
      </c>
      <c r="B772">
        <v>0.1919854</v>
      </c>
      <c r="C772">
        <v>0.16766610000000001</v>
      </c>
      <c r="D772">
        <v>0.14594799999999999</v>
      </c>
      <c r="E772">
        <v>0.1266649</v>
      </c>
      <c r="F772">
        <v>0.1095766</v>
      </c>
      <c r="G772">
        <v>9.4350429999999999E-2</v>
      </c>
      <c r="H772">
        <v>8.0756499999999995E-2</v>
      </c>
      <c r="I772">
        <v>6.8714010000000006E-2</v>
      </c>
      <c r="J772">
        <v>5.8169720000000001E-2</v>
      </c>
      <c r="K772">
        <v>4.8642350000000001E-2</v>
      </c>
      <c r="L772">
        <v>4.0484180000000002E-2</v>
      </c>
      <c r="M772">
        <v>3.397493E-2</v>
      </c>
      <c r="N772">
        <v>2.8434149999999998E-2</v>
      </c>
      <c r="O772">
        <v>2.3642320000000001E-2</v>
      </c>
      <c r="P772">
        <v>1.9553299999999999E-2</v>
      </c>
      <c r="Q772">
        <v>1.6075240000000001E-2</v>
      </c>
      <c r="R772">
        <v>1.307317E-2</v>
      </c>
      <c r="S772">
        <v>1.043345E-2</v>
      </c>
      <c r="T772">
        <v>8.0432699999999999E-3</v>
      </c>
      <c r="U772">
        <v>5.8407570000000002E-3</v>
      </c>
      <c r="V772">
        <v>3.6982859999999998E-3</v>
      </c>
      <c r="W772">
        <v>1.797318E-3</v>
      </c>
      <c r="X772" s="1">
        <v>-4.6400000000000003E-5</v>
      </c>
      <c r="Y772">
        <v>-1.9357860000000001E-3</v>
      </c>
      <c r="Z772">
        <v>-3.7446340000000002E-3</v>
      </c>
      <c r="AA772">
        <v>-5.5063239999999999E-3</v>
      </c>
      <c r="AB772">
        <v>-7.3271309999999997E-3</v>
      </c>
      <c r="AC772">
        <v>-9.2024789999999995E-3</v>
      </c>
      <c r="AD772">
        <v>-1.107613E-2</v>
      </c>
      <c r="AE772">
        <v>-1.288799E-2</v>
      </c>
      <c r="AF772">
        <v>-1.491281E-2</v>
      </c>
      <c r="AG772">
        <v>-1.6711790000000001E-2</v>
      </c>
      <c r="AH772">
        <v>-1.8558769999999999E-2</v>
      </c>
      <c r="AI772">
        <v>-2.0332309999999999E-2</v>
      </c>
      <c r="AJ772">
        <v>-2.2019779999999999E-2</v>
      </c>
      <c r="AK772">
        <v>-2.3690119999999999E-2</v>
      </c>
      <c r="AL772">
        <v>-2.532529E-2</v>
      </c>
      <c r="AM772">
        <v>-2.6853970000000001E-2</v>
      </c>
      <c r="AN772">
        <v>-2.8358540000000002E-2</v>
      </c>
      <c r="AO772">
        <v>-2.980331E-2</v>
      </c>
      <c r="AP772">
        <v>-3.1098339999999999E-2</v>
      </c>
      <c r="AQ772">
        <v>-3.2202580000000001E-2</v>
      </c>
      <c r="AR772">
        <v>-3.3296520000000003E-2</v>
      </c>
      <c r="AS772">
        <v>-3.4378190000000003E-2</v>
      </c>
      <c r="AT772">
        <v>-3.5381919999999997E-2</v>
      </c>
      <c r="AU772">
        <v>-3.6680079999999997E-2</v>
      </c>
      <c r="AV772">
        <v>-3.819612E-2</v>
      </c>
      <c r="AW772">
        <v>-3.9722960000000002E-2</v>
      </c>
      <c r="AX772">
        <v>-4.144374E-2</v>
      </c>
      <c r="AY772">
        <v>-4.3274670000000001E-2</v>
      </c>
      <c r="AZ772">
        <v>-4.5161550000000002E-2</v>
      </c>
      <c r="BA772">
        <v>-4.7273099999999998E-2</v>
      </c>
      <c r="BB772">
        <v>-4.9238810000000001E-2</v>
      </c>
      <c r="BC772">
        <v>-5.1099770000000003E-2</v>
      </c>
      <c r="BD772">
        <v>-5.3152640000000001E-2</v>
      </c>
      <c r="BE772">
        <v>-5.5104899999999998E-2</v>
      </c>
      <c r="BF772">
        <v>-5.6978239999999999E-2</v>
      </c>
      <c r="BG772">
        <v>-5.8864890000000003E-2</v>
      </c>
      <c r="BH772">
        <v>-6.0713679999999999E-2</v>
      </c>
      <c r="BI772">
        <v>-6.2435240000000003E-2</v>
      </c>
      <c r="BJ772">
        <v>-6.4029269999999999E-2</v>
      </c>
      <c r="BK772">
        <v>-6.5642480000000003E-2</v>
      </c>
      <c r="BL772">
        <v>-6.718151E-2</v>
      </c>
      <c r="BM772">
        <v>-6.8870479999999998E-2</v>
      </c>
      <c r="BN772">
        <v>-7.0385840000000005E-2</v>
      </c>
      <c r="BO772">
        <v>-7.1702119999999994E-2</v>
      </c>
      <c r="BP772">
        <v>-7.3122510000000002E-2</v>
      </c>
      <c r="BQ772">
        <v>-7.4453439999999996E-2</v>
      </c>
      <c r="BR772">
        <v>-7.57351E-2</v>
      </c>
      <c r="BS772">
        <v>-7.6975500000000002E-2</v>
      </c>
      <c r="BT772">
        <v>-7.7850859999999994E-2</v>
      </c>
      <c r="BU772">
        <v>-7.8559500000000004E-2</v>
      </c>
      <c r="BV772">
        <v>-7.9063549999999996E-2</v>
      </c>
      <c r="BW772">
        <v>-7.9404600000000006E-2</v>
      </c>
      <c r="BX772">
        <v>-7.9174590000000003E-2</v>
      </c>
      <c r="BY772">
        <v>-7.8370570000000001E-2</v>
      </c>
      <c r="BZ772">
        <v>-7.7160820000000005E-2</v>
      </c>
      <c r="CA772">
        <v>-7.5698870000000001E-2</v>
      </c>
      <c r="CB772">
        <v>-7.3999869999999995E-2</v>
      </c>
      <c r="CC772">
        <v>-7.1731569999999995E-2</v>
      </c>
      <c r="CD772">
        <v>-6.9114690000000006E-2</v>
      </c>
      <c r="CE772">
        <v>-6.6348340000000006E-2</v>
      </c>
      <c r="CF772">
        <v>-6.2812510000000002E-2</v>
      </c>
      <c r="CG772">
        <v>-5.8783599999999998E-2</v>
      </c>
      <c r="CH772">
        <v>-5.4490950000000003E-2</v>
      </c>
      <c r="CI772">
        <v>-5.027993E-2</v>
      </c>
      <c r="CJ772">
        <v>-4.718468E-2</v>
      </c>
      <c r="CK772">
        <v>-4.5562209999999999E-2</v>
      </c>
      <c r="CL772">
        <v>-4.4437009999999999E-2</v>
      </c>
      <c r="CM772">
        <v>-4.3999219999999999E-2</v>
      </c>
      <c r="CN772">
        <v>-4.427101E-2</v>
      </c>
      <c r="CO772">
        <v>-4.4919510000000003E-2</v>
      </c>
      <c r="CP772">
        <v>-4.5699919999999998E-2</v>
      </c>
      <c r="CQ772">
        <v>-4.6759670000000003E-2</v>
      </c>
      <c r="CR772">
        <v>-4.82333E-2</v>
      </c>
      <c r="CS772">
        <v>-4.9789380000000001E-2</v>
      </c>
      <c r="CT772">
        <v>-5.1721570000000001E-2</v>
      </c>
      <c r="CU772">
        <v>-5.4168149999999998E-2</v>
      </c>
      <c r="CV772">
        <v>-5.6849129999999998E-2</v>
      </c>
      <c r="CW772">
        <v>-6.0122139999999998E-2</v>
      </c>
      <c r="CX772">
        <v>-6.2702590000000002E-2</v>
      </c>
      <c r="CY772">
        <v>-6.5543580000000004E-2</v>
      </c>
      <c r="CZ772">
        <v>-6.9223090000000001E-2</v>
      </c>
      <c r="DA772">
        <v>-7.2525019999999996E-2</v>
      </c>
      <c r="DB772">
        <v>-7.5649880000000003E-2</v>
      </c>
      <c r="DC772">
        <v>-7.8663159999999996E-2</v>
      </c>
      <c r="DD772">
        <v>-8.1979739999999995E-2</v>
      </c>
      <c r="DE772">
        <v>-8.6218089999999997E-2</v>
      </c>
      <c r="DF772">
        <v>-8.9782970000000004E-2</v>
      </c>
      <c r="DG772">
        <v>-9.3175369999999993E-2</v>
      </c>
      <c r="DH772">
        <v>-9.5787150000000001E-2</v>
      </c>
      <c r="DI772">
        <v>-9.9678740000000002E-2</v>
      </c>
      <c r="DJ772">
        <v>-0.1013927</v>
      </c>
      <c r="DK772">
        <v>-0.1059187</v>
      </c>
      <c r="DL772">
        <v>-0.10863059999999999</v>
      </c>
      <c r="DM772">
        <v>-0.111322</v>
      </c>
      <c r="DN772">
        <v>-0.11366229999999999</v>
      </c>
      <c r="DO772">
        <v>-0.1164005</v>
      </c>
      <c r="DP772">
        <v>-0.1190717</v>
      </c>
      <c r="DQ772">
        <v>-0.1219942</v>
      </c>
      <c r="DR772">
        <v>-0.124685</v>
      </c>
      <c r="DS772">
        <v>-0.12521969999999999</v>
      </c>
      <c r="DT772">
        <v>-0.12543009999999999</v>
      </c>
      <c r="DU772">
        <v>-0.12860849999999999</v>
      </c>
      <c r="DV772">
        <v>-0.1277025</v>
      </c>
      <c r="DW772">
        <v>-0.12826940000000001</v>
      </c>
      <c r="DX772">
        <v>-0.13160279999999999</v>
      </c>
      <c r="DY772">
        <v>-0.12771289999999999</v>
      </c>
      <c r="DZ772">
        <v>-0.12770090000000001</v>
      </c>
      <c r="EA772">
        <v>-0.1262559</v>
      </c>
      <c r="EB772">
        <v>-0.1238177</v>
      </c>
      <c r="EC772">
        <v>-0.1189231</v>
      </c>
      <c r="ED772">
        <v>-0.1189257</v>
      </c>
    </row>
    <row r="773" spans="1:134" x14ac:dyDescent="0.3">
      <c r="A773" s="3">
        <v>39.92</v>
      </c>
      <c r="B773">
        <v>0.18996270000000001</v>
      </c>
      <c r="C773">
        <v>0.16608049999999999</v>
      </c>
      <c r="D773">
        <v>0.14487340000000001</v>
      </c>
      <c r="E773">
        <v>0.1260464</v>
      </c>
      <c r="F773">
        <v>0.1093305</v>
      </c>
      <c r="G773">
        <v>9.4414399999999996E-2</v>
      </c>
      <c r="H773">
        <v>8.1130649999999999E-2</v>
      </c>
      <c r="I773">
        <v>6.941456E-2</v>
      </c>
      <c r="J773">
        <v>5.905593E-2</v>
      </c>
      <c r="K773">
        <v>4.9807810000000001E-2</v>
      </c>
      <c r="L773">
        <v>4.179977E-2</v>
      </c>
      <c r="M773">
        <v>3.5477500000000002E-2</v>
      </c>
      <c r="N773">
        <v>2.9961979999999999E-2</v>
      </c>
      <c r="O773">
        <v>2.5183870000000001E-2</v>
      </c>
      <c r="P773">
        <v>2.106098E-2</v>
      </c>
      <c r="Q773">
        <v>1.749827E-2</v>
      </c>
      <c r="R773">
        <v>1.440784E-2</v>
      </c>
      <c r="S773">
        <v>1.168133E-2</v>
      </c>
      <c r="T773">
        <v>9.1644299999999995E-3</v>
      </c>
      <c r="U773">
        <v>6.8660120000000003E-3</v>
      </c>
      <c r="V773">
        <v>4.5657140000000002E-3</v>
      </c>
      <c r="W773">
        <v>2.5298149999999999E-3</v>
      </c>
      <c r="X773">
        <v>5.1968200000000004E-4</v>
      </c>
      <c r="Y773">
        <v>-1.4425499999999999E-3</v>
      </c>
      <c r="Z773">
        <v>-3.3837390000000002E-3</v>
      </c>
      <c r="AA773">
        <v>-5.2929420000000001E-3</v>
      </c>
      <c r="AB773">
        <v>-7.1757189999999997E-3</v>
      </c>
      <c r="AC773">
        <v>-9.0982819999999992E-3</v>
      </c>
      <c r="AD773">
        <v>-1.108633E-2</v>
      </c>
      <c r="AE773">
        <v>-1.305747E-2</v>
      </c>
      <c r="AF773">
        <v>-1.519766E-2</v>
      </c>
      <c r="AG773">
        <v>-1.714073E-2</v>
      </c>
      <c r="AH773">
        <v>-1.9070759999999999E-2</v>
      </c>
      <c r="AI773">
        <v>-2.098189E-2</v>
      </c>
      <c r="AJ773">
        <v>-2.2820819999999999E-2</v>
      </c>
      <c r="AK773">
        <v>-2.4566049999999999E-2</v>
      </c>
      <c r="AL773">
        <v>-2.6243740000000002E-2</v>
      </c>
      <c r="AM773">
        <v>-2.7869600000000001E-2</v>
      </c>
      <c r="AN773">
        <v>-2.9443520000000001E-2</v>
      </c>
      <c r="AO773">
        <v>-3.102659E-2</v>
      </c>
      <c r="AP773">
        <v>-3.2529200000000001E-2</v>
      </c>
      <c r="AQ773">
        <v>-3.3721880000000003E-2</v>
      </c>
      <c r="AR773">
        <v>-3.4895549999999997E-2</v>
      </c>
      <c r="AS773">
        <v>-3.6108260000000003E-2</v>
      </c>
      <c r="AT773">
        <v>-3.7279319999999998E-2</v>
      </c>
      <c r="AU773">
        <v>-3.8651669999999999E-2</v>
      </c>
      <c r="AV773">
        <v>-4.0249680000000003E-2</v>
      </c>
      <c r="AW773">
        <v>-4.1927140000000002E-2</v>
      </c>
      <c r="AX773">
        <v>-4.3708249999999997E-2</v>
      </c>
      <c r="AY773">
        <v>-4.5686060000000001E-2</v>
      </c>
      <c r="AZ773">
        <v>-4.7809119999999997E-2</v>
      </c>
      <c r="BA773">
        <v>-4.9958639999999999E-2</v>
      </c>
      <c r="BB773">
        <v>-5.1948670000000002E-2</v>
      </c>
      <c r="BC773">
        <v>-5.4046749999999998E-2</v>
      </c>
      <c r="BD773">
        <v>-5.6118700000000001E-2</v>
      </c>
      <c r="BE773">
        <v>-5.8121350000000002E-2</v>
      </c>
      <c r="BF773">
        <v>-6.0122120000000001E-2</v>
      </c>
      <c r="BG773">
        <v>-6.2141370000000001E-2</v>
      </c>
      <c r="BH773">
        <v>-6.410296E-2</v>
      </c>
      <c r="BI773">
        <v>-6.5925049999999999E-2</v>
      </c>
      <c r="BJ773">
        <v>-6.7663249999999994E-2</v>
      </c>
      <c r="BK773">
        <v>-6.9276299999999999E-2</v>
      </c>
      <c r="BL773">
        <v>-7.0963230000000002E-2</v>
      </c>
      <c r="BM773">
        <v>-7.2751460000000004E-2</v>
      </c>
      <c r="BN773">
        <v>-7.4320319999999995E-2</v>
      </c>
      <c r="BO773">
        <v>-7.5758010000000001E-2</v>
      </c>
      <c r="BP773">
        <v>-7.7123010000000006E-2</v>
      </c>
      <c r="BQ773">
        <v>-7.8520069999999997E-2</v>
      </c>
      <c r="BR773">
        <v>-7.9882320000000007E-2</v>
      </c>
      <c r="BS773">
        <v>-8.1053780000000006E-2</v>
      </c>
      <c r="BT773">
        <v>-8.2062330000000003E-2</v>
      </c>
      <c r="BU773">
        <v>-8.3059649999999999E-2</v>
      </c>
      <c r="BV773">
        <v>-8.3500350000000001E-2</v>
      </c>
      <c r="BW773">
        <v>-8.4017839999999996E-2</v>
      </c>
      <c r="BX773">
        <v>-8.3705139999999997E-2</v>
      </c>
      <c r="BY773">
        <v>-8.2925670000000007E-2</v>
      </c>
      <c r="BZ773">
        <v>-8.1879859999999999E-2</v>
      </c>
      <c r="CA773">
        <v>-8.0360860000000006E-2</v>
      </c>
      <c r="CB773">
        <v>-7.8590499999999994E-2</v>
      </c>
      <c r="CC773">
        <v>-7.6525609999999994E-2</v>
      </c>
      <c r="CD773">
        <v>-7.4075279999999993E-2</v>
      </c>
      <c r="CE773">
        <v>-7.1283360000000004E-2</v>
      </c>
      <c r="CF773">
        <v>-6.7996630000000002E-2</v>
      </c>
      <c r="CG773">
        <v>-6.390084E-2</v>
      </c>
      <c r="CH773">
        <v>-5.9674329999999998E-2</v>
      </c>
      <c r="CI773">
        <v>-5.5607240000000002E-2</v>
      </c>
      <c r="CJ773">
        <v>-5.2654159999999998E-2</v>
      </c>
      <c r="CK773">
        <v>-5.0900939999999999E-2</v>
      </c>
      <c r="CL773">
        <v>-4.9990119999999999E-2</v>
      </c>
      <c r="CM773">
        <v>-4.9771929999999999E-2</v>
      </c>
      <c r="CN773">
        <v>-4.9956649999999998E-2</v>
      </c>
      <c r="CO773">
        <v>-5.0579109999999997E-2</v>
      </c>
      <c r="CP773">
        <v>-5.1404650000000003E-2</v>
      </c>
      <c r="CQ773">
        <v>-5.2412790000000001E-2</v>
      </c>
      <c r="CR773">
        <v>-5.4046139999999999E-2</v>
      </c>
      <c r="CS773">
        <v>-5.6026020000000003E-2</v>
      </c>
      <c r="CT773">
        <v>-5.821693E-2</v>
      </c>
      <c r="CU773">
        <v>-6.0091940000000003E-2</v>
      </c>
      <c r="CV773">
        <v>-6.3412640000000006E-2</v>
      </c>
      <c r="CW773">
        <v>-6.6096520000000006E-2</v>
      </c>
      <c r="CX773">
        <v>-6.9309490000000001E-2</v>
      </c>
      <c r="CY773">
        <v>-7.2456820000000005E-2</v>
      </c>
      <c r="CZ773">
        <v>-7.5899040000000001E-2</v>
      </c>
      <c r="DA773">
        <v>-7.9372139999999994E-2</v>
      </c>
      <c r="DB773">
        <v>-8.2486660000000003E-2</v>
      </c>
      <c r="DC773">
        <v>-8.5640980000000005E-2</v>
      </c>
      <c r="DD773">
        <v>-8.8987590000000005E-2</v>
      </c>
      <c r="DE773">
        <v>-9.2214989999999997E-2</v>
      </c>
      <c r="DF773">
        <v>-9.580429E-2</v>
      </c>
      <c r="DG773">
        <v>-9.9094630000000003E-2</v>
      </c>
      <c r="DH773">
        <v>-0.10250579999999999</v>
      </c>
      <c r="DI773">
        <v>-0.1060439</v>
      </c>
      <c r="DJ773">
        <v>-0.1100159</v>
      </c>
      <c r="DK773">
        <v>-0.1121617</v>
      </c>
      <c r="DL773">
        <v>-0.11542959999999999</v>
      </c>
      <c r="DM773">
        <v>-0.1190576</v>
      </c>
      <c r="DN773">
        <v>-0.1213645</v>
      </c>
      <c r="DO773">
        <v>-0.1233805</v>
      </c>
      <c r="DP773">
        <v>-0.12542719999999999</v>
      </c>
      <c r="DQ773">
        <v>-0.1277702</v>
      </c>
      <c r="DR773">
        <v>-0.1310135</v>
      </c>
      <c r="DS773">
        <v>-0.133545</v>
      </c>
      <c r="DT773">
        <v>-0.1339543</v>
      </c>
      <c r="DU773">
        <v>-0.1361088</v>
      </c>
      <c r="DV773">
        <v>-0.13561599999999999</v>
      </c>
      <c r="DW773">
        <v>-0.1359948</v>
      </c>
      <c r="DX773">
        <v>-0.1343577</v>
      </c>
      <c r="DY773">
        <v>-0.13432450000000001</v>
      </c>
      <c r="DZ773">
        <v>-0.13561909999999999</v>
      </c>
      <c r="EA773">
        <v>-0.13334699999999999</v>
      </c>
      <c r="EB773">
        <v>-0.12934419999999999</v>
      </c>
      <c r="EC773">
        <v>-0.12917200000000001</v>
      </c>
      <c r="ED773">
        <v>-0.1268927</v>
      </c>
    </row>
    <row r="774" spans="1:134" x14ac:dyDescent="0.3">
      <c r="A774" s="3">
        <v>39.92</v>
      </c>
      <c r="B774">
        <v>0.19056880000000001</v>
      </c>
      <c r="C774">
        <v>0.16655980000000001</v>
      </c>
      <c r="D774">
        <v>0.14527580000000001</v>
      </c>
      <c r="E774">
        <v>0.12649079999999999</v>
      </c>
      <c r="F774">
        <v>0.1097323</v>
      </c>
      <c r="G774">
        <v>9.4768610000000003E-2</v>
      </c>
      <c r="H774">
        <v>8.1540760000000004E-2</v>
      </c>
      <c r="I774">
        <v>6.9870760000000004E-2</v>
      </c>
      <c r="J774">
        <v>5.9505629999999997E-2</v>
      </c>
      <c r="K774">
        <v>5.0289390000000003E-2</v>
      </c>
      <c r="L774">
        <v>4.2336260000000001E-2</v>
      </c>
      <c r="M774">
        <v>3.5999160000000002E-2</v>
      </c>
      <c r="N774">
        <v>3.0541769999999999E-2</v>
      </c>
      <c r="O774">
        <v>2.5752000000000001E-2</v>
      </c>
      <c r="P774">
        <v>2.1603819999999999E-2</v>
      </c>
      <c r="Q774">
        <v>1.8049349999999999E-2</v>
      </c>
      <c r="R774">
        <v>1.4925239999999999E-2</v>
      </c>
      <c r="S774">
        <v>1.2083699999999999E-2</v>
      </c>
      <c r="T774">
        <v>9.6324649999999998E-3</v>
      </c>
      <c r="U774">
        <v>7.2154990000000002E-3</v>
      </c>
      <c r="V774">
        <v>4.941956E-3</v>
      </c>
      <c r="W774">
        <v>2.8343539999999999E-3</v>
      </c>
      <c r="X774">
        <v>8.5051500000000004E-4</v>
      </c>
      <c r="Y774">
        <v>-1.1760449999999999E-3</v>
      </c>
      <c r="Z774">
        <v>-3.1460469999999999E-3</v>
      </c>
      <c r="AA774">
        <v>-5.0910549999999997E-3</v>
      </c>
      <c r="AB774">
        <v>-7.0628779999999999E-3</v>
      </c>
      <c r="AC774">
        <v>-9.0047500000000006E-3</v>
      </c>
      <c r="AD774">
        <v>-1.095178E-2</v>
      </c>
      <c r="AE774">
        <v>-1.29295E-2</v>
      </c>
      <c r="AF774">
        <v>-1.5074489999999999E-2</v>
      </c>
      <c r="AG774">
        <v>-1.7028430000000001E-2</v>
      </c>
      <c r="AH774">
        <v>-1.8928E-2</v>
      </c>
      <c r="AI774">
        <v>-2.0864230000000001E-2</v>
      </c>
      <c r="AJ774">
        <v>-2.2702360000000001E-2</v>
      </c>
      <c r="AK774">
        <v>-2.4464090000000001E-2</v>
      </c>
      <c r="AL774">
        <v>-2.6167719999999998E-2</v>
      </c>
      <c r="AM774">
        <v>-2.777201E-2</v>
      </c>
      <c r="AN774">
        <v>-2.937992E-2</v>
      </c>
      <c r="AO774">
        <v>-3.0940760000000001E-2</v>
      </c>
      <c r="AP774">
        <v>-3.2535149999999999E-2</v>
      </c>
      <c r="AQ774">
        <v>-3.3722839999999997E-2</v>
      </c>
      <c r="AR774">
        <v>-3.489329E-2</v>
      </c>
      <c r="AS774">
        <v>-3.6033910000000002E-2</v>
      </c>
      <c r="AT774">
        <v>-3.7260990000000001E-2</v>
      </c>
      <c r="AU774">
        <v>-3.8687930000000002E-2</v>
      </c>
      <c r="AV774">
        <v>-4.0235559999999997E-2</v>
      </c>
      <c r="AW774">
        <v>-4.1865529999999998E-2</v>
      </c>
      <c r="AX774">
        <v>-4.3705750000000002E-2</v>
      </c>
      <c r="AY774">
        <v>-4.5658530000000003E-2</v>
      </c>
      <c r="AZ774">
        <v>-4.7691709999999998E-2</v>
      </c>
      <c r="BA774">
        <v>-4.9974930000000001E-2</v>
      </c>
      <c r="BB774">
        <v>-5.2028100000000001E-2</v>
      </c>
      <c r="BC774">
        <v>-5.4181819999999999E-2</v>
      </c>
      <c r="BD774">
        <v>-5.6217929999999999E-2</v>
      </c>
      <c r="BE774">
        <v>-5.8229650000000001E-2</v>
      </c>
      <c r="BF774">
        <v>-6.0258440000000003E-2</v>
      </c>
      <c r="BG774">
        <v>-6.2271130000000001E-2</v>
      </c>
      <c r="BH774">
        <v>-6.4218639999999994E-2</v>
      </c>
      <c r="BI774">
        <v>-6.6054639999999998E-2</v>
      </c>
      <c r="BJ774">
        <v>-6.7806489999999997E-2</v>
      </c>
      <c r="BK774">
        <v>-6.9390530000000006E-2</v>
      </c>
      <c r="BL774">
        <v>-7.12478E-2</v>
      </c>
      <c r="BM774">
        <v>-7.2914980000000004E-2</v>
      </c>
      <c r="BN774">
        <v>-7.4489020000000003E-2</v>
      </c>
      <c r="BO774">
        <v>-7.5876899999999997E-2</v>
      </c>
      <c r="BP774">
        <v>-7.7374100000000001E-2</v>
      </c>
      <c r="BQ774">
        <v>-7.8787389999999999E-2</v>
      </c>
      <c r="BR774">
        <v>-8.0085749999999997E-2</v>
      </c>
      <c r="BS774">
        <v>-8.1314239999999996E-2</v>
      </c>
      <c r="BT774">
        <v>-8.2331299999999996E-2</v>
      </c>
      <c r="BU774">
        <v>-8.3280939999999998E-2</v>
      </c>
      <c r="BV774">
        <v>-8.3788230000000005E-2</v>
      </c>
      <c r="BW774">
        <v>-8.4103200000000003E-2</v>
      </c>
      <c r="BX774">
        <v>-8.3832729999999994E-2</v>
      </c>
      <c r="BY774">
        <v>-8.3110470000000006E-2</v>
      </c>
      <c r="BZ774">
        <v>-8.2063349999999993E-2</v>
      </c>
      <c r="CA774">
        <v>-8.0557530000000002E-2</v>
      </c>
      <c r="CB774">
        <v>-7.8775419999999999E-2</v>
      </c>
      <c r="CC774">
        <v>-7.658653E-2</v>
      </c>
      <c r="CD774">
        <v>-7.3967720000000001E-2</v>
      </c>
      <c r="CE774">
        <v>-7.1122480000000002E-2</v>
      </c>
      <c r="CF774">
        <v>-6.793188E-2</v>
      </c>
      <c r="CG774">
        <v>-6.3990920000000007E-2</v>
      </c>
      <c r="CH774">
        <v>-5.9650250000000002E-2</v>
      </c>
      <c r="CI774">
        <v>-5.5524700000000003E-2</v>
      </c>
      <c r="CJ774">
        <v>-5.2570699999999998E-2</v>
      </c>
      <c r="CK774">
        <v>-5.0920689999999998E-2</v>
      </c>
      <c r="CL774">
        <v>-4.9984290000000001E-2</v>
      </c>
      <c r="CM774">
        <v>-4.9763519999999999E-2</v>
      </c>
      <c r="CN774">
        <v>-5.0023829999999998E-2</v>
      </c>
      <c r="CO774">
        <v>-5.0627409999999998E-2</v>
      </c>
      <c r="CP774">
        <v>-5.1519820000000001E-2</v>
      </c>
      <c r="CQ774">
        <v>-5.2721320000000002E-2</v>
      </c>
      <c r="CR774">
        <v>-5.4257470000000002E-2</v>
      </c>
      <c r="CS774">
        <v>-5.6017600000000001E-2</v>
      </c>
      <c r="CT774">
        <v>-5.8260220000000001E-2</v>
      </c>
      <c r="CU774">
        <v>-6.0659699999999997E-2</v>
      </c>
      <c r="CV774">
        <v>-6.4163990000000004E-2</v>
      </c>
      <c r="CW774">
        <v>-6.6548679999999999E-2</v>
      </c>
      <c r="CX774">
        <v>-6.9649749999999996E-2</v>
      </c>
      <c r="CY774">
        <v>-7.2969850000000003E-2</v>
      </c>
      <c r="CZ774">
        <v>-7.6238990000000006E-2</v>
      </c>
      <c r="DA774">
        <v>-7.923782E-2</v>
      </c>
      <c r="DB774">
        <v>-8.2559930000000004E-2</v>
      </c>
      <c r="DC774">
        <v>-8.6021169999999994E-2</v>
      </c>
      <c r="DD774">
        <v>-8.9313879999999998E-2</v>
      </c>
      <c r="DE774">
        <v>-9.2840569999999997E-2</v>
      </c>
      <c r="DF774">
        <v>-9.6269499999999994E-2</v>
      </c>
      <c r="DG774">
        <v>-9.9542489999999997E-2</v>
      </c>
      <c r="DH774">
        <v>-0.10292999999999999</v>
      </c>
      <c r="DI774">
        <v>-0.10635319999999999</v>
      </c>
      <c r="DJ774">
        <v>-0.1093882</v>
      </c>
      <c r="DK774">
        <v>-0.112371</v>
      </c>
      <c r="DL774">
        <v>-0.1157634</v>
      </c>
      <c r="DM774">
        <v>-0.11833390000000001</v>
      </c>
      <c r="DN774">
        <v>-0.1208293</v>
      </c>
      <c r="DO774">
        <v>-0.1241419</v>
      </c>
      <c r="DP774">
        <v>-0.1262771</v>
      </c>
      <c r="DQ774">
        <v>-0.12789030000000001</v>
      </c>
      <c r="DR774">
        <v>-0.12968589999999999</v>
      </c>
      <c r="DS774">
        <v>-0.13059989999999999</v>
      </c>
      <c r="DT774">
        <v>-0.13218170000000001</v>
      </c>
      <c r="DU774">
        <v>-0.1339147</v>
      </c>
      <c r="DV774">
        <v>-0.13617190000000001</v>
      </c>
      <c r="DW774">
        <v>-0.1364213</v>
      </c>
      <c r="DX774">
        <v>-0.1350547</v>
      </c>
      <c r="DY774">
        <v>-0.1326203</v>
      </c>
      <c r="DZ774">
        <v>-0.13268769999999999</v>
      </c>
      <c r="EA774">
        <v>-0.1356668</v>
      </c>
      <c r="EB774">
        <v>-0.1297171</v>
      </c>
      <c r="EC774">
        <v>-0.12517900000000001</v>
      </c>
      <c r="ED774">
        <v>-0.1206806</v>
      </c>
    </row>
    <row r="775" spans="1:134" x14ac:dyDescent="0.3">
      <c r="A775" s="3">
        <v>32.07</v>
      </c>
      <c r="B775">
        <v>0.14937690000000001</v>
      </c>
      <c r="C775">
        <v>0.13125010000000001</v>
      </c>
      <c r="D775">
        <v>0.11473029999999999</v>
      </c>
      <c r="E775">
        <v>9.9856470000000003E-2</v>
      </c>
      <c r="F775">
        <v>8.6473700000000001E-2</v>
      </c>
      <c r="G775">
        <v>7.4538170000000001E-2</v>
      </c>
      <c r="H775">
        <v>6.3915860000000005E-2</v>
      </c>
      <c r="I775">
        <v>5.4350320000000001E-2</v>
      </c>
      <c r="J775">
        <v>4.5990719999999999E-2</v>
      </c>
      <c r="K775">
        <v>3.8532730000000001E-2</v>
      </c>
      <c r="L775">
        <v>3.2119429999999997E-2</v>
      </c>
      <c r="M775">
        <v>2.6906490000000002E-2</v>
      </c>
      <c r="N775">
        <v>2.2429149999999998E-2</v>
      </c>
      <c r="O775">
        <v>1.852732E-2</v>
      </c>
      <c r="P775">
        <v>1.519506E-2</v>
      </c>
      <c r="Q775">
        <v>1.232655E-2</v>
      </c>
      <c r="R775">
        <v>9.7750440000000001E-3</v>
      </c>
      <c r="S775">
        <v>7.4945319999999999E-3</v>
      </c>
      <c r="T775">
        <v>5.4908429999999996E-3</v>
      </c>
      <c r="U775">
        <v>3.4643859999999999E-3</v>
      </c>
      <c r="V775">
        <v>1.6336320000000001E-3</v>
      </c>
      <c r="W775" s="1">
        <v>-1.98E-5</v>
      </c>
      <c r="X775">
        <v>-1.5972359999999999E-3</v>
      </c>
      <c r="Y775">
        <v>-3.139466E-3</v>
      </c>
      <c r="Z775">
        <v>-4.6765909999999999E-3</v>
      </c>
      <c r="AA775">
        <v>-6.1448190000000001E-3</v>
      </c>
      <c r="AB775">
        <v>-7.53121E-3</v>
      </c>
      <c r="AC775">
        <v>-8.9834430000000007E-3</v>
      </c>
      <c r="AD775">
        <v>-1.062748E-2</v>
      </c>
      <c r="AE775">
        <v>-1.206463E-2</v>
      </c>
      <c r="AF775">
        <v>-1.3601780000000001E-2</v>
      </c>
      <c r="AG775">
        <v>-1.483073E-2</v>
      </c>
      <c r="AH775">
        <v>-1.620489E-2</v>
      </c>
      <c r="AI775">
        <v>-1.7531290000000001E-2</v>
      </c>
      <c r="AJ775">
        <v>-1.8721450000000001E-2</v>
      </c>
      <c r="AK775">
        <v>-1.981136E-2</v>
      </c>
      <c r="AL775">
        <v>-2.0878569999999999E-2</v>
      </c>
      <c r="AM775">
        <v>-2.1931019999999999E-2</v>
      </c>
      <c r="AN775">
        <v>-2.290493E-2</v>
      </c>
      <c r="AO775">
        <v>-2.379365E-2</v>
      </c>
      <c r="AP775">
        <v>-2.4434589999999999E-2</v>
      </c>
      <c r="AQ775">
        <v>-2.4984559999999999E-2</v>
      </c>
      <c r="AR775">
        <v>-2.5557070000000001E-2</v>
      </c>
      <c r="AS775">
        <v>-2.5892999999999999E-2</v>
      </c>
      <c r="AT775">
        <v>-2.6342339999999999E-2</v>
      </c>
      <c r="AU775">
        <v>-2.7176499999999999E-2</v>
      </c>
      <c r="AV775">
        <v>-2.814651E-2</v>
      </c>
      <c r="AW775">
        <v>-2.9112490000000001E-2</v>
      </c>
      <c r="AX775">
        <v>-3.039476E-2</v>
      </c>
      <c r="AY775">
        <v>-3.1821299999999997E-2</v>
      </c>
      <c r="AZ775">
        <v>-3.3263090000000002E-2</v>
      </c>
      <c r="BA775">
        <v>-3.4808619999999998E-2</v>
      </c>
      <c r="BB775">
        <v>-3.6399420000000002E-2</v>
      </c>
      <c r="BC775">
        <v>-3.8030349999999997E-2</v>
      </c>
      <c r="BD775">
        <v>-3.9621679999999999E-2</v>
      </c>
      <c r="BE775">
        <v>-4.117465E-2</v>
      </c>
      <c r="BF775">
        <v>-4.2728009999999997E-2</v>
      </c>
      <c r="BG775">
        <v>-4.4313169999999999E-2</v>
      </c>
      <c r="BH775">
        <v>-4.5901259999999999E-2</v>
      </c>
      <c r="BI775">
        <v>-4.7376840000000003E-2</v>
      </c>
      <c r="BJ775">
        <v>-4.865916E-2</v>
      </c>
      <c r="BK775">
        <v>-4.990443E-2</v>
      </c>
      <c r="BL775">
        <v>-5.1358519999999998E-2</v>
      </c>
      <c r="BM775">
        <v>-5.2571729999999997E-2</v>
      </c>
      <c r="BN775">
        <v>-5.380588E-2</v>
      </c>
      <c r="BO775">
        <v>-5.5050740000000001E-2</v>
      </c>
      <c r="BP775">
        <v>-5.6214590000000002E-2</v>
      </c>
      <c r="BQ775">
        <v>-5.7353769999999998E-2</v>
      </c>
      <c r="BR775">
        <v>-5.851609E-2</v>
      </c>
      <c r="BS775">
        <v>-5.9562770000000001E-2</v>
      </c>
      <c r="BT775">
        <v>-6.0244520000000003E-2</v>
      </c>
      <c r="BU775">
        <v>-6.0575990000000003E-2</v>
      </c>
      <c r="BV775">
        <v>-6.110587E-2</v>
      </c>
      <c r="BW775">
        <v>-6.1351370000000002E-2</v>
      </c>
      <c r="BX775">
        <v>-6.0831280000000001E-2</v>
      </c>
      <c r="BY775">
        <v>-5.9848430000000001E-2</v>
      </c>
      <c r="BZ775">
        <v>-5.8405529999999997E-2</v>
      </c>
      <c r="CA775">
        <v>-5.6494969999999999E-2</v>
      </c>
      <c r="CB775">
        <v>-5.4279729999999998E-2</v>
      </c>
      <c r="CC775">
        <v>-5.1834390000000001E-2</v>
      </c>
      <c r="CD775">
        <v>-4.9066060000000002E-2</v>
      </c>
      <c r="CE775">
        <v>-4.589936E-2</v>
      </c>
      <c r="CF775">
        <v>-4.2290969999999997E-2</v>
      </c>
      <c r="CG775">
        <v>-3.8026589999999999E-2</v>
      </c>
      <c r="CH775">
        <v>-3.3800200000000002E-2</v>
      </c>
      <c r="CI775">
        <v>-2.9465040000000001E-2</v>
      </c>
      <c r="CJ775">
        <v>-2.6366420000000002E-2</v>
      </c>
      <c r="CK775">
        <v>-2.4678660000000002E-2</v>
      </c>
      <c r="CL775">
        <v>-2.366971E-2</v>
      </c>
      <c r="CM775">
        <v>-2.3391019999999998E-2</v>
      </c>
      <c r="CN775">
        <v>-2.3497069999999998E-2</v>
      </c>
      <c r="CO775">
        <v>-2.419017E-2</v>
      </c>
      <c r="CP775">
        <v>-2.5401179999999999E-2</v>
      </c>
      <c r="CQ775">
        <v>-2.6760949999999999E-2</v>
      </c>
      <c r="CR775">
        <v>-2.8240629999999999E-2</v>
      </c>
      <c r="CS775">
        <v>-2.9929810000000001E-2</v>
      </c>
      <c r="CT775">
        <v>-3.2068920000000001E-2</v>
      </c>
      <c r="CU775">
        <v>-3.481778E-2</v>
      </c>
      <c r="CV775">
        <v>-3.7575289999999997E-2</v>
      </c>
      <c r="CW775">
        <v>-4.0634660000000003E-2</v>
      </c>
      <c r="CX775">
        <v>-4.353895E-2</v>
      </c>
      <c r="CY775">
        <v>-4.7051620000000002E-2</v>
      </c>
      <c r="CZ775">
        <v>-5.0219630000000001E-2</v>
      </c>
      <c r="DA775">
        <v>-5.3642389999999998E-2</v>
      </c>
      <c r="DB775">
        <v>-5.7067659999999999E-2</v>
      </c>
      <c r="DC775">
        <v>-6.0406290000000001E-2</v>
      </c>
      <c r="DD775">
        <v>-6.4099130000000004E-2</v>
      </c>
      <c r="DE775">
        <v>-6.7998119999999995E-2</v>
      </c>
      <c r="DF775">
        <v>-7.1500079999999994E-2</v>
      </c>
      <c r="DG775">
        <v>-7.457925E-2</v>
      </c>
      <c r="DH775">
        <v>-7.8786170000000003E-2</v>
      </c>
      <c r="DI775">
        <v>-8.1714780000000001E-2</v>
      </c>
      <c r="DJ775">
        <v>-8.6519520000000003E-2</v>
      </c>
      <c r="DK775">
        <v>-9.0256069999999994E-2</v>
      </c>
      <c r="DL775">
        <v>-9.3007790000000007E-2</v>
      </c>
      <c r="DM775">
        <v>-9.7281279999999998E-2</v>
      </c>
      <c r="DN775">
        <v>-0.1000007</v>
      </c>
      <c r="DO775">
        <v>-0.10201449999999999</v>
      </c>
      <c r="DP775">
        <v>-0.10441830000000001</v>
      </c>
      <c r="DQ775">
        <v>-0.10826769999999999</v>
      </c>
      <c r="DR775">
        <v>-0.11100409999999999</v>
      </c>
      <c r="DS775">
        <v>-0.1110062</v>
      </c>
      <c r="DT775">
        <v>-0.1129135</v>
      </c>
      <c r="DU775">
        <v>-0.1133716</v>
      </c>
      <c r="DV775">
        <v>-0.1137275</v>
      </c>
      <c r="DW775">
        <v>-0.11674569999999999</v>
      </c>
      <c r="DX775">
        <v>-0.1133055</v>
      </c>
      <c r="DY775">
        <v>-0.11395</v>
      </c>
      <c r="DZ775">
        <v>-0.11355709999999999</v>
      </c>
      <c r="EA775">
        <v>-0.11344650000000001</v>
      </c>
      <c r="EB775">
        <v>-0.11034770000000001</v>
      </c>
      <c r="EC775">
        <v>-0.10479620000000001</v>
      </c>
      <c r="ED775">
        <v>-0.10360270000000001</v>
      </c>
    </row>
    <row r="776" spans="1:134" x14ac:dyDescent="0.3">
      <c r="A776" s="3">
        <v>32.07</v>
      </c>
      <c r="B776">
        <v>0.14906050000000001</v>
      </c>
      <c r="C776">
        <v>0.13109319999999999</v>
      </c>
      <c r="D776">
        <v>0.1148174</v>
      </c>
      <c r="E776">
        <v>0.10007439999999999</v>
      </c>
      <c r="F776">
        <v>8.6812529999999999E-2</v>
      </c>
      <c r="G776">
        <v>7.4958620000000004E-2</v>
      </c>
      <c r="H776">
        <v>6.4381140000000003E-2</v>
      </c>
      <c r="I776">
        <v>5.4945180000000003E-2</v>
      </c>
      <c r="J776">
        <v>4.6679180000000001E-2</v>
      </c>
      <c r="K776">
        <v>3.9201050000000001E-2</v>
      </c>
      <c r="L776">
        <v>3.2781589999999999E-2</v>
      </c>
      <c r="M776">
        <v>2.757569E-2</v>
      </c>
      <c r="N776">
        <v>2.3083619999999999E-2</v>
      </c>
      <c r="O776">
        <v>1.9182310000000001E-2</v>
      </c>
      <c r="P776">
        <v>1.5851959999999998E-2</v>
      </c>
      <c r="Q776">
        <v>1.2917079999999999E-2</v>
      </c>
      <c r="R776">
        <v>1.025908E-2</v>
      </c>
      <c r="S776">
        <v>7.9447249999999997E-3</v>
      </c>
      <c r="T776">
        <v>5.8891580000000002E-3</v>
      </c>
      <c r="U776">
        <v>3.8776430000000001E-3</v>
      </c>
      <c r="V776">
        <v>1.9759830000000002E-3</v>
      </c>
      <c r="W776">
        <v>2.56786E-4</v>
      </c>
      <c r="X776">
        <v>-1.368906E-3</v>
      </c>
      <c r="Y776">
        <v>-2.9481149999999999E-3</v>
      </c>
      <c r="Z776">
        <v>-4.5123949999999998E-3</v>
      </c>
      <c r="AA776">
        <v>-6.0108059999999996E-3</v>
      </c>
      <c r="AB776">
        <v>-7.4529410000000003E-3</v>
      </c>
      <c r="AC776">
        <v>-8.9602840000000007E-3</v>
      </c>
      <c r="AD776">
        <v>-1.0545219999999999E-2</v>
      </c>
      <c r="AE776">
        <v>-1.1992310000000001E-2</v>
      </c>
      <c r="AF776">
        <v>-1.354143E-2</v>
      </c>
      <c r="AG776">
        <v>-1.488341E-2</v>
      </c>
      <c r="AH776">
        <v>-1.6228619999999999E-2</v>
      </c>
      <c r="AI776">
        <v>-1.7570619999999999E-2</v>
      </c>
      <c r="AJ776">
        <v>-1.876241E-2</v>
      </c>
      <c r="AK776">
        <v>-1.9909619999999999E-2</v>
      </c>
      <c r="AL776">
        <v>-2.1026070000000001E-2</v>
      </c>
      <c r="AM776">
        <v>-2.199976E-2</v>
      </c>
      <c r="AN776">
        <v>-2.2983360000000001E-2</v>
      </c>
      <c r="AO776">
        <v>-2.391772E-2</v>
      </c>
      <c r="AP776">
        <v>-2.462549E-2</v>
      </c>
      <c r="AQ776">
        <v>-2.5215330000000001E-2</v>
      </c>
      <c r="AR776">
        <v>-2.5729100000000001E-2</v>
      </c>
      <c r="AS776">
        <v>-2.605201E-2</v>
      </c>
      <c r="AT776">
        <v>-2.651688E-2</v>
      </c>
      <c r="AU776">
        <v>-2.7366209999999998E-2</v>
      </c>
      <c r="AV776">
        <v>-2.8373410000000002E-2</v>
      </c>
      <c r="AW776">
        <v>-2.9391440000000001E-2</v>
      </c>
      <c r="AX776">
        <v>-3.0677719999999999E-2</v>
      </c>
      <c r="AY776">
        <v>-3.2097460000000001E-2</v>
      </c>
      <c r="AZ776">
        <v>-3.3561830000000001E-2</v>
      </c>
      <c r="BA776">
        <v>-3.5220700000000001E-2</v>
      </c>
      <c r="BB776">
        <v>-3.6753389999999997E-2</v>
      </c>
      <c r="BC776">
        <v>-3.8348119999999999E-2</v>
      </c>
      <c r="BD776">
        <v>-4.0009089999999997E-2</v>
      </c>
      <c r="BE776">
        <v>-4.1617990000000001E-2</v>
      </c>
      <c r="BF776">
        <v>-4.3218689999999997E-2</v>
      </c>
      <c r="BG776">
        <v>-4.48355E-2</v>
      </c>
      <c r="BH776">
        <v>-4.6366909999999997E-2</v>
      </c>
      <c r="BI776">
        <v>-4.7725389999999999E-2</v>
      </c>
      <c r="BJ776">
        <v>-4.906315E-2</v>
      </c>
      <c r="BK776">
        <v>-5.0499460000000003E-2</v>
      </c>
      <c r="BL776">
        <v>-5.182146E-2</v>
      </c>
      <c r="BM776">
        <v>-5.308355E-2</v>
      </c>
      <c r="BN776">
        <v>-5.4452680000000003E-2</v>
      </c>
      <c r="BO776">
        <v>-5.5634660000000002E-2</v>
      </c>
      <c r="BP776">
        <v>-5.6761880000000001E-2</v>
      </c>
      <c r="BQ776">
        <v>-5.7887470000000003E-2</v>
      </c>
      <c r="BR776">
        <v>-5.9030840000000001E-2</v>
      </c>
      <c r="BS776">
        <v>-6.0083669999999999E-2</v>
      </c>
      <c r="BT776">
        <v>-6.082866E-2</v>
      </c>
      <c r="BU776">
        <v>-6.132199E-2</v>
      </c>
      <c r="BV776">
        <v>-6.1602799999999999E-2</v>
      </c>
      <c r="BW776">
        <v>-6.188921E-2</v>
      </c>
      <c r="BX776">
        <v>-6.1584550000000002E-2</v>
      </c>
      <c r="BY776">
        <v>-6.0509060000000003E-2</v>
      </c>
      <c r="BZ776">
        <v>-5.8893239999999999E-2</v>
      </c>
      <c r="CA776">
        <v>-5.7350190000000002E-2</v>
      </c>
      <c r="CB776">
        <v>-5.5257649999999998E-2</v>
      </c>
      <c r="CC776">
        <v>-5.274119E-2</v>
      </c>
      <c r="CD776">
        <v>-4.9955369999999999E-2</v>
      </c>
      <c r="CE776">
        <v>-4.667176E-2</v>
      </c>
      <c r="CF776">
        <v>-4.2981409999999998E-2</v>
      </c>
      <c r="CG776">
        <v>-3.9018459999999998E-2</v>
      </c>
      <c r="CH776">
        <v>-3.4820959999999998E-2</v>
      </c>
      <c r="CI776">
        <v>-3.023818E-2</v>
      </c>
      <c r="CJ776">
        <v>-2.7269060000000001E-2</v>
      </c>
      <c r="CK776">
        <v>-2.5607459999999999E-2</v>
      </c>
      <c r="CL776">
        <v>-2.4818690000000001E-2</v>
      </c>
      <c r="CM776">
        <v>-2.4508820000000001E-2</v>
      </c>
      <c r="CN776">
        <v>-2.4712310000000001E-2</v>
      </c>
      <c r="CO776">
        <v>-2.5483510000000001E-2</v>
      </c>
      <c r="CP776">
        <v>-2.6592129999999999E-2</v>
      </c>
      <c r="CQ776">
        <v>-2.795365E-2</v>
      </c>
      <c r="CR776">
        <v>-2.974885E-2</v>
      </c>
      <c r="CS776">
        <v>-3.1736840000000002E-2</v>
      </c>
      <c r="CT776">
        <v>-3.3748199999999999E-2</v>
      </c>
      <c r="CU776">
        <v>-3.6225930000000003E-2</v>
      </c>
      <c r="CV776">
        <v>-3.9417779999999999E-2</v>
      </c>
      <c r="CW776">
        <v>-4.2023070000000003E-2</v>
      </c>
      <c r="CX776">
        <v>-4.5133399999999997E-2</v>
      </c>
      <c r="CY776">
        <v>-4.8623739999999999E-2</v>
      </c>
      <c r="CZ776">
        <v>-5.182838E-2</v>
      </c>
      <c r="DA776">
        <v>-5.5391009999999997E-2</v>
      </c>
      <c r="DB776">
        <v>-5.8951440000000001E-2</v>
      </c>
      <c r="DC776">
        <v>-6.2211860000000001E-2</v>
      </c>
      <c r="DD776">
        <v>-6.5767489999999998E-2</v>
      </c>
      <c r="DE776">
        <v>-6.9872130000000005E-2</v>
      </c>
      <c r="DF776">
        <v>-7.3879230000000004E-2</v>
      </c>
      <c r="DG776">
        <v>-7.7804979999999996E-2</v>
      </c>
      <c r="DH776">
        <v>-8.0662990000000004E-2</v>
      </c>
      <c r="DI776">
        <v>-8.4417309999999995E-2</v>
      </c>
      <c r="DJ776">
        <v>-8.9070339999999998E-2</v>
      </c>
      <c r="DK776">
        <v>-9.3345129999999998E-2</v>
      </c>
      <c r="DL776">
        <v>-9.5463500000000007E-2</v>
      </c>
      <c r="DM776">
        <v>-9.8009600000000002E-2</v>
      </c>
      <c r="DN776">
        <v>-0.10114140000000001</v>
      </c>
      <c r="DO776">
        <v>-0.1041518</v>
      </c>
      <c r="DP776">
        <v>-0.1075909</v>
      </c>
      <c r="DQ776">
        <v>-0.1099178</v>
      </c>
      <c r="DR776">
        <v>-0.1111779</v>
      </c>
      <c r="DS776">
        <v>-0.1135804</v>
      </c>
      <c r="DT776">
        <v>-0.1156259</v>
      </c>
      <c r="DU776">
        <v>-0.1163677</v>
      </c>
      <c r="DV776">
        <v>-0.1180476</v>
      </c>
      <c r="DW776">
        <v>-0.1180707</v>
      </c>
      <c r="DX776">
        <v>-0.1186381</v>
      </c>
      <c r="DY776">
        <v>-0.1161927</v>
      </c>
      <c r="DZ776">
        <v>-0.1178019</v>
      </c>
      <c r="EA776">
        <v>-0.1166016</v>
      </c>
      <c r="EB776">
        <v>-0.11272459999999999</v>
      </c>
      <c r="EC776">
        <v>-0.1089256</v>
      </c>
      <c r="ED776">
        <v>-0.10468479999999999</v>
      </c>
    </row>
    <row r="777" spans="1:134" x14ac:dyDescent="0.3">
      <c r="A777" s="3">
        <v>32.07</v>
      </c>
      <c r="B777">
        <v>0.14919489999999999</v>
      </c>
      <c r="C777">
        <v>0.13134799999999999</v>
      </c>
      <c r="D777">
        <v>0.1150593</v>
      </c>
      <c r="E777">
        <v>0.1003884</v>
      </c>
      <c r="F777">
        <v>8.719325E-2</v>
      </c>
      <c r="G777">
        <v>7.5360399999999994E-2</v>
      </c>
      <c r="H777">
        <v>6.4795549999999993E-2</v>
      </c>
      <c r="I777">
        <v>5.539475E-2</v>
      </c>
      <c r="J777">
        <v>4.7210490000000001E-2</v>
      </c>
      <c r="K777">
        <v>3.9727329999999998E-2</v>
      </c>
      <c r="L777">
        <v>3.3339870000000001E-2</v>
      </c>
      <c r="M777">
        <v>2.817569E-2</v>
      </c>
      <c r="N777">
        <v>2.367178E-2</v>
      </c>
      <c r="O777">
        <v>1.9728800000000001E-2</v>
      </c>
      <c r="P777">
        <v>1.6341620000000001E-2</v>
      </c>
      <c r="Q777">
        <v>1.3357040000000001E-2</v>
      </c>
      <c r="R777">
        <v>1.067831E-2</v>
      </c>
      <c r="S777">
        <v>8.3631820000000003E-3</v>
      </c>
      <c r="T777">
        <v>6.2674890000000002E-3</v>
      </c>
      <c r="U777">
        <v>4.1367569999999996E-3</v>
      </c>
      <c r="V777">
        <v>2.2156519999999998E-3</v>
      </c>
      <c r="W777">
        <v>4.8262100000000003E-4</v>
      </c>
      <c r="X777">
        <v>-1.1764309999999999E-3</v>
      </c>
      <c r="Y777">
        <v>-2.828882E-3</v>
      </c>
      <c r="Z777">
        <v>-4.410448E-3</v>
      </c>
      <c r="AA777">
        <v>-5.9179619999999997E-3</v>
      </c>
      <c r="AB777">
        <v>-7.4083839999999996E-3</v>
      </c>
      <c r="AC777">
        <v>-8.9338879999999992E-3</v>
      </c>
      <c r="AD777">
        <v>-1.0520460000000001E-2</v>
      </c>
      <c r="AE777">
        <v>-1.2030880000000001E-2</v>
      </c>
      <c r="AF777">
        <v>-1.352157E-2</v>
      </c>
      <c r="AG777">
        <v>-1.4889599999999999E-2</v>
      </c>
      <c r="AH777">
        <v>-1.6263759999999999E-2</v>
      </c>
      <c r="AI777">
        <v>-1.7561690000000001E-2</v>
      </c>
      <c r="AJ777">
        <v>-1.87575E-2</v>
      </c>
      <c r="AK777">
        <v>-1.994694E-2</v>
      </c>
      <c r="AL777">
        <v>-2.1083790000000002E-2</v>
      </c>
      <c r="AM777">
        <v>-2.2061069999999999E-2</v>
      </c>
      <c r="AN777">
        <v>-2.3050350000000001E-2</v>
      </c>
      <c r="AO777">
        <v>-2.3948440000000001E-2</v>
      </c>
      <c r="AP777">
        <v>-2.4569250000000001E-2</v>
      </c>
      <c r="AQ777">
        <v>-2.5258579999999999E-2</v>
      </c>
      <c r="AR777">
        <v>-2.5733969999999998E-2</v>
      </c>
      <c r="AS777">
        <v>-2.607719E-2</v>
      </c>
      <c r="AT777">
        <v>-2.6607039999999998E-2</v>
      </c>
      <c r="AU777">
        <v>-2.746154E-2</v>
      </c>
      <c r="AV777">
        <v>-2.846738E-2</v>
      </c>
      <c r="AW777">
        <v>-2.9530480000000001E-2</v>
      </c>
      <c r="AX777">
        <v>-3.082062E-2</v>
      </c>
      <c r="AY777">
        <v>-3.2260480000000001E-2</v>
      </c>
      <c r="AZ777">
        <v>-3.3744860000000002E-2</v>
      </c>
      <c r="BA777">
        <v>-3.5347450000000002E-2</v>
      </c>
      <c r="BB777">
        <v>-3.7014180000000001E-2</v>
      </c>
      <c r="BC777">
        <v>-3.8627229999999999E-2</v>
      </c>
      <c r="BD777">
        <v>-4.0291069999999998E-2</v>
      </c>
      <c r="BE777">
        <v>-4.1887180000000003E-2</v>
      </c>
      <c r="BF777">
        <v>-4.3477759999999997E-2</v>
      </c>
      <c r="BG777">
        <v>-4.5081719999999999E-2</v>
      </c>
      <c r="BH777">
        <v>-4.6648589999999997E-2</v>
      </c>
      <c r="BI777">
        <v>-4.8151869999999999E-2</v>
      </c>
      <c r="BJ777">
        <v>-4.9453280000000002E-2</v>
      </c>
      <c r="BK777">
        <v>-5.0795399999999997E-2</v>
      </c>
      <c r="BL777">
        <v>-5.2201930000000001E-2</v>
      </c>
      <c r="BM777">
        <v>-5.338503E-2</v>
      </c>
      <c r="BN777">
        <v>-5.4785649999999998E-2</v>
      </c>
      <c r="BO777">
        <v>-5.6045989999999997E-2</v>
      </c>
      <c r="BP777">
        <v>-5.7211409999999997E-2</v>
      </c>
      <c r="BQ777">
        <v>-5.836359E-2</v>
      </c>
      <c r="BR777">
        <v>-5.9494190000000002E-2</v>
      </c>
      <c r="BS777">
        <v>-6.0472350000000001E-2</v>
      </c>
      <c r="BT777">
        <v>-6.1213429999999999E-2</v>
      </c>
      <c r="BU777">
        <v>-6.189447E-2</v>
      </c>
      <c r="BV777">
        <v>-6.219951E-2</v>
      </c>
      <c r="BW777">
        <v>-6.2415320000000003E-2</v>
      </c>
      <c r="BX777">
        <v>-6.1807889999999997E-2</v>
      </c>
      <c r="BY777">
        <v>-6.0750230000000002E-2</v>
      </c>
      <c r="BZ777">
        <v>-5.947293E-2</v>
      </c>
      <c r="CA777">
        <v>-5.7722719999999998E-2</v>
      </c>
      <c r="CB777">
        <v>-5.5440339999999998E-2</v>
      </c>
      <c r="CC777">
        <v>-5.3047940000000002E-2</v>
      </c>
      <c r="CD777">
        <v>-5.0363110000000003E-2</v>
      </c>
      <c r="CE777">
        <v>-4.7088329999999998E-2</v>
      </c>
      <c r="CF777">
        <v>-4.3581410000000001E-2</v>
      </c>
      <c r="CG777">
        <v>-3.931018E-2</v>
      </c>
      <c r="CH777">
        <v>-3.514399E-2</v>
      </c>
      <c r="CI777">
        <v>-3.0804680000000001E-2</v>
      </c>
      <c r="CJ777">
        <v>-2.763502E-2</v>
      </c>
      <c r="CK777">
        <v>-2.5926060000000001E-2</v>
      </c>
      <c r="CL777">
        <v>-2.521667E-2</v>
      </c>
      <c r="CM777">
        <v>-2.5120139999999999E-2</v>
      </c>
      <c r="CN777">
        <v>-2.540657E-2</v>
      </c>
      <c r="CO777">
        <v>-2.5988230000000001E-2</v>
      </c>
      <c r="CP777">
        <v>-2.7133350000000001E-2</v>
      </c>
      <c r="CQ777">
        <v>-2.8719560000000002E-2</v>
      </c>
      <c r="CR777">
        <v>-3.0208769999999999E-2</v>
      </c>
      <c r="CS777">
        <v>-3.2057429999999998E-2</v>
      </c>
      <c r="CT777">
        <v>-3.4611820000000001E-2</v>
      </c>
      <c r="CU777">
        <v>-3.7088690000000001E-2</v>
      </c>
      <c r="CV777">
        <v>-4.0261070000000003E-2</v>
      </c>
      <c r="CW777">
        <v>-4.3102229999999998E-2</v>
      </c>
      <c r="CX777">
        <v>-4.5789129999999997E-2</v>
      </c>
      <c r="CY777">
        <v>-4.9078990000000003E-2</v>
      </c>
      <c r="CZ777">
        <v>-5.2609839999999998E-2</v>
      </c>
      <c r="DA777">
        <v>-5.6161299999999997E-2</v>
      </c>
      <c r="DB777">
        <v>-5.955183E-2</v>
      </c>
      <c r="DC777">
        <v>-6.2909999999999994E-2</v>
      </c>
      <c r="DD777">
        <v>-6.6564769999999995E-2</v>
      </c>
      <c r="DE777">
        <v>-7.0490910000000004E-2</v>
      </c>
      <c r="DF777">
        <v>-7.4442739999999993E-2</v>
      </c>
      <c r="DG777">
        <v>-7.8630000000000005E-2</v>
      </c>
      <c r="DH777">
        <v>-8.0966750000000004E-2</v>
      </c>
      <c r="DI777">
        <v>-8.538105E-2</v>
      </c>
      <c r="DJ777">
        <v>-8.8439329999999997E-2</v>
      </c>
      <c r="DK777">
        <v>-9.2243409999999998E-2</v>
      </c>
      <c r="DL777">
        <v>-9.6134800000000006E-2</v>
      </c>
      <c r="DM777">
        <v>-9.8620739999999998E-2</v>
      </c>
      <c r="DN777">
        <v>-0.10175140000000001</v>
      </c>
      <c r="DO777">
        <v>-0.1048876</v>
      </c>
      <c r="DP777">
        <v>-0.1073689</v>
      </c>
      <c r="DQ777">
        <v>-0.109608</v>
      </c>
      <c r="DR777">
        <v>-0.1121892</v>
      </c>
      <c r="DS777">
        <v>-0.114777</v>
      </c>
      <c r="DT777">
        <v>-0.116178</v>
      </c>
      <c r="DU777">
        <v>-0.11596770000000001</v>
      </c>
      <c r="DV777">
        <v>-0.1157854</v>
      </c>
      <c r="DW777">
        <v>-0.1159101</v>
      </c>
      <c r="DX777">
        <v>-0.1170057</v>
      </c>
      <c r="DY777">
        <v>-0.11618340000000001</v>
      </c>
      <c r="DZ777">
        <v>-0.1114613</v>
      </c>
      <c r="EA777">
        <v>-0.11015949999999999</v>
      </c>
      <c r="EB777">
        <v>-0.11185929999999999</v>
      </c>
      <c r="EC777">
        <v>-0.1095941</v>
      </c>
      <c r="ED777">
        <v>-0.1035987</v>
      </c>
    </row>
    <row r="778" spans="1:134" x14ac:dyDescent="0.3">
      <c r="A778" s="3">
        <v>37.58</v>
      </c>
      <c r="B778">
        <v>0.30767099999999997</v>
      </c>
      <c r="C778">
        <v>0.26919359999999998</v>
      </c>
      <c r="D778">
        <v>0.23423669999999999</v>
      </c>
      <c r="E778">
        <v>0.2025489</v>
      </c>
      <c r="F778">
        <v>0.17391219999999999</v>
      </c>
      <c r="G778">
        <v>0.14812320000000001</v>
      </c>
      <c r="H778">
        <v>0.124996</v>
      </c>
      <c r="I778">
        <v>0.1043787</v>
      </c>
      <c r="J778">
        <v>8.6349969999999998E-2</v>
      </c>
      <c r="K778">
        <v>7.0232230000000007E-2</v>
      </c>
      <c r="L778">
        <v>5.6405539999999997E-2</v>
      </c>
      <c r="M778">
        <v>4.5736930000000002E-2</v>
      </c>
      <c r="N778">
        <v>3.6638219999999999E-2</v>
      </c>
      <c r="O778">
        <v>2.9094140000000001E-2</v>
      </c>
      <c r="P778">
        <v>2.2928859999999999E-2</v>
      </c>
      <c r="Q778">
        <v>1.7841630000000001E-2</v>
      </c>
      <c r="R778">
        <v>1.36385E-2</v>
      </c>
      <c r="S778">
        <v>1.0244670000000001E-2</v>
      </c>
      <c r="T778">
        <v>7.4047460000000002E-3</v>
      </c>
      <c r="U778">
        <v>4.9368750000000003E-3</v>
      </c>
      <c r="V778">
        <v>2.6512110000000001E-3</v>
      </c>
      <c r="W778">
        <v>7.2401799999999999E-4</v>
      </c>
      <c r="X778">
        <v>-9.9704500000000001E-4</v>
      </c>
      <c r="Y778">
        <v>-2.6002780000000001E-3</v>
      </c>
      <c r="Z778">
        <v>-4.1776089999999997E-3</v>
      </c>
      <c r="AA778">
        <v>-5.7259429999999998E-3</v>
      </c>
      <c r="AB778">
        <v>-7.2588790000000002E-3</v>
      </c>
      <c r="AC778">
        <v>-8.84508E-3</v>
      </c>
      <c r="AD778">
        <v>-1.0441290000000001E-2</v>
      </c>
      <c r="AE778">
        <v>-1.207514E-2</v>
      </c>
      <c r="AF778">
        <v>-1.378331E-2</v>
      </c>
      <c r="AG778">
        <v>-1.5235179999999999E-2</v>
      </c>
      <c r="AH778">
        <v>-1.6698439999999998E-2</v>
      </c>
      <c r="AI778">
        <v>-1.8176560000000001E-2</v>
      </c>
      <c r="AJ778">
        <v>-1.9591330000000001E-2</v>
      </c>
      <c r="AK778">
        <v>-2.084076E-2</v>
      </c>
      <c r="AL778">
        <v>-2.1997820000000001E-2</v>
      </c>
      <c r="AM778">
        <v>-2.318918E-2</v>
      </c>
      <c r="AN778">
        <v>-2.4309040000000001E-2</v>
      </c>
      <c r="AO778">
        <v>-2.5253479999999998E-2</v>
      </c>
      <c r="AP778">
        <v>-2.6068649999999999E-2</v>
      </c>
      <c r="AQ778">
        <v>-2.6618599999999999E-2</v>
      </c>
      <c r="AR778">
        <v>-2.6990839999999999E-2</v>
      </c>
      <c r="AS778">
        <v>-2.7345459999999999E-2</v>
      </c>
      <c r="AT778">
        <v>-2.7881659999999999E-2</v>
      </c>
      <c r="AU778">
        <v>-2.871348E-2</v>
      </c>
      <c r="AV778">
        <v>-2.9723570000000001E-2</v>
      </c>
      <c r="AW778">
        <v>-3.0904069999999999E-2</v>
      </c>
      <c r="AX778">
        <v>-3.2410059999999997E-2</v>
      </c>
      <c r="AY778">
        <v>-3.3918780000000003E-2</v>
      </c>
      <c r="AZ778">
        <v>-3.5652450000000002E-2</v>
      </c>
      <c r="BA778">
        <v>-3.7519179999999999E-2</v>
      </c>
      <c r="BB778">
        <v>-3.9237300000000003E-2</v>
      </c>
      <c r="BC778">
        <v>-4.1035849999999999E-2</v>
      </c>
      <c r="BD778">
        <v>-4.2877680000000001E-2</v>
      </c>
      <c r="BE778">
        <v>-4.4600010000000002E-2</v>
      </c>
      <c r="BF778">
        <v>-4.631801E-2</v>
      </c>
      <c r="BG778">
        <v>-4.8053180000000001E-2</v>
      </c>
      <c r="BH778">
        <v>-4.9665470000000003E-2</v>
      </c>
      <c r="BI778">
        <v>-5.112974E-2</v>
      </c>
      <c r="BJ778">
        <v>-5.2581879999999998E-2</v>
      </c>
      <c r="BK778">
        <v>-5.3824480000000001E-2</v>
      </c>
      <c r="BL778">
        <v>-5.5114740000000002E-2</v>
      </c>
      <c r="BM778">
        <v>-5.6442100000000002E-2</v>
      </c>
      <c r="BN778">
        <v>-5.7519960000000002E-2</v>
      </c>
      <c r="BO778">
        <v>-5.8792499999999998E-2</v>
      </c>
      <c r="BP778">
        <v>-5.9908950000000002E-2</v>
      </c>
      <c r="BQ778">
        <v>-6.0868060000000002E-2</v>
      </c>
      <c r="BR778">
        <v>-6.1854760000000002E-2</v>
      </c>
      <c r="BS778">
        <v>-6.2769809999999995E-2</v>
      </c>
      <c r="BT778">
        <v>-6.3317250000000005E-2</v>
      </c>
      <c r="BU778">
        <v>-6.3578190000000007E-2</v>
      </c>
      <c r="BV778">
        <v>-6.3610749999999994E-2</v>
      </c>
      <c r="BW778">
        <v>-6.3219839999999999E-2</v>
      </c>
      <c r="BX778">
        <v>-6.1975889999999999E-2</v>
      </c>
      <c r="BY778">
        <v>-6.0356670000000001E-2</v>
      </c>
      <c r="BZ778">
        <v>-5.8012420000000002E-2</v>
      </c>
      <c r="CA778">
        <v>-5.5145230000000003E-2</v>
      </c>
      <c r="CB778">
        <v>-5.18273E-2</v>
      </c>
      <c r="CC778">
        <v>-4.8058110000000001E-2</v>
      </c>
      <c r="CD778">
        <v>-4.3744959999999999E-2</v>
      </c>
      <c r="CE778">
        <v>-3.8765899999999999E-2</v>
      </c>
      <c r="CF778">
        <v>-3.3083979999999999E-2</v>
      </c>
      <c r="CG778">
        <v>-2.6756539999999999E-2</v>
      </c>
      <c r="CH778">
        <v>-2.0111779999999999E-2</v>
      </c>
      <c r="CI778">
        <v>-1.326537E-2</v>
      </c>
      <c r="CJ778">
        <v>-8.3208210000000008E-3</v>
      </c>
      <c r="CK778">
        <v>-5.192304E-3</v>
      </c>
      <c r="CL778">
        <v>-3.4008850000000002E-3</v>
      </c>
      <c r="CM778">
        <v>-2.203534E-3</v>
      </c>
      <c r="CN778">
        <v>-1.8182439999999999E-3</v>
      </c>
      <c r="CO778">
        <v>-2.3806140000000001E-3</v>
      </c>
      <c r="CP778">
        <v>-3.4979569999999999E-3</v>
      </c>
      <c r="CQ778">
        <v>-4.6672600000000003E-3</v>
      </c>
      <c r="CR778">
        <v>-6.0595909999999996E-3</v>
      </c>
      <c r="CS778">
        <v>-8.3983779999999997E-3</v>
      </c>
      <c r="CT778">
        <v>-1.084336E-2</v>
      </c>
      <c r="CU778">
        <v>-1.365925E-2</v>
      </c>
      <c r="CV778">
        <v>-1.732384E-2</v>
      </c>
      <c r="CW778">
        <v>-2.0619990000000001E-2</v>
      </c>
      <c r="CX778">
        <v>-2.453777E-2</v>
      </c>
      <c r="CY778">
        <v>-2.8709249999999999E-2</v>
      </c>
      <c r="CZ778">
        <v>-3.271143E-2</v>
      </c>
      <c r="DA778">
        <v>-3.6996859999999999E-2</v>
      </c>
      <c r="DB778">
        <v>-4.1470849999999997E-2</v>
      </c>
      <c r="DC778">
        <v>-4.581727E-2</v>
      </c>
      <c r="DD778">
        <v>-5.0366929999999997E-2</v>
      </c>
      <c r="DE778">
        <v>-5.5272210000000002E-2</v>
      </c>
      <c r="DF778">
        <v>-5.9635050000000002E-2</v>
      </c>
      <c r="DG778">
        <v>-6.4007720000000004E-2</v>
      </c>
      <c r="DH778">
        <v>-6.8792430000000002E-2</v>
      </c>
      <c r="DI778">
        <v>-7.2296219999999994E-2</v>
      </c>
      <c r="DJ778">
        <v>-7.8153819999999999E-2</v>
      </c>
      <c r="DK778">
        <v>-8.1807580000000005E-2</v>
      </c>
      <c r="DL778">
        <v>-8.5259329999999994E-2</v>
      </c>
      <c r="DM778">
        <v>-8.9007340000000004E-2</v>
      </c>
      <c r="DN778">
        <v>-9.1736979999999996E-2</v>
      </c>
      <c r="DO778">
        <v>-9.5148700000000003E-2</v>
      </c>
      <c r="DP778">
        <v>-9.8195249999999998E-2</v>
      </c>
      <c r="DQ778">
        <v>-0.1001046</v>
      </c>
      <c r="DR778">
        <v>-0.1019685</v>
      </c>
      <c r="DS778">
        <v>-0.1046816</v>
      </c>
      <c r="DT778">
        <v>-0.1075287</v>
      </c>
      <c r="DU778">
        <v>-0.1077747</v>
      </c>
      <c r="DV778">
        <v>-0.108916</v>
      </c>
      <c r="DW778">
        <v>-0.1062149</v>
      </c>
      <c r="DX778">
        <v>-0.1080948</v>
      </c>
      <c r="DY778">
        <v>-0.10569969999999999</v>
      </c>
      <c r="DZ778">
        <v>-0.1037016</v>
      </c>
      <c r="EA778">
        <v>-0.1042921</v>
      </c>
      <c r="EB778">
        <v>-0.10082919999999999</v>
      </c>
      <c r="EC778">
        <v>-9.7226350000000003E-2</v>
      </c>
      <c r="ED778">
        <v>-9.6541169999999996E-2</v>
      </c>
    </row>
    <row r="779" spans="1:134" x14ac:dyDescent="0.3">
      <c r="A779" s="3">
        <v>37.58</v>
      </c>
      <c r="B779">
        <v>0.3074035</v>
      </c>
      <c r="C779">
        <v>0.2682561</v>
      </c>
      <c r="D779">
        <v>0.2329051</v>
      </c>
      <c r="E779">
        <v>0.20102349999999999</v>
      </c>
      <c r="F779">
        <v>0.1722794</v>
      </c>
      <c r="G779">
        <v>0.1464201</v>
      </c>
      <c r="H779">
        <v>0.1232819</v>
      </c>
      <c r="I779">
        <v>0.1027313</v>
      </c>
      <c r="J779">
        <v>8.4770670000000006E-2</v>
      </c>
      <c r="K779">
        <v>6.8758059999999996E-2</v>
      </c>
      <c r="L779">
        <v>5.5161080000000001E-2</v>
      </c>
      <c r="M779">
        <v>4.4566880000000003E-2</v>
      </c>
      <c r="N779">
        <v>3.5601109999999998E-2</v>
      </c>
      <c r="O779">
        <v>2.8199769999999999E-2</v>
      </c>
      <c r="P779">
        <v>2.213207E-2</v>
      </c>
      <c r="Q779">
        <v>1.713168E-2</v>
      </c>
      <c r="R779">
        <v>1.3000899999999999E-2</v>
      </c>
      <c r="S779">
        <v>9.6181819999999994E-3</v>
      </c>
      <c r="T779">
        <v>6.8808430000000002E-3</v>
      </c>
      <c r="U779">
        <v>4.4035369999999999E-3</v>
      </c>
      <c r="V779">
        <v>2.2134339999999998E-3</v>
      </c>
      <c r="W779">
        <v>4.2684299999999999E-4</v>
      </c>
      <c r="X779">
        <v>-1.2011579999999999E-3</v>
      </c>
      <c r="Y779">
        <v>-2.7111269999999998E-3</v>
      </c>
      <c r="Z779">
        <v>-4.214064E-3</v>
      </c>
      <c r="AA779">
        <v>-5.7490299999999996E-3</v>
      </c>
      <c r="AB779">
        <v>-7.2524900000000003E-3</v>
      </c>
      <c r="AC779">
        <v>-8.6978679999999992E-3</v>
      </c>
      <c r="AD779">
        <v>-1.022605E-2</v>
      </c>
      <c r="AE779">
        <v>-1.1626600000000001E-2</v>
      </c>
      <c r="AF779">
        <v>-1.3238659999999999E-2</v>
      </c>
      <c r="AG779">
        <v>-1.468584E-2</v>
      </c>
      <c r="AH779">
        <v>-1.6061039999999999E-2</v>
      </c>
      <c r="AI779">
        <v>-1.7449699999999999E-2</v>
      </c>
      <c r="AJ779">
        <v>-1.879807E-2</v>
      </c>
      <c r="AK779">
        <v>-1.9994339999999999E-2</v>
      </c>
      <c r="AL779">
        <v>-2.107711E-2</v>
      </c>
      <c r="AM779">
        <v>-2.2147099999999999E-2</v>
      </c>
      <c r="AN779">
        <v>-2.3127410000000001E-2</v>
      </c>
      <c r="AO779">
        <v>-2.3978670000000001E-2</v>
      </c>
      <c r="AP779">
        <v>-2.470518E-2</v>
      </c>
      <c r="AQ779">
        <v>-2.519472E-2</v>
      </c>
      <c r="AR779">
        <v>-2.5534290000000001E-2</v>
      </c>
      <c r="AS779">
        <v>-2.5768260000000001E-2</v>
      </c>
      <c r="AT779">
        <v>-2.6241759999999999E-2</v>
      </c>
      <c r="AU779">
        <v>-2.70291E-2</v>
      </c>
      <c r="AV779">
        <v>-2.8035810000000001E-2</v>
      </c>
      <c r="AW779">
        <v>-2.9191020000000002E-2</v>
      </c>
      <c r="AX779">
        <v>-3.049431E-2</v>
      </c>
      <c r="AY779">
        <v>-3.1938210000000002E-2</v>
      </c>
      <c r="AZ779">
        <v>-3.3623149999999997E-2</v>
      </c>
      <c r="BA779">
        <v>-3.5478229999999999E-2</v>
      </c>
      <c r="BB779">
        <v>-3.7298980000000002E-2</v>
      </c>
      <c r="BC779">
        <v>-3.8923810000000003E-2</v>
      </c>
      <c r="BD779">
        <v>-4.0746350000000001E-2</v>
      </c>
      <c r="BE779">
        <v>-4.2467940000000003E-2</v>
      </c>
      <c r="BF779">
        <v>-4.4119209999999999E-2</v>
      </c>
      <c r="BG779">
        <v>-4.5764319999999997E-2</v>
      </c>
      <c r="BH779">
        <v>-4.7359360000000003E-2</v>
      </c>
      <c r="BI779">
        <v>-4.8858930000000002E-2</v>
      </c>
      <c r="BJ779">
        <v>-5.006621E-2</v>
      </c>
      <c r="BK779">
        <v>-5.1336140000000002E-2</v>
      </c>
      <c r="BL779">
        <v>-5.2710130000000001E-2</v>
      </c>
      <c r="BM779">
        <v>-5.3909119999999998E-2</v>
      </c>
      <c r="BN779">
        <v>-5.5101200000000003E-2</v>
      </c>
      <c r="BO779">
        <v>-5.6242849999999997E-2</v>
      </c>
      <c r="BP779">
        <v>-5.7239320000000003E-2</v>
      </c>
      <c r="BQ779">
        <v>-5.8230400000000002E-2</v>
      </c>
      <c r="BR779">
        <v>-5.9187009999999998E-2</v>
      </c>
      <c r="BS779">
        <v>-5.9965820000000003E-2</v>
      </c>
      <c r="BT779">
        <v>-6.0527480000000002E-2</v>
      </c>
      <c r="BU779">
        <v>-6.0790179999999999E-2</v>
      </c>
      <c r="BV779">
        <v>-6.0789639999999999E-2</v>
      </c>
      <c r="BW779">
        <v>-6.0228469999999999E-2</v>
      </c>
      <c r="BX779">
        <v>-5.8925030000000003E-2</v>
      </c>
      <c r="BY779">
        <v>-5.706907E-2</v>
      </c>
      <c r="BZ779">
        <v>-5.484058E-2</v>
      </c>
      <c r="CA779">
        <v>-5.1950830000000003E-2</v>
      </c>
      <c r="CB779">
        <v>-4.8570599999999998E-2</v>
      </c>
      <c r="CC779">
        <v>-4.4678500000000003E-2</v>
      </c>
      <c r="CD779">
        <v>-4.0192279999999997E-2</v>
      </c>
      <c r="CE779">
        <v>-3.5131320000000001E-2</v>
      </c>
      <c r="CF779">
        <v>-2.9449940000000001E-2</v>
      </c>
      <c r="CG779">
        <v>-2.307768E-2</v>
      </c>
      <c r="CH779">
        <v>-1.6008700000000001E-2</v>
      </c>
      <c r="CI779">
        <v>-8.9514169999999997E-3</v>
      </c>
      <c r="CJ779">
        <v>-4.3112630000000001E-3</v>
      </c>
      <c r="CK779">
        <v>-9.9938999999999996E-4</v>
      </c>
      <c r="CL779">
        <v>1.02654E-3</v>
      </c>
      <c r="CM779">
        <v>1.815498E-3</v>
      </c>
      <c r="CN779">
        <v>2.174395E-3</v>
      </c>
      <c r="CO779">
        <v>2.0298320000000001E-3</v>
      </c>
      <c r="CP779">
        <v>1.270162E-3</v>
      </c>
      <c r="CQ779" s="1">
        <v>-7.1600000000000006E-5</v>
      </c>
      <c r="CR779">
        <v>-1.9623990000000001E-3</v>
      </c>
      <c r="CS779">
        <v>-3.886282E-3</v>
      </c>
      <c r="CT779">
        <v>-6.7316989999999998E-3</v>
      </c>
      <c r="CU779">
        <v>-9.3116710000000005E-3</v>
      </c>
      <c r="CV779">
        <v>-1.318182E-2</v>
      </c>
      <c r="CW779">
        <v>-1.6818799999999998E-2</v>
      </c>
      <c r="CX779">
        <v>-2.078756E-2</v>
      </c>
      <c r="CY779">
        <v>-2.4665699999999999E-2</v>
      </c>
      <c r="CZ779">
        <v>-2.8813109999999999E-2</v>
      </c>
      <c r="DA779">
        <v>-3.3466820000000001E-2</v>
      </c>
      <c r="DB779">
        <v>-3.780439E-2</v>
      </c>
      <c r="DC779">
        <v>-4.1917919999999997E-2</v>
      </c>
      <c r="DD779">
        <v>-4.6409550000000001E-2</v>
      </c>
      <c r="DE779">
        <v>-5.111752E-2</v>
      </c>
      <c r="DF779">
        <v>-5.5810789999999999E-2</v>
      </c>
      <c r="DG779">
        <v>-5.9795599999999997E-2</v>
      </c>
      <c r="DH779">
        <v>-6.502339E-2</v>
      </c>
      <c r="DI779">
        <v>-6.9494550000000002E-2</v>
      </c>
      <c r="DJ779">
        <v>-7.3627029999999996E-2</v>
      </c>
      <c r="DK779">
        <v>-7.7466370000000007E-2</v>
      </c>
      <c r="DL779">
        <v>-8.149265E-2</v>
      </c>
      <c r="DM779">
        <v>-8.462414E-2</v>
      </c>
      <c r="DN779">
        <v>-8.8407200000000005E-2</v>
      </c>
      <c r="DO779">
        <v>-9.1305549999999999E-2</v>
      </c>
      <c r="DP779">
        <v>-9.3415579999999998E-2</v>
      </c>
      <c r="DQ779">
        <v>-9.6112829999999996E-2</v>
      </c>
      <c r="DR779">
        <v>-9.9130679999999999E-2</v>
      </c>
      <c r="DS779">
        <v>-0.10114579999999999</v>
      </c>
      <c r="DT779">
        <v>-0.10199660000000001</v>
      </c>
      <c r="DU779">
        <v>-0.102284</v>
      </c>
      <c r="DV779">
        <v>-0.10489179999999999</v>
      </c>
      <c r="DW779">
        <v>-0.1046354</v>
      </c>
      <c r="DX779">
        <v>-0.1037049</v>
      </c>
      <c r="DY779">
        <v>-0.1005612</v>
      </c>
      <c r="DZ779">
        <v>-9.8405549999999994E-2</v>
      </c>
      <c r="EA779">
        <v>-9.6682320000000002E-2</v>
      </c>
      <c r="EB779">
        <v>-9.3989879999999998E-2</v>
      </c>
      <c r="EC779">
        <v>-9.234792E-2</v>
      </c>
      <c r="ED779">
        <v>-8.5424449999999999E-2</v>
      </c>
    </row>
    <row r="780" spans="1:134" x14ac:dyDescent="0.3">
      <c r="A780" s="3">
        <v>37.58</v>
      </c>
      <c r="B780">
        <v>0.3078861</v>
      </c>
      <c r="C780">
        <v>0.26876230000000001</v>
      </c>
      <c r="D780">
        <v>0.23330709999999999</v>
      </c>
      <c r="E780">
        <v>0.201373</v>
      </c>
      <c r="F780">
        <v>0.17263800000000001</v>
      </c>
      <c r="G780">
        <v>0.14680499999999999</v>
      </c>
      <c r="H780">
        <v>0.1237434</v>
      </c>
      <c r="I780">
        <v>0.10335560000000001</v>
      </c>
      <c r="J780">
        <v>8.5453609999999999E-2</v>
      </c>
      <c r="K780">
        <v>6.9441829999999996E-2</v>
      </c>
      <c r="L780">
        <v>5.5835919999999997E-2</v>
      </c>
      <c r="M780">
        <v>4.5295679999999998E-2</v>
      </c>
      <c r="N780">
        <v>3.6429370000000003E-2</v>
      </c>
      <c r="O780">
        <v>2.9008639999999999E-2</v>
      </c>
      <c r="P780">
        <v>2.2850220000000001E-2</v>
      </c>
      <c r="Q780">
        <v>1.775378E-2</v>
      </c>
      <c r="R780">
        <v>1.356364E-2</v>
      </c>
      <c r="S780">
        <v>1.015427E-2</v>
      </c>
      <c r="T780">
        <v>7.29212E-3</v>
      </c>
      <c r="U780">
        <v>4.8147429999999998E-3</v>
      </c>
      <c r="V780">
        <v>2.5314479999999999E-3</v>
      </c>
      <c r="W780">
        <v>6.54884E-4</v>
      </c>
      <c r="X780">
        <v>-1.0032999999999999E-3</v>
      </c>
      <c r="Y780">
        <v>-2.5793819999999999E-3</v>
      </c>
      <c r="Z780">
        <v>-4.2019539999999999E-3</v>
      </c>
      <c r="AA780">
        <v>-5.7507239999999996E-3</v>
      </c>
      <c r="AB780">
        <v>-7.1922080000000003E-3</v>
      </c>
      <c r="AC780">
        <v>-8.7135029999999992E-3</v>
      </c>
      <c r="AD780">
        <v>-1.0263120000000001E-2</v>
      </c>
      <c r="AE780">
        <v>-1.175995E-2</v>
      </c>
      <c r="AF780">
        <v>-1.336156E-2</v>
      </c>
      <c r="AG780">
        <v>-1.4770770000000001E-2</v>
      </c>
      <c r="AH780">
        <v>-1.6151990000000001E-2</v>
      </c>
      <c r="AI780">
        <v>-1.7598820000000001E-2</v>
      </c>
      <c r="AJ780">
        <v>-1.8954809999999999E-2</v>
      </c>
      <c r="AK780">
        <v>-2.0149380000000001E-2</v>
      </c>
      <c r="AL780">
        <v>-2.125496E-2</v>
      </c>
      <c r="AM780">
        <v>-2.23194E-2</v>
      </c>
      <c r="AN780">
        <v>-2.3282489999999999E-2</v>
      </c>
      <c r="AO780">
        <v>-2.4248849999999999E-2</v>
      </c>
      <c r="AP780">
        <v>-2.488953E-2</v>
      </c>
      <c r="AQ780">
        <v>-2.5398110000000002E-2</v>
      </c>
      <c r="AR780">
        <v>-2.5731070000000002E-2</v>
      </c>
      <c r="AS780">
        <v>-2.5979189999999999E-2</v>
      </c>
      <c r="AT780">
        <v>-2.642504E-2</v>
      </c>
      <c r="AU780">
        <v>-2.7206259999999999E-2</v>
      </c>
      <c r="AV780">
        <v>-2.8221329999999999E-2</v>
      </c>
      <c r="AW780">
        <v>-2.939897E-2</v>
      </c>
      <c r="AX780">
        <v>-3.079813E-2</v>
      </c>
      <c r="AY780">
        <v>-3.2270649999999998E-2</v>
      </c>
      <c r="AZ780">
        <v>-3.4071829999999997E-2</v>
      </c>
      <c r="BA780">
        <v>-3.5822529999999998E-2</v>
      </c>
      <c r="BB780">
        <v>-3.7518900000000001E-2</v>
      </c>
      <c r="BC780">
        <v>-3.9363839999999997E-2</v>
      </c>
      <c r="BD780">
        <v>-4.1175690000000001E-2</v>
      </c>
      <c r="BE780">
        <v>-4.2876699999999997E-2</v>
      </c>
      <c r="BF780">
        <v>-4.4567750000000003E-2</v>
      </c>
      <c r="BG780">
        <v>-4.6243239999999998E-2</v>
      </c>
      <c r="BH780">
        <v>-4.7838249999999999E-2</v>
      </c>
      <c r="BI780">
        <v>-4.9351760000000001E-2</v>
      </c>
      <c r="BJ780">
        <v>-5.0626709999999998E-2</v>
      </c>
      <c r="BK780">
        <v>-5.1816149999999998E-2</v>
      </c>
      <c r="BL780">
        <v>-5.3194529999999997E-2</v>
      </c>
      <c r="BM780">
        <v>-5.4425750000000002E-2</v>
      </c>
      <c r="BN780">
        <v>-5.5595850000000002E-2</v>
      </c>
      <c r="BO780">
        <v>-5.6726749999999999E-2</v>
      </c>
      <c r="BP780">
        <v>-5.7812469999999998E-2</v>
      </c>
      <c r="BQ780">
        <v>-5.8835640000000002E-2</v>
      </c>
      <c r="BR780">
        <v>-5.980444E-2</v>
      </c>
      <c r="BS780">
        <v>-6.0614260000000003E-2</v>
      </c>
      <c r="BT780">
        <v>-6.1092510000000003E-2</v>
      </c>
      <c r="BU780">
        <v>-6.1329799999999997E-2</v>
      </c>
      <c r="BV780">
        <v>-6.1223109999999997E-2</v>
      </c>
      <c r="BW780">
        <v>-6.0583350000000001E-2</v>
      </c>
      <c r="BX780">
        <v>-5.957225E-2</v>
      </c>
      <c r="BY780">
        <v>-5.7577740000000002E-2</v>
      </c>
      <c r="BZ780">
        <v>-5.5243529999999999E-2</v>
      </c>
      <c r="CA780">
        <v>-5.2321069999999997E-2</v>
      </c>
      <c r="CB780">
        <v>-4.8848709999999997E-2</v>
      </c>
      <c r="CC780">
        <v>-4.4917640000000002E-2</v>
      </c>
      <c r="CD780">
        <v>-4.0485460000000001E-2</v>
      </c>
      <c r="CE780">
        <v>-3.5511939999999999E-2</v>
      </c>
      <c r="CF780">
        <v>-2.9867709999999999E-2</v>
      </c>
      <c r="CG780">
        <v>-2.3037140000000001E-2</v>
      </c>
      <c r="CH780">
        <v>-1.6026220000000001E-2</v>
      </c>
      <c r="CI780">
        <v>-9.0841140000000008E-3</v>
      </c>
      <c r="CJ780">
        <v>-4.2427879999999999E-3</v>
      </c>
      <c r="CK780">
        <v>-1.180759E-3</v>
      </c>
      <c r="CL780">
        <v>7.1219899999999995E-4</v>
      </c>
      <c r="CM780">
        <v>1.8518269999999999E-3</v>
      </c>
      <c r="CN780">
        <v>1.982082E-3</v>
      </c>
      <c r="CO780">
        <v>1.732414E-3</v>
      </c>
      <c r="CP780">
        <v>1.1080969999999999E-3</v>
      </c>
      <c r="CQ780">
        <v>-3.1375000000000001E-4</v>
      </c>
      <c r="CR780">
        <v>-2.2158049999999999E-3</v>
      </c>
      <c r="CS780">
        <v>-4.4100490000000001E-3</v>
      </c>
      <c r="CT780">
        <v>-7.0803469999999999E-3</v>
      </c>
      <c r="CU780">
        <v>-1.0525339999999999E-2</v>
      </c>
      <c r="CV780">
        <v>-1.398514E-2</v>
      </c>
      <c r="CW780">
        <v>-1.796068E-2</v>
      </c>
      <c r="CX780">
        <v>-2.1753370000000001E-2</v>
      </c>
      <c r="CY780">
        <v>-2.5841099999999999E-2</v>
      </c>
      <c r="CZ780">
        <v>-2.991593E-2</v>
      </c>
      <c r="DA780">
        <v>-3.4438280000000002E-2</v>
      </c>
      <c r="DB780">
        <v>-3.8962450000000003E-2</v>
      </c>
      <c r="DC780">
        <v>-4.3243169999999997E-2</v>
      </c>
      <c r="DD780">
        <v>-4.7711780000000002E-2</v>
      </c>
      <c r="DE780">
        <v>-5.266639E-2</v>
      </c>
      <c r="DF780">
        <v>-5.7791460000000003E-2</v>
      </c>
      <c r="DG780">
        <v>-6.1830040000000003E-2</v>
      </c>
      <c r="DH780">
        <v>-6.5760180000000001E-2</v>
      </c>
      <c r="DI780">
        <v>-7.0215689999999997E-2</v>
      </c>
      <c r="DJ780">
        <v>-7.4818300000000004E-2</v>
      </c>
      <c r="DK780">
        <v>-8.0404509999999998E-2</v>
      </c>
      <c r="DL780">
        <v>-8.3148330000000006E-2</v>
      </c>
      <c r="DM780">
        <v>-8.5780780000000001E-2</v>
      </c>
      <c r="DN780">
        <v>-8.9733930000000003E-2</v>
      </c>
      <c r="DO780">
        <v>-9.3074889999999993E-2</v>
      </c>
      <c r="DP780">
        <v>-9.4189540000000002E-2</v>
      </c>
      <c r="DQ780">
        <v>-9.7280489999999997E-2</v>
      </c>
      <c r="DR780">
        <v>-0.10214910000000001</v>
      </c>
      <c r="DS780">
        <v>-0.103534</v>
      </c>
      <c r="DT780">
        <v>-0.1041903</v>
      </c>
      <c r="DU780">
        <v>-0.1057491</v>
      </c>
      <c r="DV780">
        <v>-0.1056091</v>
      </c>
      <c r="DW780">
        <v>-0.10673240000000001</v>
      </c>
      <c r="DX780">
        <v>-0.1052207</v>
      </c>
      <c r="DY780">
        <v>-0.104407</v>
      </c>
      <c r="DZ780">
        <v>-0.1038</v>
      </c>
      <c r="EA780">
        <v>-9.9268110000000007E-2</v>
      </c>
      <c r="EB780">
        <v>-9.7182099999999993E-2</v>
      </c>
      <c r="EC780">
        <v>-9.2796370000000003E-2</v>
      </c>
      <c r="ED780">
        <v>-8.7668090000000004E-2</v>
      </c>
    </row>
    <row r="781" spans="1:134" x14ac:dyDescent="0.3">
      <c r="A781" s="3">
        <v>40.11</v>
      </c>
      <c r="B781">
        <v>0.25036039999999998</v>
      </c>
      <c r="C781">
        <v>0.22397900000000001</v>
      </c>
      <c r="D781">
        <v>0.19947809999999999</v>
      </c>
      <c r="E781">
        <v>0.17665690000000001</v>
      </c>
      <c r="F781">
        <v>0.15544810000000001</v>
      </c>
      <c r="G781">
        <v>0.1358432</v>
      </c>
      <c r="H781">
        <v>0.1178618</v>
      </c>
      <c r="I781">
        <v>0.1015085</v>
      </c>
      <c r="J781">
        <v>8.6838979999999996E-2</v>
      </c>
      <c r="K781">
        <v>7.3133439999999994E-2</v>
      </c>
      <c r="L781">
        <v>6.1222039999999998E-2</v>
      </c>
      <c r="M781">
        <v>5.1786180000000001E-2</v>
      </c>
      <c r="N781">
        <v>4.3622290000000001E-2</v>
      </c>
      <c r="O781">
        <v>3.660534E-2</v>
      </c>
      <c r="P781">
        <v>3.044084E-2</v>
      </c>
      <c r="Q781">
        <v>2.519453E-2</v>
      </c>
      <c r="R781">
        <v>2.083287E-2</v>
      </c>
      <c r="S781">
        <v>1.6952869999999998E-2</v>
      </c>
      <c r="T781">
        <v>1.3560910000000001E-2</v>
      </c>
      <c r="U781">
        <v>1.057695E-2</v>
      </c>
      <c r="V781">
        <v>7.628892E-3</v>
      </c>
      <c r="W781">
        <v>5.0229200000000002E-3</v>
      </c>
      <c r="X781">
        <v>2.6211139999999999E-3</v>
      </c>
      <c r="Y781">
        <v>3.6833100000000001E-4</v>
      </c>
      <c r="Z781">
        <v>-1.8764910000000001E-3</v>
      </c>
      <c r="AA781">
        <v>-4.1999639999999996E-3</v>
      </c>
      <c r="AB781">
        <v>-6.5158949999999998E-3</v>
      </c>
      <c r="AC781">
        <v>-8.6794030000000005E-3</v>
      </c>
      <c r="AD781">
        <v>-1.078958E-2</v>
      </c>
      <c r="AE781">
        <v>-1.309105E-2</v>
      </c>
      <c r="AF781">
        <v>-1.5570830000000001E-2</v>
      </c>
      <c r="AG781">
        <v>-1.767552E-2</v>
      </c>
      <c r="AH781">
        <v>-1.9706080000000001E-2</v>
      </c>
      <c r="AI781">
        <v>-2.1729780000000001E-2</v>
      </c>
      <c r="AJ781">
        <v>-2.3679769999999999E-2</v>
      </c>
      <c r="AK781">
        <v>-2.5506569999999999E-2</v>
      </c>
      <c r="AL781">
        <v>-2.726628E-2</v>
      </c>
      <c r="AM781">
        <v>-2.8951299999999999E-2</v>
      </c>
      <c r="AN781">
        <v>-3.039524E-2</v>
      </c>
      <c r="AO781">
        <v>-3.1853390000000002E-2</v>
      </c>
      <c r="AP781">
        <v>-3.353047E-2</v>
      </c>
      <c r="AQ781">
        <v>-3.4456390000000003E-2</v>
      </c>
      <c r="AR781">
        <v>-3.531277E-2</v>
      </c>
      <c r="AS781">
        <v>-3.6281099999999997E-2</v>
      </c>
      <c r="AT781">
        <v>-3.7298749999999999E-2</v>
      </c>
      <c r="AU781">
        <v>-3.8374419999999999E-2</v>
      </c>
      <c r="AV781">
        <v>-3.9750279999999999E-2</v>
      </c>
      <c r="AW781">
        <v>-4.1435760000000002E-2</v>
      </c>
      <c r="AX781">
        <v>-4.3036459999999999E-2</v>
      </c>
      <c r="AY781">
        <v>-4.4584579999999999E-2</v>
      </c>
      <c r="AZ781">
        <v>-4.653239E-2</v>
      </c>
      <c r="BA781">
        <v>-4.8478470000000003E-2</v>
      </c>
      <c r="BB781">
        <v>-5.0370699999999997E-2</v>
      </c>
      <c r="BC781">
        <v>-5.2293100000000002E-2</v>
      </c>
      <c r="BD781">
        <v>-5.4036399999999998E-2</v>
      </c>
      <c r="BE781">
        <v>-5.5927339999999999E-2</v>
      </c>
      <c r="BF781">
        <v>-5.7811889999999998E-2</v>
      </c>
      <c r="BG781">
        <v>-5.9530369999999999E-2</v>
      </c>
      <c r="BH781">
        <v>-6.1155830000000001E-2</v>
      </c>
      <c r="BI781">
        <v>-6.2721750000000007E-2</v>
      </c>
      <c r="BJ781">
        <v>-6.4245860000000002E-2</v>
      </c>
      <c r="BK781">
        <v>-6.5776180000000004E-2</v>
      </c>
      <c r="BL781">
        <v>-6.7606979999999997E-2</v>
      </c>
      <c r="BM781">
        <v>-6.8993769999999996E-2</v>
      </c>
      <c r="BN781">
        <v>-7.0221859999999997E-2</v>
      </c>
      <c r="BO781">
        <v>-7.1494150000000006E-2</v>
      </c>
      <c r="BP781">
        <v>-7.2867310000000005E-2</v>
      </c>
      <c r="BQ781">
        <v>-7.4111449999999995E-2</v>
      </c>
      <c r="BR781">
        <v>-7.5103450000000002E-2</v>
      </c>
      <c r="BS781">
        <v>-7.5986819999999997E-2</v>
      </c>
      <c r="BT781">
        <v>-7.6946840000000002E-2</v>
      </c>
      <c r="BU781">
        <v>-7.787181E-2</v>
      </c>
      <c r="BV781">
        <v>-7.8071349999999998E-2</v>
      </c>
      <c r="BW781">
        <v>-7.7484109999999995E-2</v>
      </c>
      <c r="BX781">
        <v>-7.6936580000000004E-2</v>
      </c>
      <c r="BY781">
        <v>-7.5864600000000004E-2</v>
      </c>
      <c r="BZ781">
        <v>-7.4004970000000003E-2</v>
      </c>
      <c r="CA781">
        <v>-7.1574139999999994E-2</v>
      </c>
      <c r="CB781">
        <v>-6.89105E-2</v>
      </c>
      <c r="CC781">
        <v>-6.5908359999999999E-2</v>
      </c>
      <c r="CD781">
        <v>-6.2432319999999999E-2</v>
      </c>
      <c r="CE781">
        <v>-5.8429509999999997E-2</v>
      </c>
      <c r="CF781">
        <v>-5.369285E-2</v>
      </c>
      <c r="CG781">
        <v>-4.8287459999999997E-2</v>
      </c>
      <c r="CH781">
        <v>-4.2564240000000003E-2</v>
      </c>
      <c r="CI781">
        <v>-3.7318700000000003E-2</v>
      </c>
      <c r="CJ781">
        <v>-3.3569210000000002E-2</v>
      </c>
      <c r="CK781">
        <v>-3.1214459999999999E-2</v>
      </c>
      <c r="CL781">
        <v>-2.9763950000000001E-2</v>
      </c>
      <c r="CM781">
        <v>-2.9153289999999998E-2</v>
      </c>
      <c r="CN781">
        <v>-2.936917E-2</v>
      </c>
      <c r="CO781">
        <v>-3.0016060000000001E-2</v>
      </c>
      <c r="CP781">
        <v>-3.0721160000000001E-2</v>
      </c>
      <c r="CQ781">
        <v>-3.1831329999999998E-2</v>
      </c>
      <c r="CR781">
        <v>-3.3860630000000003E-2</v>
      </c>
      <c r="CS781">
        <v>-3.6216239999999997E-2</v>
      </c>
      <c r="CT781">
        <v>-3.8702279999999999E-2</v>
      </c>
      <c r="CU781">
        <v>-4.0915630000000001E-2</v>
      </c>
      <c r="CV781">
        <v>-4.318541E-2</v>
      </c>
      <c r="CW781">
        <v>-4.6894959999999999E-2</v>
      </c>
      <c r="CX781">
        <v>-5.036376E-2</v>
      </c>
      <c r="CY781">
        <v>-5.373642E-2</v>
      </c>
      <c r="CZ781">
        <v>-5.698189E-2</v>
      </c>
      <c r="DA781">
        <v>-6.0472869999999998E-2</v>
      </c>
      <c r="DB781">
        <v>-6.4624849999999998E-2</v>
      </c>
      <c r="DC781">
        <v>-6.8945560000000003E-2</v>
      </c>
      <c r="DD781">
        <v>-7.2891150000000002E-2</v>
      </c>
      <c r="DE781">
        <v>-7.6790499999999998E-2</v>
      </c>
      <c r="DF781">
        <v>-8.0748769999999997E-2</v>
      </c>
      <c r="DG781">
        <v>-8.4342390000000003E-2</v>
      </c>
      <c r="DH781">
        <v>-8.9629440000000005E-2</v>
      </c>
      <c r="DI781">
        <v>-9.3649510000000005E-2</v>
      </c>
      <c r="DJ781">
        <v>-9.7502679999999994E-2</v>
      </c>
      <c r="DK781">
        <v>-0.1019882</v>
      </c>
      <c r="DL781">
        <v>-0.10520930000000001</v>
      </c>
      <c r="DM781">
        <v>-0.1076423</v>
      </c>
      <c r="DN781">
        <v>-0.1107634</v>
      </c>
      <c r="DO781">
        <v>-0.1147195</v>
      </c>
      <c r="DP781">
        <v>-0.1171744</v>
      </c>
      <c r="DQ781">
        <v>-0.1191836</v>
      </c>
      <c r="DR781">
        <v>-0.1225468</v>
      </c>
      <c r="DS781">
        <v>-0.1247769</v>
      </c>
      <c r="DT781">
        <v>-0.1249232</v>
      </c>
      <c r="DU781">
        <v>-0.1272413</v>
      </c>
      <c r="DV781">
        <v>-0.1268793</v>
      </c>
      <c r="DW781">
        <v>-0.12879570000000001</v>
      </c>
      <c r="DX781">
        <v>-0.1272472</v>
      </c>
      <c r="DY781">
        <v>-0.1284515</v>
      </c>
      <c r="DZ781">
        <v>-0.128305</v>
      </c>
      <c r="EA781">
        <v>-0.1252789</v>
      </c>
      <c r="EB781">
        <v>-0.117177</v>
      </c>
      <c r="EC781">
        <v>-0.1177584</v>
      </c>
      <c r="ED781">
        <v>-0.11671570000000001</v>
      </c>
    </row>
    <row r="782" spans="1:134" x14ac:dyDescent="0.3">
      <c r="A782" s="3">
        <v>40.11</v>
      </c>
      <c r="B782">
        <v>0.23185810000000001</v>
      </c>
      <c r="C782">
        <v>0.20807510000000001</v>
      </c>
      <c r="D782">
        <v>0.18559290000000001</v>
      </c>
      <c r="E782">
        <v>0.16450970000000001</v>
      </c>
      <c r="F782">
        <v>0.1449607</v>
      </c>
      <c r="G782">
        <v>0.12679550000000001</v>
      </c>
      <c r="H782">
        <v>0.1099738</v>
      </c>
      <c r="I782">
        <v>9.467747E-2</v>
      </c>
      <c r="J782">
        <v>8.0869269999999993E-2</v>
      </c>
      <c r="K782">
        <v>6.8065420000000001E-2</v>
      </c>
      <c r="L782">
        <v>5.6597559999999998E-2</v>
      </c>
      <c r="M782">
        <v>4.7606299999999997E-2</v>
      </c>
      <c r="N782">
        <v>3.9894529999999997E-2</v>
      </c>
      <c r="O782">
        <v>3.319942E-2</v>
      </c>
      <c r="P782">
        <v>2.7421589999999999E-2</v>
      </c>
      <c r="Q782">
        <v>2.2441249999999999E-2</v>
      </c>
      <c r="R782">
        <v>1.8224549999999999E-2</v>
      </c>
      <c r="S782">
        <v>1.473269E-2</v>
      </c>
      <c r="T782">
        <v>1.1518779999999999E-2</v>
      </c>
      <c r="U782">
        <v>8.6475070000000005E-3</v>
      </c>
      <c r="V782">
        <v>5.920097E-3</v>
      </c>
      <c r="W782">
        <v>3.5997109999999998E-3</v>
      </c>
      <c r="X782">
        <v>1.4294819999999999E-3</v>
      </c>
      <c r="Y782">
        <v>-6.6888099999999997E-4</v>
      </c>
      <c r="Z782">
        <v>-2.717307E-3</v>
      </c>
      <c r="AA782">
        <v>-4.7457599999999999E-3</v>
      </c>
      <c r="AB782">
        <v>-6.7365200000000002E-3</v>
      </c>
      <c r="AC782">
        <v>-8.6336130000000001E-3</v>
      </c>
      <c r="AD782">
        <v>-1.049246E-2</v>
      </c>
      <c r="AE782">
        <v>-1.2509910000000001E-2</v>
      </c>
      <c r="AF782">
        <v>-1.4561019999999999E-2</v>
      </c>
      <c r="AG782">
        <v>-1.6496739999999999E-2</v>
      </c>
      <c r="AH782">
        <v>-1.8324099999999999E-2</v>
      </c>
      <c r="AI782">
        <v>-2.00077E-2</v>
      </c>
      <c r="AJ782">
        <v>-2.168836E-2</v>
      </c>
      <c r="AK782">
        <v>-2.3291389999999999E-2</v>
      </c>
      <c r="AL782">
        <v>-2.476035E-2</v>
      </c>
      <c r="AM782">
        <v>-2.619399E-2</v>
      </c>
      <c r="AN782">
        <v>-2.7645929999999999E-2</v>
      </c>
      <c r="AO782">
        <v>-2.8905520000000001E-2</v>
      </c>
      <c r="AP782">
        <v>-3.0008759999999999E-2</v>
      </c>
      <c r="AQ782">
        <v>-3.098532E-2</v>
      </c>
      <c r="AR782">
        <v>-3.16081E-2</v>
      </c>
      <c r="AS782">
        <v>-3.222274E-2</v>
      </c>
      <c r="AT782">
        <v>-3.3103819999999999E-2</v>
      </c>
      <c r="AU782">
        <v>-3.4129180000000002E-2</v>
      </c>
      <c r="AV782">
        <v>-3.5329979999999997E-2</v>
      </c>
      <c r="AW782">
        <v>-3.6819930000000001E-2</v>
      </c>
      <c r="AX782">
        <v>-3.845759E-2</v>
      </c>
      <c r="AY782">
        <v>-4.0045879999999999E-2</v>
      </c>
      <c r="AZ782">
        <v>-4.1701250000000002E-2</v>
      </c>
      <c r="BA782">
        <v>-4.345326E-2</v>
      </c>
      <c r="BB782">
        <v>-4.5302389999999998E-2</v>
      </c>
      <c r="BC782">
        <v>-4.7045589999999998E-2</v>
      </c>
      <c r="BD782">
        <v>-4.8733690000000003E-2</v>
      </c>
      <c r="BE782">
        <v>-5.052591E-2</v>
      </c>
      <c r="BF782">
        <v>-5.2352669999999997E-2</v>
      </c>
      <c r="BG782">
        <v>-5.3977270000000001E-2</v>
      </c>
      <c r="BH782">
        <v>-5.5422249999999999E-2</v>
      </c>
      <c r="BI782">
        <v>-5.699721E-2</v>
      </c>
      <c r="BJ782">
        <v>-5.8558859999999997E-2</v>
      </c>
      <c r="BK782">
        <v>-6.0067570000000001E-2</v>
      </c>
      <c r="BL782">
        <v>-6.1537359999999999E-2</v>
      </c>
      <c r="BM782">
        <v>-6.2642920000000005E-2</v>
      </c>
      <c r="BN782">
        <v>-6.399167E-2</v>
      </c>
      <c r="BO782">
        <v>-6.52943E-2</v>
      </c>
      <c r="BP782">
        <v>-6.6487560000000001E-2</v>
      </c>
      <c r="BQ782">
        <v>-6.7562780000000003E-2</v>
      </c>
      <c r="BR782">
        <v>-6.8633540000000007E-2</v>
      </c>
      <c r="BS782">
        <v>-6.9675909999999994E-2</v>
      </c>
      <c r="BT782">
        <v>-7.0452470000000003E-2</v>
      </c>
      <c r="BU782">
        <v>-7.0974350000000005E-2</v>
      </c>
      <c r="BV782">
        <v>-7.1146500000000001E-2</v>
      </c>
      <c r="BW782">
        <v>-7.0783280000000004E-2</v>
      </c>
      <c r="BX782">
        <v>-7.0262019999999994E-2</v>
      </c>
      <c r="BY782">
        <v>-6.9160360000000004E-2</v>
      </c>
      <c r="BZ782">
        <v>-6.7257330000000004E-2</v>
      </c>
      <c r="CA782">
        <v>-6.500359E-2</v>
      </c>
      <c r="CB782">
        <v>-6.2391490000000001E-2</v>
      </c>
      <c r="CC782">
        <v>-5.9289050000000003E-2</v>
      </c>
      <c r="CD782">
        <v>-5.580185E-2</v>
      </c>
      <c r="CE782">
        <v>-5.2006400000000001E-2</v>
      </c>
      <c r="CF782">
        <v>-4.7657749999999999E-2</v>
      </c>
      <c r="CG782">
        <v>-4.272016E-2</v>
      </c>
      <c r="CH782">
        <v>-3.732982E-2</v>
      </c>
      <c r="CI782">
        <v>-3.184058E-2</v>
      </c>
      <c r="CJ782">
        <v>-2.8122109999999999E-2</v>
      </c>
      <c r="CK782">
        <v>-2.6150710000000001E-2</v>
      </c>
      <c r="CL782">
        <v>-2.5106050000000001E-2</v>
      </c>
      <c r="CM782">
        <v>-2.443932E-2</v>
      </c>
      <c r="CN782">
        <v>-2.4225980000000001E-2</v>
      </c>
      <c r="CO782">
        <v>-2.4780489999999999E-2</v>
      </c>
      <c r="CP782">
        <v>-2.5697060000000001E-2</v>
      </c>
      <c r="CQ782">
        <v>-2.685061E-2</v>
      </c>
      <c r="CR782">
        <v>-2.8689340000000001E-2</v>
      </c>
      <c r="CS782">
        <v>-3.056679E-2</v>
      </c>
      <c r="CT782">
        <v>-3.3127799999999999E-2</v>
      </c>
      <c r="CU782">
        <v>-3.5651969999999998E-2</v>
      </c>
      <c r="CV782">
        <v>-3.8714940000000003E-2</v>
      </c>
      <c r="CW782">
        <v>-4.1624519999999998E-2</v>
      </c>
      <c r="CX782">
        <v>-4.4586849999999997E-2</v>
      </c>
      <c r="CY782">
        <v>-4.7896370000000001E-2</v>
      </c>
      <c r="CZ782">
        <v>-5.1531050000000002E-2</v>
      </c>
      <c r="DA782">
        <v>-5.5259879999999997E-2</v>
      </c>
      <c r="DB782">
        <v>-5.8828119999999998E-2</v>
      </c>
      <c r="DC782">
        <v>-6.2338770000000002E-2</v>
      </c>
      <c r="DD782">
        <v>-6.6204499999999999E-2</v>
      </c>
      <c r="DE782">
        <v>-7.0509359999999993E-2</v>
      </c>
      <c r="DF782">
        <v>-7.4844939999999999E-2</v>
      </c>
      <c r="DG782">
        <v>-7.9258700000000001E-2</v>
      </c>
      <c r="DH782">
        <v>-8.2438289999999997E-2</v>
      </c>
      <c r="DI782">
        <v>-8.5725129999999997E-2</v>
      </c>
      <c r="DJ782">
        <v>-9.042878E-2</v>
      </c>
      <c r="DK782">
        <v>-9.401996E-2</v>
      </c>
      <c r="DL782">
        <v>-9.7683329999999999E-2</v>
      </c>
      <c r="DM782">
        <v>-0.1018945</v>
      </c>
      <c r="DN782">
        <v>-0.10414470000000001</v>
      </c>
      <c r="DO782">
        <v>-0.1070562</v>
      </c>
      <c r="DP782">
        <v>-0.1102817</v>
      </c>
      <c r="DQ782">
        <v>-0.1123127</v>
      </c>
      <c r="DR782">
        <v>-0.1143275</v>
      </c>
      <c r="DS782">
        <v>-0.1170781</v>
      </c>
      <c r="DT782">
        <v>-0.1188424</v>
      </c>
      <c r="DU782">
        <v>-0.1202404</v>
      </c>
      <c r="DV782">
        <v>-0.1218781</v>
      </c>
      <c r="DW782">
        <v>-0.1228322</v>
      </c>
      <c r="DX782">
        <v>-0.1218886</v>
      </c>
      <c r="DY782">
        <v>-0.1231264</v>
      </c>
      <c r="DZ782">
        <v>-0.1202409</v>
      </c>
      <c r="EA782">
        <v>-0.1196666</v>
      </c>
      <c r="EB782">
        <v>-0.115277</v>
      </c>
      <c r="EC782">
        <v>-0.10976760000000001</v>
      </c>
      <c r="ED782">
        <v>-0.1077941</v>
      </c>
    </row>
    <row r="783" spans="1:134" x14ac:dyDescent="0.3">
      <c r="A783" s="3">
        <v>40.11</v>
      </c>
      <c r="B783">
        <v>0.24345559999999999</v>
      </c>
      <c r="C783">
        <v>0.21801010000000001</v>
      </c>
      <c r="D783">
        <v>0.19396389999999999</v>
      </c>
      <c r="E783">
        <v>0.17138619999999999</v>
      </c>
      <c r="F783">
        <v>0.1503651</v>
      </c>
      <c r="G783">
        <v>0.13089700000000001</v>
      </c>
      <c r="H783">
        <v>0.112958</v>
      </c>
      <c r="I783">
        <v>9.6590999999999996E-2</v>
      </c>
      <c r="J783">
        <v>8.2004889999999997E-2</v>
      </c>
      <c r="K783">
        <v>6.8422360000000002E-2</v>
      </c>
      <c r="L783">
        <v>5.6478430000000003E-2</v>
      </c>
      <c r="M783">
        <v>4.7106719999999998E-2</v>
      </c>
      <c r="N783">
        <v>3.9041449999999998E-2</v>
      </c>
      <c r="O783">
        <v>3.2159889999999997E-2</v>
      </c>
      <c r="P783">
        <v>2.625775E-2</v>
      </c>
      <c r="Q783">
        <v>2.1254660000000002E-2</v>
      </c>
      <c r="R783">
        <v>1.7054380000000001E-2</v>
      </c>
      <c r="S783">
        <v>1.345997E-2</v>
      </c>
      <c r="T783">
        <v>1.043876E-2</v>
      </c>
      <c r="U783">
        <v>7.5884109999999998E-3</v>
      </c>
      <c r="V783">
        <v>5.0036220000000001E-3</v>
      </c>
      <c r="W783">
        <v>2.7707439999999999E-3</v>
      </c>
      <c r="X783">
        <v>7.3986699999999996E-4</v>
      </c>
      <c r="Y783">
        <v>-1.191431E-3</v>
      </c>
      <c r="Z783">
        <v>-3.0670269999999999E-3</v>
      </c>
      <c r="AA783">
        <v>-4.9468730000000001E-3</v>
      </c>
      <c r="AB783">
        <v>-6.8109750000000004E-3</v>
      </c>
      <c r="AC783">
        <v>-8.5912579999999992E-3</v>
      </c>
      <c r="AD783">
        <v>-1.0401250000000001E-2</v>
      </c>
      <c r="AE783">
        <v>-1.226037E-2</v>
      </c>
      <c r="AF783">
        <v>-1.408207E-2</v>
      </c>
      <c r="AG783">
        <v>-1.5870809999999999E-2</v>
      </c>
      <c r="AH783">
        <v>-1.7610020000000001E-2</v>
      </c>
      <c r="AI783">
        <v>-1.917133E-2</v>
      </c>
      <c r="AJ783">
        <v>-2.061431E-2</v>
      </c>
      <c r="AK783">
        <v>-2.1989789999999999E-2</v>
      </c>
      <c r="AL783">
        <v>-2.3344110000000001E-2</v>
      </c>
      <c r="AM783">
        <v>-2.4674129999999999E-2</v>
      </c>
      <c r="AN783">
        <v>-2.5882390000000002E-2</v>
      </c>
      <c r="AO783">
        <v>-2.6975010000000001E-2</v>
      </c>
      <c r="AP783">
        <v>-2.7897729999999999E-2</v>
      </c>
      <c r="AQ783">
        <v>-2.8675599999999999E-2</v>
      </c>
      <c r="AR783">
        <v>-2.911561E-2</v>
      </c>
      <c r="AS783">
        <v>-2.948245E-2</v>
      </c>
      <c r="AT783">
        <v>-3.0133779999999999E-2</v>
      </c>
      <c r="AU783">
        <v>-3.094937E-2</v>
      </c>
      <c r="AV783">
        <v>-3.1920789999999997E-2</v>
      </c>
      <c r="AW783">
        <v>-3.3163959999999999E-2</v>
      </c>
      <c r="AX783">
        <v>-3.4600449999999998E-2</v>
      </c>
      <c r="AY783">
        <v>-3.6070690000000002E-2</v>
      </c>
      <c r="AZ783">
        <v>-3.7497259999999998E-2</v>
      </c>
      <c r="BA783">
        <v>-3.9186100000000001E-2</v>
      </c>
      <c r="BB783">
        <v>-4.0807469999999998E-2</v>
      </c>
      <c r="BC783">
        <v>-4.238016E-2</v>
      </c>
      <c r="BD783">
        <v>-4.3967630000000001E-2</v>
      </c>
      <c r="BE783">
        <v>-4.5583819999999997E-2</v>
      </c>
      <c r="BF783">
        <v>-4.7190830000000003E-2</v>
      </c>
      <c r="BG783">
        <v>-4.8626839999999998E-2</v>
      </c>
      <c r="BH783">
        <v>-4.9921529999999999E-2</v>
      </c>
      <c r="BI783">
        <v>-5.134176E-2</v>
      </c>
      <c r="BJ783">
        <v>-5.2670830000000002E-2</v>
      </c>
      <c r="BK783">
        <v>-5.4079879999999997E-2</v>
      </c>
      <c r="BL783">
        <v>-5.5240949999999997E-2</v>
      </c>
      <c r="BM783">
        <v>-5.6305870000000001E-2</v>
      </c>
      <c r="BN783">
        <v>-5.7447579999999998E-2</v>
      </c>
      <c r="BO783">
        <v>-5.8581279999999999E-2</v>
      </c>
      <c r="BP783">
        <v>-5.959656E-2</v>
      </c>
      <c r="BQ783">
        <v>-6.0537819999999999E-2</v>
      </c>
      <c r="BR783">
        <v>-6.1448240000000001E-2</v>
      </c>
      <c r="BS783">
        <v>-6.2289410000000003E-2</v>
      </c>
      <c r="BT783">
        <v>-6.2910259999999996E-2</v>
      </c>
      <c r="BU783">
        <v>-6.3100080000000003E-2</v>
      </c>
      <c r="BV783">
        <v>-6.3202599999999998E-2</v>
      </c>
      <c r="BW783">
        <v>-6.2624760000000002E-2</v>
      </c>
      <c r="BX783">
        <v>-6.2004379999999998E-2</v>
      </c>
      <c r="BY783">
        <v>-6.0486949999999998E-2</v>
      </c>
      <c r="BZ783">
        <v>-5.8331859999999999E-2</v>
      </c>
      <c r="CA783">
        <v>-5.579928E-2</v>
      </c>
      <c r="CB783">
        <v>-5.2885790000000002E-2</v>
      </c>
      <c r="CC783">
        <v>-4.9562200000000001E-2</v>
      </c>
      <c r="CD783">
        <v>-4.5906889999999999E-2</v>
      </c>
      <c r="CE783">
        <v>-4.1850659999999998E-2</v>
      </c>
      <c r="CF783">
        <v>-3.704176E-2</v>
      </c>
      <c r="CG783">
        <v>-3.1470720000000001E-2</v>
      </c>
      <c r="CH783">
        <v>-2.585289E-2</v>
      </c>
      <c r="CI783">
        <v>-2.011073E-2</v>
      </c>
      <c r="CJ783">
        <v>-1.6126250000000002E-2</v>
      </c>
      <c r="CK783">
        <v>-1.3673950000000001E-2</v>
      </c>
      <c r="CL783">
        <v>-1.224168E-2</v>
      </c>
      <c r="CM783">
        <v>-1.1652839999999999E-2</v>
      </c>
      <c r="CN783">
        <v>-1.1566069999999999E-2</v>
      </c>
      <c r="CO783">
        <v>-1.190123E-2</v>
      </c>
      <c r="CP783">
        <v>-1.274429E-2</v>
      </c>
      <c r="CQ783">
        <v>-1.4173649999999999E-2</v>
      </c>
      <c r="CR783">
        <v>-1.6005539999999999E-2</v>
      </c>
      <c r="CS783">
        <v>-1.7842759999999999E-2</v>
      </c>
      <c r="CT783">
        <v>-2.0483580000000001E-2</v>
      </c>
      <c r="CU783">
        <v>-2.313138E-2</v>
      </c>
      <c r="CV783">
        <v>-2.6054440000000002E-2</v>
      </c>
      <c r="CW783">
        <v>-2.8603429999999999E-2</v>
      </c>
      <c r="CX783">
        <v>-3.2159630000000002E-2</v>
      </c>
      <c r="CY783">
        <v>-3.5485299999999997E-2</v>
      </c>
      <c r="CZ783">
        <v>-3.8757890000000003E-2</v>
      </c>
      <c r="DA783">
        <v>-4.2640890000000001E-2</v>
      </c>
      <c r="DB783">
        <v>-4.662794E-2</v>
      </c>
      <c r="DC783">
        <v>-5.0419779999999997E-2</v>
      </c>
      <c r="DD783">
        <v>-5.4103070000000003E-2</v>
      </c>
      <c r="DE783">
        <v>-5.7806129999999997E-2</v>
      </c>
      <c r="DF783">
        <v>-6.225953E-2</v>
      </c>
      <c r="DG783">
        <v>-6.6873089999999996E-2</v>
      </c>
      <c r="DH783">
        <v>-6.9658830000000005E-2</v>
      </c>
      <c r="DI783">
        <v>-7.3400789999999994E-2</v>
      </c>
      <c r="DJ783">
        <v>-7.7972020000000003E-2</v>
      </c>
      <c r="DK783">
        <v>-8.0297099999999996E-2</v>
      </c>
      <c r="DL783">
        <v>-8.5105059999999996E-2</v>
      </c>
      <c r="DM783">
        <v>-8.8767589999999993E-2</v>
      </c>
      <c r="DN783">
        <v>-9.1330629999999996E-2</v>
      </c>
      <c r="DO783">
        <v>-9.3973710000000002E-2</v>
      </c>
      <c r="DP783">
        <v>-9.792286E-2</v>
      </c>
      <c r="DQ783">
        <v>-0.1005176</v>
      </c>
      <c r="DR783">
        <v>-0.1019704</v>
      </c>
      <c r="DS783">
        <v>-0.10491789999999999</v>
      </c>
      <c r="DT783">
        <v>-0.1067061</v>
      </c>
      <c r="DU783">
        <v>-0.10851230000000001</v>
      </c>
      <c r="DV783">
        <v>-0.1083581</v>
      </c>
      <c r="DW783">
        <v>-0.1080011</v>
      </c>
      <c r="DX783">
        <v>-0.107082</v>
      </c>
      <c r="DY783">
        <v>-0.10837330000000001</v>
      </c>
      <c r="DZ783">
        <v>-0.1076073</v>
      </c>
      <c r="EA783">
        <v>-0.106281</v>
      </c>
      <c r="EB783">
        <v>-0.1036889</v>
      </c>
      <c r="EC783">
        <v>-9.8774470000000003E-2</v>
      </c>
      <c r="ED783">
        <v>-9.2645149999999996E-2</v>
      </c>
    </row>
    <row r="784" spans="1:134" x14ac:dyDescent="0.3">
      <c r="A784" s="3">
        <v>40.479999999999997</v>
      </c>
      <c r="B784">
        <v>0.2053837</v>
      </c>
      <c r="C784">
        <v>0.17914910000000001</v>
      </c>
      <c r="D784">
        <v>0.15601499999999999</v>
      </c>
      <c r="E784">
        <v>0.13556460000000001</v>
      </c>
      <c r="F784">
        <v>0.1176085</v>
      </c>
      <c r="G784">
        <v>0.1018018</v>
      </c>
      <c r="H784">
        <v>8.7852700000000006E-2</v>
      </c>
      <c r="I784">
        <v>7.5656319999999999E-2</v>
      </c>
      <c r="J784">
        <v>6.5077389999999999E-2</v>
      </c>
      <c r="K784">
        <v>5.5256090000000001E-2</v>
      </c>
      <c r="L784">
        <v>4.6712360000000001E-2</v>
      </c>
      <c r="M784">
        <v>4.012305E-2</v>
      </c>
      <c r="N784">
        <v>3.4472879999999997E-2</v>
      </c>
      <c r="O784">
        <v>2.948156E-2</v>
      </c>
      <c r="P784">
        <v>2.5032229999999999E-2</v>
      </c>
      <c r="Q784">
        <v>2.118946E-2</v>
      </c>
      <c r="R784">
        <v>1.7900159999999998E-2</v>
      </c>
      <c r="S784">
        <v>1.492418E-2</v>
      </c>
      <c r="T784">
        <v>1.2278539999999999E-2</v>
      </c>
      <c r="U784">
        <v>9.7480459999999998E-3</v>
      </c>
      <c r="V784">
        <v>7.1309069999999997E-3</v>
      </c>
      <c r="W784">
        <v>4.8433490000000003E-3</v>
      </c>
      <c r="X784">
        <v>2.5817689999999998E-3</v>
      </c>
      <c r="Y784">
        <v>4.02216E-4</v>
      </c>
      <c r="Z784">
        <v>-1.8011189999999999E-3</v>
      </c>
      <c r="AA784">
        <v>-4.07712E-3</v>
      </c>
      <c r="AB784">
        <v>-6.3995620000000001E-3</v>
      </c>
      <c r="AC784">
        <v>-8.6674339999999999E-3</v>
      </c>
      <c r="AD784">
        <v>-1.0687189999999999E-2</v>
      </c>
      <c r="AE784">
        <v>-1.301371E-2</v>
      </c>
      <c r="AF784">
        <v>-1.560228E-2</v>
      </c>
      <c r="AG784">
        <v>-1.7898799999999999E-2</v>
      </c>
      <c r="AH784">
        <v>-2.0011560000000001E-2</v>
      </c>
      <c r="AI784">
        <v>-2.2168259999999999E-2</v>
      </c>
      <c r="AJ784">
        <v>-2.4210410000000002E-2</v>
      </c>
      <c r="AK784">
        <v>-2.6143070000000001E-2</v>
      </c>
      <c r="AL784">
        <v>-2.8133600000000002E-2</v>
      </c>
      <c r="AM784">
        <v>-3.013824E-2</v>
      </c>
      <c r="AN784">
        <v>-3.182596E-2</v>
      </c>
      <c r="AO784">
        <v>-3.3484020000000003E-2</v>
      </c>
      <c r="AP784">
        <v>-3.5543980000000003E-2</v>
      </c>
      <c r="AQ784">
        <v>-3.6757900000000003E-2</v>
      </c>
      <c r="AR784">
        <v>-3.7863359999999999E-2</v>
      </c>
      <c r="AS784">
        <v>-3.9296230000000001E-2</v>
      </c>
      <c r="AT784">
        <v>-4.0706619999999999E-2</v>
      </c>
      <c r="AU784">
        <v>-4.2029129999999998E-2</v>
      </c>
      <c r="AV784">
        <v>-4.3721879999999998E-2</v>
      </c>
      <c r="AW784">
        <v>-4.5787960000000003E-2</v>
      </c>
      <c r="AX784">
        <v>-4.7558410000000002E-2</v>
      </c>
      <c r="AY784">
        <v>-4.9385850000000002E-2</v>
      </c>
      <c r="AZ784">
        <v>-5.1680030000000002E-2</v>
      </c>
      <c r="BA784">
        <v>-5.3785239999999998E-2</v>
      </c>
      <c r="BB784">
        <v>-5.5835040000000002E-2</v>
      </c>
      <c r="BC784">
        <v>-5.8114529999999998E-2</v>
      </c>
      <c r="BD784">
        <v>-5.996866E-2</v>
      </c>
      <c r="BE784">
        <v>-6.2015899999999999E-2</v>
      </c>
      <c r="BF784">
        <v>-6.4244380000000004E-2</v>
      </c>
      <c r="BG784">
        <v>-6.6219899999999998E-2</v>
      </c>
      <c r="BH784">
        <v>-6.7875309999999994E-2</v>
      </c>
      <c r="BI784">
        <v>-6.9611850000000003E-2</v>
      </c>
      <c r="BJ784">
        <v>-7.1571190000000007E-2</v>
      </c>
      <c r="BK784">
        <v>-7.334918E-2</v>
      </c>
      <c r="BL784">
        <v>-7.5347549999999999E-2</v>
      </c>
      <c r="BM784">
        <v>-7.6847719999999994E-2</v>
      </c>
      <c r="BN784">
        <v>-7.8220209999999998E-2</v>
      </c>
      <c r="BO784">
        <v>-7.983759E-2</v>
      </c>
      <c r="BP784">
        <v>-8.1476060000000003E-2</v>
      </c>
      <c r="BQ784">
        <v>-8.2846329999999996E-2</v>
      </c>
      <c r="BR784">
        <v>-8.4086159999999993E-2</v>
      </c>
      <c r="BS784">
        <v>-8.5363129999999995E-2</v>
      </c>
      <c r="BT784">
        <v>-8.6561230000000003E-2</v>
      </c>
      <c r="BU784">
        <v>-8.7741139999999995E-2</v>
      </c>
      <c r="BV784">
        <v>-8.8396450000000001E-2</v>
      </c>
      <c r="BW784">
        <v>-8.8270020000000005E-2</v>
      </c>
      <c r="BX784">
        <v>-8.8160890000000006E-2</v>
      </c>
      <c r="BY784">
        <v>-8.7777850000000004E-2</v>
      </c>
      <c r="BZ784">
        <v>-8.6749480000000004E-2</v>
      </c>
      <c r="CA784">
        <v>-8.5000709999999993E-2</v>
      </c>
      <c r="CB784">
        <v>-8.3324480000000006E-2</v>
      </c>
      <c r="CC784">
        <v>-8.1310590000000002E-2</v>
      </c>
      <c r="CD784">
        <v>-7.8646259999999996E-2</v>
      </c>
      <c r="CE784">
        <v>-7.5842989999999999E-2</v>
      </c>
      <c r="CF784">
        <v>-7.2797799999999996E-2</v>
      </c>
      <c r="CG784">
        <v>-6.837319E-2</v>
      </c>
      <c r="CH784">
        <v>-6.3973360000000007E-2</v>
      </c>
      <c r="CI784">
        <v>-6.0612289999999999E-2</v>
      </c>
      <c r="CJ784">
        <v>-5.7740930000000003E-2</v>
      </c>
      <c r="CK784">
        <v>-5.581709E-2</v>
      </c>
      <c r="CL784">
        <v>-5.5295520000000001E-2</v>
      </c>
      <c r="CM784">
        <v>-5.505471E-2</v>
      </c>
      <c r="CN784">
        <v>-5.5251340000000003E-2</v>
      </c>
      <c r="CO784">
        <v>-5.6309360000000003E-2</v>
      </c>
      <c r="CP784">
        <v>-5.7438280000000001E-2</v>
      </c>
      <c r="CQ784">
        <v>-5.8412369999999998E-2</v>
      </c>
      <c r="CR784">
        <v>-6.0526539999999997E-2</v>
      </c>
      <c r="CS784">
        <v>-6.3423709999999994E-2</v>
      </c>
      <c r="CT784">
        <v>-6.5075380000000002E-2</v>
      </c>
      <c r="CU784">
        <v>-6.6729839999999999E-2</v>
      </c>
      <c r="CV784">
        <v>-7.060292E-2</v>
      </c>
      <c r="CW784">
        <v>-7.2899069999999996E-2</v>
      </c>
      <c r="CX784">
        <v>-7.5298089999999998E-2</v>
      </c>
      <c r="CY784">
        <v>-7.9818550000000002E-2</v>
      </c>
      <c r="CZ784">
        <v>-8.2707550000000005E-2</v>
      </c>
      <c r="DA784">
        <v>-8.509187E-2</v>
      </c>
      <c r="DB784">
        <v>-8.9325130000000003E-2</v>
      </c>
      <c r="DC784">
        <v>-9.3537949999999995E-2</v>
      </c>
      <c r="DD784">
        <v>-9.6177579999999999E-2</v>
      </c>
      <c r="DE784">
        <v>-9.9819039999999998E-2</v>
      </c>
      <c r="DF784">
        <v>-0.10482229999999999</v>
      </c>
      <c r="DG784">
        <v>-0.1076367</v>
      </c>
      <c r="DH784">
        <v>-0.1101039</v>
      </c>
      <c r="DI784">
        <v>-0.11665590000000001</v>
      </c>
      <c r="DJ784">
        <v>-0.1172802</v>
      </c>
      <c r="DK784">
        <v>-0.1208777</v>
      </c>
      <c r="DL784">
        <v>-0.12665380000000001</v>
      </c>
      <c r="DM784">
        <v>-0.12835469999999999</v>
      </c>
      <c r="DN784">
        <v>-0.1318532</v>
      </c>
      <c r="DO784">
        <v>-0.13669039999999999</v>
      </c>
      <c r="DP784">
        <v>-0.1379647</v>
      </c>
      <c r="DQ784">
        <v>-0.13835</v>
      </c>
      <c r="DR784">
        <v>-0.1427262</v>
      </c>
      <c r="DS784">
        <v>-0.14655299999999999</v>
      </c>
      <c r="DT784">
        <v>-0.14507229999999999</v>
      </c>
      <c r="DU784">
        <v>-0.1473092</v>
      </c>
      <c r="DV784">
        <v>-0.149447</v>
      </c>
      <c r="DW784">
        <v>-0.1450584</v>
      </c>
      <c r="DX784">
        <v>-0.14562269999999999</v>
      </c>
      <c r="DY784">
        <v>-0.15231649999999999</v>
      </c>
      <c r="DZ784">
        <v>-0.14831900000000001</v>
      </c>
      <c r="EA784">
        <v>-0.14799709999999999</v>
      </c>
      <c r="EB784">
        <v>-0.14514969999999999</v>
      </c>
      <c r="EC784">
        <v>-0.13544129999999999</v>
      </c>
      <c r="ED784">
        <v>-0.1387236</v>
      </c>
    </row>
    <row r="785" spans="1:134" x14ac:dyDescent="0.3">
      <c r="A785" s="3">
        <v>40.479999999999997</v>
      </c>
      <c r="B785">
        <v>0.22253319999999999</v>
      </c>
      <c r="C785">
        <v>0.19301470000000001</v>
      </c>
      <c r="D785">
        <v>0.16715559999999999</v>
      </c>
      <c r="E785">
        <v>0.1444944</v>
      </c>
      <c r="F785">
        <v>0.1246403</v>
      </c>
      <c r="G785">
        <v>0.1071747</v>
      </c>
      <c r="H785">
        <v>9.1820470000000001E-2</v>
      </c>
      <c r="I785">
        <v>7.8443559999999996E-2</v>
      </c>
      <c r="J785">
        <v>6.6856860000000004E-2</v>
      </c>
      <c r="K785">
        <v>5.6421100000000002E-2</v>
      </c>
      <c r="L785">
        <v>4.7293910000000002E-2</v>
      </c>
      <c r="M785">
        <v>4.0319969999999997E-2</v>
      </c>
      <c r="N785">
        <v>3.4248630000000002E-2</v>
      </c>
      <c r="O785">
        <v>2.9056100000000001E-2</v>
      </c>
      <c r="P785">
        <v>2.4469899999999999E-2</v>
      </c>
      <c r="Q785">
        <v>2.0486020000000001E-2</v>
      </c>
      <c r="R785">
        <v>1.7148179999999999E-2</v>
      </c>
      <c r="S785">
        <v>1.421769E-2</v>
      </c>
      <c r="T785">
        <v>1.144996E-2</v>
      </c>
      <c r="U785">
        <v>8.9496509999999994E-3</v>
      </c>
      <c r="V785">
        <v>6.5059430000000001E-3</v>
      </c>
      <c r="W785">
        <v>4.2570289999999998E-3</v>
      </c>
      <c r="X785">
        <v>2.08435E-3</v>
      </c>
      <c r="Y785" s="1">
        <v>3.54E-5</v>
      </c>
      <c r="Z785">
        <v>-2.0595689999999998E-3</v>
      </c>
      <c r="AA785">
        <v>-4.2524420000000004E-3</v>
      </c>
      <c r="AB785">
        <v>-6.4453599999999998E-3</v>
      </c>
      <c r="AC785">
        <v>-8.5363320000000006E-3</v>
      </c>
      <c r="AD785">
        <v>-1.0537390000000001E-2</v>
      </c>
      <c r="AE785">
        <v>-1.278431E-2</v>
      </c>
      <c r="AF785">
        <v>-1.5131479999999999E-2</v>
      </c>
      <c r="AG785">
        <v>-1.7294899999999998E-2</v>
      </c>
      <c r="AH785">
        <v>-1.9379859999999999E-2</v>
      </c>
      <c r="AI785">
        <v>-2.1296280000000001E-2</v>
      </c>
      <c r="AJ785">
        <v>-2.31664E-2</v>
      </c>
      <c r="AK785">
        <v>-2.4995489999999999E-2</v>
      </c>
      <c r="AL785">
        <v>-2.674238E-2</v>
      </c>
      <c r="AM785">
        <v>-2.840372E-2</v>
      </c>
      <c r="AN785">
        <v>-2.998524E-2</v>
      </c>
      <c r="AO785">
        <v>-3.1446960000000003E-2</v>
      </c>
      <c r="AP785">
        <v>-3.3029330000000003E-2</v>
      </c>
      <c r="AQ785">
        <v>-3.4120400000000002E-2</v>
      </c>
      <c r="AR785">
        <v>-3.4950780000000001E-2</v>
      </c>
      <c r="AS785">
        <v>-3.5937950000000003E-2</v>
      </c>
      <c r="AT785">
        <v>-3.7039170000000003E-2</v>
      </c>
      <c r="AU785">
        <v>-3.8178869999999997E-2</v>
      </c>
      <c r="AV785">
        <v>-3.9607820000000002E-2</v>
      </c>
      <c r="AW785">
        <v>-4.1407119999999999E-2</v>
      </c>
      <c r="AX785">
        <v>-4.3167949999999997E-2</v>
      </c>
      <c r="AY785">
        <v>-4.4801399999999998E-2</v>
      </c>
      <c r="AZ785">
        <v>-4.6727579999999998E-2</v>
      </c>
      <c r="BA785">
        <v>-4.8631470000000003E-2</v>
      </c>
      <c r="BB785">
        <v>-5.063227E-2</v>
      </c>
      <c r="BC785">
        <v>-5.2541999999999998E-2</v>
      </c>
      <c r="BD785">
        <v>-5.4248490000000003E-2</v>
      </c>
      <c r="BE785">
        <v>-5.6155129999999998E-2</v>
      </c>
      <c r="BF785">
        <v>-5.8102529999999999E-2</v>
      </c>
      <c r="BG785">
        <v>-5.9780899999999998E-2</v>
      </c>
      <c r="BH785">
        <v>-6.1283940000000002E-2</v>
      </c>
      <c r="BI785">
        <v>-6.2929509999999994E-2</v>
      </c>
      <c r="BJ785">
        <v>-6.4587329999999998E-2</v>
      </c>
      <c r="BK785">
        <v>-6.6150639999999997E-2</v>
      </c>
      <c r="BL785">
        <v>-6.7854049999999999E-2</v>
      </c>
      <c r="BM785">
        <v>-6.9240499999999996E-2</v>
      </c>
      <c r="BN785">
        <v>-7.0381109999999997E-2</v>
      </c>
      <c r="BO785">
        <v>-7.1637720000000002E-2</v>
      </c>
      <c r="BP785">
        <v>-7.3067569999999998E-2</v>
      </c>
      <c r="BQ785">
        <v>-7.4343080000000006E-2</v>
      </c>
      <c r="BR785">
        <v>-7.5393589999999996E-2</v>
      </c>
      <c r="BS785">
        <v>-7.6380890000000007E-2</v>
      </c>
      <c r="BT785">
        <v>-7.7345929999999993E-2</v>
      </c>
      <c r="BU785">
        <v>-7.8235830000000006E-2</v>
      </c>
      <c r="BV785">
        <v>-7.8533519999999996E-2</v>
      </c>
      <c r="BW785">
        <v>-7.8121999999999997E-2</v>
      </c>
      <c r="BX785">
        <v>-7.7623670000000006E-2</v>
      </c>
      <c r="BY785">
        <v>-7.673787E-2</v>
      </c>
      <c r="BZ785">
        <v>-7.5149069999999998E-2</v>
      </c>
      <c r="CA785">
        <v>-7.3270810000000006E-2</v>
      </c>
      <c r="CB785">
        <v>-7.0834439999999999E-2</v>
      </c>
      <c r="CC785">
        <v>-6.7915340000000005E-2</v>
      </c>
      <c r="CD785">
        <v>-6.4898510000000006E-2</v>
      </c>
      <c r="CE785">
        <v>-6.1647380000000002E-2</v>
      </c>
      <c r="CF785">
        <v>-5.7502339999999999E-2</v>
      </c>
      <c r="CG785">
        <v>-5.268465E-2</v>
      </c>
      <c r="CH785">
        <v>-4.7708E-2</v>
      </c>
      <c r="CI785">
        <v>-4.3127899999999997E-2</v>
      </c>
      <c r="CJ785">
        <v>-3.9739490000000002E-2</v>
      </c>
      <c r="CK785">
        <v>-3.7657259999999998E-2</v>
      </c>
      <c r="CL785">
        <v>-3.678244E-2</v>
      </c>
      <c r="CM785">
        <v>-3.6321230000000003E-2</v>
      </c>
      <c r="CN785">
        <v>-3.6666730000000002E-2</v>
      </c>
      <c r="CO785">
        <v>-3.7609990000000003E-2</v>
      </c>
      <c r="CP785">
        <v>-3.8412490000000001E-2</v>
      </c>
      <c r="CQ785">
        <v>-3.9453960000000003E-2</v>
      </c>
      <c r="CR785">
        <v>-4.1701420000000003E-2</v>
      </c>
      <c r="CS785">
        <v>-4.4072880000000002E-2</v>
      </c>
      <c r="CT785">
        <v>-4.5865629999999998E-2</v>
      </c>
      <c r="CU785">
        <v>-4.8529129999999997E-2</v>
      </c>
      <c r="CV785">
        <v>-5.1812080000000003E-2</v>
      </c>
      <c r="CW785">
        <v>-5.4372179999999999E-2</v>
      </c>
      <c r="CX785">
        <v>-5.7702219999999999E-2</v>
      </c>
      <c r="CY785">
        <v>-6.144989E-2</v>
      </c>
      <c r="CZ785">
        <v>-6.4164219999999994E-2</v>
      </c>
      <c r="DA785">
        <v>-6.7298839999999999E-2</v>
      </c>
      <c r="DB785">
        <v>-7.1241570000000004E-2</v>
      </c>
      <c r="DC785">
        <v>-7.5074619999999995E-2</v>
      </c>
      <c r="DD785">
        <v>-7.8537239999999994E-2</v>
      </c>
      <c r="DE785">
        <v>-8.2400459999999995E-2</v>
      </c>
      <c r="DF785">
        <v>-8.6819530000000006E-2</v>
      </c>
      <c r="DG785">
        <v>-9.0395429999999999E-2</v>
      </c>
      <c r="DH785">
        <v>-9.36004E-2</v>
      </c>
      <c r="DI785">
        <v>-9.9421809999999999E-2</v>
      </c>
      <c r="DJ785">
        <v>-0.1018046</v>
      </c>
      <c r="DK785">
        <v>-0.10491540000000001</v>
      </c>
      <c r="DL785">
        <v>-0.1083191</v>
      </c>
      <c r="DM785">
        <v>-0.1117706</v>
      </c>
      <c r="DN785">
        <v>-0.115546</v>
      </c>
      <c r="DO785">
        <v>-0.1190016</v>
      </c>
      <c r="DP785">
        <v>-0.12133679999999999</v>
      </c>
      <c r="DQ785">
        <v>-0.1228007</v>
      </c>
      <c r="DR785">
        <v>-0.12599920000000001</v>
      </c>
      <c r="DS785">
        <v>-0.1300289</v>
      </c>
      <c r="DT785">
        <v>-0.1301861</v>
      </c>
      <c r="DU785">
        <v>-0.13212160000000001</v>
      </c>
      <c r="DV785">
        <v>-0.1334362</v>
      </c>
      <c r="DW785">
        <v>-0.13183919999999999</v>
      </c>
      <c r="DX785">
        <v>-0.13364419999999999</v>
      </c>
      <c r="DY785">
        <v>-0.13548959999999999</v>
      </c>
      <c r="DZ785">
        <v>-0.127861</v>
      </c>
      <c r="EA785">
        <v>-0.12724679999999999</v>
      </c>
      <c r="EB785">
        <v>-0.1281805</v>
      </c>
      <c r="EC785">
        <v>-0.12646470000000001</v>
      </c>
      <c r="ED785">
        <v>-0.12404279999999999</v>
      </c>
    </row>
    <row r="786" spans="1:134" x14ac:dyDescent="0.3">
      <c r="A786" s="3">
        <v>40.479999999999997</v>
      </c>
      <c r="B786">
        <v>0.22632160000000001</v>
      </c>
      <c r="C786">
        <v>0.19607330000000001</v>
      </c>
      <c r="D786">
        <v>0.16929340000000001</v>
      </c>
      <c r="E786">
        <v>0.14592830000000001</v>
      </c>
      <c r="F786">
        <v>0.1256207</v>
      </c>
      <c r="G786">
        <v>0.1078017</v>
      </c>
      <c r="H786">
        <v>9.2102030000000001E-2</v>
      </c>
      <c r="I786">
        <v>7.8460230000000006E-2</v>
      </c>
      <c r="J786">
        <v>6.680316E-2</v>
      </c>
      <c r="K786">
        <v>5.6084139999999998E-2</v>
      </c>
      <c r="L786">
        <v>4.6919919999999997E-2</v>
      </c>
      <c r="M786">
        <v>3.998823E-2</v>
      </c>
      <c r="N786">
        <v>3.3883499999999997E-2</v>
      </c>
      <c r="O786">
        <v>2.8621089999999998E-2</v>
      </c>
      <c r="P786">
        <v>2.4105970000000001E-2</v>
      </c>
      <c r="Q786">
        <v>2.0171669999999999E-2</v>
      </c>
      <c r="R786">
        <v>1.672214E-2</v>
      </c>
      <c r="S786">
        <v>1.374969E-2</v>
      </c>
      <c r="T786">
        <v>1.117862E-2</v>
      </c>
      <c r="U786">
        <v>8.5976060000000007E-3</v>
      </c>
      <c r="V786">
        <v>6.131722E-3</v>
      </c>
      <c r="W786">
        <v>4.0819089999999999E-3</v>
      </c>
      <c r="X786">
        <v>1.952098E-3</v>
      </c>
      <c r="Y786">
        <v>-1.82838E-4</v>
      </c>
      <c r="Z786">
        <v>-2.2075049999999998E-3</v>
      </c>
      <c r="AA786">
        <v>-4.2378019999999997E-3</v>
      </c>
      <c r="AB786">
        <v>-6.3904900000000004E-3</v>
      </c>
      <c r="AC786">
        <v>-8.5179220000000007E-3</v>
      </c>
      <c r="AD786">
        <v>-1.0385180000000001E-2</v>
      </c>
      <c r="AE786">
        <v>-1.261309E-2</v>
      </c>
      <c r="AF786">
        <v>-1.490231E-2</v>
      </c>
      <c r="AG786">
        <v>-1.6872700000000001E-2</v>
      </c>
      <c r="AH786">
        <v>-1.8858819999999998E-2</v>
      </c>
      <c r="AI786">
        <v>-2.0766880000000001E-2</v>
      </c>
      <c r="AJ786">
        <v>-2.2521119999999999E-2</v>
      </c>
      <c r="AK786">
        <v>-2.421792E-2</v>
      </c>
      <c r="AL786">
        <v>-2.592473E-2</v>
      </c>
      <c r="AM786">
        <v>-2.751288E-2</v>
      </c>
      <c r="AN786">
        <v>-2.8843270000000001E-2</v>
      </c>
      <c r="AO786">
        <v>-3.0187240000000001E-2</v>
      </c>
      <c r="AP786">
        <v>-3.1645119999999999E-2</v>
      </c>
      <c r="AQ786">
        <v>-3.253789E-2</v>
      </c>
      <c r="AR786">
        <v>-3.317614E-2</v>
      </c>
      <c r="AS786">
        <v>-3.4037270000000001E-2</v>
      </c>
      <c r="AT786">
        <v>-3.4976819999999999E-2</v>
      </c>
      <c r="AU786">
        <v>-3.5999219999999998E-2</v>
      </c>
      <c r="AV786">
        <v>-3.731814E-2</v>
      </c>
      <c r="AW786">
        <v>-3.8908829999999998E-2</v>
      </c>
      <c r="AX786">
        <v>-4.0448680000000001E-2</v>
      </c>
      <c r="AY786">
        <v>-4.2067460000000001E-2</v>
      </c>
      <c r="AZ786">
        <v>-4.3862789999999999E-2</v>
      </c>
      <c r="BA786">
        <v>-4.5705290000000003E-2</v>
      </c>
      <c r="BB786">
        <v>-4.7562399999999998E-2</v>
      </c>
      <c r="BC786">
        <v>-4.9355639999999999E-2</v>
      </c>
      <c r="BD786">
        <v>-5.0989420000000001E-2</v>
      </c>
      <c r="BE786">
        <v>-5.2804770000000001E-2</v>
      </c>
      <c r="BF786">
        <v>-5.4644360000000003E-2</v>
      </c>
      <c r="BG786">
        <v>-5.6181620000000002E-2</v>
      </c>
      <c r="BH786">
        <v>-5.754157E-2</v>
      </c>
      <c r="BI786">
        <v>-5.9123389999999998E-2</v>
      </c>
      <c r="BJ786">
        <v>-6.060306E-2</v>
      </c>
      <c r="BK786">
        <v>-6.1901379999999999E-2</v>
      </c>
      <c r="BL786">
        <v>-6.3584689999999999E-2</v>
      </c>
      <c r="BM786">
        <v>-6.4862379999999997E-2</v>
      </c>
      <c r="BN786">
        <v>-6.5881170000000003E-2</v>
      </c>
      <c r="BO786">
        <v>-6.7135109999999998E-2</v>
      </c>
      <c r="BP786">
        <v>-6.8442799999999998E-2</v>
      </c>
      <c r="BQ786">
        <v>-6.9514469999999995E-2</v>
      </c>
      <c r="BR786">
        <v>-7.0450540000000006E-2</v>
      </c>
      <c r="BS786">
        <v>-7.138804E-2</v>
      </c>
      <c r="BT786">
        <v>-7.2170049999999999E-2</v>
      </c>
      <c r="BU786">
        <v>-7.2768760000000002E-2</v>
      </c>
      <c r="BV786">
        <v>-7.2958819999999994E-2</v>
      </c>
      <c r="BW786">
        <v>-7.2494310000000006E-2</v>
      </c>
      <c r="BX786">
        <v>-7.1795999999999999E-2</v>
      </c>
      <c r="BY786">
        <v>-7.0827520000000005E-2</v>
      </c>
      <c r="BZ786">
        <v>-6.9260680000000005E-2</v>
      </c>
      <c r="CA786">
        <v>-6.6667039999999997E-2</v>
      </c>
      <c r="CB786">
        <v>-6.4084989999999994E-2</v>
      </c>
      <c r="CC786">
        <v>-6.1444770000000003E-2</v>
      </c>
      <c r="CD786">
        <v>-5.8164229999999997E-2</v>
      </c>
      <c r="CE786">
        <v>-5.4341779999999999E-2</v>
      </c>
      <c r="CF786">
        <v>-5.0244579999999997E-2</v>
      </c>
      <c r="CG786">
        <v>-4.5298850000000002E-2</v>
      </c>
      <c r="CH786">
        <v>-3.970224E-2</v>
      </c>
      <c r="CI786">
        <v>-3.5306360000000002E-2</v>
      </c>
      <c r="CJ786">
        <v>-3.1532209999999998E-2</v>
      </c>
      <c r="CK786">
        <v>-2.8950259999999998E-2</v>
      </c>
      <c r="CL786">
        <v>-2.8237149999999999E-2</v>
      </c>
      <c r="CM786">
        <v>-2.8045560000000001E-2</v>
      </c>
      <c r="CN786">
        <v>-2.8059959999999998E-2</v>
      </c>
      <c r="CO786">
        <v>-2.8898799999999999E-2</v>
      </c>
      <c r="CP786">
        <v>-3.0167900000000001E-2</v>
      </c>
      <c r="CQ786">
        <v>-3.1298260000000001E-2</v>
      </c>
      <c r="CR786">
        <v>-3.2994860000000001E-2</v>
      </c>
      <c r="CS786">
        <v>-3.5613359999999997E-2</v>
      </c>
      <c r="CT786">
        <v>-3.795138E-2</v>
      </c>
      <c r="CU786">
        <v>-3.9805180000000003E-2</v>
      </c>
      <c r="CV786">
        <v>-4.2798910000000003E-2</v>
      </c>
      <c r="CW786">
        <v>-4.5861819999999998E-2</v>
      </c>
      <c r="CX786">
        <v>-4.847593E-2</v>
      </c>
      <c r="CY786">
        <v>-5.2484599999999999E-2</v>
      </c>
      <c r="CZ786">
        <v>-5.5442419999999999E-2</v>
      </c>
      <c r="DA786">
        <v>-5.821291E-2</v>
      </c>
      <c r="DB786">
        <v>-6.231109E-2</v>
      </c>
      <c r="DC786">
        <v>-6.6492860000000001E-2</v>
      </c>
      <c r="DD786">
        <v>-6.9596160000000004E-2</v>
      </c>
      <c r="DE786">
        <v>-7.3290919999999996E-2</v>
      </c>
      <c r="DF786">
        <v>-7.8035389999999996E-2</v>
      </c>
      <c r="DG786">
        <v>-8.0518809999999996E-2</v>
      </c>
      <c r="DH786">
        <v>-8.4847190000000003E-2</v>
      </c>
      <c r="DI786">
        <v>-8.940128E-2</v>
      </c>
      <c r="DJ786">
        <v>-9.3083319999999997E-2</v>
      </c>
      <c r="DK786">
        <v>-9.4405409999999995E-2</v>
      </c>
      <c r="DL786">
        <v>-9.9497470000000005E-2</v>
      </c>
      <c r="DM786">
        <v>-0.1017682</v>
      </c>
      <c r="DN786">
        <v>-0.1041615</v>
      </c>
      <c r="DO786">
        <v>-0.1091922</v>
      </c>
      <c r="DP786">
        <v>-0.1120717</v>
      </c>
      <c r="DQ786">
        <v>-0.111521</v>
      </c>
      <c r="DR786">
        <v>-0.1141028</v>
      </c>
      <c r="DS786">
        <v>-0.1188854</v>
      </c>
      <c r="DT786">
        <v>-0.11689239999999999</v>
      </c>
      <c r="DU786">
        <v>-0.1190634</v>
      </c>
      <c r="DV786">
        <v>-0.126637</v>
      </c>
      <c r="DW786">
        <v>-0.1218263</v>
      </c>
      <c r="DX786">
        <v>-0.11763120000000001</v>
      </c>
      <c r="DY786">
        <v>-0.1292847</v>
      </c>
      <c r="DZ786">
        <v>-0.1201661</v>
      </c>
      <c r="EA786">
        <v>-0.11482820000000001</v>
      </c>
      <c r="EB786">
        <v>-0.1228636</v>
      </c>
      <c r="EC786">
        <v>-0.11548899999999999</v>
      </c>
      <c r="ED786">
        <v>-0.1078313</v>
      </c>
    </row>
    <row r="787" spans="1:134" x14ac:dyDescent="0.3">
      <c r="A787" s="3">
        <v>37.19</v>
      </c>
      <c r="B787">
        <v>0.2011831</v>
      </c>
      <c r="C787">
        <v>0.1705835</v>
      </c>
      <c r="D787">
        <v>0.14410790000000001</v>
      </c>
      <c r="E787">
        <v>0.1210634</v>
      </c>
      <c r="F787">
        <v>0.1012677</v>
      </c>
      <c r="G787">
        <v>8.4254389999999998E-2</v>
      </c>
      <c r="H787">
        <v>6.9522200000000006E-2</v>
      </c>
      <c r="I787">
        <v>5.6885020000000001E-2</v>
      </c>
      <c r="J787">
        <v>4.632141E-2</v>
      </c>
      <c r="K787">
        <v>3.7125430000000001E-2</v>
      </c>
      <c r="L787">
        <v>2.9253680000000001E-2</v>
      </c>
      <c r="M787">
        <v>2.3561410000000001E-2</v>
      </c>
      <c r="N787">
        <v>1.8719099999999999E-2</v>
      </c>
      <c r="O787">
        <v>1.4632010000000001E-2</v>
      </c>
      <c r="P787">
        <v>1.124849E-2</v>
      </c>
      <c r="Q787">
        <v>8.4916179999999994E-3</v>
      </c>
      <c r="R787">
        <v>6.2380389999999999E-3</v>
      </c>
      <c r="S787">
        <v>4.3502819999999996E-3</v>
      </c>
      <c r="T787">
        <v>2.7682290000000001E-3</v>
      </c>
      <c r="U787">
        <v>1.3599790000000001E-3</v>
      </c>
      <c r="V787">
        <v>-2.0689800000000001E-4</v>
      </c>
      <c r="W787">
        <v>-1.3432920000000001E-3</v>
      </c>
      <c r="X787">
        <v>-2.4962040000000001E-3</v>
      </c>
      <c r="Y787">
        <v>-3.6998949999999999E-3</v>
      </c>
      <c r="Z787">
        <v>-4.8065909999999998E-3</v>
      </c>
      <c r="AA787">
        <v>-5.8792430000000001E-3</v>
      </c>
      <c r="AB787">
        <v>-7.061505E-3</v>
      </c>
      <c r="AC787">
        <v>-8.3013570000000005E-3</v>
      </c>
      <c r="AD787">
        <v>-9.3904580000000008E-3</v>
      </c>
      <c r="AE787">
        <v>-1.065552E-2</v>
      </c>
      <c r="AF787">
        <v>-1.195012E-2</v>
      </c>
      <c r="AG787">
        <v>-1.3123249999999999E-2</v>
      </c>
      <c r="AH787">
        <v>-1.4215500000000001E-2</v>
      </c>
      <c r="AI787">
        <v>-1.526283E-2</v>
      </c>
      <c r="AJ787">
        <v>-1.614956E-2</v>
      </c>
      <c r="AK787">
        <v>-1.6914269999999999E-2</v>
      </c>
      <c r="AL787">
        <v>-1.773135E-2</v>
      </c>
      <c r="AM787">
        <v>-1.8592939999999999E-2</v>
      </c>
      <c r="AN787">
        <v>-1.9194840000000001E-2</v>
      </c>
      <c r="AO787">
        <v>-1.9717479999999999E-2</v>
      </c>
      <c r="AP787">
        <v>-2.0031199999999999E-2</v>
      </c>
      <c r="AQ787">
        <v>-1.9994890000000001E-2</v>
      </c>
      <c r="AR787">
        <v>-1.978241E-2</v>
      </c>
      <c r="AS787">
        <v>-1.9590550000000002E-2</v>
      </c>
      <c r="AT787">
        <v>-1.950383E-2</v>
      </c>
      <c r="AU787">
        <v>-1.968259E-2</v>
      </c>
      <c r="AV787">
        <v>-2.0275540000000002E-2</v>
      </c>
      <c r="AW787">
        <v>-2.1102019999999999E-2</v>
      </c>
      <c r="AX787">
        <v>-2.186169E-2</v>
      </c>
      <c r="AY787">
        <v>-2.297422E-2</v>
      </c>
      <c r="AZ787">
        <v>-2.4185100000000001E-2</v>
      </c>
      <c r="BA787">
        <v>-2.5067929999999999E-2</v>
      </c>
      <c r="BB787">
        <v>-2.6269569999999999E-2</v>
      </c>
      <c r="BC787">
        <v>-2.7686140000000001E-2</v>
      </c>
      <c r="BD787">
        <v>-2.8710889999999999E-2</v>
      </c>
      <c r="BE787">
        <v>-2.9895629999999999E-2</v>
      </c>
      <c r="BF787">
        <v>-3.1331350000000001E-2</v>
      </c>
      <c r="BG787">
        <v>-3.2434980000000002E-2</v>
      </c>
      <c r="BH787">
        <v>-3.3123220000000002E-2</v>
      </c>
      <c r="BI787">
        <v>-3.4221099999999997E-2</v>
      </c>
      <c r="BJ787">
        <v>-3.5548540000000003E-2</v>
      </c>
      <c r="BK787">
        <v>-3.6071489999999998E-2</v>
      </c>
      <c r="BL787">
        <v>-3.6978709999999998E-2</v>
      </c>
      <c r="BM787">
        <v>-3.7804249999999998E-2</v>
      </c>
      <c r="BN787">
        <v>-3.845498E-2</v>
      </c>
      <c r="BO787">
        <v>-3.92208E-2</v>
      </c>
      <c r="BP787">
        <v>-4.0125609999999999E-2</v>
      </c>
      <c r="BQ787">
        <v>-4.0614530000000003E-2</v>
      </c>
      <c r="BR787">
        <v>-4.0920249999999998E-2</v>
      </c>
      <c r="BS787">
        <v>-4.1595800000000002E-2</v>
      </c>
      <c r="BT787">
        <v>-4.208916E-2</v>
      </c>
      <c r="BU787">
        <v>-4.1303399999999997E-2</v>
      </c>
      <c r="BV787">
        <v>-4.1009459999999998E-2</v>
      </c>
      <c r="BW787">
        <v>-4.0625120000000001E-2</v>
      </c>
      <c r="BX787">
        <v>-3.8729409999999999E-2</v>
      </c>
      <c r="BY787">
        <v>-3.660567E-2</v>
      </c>
      <c r="BZ787">
        <v>-3.4125610000000001E-2</v>
      </c>
      <c r="CA787">
        <v>-3.046739E-2</v>
      </c>
      <c r="CB787">
        <v>-2.6496869999999999E-2</v>
      </c>
      <c r="CC787">
        <v>-2.2609170000000001E-2</v>
      </c>
      <c r="CD787">
        <v>-1.788814E-2</v>
      </c>
      <c r="CE787">
        <v>-1.206641E-2</v>
      </c>
      <c r="CF787">
        <v>-6.2867349999999999E-3</v>
      </c>
      <c r="CG787">
        <v>2.8629799999999999E-4</v>
      </c>
      <c r="CH787">
        <v>8.0777669999999996E-3</v>
      </c>
      <c r="CI787">
        <v>1.53162E-2</v>
      </c>
      <c r="CJ787">
        <v>1.993994E-2</v>
      </c>
      <c r="CK787">
        <v>2.4113320000000001E-2</v>
      </c>
      <c r="CL787">
        <v>2.6278349999999999E-2</v>
      </c>
      <c r="CM787">
        <v>2.685394E-2</v>
      </c>
      <c r="CN787">
        <v>2.7962589999999999E-2</v>
      </c>
      <c r="CO787">
        <v>2.833306E-2</v>
      </c>
      <c r="CP787">
        <v>2.7208710000000001E-2</v>
      </c>
      <c r="CQ787">
        <v>2.604768E-2</v>
      </c>
      <c r="CR787">
        <v>2.5184089999999999E-2</v>
      </c>
      <c r="CS787">
        <v>2.28468E-2</v>
      </c>
      <c r="CT787">
        <v>2.0204989999999999E-2</v>
      </c>
      <c r="CU787">
        <v>1.819782E-2</v>
      </c>
      <c r="CV787">
        <v>1.432305E-2</v>
      </c>
      <c r="CW787">
        <v>1.063102E-2</v>
      </c>
      <c r="CX787">
        <v>7.8706520000000006E-3</v>
      </c>
      <c r="CY787">
        <v>3.8640520000000002E-3</v>
      </c>
      <c r="CZ787">
        <v>-9.2701399999999998E-4</v>
      </c>
      <c r="DA787">
        <v>-4.7307549999999997E-3</v>
      </c>
      <c r="DB787">
        <v>-8.7538070000000006E-3</v>
      </c>
      <c r="DC787">
        <v>-1.340129E-2</v>
      </c>
      <c r="DD787">
        <v>-1.757539E-2</v>
      </c>
      <c r="DE787">
        <v>-2.1815520000000001E-2</v>
      </c>
      <c r="DF787">
        <v>-2.7366359999999999E-2</v>
      </c>
      <c r="DG787">
        <v>-3.234795E-2</v>
      </c>
      <c r="DH787">
        <v>-3.5048580000000003E-2</v>
      </c>
      <c r="DI787">
        <v>-4.0344810000000002E-2</v>
      </c>
      <c r="DJ787">
        <v>-4.4675220000000002E-2</v>
      </c>
      <c r="DK787">
        <v>-4.8158569999999998E-2</v>
      </c>
      <c r="DL787">
        <v>-5.2239979999999998E-2</v>
      </c>
      <c r="DM787">
        <v>-5.6309190000000002E-2</v>
      </c>
      <c r="DN787">
        <v>-5.9177260000000002E-2</v>
      </c>
      <c r="DO787">
        <v>-6.2450550000000001E-2</v>
      </c>
      <c r="DP787">
        <v>-6.5433060000000001E-2</v>
      </c>
      <c r="DQ787">
        <v>-6.798353E-2</v>
      </c>
      <c r="DR787">
        <v>-7.0548849999999996E-2</v>
      </c>
      <c r="DS787">
        <v>-7.2569040000000001E-2</v>
      </c>
      <c r="DT787">
        <v>-7.4106259999999993E-2</v>
      </c>
      <c r="DU787">
        <v>-7.5302419999999995E-2</v>
      </c>
      <c r="DV787">
        <v>-7.8304479999999996E-2</v>
      </c>
      <c r="DW787">
        <v>-7.7729960000000001E-2</v>
      </c>
      <c r="DX787">
        <v>-7.4263540000000003E-2</v>
      </c>
      <c r="DY787">
        <v>-7.5061509999999998E-2</v>
      </c>
      <c r="DZ787">
        <v>-7.3720250000000001E-2</v>
      </c>
      <c r="EA787">
        <v>-6.8449899999999994E-2</v>
      </c>
      <c r="EB787">
        <v>-6.7036990000000005E-2</v>
      </c>
      <c r="EC787">
        <v>-6.4951900000000007E-2</v>
      </c>
      <c r="ED787">
        <v>-6.2063680000000003E-2</v>
      </c>
    </row>
    <row r="788" spans="1:134" x14ac:dyDescent="0.3">
      <c r="A788" s="3">
        <v>37.19</v>
      </c>
      <c r="B788">
        <v>0.2028471</v>
      </c>
      <c r="C788">
        <v>0.17183660000000001</v>
      </c>
      <c r="D788">
        <v>0.14500370000000001</v>
      </c>
      <c r="E788">
        <v>0.12172910000000001</v>
      </c>
      <c r="F788">
        <v>0.10179100000000001</v>
      </c>
      <c r="G788">
        <v>8.4665169999999998E-2</v>
      </c>
      <c r="H788">
        <v>6.9864659999999995E-2</v>
      </c>
      <c r="I788">
        <v>5.7236910000000002E-2</v>
      </c>
      <c r="J788">
        <v>4.6647059999999997E-2</v>
      </c>
      <c r="K788">
        <v>3.7402560000000001E-2</v>
      </c>
      <c r="L788">
        <v>2.958941E-2</v>
      </c>
      <c r="M788">
        <v>2.385899E-2</v>
      </c>
      <c r="N788">
        <v>1.9101480000000001E-2</v>
      </c>
      <c r="O788">
        <v>1.499205E-2</v>
      </c>
      <c r="P788">
        <v>1.157039E-2</v>
      </c>
      <c r="Q788">
        <v>8.784086E-3</v>
      </c>
      <c r="R788">
        <v>6.5122879999999998E-3</v>
      </c>
      <c r="S788">
        <v>4.6606E-3</v>
      </c>
      <c r="T788">
        <v>3.0002789999999998E-3</v>
      </c>
      <c r="U788">
        <v>1.492438E-3</v>
      </c>
      <c r="V788" s="1">
        <v>5.8199999999999998E-5</v>
      </c>
      <c r="W788">
        <v>-1.128399E-3</v>
      </c>
      <c r="X788">
        <v>-2.2686289999999999E-3</v>
      </c>
      <c r="Y788">
        <v>-3.424173E-3</v>
      </c>
      <c r="Z788">
        <v>-4.5716990000000002E-3</v>
      </c>
      <c r="AA788">
        <v>-5.694686E-3</v>
      </c>
      <c r="AB788">
        <v>-6.8405189999999998E-3</v>
      </c>
      <c r="AC788">
        <v>-8.035169E-3</v>
      </c>
      <c r="AD788">
        <v>-9.1516410000000003E-3</v>
      </c>
      <c r="AE788">
        <v>-1.044893E-2</v>
      </c>
      <c r="AF788">
        <v>-1.1596240000000001E-2</v>
      </c>
      <c r="AG788">
        <v>-1.281028E-2</v>
      </c>
      <c r="AH788">
        <v>-1.3952259999999999E-2</v>
      </c>
      <c r="AI788">
        <v>-1.48887E-2</v>
      </c>
      <c r="AJ788">
        <v>-1.576553E-2</v>
      </c>
      <c r="AK788">
        <v>-1.6634489999999998E-2</v>
      </c>
      <c r="AL788">
        <v>-1.741038E-2</v>
      </c>
      <c r="AM788">
        <v>-1.8065020000000001E-2</v>
      </c>
      <c r="AN788">
        <v>-1.8751090000000002E-2</v>
      </c>
      <c r="AO788">
        <v>-1.9321850000000002E-2</v>
      </c>
      <c r="AP788">
        <v>-1.9382110000000001E-2</v>
      </c>
      <c r="AQ788">
        <v>-1.959644E-2</v>
      </c>
      <c r="AR788">
        <v>-1.93247E-2</v>
      </c>
      <c r="AS788">
        <v>-1.8910929999999999E-2</v>
      </c>
      <c r="AT788">
        <v>-1.8803299999999998E-2</v>
      </c>
      <c r="AU788">
        <v>-1.9085149999999999E-2</v>
      </c>
      <c r="AV788">
        <v>-1.961222E-2</v>
      </c>
      <c r="AW788">
        <v>-2.0326940000000002E-2</v>
      </c>
      <c r="AX788">
        <v>-2.1310010000000001E-2</v>
      </c>
      <c r="AY788">
        <v>-2.243498E-2</v>
      </c>
      <c r="AZ788">
        <v>-2.334321E-2</v>
      </c>
      <c r="BA788">
        <v>-2.4434020000000001E-2</v>
      </c>
      <c r="BB788">
        <v>-2.5761679999999999E-2</v>
      </c>
      <c r="BC788">
        <v>-2.6919950000000002E-2</v>
      </c>
      <c r="BD788">
        <v>-2.794398E-2</v>
      </c>
      <c r="BE788">
        <v>-2.9268949999999998E-2</v>
      </c>
      <c r="BF788">
        <v>-3.0608779999999999E-2</v>
      </c>
      <c r="BG788">
        <v>-3.1636789999999998E-2</v>
      </c>
      <c r="BH788">
        <v>-3.2523400000000001E-2</v>
      </c>
      <c r="BI788">
        <v>-3.3562450000000001E-2</v>
      </c>
      <c r="BJ788">
        <v>-3.453469E-2</v>
      </c>
      <c r="BK788">
        <v>-3.5392180000000002E-2</v>
      </c>
      <c r="BL788">
        <v>-3.6267689999999998E-2</v>
      </c>
      <c r="BM788">
        <v>-3.6804900000000002E-2</v>
      </c>
      <c r="BN788">
        <v>-3.7692080000000003E-2</v>
      </c>
      <c r="BO788">
        <v>-3.8492100000000001E-2</v>
      </c>
      <c r="BP788">
        <v>-3.9101919999999998E-2</v>
      </c>
      <c r="BQ788">
        <v>-3.9538450000000003E-2</v>
      </c>
      <c r="BR788">
        <v>-4.0056840000000003E-2</v>
      </c>
      <c r="BS788">
        <v>-4.0679479999999997E-2</v>
      </c>
      <c r="BT788">
        <v>-4.0887819999999998E-2</v>
      </c>
      <c r="BU788">
        <v>-4.0417540000000002E-2</v>
      </c>
      <c r="BV788">
        <v>-4.01561E-2</v>
      </c>
      <c r="BW788">
        <v>-3.9172999999999999E-2</v>
      </c>
      <c r="BX788">
        <v>-3.7691139999999998E-2</v>
      </c>
      <c r="BY788">
        <v>-3.5627079999999998E-2</v>
      </c>
      <c r="BZ788">
        <v>-3.2521500000000002E-2</v>
      </c>
      <c r="CA788">
        <v>-2.8940270000000001E-2</v>
      </c>
      <c r="CB788">
        <v>-2.5006069999999998E-2</v>
      </c>
      <c r="CC788">
        <v>-2.0741880000000001E-2</v>
      </c>
      <c r="CD788">
        <v>-1.6036870000000002E-2</v>
      </c>
      <c r="CE788">
        <v>-1.056786E-2</v>
      </c>
      <c r="CF788">
        <v>-4.1209649999999999E-3</v>
      </c>
      <c r="CG788">
        <v>2.9416749999999999E-3</v>
      </c>
      <c r="CH788">
        <v>1.001177E-2</v>
      </c>
      <c r="CI788">
        <v>1.7578630000000001E-2</v>
      </c>
      <c r="CJ788">
        <v>2.311562E-2</v>
      </c>
      <c r="CK788">
        <v>2.6312019999999998E-2</v>
      </c>
      <c r="CL788">
        <v>2.8511769999999999E-2</v>
      </c>
      <c r="CM788">
        <v>2.9958470000000001E-2</v>
      </c>
      <c r="CN788">
        <v>3.0567649999999998E-2</v>
      </c>
      <c r="CO788">
        <v>3.073215E-2</v>
      </c>
      <c r="CP788">
        <v>3.0240059999999999E-2</v>
      </c>
      <c r="CQ788">
        <v>2.888829E-2</v>
      </c>
      <c r="CR788">
        <v>2.718841E-2</v>
      </c>
      <c r="CS788">
        <v>2.5095099999999999E-2</v>
      </c>
      <c r="CT788">
        <v>2.285572E-2</v>
      </c>
      <c r="CU788">
        <v>1.9588169999999998E-2</v>
      </c>
      <c r="CV788">
        <v>1.603135E-2</v>
      </c>
      <c r="CW788">
        <v>1.299814E-2</v>
      </c>
      <c r="CX788">
        <v>9.1742690000000005E-3</v>
      </c>
      <c r="CY788">
        <v>5.7251630000000001E-3</v>
      </c>
      <c r="CZ788">
        <v>1.919051E-3</v>
      </c>
      <c r="DA788">
        <v>-2.9681719999999998E-3</v>
      </c>
      <c r="DB788">
        <v>-7.5124969999999999E-3</v>
      </c>
      <c r="DC788">
        <v>-1.1394100000000001E-2</v>
      </c>
      <c r="DD788">
        <v>-1.5634459999999999E-2</v>
      </c>
      <c r="DE788">
        <v>-2.0514870000000001E-2</v>
      </c>
      <c r="DF788">
        <v>-2.552374E-2</v>
      </c>
      <c r="DG788">
        <v>-2.9077510000000001E-2</v>
      </c>
      <c r="DH788">
        <v>-3.4060790000000001E-2</v>
      </c>
      <c r="DI788">
        <v>-3.8961910000000002E-2</v>
      </c>
      <c r="DJ788">
        <v>-4.1582689999999999E-2</v>
      </c>
      <c r="DK788">
        <v>-4.5950539999999998E-2</v>
      </c>
      <c r="DL788">
        <v>-5.0443469999999997E-2</v>
      </c>
      <c r="DM788">
        <v>-5.28555E-2</v>
      </c>
      <c r="DN788">
        <v>-5.6540050000000001E-2</v>
      </c>
      <c r="DO788">
        <v>-6.0795040000000002E-2</v>
      </c>
      <c r="DP788">
        <v>-6.2904689999999999E-2</v>
      </c>
      <c r="DQ788">
        <v>-6.4959989999999995E-2</v>
      </c>
      <c r="DR788">
        <v>-6.8610000000000004E-2</v>
      </c>
      <c r="DS788">
        <v>-7.023778E-2</v>
      </c>
      <c r="DT788">
        <v>-6.9030519999999998E-2</v>
      </c>
      <c r="DU788">
        <v>-7.0374720000000002E-2</v>
      </c>
      <c r="DV788">
        <v>-7.3023050000000006E-2</v>
      </c>
      <c r="DW788">
        <v>-7.0909840000000002E-2</v>
      </c>
      <c r="DX788">
        <v>-7.2302000000000005E-2</v>
      </c>
      <c r="DY788">
        <v>-7.0550500000000002E-2</v>
      </c>
      <c r="DZ788">
        <v>-6.7767019999999997E-2</v>
      </c>
      <c r="EA788">
        <v>-6.3270049999999994E-2</v>
      </c>
      <c r="EB788">
        <v>-6.5259520000000001E-2</v>
      </c>
      <c r="EC788">
        <v>-5.9822E-2</v>
      </c>
      <c r="ED788">
        <v>-5.183306E-2</v>
      </c>
    </row>
    <row r="789" spans="1:134" x14ac:dyDescent="0.3">
      <c r="A789" s="3">
        <v>37.19</v>
      </c>
      <c r="B789">
        <v>0.2065862</v>
      </c>
      <c r="C789">
        <v>0.1743112</v>
      </c>
      <c r="D789">
        <v>0.1467667</v>
      </c>
      <c r="E789">
        <v>0.1229735</v>
      </c>
      <c r="F789">
        <v>0.10250280000000001</v>
      </c>
      <c r="G789">
        <v>8.4974599999999997E-2</v>
      </c>
      <c r="H789">
        <v>6.9969039999999996E-2</v>
      </c>
      <c r="I789">
        <v>5.7148589999999999E-2</v>
      </c>
      <c r="J789">
        <v>4.6410140000000003E-2</v>
      </c>
      <c r="K789">
        <v>3.7143759999999998E-2</v>
      </c>
      <c r="L789">
        <v>2.92527E-2</v>
      </c>
      <c r="M789">
        <v>2.3525879999999999E-2</v>
      </c>
      <c r="N789">
        <v>1.8747590000000001E-2</v>
      </c>
      <c r="O789">
        <v>1.4703229999999999E-2</v>
      </c>
      <c r="P789">
        <v>1.129849E-2</v>
      </c>
      <c r="Q789">
        <v>8.4899099999999998E-3</v>
      </c>
      <c r="R789">
        <v>6.2370639999999996E-3</v>
      </c>
      <c r="S789">
        <v>4.420111E-3</v>
      </c>
      <c r="T789">
        <v>2.7752110000000001E-3</v>
      </c>
      <c r="U789">
        <v>1.185452E-3</v>
      </c>
      <c r="V789">
        <v>-1.9125699999999999E-4</v>
      </c>
      <c r="W789">
        <v>-1.2914599999999999E-3</v>
      </c>
      <c r="X789">
        <v>-2.4047460000000001E-3</v>
      </c>
      <c r="Y789">
        <v>-3.5722330000000002E-3</v>
      </c>
      <c r="Z789">
        <v>-4.6931309999999997E-3</v>
      </c>
      <c r="AA789">
        <v>-5.7656080000000002E-3</v>
      </c>
      <c r="AB789">
        <v>-6.8855510000000002E-3</v>
      </c>
      <c r="AC789">
        <v>-8.0618830000000006E-3</v>
      </c>
      <c r="AD789">
        <v>-9.1090249999999998E-3</v>
      </c>
      <c r="AE789">
        <v>-1.0304580000000001E-2</v>
      </c>
      <c r="AF789">
        <v>-1.1543579999999999E-2</v>
      </c>
      <c r="AG789">
        <v>-1.2648970000000001E-2</v>
      </c>
      <c r="AH789">
        <v>-1.3692090000000001E-2</v>
      </c>
      <c r="AI789">
        <v>-1.46172E-2</v>
      </c>
      <c r="AJ789">
        <v>-1.544367E-2</v>
      </c>
      <c r="AK789">
        <v>-1.6173529999999998E-2</v>
      </c>
      <c r="AL789">
        <v>-1.6861589999999999E-2</v>
      </c>
      <c r="AM789">
        <v>-1.7536880000000001E-2</v>
      </c>
      <c r="AN789">
        <v>-1.807843E-2</v>
      </c>
      <c r="AO789">
        <v>-1.8495210000000002E-2</v>
      </c>
      <c r="AP789">
        <v>-1.8784080000000002E-2</v>
      </c>
      <c r="AQ789">
        <v>-1.856236E-2</v>
      </c>
      <c r="AR789">
        <v>-1.822824E-2</v>
      </c>
      <c r="AS789">
        <v>-1.7939259999999999E-2</v>
      </c>
      <c r="AT789">
        <v>-1.77427E-2</v>
      </c>
      <c r="AU789">
        <v>-1.781189E-2</v>
      </c>
      <c r="AV789">
        <v>-1.83036E-2</v>
      </c>
      <c r="AW789">
        <v>-1.9077549999999999E-2</v>
      </c>
      <c r="AX789">
        <v>-1.9844549999999999E-2</v>
      </c>
      <c r="AY789">
        <v>-2.0801670000000001E-2</v>
      </c>
      <c r="AZ789">
        <v>-2.182533E-2</v>
      </c>
      <c r="BA789">
        <v>-2.2766140000000001E-2</v>
      </c>
      <c r="BB789">
        <v>-2.4048300000000002E-2</v>
      </c>
      <c r="BC789">
        <v>-2.5227659999999999E-2</v>
      </c>
      <c r="BD789">
        <v>-2.6275079999999999E-2</v>
      </c>
      <c r="BE789">
        <v>-2.7532569999999999E-2</v>
      </c>
      <c r="BF789">
        <v>-2.8746250000000001E-2</v>
      </c>
      <c r="BG789">
        <v>-2.969606E-2</v>
      </c>
      <c r="BH789">
        <v>-3.0563280000000002E-2</v>
      </c>
      <c r="BI789">
        <v>-3.1541930000000003E-2</v>
      </c>
      <c r="BJ789">
        <v>-3.2469699999999997E-2</v>
      </c>
      <c r="BK789">
        <v>-3.3342219999999999E-2</v>
      </c>
      <c r="BL789">
        <v>-3.4118599999999999E-2</v>
      </c>
      <c r="BM789">
        <v>-3.4608710000000001E-2</v>
      </c>
      <c r="BN789">
        <v>-3.5334360000000002E-2</v>
      </c>
      <c r="BO789">
        <v>-3.6173440000000001E-2</v>
      </c>
      <c r="BP789">
        <v>-3.6780019999999997E-2</v>
      </c>
      <c r="BQ789">
        <v>-3.7208049999999999E-2</v>
      </c>
      <c r="BR789">
        <v>-3.7641969999999997E-2</v>
      </c>
      <c r="BS789">
        <v>-3.8033520000000001E-2</v>
      </c>
      <c r="BT789">
        <v>-3.8102400000000002E-2</v>
      </c>
      <c r="BU789">
        <v>-3.7733719999999998E-2</v>
      </c>
      <c r="BV789">
        <v>-3.7374860000000003E-2</v>
      </c>
      <c r="BW789">
        <v>-3.6044560000000003E-2</v>
      </c>
      <c r="BX789">
        <v>-3.4478080000000001E-2</v>
      </c>
      <c r="BY789">
        <v>-3.2229019999999997E-2</v>
      </c>
      <c r="BZ789">
        <v>-2.8983350000000001E-2</v>
      </c>
      <c r="CA789">
        <v>-2.5186380000000001E-2</v>
      </c>
      <c r="CB789">
        <v>-2.11872E-2</v>
      </c>
      <c r="CC789">
        <v>-1.673622E-2</v>
      </c>
      <c r="CD789">
        <v>-1.1543080000000001E-2</v>
      </c>
      <c r="CE789">
        <v>-5.7674789999999998E-3</v>
      </c>
      <c r="CF789">
        <v>5.3917799999999997E-4</v>
      </c>
      <c r="CG789">
        <v>8.142079E-3</v>
      </c>
      <c r="CH789">
        <v>1.5664379999999999E-2</v>
      </c>
      <c r="CI789">
        <v>2.2894040000000001E-2</v>
      </c>
      <c r="CJ789">
        <v>2.9233550000000001E-2</v>
      </c>
      <c r="CK789">
        <v>3.2730170000000003E-2</v>
      </c>
      <c r="CL789">
        <v>3.4521209999999997E-2</v>
      </c>
      <c r="CM789">
        <v>3.6148970000000002E-2</v>
      </c>
      <c r="CN789">
        <v>3.6847949999999997E-2</v>
      </c>
      <c r="CO789">
        <v>3.6500390000000001E-2</v>
      </c>
      <c r="CP789">
        <v>3.5914620000000001E-2</v>
      </c>
      <c r="CQ789">
        <v>3.5135779999999998E-2</v>
      </c>
      <c r="CR789">
        <v>3.3322959999999999E-2</v>
      </c>
      <c r="CS789">
        <v>3.0810319999999999E-2</v>
      </c>
      <c r="CT789">
        <v>2.8747089999999999E-2</v>
      </c>
      <c r="CU789">
        <v>2.525908E-2</v>
      </c>
      <c r="CV789">
        <v>2.1596549999999999E-2</v>
      </c>
      <c r="CW789">
        <v>1.8158569999999999E-2</v>
      </c>
      <c r="CX789">
        <v>1.508437E-2</v>
      </c>
      <c r="CY789">
        <v>1.084862E-2</v>
      </c>
      <c r="CZ789">
        <v>6.2893649999999999E-3</v>
      </c>
      <c r="DA789">
        <v>2.4054359999999999E-3</v>
      </c>
      <c r="DB789">
        <v>-1.748302E-3</v>
      </c>
      <c r="DC789">
        <v>-6.3423510000000004E-3</v>
      </c>
      <c r="DD789">
        <v>-1.0830559999999999E-2</v>
      </c>
      <c r="DE789">
        <v>-1.582134E-2</v>
      </c>
      <c r="DF789">
        <v>-2.1212930000000001E-2</v>
      </c>
      <c r="DG789">
        <v>-2.4493419999999998E-2</v>
      </c>
      <c r="DH789">
        <v>-2.9603279999999999E-2</v>
      </c>
      <c r="DI789">
        <v>-3.4636300000000002E-2</v>
      </c>
      <c r="DJ789">
        <v>-3.8891019999999998E-2</v>
      </c>
      <c r="DK789">
        <v>-4.3529909999999998E-2</v>
      </c>
      <c r="DL789">
        <v>-4.7281700000000003E-2</v>
      </c>
      <c r="DM789">
        <v>-5.030797E-2</v>
      </c>
      <c r="DN789">
        <v>-5.450605E-2</v>
      </c>
      <c r="DO789">
        <v>-5.8127409999999997E-2</v>
      </c>
      <c r="DP789">
        <v>-6.0622259999999997E-2</v>
      </c>
      <c r="DQ789">
        <v>-6.4107269999999994E-2</v>
      </c>
      <c r="DR789">
        <v>-6.7314250000000006E-2</v>
      </c>
      <c r="DS789">
        <v>-6.7725820000000006E-2</v>
      </c>
      <c r="DT789">
        <v>-6.95244E-2</v>
      </c>
      <c r="DU789">
        <v>-7.3930460000000003E-2</v>
      </c>
      <c r="DV789">
        <v>-7.1464280000000005E-2</v>
      </c>
      <c r="DW789">
        <v>-7.7218839999999997E-2</v>
      </c>
      <c r="DX789">
        <v>-7.7182360000000005E-2</v>
      </c>
      <c r="DY789">
        <v>-7.2435349999999996E-2</v>
      </c>
      <c r="DZ789">
        <v>-6.9187310000000002E-2</v>
      </c>
      <c r="EA789">
        <v>-7.4283840000000004E-2</v>
      </c>
      <c r="EB789">
        <v>-7.3139330000000002E-2</v>
      </c>
      <c r="EC789">
        <v>-6.5605769999999994E-2</v>
      </c>
      <c r="ED789">
        <v>-6.280007E-2</v>
      </c>
    </row>
    <row r="790" spans="1:134" x14ac:dyDescent="0.3">
      <c r="A790" s="3">
        <v>36.08</v>
      </c>
      <c r="B790">
        <v>0.15951309999999999</v>
      </c>
      <c r="C790">
        <v>0.1396829</v>
      </c>
      <c r="D790">
        <v>0.1221226</v>
      </c>
      <c r="E790">
        <v>0.10653029999999999</v>
      </c>
      <c r="F790">
        <v>9.2768279999999995E-2</v>
      </c>
      <c r="G790">
        <v>8.0691250000000006E-2</v>
      </c>
      <c r="H790">
        <v>7.0099910000000001E-2</v>
      </c>
      <c r="I790">
        <v>6.0781120000000001E-2</v>
      </c>
      <c r="J790">
        <v>5.2659839999999999E-2</v>
      </c>
      <c r="K790">
        <v>4.5417249999999999E-2</v>
      </c>
      <c r="L790">
        <v>3.9031540000000003E-2</v>
      </c>
      <c r="M790">
        <v>3.3968999999999999E-2</v>
      </c>
      <c r="N790">
        <v>2.9512589999999998E-2</v>
      </c>
      <c r="O790">
        <v>2.5593870000000001E-2</v>
      </c>
      <c r="P790">
        <v>2.2072129999999999E-2</v>
      </c>
      <c r="Q790">
        <v>1.8874180000000001E-2</v>
      </c>
      <c r="R790">
        <v>1.5996280000000002E-2</v>
      </c>
      <c r="S790">
        <v>1.340149E-2</v>
      </c>
      <c r="T790">
        <v>1.096755E-2</v>
      </c>
      <c r="U790">
        <v>8.5482909999999995E-3</v>
      </c>
      <c r="V790">
        <v>6.1577840000000003E-3</v>
      </c>
      <c r="W790">
        <v>3.9782560000000003E-3</v>
      </c>
      <c r="X790">
        <v>1.8143759999999999E-3</v>
      </c>
      <c r="Y790">
        <v>-2.9632699999999998E-4</v>
      </c>
      <c r="Z790">
        <v>-2.3540560000000002E-3</v>
      </c>
      <c r="AA790">
        <v>-4.3925550000000002E-3</v>
      </c>
      <c r="AB790">
        <v>-6.4547140000000003E-3</v>
      </c>
      <c r="AC790">
        <v>-8.5147980000000005E-3</v>
      </c>
      <c r="AD790">
        <v>-1.042411E-2</v>
      </c>
      <c r="AE790">
        <v>-1.24186E-2</v>
      </c>
      <c r="AF790">
        <v>-1.4583520000000001E-2</v>
      </c>
      <c r="AG790">
        <v>-1.6631279999999998E-2</v>
      </c>
      <c r="AH790">
        <v>-1.852409E-2</v>
      </c>
      <c r="AI790">
        <v>-2.030086E-2</v>
      </c>
      <c r="AJ790">
        <v>-2.2033259999999999E-2</v>
      </c>
      <c r="AK790">
        <v>-2.3717209999999999E-2</v>
      </c>
      <c r="AL790">
        <v>-2.5337930000000002E-2</v>
      </c>
      <c r="AM790">
        <v>-2.689766E-2</v>
      </c>
      <c r="AN790">
        <v>-2.8386069999999999E-2</v>
      </c>
      <c r="AO790">
        <v>-2.9730900000000001E-2</v>
      </c>
      <c r="AP790">
        <v>-3.120477E-2</v>
      </c>
      <c r="AQ790">
        <v>-3.2173889999999997E-2</v>
      </c>
      <c r="AR790">
        <v>-3.3032279999999997E-2</v>
      </c>
      <c r="AS790">
        <v>-3.3887769999999998E-2</v>
      </c>
      <c r="AT790">
        <v>-3.4959079999999997E-2</v>
      </c>
      <c r="AU790">
        <v>-3.6172700000000002E-2</v>
      </c>
      <c r="AV790">
        <v>-3.7579010000000003E-2</v>
      </c>
      <c r="AW790">
        <v>-3.9240039999999997E-2</v>
      </c>
      <c r="AX790">
        <v>-4.0991819999999998E-2</v>
      </c>
      <c r="AY790">
        <v>-4.2772669999999999E-2</v>
      </c>
      <c r="AZ790">
        <v>-4.4706040000000002E-2</v>
      </c>
      <c r="BA790">
        <v>-4.674963E-2</v>
      </c>
      <c r="BB790">
        <v>-4.86966E-2</v>
      </c>
      <c r="BC790">
        <v>-5.067543E-2</v>
      </c>
      <c r="BD790">
        <v>-5.2655739999999999E-2</v>
      </c>
      <c r="BE790">
        <v>-5.4564679999999997E-2</v>
      </c>
      <c r="BF790">
        <v>-5.6489999999999999E-2</v>
      </c>
      <c r="BG790">
        <v>-5.8444589999999998E-2</v>
      </c>
      <c r="BH790">
        <v>-6.027938E-2</v>
      </c>
      <c r="BI790">
        <v>-6.1882949999999999E-2</v>
      </c>
      <c r="BJ790">
        <v>-6.3464629999999994E-2</v>
      </c>
      <c r="BK790">
        <v>-6.531315E-2</v>
      </c>
      <c r="BL790">
        <v>-6.6749359999999994E-2</v>
      </c>
      <c r="BM790">
        <v>-6.8116289999999996E-2</v>
      </c>
      <c r="BN790">
        <v>-6.9641620000000001E-2</v>
      </c>
      <c r="BO790">
        <v>-7.0885320000000002E-2</v>
      </c>
      <c r="BP790">
        <v>-7.2206809999999996E-2</v>
      </c>
      <c r="BQ790">
        <v>-7.3469699999999999E-2</v>
      </c>
      <c r="BR790">
        <v>-7.4611659999999996E-2</v>
      </c>
      <c r="BS790">
        <v>-7.5721860000000002E-2</v>
      </c>
      <c r="BT790">
        <v>-7.6665159999999996E-2</v>
      </c>
      <c r="BU790">
        <v>-7.7264089999999994E-2</v>
      </c>
      <c r="BV790">
        <v>-7.7547260000000007E-2</v>
      </c>
      <c r="BW790">
        <v>-7.7652719999999995E-2</v>
      </c>
      <c r="BX790">
        <v>-7.7101249999999996E-2</v>
      </c>
      <c r="BY790">
        <v>-7.6350470000000004E-2</v>
      </c>
      <c r="BZ790">
        <v>-7.4759800000000001E-2</v>
      </c>
      <c r="CA790">
        <v>-7.2566179999999994E-2</v>
      </c>
      <c r="CB790">
        <v>-7.0224369999999994E-2</v>
      </c>
      <c r="CC790">
        <v>-6.7547159999999995E-2</v>
      </c>
      <c r="CD790">
        <v>-6.4378179999999993E-2</v>
      </c>
      <c r="CE790">
        <v>-6.0881879999999999E-2</v>
      </c>
      <c r="CF790">
        <v>-5.6902550000000003E-2</v>
      </c>
      <c r="CG790">
        <v>-5.1993999999999999E-2</v>
      </c>
      <c r="CH790">
        <v>-4.7164480000000002E-2</v>
      </c>
      <c r="CI790">
        <v>-4.2374090000000003E-2</v>
      </c>
      <c r="CJ790">
        <v>-3.8769440000000002E-2</v>
      </c>
      <c r="CK790">
        <v>-3.6684399999999999E-2</v>
      </c>
      <c r="CL790">
        <v>-3.5612089999999999E-2</v>
      </c>
      <c r="CM790">
        <v>-3.5166250000000003E-2</v>
      </c>
      <c r="CN790">
        <v>-3.4920159999999999E-2</v>
      </c>
      <c r="CO790">
        <v>-3.5140060000000001E-2</v>
      </c>
      <c r="CP790">
        <v>-3.6027209999999997E-2</v>
      </c>
      <c r="CQ790">
        <v>-3.718689E-2</v>
      </c>
      <c r="CR790">
        <v>-3.8426620000000002E-2</v>
      </c>
      <c r="CS790">
        <v>-4.0382220000000003E-2</v>
      </c>
      <c r="CT790">
        <v>-4.2544640000000002E-2</v>
      </c>
      <c r="CU790">
        <v>-4.5191299999999997E-2</v>
      </c>
      <c r="CV790">
        <v>-4.840117E-2</v>
      </c>
      <c r="CW790">
        <v>-5.1158389999999998E-2</v>
      </c>
      <c r="CX790">
        <v>-5.3882600000000003E-2</v>
      </c>
      <c r="CY790">
        <v>-5.7884520000000002E-2</v>
      </c>
      <c r="CZ790">
        <v>-6.1213030000000002E-2</v>
      </c>
      <c r="DA790">
        <v>-6.4315830000000004E-2</v>
      </c>
      <c r="DB790">
        <v>-6.8023959999999994E-2</v>
      </c>
      <c r="DC790">
        <v>-7.1833030000000006E-2</v>
      </c>
      <c r="DD790">
        <v>-7.5412049999999994E-2</v>
      </c>
      <c r="DE790">
        <v>-7.9457159999999999E-2</v>
      </c>
      <c r="DF790">
        <v>-8.35008E-2</v>
      </c>
      <c r="DG790">
        <v>-8.6008280000000006E-2</v>
      </c>
      <c r="DH790">
        <v>-9.0487979999999996E-2</v>
      </c>
      <c r="DI790">
        <v>-9.4416459999999994E-2</v>
      </c>
      <c r="DJ790">
        <v>-9.7036230000000001E-2</v>
      </c>
      <c r="DK790">
        <v>-0.10136820000000001</v>
      </c>
      <c r="DL790">
        <v>-0.1061023</v>
      </c>
      <c r="DM790">
        <v>-0.1080308</v>
      </c>
      <c r="DN790">
        <v>-0.1114458</v>
      </c>
      <c r="DO790">
        <v>-0.1147137</v>
      </c>
      <c r="DP790">
        <v>-0.1169683</v>
      </c>
      <c r="DQ790">
        <v>-0.1200338</v>
      </c>
      <c r="DR790">
        <v>-0.1230348</v>
      </c>
      <c r="DS790">
        <v>-0.12381259999999999</v>
      </c>
      <c r="DT790">
        <v>-0.1249865</v>
      </c>
      <c r="DU790">
        <v>-0.1272886</v>
      </c>
      <c r="DV790">
        <v>-0.1248063</v>
      </c>
      <c r="DW790">
        <v>-0.12717970000000001</v>
      </c>
      <c r="DX790">
        <v>-0.12895239999999999</v>
      </c>
      <c r="DY790">
        <v>-0.1280152</v>
      </c>
      <c r="DZ790">
        <v>-0.12537190000000001</v>
      </c>
      <c r="EA790">
        <v>-0.12888150000000001</v>
      </c>
      <c r="EB790">
        <v>-0.1217872</v>
      </c>
      <c r="EC790">
        <v>-0.11270860000000001</v>
      </c>
      <c r="ED790">
        <v>-0.11438760000000001</v>
      </c>
    </row>
    <row r="791" spans="1:134" x14ac:dyDescent="0.3">
      <c r="A791" s="3">
        <v>36.08</v>
      </c>
      <c r="B791">
        <v>0.1597575</v>
      </c>
      <c r="C791">
        <v>0.14026730000000001</v>
      </c>
      <c r="D791">
        <v>0.122868</v>
      </c>
      <c r="E791">
        <v>0.107352</v>
      </c>
      <c r="F791">
        <v>9.3738859999999993E-2</v>
      </c>
      <c r="G791">
        <v>8.1806030000000002E-2</v>
      </c>
      <c r="H791">
        <v>7.1239640000000007E-2</v>
      </c>
      <c r="I791">
        <v>6.1925840000000003E-2</v>
      </c>
      <c r="J791">
        <v>5.4006319999999997E-2</v>
      </c>
      <c r="K791">
        <v>4.678392E-2</v>
      </c>
      <c r="L791">
        <v>4.0308480000000001E-2</v>
      </c>
      <c r="M791">
        <v>3.5388030000000001E-2</v>
      </c>
      <c r="N791">
        <v>3.0869460000000001E-2</v>
      </c>
      <c r="O791">
        <v>2.6830280000000001E-2</v>
      </c>
      <c r="P791">
        <v>2.329703E-2</v>
      </c>
      <c r="Q791">
        <v>2.0061470000000001E-2</v>
      </c>
      <c r="R791">
        <v>1.702263E-2</v>
      </c>
      <c r="S791">
        <v>1.431725E-2</v>
      </c>
      <c r="T791">
        <v>1.185568E-2</v>
      </c>
      <c r="U791">
        <v>9.3550630000000003E-3</v>
      </c>
      <c r="V791">
        <v>6.7334780000000002E-3</v>
      </c>
      <c r="W791">
        <v>4.5746679999999996E-3</v>
      </c>
      <c r="X791">
        <v>2.3231020000000001E-3</v>
      </c>
      <c r="Y791" s="1">
        <v>7.6899999999999999E-5</v>
      </c>
      <c r="Z791">
        <v>-2.0323960000000001E-3</v>
      </c>
      <c r="AA791">
        <v>-4.0991170000000002E-3</v>
      </c>
      <c r="AB791">
        <v>-6.2570969999999997E-3</v>
      </c>
      <c r="AC791">
        <v>-8.4099719999999999E-3</v>
      </c>
      <c r="AD791">
        <v>-1.029737E-2</v>
      </c>
      <c r="AE791">
        <v>-1.234096E-2</v>
      </c>
      <c r="AF791">
        <v>-1.4664190000000001E-2</v>
      </c>
      <c r="AG791">
        <v>-1.6738900000000001E-2</v>
      </c>
      <c r="AH791">
        <v>-1.862248E-2</v>
      </c>
      <c r="AI791">
        <v>-2.0518000000000002E-2</v>
      </c>
      <c r="AJ791">
        <v>-2.229416E-2</v>
      </c>
      <c r="AK791">
        <v>-2.3938399999999999E-2</v>
      </c>
      <c r="AL791">
        <v>-2.559374E-2</v>
      </c>
      <c r="AM791">
        <v>-2.7271569999999998E-2</v>
      </c>
      <c r="AN791">
        <v>-2.875136E-2</v>
      </c>
      <c r="AO791">
        <v>-3.020246E-2</v>
      </c>
      <c r="AP791">
        <v>-3.1731599999999999E-2</v>
      </c>
      <c r="AQ791">
        <v>-3.2755190000000003E-2</v>
      </c>
      <c r="AR791">
        <v>-3.3667820000000001E-2</v>
      </c>
      <c r="AS791">
        <v>-3.4655859999999997E-2</v>
      </c>
      <c r="AT791">
        <v>-3.572061E-2</v>
      </c>
      <c r="AU791">
        <v>-3.6929030000000002E-2</v>
      </c>
      <c r="AV791">
        <v>-3.8407839999999999E-2</v>
      </c>
      <c r="AW791">
        <v>-4.0096010000000001E-2</v>
      </c>
      <c r="AX791">
        <v>-4.1811710000000002E-2</v>
      </c>
      <c r="AY791">
        <v>-4.3790830000000003E-2</v>
      </c>
      <c r="AZ791">
        <v>-4.5818110000000002E-2</v>
      </c>
      <c r="BA791">
        <v>-4.7786339999999997E-2</v>
      </c>
      <c r="BB791">
        <v>-4.9825649999999999E-2</v>
      </c>
      <c r="BC791">
        <v>-5.1927279999999999E-2</v>
      </c>
      <c r="BD791">
        <v>-5.3807479999999998E-2</v>
      </c>
      <c r="BE791">
        <v>-5.5847090000000002E-2</v>
      </c>
      <c r="BF791">
        <v>-5.8002060000000001E-2</v>
      </c>
      <c r="BG791">
        <v>-5.9899760000000003E-2</v>
      </c>
      <c r="BH791">
        <v>-6.152987E-2</v>
      </c>
      <c r="BI791">
        <v>-6.3326339999999995E-2</v>
      </c>
      <c r="BJ791">
        <v>-6.5175410000000003E-2</v>
      </c>
      <c r="BK791">
        <v>-6.6664150000000005E-2</v>
      </c>
      <c r="BL791">
        <v>-6.8272390000000002E-2</v>
      </c>
      <c r="BM791">
        <v>-6.9807099999999997E-2</v>
      </c>
      <c r="BN791">
        <v>-7.1162160000000002E-2</v>
      </c>
      <c r="BO791">
        <v>-7.2541990000000001E-2</v>
      </c>
      <c r="BP791">
        <v>-7.3998789999999995E-2</v>
      </c>
      <c r="BQ791">
        <v>-7.5235529999999995E-2</v>
      </c>
      <c r="BR791">
        <v>-7.6277049999999999E-2</v>
      </c>
      <c r="BS791">
        <v>-7.7385259999999997E-2</v>
      </c>
      <c r="BT791">
        <v>-7.8440250000000003E-2</v>
      </c>
      <c r="BU791">
        <v>-7.8975329999999996E-2</v>
      </c>
      <c r="BV791">
        <v>-7.9289819999999997E-2</v>
      </c>
      <c r="BW791">
        <v>-7.9465019999999997E-2</v>
      </c>
      <c r="BX791">
        <v>-7.9008149999999999E-2</v>
      </c>
      <c r="BY791">
        <v>-7.8078300000000003E-2</v>
      </c>
      <c r="BZ791">
        <v>-7.6507989999999998E-2</v>
      </c>
      <c r="CA791">
        <v>-7.4323920000000002E-2</v>
      </c>
      <c r="CB791">
        <v>-7.1978840000000002E-2</v>
      </c>
      <c r="CC791">
        <v>-6.9325419999999999E-2</v>
      </c>
      <c r="CD791">
        <v>-6.614594E-2</v>
      </c>
      <c r="CE791">
        <v>-6.2541659999999999E-2</v>
      </c>
      <c r="CF791">
        <v>-5.8547299999999997E-2</v>
      </c>
      <c r="CG791">
        <v>-5.4047209999999998E-2</v>
      </c>
      <c r="CH791">
        <v>-4.8834990000000002E-2</v>
      </c>
      <c r="CI791">
        <v>-4.3998469999999998E-2</v>
      </c>
      <c r="CJ791">
        <v>-4.0834019999999999E-2</v>
      </c>
      <c r="CK791">
        <v>-3.8584630000000002E-2</v>
      </c>
      <c r="CL791">
        <v>-3.7384279999999999E-2</v>
      </c>
      <c r="CM791">
        <v>-3.6704300000000002E-2</v>
      </c>
      <c r="CN791">
        <v>-3.654458E-2</v>
      </c>
      <c r="CO791">
        <v>-3.704727E-2</v>
      </c>
      <c r="CP791">
        <v>-3.8281019999999999E-2</v>
      </c>
      <c r="CQ791">
        <v>-3.9726549999999999E-2</v>
      </c>
      <c r="CR791">
        <v>-4.0915609999999998E-2</v>
      </c>
      <c r="CS791">
        <v>-4.2883780000000003E-2</v>
      </c>
      <c r="CT791">
        <v>-4.5703840000000003E-2</v>
      </c>
      <c r="CU791">
        <v>-4.754502E-2</v>
      </c>
      <c r="CV791">
        <v>-5.0322119999999998E-2</v>
      </c>
      <c r="CW791">
        <v>-5.3983459999999997E-2</v>
      </c>
      <c r="CX791">
        <v>-5.6786530000000002E-2</v>
      </c>
      <c r="CY791">
        <v>-5.9741469999999998E-2</v>
      </c>
      <c r="CZ791">
        <v>-6.3922820000000005E-2</v>
      </c>
      <c r="DA791">
        <v>-6.7428000000000002E-2</v>
      </c>
      <c r="DB791">
        <v>-7.0548529999999998E-2</v>
      </c>
      <c r="DC791">
        <v>-7.4894009999999997E-2</v>
      </c>
      <c r="DD791">
        <v>-7.9389009999999996E-2</v>
      </c>
      <c r="DE791">
        <v>-8.2331150000000006E-2</v>
      </c>
      <c r="DF791">
        <v>-8.6193980000000003E-2</v>
      </c>
      <c r="DG791">
        <v>-9.1149190000000005E-2</v>
      </c>
      <c r="DH791">
        <v>-9.3541559999999996E-2</v>
      </c>
      <c r="DI791">
        <v>-9.7874760000000005E-2</v>
      </c>
      <c r="DJ791">
        <v>-0.1027689</v>
      </c>
      <c r="DK791">
        <v>-0.10532179999999999</v>
      </c>
      <c r="DL791">
        <v>-0.1093586</v>
      </c>
      <c r="DM791">
        <v>-0.1138903</v>
      </c>
      <c r="DN791">
        <v>-0.1147579</v>
      </c>
      <c r="DO791">
        <v>-0.11730740000000001</v>
      </c>
      <c r="DP791">
        <v>-0.1224413</v>
      </c>
      <c r="DQ791">
        <v>-0.12564330000000001</v>
      </c>
      <c r="DR791">
        <v>-0.12680279999999999</v>
      </c>
      <c r="DS791">
        <v>-0.12997500000000001</v>
      </c>
      <c r="DT791">
        <v>-0.1328386</v>
      </c>
      <c r="DU791">
        <v>-0.1296561</v>
      </c>
      <c r="DV791">
        <v>-0.13281599999999999</v>
      </c>
      <c r="DW791">
        <v>-0.13942379999999999</v>
      </c>
      <c r="DX791">
        <v>-0.13235450000000001</v>
      </c>
      <c r="DY791">
        <v>-0.1313146</v>
      </c>
      <c r="DZ791">
        <v>-0.1329398</v>
      </c>
      <c r="EA791">
        <v>-0.12590670000000001</v>
      </c>
      <c r="EB791">
        <v>-0.12778139999999999</v>
      </c>
      <c r="EC791">
        <v>-0.12763330000000001</v>
      </c>
      <c r="ED791">
        <v>-0.1181719</v>
      </c>
    </row>
    <row r="792" spans="1:134" x14ac:dyDescent="0.3">
      <c r="A792" s="3">
        <v>36.08</v>
      </c>
      <c r="B792">
        <v>0.16129260000000001</v>
      </c>
      <c r="C792">
        <v>0.14133870000000001</v>
      </c>
      <c r="D792">
        <v>0.1237866</v>
      </c>
      <c r="E792">
        <v>0.1082313</v>
      </c>
      <c r="F792">
        <v>9.4506870000000007E-2</v>
      </c>
      <c r="G792">
        <v>8.2445779999999996E-2</v>
      </c>
      <c r="H792">
        <v>7.1886619999999998E-2</v>
      </c>
      <c r="I792">
        <v>6.2656240000000002E-2</v>
      </c>
      <c r="J792">
        <v>5.4526810000000002E-2</v>
      </c>
      <c r="K792">
        <v>4.7325350000000002E-2</v>
      </c>
      <c r="L792">
        <v>4.1044579999999997E-2</v>
      </c>
      <c r="M792">
        <v>3.5906279999999999E-2</v>
      </c>
      <c r="N792">
        <v>3.1396170000000001E-2</v>
      </c>
      <c r="O792">
        <v>2.7436169999999999E-2</v>
      </c>
      <c r="P792">
        <v>2.378251E-2</v>
      </c>
      <c r="Q792">
        <v>2.0469640000000001E-2</v>
      </c>
      <c r="R792">
        <v>1.7552249999999998E-2</v>
      </c>
      <c r="S792">
        <v>1.482677E-2</v>
      </c>
      <c r="T792">
        <v>1.216765E-2</v>
      </c>
      <c r="U792">
        <v>9.6243140000000001E-3</v>
      </c>
      <c r="V792">
        <v>7.2316560000000004E-3</v>
      </c>
      <c r="W792">
        <v>4.7849299999999997E-3</v>
      </c>
      <c r="X792">
        <v>2.5058569999999998E-3</v>
      </c>
      <c r="Y792">
        <v>3.5076500000000001E-4</v>
      </c>
      <c r="Z792">
        <v>-1.8569280000000001E-3</v>
      </c>
      <c r="AA792">
        <v>-4.0310479999999997E-3</v>
      </c>
      <c r="AB792">
        <v>-6.1000129999999996E-3</v>
      </c>
      <c r="AC792">
        <v>-8.2128819999999995E-3</v>
      </c>
      <c r="AD792">
        <v>-1.03736E-2</v>
      </c>
      <c r="AE792">
        <v>-1.231646E-2</v>
      </c>
      <c r="AF792">
        <v>-1.450541E-2</v>
      </c>
      <c r="AG792">
        <v>-1.6666980000000001E-2</v>
      </c>
      <c r="AH792">
        <v>-1.8617740000000001E-2</v>
      </c>
      <c r="AI792">
        <v>-2.0432039999999999E-2</v>
      </c>
      <c r="AJ792">
        <v>-2.231066E-2</v>
      </c>
      <c r="AK792">
        <v>-2.4045739999999999E-2</v>
      </c>
      <c r="AL792">
        <v>-2.5606429999999999E-2</v>
      </c>
      <c r="AM792">
        <v>-2.724008E-2</v>
      </c>
      <c r="AN792">
        <v>-2.8854359999999999E-2</v>
      </c>
      <c r="AO792">
        <v>-3.0104659999999998E-2</v>
      </c>
      <c r="AP792">
        <v>-3.1495040000000002E-2</v>
      </c>
      <c r="AQ792">
        <v>-3.2830419999999999E-2</v>
      </c>
      <c r="AR792">
        <v>-3.3581159999999999E-2</v>
      </c>
      <c r="AS792">
        <v>-3.4457990000000001E-2</v>
      </c>
      <c r="AT792">
        <v>-3.5729579999999997E-2</v>
      </c>
      <c r="AU792">
        <v>-3.6976719999999998E-2</v>
      </c>
      <c r="AV792">
        <v>-3.8309030000000001E-2</v>
      </c>
      <c r="AW792">
        <v>-4.0070710000000002E-2</v>
      </c>
      <c r="AX792">
        <v>-4.1987610000000002E-2</v>
      </c>
      <c r="AY792">
        <v>-4.3631419999999997E-2</v>
      </c>
      <c r="AZ792">
        <v>-4.559266E-2</v>
      </c>
      <c r="BA792">
        <v>-4.8130760000000002E-2</v>
      </c>
      <c r="BB792">
        <v>-4.9765589999999998E-2</v>
      </c>
      <c r="BC792">
        <v>-5.1775399999999999E-2</v>
      </c>
      <c r="BD792">
        <v>-5.3994239999999999E-2</v>
      </c>
      <c r="BE792">
        <v>-5.6021439999999999E-2</v>
      </c>
      <c r="BF792">
        <v>-5.7941390000000002E-2</v>
      </c>
      <c r="BG792">
        <v>-5.9938230000000002E-2</v>
      </c>
      <c r="BH792">
        <v>-6.1828279999999999E-2</v>
      </c>
      <c r="BI792">
        <v>-6.332604E-2</v>
      </c>
      <c r="BJ792">
        <v>-6.4969700000000005E-2</v>
      </c>
      <c r="BK792">
        <v>-6.6960469999999994E-2</v>
      </c>
      <c r="BL792">
        <v>-6.8331900000000001E-2</v>
      </c>
      <c r="BM792">
        <v>-6.9617490000000004E-2</v>
      </c>
      <c r="BN792">
        <v>-7.1464159999999999E-2</v>
      </c>
      <c r="BO792">
        <v>-7.2697239999999996E-2</v>
      </c>
      <c r="BP792">
        <v>-7.3934700000000006E-2</v>
      </c>
      <c r="BQ792">
        <v>-7.5315610000000005E-2</v>
      </c>
      <c r="BR792">
        <v>-7.6492409999999997E-2</v>
      </c>
      <c r="BS792">
        <v>-7.7437790000000006E-2</v>
      </c>
      <c r="BT792">
        <v>-7.8490470000000007E-2</v>
      </c>
      <c r="BU792">
        <v>-7.939206E-2</v>
      </c>
      <c r="BV792">
        <v>-7.9117259999999995E-2</v>
      </c>
      <c r="BW792">
        <v>-7.9187270000000004E-2</v>
      </c>
      <c r="BX792">
        <v>-7.9149250000000004E-2</v>
      </c>
      <c r="BY792">
        <v>-7.7739749999999996E-2</v>
      </c>
      <c r="BZ792">
        <v>-7.6116710000000004E-2</v>
      </c>
      <c r="CA792">
        <v>-7.4380249999999995E-2</v>
      </c>
      <c r="CB792">
        <v>-7.1803450000000005E-2</v>
      </c>
      <c r="CC792">
        <v>-6.8781960000000003E-2</v>
      </c>
      <c r="CD792">
        <v>-6.5927379999999994E-2</v>
      </c>
      <c r="CE792">
        <v>-6.2659969999999995E-2</v>
      </c>
      <c r="CF792">
        <v>-5.8139070000000001E-2</v>
      </c>
      <c r="CG792">
        <v>-5.3612300000000002E-2</v>
      </c>
      <c r="CH792">
        <v>-4.8811489999999999E-2</v>
      </c>
      <c r="CI792">
        <v>-4.305871E-2</v>
      </c>
      <c r="CJ792">
        <v>-3.9766080000000002E-2</v>
      </c>
      <c r="CK792">
        <v>-3.8033030000000002E-2</v>
      </c>
      <c r="CL792">
        <v>-3.6373179999999998E-2</v>
      </c>
      <c r="CM792">
        <v>-3.5984929999999998E-2</v>
      </c>
      <c r="CN792">
        <v>-3.6452610000000003E-2</v>
      </c>
      <c r="CO792">
        <v>-3.6640230000000003E-2</v>
      </c>
      <c r="CP792">
        <v>-3.7233250000000002E-2</v>
      </c>
      <c r="CQ792">
        <v>-3.8885040000000003E-2</v>
      </c>
      <c r="CR792">
        <v>-4.0462529999999997E-2</v>
      </c>
      <c r="CS792">
        <v>-4.2100289999999999E-2</v>
      </c>
      <c r="CT792">
        <v>-4.5077449999999998E-2</v>
      </c>
      <c r="CU792">
        <v>-4.776296E-2</v>
      </c>
      <c r="CV792">
        <v>-4.9890509999999999E-2</v>
      </c>
      <c r="CW792">
        <v>-5.3205580000000002E-2</v>
      </c>
      <c r="CX792">
        <v>-5.6650369999999999E-2</v>
      </c>
      <c r="CY792">
        <v>-5.9224060000000002E-2</v>
      </c>
      <c r="CZ792">
        <v>-6.3364519999999994E-2</v>
      </c>
      <c r="DA792">
        <v>-6.7736370000000004E-2</v>
      </c>
      <c r="DB792">
        <v>-7.086133E-2</v>
      </c>
      <c r="DC792">
        <v>-7.4552339999999995E-2</v>
      </c>
      <c r="DD792">
        <v>-7.9470070000000004E-2</v>
      </c>
      <c r="DE792">
        <v>-8.3156450000000007E-2</v>
      </c>
      <c r="DF792">
        <v>-8.6309360000000002E-2</v>
      </c>
      <c r="DG792">
        <v>-9.1664809999999999E-2</v>
      </c>
      <c r="DH792">
        <v>-9.5323630000000006E-2</v>
      </c>
      <c r="DI792">
        <v>-9.8028799999999999E-2</v>
      </c>
      <c r="DJ792">
        <v>-0.10409110000000001</v>
      </c>
      <c r="DK792">
        <v>-0.10821310000000001</v>
      </c>
      <c r="DL792">
        <v>-0.1097426</v>
      </c>
      <c r="DM792">
        <v>-0.11427420000000001</v>
      </c>
      <c r="DN792">
        <v>-0.1188033</v>
      </c>
      <c r="DO792">
        <v>-0.11931079999999999</v>
      </c>
      <c r="DP792">
        <v>-0.1218568</v>
      </c>
      <c r="DQ792">
        <v>-0.12747900000000001</v>
      </c>
      <c r="DR792">
        <v>-0.129137</v>
      </c>
      <c r="DS792">
        <v>-0.12885640000000001</v>
      </c>
      <c r="DT792">
        <v>-0.13535030000000001</v>
      </c>
      <c r="DU792">
        <v>-0.13746620000000001</v>
      </c>
      <c r="DV792">
        <v>-0.13267319999999999</v>
      </c>
      <c r="DW792">
        <v>-0.14127129999999999</v>
      </c>
      <c r="DX792">
        <v>-0.14074600000000001</v>
      </c>
      <c r="DY792">
        <v>-0.12903000000000001</v>
      </c>
      <c r="DZ792">
        <v>-0.13802200000000001</v>
      </c>
      <c r="EA792">
        <v>-0.14343239999999999</v>
      </c>
      <c r="EB792">
        <v>-0.1295673</v>
      </c>
      <c r="EC792">
        <v>-0.1323695</v>
      </c>
      <c r="ED792">
        <v>-0.1385738</v>
      </c>
    </row>
    <row r="793" spans="1:134" x14ac:dyDescent="0.3">
      <c r="A793" s="3">
        <v>38.479999999999997</v>
      </c>
      <c r="B793">
        <v>0.28288079999999999</v>
      </c>
      <c r="C793">
        <v>0.24620520000000001</v>
      </c>
      <c r="D793">
        <v>0.2128919</v>
      </c>
      <c r="E793">
        <v>0.1827425</v>
      </c>
      <c r="F793">
        <v>0.15565409999999999</v>
      </c>
      <c r="G793">
        <v>0.13128600000000001</v>
      </c>
      <c r="H793">
        <v>0.1095159</v>
      </c>
      <c r="I793">
        <v>9.0521539999999998E-2</v>
      </c>
      <c r="J793">
        <v>7.4144719999999997E-2</v>
      </c>
      <c r="K793">
        <v>5.9419010000000001E-2</v>
      </c>
      <c r="L793">
        <v>4.6898809999999999E-2</v>
      </c>
      <c r="M793">
        <v>3.7587200000000001E-2</v>
      </c>
      <c r="N793">
        <v>2.9774180000000001E-2</v>
      </c>
      <c r="O793">
        <v>2.3277079999999999E-2</v>
      </c>
      <c r="P793">
        <v>1.7933029999999999E-2</v>
      </c>
      <c r="Q793">
        <v>1.3520300000000001E-2</v>
      </c>
      <c r="R793">
        <v>9.9485370000000004E-3</v>
      </c>
      <c r="S793">
        <v>7.1903640000000003E-3</v>
      </c>
      <c r="T793">
        <v>4.8366019999999997E-3</v>
      </c>
      <c r="U793">
        <v>2.7979419999999999E-3</v>
      </c>
      <c r="V793">
        <v>1.0397690000000001E-3</v>
      </c>
      <c r="W793">
        <v>-3.4720699999999998E-4</v>
      </c>
      <c r="X793">
        <v>-1.8250779999999999E-3</v>
      </c>
      <c r="Y793">
        <v>-3.124263E-3</v>
      </c>
      <c r="Z793">
        <v>-4.309963E-3</v>
      </c>
      <c r="AA793">
        <v>-5.5978319999999996E-3</v>
      </c>
      <c r="AB793">
        <v>-6.9863039999999996E-3</v>
      </c>
      <c r="AC793">
        <v>-8.2322799999999998E-3</v>
      </c>
      <c r="AD793">
        <v>-9.3020749999999999E-3</v>
      </c>
      <c r="AE793">
        <v>-1.0649189999999999E-2</v>
      </c>
      <c r="AF793">
        <v>-1.210052E-2</v>
      </c>
      <c r="AG793">
        <v>-1.331271E-2</v>
      </c>
      <c r="AH793">
        <v>-1.450566E-2</v>
      </c>
      <c r="AI793">
        <v>-1.5620220000000001E-2</v>
      </c>
      <c r="AJ793">
        <v>-1.6560709999999999E-2</v>
      </c>
      <c r="AK793">
        <v>-1.7418869999999999E-2</v>
      </c>
      <c r="AL793">
        <v>-1.8238999999999998E-2</v>
      </c>
      <c r="AM793">
        <v>-1.896952E-2</v>
      </c>
      <c r="AN793">
        <v>-1.9687989999999999E-2</v>
      </c>
      <c r="AO793">
        <v>-2.0303040000000001E-2</v>
      </c>
      <c r="AP793">
        <v>-2.0561719999999999E-2</v>
      </c>
      <c r="AQ793">
        <v>-2.0595459999999999E-2</v>
      </c>
      <c r="AR793">
        <v>-2.0333940000000002E-2</v>
      </c>
      <c r="AS793">
        <v>-2.0104730000000001E-2</v>
      </c>
      <c r="AT793">
        <v>-2.0058469999999998E-2</v>
      </c>
      <c r="AU793">
        <v>-2.0241019999999998E-2</v>
      </c>
      <c r="AV793">
        <v>-2.0772189999999999E-2</v>
      </c>
      <c r="AW793">
        <v>-2.1627250000000001E-2</v>
      </c>
      <c r="AX793">
        <v>-2.2559070000000001E-2</v>
      </c>
      <c r="AY793">
        <v>-2.3572650000000001E-2</v>
      </c>
      <c r="AZ793">
        <v>-2.455355E-2</v>
      </c>
      <c r="BA793">
        <v>-2.5801270000000001E-2</v>
      </c>
      <c r="BB793">
        <v>-2.7268130000000002E-2</v>
      </c>
      <c r="BC793">
        <v>-2.8449370000000002E-2</v>
      </c>
      <c r="BD793">
        <v>-2.9405669999999998E-2</v>
      </c>
      <c r="BE793">
        <v>-3.0811519999999998E-2</v>
      </c>
      <c r="BF793">
        <v>-3.2205629999999999E-2</v>
      </c>
      <c r="BG793">
        <v>-3.3153559999999999E-2</v>
      </c>
      <c r="BH793">
        <v>-3.3993759999999998E-2</v>
      </c>
      <c r="BI793">
        <v>-3.5103259999999997E-2</v>
      </c>
      <c r="BJ793">
        <v>-3.6017130000000001E-2</v>
      </c>
      <c r="BK793">
        <v>-3.6924859999999997E-2</v>
      </c>
      <c r="BL793">
        <v>-3.8174340000000001E-2</v>
      </c>
      <c r="BM793">
        <v>-3.8693140000000001E-2</v>
      </c>
      <c r="BN793">
        <v>-3.944114E-2</v>
      </c>
      <c r="BO793">
        <v>-4.0251000000000002E-2</v>
      </c>
      <c r="BP793">
        <v>-4.0951389999999997E-2</v>
      </c>
      <c r="BQ793">
        <v>-4.1417809999999999E-2</v>
      </c>
      <c r="BR793">
        <v>-4.1952860000000002E-2</v>
      </c>
      <c r="BS793">
        <v>-4.2586510000000001E-2</v>
      </c>
      <c r="BT793">
        <v>-4.2775880000000002E-2</v>
      </c>
      <c r="BU793">
        <v>-4.261479E-2</v>
      </c>
      <c r="BV793">
        <v>-4.2466089999999998E-2</v>
      </c>
      <c r="BW793">
        <v>-4.1097969999999998E-2</v>
      </c>
      <c r="BX793">
        <v>-3.965072E-2</v>
      </c>
      <c r="BY793">
        <v>-3.7508930000000003E-2</v>
      </c>
      <c r="BZ793">
        <v>-3.448114E-2</v>
      </c>
      <c r="CA793">
        <v>-3.0964709999999999E-2</v>
      </c>
      <c r="CB793">
        <v>-2.724114E-2</v>
      </c>
      <c r="CC793">
        <v>-2.2890049999999999E-2</v>
      </c>
      <c r="CD793">
        <v>-1.7904710000000001E-2</v>
      </c>
      <c r="CE793">
        <v>-1.2506400000000001E-2</v>
      </c>
      <c r="CF793">
        <v>-6.176417E-3</v>
      </c>
      <c r="CG793">
        <v>1.1842840000000001E-3</v>
      </c>
      <c r="CH793">
        <v>8.385567E-3</v>
      </c>
      <c r="CI793">
        <v>1.5177329999999999E-2</v>
      </c>
      <c r="CJ793">
        <v>2.0869329999999998E-2</v>
      </c>
      <c r="CK793">
        <v>2.4139689999999998E-2</v>
      </c>
      <c r="CL793">
        <v>2.5681659999999999E-2</v>
      </c>
      <c r="CM793">
        <v>2.7274079999999999E-2</v>
      </c>
      <c r="CN793">
        <v>2.785845E-2</v>
      </c>
      <c r="CO793">
        <v>2.7320279999999999E-2</v>
      </c>
      <c r="CP793">
        <v>2.6769979999999999E-2</v>
      </c>
      <c r="CQ793">
        <v>2.602527E-2</v>
      </c>
      <c r="CR793">
        <v>2.3840190000000001E-2</v>
      </c>
      <c r="CS793">
        <v>2.1302629999999999E-2</v>
      </c>
      <c r="CT793">
        <v>1.9605919999999999E-2</v>
      </c>
      <c r="CU793">
        <v>1.6066199999999999E-2</v>
      </c>
      <c r="CV793">
        <v>1.2692770000000001E-2</v>
      </c>
      <c r="CW793">
        <v>1.0259010000000001E-2</v>
      </c>
      <c r="CX793">
        <v>6.2205480000000002E-3</v>
      </c>
      <c r="CY793">
        <v>1.6852939999999999E-3</v>
      </c>
      <c r="CZ793">
        <v>-2.0033999999999998E-3</v>
      </c>
      <c r="DA793">
        <v>-6.0500060000000001E-3</v>
      </c>
      <c r="DB793">
        <v>-1.088507E-2</v>
      </c>
      <c r="DC793">
        <v>-1.547364E-2</v>
      </c>
      <c r="DD793">
        <v>-1.9501439999999998E-2</v>
      </c>
      <c r="DE793">
        <v>-2.4025620000000001E-2</v>
      </c>
      <c r="DF793">
        <v>-2.9178030000000001E-2</v>
      </c>
      <c r="DG793">
        <v>-3.3683150000000002E-2</v>
      </c>
      <c r="DH793">
        <v>-3.8543340000000002E-2</v>
      </c>
      <c r="DI793">
        <v>-4.3092940000000003E-2</v>
      </c>
      <c r="DJ793">
        <v>-4.7279120000000001E-2</v>
      </c>
      <c r="DK793">
        <v>-5.1603309999999999E-2</v>
      </c>
      <c r="DL793">
        <v>-5.6208790000000002E-2</v>
      </c>
      <c r="DM793">
        <v>-5.9476660000000001E-2</v>
      </c>
      <c r="DN793">
        <v>-6.3980850000000006E-2</v>
      </c>
      <c r="DO793">
        <v>-6.6909860000000002E-2</v>
      </c>
      <c r="DP793">
        <v>-6.9481189999999998E-2</v>
      </c>
      <c r="DQ793">
        <v>-7.3305880000000004E-2</v>
      </c>
      <c r="DR793">
        <v>-7.5982149999999998E-2</v>
      </c>
      <c r="DS793">
        <v>-7.7382259999999994E-2</v>
      </c>
      <c r="DT793">
        <v>-8.1412529999999997E-2</v>
      </c>
      <c r="DU793">
        <v>-8.3787089999999995E-2</v>
      </c>
      <c r="DV793">
        <v>-8.1008490000000002E-2</v>
      </c>
      <c r="DW793">
        <v>-8.3615179999999997E-2</v>
      </c>
      <c r="DX793">
        <v>-8.859831E-2</v>
      </c>
      <c r="DY793">
        <v>-8.4346959999999999E-2</v>
      </c>
      <c r="DZ793">
        <v>-7.7384030000000006E-2</v>
      </c>
      <c r="EA793">
        <v>-8.2212460000000001E-2</v>
      </c>
      <c r="EB793">
        <v>-7.7344079999999996E-2</v>
      </c>
      <c r="EC793">
        <v>-7.3487620000000003E-2</v>
      </c>
      <c r="ED793">
        <v>-7.4173409999999995E-2</v>
      </c>
    </row>
    <row r="794" spans="1:134" x14ac:dyDescent="0.3">
      <c r="A794" s="3">
        <v>38.479999999999997</v>
      </c>
      <c r="B794">
        <v>0.28877599999999998</v>
      </c>
      <c r="C794">
        <v>0.25099579999999999</v>
      </c>
      <c r="D794">
        <v>0.21663579999999999</v>
      </c>
      <c r="E794">
        <v>0.18555949999999999</v>
      </c>
      <c r="F794">
        <v>0.15768389999999999</v>
      </c>
      <c r="G794">
        <v>0.13274459999999999</v>
      </c>
      <c r="H794">
        <v>0.1105839</v>
      </c>
      <c r="I794">
        <v>9.1221410000000003E-2</v>
      </c>
      <c r="J794">
        <v>7.4541869999999996E-2</v>
      </c>
      <c r="K794">
        <v>5.9623599999999999E-2</v>
      </c>
      <c r="L794">
        <v>4.692532E-2</v>
      </c>
      <c r="M794">
        <v>3.7442049999999998E-2</v>
      </c>
      <c r="N794">
        <v>2.9567880000000001E-2</v>
      </c>
      <c r="O794">
        <v>2.3073059999999999E-2</v>
      </c>
      <c r="P794">
        <v>1.7654360000000001E-2</v>
      </c>
      <c r="Q794">
        <v>1.31825E-2</v>
      </c>
      <c r="R794">
        <v>9.6449529999999995E-3</v>
      </c>
      <c r="S794">
        <v>6.888506E-3</v>
      </c>
      <c r="T794">
        <v>4.5117539999999998E-3</v>
      </c>
      <c r="U794">
        <v>2.4841490000000002E-3</v>
      </c>
      <c r="V794">
        <v>7.9048900000000001E-4</v>
      </c>
      <c r="W794">
        <v>-6.3935399999999996E-4</v>
      </c>
      <c r="X794">
        <v>-2.0318659999999998E-3</v>
      </c>
      <c r="Y794">
        <v>-3.2347510000000001E-3</v>
      </c>
      <c r="Z794">
        <v>-4.3615310000000001E-3</v>
      </c>
      <c r="AA794">
        <v>-5.5870679999999997E-3</v>
      </c>
      <c r="AB794">
        <v>-6.893283E-3</v>
      </c>
      <c r="AC794">
        <v>-8.1015389999999996E-3</v>
      </c>
      <c r="AD794">
        <v>-9.2118349999999998E-3</v>
      </c>
      <c r="AE794">
        <v>-1.046858E-2</v>
      </c>
      <c r="AF794">
        <v>-1.1824670000000001E-2</v>
      </c>
      <c r="AG794">
        <v>-1.301077E-2</v>
      </c>
      <c r="AH794">
        <v>-1.4095409999999999E-2</v>
      </c>
      <c r="AI794">
        <v>-1.5092650000000001E-2</v>
      </c>
      <c r="AJ794">
        <v>-1.597442E-2</v>
      </c>
      <c r="AK794">
        <v>-1.677116E-2</v>
      </c>
      <c r="AL794">
        <v>-1.7506219999999999E-2</v>
      </c>
      <c r="AM794">
        <v>-1.8177660000000002E-2</v>
      </c>
      <c r="AN794">
        <v>-1.8820980000000001E-2</v>
      </c>
      <c r="AO794">
        <v>-1.9302940000000001E-2</v>
      </c>
      <c r="AP794">
        <v>-1.9414009999999999E-2</v>
      </c>
      <c r="AQ794">
        <v>-1.9230959999999998E-2</v>
      </c>
      <c r="AR794">
        <v>-1.8920269999999999E-2</v>
      </c>
      <c r="AS794">
        <v>-1.8578270000000001E-2</v>
      </c>
      <c r="AT794">
        <v>-1.8485100000000001E-2</v>
      </c>
      <c r="AU794">
        <v>-1.8611450000000002E-2</v>
      </c>
      <c r="AV794">
        <v>-1.9039299999999999E-2</v>
      </c>
      <c r="AW794">
        <v>-1.9807959999999999E-2</v>
      </c>
      <c r="AX794">
        <v>-2.0686179999999998E-2</v>
      </c>
      <c r="AY794">
        <v>-2.1598550000000001E-2</v>
      </c>
      <c r="AZ794">
        <v>-2.248733E-2</v>
      </c>
      <c r="BA794">
        <v>-2.3649030000000001E-2</v>
      </c>
      <c r="BB794">
        <v>-2.502033E-2</v>
      </c>
      <c r="BC794">
        <v>-2.6092609999999999E-2</v>
      </c>
      <c r="BD794">
        <v>-2.7217829999999998E-2</v>
      </c>
      <c r="BE794">
        <v>-2.8505200000000001E-2</v>
      </c>
      <c r="BF794">
        <v>-2.969517E-2</v>
      </c>
      <c r="BG794">
        <v>-3.062455E-2</v>
      </c>
      <c r="BH794">
        <v>-3.149565E-2</v>
      </c>
      <c r="BI794">
        <v>-3.252302E-2</v>
      </c>
      <c r="BJ794">
        <v>-3.3349450000000003E-2</v>
      </c>
      <c r="BK794">
        <v>-3.4146049999999997E-2</v>
      </c>
      <c r="BL794">
        <v>-3.5178309999999997E-2</v>
      </c>
      <c r="BM794">
        <v>-3.5666150000000001E-2</v>
      </c>
      <c r="BN794">
        <v>-3.6342109999999997E-2</v>
      </c>
      <c r="BO794">
        <v>-3.7227150000000001E-2</v>
      </c>
      <c r="BP794">
        <v>-3.7747419999999997E-2</v>
      </c>
      <c r="BQ794">
        <v>-3.8108009999999998E-2</v>
      </c>
      <c r="BR794">
        <v>-3.8625970000000003E-2</v>
      </c>
      <c r="BS794">
        <v>-3.9118769999999997E-2</v>
      </c>
      <c r="BT794">
        <v>-3.9210290000000002E-2</v>
      </c>
      <c r="BU794">
        <v>-3.9001519999999998E-2</v>
      </c>
      <c r="BV794">
        <v>-3.8636209999999997E-2</v>
      </c>
      <c r="BW794">
        <v>-3.7154970000000002E-2</v>
      </c>
      <c r="BX794">
        <v>-3.5425570000000003E-2</v>
      </c>
      <c r="BY794">
        <v>-3.3398249999999997E-2</v>
      </c>
      <c r="BZ794">
        <v>-3.0125880000000001E-2</v>
      </c>
      <c r="CA794">
        <v>-2.6305169999999999E-2</v>
      </c>
      <c r="CB794">
        <v>-2.2374350000000001E-2</v>
      </c>
      <c r="CC794">
        <v>-1.7800259999999998E-2</v>
      </c>
      <c r="CD794">
        <v>-1.254749E-2</v>
      </c>
      <c r="CE794">
        <v>-7.0268329999999997E-3</v>
      </c>
      <c r="CF794">
        <v>-6.8369000000000004E-4</v>
      </c>
      <c r="CG794">
        <v>7.1837469999999999E-3</v>
      </c>
      <c r="CH794">
        <v>1.4599880000000001E-2</v>
      </c>
      <c r="CI794">
        <v>2.1605579999999999E-2</v>
      </c>
      <c r="CJ794">
        <v>2.7583659999999999E-2</v>
      </c>
      <c r="CK794">
        <v>3.0906110000000001E-2</v>
      </c>
      <c r="CL794">
        <v>3.2680340000000002E-2</v>
      </c>
      <c r="CM794">
        <v>3.4187879999999997E-2</v>
      </c>
      <c r="CN794">
        <v>3.4421760000000003E-2</v>
      </c>
      <c r="CO794">
        <v>3.3767320000000003E-2</v>
      </c>
      <c r="CP794">
        <v>3.3197610000000002E-2</v>
      </c>
      <c r="CQ794">
        <v>3.2429659999999999E-2</v>
      </c>
      <c r="CR794">
        <v>3.0576760000000001E-2</v>
      </c>
      <c r="CS794">
        <v>2.8147109999999999E-2</v>
      </c>
      <c r="CT794">
        <v>2.6163639999999998E-2</v>
      </c>
      <c r="CU794">
        <v>2.268624E-2</v>
      </c>
      <c r="CV794">
        <v>1.8838440000000001E-2</v>
      </c>
      <c r="CW794">
        <v>1.6437159999999999E-2</v>
      </c>
      <c r="CX794">
        <v>1.27662E-2</v>
      </c>
      <c r="CY794">
        <v>8.1097059999999995E-3</v>
      </c>
      <c r="CZ794">
        <v>4.6790240000000004E-3</v>
      </c>
      <c r="DA794">
        <v>5.7094899999999996E-4</v>
      </c>
      <c r="DB794">
        <v>-4.505439E-3</v>
      </c>
      <c r="DC794">
        <v>-8.8506509999999993E-3</v>
      </c>
      <c r="DD794">
        <v>-1.262861E-2</v>
      </c>
      <c r="DE794">
        <v>-1.7723530000000001E-2</v>
      </c>
      <c r="DF794">
        <v>-2.3316469999999999E-2</v>
      </c>
      <c r="DG794">
        <v>-2.7217829999999998E-2</v>
      </c>
      <c r="DH794">
        <v>-3.1970489999999997E-2</v>
      </c>
      <c r="DI794">
        <v>-3.7105150000000003E-2</v>
      </c>
      <c r="DJ794">
        <v>-4.0398499999999997E-2</v>
      </c>
      <c r="DK794">
        <v>-4.4607170000000002E-2</v>
      </c>
      <c r="DL794">
        <v>-4.9691819999999998E-2</v>
      </c>
      <c r="DM794">
        <v>-5.1521890000000001E-2</v>
      </c>
      <c r="DN794">
        <v>-5.6450729999999998E-2</v>
      </c>
      <c r="DO794">
        <v>-6.0487560000000003E-2</v>
      </c>
      <c r="DP794">
        <v>-6.2109619999999997E-2</v>
      </c>
      <c r="DQ794">
        <v>-6.5079520000000002E-2</v>
      </c>
      <c r="DR794">
        <v>-6.8658579999999997E-2</v>
      </c>
      <c r="DS794">
        <v>-6.8653489999999998E-2</v>
      </c>
      <c r="DT794">
        <v>-6.8954589999999996E-2</v>
      </c>
      <c r="DU794">
        <v>-7.4660850000000001E-2</v>
      </c>
      <c r="DV794">
        <v>-7.266852E-2</v>
      </c>
      <c r="DW794">
        <v>-7.0256520000000003E-2</v>
      </c>
      <c r="DX794">
        <v>-7.1986690000000006E-2</v>
      </c>
      <c r="DY794">
        <v>-7.0742979999999997E-2</v>
      </c>
      <c r="DZ794">
        <v>-6.4407909999999999E-2</v>
      </c>
      <c r="EA794">
        <v>-7.0924490000000007E-2</v>
      </c>
      <c r="EB794">
        <v>-6.5719330000000006E-2</v>
      </c>
      <c r="EC794">
        <v>-5.5375229999999998E-2</v>
      </c>
      <c r="ED794">
        <v>-5.4341840000000002E-2</v>
      </c>
    </row>
    <row r="795" spans="1:134" x14ac:dyDescent="0.3">
      <c r="A795" s="3">
        <v>38.479999999999997</v>
      </c>
      <c r="B795">
        <v>0.28877029999999998</v>
      </c>
      <c r="C795">
        <v>0.25102210000000003</v>
      </c>
      <c r="D795">
        <v>0.2165328</v>
      </c>
      <c r="E795">
        <v>0.18549950000000001</v>
      </c>
      <c r="F795">
        <v>0.1577779</v>
      </c>
      <c r="G795">
        <v>0.1329302</v>
      </c>
      <c r="H795">
        <v>0.1107866</v>
      </c>
      <c r="I795">
        <v>9.1516899999999998E-2</v>
      </c>
      <c r="J795">
        <v>7.5019119999999995E-2</v>
      </c>
      <c r="K795">
        <v>6.0088669999999997E-2</v>
      </c>
      <c r="L795">
        <v>4.7606259999999997E-2</v>
      </c>
      <c r="M795">
        <v>3.8348130000000001E-2</v>
      </c>
      <c r="N795">
        <v>3.041951E-2</v>
      </c>
      <c r="O795">
        <v>2.3836989999999999E-2</v>
      </c>
      <c r="P795">
        <v>1.8415620000000001E-2</v>
      </c>
      <c r="Q795">
        <v>1.3947920000000001E-2</v>
      </c>
      <c r="R795">
        <v>1.033329E-2</v>
      </c>
      <c r="S795">
        <v>7.480642E-3</v>
      </c>
      <c r="T795">
        <v>5.1091940000000001E-3</v>
      </c>
      <c r="U795">
        <v>2.9717979999999999E-3</v>
      </c>
      <c r="V795">
        <v>1.195902E-3</v>
      </c>
      <c r="W795">
        <v>-2.5403900000000001E-4</v>
      </c>
      <c r="X795">
        <v>-1.723058E-3</v>
      </c>
      <c r="Y795">
        <v>-3.011686E-3</v>
      </c>
      <c r="Z795">
        <v>-4.183544E-3</v>
      </c>
      <c r="AA795">
        <v>-5.4556800000000001E-3</v>
      </c>
      <c r="AB795">
        <v>-6.7957340000000003E-3</v>
      </c>
      <c r="AC795">
        <v>-7.9598849999999999E-3</v>
      </c>
      <c r="AD795">
        <v>-9.0990789999999995E-3</v>
      </c>
      <c r="AE795">
        <v>-1.0461979999999999E-2</v>
      </c>
      <c r="AF795">
        <v>-1.1680380000000001E-2</v>
      </c>
      <c r="AG795">
        <v>-1.2939819999999999E-2</v>
      </c>
      <c r="AH795">
        <v>-1.4099220000000001E-2</v>
      </c>
      <c r="AI795">
        <v>-1.510249E-2</v>
      </c>
      <c r="AJ795">
        <v>-1.5976859999999999E-2</v>
      </c>
      <c r="AK795">
        <v>-1.682488E-2</v>
      </c>
      <c r="AL795">
        <v>-1.7613360000000002E-2</v>
      </c>
      <c r="AM795">
        <v>-1.8220179999999999E-2</v>
      </c>
      <c r="AN795">
        <v>-1.8739579999999999E-2</v>
      </c>
      <c r="AO795">
        <v>-1.9318470000000001E-2</v>
      </c>
      <c r="AP795">
        <v>-1.9519950000000001E-2</v>
      </c>
      <c r="AQ795">
        <v>-1.9387339999999999E-2</v>
      </c>
      <c r="AR795">
        <v>-1.9060379999999998E-2</v>
      </c>
      <c r="AS795">
        <v>-1.8777160000000001E-2</v>
      </c>
      <c r="AT795">
        <v>-1.8628579999999999E-2</v>
      </c>
      <c r="AU795">
        <v>-1.8804540000000002E-2</v>
      </c>
      <c r="AV795">
        <v>-1.9323369999999999E-2</v>
      </c>
      <c r="AW795">
        <v>-2.0057999999999999E-2</v>
      </c>
      <c r="AX795">
        <v>-2.0939900000000001E-2</v>
      </c>
      <c r="AY795">
        <v>-2.1954919999999999E-2</v>
      </c>
      <c r="AZ795">
        <v>-2.2919499999999999E-2</v>
      </c>
      <c r="BA795">
        <v>-2.395951E-2</v>
      </c>
      <c r="BB795">
        <v>-2.537261E-2</v>
      </c>
      <c r="BC795">
        <v>-2.6529090000000002E-2</v>
      </c>
      <c r="BD795">
        <v>-2.7610740000000002E-2</v>
      </c>
      <c r="BE795">
        <v>-2.8819129999999998E-2</v>
      </c>
      <c r="BF795">
        <v>-2.9978540000000001E-2</v>
      </c>
      <c r="BG795">
        <v>-3.095622E-2</v>
      </c>
      <c r="BH795">
        <v>-3.1913459999999998E-2</v>
      </c>
      <c r="BI795">
        <v>-3.2959139999999998E-2</v>
      </c>
      <c r="BJ795">
        <v>-3.3708080000000001E-2</v>
      </c>
      <c r="BK795">
        <v>-3.4580609999999998E-2</v>
      </c>
      <c r="BL795">
        <v>-3.5714429999999998E-2</v>
      </c>
      <c r="BM795">
        <v>-3.6086819999999999E-2</v>
      </c>
      <c r="BN795">
        <v>-3.6683010000000002E-2</v>
      </c>
      <c r="BO795">
        <v>-3.7658799999999999E-2</v>
      </c>
      <c r="BP795">
        <v>-3.824321E-2</v>
      </c>
      <c r="BQ795">
        <v>-3.8635709999999997E-2</v>
      </c>
      <c r="BR795">
        <v>-3.9119889999999997E-2</v>
      </c>
      <c r="BS795">
        <v>-3.9510530000000002E-2</v>
      </c>
      <c r="BT795">
        <v>-3.9557229999999999E-2</v>
      </c>
      <c r="BU795">
        <v>-3.934091E-2</v>
      </c>
      <c r="BV795">
        <v>-3.9022590000000003E-2</v>
      </c>
      <c r="BW795">
        <v>-3.7635340000000003E-2</v>
      </c>
      <c r="BX795">
        <v>-3.5927580000000001E-2</v>
      </c>
      <c r="BY795">
        <v>-3.3728950000000001E-2</v>
      </c>
      <c r="BZ795">
        <v>-3.0350780000000001E-2</v>
      </c>
      <c r="CA795">
        <v>-2.6561640000000001E-2</v>
      </c>
      <c r="CB795">
        <v>-2.2483019999999999E-2</v>
      </c>
      <c r="CC795">
        <v>-1.790889E-2</v>
      </c>
      <c r="CD795">
        <v>-1.278529E-2</v>
      </c>
      <c r="CE795">
        <v>-7.2009760000000004E-3</v>
      </c>
      <c r="CF795">
        <v>-8.8299500000000003E-4</v>
      </c>
      <c r="CG795">
        <v>6.8634760000000003E-3</v>
      </c>
      <c r="CH795">
        <v>1.443958E-2</v>
      </c>
      <c r="CI795">
        <v>2.1531189999999999E-2</v>
      </c>
      <c r="CJ795">
        <v>2.719715E-2</v>
      </c>
      <c r="CK795">
        <v>3.0570259999999998E-2</v>
      </c>
      <c r="CL795">
        <v>3.2103050000000001E-2</v>
      </c>
      <c r="CM795">
        <v>3.3559980000000003E-2</v>
      </c>
      <c r="CN795">
        <v>3.4393090000000001E-2</v>
      </c>
      <c r="CO795">
        <v>3.3650880000000001E-2</v>
      </c>
      <c r="CP795">
        <v>3.248024E-2</v>
      </c>
      <c r="CQ795">
        <v>3.1645350000000003E-2</v>
      </c>
      <c r="CR795">
        <v>2.9766330000000001E-2</v>
      </c>
      <c r="CS795">
        <v>2.7104820000000002E-2</v>
      </c>
      <c r="CT795">
        <v>2.5218279999999999E-2</v>
      </c>
      <c r="CU795">
        <v>2.2177829999999999E-2</v>
      </c>
      <c r="CV795">
        <v>1.7424660000000002E-2</v>
      </c>
      <c r="CW795">
        <v>1.5051200000000001E-2</v>
      </c>
      <c r="CX795">
        <v>1.131042E-2</v>
      </c>
      <c r="CY795">
        <v>6.1690579999999998E-3</v>
      </c>
      <c r="CZ795">
        <v>2.422071E-3</v>
      </c>
      <c r="DA795">
        <v>-1.467976E-3</v>
      </c>
      <c r="DB795">
        <v>-6.6034759999999996E-3</v>
      </c>
      <c r="DC795">
        <v>-1.121377E-2</v>
      </c>
      <c r="DD795">
        <v>-1.4957649999999999E-2</v>
      </c>
      <c r="DE795">
        <v>-2.010491E-2</v>
      </c>
      <c r="DF795">
        <v>-2.5753410000000001E-2</v>
      </c>
      <c r="DG795">
        <v>-2.911584E-2</v>
      </c>
      <c r="DH795">
        <v>-3.4734559999999998E-2</v>
      </c>
      <c r="DI795">
        <v>-4.0884139999999999E-2</v>
      </c>
      <c r="DJ795">
        <v>-4.3612690000000003E-2</v>
      </c>
      <c r="DK795">
        <v>-4.833088E-2</v>
      </c>
      <c r="DL795">
        <v>-5.5235560000000003E-2</v>
      </c>
      <c r="DM795">
        <v>-5.7787329999999998E-2</v>
      </c>
      <c r="DN795">
        <v>-6.0679070000000002E-2</v>
      </c>
      <c r="DO795">
        <v>-6.7360690000000001E-2</v>
      </c>
      <c r="DP795">
        <v>-6.9250709999999993E-2</v>
      </c>
      <c r="DQ795">
        <v>-6.9536829999999994E-2</v>
      </c>
      <c r="DR795">
        <v>-7.5486380000000006E-2</v>
      </c>
      <c r="DS795">
        <v>-8.0509949999999997E-2</v>
      </c>
      <c r="DT795">
        <v>-7.9059889999999994E-2</v>
      </c>
      <c r="DU795">
        <v>-7.8811030000000004E-2</v>
      </c>
      <c r="DV795">
        <v>-8.6716760000000004E-2</v>
      </c>
      <c r="DW795">
        <v>-8.0332970000000004E-2</v>
      </c>
      <c r="DX795">
        <v>-8.2409689999999994E-2</v>
      </c>
      <c r="DY795">
        <v>-9.1886010000000004E-2</v>
      </c>
      <c r="DZ795">
        <v>-7.9158950000000006E-2</v>
      </c>
      <c r="EA795">
        <v>-7.7334269999999997E-2</v>
      </c>
      <c r="EB795">
        <v>-8.1181760000000006E-2</v>
      </c>
      <c r="EC795">
        <v>-7.6105720000000002E-2</v>
      </c>
      <c r="ED795">
        <v>-7.1805800000000003E-2</v>
      </c>
    </row>
    <row r="796" spans="1:134" x14ac:dyDescent="0.3">
      <c r="A796" s="3">
        <v>38.049999999999997</v>
      </c>
      <c r="B796">
        <v>0.2547413</v>
      </c>
      <c r="C796">
        <v>0.2163832</v>
      </c>
      <c r="D796">
        <v>0.18275350000000001</v>
      </c>
      <c r="E796">
        <v>0.1534316</v>
      </c>
      <c r="F796">
        <v>0.12790309999999999</v>
      </c>
      <c r="G796">
        <v>0.1055656</v>
      </c>
      <c r="H796">
        <v>8.6171899999999996E-2</v>
      </c>
      <c r="I796">
        <v>6.9727929999999994E-2</v>
      </c>
      <c r="J796">
        <v>5.5764139999999997E-2</v>
      </c>
      <c r="K796">
        <v>4.3415479999999999E-2</v>
      </c>
      <c r="L796">
        <v>3.3295999999999999E-2</v>
      </c>
      <c r="M796">
        <v>2.587018E-2</v>
      </c>
      <c r="N796">
        <v>1.9596969999999998E-2</v>
      </c>
      <c r="O796">
        <v>1.46024E-2</v>
      </c>
      <c r="P796">
        <v>1.0513679999999999E-2</v>
      </c>
      <c r="Q796">
        <v>7.1685100000000003E-3</v>
      </c>
      <c r="R796">
        <v>4.6328669999999997E-3</v>
      </c>
      <c r="S796">
        <v>2.7661579999999999E-3</v>
      </c>
      <c r="T796">
        <v>1.044707E-3</v>
      </c>
      <c r="U796">
        <v>-4.0995400000000003E-4</v>
      </c>
      <c r="V796">
        <v>-1.4026749999999999E-3</v>
      </c>
      <c r="W796">
        <v>-2.3712579999999998E-3</v>
      </c>
      <c r="X796">
        <v>-3.361719E-3</v>
      </c>
      <c r="Y796">
        <v>-4.15862E-3</v>
      </c>
      <c r="Z796">
        <v>-4.9712300000000001E-3</v>
      </c>
      <c r="AA796">
        <v>-5.8997490000000001E-3</v>
      </c>
      <c r="AB796">
        <v>-6.8355129999999997E-3</v>
      </c>
      <c r="AC796">
        <v>-7.6851319999999999E-3</v>
      </c>
      <c r="AD796">
        <v>-8.5572949999999995E-3</v>
      </c>
      <c r="AE796">
        <v>-9.6243249999999995E-3</v>
      </c>
      <c r="AF796">
        <v>-1.0469610000000001E-2</v>
      </c>
      <c r="AG796">
        <v>-1.166357E-2</v>
      </c>
      <c r="AH796">
        <v>-1.252292E-2</v>
      </c>
      <c r="AI796">
        <v>-1.319063E-2</v>
      </c>
      <c r="AJ796">
        <v>-1.39147E-2</v>
      </c>
      <c r="AK796">
        <v>-1.464474E-2</v>
      </c>
      <c r="AL796">
        <v>-1.5194879999999999E-2</v>
      </c>
      <c r="AM796">
        <v>-1.559696E-2</v>
      </c>
      <c r="AN796">
        <v>-1.6139520000000001E-2</v>
      </c>
      <c r="AO796">
        <v>-1.653288E-2</v>
      </c>
      <c r="AP796">
        <v>-1.653435E-2</v>
      </c>
      <c r="AQ796">
        <v>-1.6472819999999999E-2</v>
      </c>
      <c r="AR796">
        <v>-1.6027639999999999E-2</v>
      </c>
      <c r="AS796">
        <v>-1.5471749999999999E-2</v>
      </c>
      <c r="AT796">
        <v>-1.535502E-2</v>
      </c>
      <c r="AU796">
        <v>-1.541464E-2</v>
      </c>
      <c r="AV796">
        <v>-1.559281E-2</v>
      </c>
      <c r="AW796">
        <v>-1.617938E-2</v>
      </c>
      <c r="AX796">
        <v>-1.7129990000000001E-2</v>
      </c>
      <c r="AY796">
        <v>-1.7859610000000001E-2</v>
      </c>
      <c r="AZ796">
        <v>-1.8584489999999999E-2</v>
      </c>
      <c r="BA796">
        <v>-1.9622130000000002E-2</v>
      </c>
      <c r="BB796">
        <v>-2.0657789999999999E-2</v>
      </c>
      <c r="BC796">
        <v>-2.1622079999999998E-2</v>
      </c>
      <c r="BD796">
        <v>-2.2574339999999998E-2</v>
      </c>
      <c r="BE796">
        <v>-2.363403E-2</v>
      </c>
      <c r="BF796">
        <v>-2.462748E-2</v>
      </c>
      <c r="BG796">
        <v>-2.54402E-2</v>
      </c>
      <c r="BH796">
        <v>-2.6200890000000001E-2</v>
      </c>
      <c r="BI796">
        <v>-2.700085E-2</v>
      </c>
      <c r="BJ796">
        <v>-2.7644579999999998E-2</v>
      </c>
      <c r="BK796">
        <v>-2.8814409999999999E-2</v>
      </c>
      <c r="BL796">
        <v>-2.9411610000000001E-2</v>
      </c>
      <c r="BM796">
        <v>-2.9679779999999999E-2</v>
      </c>
      <c r="BN796">
        <v>-3.0428150000000001E-2</v>
      </c>
      <c r="BO796">
        <v>-3.1205859999999998E-2</v>
      </c>
      <c r="BP796">
        <v>-3.1646269999999997E-2</v>
      </c>
      <c r="BQ796">
        <v>-3.2043729999999999E-2</v>
      </c>
      <c r="BR796">
        <v>-3.2512430000000002E-2</v>
      </c>
      <c r="BS796">
        <v>-3.279924E-2</v>
      </c>
      <c r="BT796">
        <v>-3.2791479999999998E-2</v>
      </c>
      <c r="BU796">
        <v>-3.2662690000000001E-2</v>
      </c>
      <c r="BV796">
        <v>-3.2117420000000001E-2</v>
      </c>
      <c r="BW796">
        <v>-3.060175E-2</v>
      </c>
      <c r="BX796">
        <v>-2.9382729999999999E-2</v>
      </c>
      <c r="BY796">
        <v>-2.7150569999999999E-2</v>
      </c>
      <c r="BZ796">
        <v>-2.3884869999999999E-2</v>
      </c>
      <c r="CA796">
        <v>-2.0298099999999999E-2</v>
      </c>
      <c r="CB796">
        <v>-1.6512800000000001E-2</v>
      </c>
      <c r="CC796">
        <v>-1.2060670000000001E-2</v>
      </c>
      <c r="CD796">
        <v>-7.114464E-3</v>
      </c>
      <c r="CE796">
        <v>-1.818233E-3</v>
      </c>
      <c r="CF796">
        <v>4.6885440000000002E-3</v>
      </c>
      <c r="CG796">
        <v>1.2147440000000001E-2</v>
      </c>
      <c r="CH796">
        <v>1.920142E-2</v>
      </c>
      <c r="CI796">
        <v>2.662513E-2</v>
      </c>
      <c r="CJ796">
        <v>3.2416840000000002E-2</v>
      </c>
      <c r="CK796">
        <v>3.6003939999999998E-2</v>
      </c>
      <c r="CL796">
        <v>3.782742E-2</v>
      </c>
      <c r="CM796">
        <v>3.909526E-2</v>
      </c>
      <c r="CN796">
        <v>3.977257E-2</v>
      </c>
      <c r="CO796">
        <v>3.9838680000000001E-2</v>
      </c>
      <c r="CP796">
        <v>3.9435919999999999E-2</v>
      </c>
      <c r="CQ796">
        <v>3.8564180000000003E-2</v>
      </c>
      <c r="CR796">
        <v>3.7047040000000003E-2</v>
      </c>
      <c r="CS796">
        <v>3.4824760000000003E-2</v>
      </c>
      <c r="CT796">
        <v>3.252977E-2</v>
      </c>
      <c r="CU796">
        <v>2.9791769999999999E-2</v>
      </c>
      <c r="CV796">
        <v>2.6084710000000001E-2</v>
      </c>
      <c r="CW796">
        <v>2.3345230000000002E-2</v>
      </c>
      <c r="CX796">
        <v>1.9812940000000001E-2</v>
      </c>
      <c r="CY796">
        <v>1.5907060000000001E-2</v>
      </c>
      <c r="CZ796">
        <v>1.2403529999999999E-2</v>
      </c>
      <c r="DA796">
        <v>8.3015780000000004E-3</v>
      </c>
      <c r="DB796">
        <v>3.5118549999999999E-3</v>
      </c>
      <c r="DC796">
        <v>-6.6493499999999996E-4</v>
      </c>
      <c r="DD796">
        <v>-4.4635409999999997E-3</v>
      </c>
      <c r="DE796">
        <v>-9.3353399999999993E-3</v>
      </c>
      <c r="DF796">
        <v>-1.406116E-2</v>
      </c>
      <c r="DG796">
        <v>-1.7831739999999999E-2</v>
      </c>
      <c r="DH796">
        <v>-2.2561919999999999E-2</v>
      </c>
      <c r="DI796">
        <v>-2.6620939999999999E-2</v>
      </c>
      <c r="DJ796">
        <v>-3.0131560000000002E-2</v>
      </c>
      <c r="DK796">
        <v>-3.4655440000000003E-2</v>
      </c>
      <c r="DL796">
        <v>-3.9433639999999999E-2</v>
      </c>
      <c r="DM796">
        <v>-4.1653589999999997E-2</v>
      </c>
      <c r="DN796">
        <v>-4.5373950000000003E-2</v>
      </c>
      <c r="DO796">
        <v>-4.9695030000000001E-2</v>
      </c>
      <c r="DP796">
        <v>-5.1883619999999998E-2</v>
      </c>
      <c r="DQ796">
        <v>-5.3752559999999998E-2</v>
      </c>
      <c r="DR796">
        <v>-5.6894689999999998E-2</v>
      </c>
      <c r="DS796">
        <v>-5.8699550000000003E-2</v>
      </c>
      <c r="DT796">
        <v>-5.9447229999999997E-2</v>
      </c>
      <c r="DU796">
        <v>-6.3070009999999996E-2</v>
      </c>
      <c r="DV796">
        <v>-6.2078609999999999E-2</v>
      </c>
      <c r="DW796">
        <v>-5.926555E-2</v>
      </c>
      <c r="DX796">
        <v>-6.2659590000000001E-2</v>
      </c>
      <c r="DY796">
        <v>-6.1514699999999999E-2</v>
      </c>
      <c r="DZ796">
        <v>-5.4536250000000001E-2</v>
      </c>
      <c r="EA796">
        <v>-5.939879E-2</v>
      </c>
      <c r="EB796">
        <v>-5.46238E-2</v>
      </c>
      <c r="EC796">
        <v>-4.791281E-2</v>
      </c>
      <c r="ED796">
        <v>-5.1117990000000002E-2</v>
      </c>
    </row>
    <row r="797" spans="1:134" x14ac:dyDescent="0.3">
      <c r="A797" s="3">
        <v>38.049999999999997</v>
      </c>
      <c r="B797">
        <v>0.25730429999999999</v>
      </c>
      <c r="C797">
        <v>0.21857090000000001</v>
      </c>
      <c r="D797">
        <v>0.18474399999999999</v>
      </c>
      <c r="E797">
        <v>0.15513859999999999</v>
      </c>
      <c r="F797">
        <v>0.12939490000000001</v>
      </c>
      <c r="G797">
        <v>0.10705290000000001</v>
      </c>
      <c r="H797">
        <v>8.7665320000000005E-2</v>
      </c>
      <c r="I797">
        <v>7.0999400000000004E-2</v>
      </c>
      <c r="J797">
        <v>5.7052020000000002E-2</v>
      </c>
      <c r="K797">
        <v>4.4810000000000003E-2</v>
      </c>
      <c r="L797">
        <v>3.4539559999999997E-2</v>
      </c>
      <c r="M797">
        <v>2.705954E-2</v>
      </c>
      <c r="N797">
        <v>2.087893E-2</v>
      </c>
      <c r="O797">
        <v>1.577342E-2</v>
      </c>
      <c r="P797">
        <v>1.152742E-2</v>
      </c>
      <c r="Q797">
        <v>8.165772E-3</v>
      </c>
      <c r="R797">
        <v>5.6096219999999999E-3</v>
      </c>
      <c r="S797">
        <v>3.517456E-3</v>
      </c>
      <c r="T797">
        <v>1.8233909999999999E-3</v>
      </c>
      <c r="U797">
        <v>3.77895E-4</v>
      </c>
      <c r="V797">
        <v>-8.9914900000000002E-4</v>
      </c>
      <c r="W797">
        <v>-1.910091E-3</v>
      </c>
      <c r="X797">
        <v>-2.9092979999999998E-3</v>
      </c>
      <c r="Y797">
        <v>-3.7780090000000001E-3</v>
      </c>
      <c r="Z797">
        <v>-4.6916589999999999E-3</v>
      </c>
      <c r="AA797">
        <v>-5.6636680000000002E-3</v>
      </c>
      <c r="AB797">
        <v>-6.6086449999999998E-3</v>
      </c>
      <c r="AC797">
        <v>-7.5306349999999999E-3</v>
      </c>
      <c r="AD797">
        <v>-8.4449669999999994E-3</v>
      </c>
      <c r="AE797">
        <v>-9.4437600000000007E-3</v>
      </c>
      <c r="AF797">
        <v>-1.053398E-2</v>
      </c>
      <c r="AG797">
        <v>-1.1648800000000001E-2</v>
      </c>
      <c r="AH797">
        <v>-1.2427550000000001E-2</v>
      </c>
      <c r="AI797">
        <v>-1.321781E-2</v>
      </c>
      <c r="AJ797">
        <v>-1.400388E-2</v>
      </c>
      <c r="AK797">
        <v>-1.468741E-2</v>
      </c>
      <c r="AL797">
        <v>-1.5277819999999999E-2</v>
      </c>
      <c r="AM797">
        <v>-1.5810919999999999E-2</v>
      </c>
      <c r="AN797">
        <v>-1.621268E-2</v>
      </c>
      <c r="AO797">
        <v>-1.6518229999999998E-2</v>
      </c>
      <c r="AP797">
        <v>-1.657347E-2</v>
      </c>
      <c r="AQ797">
        <v>-1.6498220000000001E-2</v>
      </c>
      <c r="AR797">
        <v>-1.5896730000000001E-2</v>
      </c>
      <c r="AS797">
        <v>-1.547517E-2</v>
      </c>
      <c r="AT797">
        <v>-1.533636E-2</v>
      </c>
      <c r="AU797">
        <v>-1.533284E-2</v>
      </c>
      <c r="AV797">
        <v>-1.560276E-2</v>
      </c>
      <c r="AW797">
        <v>-1.6294880000000001E-2</v>
      </c>
      <c r="AX797">
        <v>-1.7159359999999999E-2</v>
      </c>
      <c r="AY797">
        <v>-1.7907360000000001E-2</v>
      </c>
      <c r="AZ797">
        <v>-1.8653590000000001E-2</v>
      </c>
      <c r="BA797">
        <v>-1.9569670000000001E-2</v>
      </c>
      <c r="BB797">
        <v>-2.0751349999999998E-2</v>
      </c>
      <c r="BC797">
        <v>-2.173156E-2</v>
      </c>
      <c r="BD797">
        <v>-2.2681779999999999E-2</v>
      </c>
      <c r="BE797">
        <v>-2.3782890000000001E-2</v>
      </c>
      <c r="BF797">
        <v>-2.486213E-2</v>
      </c>
      <c r="BG797">
        <v>-2.5675679999999999E-2</v>
      </c>
      <c r="BH797">
        <v>-2.6354820000000001E-2</v>
      </c>
      <c r="BI797">
        <v>-2.7243610000000001E-2</v>
      </c>
      <c r="BJ797">
        <v>-2.8040849999999999E-2</v>
      </c>
      <c r="BK797">
        <v>-2.874179E-2</v>
      </c>
      <c r="BL797">
        <v>-2.9436070000000002E-2</v>
      </c>
      <c r="BM797">
        <v>-2.992417E-2</v>
      </c>
      <c r="BN797">
        <v>-3.0455840000000001E-2</v>
      </c>
      <c r="BO797">
        <v>-3.109833E-2</v>
      </c>
      <c r="BP797">
        <v>-3.179862E-2</v>
      </c>
      <c r="BQ797">
        <v>-3.2161839999999997E-2</v>
      </c>
      <c r="BR797">
        <v>-3.2314170000000003E-2</v>
      </c>
      <c r="BS797">
        <v>-3.2671609999999997E-2</v>
      </c>
      <c r="BT797">
        <v>-3.2973839999999997E-2</v>
      </c>
      <c r="BU797">
        <v>-3.2422159999999998E-2</v>
      </c>
      <c r="BV797">
        <v>-3.1981429999999998E-2</v>
      </c>
      <c r="BW797">
        <v>-3.0912780000000001E-2</v>
      </c>
      <c r="BX797">
        <v>-2.8787E-2</v>
      </c>
      <c r="BY797">
        <v>-2.6591030000000002E-2</v>
      </c>
      <c r="BZ797">
        <v>-2.3921970000000001E-2</v>
      </c>
      <c r="CA797">
        <v>-1.998306E-2</v>
      </c>
      <c r="CB797">
        <v>-1.5639440000000001E-2</v>
      </c>
      <c r="CC797">
        <v>-1.148123E-2</v>
      </c>
      <c r="CD797">
        <v>-6.7117710000000001E-3</v>
      </c>
      <c r="CE797">
        <v>-6.2294E-4</v>
      </c>
      <c r="CF797">
        <v>6.0364859999999998E-3</v>
      </c>
      <c r="CG797">
        <v>1.2923560000000001E-2</v>
      </c>
      <c r="CH797">
        <v>2.0584379999999999E-2</v>
      </c>
      <c r="CI797">
        <v>2.844766E-2</v>
      </c>
      <c r="CJ797">
        <v>3.3336980000000002E-2</v>
      </c>
      <c r="CK797">
        <v>3.6834150000000003E-2</v>
      </c>
      <c r="CL797">
        <v>3.9277020000000003E-2</v>
      </c>
      <c r="CM797">
        <v>4.03921E-2</v>
      </c>
      <c r="CN797">
        <v>4.0842030000000001E-2</v>
      </c>
      <c r="CO797">
        <v>4.104269E-2</v>
      </c>
      <c r="CP797">
        <v>4.0599349999999999E-2</v>
      </c>
      <c r="CQ797">
        <v>3.9165289999999998E-2</v>
      </c>
      <c r="CR797">
        <v>3.7336590000000003E-2</v>
      </c>
      <c r="CS797">
        <v>3.5805249999999997E-2</v>
      </c>
      <c r="CT797">
        <v>3.3399100000000001E-2</v>
      </c>
      <c r="CU797">
        <v>3.018858E-2</v>
      </c>
      <c r="CV797">
        <v>2.715979E-2</v>
      </c>
      <c r="CW797">
        <v>2.3589860000000001E-2</v>
      </c>
      <c r="CX797">
        <v>2.012063E-2</v>
      </c>
      <c r="CY797">
        <v>1.6269889999999999E-2</v>
      </c>
      <c r="CZ797">
        <v>1.2583520000000001E-2</v>
      </c>
      <c r="DA797">
        <v>8.4441929999999991E-3</v>
      </c>
      <c r="DB797">
        <v>4.0160480000000004E-3</v>
      </c>
      <c r="DC797">
        <v>-2.9655399999999998E-4</v>
      </c>
      <c r="DD797">
        <v>-4.4597070000000003E-3</v>
      </c>
      <c r="DE797">
        <v>-8.8129060000000006E-3</v>
      </c>
      <c r="DF797">
        <v>-1.3816439999999999E-2</v>
      </c>
      <c r="DG797">
        <v>-1.8382470000000001E-2</v>
      </c>
      <c r="DH797">
        <v>-2.227728E-2</v>
      </c>
      <c r="DI797">
        <v>-2.715381E-2</v>
      </c>
      <c r="DJ797">
        <v>-3.1621150000000001E-2</v>
      </c>
      <c r="DK797">
        <v>-3.4780619999999998E-2</v>
      </c>
      <c r="DL797">
        <v>-3.8746950000000002E-2</v>
      </c>
      <c r="DM797">
        <v>-4.2909620000000002E-2</v>
      </c>
      <c r="DN797">
        <v>-4.615495E-2</v>
      </c>
      <c r="DO797">
        <v>-4.8993080000000001E-2</v>
      </c>
      <c r="DP797">
        <v>-5.2783950000000003E-2</v>
      </c>
      <c r="DQ797">
        <v>-5.6059619999999998E-2</v>
      </c>
      <c r="DR797">
        <v>-5.7488230000000001E-2</v>
      </c>
      <c r="DS797">
        <v>-5.9296740000000001E-2</v>
      </c>
      <c r="DT797">
        <v>-6.245643E-2</v>
      </c>
      <c r="DU797">
        <v>-6.335143E-2</v>
      </c>
      <c r="DV797">
        <v>-6.4761799999999994E-2</v>
      </c>
      <c r="DW797">
        <v>-6.5266710000000006E-2</v>
      </c>
      <c r="DX797">
        <v>-6.3984250000000006E-2</v>
      </c>
      <c r="DY797">
        <v>-6.5482440000000003E-2</v>
      </c>
      <c r="DZ797">
        <v>-6.3736290000000001E-2</v>
      </c>
      <c r="EA797">
        <v>-6.0326730000000002E-2</v>
      </c>
      <c r="EB797">
        <v>-5.8746E-2</v>
      </c>
      <c r="EC797">
        <v>-5.7660860000000001E-2</v>
      </c>
      <c r="ED797">
        <v>-5.1086140000000002E-2</v>
      </c>
    </row>
    <row r="798" spans="1:134" x14ac:dyDescent="0.3">
      <c r="A798" s="3">
        <v>38.049999999999997</v>
      </c>
      <c r="B798">
        <v>0.25785730000000001</v>
      </c>
      <c r="C798">
        <v>0.2168196</v>
      </c>
      <c r="D798">
        <v>0.1816335</v>
      </c>
      <c r="E798">
        <v>0.15126619999999999</v>
      </c>
      <c r="F798">
        <v>0.1250906</v>
      </c>
      <c r="G798">
        <v>0.1026407</v>
      </c>
      <c r="H798">
        <v>8.3402859999999995E-2</v>
      </c>
      <c r="I798">
        <v>6.6882639999999993E-2</v>
      </c>
      <c r="J798">
        <v>5.3021489999999998E-2</v>
      </c>
      <c r="K798">
        <v>4.1146450000000001E-2</v>
      </c>
      <c r="L798">
        <v>3.1266990000000001E-2</v>
      </c>
      <c r="M798">
        <v>2.4036910000000002E-2</v>
      </c>
      <c r="N798">
        <v>1.8198800000000001E-2</v>
      </c>
      <c r="O798">
        <v>1.334046E-2</v>
      </c>
      <c r="P798">
        <v>9.3149219999999998E-3</v>
      </c>
      <c r="Q798">
        <v>6.2089160000000001E-3</v>
      </c>
      <c r="R798">
        <v>3.8681409999999999E-3</v>
      </c>
      <c r="S798">
        <v>1.8773399999999999E-3</v>
      </c>
      <c r="T798">
        <v>3.5698899999999999E-4</v>
      </c>
      <c r="U798">
        <v>-7.9297899999999997E-4</v>
      </c>
      <c r="V798">
        <v>-1.941368E-3</v>
      </c>
      <c r="W798">
        <v>-2.793079E-3</v>
      </c>
      <c r="X798">
        <v>-3.5044130000000001E-3</v>
      </c>
      <c r="Y798">
        <v>-4.2169750000000004E-3</v>
      </c>
      <c r="Z798">
        <v>-4.9551059999999999E-3</v>
      </c>
      <c r="AA798">
        <v>-5.7093639999999998E-3</v>
      </c>
      <c r="AB798">
        <v>-6.5202790000000004E-3</v>
      </c>
      <c r="AC798">
        <v>-7.3727669999999997E-3</v>
      </c>
      <c r="AD798">
        <v>-8.0224279999999999E-3</v>
      </c>
      <c r="AE798">
        <v>-8.7783749999999997E-3</v>
      </c>
      <c r="AF798">
        <v>-9.7583770000000004E-3</v>
      </c>
      <c r="AG798">
        <v>-1.060959E-2</v>
      </c>
      <c r="AH798">
        <v>-1.12677E-2</v>
      </c>
      <c r="AI798">
        <v>-1.1956410000000001E-2</v>
      </c>
      <c r="AJ798">
        <v>-1.253639E-2</v>
      </c>
      <c r="AK798">
        <v>-1.296862E-2</v>
      </c>
      <c r="AL798">
        <v>-1.338584E-2</v>
      </c>
      <c r="AM798">
        <v>-1.381923E-2</v>
      </c>
      <c r="AN798">
        <v>-1.4040759999999999E-2</v>
      </c>
      <c r="AO798">
        <v>-1.4113229999999999E-2</v>
      </c>
      <c r="AP798">
        <v>-1.4287340000000001E-2</v>
      </c>
      <c r="AQ798">
        <v>-1.3901780000000001E-2</v>
      </c>
      <c r="AR798">
        <v>-1.3171799999999999E-2</v>
      </c>
      <c r="AS798">
        <v>-1.274316E-2</v>
      </c>
      <c r="AT798">
        <v>-1.244959E-2</v>
      </c>
      <c r="AU798">
        <v>-1.221027E-2</v>
      </c>
      <c r="AV798">
        <v>-1.238392E-2</v>
      </c>
      <c r="AW798">
        <v>-1.302209E-2</v>
      </c>
      <c r="AX798">
        <v>-1.356893E-2</v>
      </c>
      <c r="AY798">
        <v>-1.408628E-2</v>
      </c>
      <c r="AZ798">
        <v>-1.487056E-2</v>
      </c>
      <c r="BA798">
        <v>-1.5762180000000001E-2</v>
      </c>
      <c r="BB798">
        <v>-1.6459439999999999E-2</v>
      </c>
      <c r="BC798">
        <v>-1.7481969999999999E-2</v>
      </c>
      <c r="BD798">
        <v>-1.8314299999999999E-2</v>
      </c>
      <c r="BE798">
        <v>-1.9178839999999999E-2</v>
      </c>
      <c r="BF798">
        <v>-2.0074930000000001E-2</v>
      </c>
      <c r="BG798">
        <v>-2.081703E-2</v>
      </c>
      <c r="BH798">
        <v>-2.14027E-2</v>
      </c>
      <c r="BI798">
        <v>-2.2031930000000002E-2</v>
      </c>
      <c r="BJ798">
        <v>-2.2687300000000001E-2</v>
      </c>
      <c r="BK798">
        <v>-2.343518E-2</v>
      </c>
      <c r="BL798">
        <v>-2.3825220000000001E-2</v>
      </c>
      <c r="BM798">
        <v>-2.4369539999999999E-2</v>
      </c>
      <c r="BN798">
        <v>-2.4740120000000001E-2</v>
      </c>
      <c r="BO798">
        <v>-2.5088010000000001E-2</v>
      </c>
      <c r="BP798">
        <v>-2.5616940000000001E-2</v>
      </c>
      <c r="BQ798">
        <v>-2.6091469999999999E-2</v>
      </c>
      <c r="BR798">
        <v>-2.6216590000000001E-2</v>
      </c>
      <c r="BS798">
        <v>-2.6158279999999999E-2</v>
      </c>
      <c r="BT798">
        <v>-2.6241879999999999E-2</v>
      </c>
      <c r="BU798">
        <v>-2.6022650000000001E-2</v>
      </c>
      <c r="BV798">
        <v>-2.5087680000000001E-2</v>
      </c>
      <c r="BW798">
        <v>-2.3803129999999999E-2</v>
      </c>
      <c r="BX798">
        <v>-2.2169620000000001E-2</v>
      </c>
      <c r="BY798">
        <v>-1.96846E-2</v>
      </c>
      <c r="BZ798">
        <v>-1.6526510000000001E-2</v>
      </c>
      <c r="CA798">
        <v>-1.268732E-2</v>
      </c>
      <c r="CB798">
        <v>-8.3213569999999997E-3</v>
      </c>
      <c r="CC798">
        <v>-3.763644E-3</v>
      </c>
      <c r="CD798">
        <v>1.273869E-3</v>
      </c>
      <c r="CE798">
        <v>7.2157519999999998E-3</v>
      </c>
      <c r="CF798">
        <v>1.382475E-2</v>
      </c>
      <c r="CG798">
        <v>2.1243649999999999E-2</v>
      </c>
      <c r="CH798">
        <v>2.9130730000000001E-2</v>
      </c>
      <c r="CI798">
        <v>3.7015590000000001E-2</v>
      </c>
      <c r="CJ798">
        <v>4.2163539999999999E-2</v>
      </c>
      <c r="CK798">
        <v>4.6279019999999997E-2</v>
      </c>
      <c r="CL798">
        <v>4.8718060000000001E-2</v>
      </c>
      <c r="CM798">
        <v>4.9671140000000003E-2</v>
      </c>
      <c r="CN798">
        <v>5.0121680000000002E-2</v>
      </c>
      <c r="CO798">
        <v>5.036736E-2</v>
      </c>
      <c r="CP798">
        <v>4.9912980000000003E-2</v>
      </c>
      <c r="CQ798">
        <v>4.8795949999999998E-2</v>
      </c>
      <c r="CR798">
        <v>4.7455020000000001E-2</v>
      </c>
      <c r="CS798">
        <v>4.5085779999999999E-2</v>
      </c>
      <c r="CT798">
        <v>4.2155860000000003E-2</v>
      </c>
      <c r="CU798">
        <v>4.0080060000000001E-2</v>
      </c>
      <c r="CV798">
        <v>3.6916060000000001E-2</v>
      </c>
      <c r="CW798">
        <v>3.3085200000000002E-2</v>
      </c>
      <c r="CX798">
        <v>2.9569689999999999E-2</v>
      </c>
      <c r="CY798">
        <v>2.6124439999999999E-2</v>
      </c>
      <c r="CZ798">
        <v>2.155812E-2</v>
      </c>
      <c r="DA798">
        <v>1.7835320000000002E-2</v>
      </c>
      <c r="DB798">
        <v>1.4596939999999999E-2</v>
      </c>
      <c r="DC798">
        <v>1.00956E-2</v>
      </c>
      <c r="DD798">
        <v>5.1311050000000004E-3</v>
      </c>
      <c r="DE798">
        <v>1.5005249999999999E-3</v>
      </c>
      <c r="DF798">
        <v>-2.5621110000000002E-3</v>
      </c>
      <c r="DG798">
        <v>-8.1845159999999993E-3</v>
      </c>
      <c r="DH798">
        <v>-1.132464E-2</v>
      </c>
      <c r="DI798">
        <v>-1.402075E-2</v>
      </c>
      <c r="DJ798">
        <v>-2.1210409999999999E-2</v>
      </c>
      <c r="DK798">
        <v>-2.3684449999999999E-2</v>
      </c>
      <c r="DL798">
        <v>-2.6041140000000001E-2</v>
      </c>
      <c r="DM798">
        <v>-3.2251620000000002E-2</v>
      </c>
      <c r="DN798">
        <v>-3.5688690000000002E-2</v>
      </c>
      <c r="DO798">
        <v>-3.6374379999999998E-2</v>
      </c>
      <c r="DP798">
        <v>-4.000592E-2</v>
      </c>
      <c r="DQ798">
        <v>-4.2852010000000003E-2</v>
      </c>
      <c r="DR798">
        <v>-4.2952369999999997E-2</v>
      </c>
      <c r="DS798">
        <v>-4.6421160000000003E-2</v>
      </c>
      <c r="DT798">
        <v>-5.0380689999999999E-2</v>
      </c>
      <c r="DU798">
        <v>-4.866765E-2</v>
      </c>
      <c r="DV798">
        <v>-4.745576E-2</v>
      </c>
      <c r="DW798">
        <v>-5.2943860000000002E-2</v>
      </c>
      <c r="DX798">
        <v>-4.7550380000000003E-2</v>
      </c>
      <c r="DY798">
        <v>-4.7140120000000001E-2</v>
      </c>
      <c r="DZ798">
        <v>-4.7374760000000002E-2</v>
      </c>
      <c r="EA798">
        <v>-4.6484310000000001E-2</v>
      </c>
      <c r="EB798">
        <v>-3.9601400000000002E-2</v>
      </c>
      <c r="EC798">
        <v>-4.1713439999999997E-2</v>
      </c>
      <c r="ED798">
        <v>-3.7390890000000003E-2</v>
      </c>
    </row>
    <row r="799" spans="1:134" x14ac:dyDescent="0.3">
      <c r="A799" s="3">
        <v>37.29</v>
      </c>
      <c r="B799">
        <v>0.29786820000000003</v>
      </c>
      <c r="C799">
        <v>0.25989060000000003</v>
      </c>
      <c r="D799">
        <v>0.22518189999999999</v>
      </c>
      <c r="E799">
        <v>0.19374369999999999</v>
      </c>
      <c r="F799">
        <v>0.16521060000000001</v>
      </c>
      <c r="G799">
        <v>0.13929359999999999</v>
      </c>
      <c r="H799">
        <v>0.11598990000000001</v>
      </c>
      <c r="I799">
        <v>9.5404249999999996E-2</v>
      </c>
      <c r="J799">
        <v>7.7489989999999995E-2</v>
      </c>
      <c r="K799">
        <v>6.1169939999999999E-2</v>
      </c>
      <c r="L799">
        <v>4.7363710000000003E-2</v>
      </c>
      <c r="M799">
        <v>3.696058E-2</v>
      </c>
      <c r="N799">
        <v>2.81935E-2</v>
      </c>
      <c r="O799">
        <v>2.1053470000000001E-2</v>
      </c>
      <c r="P799">
        <v>1.5312269999999999E-2</v>
      </c>
      <c r="Q799">
        <v>1.072444E-2</v>
      </c>
      <c r="R799">
        <v>7.1590059999999999E-3</v>
      </c>
      <c r="S799">
        <v>4.4991780000000004E-3</v>
      </c>
      <c r="T799">
        <v>2.4188579999999999E-3</v>
      </c>
      <c r="U799">
        <v>4.5894399999999998E-4</v>
      </c>
      <c r="V799">
        <v>-9.0496700000000001E-4</v>
      </c>
      <c r="W799">
        <v>-1.9614390000000002E-3</v>
      </c>
      <c r="X799">
        <v>-2.98446E-3</v>
      </c>
      <c r="Y799">
        <v>-3.8508779999999999E-3</v>
      </c>
      <c r="Z799">
        <v>-4.6726349999999996E-3</v>
      </c>
      <c r="AA799">
        <v>-5.5724620000000002E-3</v>
      </c>
      <c r="AB799">
        <v>-6.5014560000000001E-3</v>
      </c>
      <c r="AC799">
        <v>-7.3596720000000003E-3</v>
      </c>
      <c r="AD799">
        <v>-8.2979799999999999E-3</v>
      </c>
      <c r="AE799">
        <v>-9.3203829999999998E-3</v>
      </c>
      <c r="AF799">
        <v>-1.019166E-2</v>
      </c>
      <c r="AG799">
        <v>-1.1161870000000001E-2</v>
      </c>
      <c r="AH799">
        <v>-1.213325E-2</v>
      </c>
      <c r="AI799">
        <v>-1.285178E-2</v>
      </c>
      <c r="AJ799">
        <v>-1.3468900000000001E-2</v>
      </c>
      <c r="AK799">
        <v>-1.415655E-2</v>
      </c>
      <c r="AL799">
        <v>-1.478461E-2</v>
      </c>
      <c r="AM799">
        <v>-1.520414E-2</v>
      </c>
      <c r="AN799">
        <v>-1.5701779999999999E-2</v>
      </c>
      <c r="AO799">
        <v>-1.6106639999999998E-2</v>
      </c>
      <c r="AP799">
        <v>-1.5873720000000001E-2</v>
      </c>
      <c r="AQ799">
        <v>-1.581639E-2</v>
      </c>
      <c r="AR799">
        <v>-1.5439980000000001E-2</v>
      </c>
      <c r="AS799">
        <v>-1.475782E-2</v>
      </c>
      <c r="AT799">
        <v>-1.447617E-2</v>
      </c>
      <c r="AU799">
        <v>-1.4570720000000001E-2</v>
      </c>
      <c r="AV799">
        <v>-1.4824520000000001E-2</v>
      </c>
      <c r="AW799">
        <v>-1.5275560000000001E-2</v>
      </c>
      <c r="AX799">
        <v>-1.6039379999999999E-2</v>
      </c>
      <c r="AY799">
        <v>-1.6865740000000001E-2</v>
      </c>
      <c r="AZ799">
        <v>-1.74675E-2</v>
      </c>
      <c r="BA799">
        <v>-1.8359239999999999E-2</v>
      </c>
      <c r="BB799">
        <v>-1.9322619999999999E-2</v>
      </c>
      <c r="BC799">
        <v>-2.018928E-2</v>
      </c>
      <c r="BD799">
        <v>-2.1062870000000001E-2</v>
      </c>
      <c r="BE799">
        <v>-2.2088750000000001E-2</v>
      </c>
      <c r="BF799">
        <v>-2.3088589999999999E-2</v>
      </c>
      <c r="BG799">
        <v>-2.397113E-2</v>
      </c>
      <c r="BH799">
        <v>-2.4813669999999999E-2</v>
      </c>
      <c r="BI799">
        <v>-2.559765E-2</v>
      </c>
      <c r="BJ799">
        <v>-2.631023E-2</v>
      </c>
      <c r="BK799">
        <v>-2.7539790000000001E-2</v>
      </c>
      <c r="BL799">
        <v>-2.8083609999999998E-2</v>
      </c>
      <c r="BM799">
        <v>-2.8351769999999998E-2</v>
      </c>
      <c r="BN799">
        <v>-2.9360230000000001E-2</v>
      </c>
      <c r="BO799">
        <v>-3.0217899999999999E-2</v>
      </c>
      <c r="BP799">
        <v>-3.0567919999999998E-2</v>
      </c>
      <c r="BQ799">
        <v>-3.1057250000000002E-2</v>
      </c>
      <c r="BR799">
        <v>-3.166687E-2</v>
      </c>
      <c r="BS799">
        <v>-3.1947110000000001E-2</v>
      </c>
      <c r="BT799">
        <v>-3.2006310000000003E-2</v>
      </c>
      <c r="BU799">
        <v>-3.1909849999999997E-2</v>
      </c>
      <c r="BV799">
        <v>-3.1215759999999999E-2</v>
      </c>
      <c r="BW799">
        <v>-2.9896809999999999E-2</v>
      </c>
      <c r="BX799">
        <v>-2.86637E-2</v>
      </c>
      <c r="BY799">
        <v>-2.6556469999999999E-2</v>
      </c>
      <c r="BZ799">
        <v>-2.3197789999999999E-2</v>
      </c>
      <c r="CA799">
        <v>-1.998612E-2</v>
      </c>
      <c r="CB799">
        <v>-1.632376E-2</v>
      </c>
      <c r="CC799">
        <v>-1.177719E-2</v>
      </c>
      <c r="CD799">
        <v>-6.9251490000000002E-3</v>
      </c>
      <c r="CE799">
        <v>-1.817019E-3</v>
      </c>
      <c r="CF799">
        <v>4.6500539999999998E-3</v>
      </c>
      <c r="CG799">
        <v>1.193892E-2</v>
      </c>
      <c r="CH799">
        <v>1.8197669999999999E-2</v>
      </c>
      <c r="CI799">
        <v>2.5695740000000002E-2</v>
      </c>
      <c r="CJ799">
        <v>3.1768079999999997E-2</v>
      </c>
      <c r="CK799">
        <v>3.4485830000000002E-2</v>
      </c>
      <c r="CL799">
        <v>3.6115099999999997E-2</v>
      </c>
      <c r="CM799">
        <v>3.7870220000000003E-2</v>
      </c>
      <c r="CN799">
        <v>3.8500300000000001E-2</v>
      </c>
      <c r="CO799">
        <v>3.8304249999999998E-2</v>
      </c>
      <c r="CP799">
        <v>3.8050279999999999E-2</v>
      </c>
      <c r="CQ799">
        <v>3.719012E-2</v>
      </c>
      <c r="CR799">
        <v>3.5214210000000003E-2</v>
      </c>
      <c r="CS799">
        <v>3.3499479999999998E-2</v>
      </c>
      <c r="CT799">
        <v>3.1705740000000003E-2</v>
      </c>
      <c r="CU799">
        <v>2.7912070000000001E-2</v>
      </c>
      <c r="CV799">
        <v>2.5316430000000001E-2</v>
      </c>
      <c r="CW799">
        <v>2.2512029999999999E-2</v>
      </c>
      <c r="CX799">
        <v>1.8666490000000001E-2</v>
      </c>
      <c r="CY799">
        <v>1.5039490000000001E-2</v>
      </c>
      <c r="CZ799">
        <v>1.139104E-2</v>
      </c>
      <c r="DA799">
        <v>7.2151439999999997E-3</v>
      </c>
      <c r="DB799">
        <v>2.9436200000000001E-3</v>
      </c>
      <c r="DC799">
        <v>-8.6673000000000002E-4</v>
      </c>
      <c r="DD799">
        <v>-4.9938559999999996E-3</v>
      </c>
      <c r="DE799">
        <v>-9.9123270000000003E-3</v>
      </c>
      <c r="DF799">
        <v>-1.377801E-2</v>
      </c>
      <c r="DG799">
        <v>-1.7563120000000002E-2</v>
      </c>
      <c r="DH799">
        <v>-2.330312E-2</v>
      </c>
      <c r="DI799">
        <v>-2.701688E-2</v>
      </c>
      <c r="DJ799">
        <v>-3.0358759999999999E-2</v>
      </c>
      <c r="DK799">
        <v>-3.5934380000000002E-2</v>
      </c>
      <c r="DL799">
        <v>-3.9461499999999997E-2</v>
      </c>
      <c r="DM799">
        <v>-4.296672E-2</v>
      </c>
      <c r="DN799">
        <v>-4.7882710000000002E-2</v>
      </c>
      <c r="DO799">
        <v>-4.9874290000000002E-2</v>
      </c>
      <c r="DP799">
        <v>-5.1352920000000003E-2</v>
      </c>
      <c r="DQ799">
        <v>-5.5651630000000001E-2</v>
      </c>
      <c r="DR799">
        <v>-5.9427479999999998E-2</v>
      </c>
      <c r="DS799">
        <v>-6.0619369999999999E-2</v>
      </c>
      <c r="DT799">
        <v>-6.3985219999999995E-2</v>
      </c>
      <c r="DU799">
        <v>-6.6905039999999999E-2</v>
      </c>
      <c r="DV799">
        <v>-6.4434279999999997E-2</v>
      </c>
      <c r="DW799">
        <v>-6.3962149999999995E-2</v>
      </c>
      <c r="DX799">
        <v>-6.9926769999999999E-2</v>
      </c>
      <c r="DY799">
        <v>-6.2994690000000006E-2</v>
      </c>
      <c r="DZ799">
        <v>-6.475127E-2</v>
      </c>
      <c r="EA799">
        <v>-6.5027370000000001E-2</v>
      </c>
      <c r="EB799">
        <v>-6.0327840000000001E-2</v>
      </c>
      <c r="EC799">
        <v>-5.6003410000000003E-2</v>
      </c>
      <c r="ED799">
        <v>-5.4001380000000002E-2</v>
      </c>
    </row>
    <row r="800" spans="1:134" x14ac:dyDescent="0.3">
      <c r="A800" s="3">
        <v>37.29</v>
      </c>
      <c r="B800">
        <v>0.2918038</v>
      </c>
      <c r="C800">
        <v>0.25489859999999998</v>
      </c>
      <c r="D800">
        <v>0.22112109999999999</v>
      </c>
      <c r="E800">
        <v>0.1903077</v>
      </c>
      <c r="F800">
        <v>0.16244720000000001</v>
      </c>
      <c r="G800">
        <v>0.13726479999999999</v>
      </c>
      <c r="H800">
        <v>0.1145799</v>
      </c>
      <c r="I800">
        <v>9.447382E-2</v>
      </c>
      <c r="J800">
        <v>7.6938320000000004E-2</v>
      </c>
      <c r="K800">
        <v>6.1111029999999997E-2</v>
      </c>
      <c r="L800">
        <v>4.7502570000000001E-2</v>
      </c>
      <c r="M800">
        <v>3.730265E-2</v>
      </c>
      <c r="N800">
        <v>2.8756480000000001E-2</v>
      </c>
      <c r="O800">
        <v>2.169335E-2</v>
      </c>
      <c r="P800">
        <v>1.5959170000000002E-2</v>
      </c>
      <c r="Q800">
        <v>1.138408E-2</v>
      </c>
      <c r="R800">
        <v>7.8104359999999996E-3</v>
      </c>
      <c r="S800">
        <v>5.0591500000000001E-3</v>
      </c>
      <c r="T800">
        <v>2.8581539999999999E-3</v>
      </c>
      <c r="U800">
        <v>1.0478659999999999E-3</v>
      </c>
      <c r="V800">
        <v>-4.5899100000000001E-4</v>
      </c>
      <c r="W800">
        <v>-1.6169509999999999E-3</v>
      </c>
      <c r="X800">
        <v>-2.6882220000000001E-3</v>
      </c>
      <c r="Y800">
        <v>-3.6639989999999998E-3</v>
      </c>
      <c r="Z800">
        <v>-4.5260279999999996E-3</v>
      </c>
      <c r="AA800">
        <v>-5.4153810000000004E-3</v>
      </c>
      <c r="AB800">
        <v>-6.368482E-3</v>
      </c>
      <c r="AC800">
        <v>-7.265596E-3</v>
      </c>
      <c r="AD800">
        <v>-8.2147839999999993E-3</v>
      </c>
      <c r="AE800">
        <v>-9.1036090000000004E-3</v>
      </c>
      <c r="AF800">
        <v>-1.0154659999999999E-2</v>
      </c>
      <c r="AG800">
        <v>-1.110387E-2</v>
      </c>
      <c r="AH800">
        <v>-1.196096E-2</v>
      </c>
      <c r="AI800">
        <v>-1.271306E-2</v>
      </c>
      <c r="AJ800">
        <v>-1.3361619999999999E-2</v>
      </c>
      <c r="AK800">
        <v>-1.3964560000000001E-2</v>
      </c>
      <c r="AL800">
        <v>-1.4526270000000001E-2</v>
      </c>
      <c r="AM800">
        <v>-1.5023369999999999E-2</v>
      </c>
      <c r="AN800">
        <v>-1.5521750000000001E-2</v>
      </c>
      <c r="AO800">
        <v>-1.5833590000000002E-2</v>
      </c>
      <c r="AP800">
        <v>-1.5755580000000002E-2</v>
      </c>
      <c r="AQ800">
        <v>-1.5594129999999999E-2</v>
      </c>
      <c r="AR800">
        <v>-1.50495E-2</v>
      </c>
      <c r="AS800">
        <v>-1.450191E-2</v>
      </c>
      <c r="AT800">
        <v>-1.425092E-2</v>
      </c>
      <c r="AU800">
        <v>-1.425541E-2</v>
      </c>
      <c r="AV800">
        <v>-1.449285E-2</v>
      </c>
      <c r="AW800">
        <v>-1.500951E-2</v>
      </c>
      <c r="AX800">
        <v>-1.5733199999999999E-2</v>
      </c>
      <c r="AY800">
        <v>-1.6468429999999999E-2</v>
      </c>
      <c r="AZ800">
        <v>-1.7188660000000001E-2</v>
      </c>
      <c r="BA800">
        <v>-1.8011719999999998E-2</v>
      </c>
      <c r="BB800">
        <v>-1.905401E-2</v>
      </c>
      <c r="BC800">
        <v>-1.9994339999999999E-2</v>
      </c>
      <c r="BD800">
        <v>-2.0842900000000001E-2</v>
      </c>
      <c r="BE800">
        <v>-2.1912419999999998E-2</v>
      </c>
      <c r="BF800">
        <v>-2.2995109999999999E-2</v>
      </c>
      <c r="BG800">
        <v>-2.3840219999999999E-2</v>
      </c>
      <c r="BH800">
        <v>-2.4589799999999998E-2</v>
      </c>
      <c r="BI800">
        <v>-2.5511180000000001E-2</v>
      </c>
      <c r="BJ800">
        <v>-2.6400119999999999E-2</v>
      </c>
      <c r="BK800">
        <v>-2.7135059999999999E-2</v>
      </c>
      <c r="BL800">
        <v>-2.809145E-2</v>
      </c>
      <c r="BM800">
        <v>-2.842221E-2</v>
      </c>
      <c r="BN800">
        <v>-2.9072489999999999E-2</v>
      </c>
      <c r="BO800">
        <v>-2.9989829999999999E-2</v>
      </c>
      <c r="BP800">
        <v>-3.0489080000000002E-2</v>
      </c>
      <c r="BQ800">
        <v>-3.0831870000000001E-2</v>
      </c>
      <c r="BR800">
        <v>-3.1296709999999998E-2</v>
      </c>
      <c r="BS800">
        <v>-3.1653550000000003E-2</v>
      </c>
      <c r="BT800">
        <v>-3.1625739999999999E-2</v>
      </c>
      <c r="BU800">
        <v>-3.1349080000000001E-2</v>
      </c>
      <c r="BV800">
        <v>-3.097053E-2</v>
      </c>
      <c r="BW800">
        <v>-2.9640630000000001E-2</v>
      </c>
      <c r="BX800">
        <v>-2.8160810000000001E-2</v>
      </c>
      <c r="BY800">
        <v>-2.6033259999999999E-2</v>
      </c>
      <c r="BZ800">
        <v>-2.2734029999999999E-2</v>
      </c>
      <c r="CA800">
        <v>-1.9094590000000002E-2</v>
      </c>
      <c r="CB800">
        <v>-1.5276690000000001E-2</v>
      </c>
      <c r="CC800">
        <v>-1.0880509999999999E-2</v>
      </c>
      <c r="CD800">
        <v>-6.0334480000000003E-3</v>
      </c>
      <c r="CE800">
        <v>-7.3378799999999997E-4</v>
      </c>
      <c r="CF800">
        <v>5.7854239999999999E-3</v>
      </c>
      <c r="CG800">
        <v>1.291812E-2</v>
      </c>
      <c r="CH800">
        <v>2.018814E-2</v>
      </c>
      <c r="CI800">
        <v>2.7327069999999998E-2</v>
      </c>
      <c r="CJ800">
        <v>3.2975980000000002E-2</v>
      </c>
      <c r="CK800">
        <v>3.6339299999999998E-2</v>
      </c>
      <c r="CL800">
        <v>3.8140640000000003E-2</v>
      </c>
      <c r="CM800">
        <v>3.9446059999999998E-2</v>
      </c>
      <c r="CN800">
        <v>4.0276550000000001E-2</v>
      </c>
      <c r="CO800">
        <v>4.0345890000000002E-2</v>
      </c>
      <c r="CP800">
        <v>3.9761169999999998E-2</v>
      </c>
      <c r="CQ800">
        <v>3.8649500000000003E-2</v>
      </c>
      <c r="CR800">
        <v>3.6911060000000002E-2</v>
      </c>
      <c r="CS800">
        <v>3.4834169999999998E-2</v>
      </c>
      <c r="CT800">
        <v>3.2579009999999999E-2</v>
      </c>
      <c r="CU800">
        <v>2.9651380000000001E-2</v>
      </c>
      <c r="CV800">
        <v>2.6216929999999999E-2</v>
      </c>
      <c r="CW800">
        <v>2.3268150000000001E-2</v>
      </c>
      <c r="CX800">
        <v>1.9881739999999998E-2</v>
      </c>
      <c r="CY800">
        <v>1.590602E-2</v>
      </c>
      <c r="CZ800">
        <v>1.1902569999999999E-2</v>
      </c>
      <c r="DA800">
        <v>7.5906639999999996E-3</v>
      </c>
      <c r="DB800">
        <v>3.0299160000000001E-3</v>
      </c>
      <c r="DC800">
        <v>-1.3426790000000001E-3</v>
      </c>
      <c r="DD800">
        <v>-5.6095119999999997E-3</v>
      </c>
      <c r="DE800">
        <v>-1.041455E-2</v>
      </c>
      <c r="DF800">
        <v>-1.5486629999999999E-2</v>
      </c>
      <c r="DG800">
        <v>-1.9110329999999998E-2</v>
      </c>
      <c r="DH800">
        <v>-2.363415E-2</v>
      </c>
      <c r="DI800">
        <v>-2.8236109999999998E-2</v>
      </c>
      <c r="DJ800">
        <v>-3.2238900000000001E-2</v>
      </c>
      <c r="DK800">
        <v>-3.724446E-2</v>
      </c>
      <c r="DL800">
        <v>-4.0343039999999997E-2</v>
      </c>
      <c r="DM800">
        <v>-4.33517E-2</v>
      </c>
      <c r="DN800">
        <v>-4.7926700000000003E-2</v>
      </c>
      <c r="DO800">
        <v>-5.1720460000000003E-2</v>
      </c>
      <c r="DP800">
        <v>-5.4649639999999999E-2</v>
      </c>
      <c r="DQ800">
        <v>-5.8078699999999997E-2</v>
      </c>
      <c r="DR800">
        <v>-6.103741E-2</v>
      </c>
      <c r="DS800">
        <v>-6.1935589999999999E-2</v>
      </c>
      <c r="DT800">
        <v>-6.3061649999999997E-2</v>
      </c>
      <c r="DU800">
        <v>-6.6438440000000001E-2</v>
      </c>
      <c r="DV800">
        <v>-6.434716E-2</v>
      </c>
      <c r="DW800">
        <v>-6.6520339999999997E-2</v>
      </c>
      <c r="DX800">
        <v>-7.3032680000000003E-2</v>
      </c>
      <c r="DY800">
        <v>-6.6721349999999999E-2</v>
      </c>
      <c r="DZ800">
        <v>-6.6704819999999998E-2</v>
      </c>
      <c r="EA800">
        <v>-7.0280739999999994E-2</v>
      </c>
      <c r="EB800">
        <v>-6.2151230000000002E-2</v>
      </c>
      <c r="EC800">
        <v>-5.6373119999999999E-2</v>
      </c>
      <c r="ED800">
        <v>-5.34742E-2</v>
      </c>
    </row>
    <row r="801" spans="1:134" x14ac:dyDescent="0.3">
      <c r="A801" s="3">
        <v>37.29</v>
      </c>
      <c r="B801">
        <v>0.29212199999999999</v>
      </c>
      <c r="C801">
        <v>0.25521919999999998</v>
      </c>
      <c r="D801">
        <v>0.22145090000000001</v>
      </c>
      <c r="E801">
        <v>0.1905462</v>
      </c>
      <c r="F801">
        <v>0.162601</v>
      </c>
      <c r="G801">
        <v>0.1374602</v>
      </c>
      <c r="H801">
        <v>0.1148676</v>
      </c>
      <c r="I801">
        <v>9.4756129999999994E-2</v>
      </c>
      <c r="J801">
        <v>7.7304970000000001E-2</v>
      </c>
      <c r="K801">
        <v>6.158698E-2</v>
      </c>
      <c r="L801">
        <v>4.8018699999999997E-2</v>
      </c>
      <c r="M801">
        <v>3.7818919999999999E-2</v>
      </c>
      <c r="N801">
        <v>2.9362829999999999E-2</v>
      </c>
      <c r="O801">
        <v>2.2271059999999999E-2</v>
      </c>
      <c r="P801">
        <v>1.6484849999999999E-2</v>
      </c>
      <c r="Q801">
        <v>1.1874849999999999E-2</v>
      </c>
      <c r="R801">
        <v>8.2651249999999999E-3</v>
      </c>
      <c r="S801">
        <v>5.4849479999999999E-3</v>
      </c>
      <c r="T801">
        <v>3.1950759999999998E-3</v>
      </c>
      <c r="U801">
        <v>1.352776E-3</v>
      </c>
      <c r="V801">
        <v>-3.3486399999999998E-4</v>
      </c>
      <c r="W801">
        <v>-1.474473E-3</v>
      </c>
      <c r="X801">
        <v>-2.5372860000000001E-3</v>
      </c>
      <c r="Y801">
        <v>-3.5474790000000001E-3</v>
      </c>
      <c r="Z801">
        <v>-4.5132510000000002E-3</v>
      </c>
      <c r="AA801">
        <v>-5.4231119999999999E-3</v>
      </c>
      <c r="AB801">
        <v>-6.3227960000000003E-3</v>
      </c>
      <c r="AC801">
        <v>-7.2705510000000001E-3</v>
      </c>
      <c r="AD801">
        <v>-8.1524500000000003E-3</v>
      </c>
      <c r="AE801">
        <v>-9.0876129999999996E-3</v>
      </c>
      <c r="AF801">
        <v>-1.010633E-2</v>
      </c>
      <c r="AG801">
        <v>-1.113813E-2</v>
      </c>
      <c r="AH801">
        <v>-1.198157E-2</v>
      </c>
      <c r="AI801">
        <v>-1.2755290000000001E-2</v>
      </c>
      <c r="AJ801">
        <v>-1.340891E-2</v>
      </c>
      <c r="AK801">
        <v>-1.399181E-2</v>
      </c>
      <c r="AL801">
        <v>-1.457113E-2</v>
      </c>
      <c r="AM801">
        <v>-1.511389E-2</v>
      </c>
      <c r="AN801">
        <v>-1.554762E-2</v>
      </c>
      <c r="AO801">
        <v>-1.58312E-2</v>
      </c>
      <c r="AP801">
        <v>-1.5836010000000001E-2</v>
      </c>
      <c r="AQ801">
        <v>-1.557618E-2</v>
      </c>
      <c r="AR801">
        <v>-1.507651E-2</v>
      </c>
      <c r="AS801">
        <v>-1.4518390000000001E-2</v>
      </c>
      <c r="AT801">
        <v>-1.417881E-2</v>
      </c>
      <c r="AU801">
        <v>-1.4126949999999999E-2</v>
      </c>
      <c r="AV801">
        <v>-1.445222E-2</v>
      </c>
      <c r="AW801">
        <v>-1.504842E-2</v>
      </c>
      <c r="AX801">
        <v>-1.563836E-2</v>
      </c>
      <c r="AY801">
        <v>-1.6492679999999999E-2</v>
      </c>
      <c r="AZ801">
        <v>-1.7390599999999999E-2</v>
      </c>
      <c r="BA801">
        <v>-1.797288E-2</v>
      </c>
      <c r="BB801">
        <v>-1.8979260000000001E-2</v>
      </c>
      <c r="BC801">
        <v>-2.0106300000000001E-2</v>
      </c>
      <c r="BD801">
        <v>-2.0974650000000001E-2</v>
      </c>
      <c r="BE801">
        <v>-2.1894449999999999E-2</v>
      </c>
      <c r="BF801">
        <v>-2.2999820000000001E-2</v>
      </c>
      <c r="BG801">
        <v>-2.398964E-2</v>
      </c>
      <c r="BH801">
        <v>-2.4695290000000002E-2</v>
      </c>
      <c r="BI801">
        <v>-2.549415E-2</v>
      </c>
      <c r="BJ801">
        <v>-2.6584799999999999E-2</v>
      </c>
      <c r="BK801">
        <v>-2.7358879999999999E-2</v>
      </c>
      <c r="BL801">
        <v>-2.8029579999999998E-2</v>
      </c>
      <c r="BM801">
        <v>-2.8711690000000002E-2</v>
      </c>
      <c r="BN801">
        <v>-2.9401920000000002E-2</v>
      </c>
      <c r="BO801">
        <v>-2.994877E-2</v>
      </c>
      <c r="BP801">
        <v>-3.061378E-2</v>
      </c>
      <c r="BQ801">
        <v>-3.111063E-2</v>
      </c>
      <c r="BR801">
        <v>-3.1360659999999999E-2</v>
      </c>
      <c r="BS801">
        <v>-3.1674849999999997E-2</v>
      </c>
      <c r="BT801">
        <v>-3.19691E-2</v>
      </c>
      <c r="BU801">
        <v>-3.146902E-2</v>
      </c>
      <c r="BV801">
        <v>-3.0920329999999999E-2</v>
      </c>
      <c r="BW801">
        <v>-2.9935139999999999E-2</v>
      </c>
      <c r="BX801">
        <v>-2.8116579999999999E-2</v>
      </c>
      <c r="BY801">
        <v>-2.5745440000000001E-2</v>
      </c>
      <c r="BZ801">
        <v>-2.297213E-2</v>
      </c>
      <c r="CA801">
        <v>-1.916176E-2</v>
      </c>
      <c r="CB801">
        <v>-1.50197E-2</v>
      </c>
      <c r="CC801">
        <v>-1.1017910000000001E-2</v>
      </c>
      <c r="CD801">
        <v>-6.2800349999999998E-3</v>
      </c>
      <c r="CE801">
        <v>-2.4657200000000002E-4</v>
      </c>
      <c r="CF801">
        <v>6.0245530000000002E-3</v>
      </c>
      <c r="CG801">
        <v>1.25758E-2</v>
      </c>
      <c r="CH801">
        <v>2.027895E-2</v>
      </c>
      <c r="CI801">
        <v>2.763003E-2</v>
      </c>
      <c r="CJ801">
        <v>3.2791630000000002E-2</v>
      </c>
      <c r="CK801">
        <v>3.6588860000000001E-2</v>
      </c>
      <c r="CL801">
        <v>3.8514550000000002E-2</v>
      </c>
      <c r="CM801">
        <v>3.913523E-2</v>
      </c>
      <c r="CN801">
        <v>4.0146679999999997E-2</v>
      </c>
      <c r="CO801">
        <v>4.0427049999999999E-2</v>
      </c>
      <c r="CP801">
        <v>3.9461530000000002E-2</v>
      </c>
      <c r="CQ801">
        <v>3.8258430000000003E-2</v>
      </c>
      <c r="CR801">
        <v>3.6906750000000002E-2</v>
      </c>
      <c r="CS801">
        <v>3.4679700000000001E-2</v>
      </c>
      <c r="CT801">
        <v>3.1833350000000003E-2</v>
      </c>
      <c r="CU801">
        <v>2.9682940000000001E-2</v>
      </c>
      <c r="CV801">
        <v>2.5521599999999998E-2</v>
      </c>
      <c r="CW801">
        <v>2.1722459999999999E-2</v>
      </c>
      <c r="CX801">
        <v>1.9461289999999999E-2</v>
      </c>
      <c r="CY801">
        <v>1.516341E-2</v>
      </c>
      <c r="CZ801">
        <v>1.0457269999999999E-2</v>
      </c>
      <c r="DA801">
        <v>7.063812E-3</v>
      </c>
      <c r="DB801">
        <v>3.3073759999999999E-3</v>
      </c>
      <c r="DC801">
        <v>-1.5541369999999999E-3</v>
      </c>
      <c r="DD801">
        <v>-5.6709129999999996E-3</v>
      </c>
      <c r="DE801">
        <v>-9.2226070000000007E-3</v>
      </c>
      <c r="DF801">
        <v>-1.5180229999999999E-2</v>
      </c>
      <c r="DG801">
        <v>-1.9868739999999999E-2</v>
      </c>
      <c r="DH801">
        <v>-2.246592E-2</v>
      </c>
      <c r="DI801">
        <v>-2.8500520000000001E-2</v>
      </c>
      <c r="DJ801">
        <v>-3.3449769999999997E-2</v>
      </c>
      <c r="DK801">
        <v>-3.4955189999999997E-2</v>
      </c>
      <c r="DL801">
        <v>-4.0040020000000003E-2</v>
      </c>
      <c r="DM801">
        <v>-4.4867320000000002E-2</v>
      </c>
      <c r="DN801">
        <v>-4.6433339999999997E-2</v>
      </c>
      <c r="DO801">
        <v>-5.0430040000000002E-2</v>
      </c>
      <c r="DP801">
        <v>-5.5989190000000001E-2</v>
      </c>
      <c r="DQ801">
        <v>-5.6897919999999998E-2</v>
      </c>
      <c r="DR801">
        <v>-5.8311790000000002E-2</v>
      </c>
      <c r="DS801">
        <v>-6.5656950000000006E-2</v>
      </c>
      <c r="DT801">
        <v>-6.6711919999999994E-2</v>
      </c>
      <c r="DU801">
        <v>-6.2888120000000006E-2</v>
      </c>
      <c r="DV801">
        <v>-6.7184430000000003E-2</v>
      </c>
      <c r="DW801">
        <v>-7.2990189999999996E-2</v>
      </c>
      <c r="DX801">
        <v>-6.5010230000000002E-2</v>
      </c>
      <c r="DY801">
        <v>-6.7497199999999993E-2</v>
      </c>
      <c r="DZ801">
        <v>-7.2347419999999996E-2</v>
      </c>
      <c r="EA801">
        <v>-5.959002E-2</v>
      </c>
      <c r="EB801">
        <v>-6.272954E-2</v>
      </c>
      <c r="EC801">
        <v>-6.4887689999999998E-2</v>
      </c>
      <c r="ED801">
        <v>-5.3296499999999997E-2</v>
      </c>
    </row>
    <row r="802" spans="1:134" x14ac:dyDescent="0.3">
      <c r="A802" s="3">
        <v>38.880000000000003</v>
      </c>
      <c r="B802">
        <v>0.2420312</v>
      </c>
      <c r="C802">
        <v>0.212119</v>
      </c>
      <c r="D802">
        <v>0.18508759999999999</v>
      </c>
      <c r="E802">
        <v>0.16062879999999999</v>
      </c>
      <c r="F802">
        <v>0.13866339999999999</v>
      </c>
      <c r="G802">
        <v>0.1190108</v>
      </c>
      <c r="H802">
        <v>0.1014516</v>
      </c>
      <c r="I802">
        <v>8.5855169999999995E-2</v>
      </c>
      <c r="J802">
        <v>7.2240869999999999E-2</v>
      </c>
      <c r="K802">
        <v>5.9860700000000003E-2</v>
      </c>
      <c r="L802">
        <v>4.9142140000000001E-2</v>
      </c>
      <c r="M802">
        <v>4.0879199999999997E-2</v>
      </c>
      <c r="N802">
        <v>3.3824689999999998E-2</v>
      </c>
      <c r="O802">
        <v>2.7832869999999999E-2</v>
      </c>
      <c r="P802">
        <v>2.2698719999999999E-2</v>
      </c>
      <c r="Q802">
        <v>1.8426169999999999E-2</v>
      </c>
      <c r="R802">
        <v>1.491697E-2</v>
      </c>
      <c r="S802">
        <v>1.183536E-2</v>
      </c>
      <c r="T802">
        <v>9.1687810000000008E-3</v>
      </c>
      <c r="U802">
        <v>6.8519920000000003E-3</v>
      </c>
      <c r="V802">
        <v>4.6300660000000004E-3</v>
      </c>
      <c r="W802">
        <v>2.6028010000000001E-3</v>
      </c>
      <c r="X802">
        <v>7.3234899999999998E-4</v>
      </c>
      <c r="Y802">
        <v>-1.055713E-3</v>
      </c>
      <c r="Z802">
        <v>-2.825181E-3</v>
      </c>
      <c r="AA802">
        <v>-4.5347570000000004E-3</v>
      </c>
      <c r="AB802">
        <v>-6.2197040000000004E-3</v>
      </c>
      <c r="AC802">
        <v>-7.9556469999999997E-3</v>
      </c>
      <c r="AD802">
        <v>-9.523765E-3</v>
      </c>
      <c r="AE802">
        <v>-1.1174409999999999E-2</v>
      </c>
      <c r="AF802">
        <v>-1.313369E-2</v>
      </c>
      <c r="AG802">
        <v>-1.494212E-2</v>
      </c>
      <c r="AH802">
        <v>-1.6481300000000001E-2</v>
      </c>
      <c r="AI802">
        <v>-1.7946759999999999E-2</v>
      </c>
      <c r="AJ802">
        <v>-1.953415E-2</v>
      </c>
      <c r="AK802">
        <v>-2.0996500000000001E-2</v>
      </c>
      <c r="AL802">
        <v>-2.2255580000000001E-2</v>
      </c>
      <c r="AM802">
        <v>-2.3491999999999999E-2</v>
      </c>
      <c r="AN802">
        <v>-2.460739E-2</v>
      </c>
      <c r="AO802">
        <v>-2.5656890000000002E-2</v>
      </c>
      <c r="AP802">
        <v>-2.6761199999999999E-2</v>
      </c>
      <c r="AQ802">
        <v>-2.7326110000000001E-2</v>
      </c>
      <c r="AR802">
        <v>-2.771289E-2</v>
      </c>
      <c r="AS802">
        <v>-2.8197630000000001E-2</v>
      </c>
      <c r="AT802">
        <v>-2.8838969999999998E-2</v>
      </c>
      <c r="AU802">
        <v>-2.9615789999999999E-2</v>
      </c>
      <c r="AV802">
        <v>-3.0661170000000001E-2</v>
      </c>
      <c r="AW802">
        <v>-3.2044450000000002E-2</v>
      </c>
      <c r="AX802">
        <v>-3.3529070000000001E-2</v>
      </c>
      <c r="AY802">
        <v>-3.4889120000000003E-2</v>
      </c>
      <c r="AZ802">
        <v>-3.6516380000000001E-2</v>
      </c>
      <c r="BA802">
        <v>-3.8326699999999998E-2</v>
      </c>
      <c r="BB802">
        <v>-3.9984890000000002E-2</v>
      </c>
      <c r="BC802">
        <v>-4.1740069999999997E-2</v>
      </c>
      <c r="BD802">
        <v>-4.3301399999999997E-2</v>
      </c>
      <c r="BE802">
        <v>-4.4974779999999999E-2</v>
      </c>
      <c r="BF802">
        <v>-4.6723899999999999E-2</v>
      </c>
      <c r="BG802">
        <v>-4.8266570000000002E-2</v>
      </c>
      <c r="BH802">
        <v>-4.9592030000000002E-2</v>
      </c>
      <c r="BI802">
        <v>-5.1002499999999999E-2</v>
      </c>
      <c r="BJ802">
        <v>-5.2448229999999998E-2</v>
      </c>
      <c r="BK802">
        <v>-5.3869309999999997E-2</v>
      </c>
      <c r="BL802">
        <v>-5.5101690000000002E-2</v>
      </c>
      <c r="BM802">
        <v>-5.6210040000000003E-2</v>
      </c>
      <c r="BN802">
        <v>-5.7371390000000001E-2</v>
      </c>
      <c r="BO802">
        <v>-5.842555E-2</v>
      </c>
      <c r="BP802">
        <v>-5.953232E-2</v>
      </c>
      <c r="BQ802">
        <v>-6.0485850000000001E-2</v>
      </c>
      <c r="BR802">
        <v>-6.1210830000000001E-2</v>
      </c>
      <c r="BS802">
        <v>-6.1905469999999997E-2</v>
      </c>
      <c r="BT802">
        <v>-6.2643249999999998E-2</v>
      </c>
      <c r="BU802">
        <v>-6.3124600000000003E-2</v>
      </c>
      <c r="BV802">
        <v>-6.29884E-2</v>
      </c>
      <c r="BW802">
        <v>-6.2588329999999998E-2</v>
      </c>
      <c r="BX802">
        <v>-6.1570510000000002E-2</v>
      </c>
      <c r="BY802">
        <v>-6.0047379999999997E-2</v>
      </c>
      <c r="BZ802">
        <v>-5.7861500000000003E-2</v>
      </c>
      <c r="CA802">
        <v>-5.505115E-2</v>
      </c>
      <c r="CB802">
        <v>-5.1934910000000001E-2</v>
      </c>
      <c r="CC802">
        <v>-4.8556330000000002E-2</v>
      </c>
      <c r="CD802">
        <v>-4.4799810000000002E-2</v>
      </c>
      <c r="CE802">
        <v>-4.0437380000000002E-2</v>
      </c>
      <c r="CF802">
        <v>-3.5216699999999997E-2</v>
      </c>
      <c r="CG802">
        <v>-2.9518760000000002E-2</v>
      </c>
      <c r="CH802">
        <v>-2.3716660000000001E-2</v>
      </c>
      <c r="CI802">
        <v>-1.7728669999999998E-2</v>
      </c>
      <c r="CJ802">
        <v>-1.354414E-2</v>
      </c>
      <c r="CK802">
        <v>-1.1023130000000001E-2</v>
      </c>
      <c r="CL802">
        <v>-9.0631410000000003E-3</v>
      </c>
      <c r="CM802">
        <v>-8.1062860000000007E-3</v>
      </c>
      <c r="CN802">
        <v>-8.2285840000000006E-3</v>
      </c>
      <c r="CO802">
        <v>-8.5632320000000005E-3</v>
      </c>
      <c r="CP802">
        <v>-8.8995229999999995E-3</v>
      </c>
      <c r="CQ802">
        <v>-1.00058E-2</v>
      </c>
      <c r="CR802">
        <v>-1.2020070000000001E-2</v>
      </c>
      <c r="CS802">
        <v>-1.388959E-2</v>
      </c>
      <c r="CT802">
        <v>-1.6239799999999999E-2</v>
      </c>
      <c r="CU802">
        <v>-1.8749479999999999E-2</v>
      </c>
      <c r="CV802">
        <v>-2.2038950000000002E-2</v>
      </c>
      <c r="CW802">
        <v>-2.5359320000000001E-2</v>
      </c>
      <c r="CX802">
        <v>-2.895754E-2</v>
      </c>
      <c r="CY802">
        <v>-3.2355250000000002E-2</v>
      </c>
      <c r="CZ802">
        <v>-3.6085140000000002E-2</v>
      </c>
      <c r="DA802">
        <v>-3.9925910000000002E-2</v>
      </c>
      <c r="DB802">
        <v>-4.4348930000000002E-2</v>
      </c>
      <c r="DC802">
        <v>-4.9074180000000002E-2</v>
      </c>
      <c r="DD802">
        <v>-5.3442169999999997E-2</v>
      </c>
      <c r="DE802">
        <v>-5.7679920000000003E-2</v>
      </c>
      <c r="DF802">
        <v>-6.2158959999999999E-2</v>
      </c>
      <c r="DG802">
        <v>-6.7212980000000005E-2</v>
      </c>
      <c r="DH802">
        <v>-7.0835140000000005E-2</v>
      </c>
      <c r="DI802">
        <v>-7.4772500000000006E-2</v>
      </c>
      <c r="DJ802">
        <v>-8.0364889999999994E-2</v>
      </c>
      <c r="DK802">
        <v>-8.2994380000000006E-2</v>
      </c>
      <c r="DL802">
        <v>-8.7212739999999997E-2</v>
      </c>
      <c r="DM802">
        <v>-9.0448360000000005E-2</v>
      </c>
      <c r="DN802">
        <v>-9.4391359999999994E-2</v>
      </c>
      <c r="DO802">
        <v>-9.8887370000000002E-2</v>
      </c>
      <c r="DP802">
        <v>-0.1025219</v>
      </c>
      <c r="DQ802">
        <v>-0.1046349</v>
      </c>
      <c r="DR802">
        <v>-0.1060251</v>
      </c>
      <c r="DS802">
        <v>-0.1087963</v>
      </c>
      <c r="DT802">
        <v>-0.1128628</v>
      </c>
      <c r="DU802">
        <v>-0.11333</v>
      </c>
      <c r="DV802">
        <v>-0.1164699</v>
      </c>
      <c r="DW802">
        <v>-0.1140563</v>
      </c>
      <c r="DX802">
        <v>-0.11561539999999999</v>
      </c>
      <c r="DY802">
        <v>-0.1112779</v>
      </c>
      <c r="DZ802">
        <v>-0.11281380000000001</v>
      </c>
      <c r="EA802">
        <v>-0.1108473</v>
      </c>
      <c r="EB802">
        <v>-0.1082548</v>
      </c>
      <c r="EC802">
        <v>-0.10510990000000001</v>
      </c>
      <c r="ED802">
        <v>-0.1043235</v>
      </c>
    </row>
    <row r="803" spans="1:134" x14ac:dyDescent="0.3">
      <c r="A803" s="3">
        <v>38.880000000000003</v>
      </c>
      <c r="B803">
        <v>0.24277689999999999</v>
      </c>
      <c r="C803">
        <v>0.21280279999999999</v>
      </c>
      <c r="D803">
        <v>0.18561079999999999</v>
      </c>
      <c r="E803">
        <v>0.16108410000000001</v>
      </c>
      <c r="F803">
        <v>0.13918549999999999</v>
      </c>
      <c r="G803">
        <v>0.11954480000000001</v>
      </c>
      <c r="H803">
        <v>0.1019273</v>
      </c>
      <c r="I803">
        <v>8.6392629999999998E-2</v>
      </c>
      <c r="J803">
        <v>7.2754579999999999E-2</v>
      </c>
      <c r="K803">
        <v>6.0347419999999999E-2</v>
      </c>
      <c r="L803">
        <v>4.9756969999999998E-2</v>
      </c>
      <c r="M803">
        <v>4.1563129999999997E-2</v>
      </c>
      <c r="N803">
        <v>3.4451330000000002E-2</v>
      </c>
      <c r="O803">
        <v>2.8453989999999998E-2</v>
      </c>
      <c r="P803">
        <v>2.3342470000000001E-2</v>
      </c>
      <c r="Q803">
        <v>1.8980589999999999E-2</v>
      </c>
      <c r="R803">
        <v>1.533322E-2</v>
      </c>
      <c r="S803">
        <v>1.2285010000000001E-2</v>
      </c>
      <c r="T803">
        <v>9.6255130000000005E-3</v>
      </c>
      <c r="U803">
        <v>7.2253869999999998E-3</v>
      </c>
      <c r="V803">
        <v>4.831335E-3</v>
      </c>
      <c r="W803">
        <v>2.8431070000000001E-3</v>
      </c>
      <c r="X803">
        <v>9.17795E-4</v>
      </c>
      <c r="Y803">
        <v>-9.1432099999999995E-4</v>
      </c>
      <c r="Z803">
        <v>-2.681526E-3</v>
      </c>
      <c r="AA803">
        <v>-4.4218369999999996E-3</v>
      </c>
      <c r="AB803">
        <v>-6.1735510000000002E-3</v>
      </c>
      <c r="AC803">
        <v>-7.8963650000000007E-3</v>
      </c>
      <c r="AD803">
        <v>-9.4038609999999995E-3</v>
      </c>
      <c r="AE803">
        <v>-1.120148E-2</v>
      </c>
      <c r="AF803">
        <v>-1.3122379999999999E-2</v>
      </c>
      <c r="AG803">
        <v>-1.4906579999999999E-2</v>
      </c>
      <c r="AH803">
        <v>-1.6485779999999998E-2</v>
      </c>
      <c r="AI803">
        <v>-1.8009879999999999E-2</v>
      </c>
      <c r="AJ803">
        <v>-1.9494020000000001E-2</v>
      </c>
      <c r="AK803">
        <v>-2.0884960000000001E-2</v>
      </c>
      <c r="AL803">
        <v>-2.218144E-2</v>
      </c>
      <c r="AM803">
        <v>-2.3442169999999998E-2</v>
      </c>
      <c r="AN803">
        <v>-2.4686240000000002E-2</v>
      </c>
      <c r="AO803">
        <v>-2.5712530000000001E-2</v>
      </c>
      <c r="AP803">
        <v>-2.669877E-2</v>
      </c>
      <c r="AQ803">
        <v>-2.7332269999999999E-2</v>
      </c>
      <c r="AR803">
        <v>-2.7717510000000001E-2</v>
      </c>
      <c r="AS803">
        <v>-2.8183719999999999E-2</v>
      </c>
      <c r="AT803">
        <v>-2.8886820000000001E-2</v>
      </c>
      <c r="AU803">
        <v>-2.9668739999999999E-2</v>
      </c>
      <c r="AV803">
        <v>-3.0681880000000002E-2</v>
      </c>
      <c r="AW803">
        <v>-3.209385E-2</v>
      </c>
      <c r="AX803">
        <v>-3.3607529999999997E-2</v>
      </c>
      <c r="AY803">
        <v>-3.4950740000000001E-2</v>
      </c>
      <c r="AZ803">
        <v>-3.6527440000000001E-2</v>
      </c>
      <c r="BA803">
        <v>-3.8452699999999999E-2</v>
      </c>
      <c r="BB803">
        <v>-4.0159479999999997E-2</v>
      </c>
      <c r="BC803">
        <v>-4.1790140000000003E-2</v>
      </c>
      <c r="BD803">
        <v>-4.344162E-2</v>
      </c>
      <c r="BE803">
        <v>-4.5194060000000001E-2</v>
      </c>
      <c r="BF803">
        <v>-4.6896109999999998E-2</v>
      </c>
      <c r="BG803">
        <v>-4.8413119999999997E-2</v>
      </c>
      <c r="BH803">
        <v>-4.9821530000000003E-2</v>
      </c>
      <c r="BI803">
        <v>-5.1251570000000003E-2</v>
      </c>
      <c r="BJ803">
        <v>-5.2609940000000001E-2</v>
      </c>
      <c r="BK803">
        <v>-5.4088410000000003E-2</v>
      </c>
      <c r="BL803">
        <v>-5.5285420000000002E-2</v>
      </c>
      <c r="BM803">
        <v>-5.6361469999999997E-2</v>
      </c>
      <c r="BN803">
        <v>-5.7564629999999999E-2</v>
      </c>
      <c r="BO803">
        <v>-5.8660829999999997E-2</v>
      </c>
      <c r="BP803">
        <v>-5.9694469999999999E-2</v>
      </c>
      <c r="BQ803">
        <v>-6.0698380000000003E-2</v>
      </c>
      <c r="BR803">
        <v>-6.1525969999999999E-2</v>
      </c>
      <c r="BS803">
        <v>-6.2187569999999998E-2</v>
      </c>
      <c r="BT803">
        <v>-6.2905859999999994E-2</v>
      </c>
      <c r="BU803">
        <v>-6.3453700000000002E-2</v>
      </c>
      <c r="BV803">
        <v>-6.31911E-2</v>
      </c>
      <c r="BW803">
        <v>-6.254266E-2</v>
      </c>
      <c r="BX803">
        <v>-6.1861439999999997E-2</v>
      </c>
      <c r="BY803">
        <v>-6.0211019999999997E-2</v>
      </c>
      <c r="BZ803">
        <v>-5.7856020000000001E-2</v>
      </c>
      <c r="CA803">
        <v>-5.5156570000000002E-2</v>
      </c>
      <c r="CB803">
        <v>-5.1954479999999997E-2</v>
      </c>
      <c r="CC803">
        <v>-4.8475799999999999E-2</v>
      </c>
      <c r="CD803">
        <v>-4.4812169999999998E-2</v>
      </c>
      <c r="CE803">
        <v>-4.043037E-2</v>
      </c>
      <c r="CF803">
        <v>-3.4967089999999999E-2</v>
      </c>
      <c r="CG803">
        <v>-2.932688E-2</v>
      </c>
      <c r="CH803">
        <v>-2.346355E-2</v>
      </c>
      <c r="CI803">
        <v>-1.686203E-2</v>
      </c>
      <c r="CJ803">
        <v>-1.3054680000000001E-2</v>
      </c>
      <c r="CK803">
        <v>-1.0655039999999999E-2</v>
      </c>
      <c r="CL803">
        <v>-8.6332010000000001E-3</v>
      </c>
      <c r="CM803">
        <v>-7.9821079999999999E-3</v>
      </c>
      <c r="CN803">
        <v>-7.7495250000000002E-3</v>
      </c>
      <c r="CO803">
        <v>-7.7091770000000002E-3</v>
      </c>
      <c r="CP803">
        <v>-8.5864140000000005E-3</v>
      </c>
      <c r="CQ803">
        <v>-1.013091E-2</v>
      </c>
      <c r="CR803">
        <v>-1.141085E-2</v>
      </c>
      <c r="CS803">
        <v>-1.3389939999999999E-2</v>
      </c>
      <c r="CT803">
        <v>-1.639533E-2</v>
      </c>
      <c r="CU803">
        <v>-1.9446990000000001E-2</v>
      </c>
      <c r="CV803">
        <v>-2.2039779999999998E-2</v>
      </c>
      <c r="CW803">
        <v>-2.5761820000000001E-2</v>
      </c>
      <c r="CX803">
        <v>-2.91528E-2</v>
      </c>
      <c r="CY803">
        <v>-3.2629999999999999E-2</v>
      </c>
      <c r="CZ803">
        <v>-3.687145E-2</v>
      </c>
      <c r="DA803">
        <v>-4.1075680000000003E-2</v>
      </c>
      <c r="DB803">
        <v>-4.478451E-2</v>
      </c>
      <c r="DC803">
        <v>-4.8994719999999999E-2</v>
      </c>
      <c r="DD803">
        <v>-5.3791749999999999E-2</v>
      </c>
      <c r="DE803">
        <v>-5.7914449999999999E-2</v>
      </c>
      <c r="DF803">
        <v>-6.2095789999999998E-2</v>
      </c>
      <c r="DG803">
        <v>-6.7406160000000007E-2</v>
      </c>
      <c r="DH803">
        <v>-7.1432270000000006E-2</v>
      </c>
      <c r="DI803">
        <v>-7.4658230000000006E-2</v>
      </c>
      <c r="DJ803">
        <v>-8.0719440000000003E-2</v>
      </c>
      <c r="DK803">
        <v>-8.4173559999999994E-2</v>
      </c>
      <c r="DL803">
        <v>-8.6799230000000005E-2</v>
      </c>
      <c r="DM803">
        <v>-9.1871250000000002E-2</v>
      </c>
      <c r="DN803">
        <v>-9.5267669999999999E-2</v>
      </c>
      <c r="DO803">
        <v>-9.7225859999999997E-2</v>
      </c>
      <c r="DP803">
        <v>-0.10057190000000001</v>
      </c>
      <c r="DQ803">
        <v>-0.1044161</v>
      </c>
      <c r="DR803">
        <v>-0.10648199999999999</v>
      </c>
      <c r="DS803">
        <v>-0.1082534</v>
      </c>
      <c r="DT803">
        <v>-0.1121317</v>
      </c>
      <c r="DU803">
        <v>-0.1145999</v>
      </c>
      <c r="DV803">
        <v>-0.1110646</v>
      </c>
      <c r="DW803">
        <v>-0.1126984</v>
      </c>
      <c r="DX803">
        <v>-0.1141455</v>
      </c>
      <c r="DY803">
        <v>-0.1125951</v>
      </c>
      <c r="DZ803">
        <v>-0.1106905</v>
      </c>
      <c r="EA803">
        <v>-0.11155229999999999</v>
      </c>
      <c r="EB803">
        <v>-0.1053515</v>
      </c>
      <c r="EC803">
        <v>-0.10559739999999999</v>
      </c>
      <c r="ED803">
        <v>-0.10494009999999999</v>
      </c>
    </row>
    <row r="804" spans="1:134" x14ac:dyDescent="0.3">
      <c r="A804" s="3">
        <v>38.880000000000003</v>
      </c>
      <c r="B804">
        <v>0.24251410000000001</v>
      </c>
      <c r="C804">
        <v>0.21256849999999999</v>
      </c>
      <c r="D804">
        <v>0.18552930000000001</v>
      </c>
      <c r="E804">
        <v>0.16113</v>
      </c>
      <c r="F804">
        <v>0.1392439</v>
      </c>
      <c r="G804">
        <v>0.1196719</v>
      </c>
      <c r="H804">
        <v>0.1022224</v>
      </c>
      <c r="I804">
        <v>8.6769219999999994E-2</v>
      </c>
      <c r="J804">
        <v>7.3248519999999998E-2</v>
      </c>
      <c r="K804">
        <v>6.0970379999999998E-2</v>
      </c>
      <c r="L804">
        <v>5.0464879999999997E-2</v>
      </c>
      <c r="M804">
        <v>4.2213239999999999E-2</v>
      </c>
      <c r="N804">
        <v>3.5201360000000001E-2</v>
      </c>
      <c r="O804">
        <v>2.921232E-2</v>
      </c>
      <c r="P804">
        <v>2.4061599999999999E-2</v>
      </c>
      <c r="Q804">
        <v>1.9702170000000001E-2</v>
      </c>
      <c r="R804">
        <v>1.6042859999999999E-2</v>
      </c>
      <c r="S804">
        <v>1.2886740000000001E-2</v>
      </c>
      <c r="T804">
        <v>1.022151E-2</v>
      </c>
      <c r="U804">
        <v>7.6562289999999996E-3</v>
      </c>
      <c r="V804">
        <v>5.2508049999999999E-3</v>
      </c>
      <c r="W804">
        <v>3.260972E-3</v>
      </c>
      <c r="X804">
        <v>1.2421260000000001E-3</v>
      </c>
      <c r="Y804">
        <v>-6.8860600000000003E-4</v>
      </c>
      <c r="Z804">
        <v>-2.4788620000000001E-3</v>
      </c>
      <c r="AA804">
        <v>-4.2399550000000001E-3</v>
      </c>
      <c r="AB804">
        <v>-6.051519E-3</v>
      </c>
      <c r="AC804">
        <v>-7.8058579999999997E-3</v>
      </c>
      <c r="AD804">
        <v>-9.3643140000000003E-3</v>
      </c>
      <c r="AE804">
        <v>-1.114331E-2</v>
      </c>
      <c r="AF804">
        <v>-1.3033680000000001E-2</v>
      </c>
      <c r="AG804">
        <v>-1.4799349999999999E-2</v>
      </c>
      <c r="AH804">
        <v>-1.6473330000000001E-2</v>
      </c>
      <c r="AI804">
        <v>-1.803923E-2</v>
      </c>
      <c r="AJ804">
        <v>-1.951642E-2</v>
      </c>
      <c r="AK804">
        <v>-2.0903089999999999E-2</v>
      </c>
      <c r="AL804">
        <v>-2.223748E-2</v>
      </c>
      <c r="AM804">
        <v>-2.3522749999999999E-2</v>
      </c>
      <c r="AN804">
        <v>-2.466059E-2</v>
      </c>
      <c r="AO804">
        <v>-2.5793090000000001E-2</v>
      </c>
      <c r="AP804">
        <v>-2.6865960000000001E-2</v>
      </c>
      <c r="AQ804">
        <v>-2.7397830000000001E-2</v>
      </c>
      <c r="AR804">
        <v>-2.7790229999999999E-2</v>
      </c>
      <c r="AS804">
        <v>-2.832749E-2</v>
      </c>
      <c r="AT804">
        <v>-2.8983160000000001E-2</v>
      </c>
      <c r="AU804">
        <v>-2.9721000000000001E-2</v>
      </c>
      <c r="AV804">
        <v>-3.077796E-2</v>
      </c>
      <c r="AW804">
        <v>-3.2215769999999998E-2</v>
      </c>
      <c r="AX804">
        <v>-3.3676680000000001E-2</v>
      </c>
      <c r="AY804">
        <v>-3.5129819999999999E-2</v>
      </c>
      <c r="AZ804">
        <v>-3.6712389999999998E-2</v>
      </c>
      <c r="BA804">
        <v>-3.8540350000000001E-2</v>
      </c>
      <c r="BB804">
        <v>-4.029261E-2</v>
      </c>
      <c r="BC804">
        <v>-4.2039260000000002E-2</v>
      </c>
      <c r="BD804">
        <v>-4.3729860000000002E-2</v>
      </c>
      <c r="BE804">
        <v>-4.5557210000000001E-2</v>
      </c>
      <c r="BF804">
        <v>-4.7273599999999999E-2</v>
      </c>
      <c r="BG804">
        <v>-4.876171E-2</v>
      </c>
      <c r="BH804">
        <v>-5.0201879999999997E-2</v>
      </c>
      <c r="BI804">
        <v>-5.1681440000000002E-2</v>
      </c>
      <c r="BJ804">
        <v>-5.3149500000000002E-2</v>
      </c>
      <c r="BK804">
        <v>-5.4600040000000002E-2</v>
      </c>
      <c r="BL804">
        <v>-5.5861380000000002E-2</v>
      </c>
      <c r="BM804">
        <v>-5.6833080000000001E-2</v>
      </c>
      <c r="BN804">
        <v>-5.8022879999999999E-2</v>
      </c>
      <c r="BO804">
        <v>-5.9249669999999997E-2</v>
      </c>
      <c r="BP804">
        <v>-6.0334699999999998E-2</v>
      </c>
      <c r="BQ804">
        <v>-6.1288820000000001E-2</v>
      </c>
      <c r="BR804">
        <v>-6.2088079999999997E-2</v>
      </c>
      <c r="BS804">
        <v>-6.2743889999999997E-2</v>
      </c>
      <c r="BT804">
        <v>-6.3386540000000005E-2</v>
      </c>
      <c r="BU804">
        <v>-6.3914879999999993E-2</v>
      </c>
      <c r="BV804">
        <v>-6.3605229999999999E-2</v>
      </c>
      <c r="BW804">
        <v>-6.304883E-2</v>
      </c>
      <c r="BX804">
        <v>-6.2337620000000003E-2</v>
      </c>
      <c r="BY804">
        <v>-6.0775610000000001E-2</v>
      </c>
      <c r="BZ804">
        <v>-5.8333459999999997E-2</v>
      </c>
      <c r="CA804">
        <v>-5.5635709999999998E-2</v>
      </c>
      <c r="CB804">
        <v>-5.2467079999999999E-2</v>
      </c>
      <c r="CC804">
        <v>-4.8907319999999997E-2</v>
      </c>
      <c r="CD804">
        <v>-4.5107300000000003E-2</v>
      </c>
      <c r="CE804">
        <v>-4.0714420000000001E-2</v>
      </c>
      <c r="CF804">
        <v>-3.536678E-2</v>
      </c>
      <c r="CG804">
        <v>-2.9755130000000001E-2</v>
      </c>
      <c r="CH804">
        <v>-2.3779060000000001E-2</v>
      </c>
      <c r="CI804">
        <v>-1.7575520000000001E-2</v>
      </c>
      <c r="CJ804">
        <v>-1.3573089999999999E-2</v>
      </c>
      <c r="CK804">
        <v>-1.104191E-2</v>
      </c>
      <c r="CL804">
        <v>-9.2734600000000007E-3</v>
      </c>
      <c r="CM804">
        <v>-8.6366640000000005E-3</v>
      </c>
      <c r="CN804">
        <v>-8.4923399999999993E-3</v>
      </c>
      <c r="CO804">
        <v>-8.5299460000000001E-3</v>
      </c>
      <c r="CP804">
        <v>-9.1456869999999996E-3</v>
      </c>
      <c r="CQ804">
        <v>-1.060587E-2</v>
      </c>
      <c r="CR804">
        <v>-1.2465E-2</v>
      </c>
      <c r="CS804">
        <v>-1.437252E-2</v>
      </c>
      <c r="CT804">
        <v>-1.7229959999999999E-2</v>
      </c>
      <c r="CU804">
        <v>-2.0211469999999999E-2</v>
      </c>
      <c r="CV804">
        <v>-2.2863890000000001E-2</v>
      </c>
      <c r="CW804">
        <v>-2.615984E-2</v>
      </c>
      <c r="CX804">
        <v>-2.99718E-2</v>
      </c>
      <c r="CY804">
        <v>-3.354327E-2</v>
      </c>
      <c r="CZ804">
        <v>-3.7704649999999999E-2</v>
      </c>
      <c r="DA804">
        <v>-4.185386E-2</v>
      </c>
      <c r="DB804">
        <v>-4.5603900000000003E-2</v>
      </c>
      <c r="DC804">
        <v>-4.9741550000000002E-2</v>
      </c>
      <c r="DD804">
        <v>-5.4451449999999998E-2</v>
      </c>
      <c r="DE804">
        <v>-5.8792009999999999E-2</v>
      </c>
      <c r="DF804">
        <v>-6.2834520000000005E-2</v>
      </c>
      <c r="DG804">
        <v>-6.6927739999999999E-2</v>
      </c>
      <c r="DH804">
        <v>-7.0569980000000004E-2</v>
      </c>
      <c r="DI804">
        <v>-7.5206599999999998E-2</v>
      </c>
      <c r="DJ804">
        <v>-7.9568139999999996E-2</v>
      </c>
      <c r="DK804">
        <v>-8.3399979999999999E-2</v>
      </c>
      <c r="DL804">
        <v>-8.8411089999999998E-2</v>
      </c>
      <c r="DM804">
        <v>-9.1134469999999995E-2</v>
      </c>
      <c r="DN804">
        <v>-9.3458639999999996E-2</v>
      </c>
      <c r="DO804">
        <v>-9.7703780000000004E-2</v>
      </c>
      <c r="DP804">
        <v>-0.1016094</v>
      </c>
      <c r="DQ804">
        <v>-0.1036367</v>
      </c>
      <c r="DR804">
        <v>-0.1064157</v>
      </c>
      <c r="DS804">
        <v>-0.1097204</v>
      </c>
      <c r="DT804">
        <v>-0.1093761</v>
      </c>
      <c r="DU804">
        <v>-0.11036890000000001</v>
      </c>
      <c r="DV804">
        <v>-0.1137002</v>
      </c>
      <c r="DW804">
        <v>-0.1129231</v>
      </c>
      <c r="DX804">
        <v>-0.10865610000000001</v>
      </c>
      <c r="DY804">
        <v>-0.1110409</v>
      </c>
      <c r="DZ804">
        <v>-0.1119211</v>
      </c>
      <c r="EA804">
        <v>-0.1081956</v>
      </c>
      <c r="EB804">
        <v>-0.1036502</v>
      </c>
      <c r="EC804">
        <v>-9.9818149999999994E-2</v>
      </c>
      <c r="ED804">
        <v>-9.6064170000000004E-2</v>
      </c>
    </row>
    <row r="805" spans="1:134" x14ac:dyDescent="0.3">
      <c r="A805" s="3">
        <v>34.630000000000003</v>
      </c>
      <c r="B805">
        <v>0.1440784</v>
      </c>
      <c r="C805">
        <v>0.1306969</v>
      </c>
      <c r="D805">
        <v>0.11917229999999999</v>
      </c>
      <c r="E805">
        <v>0.1091717</v>
      </c>
      <c r="F805">
        <v>0.1002112</v>
      </c>
      <c r="G805">
        <v>9.2080579999999995E-2</v>
      </c>
      <c r="H805">
        <v>8.4803240000000002E-2</v>
      </c>
      <c r="I805">
        <v>7.8254420000000005E-2</v>
      </c>
      <c r="J805">
        <v>7.1976390000000001E-2</v>
      </c>
      <c r="K805">
        <v>6.5961060000000002E-2</v>
      </c>
      <c r="L805">
        <v>6.0452520000000003E-2</v>
      </c>
      <c r="M805">
        <v>5.5508849999999998E-2</v>
      </c>
      <c r="N805">
        <v>5.0894910000000002E-2</v>
      </c>
      <c r="O805">
        <v>4.6736100000000003E-2</v>
      </c>
      <c r="P805">
        <v>4.2544749999999999E-2</v>
      </c>
      <c r="Q805">
        <v>3.8466769999999997E-2</v>
      </c>
      <c r="R805">
        <v>3.4743419999999997E-2</v>
      </c>
      <c r="S805">
        <v>3.1017949999999999E-2</v>
      </c>
      <c r="T805">
        <v>2.7081060000000001E-2</v>
      </c>
      <c r="U805">
        <v>2.33026E-2</v>
      </c>
      <c r="V805">
        <v>1.9590300000000001E-2</v>
      </c>
      <c r="W805">
        <v>1.5827589999999999E-2</v>
      </c>
      <c r="X805">
        <v>1.222402E-2</v>
      </c>
      <c r="Y805">
        <v>8.7548509999999993E-3</v>
      </c>
      <c r="Z805">
        <v>5.1455249999999998E-3</v>
      </c>
      <c r="AA805">
        <v>1.4920000000000001E-3</v>
      </c>
      <c r="AB805">
        <v>-2.0493899999999999E-3</v>
      </c>
      <c r="AC805">
        <v>-5.615592E-3</v>
      </c>
      <c r="AD805">
        <v>-9.3093199999999994E-3</v>
      </c>
      <c r="AE805">
        <v>-1.2843230000000001E-2</v>
      </c>
      <c r="AF805">
        <v>-1.6604089999999998E-2</v>
      </c>
      <c r="AG805">
        <v>-2.0236110000000002E-2</v>
      </c>
      <c r="AH805">
        <v>-2.3643259999999999E-2</v>
      </c>
      <c r="AI805">
        <v>-2.700951E-2</v>
      </c>
      <c r="AJ805">
        <v>-3.046362E-2</v>
      </c>
      <c r="AK805">
        <v>-3.3852930000000003E-2</v>
      </c>
      <c r="AL805">
        <v>-3.7182069999999998E-2</v>
      </c>
      <c r="AM805">
        <v>-4.0654089999999997E-2</v>
      </c>
      <c r="AN805">
        <v>-4.4223440000000003E-2</v>
      </c>
      <c r="AO805">
        <v>-4.755761E-2</v>
      </c>
      <c r="AP805">
        <v>-5.141312E-2</v>
      </c>
      <c r="AQ805">
        <v>-5.5132269999999997E-2</v>
      </c>
      <c r="AR805">
        <v>-5.8473850000000001E-2</v>
      </c>
      <c r="AS805">
        <v>-6.1911910000000001E-2</v>
      </c>
      <c r="AT805">
        <v>-6.5703410000000004E-2</v>
      </c>
      <c r="AU805">
        <v>-6.9386470000000006E-2</v>
      </c>
      <c r="AV805">
        <v>-7.3001399999999994E-2</v>
      </c>
      <c r="AW805">
        <v>-7.6877109999999999E-2</v>
      </c>
      <c r="AX805">
        <v>-8.083282E-2</v>
      </c>
      <c r="AY805">
        <v>-8.4595370000000003E-2</v>
      </c>
      <c r="AZ805">
        <v>-8.8598449999999995E-2</v>
      </c>
      <c r="BA805">
        <v>-9.2886839999999998E-2</v>
      </c>
      <c r="BB805">
        <v>-9.6745970000000001E-2</v>
      </c>
      <c r="BC805">
        <v>-0.1006599</v>
      </c>
      <c r="BD805">
        <v>-0.1046916</v>
      </c>
      <c r="BE805">
        <v>-0.1085105</v>
      </c>
      <c r="BF805">
        <v>-0.11228779999999999</v>
      </c>
      <c r="BG805">
        <v>-0.1162049</v>
      </c>
      <c r="BH805">
        <v>-0.1200986</v>
      </c>
      <c r="BI805">
        <v>-0.12374830000000001</v>
      </c>
      <c r="BJ805">
        <v>-0.1274284</v>
      </c>
      <c r="BK805">
        <v>-0.1313607</v>
      </c>
      <c r="BL805">
        <v>-0.1351069</v>
      </c>
      <c r="BM805">
        <v>-0.13855429999999999</v>
      </c>
      <c r="BN805">
        <v>-0.14208889999999999</v>
      </c>
      <c r="BO805">
        <v>-0.14543439999999999</v>
      </c>
      <c r="BP805">
        <v>-0.14874370000000001</v>
      </c>
      <c r="BQ805">
        <v>-0.15207909999999999</v>
      </c>
      <c r="BR805">
        <v>-0.15528459999999999</v>
      </c>
      <c r="BS805">
        <v>-0.15829119999999999</v>
      </c>
      <c r="BT805">
        <v>-0.16125349999999999</v>
      </c>
      <c r="BU805">
        <v>-0.1642229</v>
      </c>
      <c r="BV805">
        <v>-0.16699629999999999</v>
      </c>
      <c r="BW805">
        <v>-0.1696551</v>
      </c>
      <c r="BX805">
        <v>-0.17218159999999999</v>
      </c>
      <c r="BY805">
        <v>-0.17446809999999999</v>
      </c>
      <c r="BZ805">
        <v>-0.17653089999999999</v>
      </c>
      <c r="CA805">
        <v>-0.17833869999999999</v>
      </c>
      <c r="CB805">
        <v>-0.1799605</v>
      </c>
      <c r="CC805">
        <v>-0.18142900000000001</v>
      </c>
      <c r="CD805">
        <v>-0.18289559999999999</v>
      </c>
      <c r="CE805">
        <v>-0.1842337</v>
      </c>
      <c r="CF805">
        <v>-0.18498619999999999</v>
      </c>
      <c r="CG805">
        <v>-0.18570210000000001</v>
      </c>
      <c r="CH805">
        <v>-0.18634909999999999</v>
      </c>
      <c r="CI805">
        <v>-0.18690989999999999</v>
      </c>
      <c r="CJ805">
        <v>-0.18733050000000001</v>
      </c>
      <c r="CK805">
        <v>-0.18844</v>
      </c>
      <c r="CL805">
        <v>-0.18983920000000001</v>
      </c>
      <c r="CM805">
        <v>-0.19115969999999999</v>
      </c>
      <c r="CN805">
        <v>-0.1926834</v>
      </c>
      <c r="CO805">
        <v>-0.1944419</v>
      </c>
      <c r="CP805">
        <v>-0.19636129999999999</v>
      </c>
      <c r="CQ805">
        <v>-0.1982951</v>
      </c>
      <c r="CR805">
        <v>-0.2001976</v>
      </c>
      <c r="CS805">
        <v>-0.20252990000000001</v>
      </c>
      <c r="CT805">
        <v>-0.20497850000000001</v>
      </c>
      <c r="CU805">
        <v>-0.20741280000000001</v>
      </c>
      <c r="CV805">
        <v>-0.21005550000000001</v>
      </c>
      <c r="CW805">
        <v>-0.21232799999999999</v>
      </c>
      <c r="CX805">
        <v>-0.21454029999999999</v>
      </c>
      <c r="CY805">
        <v>-0.21702560000000001</v>
      </c>
      <c r="CZ805">
        <v>-0.21980520000000001</v>
      </c>
      <c r="DA805">
        <v>-0.22217039999999999</v>
      </c>
      <c r="DB805">
        <v>-0.2248993</v>
      </c>
      <c r="DC805">
        <v>-0.2280286</v>
      </c>
      <c r="DD805">
        <v>-0.2307662</v>
      </c>
      <c r="DE805">
        <v>-0.23338049999999999</v>
      </c>
      <c r="DF805">
        <v>-0.2364762</v>
      </c>
      <c r="DG805">
        <v>-0.2395245</v>
      </c>
      <c r="DH805">
        <v>-0.2430474</v>
      </c>
      <c r="DI805">
        <v>-0.246665</v>
      </c>
      <c r="DJ805">
        <v>-0.25030180000000002</v>
      </c>
      <c r="DK805">
        <v>-0.25160510000000003</v>
      </c>
      <c r="DL805">
        <v>-0.25488100000000002</v>
      </c>
      <c r="DM805">
        <v>-0.25792690000000001</v>
      </c>
      <c r="DN805">
        <v>-0.26114880000000001</v>
      </c>
      <c r="DO805">
        <v>-0.26440390000000003</v>
      </c>
      <c r="DP805">
        <v>-0.26749899999999999</v>
      </c>
      <c r="DQ805">
        <v>-0.2701576</v>
      </c>
      <c r="DR805">
        <v>-0.27277040000000002</v>
      </c>
      <c r="DS805">
        <v>-0.27543649999999997</v>
      </c>
      <c r="DT805">
        <v>-0.2771303</v>
      </c>
      <c r="DU805">
        <v>-0.27871249999999997</v>
      </c>
      <c r="DV805">
        <v>-0.28218559999999998</v>
      </c>
      <c r="DW805">
        <v>-0.28069709999999998</v>
      </c>
      <c r="DX805">
        <v>-0.28505380000000002</v>
      </c>
      <c r="DY805">
        <v>-0.28507850000000001</v>
      </c>
      <c r="DZ805">
        <v>-0.28263450000000001</v>
      </c>
      <c r="EA805">
        <v>-0.28264159999999999</v>
      </c>
      <c r="EB805">
        <v>-0.28718719999999998</v>
      </c>
      <c r="EC805">
        <v>-0.28266019999999997</v>
      </c>
      <c r="ED805">
        <v>-0.27940730000000003</v>
      </c>
    </row>
    <row r="806" spans="1:134" x14ac:dyDescent="0.3">
      <c r="A806" s="3">
        <v>34.630000000000003</v>
      </c>
      <c r="B806">
        <v>0.14403260000000001</v>
      </c>
      <c r="C806">
        <v>0.13080649999999999</v>
      </c>
      <c r="D806">
        <v>0.1191897</v>
      </c>
      <c r="E806">
        <v>0.1090989</v>
      </c>
      <c r="F806">
        <v>0.1002454</v>
      </c>
      <c r="G806">
        <v>9.2245300000000002E-2</v>
      </c>
      <c r="H806">
        <v>8.4925280000000006E-2</v>
      </c>
      <c r="I806">
        <v>7.8321619999999995E-2</v>
      </c>
      <c r="J806">
        <v>7.2341230000000006E-2</v>
      </c>
      <c r="K806">
        <v>6.6338300000000003E-2</v>
      </c>
      <c r="L806">
        <v>6.0666629999999999E-2</v>
      </c>
      <c r="M806">
        <v>5.5876790000000003E-2</v>
      </c>
      <c r="N806">
        <v>5.1324309999999998E-2</v>
      </c>
      <c r="O806">
        <v>4.702361E-2</v>
      </c>
      <c r="P806">
        <v>4.289196E-2</v>
      </c>
      <c r="Q806">
        <v>3.8904759999999997E-2</v>
      </c>
      <c r="R806">
        <v>3.5063150000000001E-2</v>
      </c>
      <c r="S806">
        <v>3.1310829999999998E-2</v>
      </c>
      <c r="T806">
        <v>2.7608009999999999E-2</v>
      </c>
      <c r="U806">
        <v>2.3702279999999999E-2</v>
      </c>
      <c r="V806">
        <v>1.9786479999999999E-2</v>
      </c>
      <c r="W806">
        <v>1.6237040000000001E-2</v>
      </c>
      <c r="X806">
        <v>1.2606610000000001E-2</v>
      </c>
      <c r="Y806">
        <v>8.9646770000000008E-3</v>
      </c>
      <c r="Z806">
        <v>5.3671420000000001E-3</v>
      </c>
      <c r="AA806">
        <v>1.777292E-3</v>
      </c>
      <c r="AB806">
        <v>-1.8093549999999999E-3</v>
      </c>
      <c r="AC806">
        <v>-5.3502000000000003E-3</v>
      </c>
      <c r="AD806">
        <v>-8.9401840000000003E-3</v>
      </c>
      <c r="AE806">
        <v>-1.265667E-2</v>
      </c>
      <c r="AF806">
        <v>-1.644197E-2</v>
      </c>
      <c r="AG806">
        <v>-2.0018399999999999E-2</v>
      </c>
      <c r="AH806">
        <v>-2.3506300000000001E-2</v>
      </c>
      <c r="AI806">
        <v>-2.6949870000000001E-2</v>
      </c>
      <c r="AJ806">
        <v>-3.0328069999999999E-2</v>
      </c>
      <c r="AK806">
        <v>-3.3690860000000003E-2</v>
      </c>
      <c r="AL806">
        <v>-3.7144400000000001E-2</v>
      </c>
      <c r="AM806">
        <v>-4.0681429999999998E-2</v>
      </c>
      <c r="AN806">
        <v>-4.415401E-2</v>
      </c>
      <c r="AO806">
        <v>-4.7632019999999997E-2</v>
      </c>
      <c r="AP806">
        <v>-5.1462729999999998E-2</v>
      </c>
      <c r="AQ806">
        <v>-5.5033360000000003E-2</v>
      </c>
      <c r="AR806">
        <v>-5.8537350000000002E-2</v>
      </c>
      <c r="AS806">
        <v>-6.2030450000000001E-2</v>
      </c>
      <c r="AT806">
        <v>-6.5703380000000006E-2</v>
      </c>
      <c r="AU806">
        <v>-6.9353310000000001E-2</v>
      </c>
      <c r="AV806">
        <v>-7.3061180000000003E-2</v>
      </c>
      <c r="AW806">
        <v>-7.6965400000000003E-2</v>
      </c>
      <c r="AX806">
        <v>-8.0843590000000007E-2</v>
      </c>
      <c r="AY806">
        <v>-8.4649070000000007E-2</v>
      </c>
      <c r="AZ806">
        <v>-8.8547130000000002E-2</v>
      </c>
      <c r="BA806">
        <v>-9.287513E-2</v>
      </c>
      <c r="BB806">
        <v>-9.680967E-2</v>
      </c>
      <c r="BC806">
        <v>-0.1007863</v>
      </c>
      <c r="BD806">
        <v>-0.10461429999999999</v>
      </c>
      <c r="BE806">
        <v>-0.1085557</v>
      </c>
      <c r="BF806">
        <v>-0.1125014</v>
      </c>
      <c r="BG806">
        <v>-0.11627999999999999</v>
      </c>
      <c r="BH806">
        <v>-0.1199979</v>
      </c>
      <c r="BI806">
        <v>-0.1238052</v>
      </c>
      <c r="BJ806">
        <v>-0.1275097</v>
      </c>
      <c r="BK806">
        <v>-0.1311824</v>
      </c>
      <c r="BL806">
        <v>-0.13523679999999999</v>
      </c>
      <c r="BM806">
        <v>-0.13858190000000001</v>
      </c>
      <c r="BN806">
        <v>-0.14202100000000001</v>
      </c>
      <c r="BO806">
        <v>-0.14556810000000001</v>
      </c>
      <c r="BP806">
        <v>-0.1488612</v>
      </c>
      <c r="BQ806">
        <v>-0.15207129999999999</v>
      </c>
      <c r="BR806">
        <v>-0.15524940000000001</v>
      </c>
      <c r="BS806">
        <v>-0.158278</v>
      </c>
      <c r="BT806">
        <v>-0.1612323</v>
      </c>
      <c r="BU806">
        <v>-0.16419300000000001</v>
      </c>
      <c r="BV806">
        <v>-0.1668742</v>
      </c>
      <c r="BW806">
        <v>-0.16964679999999999</v>
      </c>
      <c r="BX806">
        <v>-0.17227870000000001</v>
      </c>
      <c r="BY806">
        <v>-0.17453879999999999</v>
      </c>
      <c r="BZ806">
        <v>-0.17650279999999999</v>
      </c>
      <c r="CA806">
        <v>-0.17834169999999999</v>
      </c>
      <c r="CB806">
        <v>-0.1799811</v>
      </c>
      <c r="CC806">
        <v>-0.18145829999999999</v>
      </c>
      <c r="CD806">
        <v>-0.18290899999999999</v>
      </c>
      <c r="CE806">
        <v>-0.18415090000000001</v>
      </c>
      <c r="CF806">
        <v>-0.18488599999999999</v>
      </c>
      <c r="CG806">
        <v>-0.18578249999999999</v>
      </c>
      <c r="CH806">
        <v>-0.1862239</v>
      </c>
      <c r="CI806">
        <v>-0.18657799999999999</v>
      </c>
      <c r="CJ806">
        <v>-0.18741179999999999</v>
      </c>
      <c r="CK806">
        <v>-0.1884701</v>
      </c>
      <c r="CL806">
        <v>-0.1897518</v>
      </c>
      <c r="CM806">
        <v>-0.19113379999999999</v>
      </c>
      <c r="CN806">
        <v>-0.19262399999999999</v>
      </c>
      <c r="CO806">
        <v>-0.19441720000000001</v>
      </c>
      <c r="CP806">
        <v>-0.19622609999999999</v>
      </c>
      <c r="CQ806">
        <v>-0.19803670000000001</v>
      </c>
      <c r="CR806">
        <v>-0.2003122</v>
      </c>
      <c r="CS806">
        <v>-0.20249159999999999</v>
      </c>
      <c r="CT806">
        <v>-0.2046567</v>
      </c>
      <c r="CU806">
        <v>-0.2072986</v>
      </c>
      <c r="CV806">
        <v>-0.2097736</v>
      </c>
      <c r="CW806">
        <v>-0.21212339999999999</v>
      </c>
      <c r="CX806">
        <v>-0.21455379999999999</v>
      </c>
      <c r="CY806">
        <v>-0.21737509999999999</v>
      </c>
      <c r="CZ806">
        <v>-0.21980630000000001</v>
      </c>
      <c r="DA806">
        <v>-0.22246630000000001</v>
      </c>
      <c r="DB806">
        <v>-0.22537879999999999</v>
      </c>
      <c r="DC806">
        <v>-0.2283462</v>
      </c>
      <c r="DD806">
        <v>-0.2311377</v>
      </c>
      <c r="DE806">
        <v>-0.23372039999999999</v>
      </c>
      <c r="DF806">
        <v>-0.236905</v>
      </c>
      <c r="DG806">
        <v>-0.2401615</v>
      </c>
      <c r="DH806">
        <v>-0.2426817</v>
      </c>
      <c r="DI806">
        <v>-0.24649769999999999</v>
      </c>
      <c r="DJ806">
        <v>-0.24973409999999999</v>
      </c>
      <c r="DK806">
        <v>-0.25237159999999997</v>
      </c>
      <c r="DL806">
        <v>-0.255853</v>
      </c>
      <c r="DM806">
        <v>-0.2591772</v>
      </c>
      <c r="DN806">
        <v>-0.26186169999999998</v>
      </c>
      <c r="DO806">
        <v>-0.26492549999999998</v>
      </c>
      <c r="DP806">
        <v>-0.2683796</v>
      </c>
      <c r="DQ806">
        <v>-0.2713912</v>
      </c>
      <c r="DR806">
        <v>-0.27377940000000001</v>
      </c>
      <c r="DS806">
        <v>-0.2759334</v>
      </c>
      <c r="DT806">
        <v>-0.27902310000000002</v>
      </c>
      <c r="DU806">
        <v>-0.2837346</v>
      </c>
      <c r="DV806">
        <v>-0.2838965</v>
      </c>
      <c r="DW806">
        <v>-0.28610590000000002</v>
      </c>
      <c r="DX806">
        <v>-0.28952519999999998</v>
      </c>
      <c r="DY806">
        <v>-0.2892576</v>
      </c>
      <c r="DZ806">
        <v>-0.28781089999999998</v>
      </c>
      <c r="EA806">
        <v>-0.29057270000000002</v>
      </c>
      <c r="EB806">
        <v>-0.2886494</v>
      </c>
      <c r="EC806">
        <v>-0.28557149999999998</v>
      </c>
      <c r="ED806">
        <v>-0.28799590000000003</v>
      </c>
    </row>
    <row r="807" spans="1:134" x14ac:dyDescent="0.3">
      <c r="A807" s="3">
        <v>34.630000000000003</v>
      </c>
      <c r="B807">
        <v>0.1452225</v>
      </c>
      <c r="C807">
        <v>0.1319688</v>
      </c>
      <c r="D807">
        <v>0.1202526</v>
      </c>
      <c r="E807">
        <v>0.1099996</v>
      </c>
      <c r="F807">
        <v>0.1009028</v>
      </c>
      <c r="G807">
        <v>9.2616450000000003E-2</v>
      </c>
      <c r="H807">
        <v>8.505559E-2</v>
      </c>
      <c r="I807">
        <v>7.8293989999999994E-2</v>
      </c>
      <c r="J807">
        <v>7.2112889999999999E-2</v>
      </c>
      <c r="K807">
        <v>6.5867439999999999E-2</v>
      </c>
      <c r="L807">
        <v>6.008057E-2</v>
      </c>
      <c r="M807">
        <v>5.5211290000000003E-2</v>
      </c>
      <c r="N807">
        <v>5.0503939999999997E-2</v>
      </c>
      <c r="O807">
        <v>4.6181310000000003E-2</v>
      </c>
      <c r="P807">
        <v>4.2055339999999997E-2</v>
      </c>
      <c r="Q807">
        <v>3.8029300000000002E-2</v>
      </c>
      <c r="R807">
        <v>3.4180450000000001E-2</v>
      </c>
      <c r="S807">
        <v>3.051835E-2</v>
      </c>
      <c r="T807">
        <v>2.68522E-2</v>
      </c>
      <c r="U807">
        <v>2.2980609999999999E-2</v>
      </c>
      <c r="V807">
        <v>1.921252E-2</v>
      </c>
      <c r="W807">
        <v>1.5687880000000001E-2</v>
      </c>
      <c r="X807">
        <v>1.2113169999999999E-2</v>
      </c>
      <c r="Y807">
        <v>8.6281009999999991E-3</v>
      </c>
      <c r="Z807">
        <v>5.1473400000000002E-3</v>
      </c>
      <c r="AA807">
        <v>1.5807810000000001E-3</v>
      </c>
      <c r="AB807">
        <v>-2.0175639999999999E-3</v>
      </c>
      <c r="AC807">
        <v>-5.5368379999999997E-3</v>
      </c>
      <c r="AD807">
        <v>-9.0364929999999996E-3</v>
      </c>
      <c r="AE807">
        <v>-1.2646030000000001E-2</v>
      </c>
      <c r="AF807">
        <v>-1.6406150000000001E-2</v>
      </c>
      <c r="AG807">
        <v>-1.987732E-2</v>
      </c>
      <c r="AH807">
        <v>-2.3385059999999999E-2</v>
      </c>
      <c r="AI807">
        <v>-2.677556E-2</v>
      </c>
      <c r="AJ807">
        <v>-3.0144049999999999E-2</v>
      </c>
      <c r="AK807">
        <v>-3.3536610000000001E-2</v>
      </c>
      <c r="AL807">
        <v>-3.6907299999999997E-2</v>
      </c>
      <c r="AM807">
        <v>-4.0243000000000001E-2</v>
      </c>
      <c r="AN807">
        <v>-4.3666169999999997E-2</v>
      </c>
      <c r="AO807">
        <v>-4.7068939999999997E-2</v>
      </c>
      <c r="AP807">
        <v>-5.0947010000000001E-2</v>
      </c>
      <c r="AQ807">
        <v>-5.434986E-2</v>
      </c>
      <c r="AR807">
        <v>-5.7741389999999997E-2</v>
      </c>
      <c r="AS807">
        <v>-6.1139289999999999E-2</v>
      </c>
      <c r="AT807">
        <v>-6.4730209999999996E-2</v>
      </c>
      <c r="AU807">
        <v>-6.8287829999999994E-2</v>
      </c>
      <c r="AV807">
        <v>-7.1906639999999994E-2</v>
      </c>
      <c r="AW807">
        <v>-7.5698749999999995E-2</v>
      </c>
      <c r="AX807">
        <v>-7.9395930000000003E-2</v>
      </c>
      <c r="AY807">
        <v>-8.3113030000000004E-2</v>
      </c>
      <c r="AZ807">
        <v>-8.6935129999999999E-2</v>
      </c>
      <c r="BA807">
        <v>-9.1178430000000005E-2</v>
      </c>
      <c r="BB807">
        <v>-9.4835069999999994E-2</v>
      </c>
      <c r="BC807">
        <v>-9.8671410000000001E-2</v>
      </c>
      <c r="BD807">
        <v>-0.1023554</v>
      </c>
      <c r="BE807">
        <v>-0.1061624</v>
      </c>
      <c r="BF807">
        <v>-0.1100135</v>
      </c>
      <c r="BG807">
        <v>-0.1137466</v>
      </c>
      <c r="BH807">
        <v>-0.1174206</v>
      </c>
      <c r="BI807">
        <v>-0.1210875</v>
      </c>
      <c r="BJ807">
        <v>-0.1245718</v>
      </c>
      <c r="BK807">
        <v>-0.1284101</v>
      </c>
      <c r="BL807">
        <v>-0.13219310000000001</v>
      </c>
      <c r="BM807">
        <v>-0.13546859999999999</v>
      </c>
      <c r="BN807">
        <v>-0.1389</v>
      </c>
      <c r="BO807">
        <v>-0.1421973</v>
      </c>
      <c r="BP807">
        <v>-0.14544799999999999</v>
      </c>
      <c r="BQ807">
        <v>-0.1486632</v>
      </c>
      <c r="BR807">
        <v>-0.15168280000000001</v>
      </c>
      <c r="BS807">
        <v>-0.15455089999999999</v>
      </c>
      <c r="BT807">
        <v>-0.1575204</v>
      </c>
      <c r="BU807">
        <v>-0.16044510000000001</v>
      </c>
      <c r="BV807">
        <v>-0.1630993</v>
      </c>
      <c r="BW807">
        <v>-0.1656484</v>
      </c>
      <c r="BX807">
        <v>-0.16816929999999999</v>
      </c>
      <c r="BY807">
        <v>-0.1702871</v>
      </c>
      <c r="BZ807">
        <v>-0.1722214</v>
      </c>
      <c r="CA807">
        <v>-0.1740101</v>
      </c>
      <c r="CB807">
        <v>-0.175456</v>
      </c>
      <c r="CC807">
        <v>-0.17681839999999999</v>
      </c>
      <c r="CD807">
        <v>-0.1782589</v>
      </c>
      <c r="CE807">
        <v>-0.17946380000000001</v>
      </c>
      <c r="CF807">
        <v>-0.18015039999999999</v>
      </c>
      <c r="CG807">
        <v>-0.18067630000000001</v>
      </c>
      <c r="CH807">
        <v>-0.18118770000000001</v>
      </c>
      <c r="CI807">
        <v>-0.1815773</v>
      </c>
      <c r="CJ807">
        <v>-0.18206040000000001</v>
      </c>
      <c r="CK807">
        <v>-0.1829721</v>
      </c>
      <c r="CL807">
        <v>-0.1843282</v>
      </c>
      <c r="CM807">
        <v>-0.18580559999999999</v>
      </c>
      <c r="CN807">
        <v>-0.18731059999999999</v>
      </c>
      <c r="CO807">
        <v>-0.18905630000000001</v>
      </c>
      <c r="CP807">
        <v>-0.1908542</v>
      </c>
      <c r="CQ807">
        <v>-0.19270180000000001</v>
      </c>
      <c r="CR807">
        <v>-0.1950355</v>
      </c>
      <c r="CS807">
        <v>-0.197379</v>
      </c>
      <c r="CT807">
        <v>-0.19933870000000001</v>
      </c>
      <c r="CU807">
        <v>-0.2015516</v>
      </c>
      <c r="CV807">
        <v>-0.2044648</v>
      </c>
      <c r="CW807">
        <v>-0.20664550000000001</v>
      </c>
      <c r="CX807">
        <v>-0.20896290000000001</v>
      </c>
      <c r="CY807">
        <v>-0.2117985</v>
      </c>
      <c r="CZ807">
        <v>-0.2143555</v>
      </c>
      <c r="DA807">
        <v>-0.21710889999999999</v>
      </c>
      <c r="DB807">
        <v>-0.21972649999999999</v>
      </c>
      <c r="DC807">
        <v>-0.22217149999999999</v>
      </c>
      <c r="DD807">
        <v>-0.22502420000000001</v>
      </c>
      <c r="DE807">
        <v>-0.22810900000000001</v>
      </c>
      <c r="DF807">
        <v>-0.23083100000000001</v>
      </c>
      <c r="DG807">
        <v>-0.23417399999999999</v>
      </c>
      <c r="DH807">
        <v>-0.23759240000000001</v>
      </c>
      <c r="DI807">
        <v>-0.23992959999999999</v>
      </c>
      <c r="DJ807">
        <v>-0.24343139999999999</v>
      </c>
      <c r="DK807">
        <v>-0.2460939</v>
      </c>
      <c r="DL807">
        <v>-0.24847269999999999</v>
      </c>
      <c r="DM807">
        <v>-0.25147029999999998</v>
      </c>
      <c r="DN807">
        <v>-0.25462010000000002</v>
      </c>
      <c r="DO807">
        <v>-0.25796229999999998</v>
      </c>
      <c r="DP807">
        <v>-0.26101039999999998</v>
      </c>
      <c r="DQ807">
        <v>-0.263652</v>
      </c>
      <c r="DR807">
        <v>-0.26550820000000003</v>
      </c>
      <c r="DS807">
        <v>-0.26733600000000002</v>
      </c>
      <c r="DT807">
        <v>-0.27117459999999999</v>
      </c>
      <c r="DU807">
        <v>-0.27271499999999999</v>
      </c>
      <c r="DV807">
        <v>-0.27210869999999998</v>
      </c>
      <c r="DW807">
        <v>-0.27750599999999997</v>
      </c>
      <c r="DX807">
        <v>-0.27941050000000001</v>
      </c>
      <c r="DY807">
        <v>-0.2763833</v>
      </c>
      <c r="DZ807">
        <v>-0.27754489999999998</v>
      </c>
      <c r="EA807">
        <v>-0.2804121</v>
      </c>
      <c r="EB807">
        <v>-0.27627699999999999</v>
      </c>
      <c r="EC807">
        <v>-0.2742426</v>
      </c>
      <c r="ED807">
        <v>-0.2747079</v>
      </c>
    </row>
    <row r="808" spans="1:134" x14ac:dyDescent="0.3">
      <c r="A808" s="3">
        <v>35.6</v>
      </c>
      <c r="B808">
        <v>0.32655430000000002</v>
      </c>
      <c r="C808">
        <v>0.28764820000000002</v>
      </c>
      <c r="D808">
        <v>0.25149349999999998</v>
      </c>
      <c r="E808">
        <v>0.21821180000000001</v>
      </c>
      <c r="F808">
        <v>0.1876747</v>
      </c>
      <c r="G808">
        <v>0.1596745</v>
      </c>
      <c r="H808">
        <v>0.13420480000000001</v>
      </c>
      <c r="I808">
        <v>0.1113847</v>
      </c>
      <c r="J808">
        <v>9.1195029999999996E-2</v>
      </c>
      <c r="K808">
        <v>7.2872709999999993E-2</v>
      </c>
      <c r="L808">
        <v>5.724887E-2</v>
      </c>
      <c r="M808">
        <v>4.5173280000000003E-2</v>
      </c>
      <c r="N808">
        <v>3.5082120000000001E-2</v>
      </c>
      <c r="O808">
        <v>2.6804439999999999E-2</v>
      </c>
      <c r="P808">
        <v>2.0107770000000001E-2</v>
      </c>
      <c r="Q808">
        <v>1.4735389999999999E-2</v>
      </c>
      <c r="R808">
        <v>1.0526239999999999E-2</v>
      </c>
      <c r="S808">
        <v>7.3222089999999997E-3</v>
      </c>
      <c r="T808">
        <v>4.6787340000000004E-3</v>
      </c>
      <c r="U808">
        <v>2.4184409999999999E-3</v>
      </c>
      <c r="V808">
        <v>7.1536699999999996E-4</v>
      </c>
      <c r="W808">
        <v>-6.4032599999999998E-4</v>
      </c>
      <c r="X808">
        <v>-1.8636239999999999E-3</v>
      </c>
      <c r="Y808">
        <v>-2.8861389999999998E-3</v>
      </c>
      <c r="Z808">
        <v>-3.9354589999999997E-3</v>
      </c>
      <c r="AA808">
        <v>-5.0700140000000003E-3</v>
      </c>
      <c r="AB808">
        <v>-6.1788279999999999E-3</v>
      </c>
      <c r="AC808">
        <v>-7.2645000000000001E-3</v>
      </c>
      <c r="AD808">
        <v>-8.541781E-3</v>
      </c>
      <c r="AE808">
        <v>-9.7423609999999997E-3</v>
      </c>
      <c r="AF808">
        <v>-1.091321E-2</v>
      </c>
      <c r="AG808">
        <v>-1.201844E-2</v>
      </c>
      <c r="AH808">
        <v>-1.3078879999999999E-2</v>
      </c>
      <c r="AI808">
        <v>-1.40284E-2</v>
      </c>
      <c r="AJ808">
        <v>-1.492835E-2</v>
      </c>
      <c r="AK808">
        <v>-1.5736449999999999E-2</v>
      </c>
      <c r="AL808">
        <v>-1.6470430000000001E-2</v>
      </c>
      <c r="AM808">
        <v>-1.7195700000000001E-2</v>
      </c>
      <c r="AN808">
        <v>-1.7830840000000001E-2</v>
      </c>
      <c r="AO808">
        <v>-1.8359879999999999E-2</v>
      </c>
      <c r="AP808">
        <v>-1.8512669999999998E-2</v>
      </c>
      <c r="AQ808">
        <v>-1.874762E-2</v>
      </c>
      <c r="AR808">
        <v>-1.8579169999999999E-2</v>
      </c>
      <c r="AS808">
        <v>-1.8223960000000001E-2</v>
      </c>
      <c r="AT808">
        <v>-1.827287E-2</v>
      </c>
      <c r="AU808">
        <v>-1.8660599999999999E-2</v>
      </c>
      <c r="AV808">
        <v>-1.9133319999999999E-2</v>
      </c>
      <c r="AW808">
        <v>-1.9741470000000001E-2</v>
      </c>
      <c r="AX808">
        <v>-2.0664289999999998E-2</v>
      </c>
      <c r="AY808">
        <v>-2.1568859999999999E-2</v>
      </c>
      <c r="AZ808">
        <v>-2.2333800000000001E-2</v>
      </c>
      <c r="BA808">
        <v>-2.353413E-2</v>
      </c>
      <c r="BB808">
        <v>-2.4639189999999998E-2</v>
      </c>
      <c r="BC808">
        <v>-2.5591880000000001E-2</v>
      </c>
      <c r="BD808">
        <v>-2.667665E-2</v>
      </c>
      <c r="BE808">
        <v>-2.7779559999999998E-2</v>
      </c>
      <c r="BF808">
        <v>-2.8857859999999999E-2</v>
      </c>
      <c r="BG808">
        <v>-2.9912580000000001E-2</v>
      </c>
      <c r="BH808">
        <v>-3.095009E-2</v>
      </c>
      <c r="BI808">
        <v>-3.1909149999999997E-2</v>
      </c>
      <c r="BJ808">
        <v>-3.2543339999999997E-2</v>
      </c>
      <c r="BK808">
        <v>-3.3658569999999999E-2</v>
      </c>
      <c r="BL808">
        <v>-3.4487999999999998E-2</v>
      </c>
      <c r="BM808">
        <v>-3.4954560000000003E-2</v>
      </c>
      <c r="BN808">
        <v>-3.5880000000000002E-2</v>
      </c>
      <c r="BO808">
        <v>-3.6764190000000002E-2</v>
      </c>
      <c r="BP808">
        <v>-3.7401549999999999E-2</v>
      </c>
      <c r="BQ808">
        <v>-3.8020690000000003E-2</v>
      </c>
      <c r="BR808">
        <v>-3.8749289999999999E-2</v>
      </c>
      <c r="BS808">
        <v>-3.9324860000000003E-2</v>
      </c>
      <c r="BT808">
        <v>-3.9485640000000002E-2</v>
      </c>
      <c r="BU808">
        <v>-3.951764E-2</v>
      </c>
      <c r="BV808">
        <v>-3.9312130000000001E-2</v>
      </c>
      <c r="BW808">
        <v>-3.8778189999999997E-2</v>
      </c>
      <c r="BX808">
        <v>-3.7820149999999997E-2</v>
      </c>
      <c r="BY808">
        <v>-3.6177149999999998E-2</v>
      </c>
      <c r="BZ808">
        <v>-3.3936569999999999E-2</v>
      </c>
      <c r="CA808">
        <v>-3.1433719999999998E-2</v>
      </c>
      <c r="CB808">
        <v>-2.8412389999999999E-2</v>
      </c>
      <c r="CC808">
        <v>-2.5045660000000001E-2</v>
      </c>
      <c r="CD808">
        <v>-2.1381250000000001E-2</v>
      </c>
      <c r="CE808">
        <v>-1.7111830000000001E-2</v>
      </c>
      <c r="CF808">
        <v>-1.21394E-2</v>
      </c>
      <c r="CG808">
        <v>-6.59912E-3</v>
      </c>
      <c r="CH808">
        <v>-9.1112400000000003E-4</v>
      </c>
      <c r="CI808">
        <v>4.9851089999999997E-3</v>
      </c>
      <c r="CJ808">
        <v>9.3326629999999997E-3</v>
      </c>
      <c r="CK808">
        <v>1.1801860000000001E-2</v>
      </c>
      <c r="CL808">
        <v>1.293732E-2</v>
      </c>
      <c r="CM808">
        <v>1.4000220000000001E-2</v>
      </c>
      <c r="CN808">
        <v>1.4261950000000001E-2</v>
      </c>
      <c r="CO808">
        <v>1.382239E-2</v>
      </c>
      <c r="CP808">
        <v>1.297624E-2</v>
      </c>
      <c r="CQ808">
        <v>1.168756E-2</v>
      </c>
      <c r="CR808">
        <v>1.003738E-2</v>
      </c>
      <c r="CS808">
        <v>8.2038489999999992E-3</v>
      </c>
      <c r="CT808">
        <v>6.9043630000000002E-3</v>
      </c>
      <c r="CU808">
        <v>3.693675E-3</v>
      </c>
      <c r="CV808">
        <v>4.9591700000000002E-4</v>
      </c>
      <c r="CW808">
        <v>-1.5406739999999999E-3</v>
      </c>
      <c r="CX808">
        <v>-4.6495110000000003E-3</v>
      </c>
      <c r="CY808">
        <v>-8.2077000000000001E-3</v>
      </c>
      <c r="CZ808">
        <v>-1.1028039999999999E-2</v>
      </c>
      <c r="DA808">
        <v>-1.4379060000000001E-2</v>
      </c>
      <c r="DB808">
        <v>-1.8129280000000001E-2</v>
      </c>
      <c r="DC808">
        <v>-2.1570079999999998E-2</v>
      </c>
      <c r="DD808">
        <v>-2.498384E-2</v>
      </c>
      <c r="DE808">
        <v>-2.9024769999999998E-2</v>
      </c>
      <c r="DF808">
        <v>-3.3422859999999999E-2</v>
      </c>
      <c r="DG808">
        <v>-3.6916919999999999E-2</v>
      </c>
      <c r="DH808">
        <v>-4.085515E-2</v>
      </c>
      <c r="DI808">
        <v>-4.5372870000000003E-2</v>
      </c>
      <c r="DJ808">
        <v>-4.8704039999999997E-2</v>
      </c>
      <c r="DK808">
        <v>-5.2611869999999998E-2</v>
      </c>
      <c r="DL808">
        <v>-5.6440410000000003E-2</v>
      </c>
      <c r="DM808">
        <v>-5.8600069999999997E-2</v>
      </c>
      <c r="DN808">
        <v>-6.2749579999999999E-2</v>
      </c>
      <c r="DO808">
        <v>-6.6855510000000007E-2</v>
      </c>
      <c r="DP808">
        <v>-6.8818030000000002E-2</v>
      </c>
      <c r="DQ808">
        <v>-7.1627620000000003E-2</v>
      </c>
      <c r="DR808">
        <v>-7.5919689999999998E-2</v>
      </c>
      <c r="DS808">
        <v>-7.7258350000000003E-2</v>
      </c>
      <c r="DT808">
        <v>-7.677668E-2</v>
      </c>
      <c r="DU808">
        <v>-8.1028100000000006E-2</v>
      </c>
      <c r="DV808">
        <v>-8.3937020000000001E-2</v>
      </c>
      <c r="DW808">
        <v>-8.1723210000000004E-2</v>
      </c>
      <c r="DX808">
        <v>-8.6355719999999997E-2</v>
      </c>
      <c r="DY808">
        <v>-8.9898210000000006E-2</v>
      </c>
      <c r="DZ808">
        <v>-8.2366690000000006E-2</v>
      </c>
      <c r="EA808">
        <v>-8.6583469999999996E-2</v>
      </c>
      <c r="EB808">
        <v>-8.2885280000000006E-2</v>
      </c>
      <c r="EC808">
        <v>-7.9997380000000007E-2</v>
      </c>
      <c r="ED808">
        <v>-8.0287540000000004E-2</v>
      </c>
    </row>
    <row r="809" spans="1:134" x14ac:dyDescent="0.3">
      <c r="A809" s="3">
        <v>35.6</v>
      </c>
      <c r="B809">
        <v>0.32688729999999999</v>
      </c>
      <c r="C809">
        <v>0.28786929999999999</v>
      </c>
      <c r="D809">
        <v>0.25164259999999999</v>
      </c>
      <c r="E809">
        <v>0.21823529999999999</v>
      </c>
      <c r="F809">
        <v>0.1877635</v>
      </c>
      <c r="G809">
        <v>0.15991150000000001</v>
      </c>
      <c r="H809">
        <v>0.13449340000000001</v>
      </c>
      <c r="I809">
        <v>0.1117258</v>
      </c>
      <c r="J809">
        <v>9.1700420000000005E-2</v>
      </c>
      <c r="K809">
        <v>7.3481729999999995E-2</v>
      </c>
      <c r="L809">
        <v>5.7796019999999997E-2</v>
      </c>
      <c r="M809">
        <v>4.5859900000000002E-2</v>
      </c>
      <c r="N809">
        <v>3.5774979999999998E-2</v>
      </c>
      <c r="O809">
        <v>2.7476799999999999E-2</v>
      </c>
      <c r="P809">
        <v>2.0797550000000001E-2</v>
      </c>
      <c r="Q809">
        <v>1.543072E-2</v>
      </c>
      <c r="R809">
        <v>1.1152250000000001E-2</v>
      </c>
      <c r="S809">
        <v>7.8395070000000008E-3</v>
      </c>
      <c r="T809">
        <v>5.1546359999999998E-3</v>
      </c>
      <c r="U809">
        <v>2.828405E-3</v>
      </c>
      <c r="V809">
        <v>1.00734E-3</v>
      </c>
      <c r="W809">
        <v>-3.7568200000000001E-4</v>
      </c>
      <c r="X809">
        <v>-1.5754810000000001E-3</v>
      </c>
      <c r="Y809">
        <v>-2.731725E-3</v>
      </c>
      <c r="Z809">
        <v>-3.8842070000000002E-3</v>
      </c>
      <c r="AA809">
        <v>-5.0086740000000003E-3</v>
      </c>
      <c r="AB809">
        <v>-6.108998E-3</v>
      </c>
      <c r="AC809">
        <v>-7.2595589999999996E-3</v>
      </c>
      <c r="AD809">
        <v>-8.5186510000000003E-3</v>
      </c>
      <c r="AE809">
        <v>-9.7506480000000006E-3</v>
      </c>
      <c r="AF809">
        <v>-1.0967269999999999E-2</v>
      </c>
      <c r="AG809">
        <v>-1.2065960000000001E-2</v>
      </c>
      <c r="AH809">
        <v>-1.313959E-2</v>
      </c>
      <c r="AI809">
        <v>-1.409386E-2</v>
      </c>
      <c r="AJ809">
        <v>-1.500408E-2</v>
      </c>
      <c r="AK809">
        <v>-1.5825189999999999E-2</v>
      </c>
      <c r="AL809">
        <v>-1.6550820000000001E-2</v>
      </c>
      <c r="AM809">
        <v>-1.7256810000000001E-2</v>
      </c>
      <c r="AN809">
        <v>-1.7925900000000002E-2</v>
      </c>
      <c r="AO809">
        <v>-1.8474000000000001E-2</v>
      </c>
      <c r="AP809">
        <v>-1.86558E-2</v>
      </c>
      <c r="AQ809">
        <v>-1.888283E-2</v>
      </c>
      <c r="AR809">
        <v>-1.8747300000000001E-2</v>
      </c>
      <c r="AS809">
        <v>-1.8448570000000001E-2</v>
      </c>
      <c r="AT809">
        <v>-1.8450669999999999E-2</v>
      </c>
      <c r="AU809">
        <v>-1.88469E-2</v>
      </c>
      <c r="AV809">
        <v>-1.936823E-2</v>
      </c>
      <c r="AW809">
        <v>-1.9973040000000001E-2</v>
      </c>
      <c r="AX809">
        <v>-2.0923520000000001E-2</v>
      </c>
      <c r="AY809">
        <v>-2.1875909999999998E-2</v>
      </c>
      <c r="AZ809">
        <v>-2.269121E-2</v>
      </c>
      <c r="BA809">
        <v>-2.3713439999999999E-2</v>
      </c>
      <c r="BB809">
        <v>-2.4904929999999999E-2</v>
      </c>
      <c r="BC809">
        <v>-2.603666E-2</v>
      </c>
      <c r="BD809">
        <v>-2.7143960000000002E-2</v>
      </c>
      <c r="BE809">
        <v>-2.82565E-2</v>
      </c>
      <c r="BF809">
        <v>-2.9358039999999998E-2</v>
      </c>
      <c r="BG809">
        <v>-3.0407130000000001E-2</v>
      </c>
      <c r="BH809">
        <v>-3.1417840000000002E-2</v>
      </c>
      <c r="BI809">
        <v>-3.2373800000000001E-2</v>
      </c>
      <c r="BJ809">
        <v>-3.3029120000000002E-2</v>
      </c>
      <c r="BK809">
        <v>-3.3953230000000001E-2</v>
      </c>
      <c r="BL809">
        <v>-3.4839160000000001E-2</v>
      </c>
      <c r="BM809">
        <v>-3.5458780000000002E-2</v>
      </c>
      <c r="BN809">
        <v>-3.6405640000000003E-2</v>
      </c>
      <c r="BO809">
        <v>-3.7237590000000001E-2</v>
      </c>
      <c r="BP809">
        <v>-3.7894589999999999E-2</v>
      </c>
      <c r="BQ809">
        <v>-3.8593549999999997E-2</v>
      </c>
      <c r="BR809">
        <v>-3.9306599999999997E-2</v>
      </c>
      <c r="BS809">
        <v>-3.9818369999999999E-2</v>
      </c>
      <c r="BT809">
        <v>-4.0052020000000001E-2</v>
      </c>
      <c r="BU809">
        <v>-4.0040810000000003E-2</v>
      </c>
      <c r="BV809">
        <v>-3.9806620000000001E-2</v>
      </c>
      <c r="BW809">
        <v>-3.939061E-2</v>
      </c>
      <c r="BX809">
        <v>-3.8197740000000001E-2</v>
      </c>
      <c r="BY809">
        <v>-3.6581820000000001E-2</v>
      </c>
      <c r="BZ809">
        <v>-3.4430839999999997E-2</v>
      </c>
      <c r="CA809">
        <v>-3.1853930000000003E-2</v>
      </c>
      <c r="CB809">
        <v>-2.8764959999999999E-2</v>
      </c>
      <c r="CC809">
        <v>-2.5390630000000001E-2</v>
      </c>
      <c r="CD809">
        <v>-2.1699510000000002E-2</v>
      </c>
      <c r="CE809">
        <v>-1.727718E-2</v>
      </c>
      <c r="CF809">
        <v>-1.2109180000000001E-2</v>
      </c>
      <c r="CG809">
        <v>-6.8594169999999996E-3</v>
      </c>
      <c r="CH809">
        <v>-1.1494750000000001E-3</v>
      </c>
      <c r="CI809">
        <v>5.0019219999999998E-3</v>
      </c>
      <c r="CJ809">
        <v>9.2475950000000008E-3</v>
      </c>
      <c r="CK809">
        <v>1.1806000000000001E-2</v>
      </c>
      <c r="CL809">
        <v>1.327121E-2</v>
      </c>
      <c r="CM809">
        <v>1.386102E-2</v>
      </c>
      <c r="CN809">
        <v>1.4177149999999999E-2</v>
      </c>
      <c r="CO809">
        <v>1.389929E-2</v>
      </c>
      <c r="CP809">
        <v>1.2777790000000001E-2</v>
      </c>
      <c r="CQ809">
        <v>1.1187239999999999E-2</v>
      </c>
      <c r="CR809">
        <v>9.6541160000000008E-3</v>
      </c>
      <c r="CS809">
        <v>8.3020850000000007E-3</v>
      </c>
      <c r="CT809">
        <v>5.8549179999999998E-3</v>
      </c>
      <c r="CU809">
        <v>3.314741E-3</v>
      </c>
      <c r="CV809">
        <v>2.2105399999999999E-4</v>
      </c>
      <c r="CW809">
        <v>-2.6761900000000002E-3</v>
      </c>
      <c r="CX809">
        <v>-5.3328569999999999E-3</v>
      </c>
      <c r="CY809">
        <v>-8.3752419999999998E-3</v>
      </c>
      <c r="CZ809">
        <v>-1.221584E-2</v>
      </c>
      <c r="DA809">
        <v>-1.5726279999999999E-2</v>
      </c>
      <c r="DB809">
        <v>-1.8719969999999999E-2</v>
      </c>
      <c r="DC809">
        <v>-2.22423E-2</v>
      </c>
      <c r="DD809">
        <v>-2.6351110000000001E-2</v>
      </c>
      <c r="DE809">
        <v>-3.0044499999999998E-2</v>
      </c>
      <c r="DF809">
        <v>-3.3899289999999999E-2</v>
      </c>
      <c r="DG809">
        <v>-3.8682469999999997E-2</v>
      </c>
      <c r="DH809">
        <v>-4.1761239999999998E-2</v>
      </c>
      <c r="DI809">
        <v>-4.5997719999999999E-2</v>
      </c>
      <c r="DJ809">
        <v>-4.9961150000000003E-2</v>
      </c>
      <c r="DK809">
        <v>-5.3376720000000002E-2</v>
      </c>
      <c r="DL809">
        <v>-5.6657869999999999E-2</v>
      </c>
      <c r="DM809">
        <v>-6.0081320000000001E-2</v>
      </c>
      <c r="DN809">
        <v>-6.3304009999999994E-2</v>
      </c>
      <c r="DO809">
        <v>-6.6903580000000004E-2</v>
      </c>
      <c r="DP809">
        <v>-7.090689E-2</v>
      </c>
      <c r="DQ809">
        <v>-7.3712189999999997E-2</v>
      </c>
      <c r="DR809">
        <v>-7.6086970000000004E-2</v>
      </c>
      <c r="DS809">
        <v>-7.8999340000000001E-2</v>
      </c>
      <c r="DT809">
        <v>-8.0266920000000005E-2</v>
      </c>
      <c r="DU809">
        <v>-8.3151119999999995E-2</v>
      </c>
      <c r="DV809">
        <v>-8.5964009999999993E-2</v>
      </c>
      <c r="DW809">
        <v>-8.8610140000000004E-2</v>
      </c>
      <c r="DX809">
        <v>-8.7728689999999998E-2</v>
      </c>
      <c r="DY809">
        <v>-8.8683810000000002E-2</v>
      </c>
      <c r="DZ809">
        <v>-8.7473739999999994E-2</v>
      </c>
      <c r="EA809">
        <v>-8.5906819999999995E-2</v>
      </c>
      <c r="EB809">
        <v>-8.9809150000000004E-2</v>
      </c>
      <c r="EC809">
        <v>-8.7021879999999996E-2</v>
      </c>
      <c r="ED809">
        <v>-8.1351950000000006E-2</v>
      </c>
    </row>
    <row r="810" spans="1:134" x14ac:dyDescent="0.3">
      <c r="A810" s="3">
        <v>35.6</v>
      </c>
      <c r="B810">
        <v>0.32787290000000002</v>
      </c>
      <c r="C810">
        <v>0.28869620000000001</v>
      </c>
      <c r="D810">
        <v>0.25236730000000002</v>
      </c>
      <c r="E810">
        <v>0.2189566</v>
      </c>
      <c r="F810">
        <v>0.18842690000000001</v>
      </c>
      <c r="G810">
        <v>0.16050449999999999</v>
      </c>
      <c r="H810">
        <v>0.13508690000000001</v>
      </c>
      <c r="I810">
        <v>0.11233509999999999</v>
      </c>
      <c r="J810">
        <v>9.2301149999999998E-2</v>
      </c>
      <c r="K810">
        <v>7.4049950000000003E-2</v>
      </c>
      <c r="L810">
        <v>5.8515289999999998E-2</v>
      </c>
      <c r="M810">
        <v>4.658023E-2</v>
      </c>
      <c r="N810">
        <v>3.6453329999999999E-2</v>
      </c>
      <c r="O810">
        <v>2.818679E-2</v>
      </c>
      <c r="P810">
        <v>2.1446940000000001E-2</v>
      </c>
      <c r="Q810">
        <v>1.5948560000000001E-2</v>
      </c>
      <c r="R810">
        <v>1.1585160000000001E-2</v>
      </c>
      <c r="S810">
        <v>8.2297919999999997E-3</v>
      </c>
      <c r="T810">
        <v>5.5218109999999997E-3</v>
      </c>
      <c r="U810">
        <v>3.0808580000000001E-3</v>
      </c>
      <c r="V810">
        <v>1.206089E-3</v>
      </c>
      <c r="W810">
        <v>-1.6419899999999999E-4</v>
      </c>
      <c r="X810">
        <v>-1.500691E-3</v>
      </c>
      <c r="Y810">
        <v>-2.6901579999999998E-3</v>
      </c>
      <c r="Z810">
        <v>-3.8216399999999998E-3</v>
      </c>
      <c r="AA810">
        <v>-5.0114570000000004E-3</v>
      </c>
      <c r="AB810">
        <v>-6.2230139999999998E-3</v>
      </c>
      <c r="AC810">
        <v>-7.3627440000000001E-3</v>
      </c>
      <c r="AD810">
        <v>-8.5717229999999998E-3</v>
      </c>
      <c r="AE810">
        <v>-9.9249579999999994E-3</v>
      </c>
      <c r="AF810">
        <v>-1.1099609999999999E-2</v>
      </c>
      <c r="AG810">
        <v>-1.208129E-2</v>
      </c>
      <c r="AH810">
        <v>-1.3267849999999999E-2</v>
      </c>
      <c r="AI810">
        <v>-1.422708E-2</v>
      </c>
      <c r="AJ810">
        <v>-1.5096750000000001E-2</v>
      </c>
      <c r="AK810">
        <v>-1.6013349999999999E-2</v>
      </c>
      <c r="AL810">
        <v>-1.6835599999999999E-2</v>
      </c>
      <c r="AM810">
        <v>-1.743012E-2</v>
      </c>
      <c r="AN810">
        <v>-1.8057409999999999E-2</v>
      </c>
      <c r="AO810">
        <v>-1.8666950000000002E-2</v>
      </c>
      <c r="AP810">
        <v>-1.8740340000000001E-2</v>
      </c>
      <c r="AQ810">
        <v>-1.9014469999999999E-2</v>
      </c>
      <c r="AR810">
        <v>-1.900638E-2</v>
      </c>
      <c r="AS810">
        <v>-1.8586519999999999E-2</v>
      </c>
      <c r="AT810">
        <v>-1.853233E-2</v>
      </c>
      <c r="AU810">
        <v>-1.8973380000000001E-2</v>
      </c>
      <c r="AV810">
        <v>-1.9516269999999999E-2</v>
      </c>
      <c r="AW810">
        <v>-2.008219E-2</v>
      </c>
      <c r="AX810">
        <v>-2.1040150000000001E-2</v>
      </c>
      <c r="AY810">
        <v>-2.2120109999999998E-2</v>
      </c>
      <c r="AZ810">
        <v>-2.2857010000000001E-2</v>
      </c>
      <c r="BA810">
        <v>-2.3973499999999998E-2</v>
      </c>
      <c r="BB810">
        <v>-2.5260899999999999E-2</v>
      </c>
      <c r="BC810">
        <v>-2.6216670000000001E-2</v>
      </c>
      <c r="BD810">
        <v>-2.7290780000000001E-2</v>
      </c>
      <c r="BE810">
        <v>-2.8467820000000001E-2</v>
      </c>
      <c r="BF810">
        <v>-2.9558959999999999E-2</v>
      </c>
      <c r="BG810">
        <v>-3.0577259999999998E-2</v>
      </c>
      <c r="BH810">
        <v>-3.1624409999999999E-2</v>
      </c>
      <c r="BI810">
        <v>-3.2586160000000003E-2</v>
      </c>
      <c r="BJ810">
        <v>-3.3339399999999998E-2</v>
      </c>
      <c r="BK810">
        <v>-3.4357499999999999E-2</v>
      </c>
      <c r="BL810">
        <v>-3.523971E-2</v>
      </c>
      <c r="BM810">
        <v>-3.5733090000000002E-2</v>
      </c>
      <c r="BN810">
        <v>-3.667339E-2</v>
      </c>
      <c r="BO810">
        <v>-3.7645739999999997E-2</v>
      </c>
      <c r="BP810">
        <v>-3.8205950000000002E-2</v>
      </c>
      <c r="BQ810">
        <v>-3.8818610000000003E-2</v>
      </c>
      <c r="BR810">
        <v>-3.962686E-2</v>
      </c>
      <c r="BS810">
        <v>-4.0180960000000002E-2</v>
      </c>
      <c r="BT810">
        <v>-4.022386E-2</v>
      </c>
      <c r="BU810">
        <v>-4.0090130000000002E-2</v>
      </c>
      <c r="BV810">
        <v>-4.0173720000000003E-2</v>
      </c>
      <c r="BW810">
        <v>-3.9358850000000001E-2</v>
      </c>
      <c r="BX810">
        <v>-3.8409659999999998E-2</v>
      </c>
      <c r="BY810">
        <v>-3.6768599999999999E-2</v>
      </c>
      <c r="BZ810">
        <v>-3.4340269999999999E-2</v>
      </c>
      <c r="CA810">
        <v>-3.1718610000000001E-2</v>
      </c>
      <c r="CB810">
        <v>-2.883434E-2</v>
      </c>
      <c r="CC810">
        <v>-2.5410019999999998E-2</v>
      </c>
      <c r="CD810">
        <v>-2.1496689999999999E-2</v>
      </c>
      <c r="CE810">
        <v>-1.7229359999999999E-2</v>
      </c>
      <c r="CF810">
        <v>-1.238032E-2</v>
      </c>
      <c r="CG810">
        <v>-6.7787530000000002E-3</v>
      </c>
      <c r="CH810">
        <v>-7.7966799999999996E-4</v>
      </c>
      <c r="CI810">
        <v>5.1686989999999997E-3</v>
      </c>
      <c r="CJ810">
        <v>9.3119269999999994E-3</v>
      </c>
      <c r="CK810">
        <v>1.216422E-2</v>
      </c>
      <c r="CL810">
        <v>1.3298610000000001E-2</v>
      </c>
      <c r="CM810">
        <v>1.3943870000000001E-2</v>
      </c>
      <c r="CN810">
        <v>1.433973E-2</v>
      </c>
      <c r="CO810">
        <v>1.4080499999999999E-2</v>
      </c>
      <c r="CP810">
        <v>1.296773E-2</v>
      </c>
      <c r="CQ810">
        <v>1.146956E-2</v>
      </c>
      <c r="CR810">
        <v>1.001923E-2</v>
      </c>
      <c r="CS810">
        <v>8.0267710000000003E-3</v>
      </c>
      <c r="CT810">
        <v>5.4544720000000001E-3</v>
      </c>
      <c r="CU810">
        <v>3.2599349999999998E-3</v>
      </c>
      <c r="CV810" s="1">
        <v>8.6899999999999998E-5</v>
      </c>
      <c r="CW810">
        <v>-3.3495619999999999E-3</v>
      </c>
      <c r="CX810">
        <v>-5.7252930000000002E-3</v>
      </c>
      <c r="CY810">
        <v>-9.0162420000000007E-3</v>
      </c>
      <c r="CZ810">
        <v>-1.2762269999999999E-2</v>
      </c>
      <c r="DA810">
        <v>-1.6531270000000001E-2</v>
      </c>
      <c r="DB810">
        <v>-1.967503E-2</v>
      </c>
      <c r="DC810">
        <v>-2.3288070000000001E-2</v>
      </c>
      <c r="DD810">
        <v>-2.7602669999999999E-2</v>
      </c>
      <c r="DE810">
        <v>-3.1206899999999999E-2</v>
      </c>
      <c r="DF810">
        <v>-3.5331979999999999E-2</v>
      </c>
      <c r="DG810">
        <v>-4.0062830000000001E-2</v>
      </c>
      <c r="DH810">
        <v>-4.3568790000000003E-2</v>
      </c>
      <c r="DI810">
        <v>-4.6433759999999998E-2</v>
      </c>
      <c r="DJ810">
        <v>-5.1894719999999998E-2</v>
      </c>
      <c r="DK810">
        <v>-5.5593280000000002E-2</v>
      </c>
      <c r="DL810">
        <v>-5.8720519999999998E-2</v>
      </c>
      <c r="DM810">
        <v>-6.2591720000000003E-2</v>
      </c>
      <c r="DN810">
        <v>-6.5740090000000001E-2</v>
      </c>
      <c r="DO810">
        <v>-6.7403530000000003E-2</v>
      </c>
      <c r="DP810">
        <v>-7.1063080000000001E-2</v>
      </c>
      <c r="DQ810">
        <v>-7.5244130000000006E-2</v>
      </c>
      <c r="DR810">
        <v>-7.7493889999999996E-2</v>
      </c>
      <c r="DS810">
        <v>-7.9710710000000004E-2</v>
      </c>
      <c r="DT810">
        <v>-8.2294870000000006E-2</v>
      </c>
      <c r="DU810">
        <v>-8.4324830000000003E-2</v>
      </c>
      <c r="DV810">
        <v>-8.2144239999999993E-2</v>
      </c>
      <c r="DW810">
        <v>-8.6906839999999999E-2</v>
      </c>
      <c r="DX810">
        <v>-8.8660249999999996E-2</v>
      </c>
      <c r="DY810">
        <v>-8.6670430000000007E-2</v>
      </c>
      <c r="DZ810">
        <v>-8.7234220000000001E-2</v>
      </c>
      <c r="EA810">
        <v>-9.0688589999999999E-2</v>
      </c>
      <c r="EB810">
        <v>-8.8169289999999997E-2</v>
      </c>
      <c r="EC810">
        <v>-8.5401329999999998E-2</v>
      </c>
      <c r="ED810">
        <v>-8.326074E-2</v>
      </c>
    </row>
    <row r="811" spans="1:134" x14ac:dyDescent="0.3">
      <c r="A811" s="3">
        <v>34.11</v>
      </c>
      <c r="B811">
        <v>0.21847549999999999</v>
      </c>
      <c r="C811">
        <v>0.1965606</v>
      </c>
      <c r="D811">
        <v>0.17610229999999999</v>
      </c>
      <c r="E811">
        <v>0.15684119999999999</v>
      </c>
      <c r="F811">
        <v>0.1389309</v>
      </c>
      <c r="G811">
        <v>0.12242119999999999</v>
      </c>
      <c r="H811">
        <v>0.1072172</v>
      </c>
      <c r="I811">
        <v>9.3218919999999997E-2</v>
      </c>
      <c r="J811">
        <v>8.0503909999999998E-2</v>
      </c>
      <c r="K811">
        <v>6.8719799999999998E-2</v>
      </c>
      <c r="L811">
        <v>5.8173339999999997E-2</v>
      </c>
      <c r="M811">
        <v>4.9726930000000003E-2</v>
      </c>
      <c r="N811">
        <v>4.2397990000000003E-2</v>
      </c>
      <c r="O811">
        <v>3.5934389999999997E-2</v>
      </c>
      <c r="P811">
        <v>3.025535E-2</v>
      </c>
      <c r="Q811">
        <v>2.5419489999999999E-2</v>
      </c>
      <c r="R811">
        <v>2.1308299999999999E-2</v>
      </c>
      <c r="S811">
        <v>1.7596299999999999E-2</v>
      </c>
      <c r="T811">
        <v>1.4289069999999999E-2</v>
      </c>
      <c r="U811">
        <v>1.1356990000000001E-2</v>
      </c>
      <c r="V811">
        <v>8.4163769999999992E-3</v>
      </c>
      <c r="W811">
        <v>5.8093520000000003E-3</v>
      </c>
      <c r="X811">
        <v>3.465774E-3</v>
      </c>
      <c r="Y811">
        <v>1.143404E-3</v>
      </c>
      <c r="Z811">
        <v>-1.1190429999999999E-3</v>
      </c>
      <c r="AA811">
        <v>-3.2778830000000001E-3</v>
      </c>
      <c r="AB811">
        <v>-5.379895E-3</v>
      </c>
      <c r="AC811">
        <v>-7.4667739999999998E-3</v>
      </c>
      <c r="AD811">
        <v>-9.4671819999999993E-3</v>
      </c>
      <c r="AE811">
        <v>-1.1461590000000001E-2</v>
      </c>
      <c r="AF811">
        <v>-1.3779329999999999E-2</v>
      </c>
      <c r="AG811">
        <v>-1.5859330000000001E-2</v>
      </c>
      <c r="AH811">
        <v>-1.7699570000000001E-2</v>
      </c>
      <c r="AI811">
        <v>-1.9636379999999998E-2</v>
      </c>
      <c r="AJ811">
        <v>-2.1567900000000001E-2</v>
      </c>
      <c r="AK811">
        <v>-2.3309549999999998E-2</v>
      </c>
      <c r="AL811">
        <v>-2.4976430000000001E-2</v>
      </c>
      <c r="AM811">
        <v>-2.6734259999999999E-2</v>
      </c>
      <c r="AN811">
        <v>-2.834836E-2</v>
      </c>
      <c r="AO811">
        <v>-2.9857970000000001E-2</v>
      </c>
      <c r="AP811">
        <v>-3.159315E-2</v>
      </c>
      <c r="AQ811">
        <v>-3.2859590000000001E-2</v>
      </c>
      <c r="AR811">
        <v>-3.4037039999999998E-2</v>
      </c>
      <c r="AS811">
        <v>-3.5372189999999998E-2</v>
      </c>
      <c r="AT811">
        <v>-3.6792949999999998E-2</v>
      </c>
      <c r="AU811">
        <v>-3.825949E-2</v>
      </c>
      <c r="AV811">
        <v>-3.9965319999999999E-2</v>
      </c>
      <c r="AW811">
        <v>-4.1956189999999997E-2</v>
      </c>
      <c r="AX811">
        <v>-4.3963080000000002E-2</v>
      </c>
      <c r="AY811">
        <v>-4.604366E-2</v>
      </c>
      <c r="AZ811">
        <v>-4.829547E-2</v>
      </c>
      <c r="BA811">
        <v>-5.0744499999999998E-2</v>
      </c>
      <c r="BB811">
        <v>-5.3164179999999998E-2</v>
      </c>
      <c r="BC811">
        <v>-5.5593999999999998E-2</v>
      </c>
      <c r="BD811">
        <v>-5.7885850000000003E-2</v>
      </c>
      <c r="BE811">
        <v>-6.0217970000000003E-2</v>
      </c>
      <c r="BF811">
        <v>-6.2624410000000005E-2</v>
      </c>
      <c r="BG811">
        <v>-6.4919030000000003E-2</v>
      </c>
      <c r="BH811">
        <v>-6.7031069999999998E-2</v>
      </c>
      <c r="BI811">
        <v>-6.9176379999999996E-2</v>
      </c>
      <c r="BJ811">
        <v>-7.1443850000000003E-2</v>
      </c>
      <c r="BK811">
        <v>-7.3481299999999999E-2</v>
      </c>
      <c r="BL811">
        <v>-7.5486499999999998E-2</v>
      </c>
      <c r="BM811">
        <v>-7.7522140000000003E-2</v>
      </c>
      <c r="BN811">
        <v>-7.929435E-2</v>
      </c>
      <c r="BO811">
        <v>-8.1032069999999998E-2</v>
      </c>
      <c r="BP811">
        <v>-8.2884349999999996E-2</v>
      </c>
      <c r="BQ811">
        <v>-8.4638699999999997E-2</v>
      </c>
      <c r="BR811">
        <v>-8.6204500000000003E-2</v>
      </c>
      <c r="BS811">
        <v>-8.7764159999999994E-2</v>
      </c>
      <c r="BT811">
        <v>-8.9322979999999996E-2</v>
      </c>
      <c r="BU811">
        <v>-9.0410660000000004E-2</v>
      </c>
      <c r="BV811">
        <v>-9.1219649999999999E-2</v>
      </c>
      <c r="BW811">
        <v>-9.2269009999999999E-2</v>
      </c>
      <c r="BX811">
        <v>-9.2306529999999998E-2</v>
      </c>
      <c r="BY811">
        <v>-9.1823340000000003E-2</v>
      </c>
      <c r="BZ811">
        <v>-9.140595E-2</v>
      </c>
      <c r="CA811">
        <v>-9.0409980000000001E-2</v>
      </c>
      <c r="CB811">
        <v>-8.9031760000000001E-2</v>
      </c>
      <c r="CC811">
        <v>-8.7552729999999995E-2</v>
      </c>
      <c r="CD811">
        <v>-8.5833699999999999E-2</v>
      </c>
      <c r="CE811">
        <v>-8.3653900000000003E-2</v>
      </c>
      <c r="CF811">
        <v>-8.1097649999999993E-2</v>
      </c>
      <c r="CG811">
        <v>-7.8211810000000007E-2</v>
      </c>
      <c r="CH811">
        <v>-7.4755150000000006E-2</v>
      </c>
      <c r="CI811">
        <v>-7.1529490000000001E-2</v>
      </c>
      <c r="CJ811">
        <v>-6.9826269999999996E-2</v>
      </c>
      <c r="CK811">
        <v>-6.8585380000000001E-2</v>
      </c>
      <c r="CL811">
        <v>-6.7876259999999994E-2</v>
      </c>
      <c r="CM811">
        <v>-6.8202310000000002E-2</v>
      </c>
      <c r="CN811">
        <v>-6.8870280000000006E-2</v>
      </c>
      <c r="CO811">
        <v>-6.9657419999999998E-2</v>
      </c>
      <c r="CP811">
        <v>-7.0916350000000003E-2</v>
      </c>
      <c r="CQ811">
        <v>-7.2668919999999998E-2</v>
      </c>
      <c r="CR811">
        <v>-7.4528109999999995E-2</v>
      </c>
      <c r="CS811">
        <v>-7.668519E-2</v>
      </c>
      <c r="CT811">
        <v>-7.970845E-2</v>
      </c>
      <c r="CU811">
        <v>-8.2219299999999995E-2</v>
      </c>
      <c r="CV811">
        <v>-8.4931660000000006E-2</v>
      </c>
      <c r="CW811">
        <v>-8.8504109999999997E-2</v>
      </c>
      <c r="CX811">
        <v>-9.1517780000000007E-2</v>
      </c>
      <c r="CY811">
        <v>-9.4770400000000005E-2</v>
      </c>
      <c r="CZ811">
        <v>-9.8441680000000004E-2</v>
      </c>
      <c r="DA811">
        <v>-0.1022571</v>
      </c>
      <c r="DB811">
        <v>-0.10571170000000001</v>
      </c>
      <c r="DC811">
        <v>-0.1093669</v>
      </c>
      <c r="DD811">
        <v>-0.1133984</v>
      </c>
      <c r="DE811">
        <v>-0.1171307</v>
      </c>
      <c r="DF811">
        <v>-0.12128700000000001</v>
      </c>
      <c r="DG811">
        <v>-0.12577169999999999</v>
      </c>
      <c r="DH811">
        <v>-0.13000400000000001</v>
      </c>
      <c r="DI811">
        <v>-0.13319259999999999</v>
      </c>
      <c r="DJ811">
        <v>-0.1369966</v>
      </c>
      <c r="DK811">
        <v>-0.1412349</v>
      </c>
      <c r="DL811">
        <v>-0.145014</v>
      </c>
      <c r="DM811">
        <v>-0.14859700000000001</v>
      </c>
      <c r="DN811">
        <v>-0.1515522</v>
      </c>
      <c r="DO811">
        <v>-0.15429370000000001</v>
      </c>
      <c r="DP811">
        <v>-0.15775739999999999</v>
      </c>
      <c r="DQ811">
        <v>-0.16072429999999999</v>
      </c>
      <c r="DR811">
        <v>-0.16338900000000001</v>
      </c>
      <c r="DS811">
        <v>-0.1667593</v>
      </c>
      <c r="DT811">
        <v>-0.16843369999999999</v>
      </c>
      <c r="DU811">
        <v>-0.1688849</v>
      </c>
      <c r="DV811">
        <v>-0.16949249999999999</v>
      </c>
      <c r="DW811">
        <v>-0.17379749999999999</v>
      </c>
      <c r="DX811">
        <v>-0.16829730000000001</v>
      </c>
      <c r="DY811">
        <v>-0.17061480000000001</v>
      </c>
      <c r="DZ811">
        <v>-0.1748335</v>
      </c>
      <c r="EA811">
        <v>-0.16690140000000001</v>
      </c>
      <c r="EB811">
        <v>-0.16435669999999999</v>
      </c>
      <c r="EC811">
        <v>-0.1685024</v>
      </c>
      <c r="ED811">
        <v>-0.16470399999999999</v>
      </c>
    </row>
    <row r="812" spans="1:134" x14ac:dyDescent="0.3">
      <c r="A812" s="3">
        <v>34.11</v>
      </c>
      <c r="B812">
        <v>0.22152279999999999</v>
      </c>
      <c r="C812">
        <v>0.1992382</v>
      </c>
      <c r="D812">
        <v>0.17841679999999999</v>
      </c>
      <c r="E812">
        <v>0.1589206</v>
      </c>
      <c r="F812">
        <v>0.1408172</v>
      </c>
      <c r="G812">
        <v>0.1240805</v>
      </c>
      <c r="H812">
        <v>0.1086394</v>
      </c>
      <c r="I812">
        <v>9.4484979999999996E-2</v>
      </c>
      <c r="J812">
        <v>8.174178E-2</v>
      </c>
      <c r="K812">
        <v>6.9814399999999999E-2</v>
      </c>
      <c r="L812">
        <v>5.9219439999999998E-2</v>
      </c>
      <c r="M812">
        <v>5.0694339999999997E-2</v>
      </c>
      <c r="N812">
        <v>4.3263820000000001E-2</v>
      </c>
      <c r="O812">
        <v>3.671613E-2</v>
      </c>
      <c r="P812">
        <v>3.1047720000000001E-2</v>
      </c>
      <c r="Q812">
        <v>2.613849E-2</v>
      </c>
      <c r="R812">
        <v>2.184796E-2</v>
      </c>
      <c r="S812">
        <v>1.8113649999999999E-2</v>
      </c>
      <c r="T812">
        <v>1.4770139999999999E-2</v>
      </c>
      <c r="U812">
        <v>1.1737879999999999E-2</v>
      </c>
      <c r="V812">
        <v>8.6878549999999995E-3</v>
      </c>
      <c r="W812">
        <v>6.1086350000000003E-3</v>
      </c>
      <c r="X812">
        <v>3.6779400000000002E-3</v>
      </c>
      <c r="Y812">
        <v>1.327197E-3</v>
      </c>
      <c r="Z812">
        <v>-9.3799300000000003E-4</v>
      </c>
      <c r="AA812">
        <v>-3.1186E-3</v>
      </c>
      <c r="AB812">
        <v>-5.246629E-3</v>
      </c>
      <c r="AC812">
        <v>-7.3394250000000001E-3</v>
      </c>
      <c r="AD812">
        <v>-9.3511740000000003E-3</v>
      </c>
      <c r="AE812">
        <v>-1.1442010000000001E-2</v>
      </c>
      <c r="AF812">
        <v>-1.3690000000000001E-2</v>
      </c>
      <c r="AG812">
        <v>-1.56899E-2</v>
      </c>
      <c r="AH812">
        <v>-1.7672520000000001E-2</v>
      </c>
      <c r="AI812">
        <v>-1.962266E-2</v>
      </c>
      <c r="AJ812">
        <v>-2.147431E-2</v>
      </c>
      <c r="AK812">
        <v>-2.3237219999999999E-2</v>
      </c>
      <c r="AL812">
        <v>-2.4986250000000002E-2</v>
      </c>
      <c r="AM812">
        <v>-2.6718450000000001E-2</v>
      </c>
      <c r="AN812">
        <v>-2.831711E-2</v>
      </c>
      <c r="AO812">
        <v>-2.9849500000000001E-2</v>
      </c>
      <c r="AP812">
        <v>-3.1526789999999999E-2</v>
      </c>
      <c r="AQ812">
        <v>-3.2848599999999999E-2</v>
      </c>
      <c r="AR812">
        <v>-3.398267E-2</v>
      </c>
      <c r="AS812">
        <v>-3.525006E-2</v>
      </c>
      <c r="AT812">
        <v>-3.6648149999999997E-2</v>
      </c>
      <c r="AU812">
        <v>-3.817181E-2</v>
      </c>
      <c r="AV812">
        <v>-3.9896500000000001E-2</v>
      </c>
      <c r="AW812">
        <v>-4.1832019999999998E-2</v>
      </c>
      <c r="AX812">
        <v>-4.385087E-2</v>
      </c>
      <c r="AY812">
        <v>-4.5938590000000001E-2</v>
      </c>
      <c r="AZ812">
        <v>-4.8364219999999999E-2</v>
      </c>
      <c r="BA812">
        <v>-5.0650149999999998E-2</v>
      </c>
      <c r="BB812">
        <v>-5.3114040000000001E-2</v>
      </c>
      <c r="BC812">
        <v>-5.5564370000000002E-2</v>
      </c>
      <c r="BD812">
        <v>-5.7871560000000002E-2</v>
      </c>
      <c r="BE812">
        <v>-6.021336E-2</v>
      </c>
      <c r="BF812">
        <v>-6.264496E-2</v>
      </c>
      <c r="BG812">
        <v>-6.4926129999999999E-2</v>
      </c>
      <c r="BH812">
        <v>-6.7013370000000003E-2</v>
      </c>
      <c r="BI812">
        <v>-6.922056E-2</v>
      </c>
      <c r="BJ812">
        <v>-7.1306629999999996E-2</v>
      </c>
      <c r="BK812">
        <v>-7.3285970000000006E-2</v>
      </c>
      <c r="BL812">
        <v>-7.5628570000000006E-2</v>
      </c>
      <c r="BM812">
        <v>-7.748932E-2</v>
      </c>
      <c r="BN812">
        <v>-7.9211240000000002E-2</v>
      </c>
      <c r="BO812">
        <v>-8.1078720000000007E-2</v>
      </c>
      <c r="BP812">
        <v>-8.2865149999999999E-2</v>
      </c>
      <c r="BQ812">
        <v>-8.4538909999999995E-2</v>
      </c>
      <c r="BR812">
        <v>-8.6187449999999999E-2</v>
      </c>
      <c r="BS812">
        <v>-8.7770639999999997E-2</v>
      </c>
      <c r="BT812">
        <v>-8.9114349999999995E-2</v>
      </c>
      <c r="BU812">
        <v>-9.0192410000000001E-2</v>
      </c>
      <c r="BV812">
        <v>-9.1250590000000006E-2</v>
      </c>
      <c r="BW812">
        <v>-9.1914739999999995E-2</v>
      </c>
      <c r="BX812">
        <v>-9.1988210000000001E-2</v>
      </c>
      <c r="BY812">
        <v>-9.1752860000000006E-2</v>
      </c>
      <c r="BZ812">
        <v>-9.1005089999999997E-2</v>
      </c>
      <c r="CA812">
        <v>-8.9838219999999996E-2</v>
      </c>
      <c r="CB812">
        <v>-8.8468430000000001E-2</v>
      </c>
      <c r="CC812">
        <v>-8.6889460000000002E-2</v>
      </c>
      <c r="CD812">
        <v>-8.4945279999999998E-2</v>
      </c>
      <c r="CE812">
        <v>-8.2703020000000002E-2</v>
      </c>
      <c r="CF812">
        <v>-8.0281379999999999E-2</v>
      </c>
      <c r="CG812">
        <v>-7.7124189999999995E-2</v>
      </c>
      <c r="CH812">
        <v>-7.3563450000000002E-2</v>
      </c>
      <c r="CI812">
        <v>-7.039318E-2</v>
      </c>
      <c r="CJ812">
        <v>-6.8358790000000003E-2</v>
      </c>
      <c r="CK812">
        <v>-6.7133849999999995E-2</v>
      </c>
      <c r="CL812">
        <v>-6.6744070000000003E-2</v>
      </c>
      <c r="CM812">
        <v>-6.6604549999999998E-2</v>
      </c>
      <c r="CN812">
        <v>-6.7263859999999995E-2</v>
      </c>
      <c r="CO812">
        <v>-6.8503809999999998E-2</v>
      </c>
      <c r="CP812">
        <v>-6.9830100000000006E-2</v>
      </c>
      <c r="CQ812">
        <v>-7.1212839999999999E-2</v>
      </c>
      <c r="CR812">
        <v>-7.3067930000000003E-2</v>
      </c>
      <c r="CS812">
        <v>-7.5706789999999996E-2</v>
      </c>
      <c r="CT812">
        <v>-7.7895480000000003E-2</v>
      </c>
      <c r="CU812">
        <v>-8.0906119999999998E-2</v>
      </c>
      <c r="CV812">
        <v>-8.4003320000000006E-2</v>
      </c>
      <c r="CW812">
        <v>-8.7097679999999997E-2</v>
      </c>
      <c r="CX812">
        <v>-9.0165449999999994E-2</v>
      </c>
      <c r="CY812">
        <v>-9.4083710000000001E-2</v>
      </c>
      <c r="CZ812">
        <v>-9.7539189999999998E-2</v>
      </c>
      <c r="DA812">
        <v>-0.10097920000000001</v>
      </c>
      <c r="DB812">
        <v>-0.1050479</v>
      </c>
      <c r="DC812">
        <v>-0.1090665</v>
      </c>
      <c r="DD812">
        <v>-0.1128007</v>
      </c>
      <c r="DE812">
        <v>-0.1170814</v>
      </c>
      <c r="DF812">
        <v>-0.12146419999999999</v>
      </c>
      <c r="DG812">
        <v>-0.1254643</v>
      </c>
      <c r="DH812">
        <v>-0.1293311</v>
      </c>
      <c r="DI812">
        <v>-0.13327420000000001</v>
      </c>
      <c r="DJ812">
        <v>-0.1368335</v>
      </c>
      <c r="DK812">
        <v>-0.1395593</v>
      </c>
      <c r="DL812">
        <v>-0.14477590000000001</v>
      </c>
      <c r="DM812">
        <v>-0.14856849999999999</v>
      </c>
      <c r="DN812">
        <v>-0.15090490000000001</v>
      </c>
      <c r="DO812">
        <v>-0.1546313</v>
      </c>
      <c r="DP812">
        <v>-0.15776760000000001</v>
      </c>
      <c r="DQ812">
        <v>-0.1606138</v>
      </c>
      <c r="DR812">
        <v>-0.164274</v>
      </c>
      <c r="DS812">
        <v>-0.16688059999999999</v>
      </c>
      <c r="DT812">
        <v>-0.16855139999999999</v>
      </c>
      <c r="DU812">
        <v>-0.1697726</v>
      </c>
      <c r="DV812">
        <v>-0.17083319999999999</v>
      </c>
      <c r="DW812">
        <v>-0.17014470000000001</v>
      </c>
      <c r="DX812">
        <v>-0.16869190000000001</v>
      </c>
      <c r="DY812">
        <v>-0.17404349999999999</v>
      </c>
      <c r="DZ812">
        <v>-0.16549459999999999</v>
      </c>
      <c r="EA812">
        <v>-0.1658298</v>
      </c>
      <c r="EB812">
        <v>-0.16506409999999999</v>
      </c>
      <c r="EC812">
        <v>-0.15945680000000001</v>
      </c>
      <c r="ED812">
        <v>-0.1534316</v>
      </c>
    </row>
    <row r="813" spans="1:134" x14ac:dyDescent="0.3">
      <c r="A813" s="3">
        <v>34.11</v>
      </c>
      <c r="B813">
        <v>0.2241282</v>
      </c>
      <c r="C813">
        <v>0.20152590000000001</v>
      </c>
      <c r="D813">
        <v>0.18046980000000001</v>
      </c>
      <c r="E813">
        <v>0.16071179999999999</v>
      </c>
      <c r="F813">
        <v>0.14237659999999999</v>
      </c>
      <c r="G813">
        <v>0.12549479999999999</v>
      </c>
      <c r="H813">
        <v>0.1099362</v>
      </c>
      <c r="I813">
        <v>9.5602889999999996E-2</v>
      </c>
      <c r="J813">
        <v>8.273295E-2</v>
      </c>
      <c r="K813">
        <v>7.0757899999999999E-2</v>
      </c>
      <c r="L813">
        <v>5.9971820000000002E-2</v>
      </c>
      <c r="M813">
        <v>5.1436879999999997E-2</v>
      </c>
      <c r="N813">
        <v>4.39219E-2</v>
      </c>
      <c r="O813">
        <v>3.732108E-2</v>
      </c>
      <c r="P813">
        <v>3.1593290000000003E-2</v>
      </c>
      <c r="Q813">
        <v>2.6652490000000001E-2</v>
      </c>
      <c r="R813">
        <v>2.2342750000000001E-2</v>
      </c>
      <c r="S813">
        <v>1.850342E-2</v>
      </c>
      <c r="T813">
        <v>1.5107290000000001E-2</v>
      </c>
      <c r="U813">
        <v>1.2002560000000001E-2</v>
      </c>
      <c r="V813">
        <v>9.0297429999999998E-3</v>
      </c>
      <c r="W813">
        <v>6.3830470000000002E-3</v>
      </c>
      <c r="X813">
        <v>3.8762290000000001E-3</v>
      </c>
      <c r="Y813">
        <v>1.500588E-3</v>
      </c>
      <c r="Z813">
        <v>-8.0147300000000003E-4</v>
      </c>
      <c r="AA813">
        <v>-3.0057270000000001E-3</v>
      </c>
      <c r="AB813">
        <v>-5.1398909999999997E-3</v>
      </c>
      <c r="AC813">
        <v>-7.2824400000000003E-3</v>
      </c>
      <c r="AD813">
        <v>-9.3053600000000004E-3</v>
      </c>
      <c r="AE813">
        <v>-1.1393199999999999E-2</v>
      </c>
      <c r="AF813">
        <v>-1.3664590000000001E-2</v>
      </c>
      <c r="AG813">
        <v>-1.569678E-2</v>
      </c>
      <c r="AH813">
        <v>-1.7742029999999999E-2</v>
      </c>
      <c r="AI813">
        <v>-1.9656949999999999E-2</v>
      </c>
      <c r="AJ813">
        <v>-2.1445530000000001E-2</v>
      </c>
      <c r="AK813">
        <v>-2.320502E-2</v>
      </c>
      <c r="AL813">
        <v>-2.4984679999999999E-2</v>
      </c>
      <c r="AM813">
        <v>-2.6706770000000001E-2</v>
      </c>
      <c r="AN813">
        <v>-2.829806E-2</v>
      </c>
      <c r="AO813">
        <v>-2.9935199999999999E-2</v>
      </c>
      <c r="AP813">
        <v>-3.1523900000000001E-2</v>
      </c>
      <c r="AQ813">
        <v>-3.2850940000000002E-2</v>
      </c>
      <c r="AR813">
        <v>-3.3979660000000002E-2</v>
      </c>
      <c r="AS813">
        <v>-3.5255149999999999E-2</v>
      </c>
      <c r="AT813">
        <v>-3.6545349999999997E-2</v>
      </c>
      <c r="AU813">
        <v>-3.8063329999999999E-2</v>
      </c>
      <c r="AV813">
        <v>-3.9853920000000001E-2</v>
      </c>
      <c r="AW813">
        <v>-4.1782699999999999E-2</v>
      </c>
      <c r="AX813">
        <v>-4.3817509999999997E-2</v>
      </c>
      <c r="AY813">
        <v>-4.595366E-2</v>
      </c>
      <c r="AZ813">
        <v>-4.840597E-2</v>
      </c>
      <c r="BA813">
        <v>-5.0763370000000002E-2</v>
      </c>
      <c r="BB813">
        <v>-5.3105630000000001E-2</v>
      </c>
      <c r="BC813">
        <v>-5.5550410000000001E-2</v>
      </c>
      <c r="BD813">
        <v>-5.7855070000000001E-2</v>
      </c>
      <c r="BE813">
        <v>-6.0216730000000003E-2</v>
      </c>
      <c r="BF813">
        <v>-6.2640920000000003E-2</v>
      </c>
      <c r="BG813">
        <v>-6.4918890000000007E-2</v>
      </c>
      <c r="BH813">
        <v>-6.7033400000000007E-2</v>
      </c>
      <c r="BI813">
        <v>-6.9228100000000001E-2</v>
      </c>
      <c r="BJ813">
        <v>-7.1397820000000001E-2</v>
      </c>
      <c r="BK813">
        <v>-7.3358740000000006E-2</v>
      </c>
      <c r="BL813">
        <v>-7.5469300000000003E-2</v>
      </c>
      <c r="BM813">
        <v>-7.7459669999999994E-2</v>
      </c>
      <c r="BN813">
        <v>-7.9310969999999995E-2</v>
      </c>
      <c r="BO813">
        <v>-8.1071699999999997E-2</v>
      </c>
      <c r="BP813">
        <v>-8.2871040000000007E-2</v>
      </c>
      <c r="BQ813">
        <v>-8.4568829999999998E-2</v>
      </c>
      <c r="BR813">
        <v>-8.6189199999999994E-2</v>
      </c>
      <c r="BS813">
        <v>-8.7788610000000003E-2</v>
      </c>
      <c r="BT813">
        <v>-8.9166129999999996E-2</v>
      </c>
      <c r="BU813">
        <v>-9.0221579999999996E-2</v>
      </c>
      <c r="BV813">
        <v>-9.1143539999999995E-2</v>
      </c>
      <c r="BW813">
        <v>-9.1734860000000001E-2</v>
      </c>
      <c r="BX813">
        <v>-9.1884629999999995E-2</v>
      </c>
      <c r="BY813">
        <v>-9.1468590000000002E-2</v>
      </c>
      <c r="BZ813">
        <v>-9.0739559999999997E-2</v>
      </c>
      <c r="CA813">
        <v>-8.952193E-2</v>
      </c>
      <c r="CB813">
        <v>-8.8213410000000006E-2</v>
      </c>
      <c r="CC813">
        <v>-8.6588410000000005E-2</v>
      </c>
      <c r="CD813">
        <v>-8.4578780000000006E-2</v>
      </c>
      <c r="CE813">
        <v>-8.2398360000000004E-2</v>
      </c>
      <c r="CF813">
        <v>-7.9704300000000006E-2</v>
      </c>
      <c r="CG813">
        <v>-7.6202500000000006E-2</v>
      </c>
      <c r="CH813">
        <v>-7.2848629999999998E-2</v>
      </c>
      <c r="CI813">
        <v>-6.9694820000000005E-2</v>
      </c>
      <c r="CJ813">
        <v>-6.7093239999999998E-2</v>
      </c>
      <c r="CK813">
        <v>-6.6060649999999999E-2</v>
      </c>
      <c r="CL813">
        <v>-6.5730070000000002E-2</v>
      </c>
      <c r="CM813">
        <v>-6.5634100000000001E-2</v>
      </c>
      <c r="CN813">
        <v>-6.6206940000000006E-2</v>
      </c>
      <c r="CO813">
        <v>-6.7421410000000001E-2</v>
      </c>
      <c r="CP813">
        <v>-6.8676319999999999E-2</v>
      </c>
      <c r="CQ813">
        <v>-7.0128280000000001E-2</v>
      </c>
      <c r="CR813">
        <v>-7.2520840000000003E-2</v>
      </c>
      <c r="CS813">
        <v>-7.5090420000000005E-2</v>
      </c>
      <c r="CT813">
        <v>-7.7140689999999998E-2</v>
      </c>
      <c r="CU813">
        <v>-8.0042639999999998E-2</v>
      </c>
      <c r="CV813">
        <v>-8.4059200000000001E-2</v>
      </c>
      <c r="CW813">
        <v>-8.6695510000000003E-2</v>
      </c>
      <c r="CX813">
        <v>-8.9927110000000005E-2</v>
      </c>
      <c r="CY813">
        <v>-9.3821399999999999E-2</v>
      </c>
      <c r="CZ813">
        <v>-9.7296540000000001E-2</v>
      </c>
      <c r="DA813">
        <v>-0.1008367</v>
      </c>
      <c r="DB813">
        <v>-0.1050715</v>
      </c>
      <c r="DC813">
        <v>-0.1091732</v>
      </c>
      <c r="DD813">
        <v>-0.1127462</v>
      </c>
      <c r="DE813">
        <v>-0.1169114</v>
      </c>
      <c r="DF813">
        <v>-0.12158289999999999</v>
      </c>
      <c r="DG813">
        <v>-0.12531200000000001</v>
      </c>
      <c r="DH813">
        <v>-0.12929379999999999</v>
      </c>
      <c r="DI813">
        <v>-0.13324240000000001</v>
      </c>
      <c r="DJ813">
        <v>-0.1377263</v>
      </c>
      <c r="DK813">
        <v>-0.1412272</v>
      </c>
      <c r="DL813">
        <v>-0.14477100000000001</v>
      </c>
      <c r="DM813">
        <v>-0.14876429999999999</v>
      </c>
      <c r="DN813">
        <v>-0.15249969999999999</v>
      </c>
      <c r="DO813">
        <v>-0.157001</v>
      </c>
      <c r="DP813">
        <v>-0.1593376</v>
      </c>
      <c r="DQ813">
        <v>-0.16160550000000001</v>
      </c>
      <c r="DR813">
        <v>-0.16504150000000001</v>
      </c>
      <c r="DS813">
        <v>-0.16657939999999999</v>
      </c>
      <c r="DT813">
        <v>-0.1698307</v>
      </c>
      <c r="DU813">
        <v>-0.1754414</v>
      </c>
      <c r="DV813">
        <v>-0.1711444</v>
      </c>
      <c r="DW813">
        <v>-0.17166390000000001</v>
      </c>
      <c r="DX813">
        <v>-0.1792444</v>
      </c>
      <c r="DY813">
        <v>-0.1734067</v>
      </c>
      <c r="DZ813">
        <v>-0.16738829999999999</v>
      </c>
      <c r="EA813">
        <v>-0.17492750000000001</v>
      </c>
      <c r="EB813">
        <v>-0.17019239999999999</v>
      </c>
      <c r="EC813">
        <v>-0.1651464</v>
      </c>
      <c r="ED813">
        <v>-0.17001179999999999</v>
      </c>
    </row>
    <row r="814" spans="1:134" x14ac:dyDescent="0.3">
      <c r="A814" s="3">
        <v>37.01</v>
      </c>
      <c r="B814">
        <v>0.21538360000000001</v>
      </c>
      <c r="C814">
        <v>0.1882161</v>
      </c>
      <c r="D814">
        <v>0.16418840000000001</v>
      </c>
      <c r="E814">
        <v>0.14284720000000001</v>
      </c>
      <c r="F814">
        <v>0.1238885</v>
      </c>
      <c r="G814">
        <v>0.1070781</v>
      </c>
      <c r="H814">
        <v>9.222437E-2</v>
      </c>
      <c r="I814">
        <v>7.9168630000000004E-2</v>
      </c>
      <c r="J814">
        <v>6.7877870000000007E-2</v>
      </c>
      <c r="K814">
        <v>5.7827770000000001E-2</v>
      </c>
      <c r="L814">
        <v>4.8998079999999999E-2</v>
      </c>
      <c r="M814">
        <v>4.1948350000000002E-2</v>
      </c>
      <c r="N814">
        <v>3.6007339999999999E-2</v>
      </c>
      <c r="O814">
        <v>3.0767220000000001E-2</v>
      </c>
      <c r="P814">
        <v>2.6173419999999999E-2</v>
      </c>
      <c r="Q814">
        <v>2.2175940000000002E-2</v>
      </c>
      <c r="R814">
        <v>1.868964E-2</v>
      </c>
      <c r="S814">
        <v>1.5627809999999999E-2</v>
      </c>
      <c r="T814">
        <v>1.279251E-2</v>
      </c>
      <c r="U814">
        <v>9.9984380000000001E-3</v>
      </c>
      <c r="V814">
        <v>7.4868829999999997E-3</v>
      </c>
      <c r="W814">
        <v>5.076484E-3</v>
      </c>
      <c r="X814">
        <v>2.7508419999999999E-3</v>
      </c>
      <c r="Y814">
        <v>6.4998499999999995E-4</v>
      </c>
      <c r="Z814">
        <v>-1.445602E-3</v>
      </c>
      <c r="AA814">
        <v>-3.5517919999999998E-3</v>
      </c>
      <c r="AB814">
        <v>-5.5671330000000002E-3</v>
      </c>
      <c r="AC814">
        <v>-7.5402439999999998E-3</v>
      </c>
      <c r="AD814">
        <v>-9.5908499999999997E-3</v>
      </c>
      <c r="AE814">
        <v>-1.1654950000000001E-2</v>
      </c>
      <c r="AF814">
        <v>-1.370856E-2</v>
      </c>
      <c r="AG814">
        <v>-1.5726779999999999E-2</v>
      </c>
      <c r="AH814">
        <v>-1.7602639999999999E-2</v>
      </c>
      <c r="AI814">
        <v>-1.9275589999999999E-2</v>
      </c>
      <c r="AJ814">
        <v>-2.0944009999999999E-2</v>
      </c>
      <c r="AK814">
        <v>-2.257748E-2</v>
      </c>
      <c r="AL814">
        <v>-2.4080770000000001E-2</v>
      </c>
      <c r="AM814">
        <v>-2.5524580000000002E-2</v>
      </c>
      <c r="AN814">
        <v>-2.7032649999999998E-2</v>
      </c>
      <c r="AO814">
        <v>-2.8192910000000002E-2</v>
      </c>
      <c r="AP814">
        <v>-2.918455E-2</v>
      </c>
      <c r="AQ814">
        <v>-3.010647E-2</v>
      </c>
      <c r="AR814">
        <v>-3.078005E-2</v>
      </c>
      <c r="AS814">
        <v>-3.1225530000000001E-2</v>
      </c>
      <c r="AT814">
        <v>-3.2024509999999999E-2</v>
      </c>
      <c r="AU814">
        <v>-3.3093270000000001E-2</v>
      </c>
      <c r="AV814">
        <v>-3.4343600000000002E-2</v>
      </c>
      <c r="AW814">
        <v>-3.5835209999999999E-2</v>
      </c>
      <c r="AX814">
        <v>-3.7489729999999999E-2</v>
      </c>
      <c r="AY814">
        <v>-3.918754E-2</v>
      </c>
      <c r="AZ814">
        <v>-4.1048220000000003E-2</v>
      </c>
      <c r="BA814">
        <v>-4.3037079999999998E-2</v>
      </c>
      <c r="BB814">
        <v>-4.47848E-2</v>
      </c>
      <c r="BC814">
        <v>-4.6794460000000003E-2</v>
      </c>
      <c r="BD814">
        <v>-4.8754939999999997E-2</v>
      </c>
      <c r="BE814">
        <v>-5.0659000000000003E-2</v>
      </c>
      <c r="BF814">
        <v>-5.265243E-2</v>
      </c>
      <c r="BG814">
        <v>-5.466551E-2</v>
      </c>
      <c r="BH814">
        <v>-5.6490810000000002E-2</v>
      </c>
      <c r="BI814">
        <v>-5.8148829999999999E-2</v>
      </c>
      <c r="BJ814">
        <v>-5.9960569999999998E-2</v>
      </c>
      <c r="BK814">
        <v>-6.1750449999999998E-2</v>
      </c>
      <c r="BL814">
        <v>-6.347448E-2</v>
      </c>
      <c r="BM814">
        <v>-6.4807580000000004E-2</v>
      </c>
      <c r="BN814">
        <v>-6.6571030000000003E-2</v>
      </c>
      <c r="BO814">
        <v>-6.8079299999999995E-2</v>
      </c>
      <c r="BP814">
        <v>-6.9399509999999998E-2</v>
      </c>
      <c r="BQ814">
        <v>-7.0786310000000005E-2</v>
      </c>
      <c r="BR814">
        <v>-7.2074600000000003E-2</v>
      </c>
      <c r="BS814">
        <v>-7.3097880000000004E-2</v>
      </c>
      <c r="BT814">
        <v>-7.4011090000000002E-2</v>
      </c>
      <c r="BU814">
        <v>-7.4627280000000004E-2</v>
      </c>
      <c r="BV814">
        <v>-7.462067E-2</v>
      </c>
      <c r="BW814">
        <v>-7.4485529999999994E-2</v>
      </c>
      <c r="BX814">
        <v>-7.3842359999999996E-2</v>
      </c>
      <c r="BY814">
        <v>-7.2093400000000002E-2</v>
      </c>
      <c r="BZ814">
        <v>-7.0024100000000006E-2</v>
      </c>
      <c r="CA814">
        <v>-6.7709329999999998E-2</v>
      </c>
      <c r="CB814">
        <v>-6.4599480000000001E-2</v>
      </c>
      <c r="CC814">
        <v>-6.1006730000000002E-2</v>
      </c>
      <c r="CD814">
        <v>-5.7252409999999997E-2</v>
      </c>
      <c r="CE814">
        <v>-5.2927870000000002E-2</v>
      </c>
      <c r="CF814">
        <v>-4.7601009999999999E-2</v>
      </c>
      <c r="CG814">
        <v>-4.1703339999999998E-2</v>
      </c>
      <c r="CH814">
        <v>-3.5936790000000003E-2</v>
      </c>
      <c r="CI814">
        <v>-2.9560570000000001E-2</v>
      </c>
      <c r="CJ814">
        <v>-2.5775220000000001E-2</v>
      </c>
      <c r="CK814">
        <v>-2.3288619999999999E-2</v>
      </c>
      <c r="CL814">
        <v>-2.1665589999999998E-2</v>
      </c>
      <c r="CM814">
        <v>-2.1027540000000001E-2</v>
      </c>
      <c r="CN814">
        <v>-2.1201520000000001E-2</v>
      </c>
      <c r="CO814">
        <v>-2.1667059999999998E-2</v>
      </c>
      <c r="CP814">
        <v>-2.2578879999999999E-2</v>
      </c>
      <c r="CQ814">
        <v>-2.432372E-2</v>
      </c>
      <c r="CR814">
        <v>-2.6440290000000002E-2</v>
      </c>
      <c r="CS814">
        <v>-2.8335409999999998E-2</v>
      </c>
      <c r="CT814">
        <v>-3.1039890000000001E-2</v>
      </c>
      <c r="CU814">
        <v>-3.4778940000000001E-2</v>
      </c>
      <c r="CV814">
        <v>-3.8233950000000003E-2</v>
      </c>
      <c r="CW814">
        <v>-4.1848730000000001E-2</v>
      </c>
      <c r="CX814">
        <v>-4.6002040000000001E-2</v>
      </c>
      <c r="CY814">
        <v>-5.0073850000000003E-2</v>
      </c>
      <c r="CZ814">
        <v>-5.4279960000000002E-2</v>
      </c>
      <c r="DA814">
        <v>-5.8773909999999999E-2</v>
      </c>
      <c r="DB814">
        <v>-6.3175510000000004E-2</v>
      </c>
      <c r="DC814">
        <v>-6.7671480000000006E-2</v>
      </c>
      <c r="DD814">
        <v>-7.2728100000000004E-2</v>
      </c>
      <c r="DE814">
        <v>-7.7883820000000006E-2</v>
      </c>
      <c r="DF814">
        <v>-8.2338620000000001E-2</v>
      </c>
      <c r="DG814">
        <v>-8.6905319999999994E-2</v>
      </c>
      <c r="DH814">
        <v>-9.261229E-2</v>
      </c>
      <c r="DI814">
        <v>-9.6705509999999995E-2</v>
      </c>
      <c r="DJ814">
        <v>-0.1012171</v>
      </c>
      <c r="DK814">
        <v>-0.1069184</v>
      </c>
      <c r="DL814">
        <v>-0.1092379</v>
      </c>
      <c r="DM814">
        <v>-0.11325060000000001</v>
      </c>
      <c r="DN814">
        <v>-0.11883779999999999</v>
      </c>
      <c r="DO814">
        <v>-0.1219745</v>
      </c>
      <c r="DP814">
        <v>-0.1248643</v>
      </c>
      <c r="DQ814">
        <v>-0.12873390000000001</v>
      </c>
      <c r="DR814">
        <v>-0.13092860000000001</v>
      </c>
      <c r="DS814">
        <v>-0.13133790000000001</v>
      </c>
      <c r="DT814">
        <v>-0.1335643</v>
      </c>
      <c r="DU814">
        <v>-0.1375045</v>
      </c>
      <c r="DV814">
        <v>-0.13754759999999999</v>
      </c>
      <c r="DW814">
        <v>-0.1360944</v>
      </c>
      <c r="DX814">
        <v>-0.13900650000000001</v>
      </c>
      <c r="DY814">
        <v>-0.13760539999999999</v>
      </c>
      <c r="DZ814">
        <v>-0.13708619999999999</v>
      </c>
      <c r="EA814">
        <v>-0.1358365</v>
      </c>
      <c r="EB814">
        <v>-0.12794839999999999</v>
      </c>
      <c r="EC814">
        <v>-0.1287953</v>
      </c>
      <c r="ED814">
        <v>-0.12712119999999999</v>
      </c>
    </row>
    <row r="815" spans="1:134" x14ac:dyDescent="0.3">
      <c r="A815" s="3">
        <v>37.01</v>
      </c>
      <c r="B815">
        <v>0.21491250000000001</v>
      </c>
      <c r="C815">
        <v>0.18773319999999999</v>
      </c>
      <c r="D815">
        <v>0.16370119999999999</v>
      </c>
      <c r="E815">
        <v>0.1423382</v>
      </c>
      <c r="F815">
        <v>0.12343179999999999</v>
      </c>
      <c r="G815">
        <v>0.1067888</v>
      </c>
      <c r="H815">
        <v>9.2162830000000001E-2</v>
      </c>
      <c r="I815">
        <v>7.9284820000000006E-2</v>
      </c>
      <c r="J815">
        <v>6.8041340000000006E-2</v>
      </c>
      <c r="K815">
        <v>5.8074399999999998E-2</v>
      </c>
      <c r="L815">
        <v>4.9278420000000003E-2</v>
      </c>
      <c r="M815">
        <v>4.2325790000000002E-2</v>
      </c>
      <c r="N815">
        <v>3.6422900000000001E-2</v>
      </c>
      <c r="O815">
        <v>3.1259179999999998E-2</v>
      </c>
      <c r="P815">
        <v>2.6684090000000001E-2</v>
      </c>
      <c r="Q815">
        <v>2.2646889999999999E-2</v>
      </c>
      <c r="R815">
        <v>1.9128470000000002E-2</v>
      </c>
      <c r="S815">
        <v>1.6033160000000001E-2</v>
      </c>
      <c r="T815">
        <v>1.3118060000000001E-2</v>
      </c>
      <c r="U815">
        <v>1.0390369999999999E-2</v>
      </c>
      <c r="V815">
        <v>7.8129270000000008E-3</v>
      </c>
      <c r="W815">
        <v>5.3981810000000002E-3</v>
      </c>
      <c r="X815">
        <v>3.0915159999999999E-3</v>
      </c>
      <c r="Y815">
        <v>8.7518199999999996E-4</v>
      </c>
      <c r="Z815">
        <v>-1.2941610000000001E-3</v>
      </c>
      <c r="AA815">
        <v>-3.3861849999999999E-3</v>
      </c>
      <c r="AB815">
        <v>-5.392272E-3</v>
      </c>
      <c r="AC815">
        <v>-7.3876089999999998E-3</v>
      </c>
      <c r="AD815">
        <v>-9.4108239999999999E-3</v>
      </c>
      <c r="AE815">
        <v>-1.1472680000000001E-2</v>
      </c>
      <c r="AF815">
        <v>-1.3604430000000001E-2</v>
      </c>
      <c r="AG815">
        <v>-1.5626830000000001E-2</v>
      </c>
      <c r="AH815">
        <v>-1.736418E-2</v>
      </c>
      <c r="AI815">
        <v>-1.9118019999999999E-2</v>
      </c>
      <c r="AJ815">
        <v>-2.0811710000000001E-2</v>
      </c>
      <c r="AK815">
        <v>-2.239588E-2</v>
      </c>
      <c r="AL815">
        <v>-2.390635E-2</v>
      </c>
      <c r="AM815">
        <v>-2.5366400000000001E-2</v>
      </c>
      <c r="AN815">
        <v>-2.676009E-2</v>
      </c>
      <c r="AO815">
        <v>-2.7985920000000001E-2</v>
      </c>
      <c r="AP815">
        <v>-2.9071960000000001E-2</v>
      </c>
      <c r="AQ815">
        <v>-2.994668E-2</v>
      </c>
      <c r="AR815">
        <v>-3.043214E-2</v>
      </c>
      <c r="AS815">
        <v>-3.1058929999999998E-2</v>
      </c>
      <c r="AT815">
        <v>-3.1900900000000003E-2</v>
      </c>
      <c r="AU815">
        <v>-3.2898490000000002E-2</v>
      </c>
      <c r="AV815">
        <v>-3.4078240000000003E-2</v>
      </c>
      <c r="AW815">
        <v>-3.5505269999999998E-2</v>
      </c>
      <c r="AX815">
        <v>-3.7143780000000001E-2</v>
      </c>
      <c r="AY815">
        <v>-3.8898219999999997E-2</v>
      </c>
      <c r="AZ815">
        <v>-4.083933E-2</v>
      </c>
      <c r="BA815">
        <v>-4.2750870000000003E-2</v>
      </c>
      <c r="BB815">
        <v>-4.4466800000000001E-2</v>
      </c>
      <c r="BC815">
        <v>-4.6491739999999997E-2</v>
      </c>
      <c r="BD815">
        <v>-4.8418120000000002E-2</v>
      </c>
      <c r="BE815">
        <v>-5.0458450000000002E-2</v>
      </c>
      <c r="BF815">
        <v>-5.2528270000000002E-2</v>
      </c>
      <c r="BG815">
        <v>-5.4457489999999997E-2</v>
      </c>
      <c r="BH815">
        <v>-5.6254850000000002E-2</v>
      </c>
      <c r="BI815">
        <v>-5.8020960000000003E-2</v>
      </c>
      <c r="BJ815">
        <v>-5.9827249999999998E-2</v>
      </c>
      <c r="BK815">
        <v>-6.1605269999999997E-2</v>
      </c>
      <c r="BL815">
        <v>-6.3283599999999995E-2</v>
      </c>
      <c r="BM815">
        <v>-6.4754019999999995E-2</v>
      </c>
      <c r="BN815">
        <v>-6.6263450000000002E-2</v>
      </c>
      <c r="BO815">
        <v>-6.7787330000000007E-2</v>
      </c>
      <c r="BP815">
        <v>-6.9264610000000004E-2</v>
      </c>
      <c r="BQ815">
        <v>-7.0552970000000007E-2</v>
      </c>
      <c r="BR815">
        <v>-7.1714390000000003E-2</v>
      </c>
      <c r="BS815">
        <v>-7.2832140000000004E-2</v>
      </c>
      <c r="BT815">
        <v>-7.3702039999999996E-2</v>
      </c>
      <c r="BU815">
        <v>-7.4091190000000001E-2</v>
      </c>
      <c r="BV815">
        <v>-7.4301880000000001E-2</v>
      </c>
      <c r="BW815">
        <v>-7.4307410000000004E-2</v>
      </c>
      <c r="BX815">
        <v>-7.3276190000000005E-2</v>
      </c>
      <c r="BY815">
        <v>-7.1490029999999996E-2</v>
      </c>
      <c r="BZ815">
        <v>-6.9509080000000001E-2</v>
      </c>
      <c r="CA815">
        <v>-6.6989380000000001E-2</v>
      </c>
      <c r="CB815">
        <v>-6.3721570000000005E-2</v>
      </c>
      <c r="CC815">
        <v>-6.0158709999999997E-2</v>
      </c>
      <c r="CD815">
        <v>-5.646458E-2</v>
      </c>
      <c r="CE815">
        <v>-5.2010099999999997E-2</v>
      </c>
      <c r="CF815">
        <v>-4.6439469999999997E-2</v>
      </c>
      <c r="CG815">
        <v>-4.0846889999999997E-2</v>
      </c>
      <c r="CH815">
        <v>-3.4781470000000002E-2</v>
      </c>
      <c r="CI815">
        <v>-2.8595010000000001E-2</v>
      </c>
      <c r="CJ815">
        <v>-2.4333400000000002E-2</v>
      </c>
      <c r="CK815">
        <v>-2.2114439999999999E-2</v>
      </c>
      <c r="CL815">
        <v>-2.0441529999999999E-2</v>
      </c>
      <c r="CM815">
        <v>-1.9745519999999999E-2</v>
      </c>
      <c r="CN815">
        <v>-1.98348E-2</v>
      </c>
      <c r="CO815">
        <v>-2.0400290000000001E-2</v>
      </c>
      <c r="CP815">
        <v>-2.1278519999999999E-2</v>
      </c>
      <c r="CQ815">
        <v>-2.287699E-2</v>
      </c>
      <c r="CR815">
        <v>-2.5422380000000001E-2</v>
      </c>
      <c r="CS815">
        <v>-2.7679820000000001E-2</v>
      </c>
      <c r="CT815">
        <v>-3.0136509999999998E-2</v>
      </c>
      <c r="CU815">
        <v>-3.3897919999999998E-2</v>
      </c>
      <c r="CV815">
        <v>-3.7053000000000003E-2</v>
      </c>
      <c r="CW815">
        <v>-4.0677499999999998E-2</v>
      </c>
      <c r="CX815">
        <v>-4.5279800000000002E-2</v>
      </c>
      <c r="CY815">
        <v>-4.906597E-2</v>
      </c>
      <c r="CZ815">
        <v>-5.3454500000000002E-2</v>
      </c>
      <c r="DA815">
        <v>-5.8005439999999998E-2</v>
      </c>
      <c r="DB815">
        <v>-6.2592770000000006E-2</v>
      </c>
      <c r="DC815">
        <v>-6.698817E-2</v>
      </c>
      <c r="DD815">
        <v>-7.1432190000000007E-2</v>
      </c>
      <c r="DE815">
        <v>-7.6690330000000001E-2</v>
      </c>
      <c r="DF815">
        <v>-8.196428E-2</v>
      </c>
      <c r="DG815">
        <v>-8.6587410000000004E-2</v>
      </c>
      <c r="DH815">
        <v>-9.1462660000000001E-2</v>
      </c>
      <c r="DI815">
        <v>-9.5592289999999996E-2</v>
      </c>
      <c r="DJ815">
        <v>-9.9360240000000002E-2</v>
      </c>
      <c r="DK815">
        <v>-0.1041887</v>
      </c>
      <c r="DL815">
        <v>-0.108587</v>
      </c>
      <c r="DM815">
        <v>-0.1127949</v>
      </c>
      <c r="DN815">
        <v>-0.11537849999999999</v>
      </c>
      <c r="DO815">
        <v>-0.1190152</v>
      </c>
      <c r="DP815">
        <v>-0.1237634</v>
      </c>
      <c r="DQ815">
        <v>-0.126081</v>
      </c>
      <c r="DR815">
        <v>-0.12715689999999999</v>
      </c>
      <c r="DS815">
        <v>-0.1306418</v>
      </c>
      <c r="DT815">
        <v>-0.13356889999999999</v>
      </c>
      <c r="DU815">
        <v>-0.13380349999999999</v>
      </c>
      <c r="DV815">
        <v>-0.13167190000000001</v>
      </c>
      <c r="DW815">
        <v>-0.13759289999999999</v>
      </c>
      <c r="DX815">
        <v>-0.13082440000000001</v>
      </c>
      <c r="DY815">
        <v>-0.12825410000000001</v>
      </c>
      <c r="DZ815">
        <v>-0.1317488</v>
      </c>
      <c r="EA815">
        <v>-0.126273</v>
      </c>
      <c r="EB815">
        <v>-0.1184817</v>
      </c>
      <c r="EC815">
        <v>-0.11828279999999999</v>
      </c>
      <c r="ED815">
        <v>-0.11676350000000001</v>
      </c>
    </row>
    <row r="816" spans="1:134" x14ac:dyDescent="0.3">
      <c r="A816" s="3">
        <v>37.01</v>
      </c>
      <c r="B816">
        <v>0.21368599999999999</v>
      </c>
      <c r="C816">
        <v>0.18653159999999999</v>
      </c>
      <c r="D816">
        <v>0.1625257</v>
      </c>
      <c r="E816">
        <v>0.14116029999999999</v>
      </c>
      <c r="F816">
        <v>0.1224512</v>
      </c>
      <c r="G816">
        <v>0.10598730000000001</v>
      </c>
      <c r="H816">
        <v>9.1358780000000001E-2</v>
      </c>
      <c r="I816">
        <v>7.8587320000000002E-2</v>
      </c>
      <c r="J816">
        <v>6.7717899999999998E-2</v>
      </c>
      <c r="K816">
        <v>5.7712600000000003E-2</v>
      </c>
      <c r="L816">
        <v>4.9015709999999997E-2</v>
      </c>
      <c r="M816">
        <v>4.2393889999999997E-2</v>
      </c>
      <c r="N816">
        <v>3.6531809999999998E-2</v>
      </c>
      <c r="O816">
        <v>3.1289669999999999E-2</v>
      </c>
      <c r="P816">
        <v>2.677856E-2</v>
      </c>
      <c r="Q816">
        <v>2.2814230000000001E-2</v>
      </c>
      <c r="R816">
        <v>1.920067E-2</v>
      </c>
      <c r="S816">
        <v>1.6038030000000002E-2</v>
      </c>
      <c r="T816">
        <v>1.3364239999999999E-2</v>
      </c>
      <c r="U816">
        <v>1.053161E-2</v>
      </c>
      <c r="V816">
        <v>7.7252629999999996E-3</v>
      </c>
      <c r="W816">
        <v>5.4689839999999997E-3</v>
      </c>
      <c r="X816">
        <v>3.1636770000000002E-3</v>
      </c>
      <c r="Y816">
        <v>9.6948100000000001E-4</v>
      </c>
      <c r="Z816">
        <v>-1.1703480000000001E-3</v>
      </c>
      <c r="AA816">
        <v>-3.2658650000000002E-3</v>
      </c>
      <c r="AB816">
        <v>-5.3343590000000003E-3</v>
      </c>
      <c r="AC816">
        <v>-7.40166E-3</v>
      </c>
      <c r="AD816">
        <v>-9.3014199999999995E-3</v>
      </c>
      <c r="AE816">
        <v>-1.1447250000000001E-2</v>
      </c>
      <c r="AF816">
        <v>-1.361125E-2</v>
      </c>
      <c r="AG816">
        <v>-1.5408750000000001E-2</v>
      </c>
      <c r="AH816">
        <v>-1.726784E-2</v>
      </c>
      <c r="AI816">
        <v>-1.9118920000000001E-2</v>
      </c>
      <c r="AJ816">
        <v>-2.07782E-2</v>
      </c>
      <c r="AK816">
        <v>-2.2264030000000001E-2</v>
      </c>
      <c r="AL816">
        <v>-2.3744410000000001E-2</v>
      </c>
      <c r="AM816">
        <v>-2.5232230000000001E-2</v>
      </c>
      <c r="AN816">
        <v>-2.651833E-2</v>
      </c>
      <c r="AO816">
        <v>-2.7865669999999999E-2</v>
      </c>
      <c r="AP816">
        <v>-2.8932010000000001E-2</v>
      </c>
      <c r="AQ816">
        <v>-2.964638E-2</v>
      </c>
      <c r="AR816">
        <v>-3.0227009999999999E-2</v>
      </c>
      <c r="AS816">
        <v>-3.084568E-2</v>
      </c>
      <c r="AT816">
        <v>-3.1579240000000001E-2</v>
      </c>
      <c r="AU816">
        <v>-3.2520599999999997E-2</v>
      </c>
      <c r="AV816">
        <v>-3.3851600000000003E-2</v>
      </c>
      <c r="AW816">
        <v>-3.542613E-2</v>
      </c>
      <c r="AX816">
        <v>-3.686089E-2</v>
      </c>
      <c r="AY816">
        <v>-3.85806E-2</v>
      </c>
      <c r="AZ816">
        <v>-4.063692E-2</v>
      </c>
      <c r="BA816">
        <v>-4.2353729999999999E-2</v>
      </c>
      <c r="BB816">
        <v>-4.4357630000000002E-2</v>
      </c>
      <c r="BC816">
        <v>-4.6443060000000001E-2</v>
      </c>
      <c r="BD816">
        <v>-4.8136749999999999E-2</v>
      </c>
      <c r="BE816">
        <v>-5.0040330000000001E-2</v>
      </c>
      <c r="BF816">
        <v>-5.216324E-2</v>
      </c>
      <c r="BG816">
        <v>-5.408089E-2</v>
      </c>
      <c r="BH816">
        <v>-5.5720180000000001E-2</v>
      </c>
      <c r="BI816">
        <v>-5.7483119999999999E-2</v>
      </c>
      <c r="BJ816">
        <v>-5.9395459999999997E-2</v>
      </c>
      <c r="BK816">
        <v>-6.1030769999999998E-2</v>
      </c>
      <c r="BL816">
        <v>-6.2864740000000002E-2</v>
      </c>
      <c r="BM816">
        <v>-6.4276710000000001E-2</v>
      </c>
      <c r="BN816">
        <v>-6.5718380000000007E-2</v>
      </c>
      <c r="BO816">
        <v>-6.7319840000000006E-2</v>
      </c>
      <c r="BP816">
        <v>-6.8798239999999997E-2</v>
      </c>
      <c r="BQ816">
        <v>-6.9996840000000005E-2</v>
      </c>
      <c r="BR816">
        <v>-7.1050479999999999E-2</v>
      </c>
      <c r="BS816">
        <v>-7.2150039999999999E-2</v>
      </c>
      <c r="BT816">
        <v>-7.3104210000000003E-2</v>
      </c>
      <c r="BU816">
        <v>-7.3387170000000002E-2</v>
      </c>
      <c r="BV816">
        <v>-7.3700959999999996E-2</v>
      </c>
      <c r="BW816">
        <v>-7.3588200000000006E-2</v>
      </c>
      <c r="BX816">
        <v>-7.2400279999999997E-2</v>
      </c>
      <c r="BY816">
        <v>-7.0698460000000005E-2</v>
      </c>
      <c r="BZ816">
        <v>-6.8690699999999993E-2</v>
      </c>
      <c r="CA816">
        <v>-6.5858550000000002E-2</v>
      </c>
      <c r="CB816">
        <v>-6.2584059999999997E-2</v>
      </c>
      <c r="CC816">
        <v>-5.92694E-2</v>
      </c>
      <c r="CD816">
        <v>-5.5356139999999998E-2</v>
      </c>
      <c r="CE816">
        <v>-5.0526840000000003E-2</v>
      </c>
      <c r="CF816">
        <v>-4.549338E-2</v>
      </c>
      <c r="CG816">
        <v>-3.9566240000000003E-2</v>
      </c>
      <c r="CH816">
        <v>-3.2836789999999998E-2</v>
      </c>
      <c r="CI816">
        <v>-2.7015620000000001E-2</v>
      </c>
      <c r="CJ816">
        <v>-2.300058E-2</v>
      </c>
      <c r="CK816">
        <v>-1.9900149999999998E-2</v>
      </c>
      <c r="CL816">
        <v>-1.8653050000000001E-2</v>
      </c>
      <c r="CM816">
        <v>-1.8173379999999999E-2</v>
      </c>
      <c r="CN816">
        <v>-1.7827820000000001E-2</v>
      </c>
      <c r="CO816">
        <v>-1.84169E-2</v>
      </c>
      <c r="CP816">
        <v>-1.9967829999999999E-2</v>
      </c>
      <c r="CQ816">
        <v>-2.1415010000000002E-2</v>
      </c>
      <c r="CR816">
        <v>-2.2928790000000001E-2</v>
      </c>
      <c r="CS816">
        <v>-2.6204020000000001E-2</v>
      </c>
      <c r="CT816">
        <v>-2.9364230000000002E-2</v>
      </c>
      <c r="CU816">
        <v>-3.1263869999999999E-2</v>
      </c>
      <c r="CV816">
        <v>-3.5723020000000001E-2</v>
      </c>
      <c r="CW816">
        <v>-4.0280580000000003E-2</v>
      </c>
      <c r="CX816">
        <v>-4.2912510000000001E-2</v>
      </c>
      <c r="CY816">
        <v>-4.751031E-2</v>
      </c>
      <c r="CZ816">
        <v>-5.2614000000000001E-2</v>
      </c>
      <c r="DA816">
        <v>-5.6378379999999999E-2</v>
      </c>
      <c r="DB816">
        <v>-6.0948830000000002E-2</v>
      </c>
      <c r="DC816">
        <v>-6.6408889999999998E-2</v>
      </c>
      <c r="DD816">
        <v>-7.0803140000000001E-2</v>
      </c>
      <c r="DE816">
        <v>-7.5006459999999997E-2</v>
      </c>
      <c r="DF816">
        <v>-8.0653409999999995E-2</v>
      </c>
      <c r="DG816">
        <v>-8.5436670000000006E-2</v>
      </c>
      <c r="DH816">
        <v>-8.9495089999999999E-2</v>
      </c>
      <c r="DI816">
        <v>-9.4901799999999994E-2</v>
      </c>
      <c r="DJ816">
        <v>-0.1006922</v>
      </c>
      <c r="DK816">
        <v>-0.1028212</v>
      </c>
      <c r="DL816">
        <v>-0.1088346</v>
      </c>
      <c r="DM816">
        <v>-0.1123594</v>
      </c>
      <c r="DN816">
        <v>-0.1146942</v>
      </c>
      <c r="DO816">
        <v>-0.1195011</v>
      </c>
      <c r="DP816">
        <v>-0.1232745</v>
      </c>
      <c r="DQ816">
        <v>-0.1255366</v>
      </c>
      <c r="DR816">
        <v>-0.12905659999999999</v>
      </c>
      <c r="DS816">
        <v>-0.1317979</v>
      </c>
      <c r="DT816">
        <v>-0.13132179999999999</v>
      </c>
      <c r="DU816">
        <v>-0.13224250000000001</v>
      </c>
      <c r="DV816">
        <v>-0.1367979</v>
      </c>
      <c r="DW816">
        <v>-0.13461970000000001</v>
      </c>
      <c r="DX816">
        <v>-0.129833</v>
      </c>
      <c r="DY816">
        <v>-0.139213</v>
      </c>
      <c r="DZ816">
        <v>-0.1311657</v>
      </c>
      <c r="EA816">
        <v>-0.1270077</v>
      </c>
      <c r="EB816">
        <v>-0.13308239999999999</v>
      </c>
      <c r="EC816">
        <v>-0.12584880000000001</v>
      </c>
      <c r="ED816">
        <v>-0.1199469</v>
      </c>
    </row>
    <row r="817" spans="1:134" x14ac:dyDescent="0.3">
      <c r="A817" s="3">
        <v>35.82</v>
      </c>
      <c r="B817">
        <v>0.24016309999999999</v>
      </c>
      <c r="C817">
        <v>0.2081819</v>
      </c>
      <c r="D817">
        <v>0.17932670000000001</v>
      </c>
      <c r="E817">
        <v>0.15372930000000001</v>
      </c>
      <c r="F817">
        <v>0.1311158</v>
      </c>
      <c r="G817">
        <v>0.1109523</v>
      </c>
      <c r="H817">
        <v>9.3052350000000006E-2</v>
      </c>
      <c r="I817">
        <v>7.7569159999999998E-2</v>
      </c>
      <c r="J817">
        <v>6.4234150000000004E-2</v>
      </c>
      <c r="K817">
        <v>5.2121229999999998E-2</v>
      </c>
      <c r="L817">
        <v>4.1970269999999997E-2</v>
      </c>
      <c r="M817">
        <v>3.440182E-2</v>
      </c>
      <c r="N817">
        <v>2.7792569999999999E-2</v>
      </c>
      <c r="O817">
        <v>2.229919E-2</v>
      </c>
      <c r="P817">
        <v>1.7730369999999999E-2</v>
      </c>
      <c r="Q817">
        <v>1.392931E-2</v>
      </c>
      <c r="R817">
        <v>1.085904E-2</v>
      </c>
      <c r="S817">
        <v>8.3808670000000002E-3</v>
      </c>
      <c r="T817">
        <v>6.113538E-3</v>
      </c>
      <c r="U817">
        <v>4.1977940000000004E-3</v>
      </c>
      <c r="V817">
        <v>2.4353360000000002E-3</v>
      </c>
      <c r="W817">
        <v>9.3705399999999999E-4</v>
      </c>
      <c r="X817">
        <v>-5.3216600000000004E-4</v>
      </c>
      <c r="Y817">
        <v>-1.8420229999999999E-3</v>
      </c>
      <c r="Z817">
        <v>-3.1878330000000002E-3</v>
      </c>
      <c r="AA817">
        <v>-4.574135E-3</v>
      </c>
      <c r="AB817">
        <v>-5.8822479999999996E-3</v>
      </c>
      <c r="AC817">
        <v>-7.1328499999999996E-3</v>
      </c>
      <c r="AD817">
        <v>-8.4612109999999997E-3</v>
      </c>
      <c r="AE817">
        <v>-9.9127859999999998E-3</v>
      </c>
      <c r="AF817">
        <v>-1.127354E-2</v>
      </c>
      <c r="AG817">
        <v>-1.268963E-2</v>
      </c>
      <c r="AH817">
        <v>-1.3869889999999999E-2</v>
      </c>
      <c r="AI817">
        <v>-1.4947E-2</v>
      </c>
      <c r="AJ817">
        <v>-1.6015430000000001E-2</v>
      </c>
      <c r="AK817">
        <v>-1.6966499999999999E-2</v>
      </c>
      <c r="AL817">
        <v>-1.7769770000000001E-2</v>
      </c>
      <c r="AM817">
        <v>-1.8550400000000002E-2</v>
      </c>
      <c r="AN817">
        <v>-1.9334879999999999E-2</v>
      </c>
      <c r="AO817">
        <v>-1.9900089999999999E-2</v>
      </c>
      <c r="AP817">
        <v>-2.0240999999999999E-2</v>
      </c>
      <c r="AQ817">
        <v>-2.0357670000000001E-2</v>
      </c>
      <c r="AR817">
        <v>-2.013303E-2</v>
      </c>
      <c r="AS817">
        <v>-1.9844629999999999E-2</v>
      </c>
      <c r="AT817">
        <v>-1.991068E-2</v>
      </c>
      <c r="AU817">
        <v>-2.0139919999999999E-2</v>
      </c>
      <c r="AV817">
        <v>-2.0570990000000001E-2</v>
      </c>
      <c r="AW817">
        <v>-2.1373050000000001E-2</v>
      </c>
      <c r="AX817">
        <v>-2.2330269999999999E-2</v>
      </c>
      <c r="AY817">
        <v>-2.316642E-2</v>
      </c>
      <c r="AZ817">
        <v>-2.4149710000000001E-2</v>
      </c>
      <c r="BA817">
        <v>-2.5329730000000002E-2</v>
      </c>
      <c r="BB817">
        <v>-2.6373339999999999E-2</v>
      </c>
      <c r="BC817">
        <v>-2.7487069999999999E-2</v>
      </c>
      <c r="BD817">
        <v>-2.8687270000000001E-2</v>
      </c>
      <c r="BE817">
        <v>-2.9921759999999999E-2</v>
      </c>
      <c r="BF817">
        <v>-3.1051829999999999E-2</v>
      </c>
      <c r="BG817">
        <v>-3.2071259999999997E-2</v>
      </c>
      <c r="BH817">
        <v>-3.3030690000000001E-2</v>
      </c>
      <c r="BI817">
        <v>-3.3889229999999999E-2</v>
      </c>
      <c r="BJ817">
        <v>-3.4784879999999997E-2</v>
      </c>
      <c r="BK817">
        <v>-3.5952600000000001E-2</v>
      </c>
      <c r="BL817">
        <v>-3.6701280000000003E-2</v>
      </c>
      <c r="BM817">
        <v>-3.7176140000000003E-2</v>
      </c>
      <c r="BN817">
        <v>-3.8017509999999997E-2</v>
      </c>
      <c r="BO817">
        <v>-3.8763829999999999E-2</v>
      </c>
      <c r="BP817">
        <v>-3.9363309999999999E-2</v>
      </c>
      <c r="BQ817">
        <v>-4.0074569999999997E-2</v>
      </c>
      <c r="BR817">
        <v>-4.0641080000000003E-2</v>
      </c>
      <c r="BS817">
        <v>-4.0911349999999999E-2</v>
      </c>
      <c r="BT817">
        <v>-4.1161620000000003E-2</v>
      </c>
      <c r="BU817">
        <v>-4.0927789999999999E-2</v>
      </c>
      <c r="BV817">
        <v>-4.0477520000000003E-2</v>
      </c>
      <c r="BW817">
        <v>-3.9337869999999997E-2</v>
      </c>
      <c r="BX817">
        <v>-3.8159279999999997E-2</v>
      </c>
      <c r="BY817">
        <v>-3.5724829999999999E-2</v>
      </c>
      <c r="BZ817">
        <v>-3.254137E-2</v>
      </c>
      <c r="CA817">
        <v>-2.9280870000000001E-2</v>
      </c>
      <c r="CB817">
        <v>-2.543846E-2</v>
      </c>
      <c r="CC817">
        <v>-2.1084640000000002E-2</v>
      </c>
      <c r="CD817">
        <v>-1.6419610000000001E-2</v>
      </c>
      <c r="CE817">
        <v>-1.1026080000000001E-2</v>
      </c>
      <c r="CF817">
        <v>-4.4428209999999996E-3</v>
      </c>
      <c r="CG817">
        <v>2.7864270000000002E-3</v>
      </c>
      <c r="CH817">
        <v>9.7864830000000003E-3</v>
      </c>
      <c r="CI817">
        <v>1.696023E-2</v>
      </c>
      <c r="CJ817">
        <v>2.2302760000000001E-2</v>
      </c>
      <c r="CK817">
        <v>2.5387570000000002E-2</v>
      </c>
      <c r="CL817">
        <v>2.7334190000000001E-2</v>
      </c>
      <c r="CM817">
        <v>2.8874940000000002E-2</v>
      </c>
      <c r="CN817">
        <v>2.9562080000000001E-2</v>
      </c>
      <c r="CO817">
        <v>2.9574360000000001E-2</v>
      </c>
      <c r="CP817">
        <v>2.9290549999999999E-2</v>
      </c>
      <c r="CQ817">
        <v>2.8182209999999999E-2</v>
      </c>
      <c r="CR817">
        <v>2.5956050000000001E-2</v>
      </c>
      <c r="CS817">
        <v>2.4212770000000002E-2</v>
      </c>
      <c r="CT817">
        <v>2.2250740000000001E-2</v>
      </c>
      <c r="CU817">
        <v>1.9171069999999998E-2</v>
      </c>
      <c r="CV817">
        <v>1.5960510000000001E-2</v>
      </c>
      <c r="CW817">
        <v>1.3025170000000001E-2</v>
      </c>
      <c r="CX817">
        <v>9.0281360000000008E-3</v>
      </c>
      <c r="CY817">
        <v>5.1757030000000002E-3</v>
      </c>
      <c r="CZ817">
        <v>1.546174E-3</v>
      </c>
      <c r="DA817">
        <v>-2.604472E-3</v>
      </c>
      <c r="DB817">
        <v>-7.1407049999999998E-3</v>
      </c>
      <c r="DC817">
        <v>-1.1009120000000001E-2</v>
      </c>
      <c r="DD817">
        <v>-1.514267E-2</v>
      </c>
      <c r="DE817">
        <v>-2.065121E-2</v>
      </c>
      <c r="DF817">
        <v>-2.4594680000000001E-2</v>
      </c>
      <c r="DG817">
        <v>-2.8158849999999999E-2</v>
      </c>
      <c r="DH817">
        <v>-3.3097349999999998E-2</v>
      </c>
      <c r="DI817">
        <v>-3.7467239999999999E-2</v>
      </c>
      <c r="DJ817">
        <v>-4.1162160000000003E-2</v>
      </c>
      <c r="DK817">
        <v>-4.7061470000000001E-2</v>
      </c>
      <c r="DL817">
        <v>-5.0608309999999997E-2</v>
      </c>
      <c r="DM817">
        <v>-5.2059899999999999E-2</v>
      </c>
      <c r="DN817">
        <v>-5.6622270000000002E-2</v>
      </c>
      <c r="DO817">
        <v>-6.189882E-2</v>
      </c>
      <c r="DP817">
        <v>-6.307836E-2</v>
      </c>
      <c r="DQ817">
        <v>-6.6506590000000004E-2</v>
      </c>
      <c r="DR817">
        <v>-7.2678259999999995E-2</v>
      </c>
      <c r="DS817">
        <v>-7.1748629999999994E-2</v>
      </c>
      <c r="DT817">
        <v>-6.9583880000000001E-2</v>
      </c>
      <c r="DU817">
        <v>-7.7434320000000001E-2</v>
      </c>
      <c r="DV817">
        <v>-7.9681639999999998E-2</v>
      </c>
      <c r="DW817">
        <v>-7.4598129999999999E-2</v>
      </c>
      <c r="DX817">
        <v>-8.0436240000000006E-2</v>
      </c>
      <c r="DY817">
        <v>-8.4945099999999996E-2</v>
      </c>
      <c r="DZ817">
        <v>-7.1134459999999997E-2</v>
      </c>
      <c r="EA817">
        <v>-7.7769030000000003E-2</v>
      </c>
      <c r="EB817">
        <v>-7.8943340000000001E-2</v>
      </c>
      <c r="EC817">
        <v>-6.4384339999999998E-2</v>
      </c>
      <c r="ED817">
        <v>-6.6860039999999996E-2</v>
      </c>
    </row>
    <row r="818" spans="1:134" x14ac:dyDescent="0.3">
      <c r="A818" s="3">
        <v>35.82</v>
      </c>
      <c r="B818">
        <v>0.2368025</v>
      </c>
      <c r="C818">
        <v>0.20515520000000001</v>
      </c>
      <c r="D818">
        <v>0.1768073</v>
      </c>
      <c r="E818">
        <v>0.15161749999999999</v>
      </c>
      <c r="F818">
        <v>0.1293261</v>
      </c>
      <c r="G818">
        <v>0.1095454</v>
      </c>
      <c r="H818">
        <v>9.207535E-2</v>
      </c>
      <c r="I818">
        <v>7.6909829999999998E-2</v>
      </c>
      <c r="J818">
        <v>6.3866610000000004E-2</v>
      </c>
      <c r="K818">
        <v>5.2123460000000003E-2</v>
      </c>
      <c r="L818">
        <v>4.2169449999999997E-2</v>
      </c>
      <c r="M818">
        <v>3.4576919999999997E-2</v>
      </c>
      <c r="N818">
        <v>2.8211739999999999E-2</v>
      </c>
      <c r="O818">
        <v>2.28522E-2</v>
      </c>
      <c r="P818">
        <v>1.8295100000000002E-2</v>
      </c>
      <c r="Q818">
        <v>1.4504049999999999E-2</v>
      </c>
      <c r="R818">
        <v>1.143053E-2</v>
      </c>
      <c r="S818">
        <v>8.8558160000000007E-3</v>
      </c>
      <c r="T818">
        <v>6.5813529999999999E-3</v>
      </c>
      <c r="U818">
        <v>4.5263029999999998E-3</v>
      </c>
      <c r="V818">
        <v>2.7177490000000002E-3</v>
      </c>
      <c r="W818">
        <v>1.2301390000000001E-3</v>
      </c>
      <c r="X818">
        <v>-2.8000600000000002E-4</v>
      </c>
      <c r="Y818">
        <v>-1.674645E-3</v>
      </c>
      <c r="Z818">
        <v>-3.0597710000000002E-3</v>
      </c>
      <c r="AA818">
        <v>-4.4502329999999996E-3</v>
      </c>
      <c r="AB818">
        <v>-5.8162989999999996E-3</v>
      </c>
      <c r="AC818">
        <v>-7.1697879999999999E-3</v>
      </c>
      <c r="AD818">
        <v>-8.448199E-3</v>
      </c>
      <c r="AE818">
        <v>-9.9284569999999999E-3</v>
      </c>
      <c r="AF818">
        <v>-1.1404320000000001E-2</v>
      </c>
      <c r="AG818">
        <v>-1.271239E-2</v>
      </c>
      <c r="AH818">
        <v>-1.393045E-2</v>
      </c>
      <c r="AI818">
        <v>-1.4984910000000001E-2</v>
      </c>
      <c r="AJ818">
        <v>-1.6020920000000001E-2</v>
      </c>
      <c r="AK818">
        <v>-1.7006810000000001E-2</v>
      </c>
      <c r="AL818">
        <v>-1.7861019999999998E-2</v>
      </c>
      <c r="AM818">
        <v>-1.862231E-2</v>
      </c>
      <c r="AN818">
        <v>-1.9381990000000002E-2</v>
      </c>
      <c r="AO818">
        <v>-1.997552E-2</v>
      </c>
      <c r="AP818">
        <v>-2.02857E-2</v>
      </c>
      <c r="AQ818">
        <v>-2.0388170000000001E-2</v>
      </c>
      <c r="AR818">
        <v>-2.013732E-2</v>
      </c>
      <c r="AS818">
        <v>-1.9796370000000001E-2</v>
      </c>
      <c r="AT818">
        <v>-1.9775609999999999E-2</v>
      </c>
      <c r="AU818">
        <v>-2.003013E-2</v>
      </c>
      <c r="AV818">
        <v>-2.0487869999999998E-2</v>
      </c>
      <c r="AW818">
        <v>-2.1234179999999998E-2</v>
      </c>
      <c r="AX818">
        <v>-2.2251070000000001E-2</v>
      </c>
      <c r="AY818">
        <v>-2.316665E-2</v>
      </c>
      <c r="AZ818">
        <v>-2.400673E-2</v>
      </c>
      <c r="BA818">
        <v>-2.5102909999999999E-2</v>
      </c>
      <c r="BB818">
        <v>-2.6452630000000001E-2</v>
      </c>
      <c r="BC818">
        <v>-2.740416E-2</v>
      </c>
      <c r="BD818">
        <v>-2.8458000000000001E-2</v>
      </c>
      <c r="BE818">
        <v>-2.973257E-2</v>
      </c>
      <c r="BF818">
        <v>-3.0847780000000002E-2</v>
      </c>
      <c r="BG818">
        <v>-3.1795080000000003E-2</v>
      </c>
      <c r="BH818">
        <v>-3.28595E-2</v>
      </c>
      <c r="BI818">
        <v>-3.38783E-2</v>
      </c>
      <c r="BJ818">
        <v>-3.4467690000000002E-2</v>
      </c>
      <c r="BK818">
        <v>-3.5685689999999999E-2</v>
      </c>
      <c r="BL818">
        <v>-3.6497250000000002E-2</v>
      </c>
      <c r="BM818">
        <v>-3.6966970000000002E-2</v>
      </c>
      <c r="BN818">
        <v>-3.7791379999999999E-2</v>
      </c>
      <c r="BO818">
        <v>-3.8659399999999997E-2</v>
      </c>
      <c r="BP818">
        <v>-3.9172270000000002E-2</v>
      </c>
      <c r="BQ818">
        <v>-3.9746749999999997E-2</v>
      </c>
      <c r="BR818">
        <v>-4.0352270000000003E-2</v>
      </c>
      <c r="BS818">
        <v>-4.0631E-2</v>
      </c>
      <c r="BT818">
        <v>-4.0698409999999997E-2</v>
      </c>
      <c r="BU818">
        <v>-4.069623E-2</v>
      </c>
      <c r="BV818">
        <v>-4.0138100000000003E-2</v>
      </c>
      <c r="BW818">
        <v>-3.8511240000000002E-2</v>
      </c>
      <c r="BX818">
        <v>-3.7307920000000001E-2</v>
      </c>
      <c r="BY818">
        <v>-3.5086649999999997E-2</v>
      </c>
      <c r="BZ818">
        <v>-3.1817930000000001E-2</v>
      </c>
      <c r="CA818">
        <v>-2.8255880000000001E-2</v>
      </c>
      <c r="CB818">
        <v>-2.4347029999999999E-2</v>
      </c>
      <c r="CC818">
        <v>-1.9760170000000001E-2</v>
      </c>
      <c r="CD818">
        <v>-1.474555E-2</v>
      </c>
      <c r="CE818">
        <v>-9.3514570000000005E-3</v>
      </c>
      <c r="CF818">
        <v>-2.7556E-3</v>
      </c>
      <c r="CG818">
        <v>4.7334209999999998E-3</v>
      </c>
      <c r="CH818">
        <v>1.160894E-2</v>
      </c>
      <c r="CI818">
        <v>1.886086E-2</v>
      </c>
      <c r="CJ818">
        <v>2.4751249999999999E-2</v>
      </c>
      <c r="CK818">
        <v>2.774807E-2</v>
      </c>
      <c r="CL818">
        <v>2.997594E-2</v>
      </c>
      <c r="CM818">
        <v>3.1599950000000002E-2</v>
      </c>
      <c r="CN818">
        <v>3.2008340000000003E-2</v>
      </c>
      <c r="CO818">
        <v>3.1902149999999997E-2</v>
      </c>
      <c r="CP818">
        <v>3.1616989999999998E-2</v>
      </c>
      <c r="CQ818">
        <v>3.0515609999999999E-2</v>
      </c>
      <c r="CR818">
        <v>2.855657E-2</v>
      </c>
      <c r="CS818">
        <v>2.6729300000000001E-2</v>
      </c>
      <c r="CT818">
        <v>2.4550880000000001E-2</v>
      </c>
      <c r="CU818">
        <v>2.0503520000000001E-2</v>
      </c>
      <c r="CV818">
        <v>1.7881959999999999E-2</v>
      </c>
      <c r="CW818">
        <v>1.5002339999999999E-2</v>
      </c>
      <c r="CX818">
        <v>1.081535E-2</v>
      </c>
      <c r="CY818">
        <v>6.9398630000000001E-3</v>
      </c>
      <c r="CZ818">
        <v>3.1300680000000002E-3</v>
      </c>
      <c r="DA818">
        <v>-1.6224690000000001E-3</v>
      </c>
      <c r="DB818">
        <v>-5.4837159999999996E-3</v>
      </c>
      <c r="DC818">
        <v>-9.1668219999999998E-3</v>
      </c>
      <c r="DD818">
        <v>-1.451796E-2</v>
      </c>
      <c r="DE818">
        <v>-1.957503E-2</v>
      </c>
      <c r="DF818">
        <v>-2.2659700000000001E-2</v>
      </c>
      <c r="DG818">
        <v>-2.7720020000000001E-2</v>
      </c>
      <c r="DH818">
        <v>-3.3376330000000003E-2</v>
      </c>
      <c r="DI818">
        <v>-3.7426000000000001E-2</v>
      </c>
      <c r="DJ818">
        <v>-4.1558860000000003E-2</v>
      </c>
      <c r="DK818">
        <v>-4.6425830000000001E-2</v>
      </c>
      <c r="DL818">
        <v>-4.9851689999999997E-2</v>
      </c>
      <c r="DM818">
        <v>-5.4345049999999999E-2</v>
      </c>
      <c r="DN818">
        <v>-5.8650170000000001E-2</v>
      </c>
      <c r="DO818">
        <v>-6.1377460000000002E-2</v>
      </c>
      <c r="DP818">
        <v>-6.4259979999999994E-2</v>
      </c>
      <c r="DQ818">
        <v>-6.8541679999999994E-2</v>
      </c>
      <c r="DR818">
        <v>-7.1166309999999997E-2</v>
      </c>
      <c r="DS818">
        <v>-7.1872039999999998E-2</v>
      </c>
      <c r="DT818">
        <v>-7.6058570000000006E-2</v>
      </c>
      <c r="DU818">
        <v>-7.8516600000000006E-2</v>
      </c>
      <c r="DV818">
        <v>-7.6391180000000003E-2</v>
      </c>
      <c r="DW818">
        <v>-8.0909930000000005E-2</v>
      </c>
      <c r="DX818">
        <v>-8.1318319999999999E-2</v>
      </c>
      <c r="DY818">
        <v>-7.4201879999999998E-2</v>
      </c>
      <c r="DZ818">
        <v>-8.2458760000000006E-2</v>
      </c>
      <c r="EA818">
        <v>-7.919139E-2</v>
      </c>
      <c r="EB818">
        <v>-7.0397929999999997E-2</v>
      </c>
      <c r="EC818">
        <v>-7.286985E-2</v>
      </c>
      <c r="ED818">
        <v>-6.8693160000000003E-2</v>
      </c>
    </row>
    <row r="819" spans="1:134" x14ac:dyDescent="0.3">
      <c r="A819" s="3">
        <v>35.82</v>
      </c>
      <c r="B819">
        <v>0.23872869999999999</v>
      </c>
      <c r="C819">
        <v>0.2066624</v>
      </c>
      <c r="D819">
        <v>0.17816699999999999</v>
      </c>
      <c r="E819">
        <v>0.15265709999999999</v>
      </c>
      <c r="F819">
        <v>0.13015470000000001</v>
      </c>
      <c r="G819">
        <v>0.11037810000000001</v>
      </c>
      <c r="H819">
        <v>9.2910060000000003E-2</v>
      </c>
      <c r="I819">
        <v>7.7603790000000006E-2</v>
      </c>
      <c r="J819">
        <v>6.4582730000000005E-2</v>
      </c>
      <c r="K819">
        <v>5.2940059999999997E-2</v>
      </c>
      <c r="L819">
        <v>4.2741519999999998E-2</v>
      </c>
      <c r="M819">
        <v>3.5313209999999998E-2</v>
      </c>
      <c r="N819">
        <v>2.9045379999999999E-2</v>
      </c>
      <c r="O819">
        <v>2.351075E-2</v>
      </c>
      <c r="P819">
        <v>1.8845089999999998E-2</v>
      </c>
      <c r="Q819">
        <v>1.506392E-2</v>
      </c>
      <c r="R819">
        <v>1.193849E-2</v>
      </c>
      <c r="S819">
        <v>9.2647949999999993E-3</v>
      </c>
      <c r="T819">
        <v>7.0801149999999997E-3</v>
      </c>
      <c r="U819">
        <v>4.9630270000000001E-3</v>
      </c>
      <c r="V819">
        <v>2.9935529999999999E-3</v>
      </c>
      <c r="W819">
        <v>1.464772E-3</v>
      </c>
      <c r="X819" s="1">
        <v>-2.6999999999999999E-5</v>
      </c>
      <c r="Y819">
        <v>-1.4907189999999999E-3</v>
      </c>
      <c r="Z819">
        <v>-2.8490730000000001E-3</v>
      </c>
      <c r="AA819">
        <v>-4.2287330000000001E-3</v>
      </c>
      <c r="AB819">
        <v>-5.7063679999999999E-3</v>
      </c>
      <c r="AC819">
        <v>-7.1162910000000003E-3</v>
      </c>
      <c r="AD819">
        <v>-8.3561469999999995E-3</v>
      </c>
      <c r="AE819">
        <v>-9.8018370000000007E-3</v>
      </c>
      <c r="AF819">
        <v>-1.1313E-2</v>
      </c>
      <c r="AG819">
        <v>-1.2580890000000001E-2</v>
      </c>
      <c r="AH819">
        <v>-1.3767E-2</v>
      </c>
      <c r="AI819">
        <v>-1.4955700000000001E-2</v>
      </c>
      <c r="AJ819">
        <v>-1.5991999999999999E-2</v>
      </c>
      <c r="AK819">
        <v>-1.6860340000000001E-2</v>
      </c>
      <c r="AL819">
        <v>-1.7725749999999998E-2</v>
      </c>
      <c r="AM819">
        <v>-1.8605819999999999E-2</v>
      </c>
      <c r="AN819">
        <v>-1.9206810000000001E-2</v>
      </c>
      <c r="AO819">
        <v>-1.9733500000000001E-2</v>
      </c>
      <c r="AP819">
        <v>-2.0268649999999999E-2</v>
      </c>
      <c r="AQ819">
        <v>-2.025161E-2</v>
      </c>
      <c r="AR819">
        <v>-1.9942169999999999E-2</v>
      </c>
      <c r="AS819">
        <v>-1.9840099999999999E-2</v>
      </c>
      <c r="AT819">
        <v>-1.9737859999999999E-2</v>
      </c>
      <c r="AU819">
        <v>-1.9825160000000001E-2</v>
      </c>
      <c r="AV819">
        <v>-2.0363699999999998E-2</v>
      </c>
      <c r="AW819">
        <v>-2.1199679999999999E-2</v>
      </c>
      <c r="AX819">
        <v>-2.1968809999999998E-2</v>
      </c>
      <c r="AY819">
        <v>-2.294059E-2</v>
      </c>
      <c r="AZ819">
        <v>-2.419816E-2</v>
      </c>
      <c r="BA819">
        <v>-2.5072899999999999E-2</v>
      </c>
      <c r="BB819">
        <v>-2.6331710000000001E-2</v>
      </c>
      <c r="BC819">
        <v>-2.7591419999999998E-2</v>
      </c>
      <c r="BD819">
        <v>-2.8539080000000001E-2</v>
      </c>
      <c r="BE819">
        <v>-2.9686629999999999E-2</v>
      </c>
      <c r="BF819">
        <v>-3.101572E-2</v>
      </c>
      <c r="BG819">
        <v>-3.212959E-2</v>
      </c>
      <c r="BH819">
        <v>-3.2992960000000002E-2</v>
      </c>
      <c r="BI819">
        <v>-3.398317E-2</v>
      </c>
      <c r="BJ819">
        <v>-3.4916830000000003E-2</v>
      </c>
      <c r="BK819">
        <v>-3.5744409999999997E-2</v>
      </c>
      <c r="BL819">
        <v>-3.6674239999999997E-2</v>
      </c>
      <c r="BM819">
        <v>-3.7338469999999999E-2</v>
      </c>
      <c r="BN819">
        <v>-3.7973229999999997E-2</v>
      </c>
      <c r="BO819">
        <v>-3.8783890000000001E-2</v>
      </c>
      <c r="BP819">
        <v>-3.9564080000000001E-2</v>
      </c>
      <c r="BQ819">
        <v>-3.9990320000000003E-2</v>
      </c>
      <c r="BR819">
        <v>-4.0272090000000003E-2</v>
      </c>
      <c r="BS819">
        <v>-4.0754249999999999E-2</v>
      </c>
      <c r="BT819">
        <v>-4.1087749999999999E-2</v>
      </c>
      <c r="BU819">
        <v>-4.0542700000000001E-2</v>
      </c>
      <c r="BV819">
        <v>-4.0052289999999997E-2</v>
      </c>
      <c r="BW819">
        <v>-3.901926E-2</v>
      </c>
      <c r="BX819">
        <v>-3.7171610000000001E-2</v>
      </c>
      <c r="BY819">
        <v>-3.4921590000000002E-2</v>
      </c>
      <c r="BZ819">
        <v>-3.210855E-2</v>
      </c>
      <c r="CA819">
        <v>-2.8162420000000001E-2</v>
      </c>
      <c r="CB819">
        <v>-2.4114920000000001E-2</v>
      </c>
      <c r="CC819">
        <v>-1.9795299999999998E-2</v>
      </c>
      <c r="CD819">
        <v>-1.4658930000000001E-2</v>
      </c>
      <c r="CE819">
        <v>-8.9141829999999991E-3</v>
      </c>
      <c r="CF819">
        <v>-2.7314710000000001E-3</v>
      </c>
      <c r="CG819">
        <v>4.5063059999999999E-3</v>
      </c>
      <c r="CH819">
        <v>1.231526E-2</v>
      </c>
      <c r="CI819">
        <v>1.9413730000000001E-2</v>
      </c>
      <c r="CJ819">
        <v>2.4747680000000001E-2</v>
      </c>
      <c r="CK819">
        <v>2.8454050000000002E-2</v>
      </c>
      <c r="CL819">
        <v>3.0169390000000001E-2</v>
      </c>
      <c r="CM819">
        <v>3.1252149999999999E-2</v>
      </c>
      <c r="CN819">
        <v>3.233515E-2</v>
      </c>
      <c r="CO819">
        <v>3.2372190000000002E-2</v>
      </c>
      <c r="CP819">
        <v>3.1322170000000003E-2</v>
      </c>
      <c r="CQ819">
        <v>3.0234E-2</v>
      </c>
      <c r="CR819">
        <v>2.8974730000000001E-2</v>
      </c>
      <c r="CS819">
        <v>2.64777E-2</v>
      </c>
      <c r="CT819">
        <v>2.3884349999999999E-2</v>
      </c>
      <c r="CU819">
        <v>2.116883E-2</v>
      </c>
      <c r="CV819">
        <v>1.7497579999999999E-2</v>
      </c>
      <c r="CW819">
        <v>1.434827E-2</v>
      </c>
      <c r="CX819">
        <v>1.1042039999999999E-2</v>
      </c>
      <c r="CY819">
        <v>6.7348649999999996E-3</v>
      </c>
      <c r="CZ819">
        <v>2.6542029999999999E-3</v>
      </c>
      <c r="DA819">
        <v>-1.1953529999999999E-3</v>
      </c>
      <c r="DB819">
        <v>-5.591164E-3</v>
      </c>
      <c r="DC819">
        <v>-1.033481E-2</v>
      </c>
      <c r="DD819">
        <v>-1.4506130000000001E-2</v>
      </c>
      <c r="DE819">
        <v>-1.8498250000000001E-2</v>
      </c>
      <c r="DF819">
        <v>-2.3765640000000001E-2</v>
      </c>
      <c r="DG819">
        <v>-2.8712350000000001E-2</v>
      </c>
      <c r="DH819">
        <v>-3.2183929999999999E-2</v>
      </c>
      <c r="DI819">
        <v>-3.7100269999999998E-2</v>
      </c>
      <c r="DJ819">
        <v>-4.2270729999999999E-2</v>
      </c>
      <c r="DK819">
        <v>-4.5387619999999997E-2</v>
      </c>
      <c r="DL819">
        <v>-5.021639E-2</v>
      </c>
      <c r="DM819">
        <v>-5.3970520000000001E-2</v>
      </c>
      <c r="DN819">
        <v>-5.7257040000000002E-2</v>
      </c>
      <c r="DO819">
        <v>-6.0308309999999997E-2</v>
      </c>
      <c r="DP819">
        <v>-6.3376360000000007E-2</v>
      </c>
      <c r="DQ819">
        <v>-6.6911700000000005E-2</v>
      </c>
      <c r="DR819">
        <v>-7.0481150000000006E-2</v>
      </c>
      <c r="DS819">
        <v>-7.2864570000000004E-2</v>
      </c>
      <c r="DT819">
        <v>-7.4533219999999997E-2</v>
      </c>
      <c r="DU819">
        <v>-7.7483960000000004E-2</v>
      </c>
      <c r="DV819">
        <v>-7.8369839999999996E-2</v>
      </c>
      <c r="DW819">
        <v>-7.9104060000000004E-2</v>
      </c>
      <c r="DX819">
        <v>-7.940999E-2</v>
      </c>
      <c r="DY819">
        <v>-7.8252719999999998E-2</v>
      </c>
      <c r="DZ819">
        <v>-7.8573870000000004E-2</v>
      </c>
      <c r="EA819">
        <v>-7.5149839999999996E-2</v>
      </c>
      <c r="EB819">
        <v>-7.3615249999999993E-2</v>
      </c>
      <c r="EC819">
        <v>-6.7736050000000006E-2</v>
      </c>
      <c r="ED819">
        <v>-6.6222929999999999E-2</v>
      </c>
    </row>
    <row r="820" spans="1:134" x14ac:dyDescent="0.3">
      <c r="A820" s="3">
        <v>35.97</v>
      </c>
      <c r="B820">
        <v>0.21584339999999999</v>
      </c>
      <c r="C820">
        <v>0.1889815</v>
      </c>
      <c r="D820">
        <v>0.16519210000000001</v>
      </c>
      <c r="E820">
        <v>0.14398949999999999</v>
      </c>
      <c r="F820">
        <v>0.12508030000000001</v>
      </c>
      <c r="G820">
        <v>0.1082978</v>
      </c>
      <c r="H820">
        <v>9.3534720000000002E-2</v>
      </c>
      <c r="I820">
        <v>8.0581200000000006E-2</v>
      </c>
      <c r="J820">
        <v>6.9102910000000003E-2</v>
      </c>
      <c r="K820">
        <v>5.8959699999999997E-2</v>
      </c>
      <c r="L820">
        <v>5.0272379999999998E-2</v>
      </c>
      <c r="M820">
        <v>4.3267880000000002E-2</v>
      </c>
      <c r="N820">
        <v>3.720731E-2</v>
      </c>
      <c r="O820">
        <v>3.1968679999999999E-2</v>
      </c>
      <c r="P820">
        <v>2.7459330000000001E-2</v>
      </c>
      <c r="Q820">
        <v>2.3509229999999999E-2</v>
      </c>
      <c r="R820">
        <v>1.9980250000000001E-2</v>
      </c>
      <c r="S820">
        <v>1.6833230000000001E-2</v>
      </c>
      <c r="T820">
        <v>1.400039E-2</v>
      </c>
      <c r="U820">
        <v>1.1311969999999999E-2</v>
      </c>
      <c r="V820">
        <v>8.5941179999999995E-3</v>
      </c>
      <c r="W820">
        <v>6.2721469999999996E-3</v>
      </c>
      <c r="X820">
        <v>3.8752499999999998E-3</v>
      </c>
      <c r="Y820">
        <v>1.6090880000000001E-3</v>
      </c>
      <c r="Z820">
        <v>-5.6874099999999999E-4</v>
      </c>
      <c r="AA820">
        <v>-2.7212920000000002E-3</v>
      </c>
      <c r="AB820">
        <v>-4.8757269999999998E-3</v>
      </c>
      <c r="AC820">
        <v>-7.0209010000000004E-3</v>
      </c>
      <c r="AD820">
        <v>-9.0695519999999998E-3</v>
      </c>
      <c r="AE820">
        <v>-1.132675E-2</v>
      </c>
      <c r="AF820">
        <v>-1.3633879999999999E-2</v>
      </c>
      <c r="AG820">
        <v>-1.5667850000000001E-2</v>
      </c>
      <c r="AH820">
        <v>-1.765744E-2</v>
      </c>
      <c r="AI820">
        <v>-1.9636649999999999E-2</v>
      </c>
      <c r="AJ820">
        <v>-2.15207E-2</v>
      </c>
      <c r="AK820">
        <v>-2.3325390000000001E-2</v>
      </c>
      <c r="AL820">
        <v>-2.5081160000000002E-2</v>
      </c>
      <c r="AM820">
        <v>-2.6718490000000001E-2</v>
      </c>
      <c r="AN820">
        <v>-2.8184620000000001E-2</v>
      </c>
      <c r="AO820">
        <v>-2.969074E-2</v>
      </c>
      <c r="AP820">
        <v>-3.1105870000000001E-2</v>
      </c>
      <c r="AQ820">
        <v>-3.2164980000000003E-2</v>
      </c>
      <c r="AR820">
        <v>-3.309289E-2</v>
      </c>
      <c r="AS820">
        <v>-3.4151620000000001E-2</v>
      </c>
      <c r="AT820">
        <v>-3.5224030000000003E-2</v>
      </c>
      <c r="AU820">
        <v>-3.6383829999999999E-2</v>
      </c>
      <c r="AV820">
        <v>-3.783152E-2</v>
      </c>
      <c r="AW820">
        <v>-3.9538740000000003E-2</v>
      </c>
      <c r="AX820">
        <v>-4.1233140000000001E-2</v>
      </c>
      <c r="AY820">
        <v>-4.2992099999999998E-2</v>
      </c>
      <c r="AZ820">
        <v>-4.516792E-2</v>
      </c>
      <c r="BA820">
        <v>-4.7395710000000001E-2</v>
      </c>
      <c r="BB820">
        <v>-4.9412379999999999E-2</v>
      </c>
      <c r="BC820">
        <v>-5.1514110000000002E-2</v>
      </c>
      <c r="BD820">
        <v>-5.3527770000000002E-2</v>
      </c>
      <c r="BE820">
        <v>-5.548032E-2</v>
      </c>
      <c r="BF820">
        <v>-5.7525930000000003E-2</v>
      </c>
      <c r="BG820">
        <v>-5.9548610000000002E-2</v>
      </c>
      <c r="BH820">
        <v>-6.1384429999999997E-2</v>
      </c>
      <c r="BI820">
        <v>-6.3132220000000003E-2</v>
      </c>
      <c r="BJ820">
        <v>-6.4749329999999994E-2</v>
      </c>
      <c r="BK820">
        <v>-6.629533E-2</v>
      </c>
      <c r="BL820">
        <v>-6.8073969999999998E-2</v>
      </c>
      <c r="BM820">
        <v>-6.9654199999999999E-2</v>
      </c>
      <c r="BN820">
        <v>-7.1067240000000004E-2</v>
      </c>
      <c r="BO820">
        <v>-7.2361839999999997E-2</v>
      </c>
      <c r="BP820">
        <v>-7.3776770000000005E-2</v>
      </c>
      <c r="BQ820">
        <v>-7.5055849999999993E-2</v>
      </c>
      <c r="BR820">
        <v>-7.6192949999999995E-2</v>
      </c>
      <c r="BS820">
        <v>-7.7294849999999998E-2</v>
      </c>
      <c r="BT820">
        <v>-7.8155619999999995E-2</v>
      </c>
      <c r="BU820">
        <v>-7.8743489999999999E-2</v>
      </c>
      <c r="BV820">
        <v>-7.9173540000000001E-2</v>
      </c>
      <c r="BW820">
        <v>-7.9150780000000004E-2</v>
      </c>
      <c r="BX820">
        <v>-7.8377740000000001E-2</v>
      </c>
      <c r="BY820">
        <v>-7.7163529999999994E-2</v>
      </c>
      <c r="BZ820">
        <v>-7.5575649999999994E-2</v>
      </c>
      <c r="CA820">
        <v>-7.3236410000000002E-2</v>
      </c>
      <c r="CB820">
        <v>-7.0519879999999993E-2</v>
      </c>
      <c r="CC820">
        <v>-6.7380529999999994E-2</v>
      </c>
      <c r="CD820">
        <v>-6.381879E-2</v>
      </c>
      <c r="CE820">
        <v>-5.9930459999999998E-2</v>
      </c>
      <c r="CF820">
        <v>-5.5337490000000003E-2</v>
      </c>
      <c r="CG820">
        <v>-4.986873E-2</v>
      </c>
      <c r="CH820">
        <v>-4.4212050000000003E-2</v>
      </c>
      <c r="CI820">
        <v>-3.8482710000000003E-2</v>
      </c>
      <c r="CJ820">
        <v>-3.434653E-2</v>
      </c>
      <c r="CK820">
        <v>-3.1650329999999997E-2</v>
      </c>
      <c r="CL820">
        <v>-3.012631E-2</v>
      </c>
      <c r="CM820">
        <v>-2.928101E-2</v>
      </c>
      <c r="CN820">
        <v>-2.9189429999999999E-2</v>
      </c>
      <c r="CO820">
        <v>-2.9588300000000001E-2</v>
      </c>
      <c r="CP820">
        <v>-3.0224310000000001E-2</v>
      </c>
      <c r="CQ820">
        <v>-3.118249E-2</v>
      </c>
      <c r="CR820">
        <v>-3.283374E-2</v>
      </c>
      <c r="CS820">
        <v>-3.5437679999999999E-2</v>
      </c>
      <c r="CT820">
        <v>-3.7757079999999998E-2</v>
      </c>
      <c r="CU820">
        <v>-4.0421539999999999E-2</v>
      </c>
      <c r="CV820">
        <v>-4.3865090000000002E-2</v>
      </c>
      <c r="CW820">
        <v>-4.680542E-2</v>
      </c>
      <c r="CX820">
        <v>-5.0376499999999998E-2</v>
      </c>
      <c r="CY820">
        <v>-5.513912E-2</v>
      </c>
      <c r="CZ820">
        <v>-5.8543829999999998E-2</v>
      </c>
      <c r="DA820">
        <v>-6.197747E-2</v>
      </c>
      <c r="DB820">
        <v>-6.6391339999999993E-2</v>
      </c>
      <c r="DC820">
        <v>-7.0764439999999998E-2</v>
      </c>
      <c r="DD820">
        <v>-7.4517340000000001E-2</v>
      </c>
      <c r="DE820">
        <v>-7.8737180000000004E-2</v>
      </c>
      <c r="DF820">
        <v>-8.3794450000000006E-2</v>
      </c>
      <c r="DG820">
        <v>-8.7804289999999993E-2</v>
      </c>
      <c r="DH820">
        <v>-9.1923229999999995E-2</v>
      </c>
      <c r="DI820">
        <v>-9.7882269999999993E-2</v>
      </c>
      <c r="DJ820">
        <v>-0.1007362</v>
      </c>
      <c r="DK820">
        <v>-0.1034901</v>
      </c>
      <c r="DL820">
        <v>-0.10848869999999999</v>
      </c>
      <c r="DM820">
        <v>-0.1138168</v>
      </c>
      <c r="DN820">
        <v>-0.1159169</v>
      </c>
      <c r="DO820">
        <v>-0.11914660000000001</v>
      </c>
      <c r="DP820">
        <v>-0.12351470000000001</v>
      </c>
      <c r="DQ820">
        <v>-0.1264024</v>
      </c>
      <c r="DR820">
        <v>-0.12775300000000001</v>
      </c>
      <c r="DS820">
        <v>-0.1306677</v>
      </c>
      <c r="DT820">
        <v>-0.13554040000000001</v>
      </c>
      <c r="DU820">
        <v>-0.1335664</v>
      </c>
      <c r="DV820">
        <v>-0.1316891</v>
      </c>
      <c r="DW820">
        <v>-0.1387902</v>
      </c>
      <c r="DX820">
        <v>-0.1335471</v>
      </c>
      <c r="DY820">
        <v>-0.1307577</v>
      </c>
      <c r="DZ820">
        <v>-0.13652980000000001</v>
      </c>
      <c r="EA820">
        <v>-0.13117480000000001</v>
      </c>
      <c r="EB820">
        <v>-0.12319239999999999</v>
      </c>
      <c r="EC820">
        <v>-0.12651490000000001</v>
      </c>
      <c r="ED820">
        <v>-0.12409000000000001</v>
      </c>
    </row>
    <row r="821" spans="1:134" x14ac:dyDescent="0.3">
      <c r="A821" s="3">
        <v>35.97</v>
      </c>
      <c r="B821">
        <v>0.21480659999999999</v>
      </c>
      <c r="C821">
        <v>0.18817449999999999</v>
      </c>
      <c r="D821">
        <v>0.16450980000000001</v>
      </c>
      <c r="E821">
        <v>0.1436153</v>
      </c>
      <c r="F821">
        <v>0.12494420000000001</v>
      </c>
      <c r="G821">
        <v>0.10835980000000001</v>
      </c>
      <c r="H821">
        <v>9.3847100000000003E-2</v>
      </c>
      <c r="I821">
        <v>8.1090670000000004E-2</v>
      </c>
      <c r="J821">
        <v>6.9805809999999996E-2</v>
      </c>
      <c r="K821">
        <v>5.9718840000000002E-2</v>
      </c>
      <c r="L821">
        <v>5.1209209999999998E-2</v>
      </c>
      <c r="M821">
        <v>4.4276570000000001E-2</v>
      </c>
      <c r="N821">
        <v>3.8273090000000003E-2</v>
      </c>
      <c r="O821">
        <v>3.3035179999999997E-2</v>
      </c>
      <c r="P821">
        <v>2.8443409999999999E-2</v>
      </c>
      <c r="Q821">
        <v>2.444381E-2</v>
      </c>
      <c r="R821">
        <v>2.092285E-2</v>
      </c>
      <c r="S821">
        <v>1.7690129999999998E-2</v>
      </c>
      <c r="T821">
        <v>1.47247E-2</v>
      </c>
      <c r="U821">
        <v>1.2007530000000001E-2</v>
      </c>
      <c r="V821">
        <v>9.2257109999999993E-3</v>
      </c>
      <c r="W821">
        <v>6.7448270000000001E-3</v>
      </c>
      <c r="X821">
        <v>4.3518259999999996E-3</v>
      </c>
      <c r="Y821">
        <v>2.0520120000000002E-3</v>
      </c>
      <c r="Z821">
        <v>-2.11752E-4</v>
      </c>
      <c r="AA821">
        <v>-2.4319649999999999E-3</v>
      </c>
      <c r="AB821">
        <v>-4.6429519999999997E-3</v>
      </c>
      <c r="AC821">
        <v>-6.9057429999999998E-3</v>
      </c>
      <c r="AD821">
        <v>-9.0719779999999996E-3</v>
      </c>
      <c r="AE821">
        <v>-1.1314370000000001E-2</v>
      </c>
      <c r="AF821">
        <v>-1.3697829999999999E-2</v>
      </c>
      <c r="AG821">
        <v>-1.590519E-2</v>
      </c>
      <c r="AH821">
        <v>-1.790222E-2</v>
      </c>
      <c r="AI821">
        <v>-1.992654E-2</v>
      </c>
      <c r="AJ821">
        <v>-2.1904420000000001E-2</v>
      </c>
      <c r="AK821">
        <v>-2.371119E-2</v>
      </c>
      <c r="AL821">
        <v>-2.540034E-2</v>
      </c>
      <c r="AM821">
        <v>-2.7094730000000001E-2</v>
      </c>
      <c r="AN821">
        <v>-2.8731690000000001E-2</v>
      </c>
      <c r="AO821">
        <v>-3.0150489999999999E-2</v>
      </c>
      <c r="AP821">
        <v>-3.1643739999999997E-2</v>
      </c>
      <c r="AQ821">
        <v>-3.2764219999999997E-2</v>
      </c>
      <c r="AR821">
        <v>-3.3661240000000002E-2</v>
      </c>
      <c r="AS821">
        <v>-3.4656760000000002E-2</v>
      </c>
      <c r="AT821">
        <v>-3.5738789999999999E-2</v>
      </c>
      <c r="AU821">
        <v>-3.6941500000000002E-2</v>
      </c>
      <c r="AV821">
        <v>-3.8436610000000003E-2</v>
      </c>
      <c r="AW821">
        <v>-4.0196660000000002E-2</v>
      </c>
      <c r="AX821">
        <v>-4.1927819999999998E-2</v>
      </c>
      <c r="AY821">
        <v>-4.3719109999999999E-2</v>
      </c>
      <c r="AZ821">
        <v>-4.592595E-2</v>
      </c>
      <c r="BA821">
        <v>-4.81667E-2</v>
      </c>
      <c r="BB821">
        <v>-5.0134570000000003E-2</v>
      </c>
      <c r="BC821">
        <v>-5.2367959999999998E-2</v>
      </c>
      <c r="BD821">
        <v>-5.4420089999999997E-2</v>
      </c>
      <c r="BE821">
        <v>-5.642577E-2</v>
      </c>
      <c r="BF821">
        <v>-5.8447270000000003E-2</v>
      </c>
      <c r="BG821">
        <v>-6.043109E-2</v>
      </c>
      <c r="BH821">
        <v>-6.2352379999999999E-2</v>
      </c>
      <c r="BI821">
        <v>-6.4217800000000005E-2</v>
      </c>
      <c r="BJ821">
        <v>-6.5980129999999998E-2</v>
      </c>
      <c r="BK821">
        <v>-6.7527690000000001E-2</v>
      </c>
      <c r="BL821">
        <v>-6.9265430000000003E-2</v>
      </c>
      <c r="BM821">
        <v>-7.0871229999999993E-2</v>
      </c>
      <c r="BN821">
        <v>-7.2198100000000001E-2</v>
      </c>
      <c r="BO821">
        <v>-7.3504239999999998E-2</v>
      </c>
      <c r="BP821">
        <v>-7.4830869999999994E-2</v>
      </c>
      <c r="BQ821">
        <v>-7.6133510000000001E-2</v>
      </c>
      <c r="BR821">
        <v>-7.7297550000000007E-2</v>
      </c>
      <c r="BS821">
        <v>-7.8288700000000003E-2</v>
      </c>
      <c r="BT821">
        <v>-7.9175919999999997E-2</v>
      </c>
      <c r="BU821">
        <v>-7.9869259999999997E-2</v>
      </c>
      <c r="BV821">
        <v>-8.0109440000000004E-2</v>
      </c>
      <c r="BW821">
        <v>-8.0060560000000003E-2</v>
      </c>
      <c r="BX821">
        <v>-7.9349760000000005E-2</v>
      </c>
      <c r="BY821">
        <v>-7.8174579999999994E-2</v>
      </c>
      <c r="BZ821">
        <v>-7.6227310000000006E-2</v>
      </c>
      <c r="CA821">
        <v>-7.3745099999999994E-2</v>
      </c>
      <c r="CB821">
        <v>-7.1076020000000004E-2</v>
      </c>
      <c r="CC821">
        <v>-6.8094719999999997E-2</v>
      </c>
      <c r="CD821">
        <v>-6.4442169999999993E-2</v>
      </c>
      <c r="CE821">
        <v>-6.0185370000000002E-2</v>
      </c>
      <c r="CF821">
        <v>-5.5604960000000002E-2</v>
      </c>
      <c r="CG821">
        <v>-5.0096849999999998E-2</v>
      </c>
      <c r="CH821">
        <v>-4.4168569999999997E-2</v>
      </c>
      <c r="CI821">
        <v>-3.8605859999999999E-2</v>
      </c>
      <c r="CJ821">
        <v>-3.4932989999999997E-2</v>
      </c>
      <c r="CK821">
        <v>-3.1869210000000002E-2</v>
      </c>
      <c r="CL821">
        <v>-3.0392590000000001E-2</v>
      </c>
      <c r="CM821">
        <v>-2.963553E-2</v>
      </c>
      <c r="CN821">
        <v>-2.9263310000000001E-2</v>
      </c>
      <c r="CO821">
        <v>-2.9774169999999999E-2</v>
      </c>
      <c r="CP821">
        <v>-3.0909200000000001E-2</v>
      </c>
      <c r="CQ821">
        <v>-3.2030690000000001E-2</v>
      </c>
      <c r="CR821">
        <v>-3.3559690000000003E-2</v>
      </c>
      <c r="CS821">
        <v>-3.6152040000000003E-2</v>
      </c>
      <c r="CT821">
        <v>-3.8474090000000002E-2</v>
      </c>
      <c r="CU821">
        <v>-4.0652969999999997E-2</v>
      </c>
      <c r="CV821">
        <v>-4.485161E-2</v>
      </c>
      <c r="CW821">
        <v>-4.7920629999999999E-2</v>
      </c>
      <c r="CX821">
        <v>-5.117857E-2</v>
      </c>
      <c r="CY821">
        <v>-5.5323749999999998E-2</v>
      </c>
      <c r="CZ821">
        <v>-5.9650349999999998E-2</v>
      </c>
      <c r="DA821">
        <v>-6.2885339999999998E-2</v>
      </c>
      <c r="DB821">
        <v>-6.7205349999999997E-2</v>
      </c>
      <c r="DC821">
        <v>-7.2166010000000003E-2</v>
      </c>
      <c r="DD821">
        <v>-7.5938809999999995E-2</v>
      </c>
      <c r="DE821">
        <v>-8.0118579999999995E-2</v>
      </c>
      <c r="DF821">
        <v>-8.5588460000000005E-2</v>
      </c>
      <c r="DG821">
        <v>-8.9155789999999999E-2</v>
      </c>
      <c r="DH821">
        <v>-9.2622689999999994E-2</v>
      </c>
      <c r="DI821">
        <v>-9.8791030000000002E-2</v>
      </c>
      <c r="DJ821">
        <v>-0.1027179</v>
      </c>
      <c r="DK821">
        <v>-0.1056851</v>
      </c>
      <c r="DL821">
        <v>-0.110601</v>
      </c>
      <c r="DM821">
        <v>-0.11414100000000001</v>
      </c>
      <c r="DN821">
        <v>-0.11687930000000001</v>
      </c>
      <c r="DO821">
        <v>-0.1214341</v>
      </c>
      <c r="DP821">
        <v>-0.1243707</v>
      </c>
      <c r="DQ821">
        <v>-0.12639710000000001</v>
      </c>
      <c r="DR821">
        <v>-0.1297432</v>
      </c>
      <c r="DS821">
        <v>-0.1322652</v>
      </c>
      <c r="DT821">
        <v>-0.13379720000000001</v>
      </c>
      <c r="DU821">
        <v>-0.13526940000000001</v>
      </c>
      <c r="DV821">
        <v>-0.13811019999999999</v>
      </c>
      <c r="DW821">
        <v>-0.13662669999999999</v>
      </c>
      <c r="DX821">
        <v>-0.13835120000000001</v>
      </c>
      <c r="DY821">
        <v>-0.14285729999999999</v>
      </c>
      <c r="DZ821">
        <v>-0.1378935</v>
      </c>
      <c r="EA821">
        <v>-0.13651179999999999</v>
      </c>
      <c r="EB821">
        <v>-0.1371194</v>
      </c>
      <c r="EC821">
        <v>-0.1316166</v>
      </c>
      <c r="ED821">
        <v>-0.12673860000000001</v>
      </c>
    </row>
    <row r="822" spans="1:134" x14ac:dyDescent="0.3">
      <c r="A822" s="3">
        <v>35.97</v>
      </c>
      <c r="B822">
        <v>0.2152975</v>
      </c>
      <c r="C822">
        <v>0.18862290000000001</v>
      </c>
      <c r="D822">
        <v>0.1648657</v>
      </c>
      <c r="E822">
        <v>0.14390500000000001</v>
      </c>
      <c r="F822">
        <v>0.12529560000000001</v>
      </c>
      <c r="G822">
        <v>0.1087718</v>
      </c>
      <c r="H822">
        <v>9.4249479999999997E-2</v>
      </c>
      <c r="I822">
        <v>8.1541569999999994E-2</v>
      </c>
      <c r="J822">
        <v>7.0318909999999998E-2</v>
      </c>
      <c r="K822">
        <v>6.0243520000000002E-2</v>
      </c>
      <c r="L822">
        <v>5.1753739999999999E-2</v>
      </c>
      <c r="M822">
        <v>4.4903779999999997E-2</v>
      </c>
      <c r="N822">
        <v>3.8867859999999997E-2</v>
      </c>
      <c r="O822">
        <v>3.365692E-2</v>
      </c>
      <c r="P822">
        <v>2.9119889999999999E-2</v>
      </c>
      <c r="Q822">
        <v>2.5081349999999999E-2</v>
      </c>
      <c r="R822">
        <v>2.1443980000000001E-2</v>
      </c>
      <c r="S822">
        <v>1.816075E-2</v>
      </c>
      <c r="T822">
        <v>1.5153969999999999E-2</v>
      </c>
      <c r="U822">
        <v>1.235576E-2</v>
      </c>
      <c r="V822">
        <v>9.6245719999999996E-3</v>
      </c>
      <c r="W822">
        <v>6.9881639999999998E-3</v>
      </c>
      <c r="X822">
        <v>4.6316150000000004E-3</v>
      </c>
      <c r="Y822">
        <v>2.295418E-3</v>
      </c>
      <c r="Z822" s="1">
        <v>-3.8600000000000003E-5</v>
      </c>
      <c r="AA822">
        <v>-2.3177620000000001E-3</v>
      </c>
      <c r="AB822">
        <v>-4.5560380000000001E-3</v>
      </c>
      <c r="AC822">
        <v>-6.8044179999999996E-3</v>
      </c>
      <c r="AD822">
        <v>-9.0189220000000004E-3</v>
      </c>
      <c r="AE822">
        <v>-1.120961E-2</v>
      </c>
      <c r="AF822">
        <v>-1.3589149999999999E-2</v>
      </c>
      <c r="AG822">
        <v>-1.5702710000000002E-2</v>
      </c>
      <c r="AH822">
        <v>-1.7800949999999999E-2</v>
      </c>
      <c r="AI822">
        <v>-1.9812779999999999E-2</v>
      </c>
      <c r="AJ822">
        <v>-2.180468E-2</v>
      </c>
      <c r="AK822">
        <v>-2.3668129999999999E-2</v>
      </c>
      <c r="AL822">
        <v>-2.5372039999999998E-2</v>
      </c>
      <c r="AM822">
        <v>-2.7035429999999999E-2</v>
      </c>
      <c r="AN822">
        <v>-2.867047E-2</v>
      </c>
      <c r="AO822">
        <v>-3.010738E-2</v>
      </c>
      <c r="AP822">
        <v>-3.1560169999999999E-2</v>
      </c>
      <c r="AQ822">
        <v>-3.2751849999999999E-2</v>
      </c>
      <c r="AR822">
        <v>-3.3703299999999999E-2</v>
      </c>
      <c r="AS822">
        <v>-3.4688459999999997E-2</v>
      </c>
      <c r="AT822">
        <v>-3.5808050000000001E-2</v>
      </c>
      <c r="AU822">
        <v>-3.7041749999999998E-2</v>
      </c>
      <c r="AV822">
        <v>-3.8488460000000002E-2</v>
      </c>
      <c r="AW822">
        <v>-4.0197219999999999E-2</v>
      </c>
      <c r="AX822">
        <v>-4.2002299999999999E-2</v>
      </c>
      <c r="AY822">
        <v>-4.385439E-2</v>
      </c>
      <c r="AZ822">
        <v>-4.596186E-2</v>
      </c>
      <c r="BA822">
        <v>-4.8324390000000002E-2</v>
      </c>
      <c r="BB822">
        <v>-5.0176680000000001E-2</v>
      </c>
      <c r="BC822">
        <v>-5.2392330000000001E-2</v>
      </c>
      <c r="BD822">
        <v>-5.4565559999999999E-2</v>
      </c>
      <c r="BE822">
        <v>-5.6561460000000001E-2</v>
      </c>
      <c r="BF822">
        <v>-5.8552939999999998E-2</v>
      </c>
      <c r="BG822">
        <v>-6.0592680000000003E-2</v>
      </c>
      <c r="BH822">
        <v>-6.2542829999999994E-2</v>
      </c>
      <c r="BI822">
        <v>-6.4332429999999996E-2</v>
      </c>
      <c r="BJ822">
        <v>-6.6083719999999999E-2</v>
      </c>
      <c r="BK822">
        <v>-6.7745940000000004E-2</v>
      </c>
      <c r="BL822">
        <v>-6.9315150000000006E-2</v>
      </c>
      <c r="BM822">
        <v>-7.1066799999999999E-2</v>
      </c>
      <c r="BN822">
        <v>-7.2408210000000001E-2</v>
      </c>
      <c r="BO822">
        <v>-7.3628369999999999E-2</v>
      </c>
      <c r="BP822">
        <v>-7.5016979999999997E-2</v>
      </c>
      <c r="BQ822">
        <v>-7.646066E-2</v>
      </c>
      <c r="BR822">
        <v>-7.7641489999999994E-2</v>
      </c>
      <c r="BS822">
        <v>-7.8609170000000006E-2</v>
      </c>
      <c r="BT822">
        <v>-7.9598429999999998E-2</v>
      </c>
      <c r="BU822">
        <v>-8.0118809999999999E-2</v>
      </c>
      <c r="BV822">
        <v>-8.0174770000000006E-2</v>
      </c>
      <c r="BW822">
        <v>-8.0263379999999995E-2</v>
      </c>
      <c r="BX822">
        <v>-7.9490759999999994E-2</v>
      </c>
      <c r="BY822">
        <v>-7.8079570000000001E-2</v>
      </c>
      <c r="BZ822">
        <v>-7.6248720000000006E-2</v>
      </c>
      <c r="CA822">
        <v>-7.3823940000000005E-2</v>
      </c>
      <c r="CB822">
        <v>-7.0932889999999998E-2</v>
      </c>
      <c r="CC822">
        <v>-6.7829089999999995E-2</v>
      </c>
      <c r="CD822">
        <v>-6.4305890000000004E-2</v>
      </c>
      <c r="CE822">
        <v>-6.0065029999999998E-2</v>
      </c>
      <c r="CF822">
        <v>-5.5290390000000002E-2</v>
      </c>
      <c r="CG822">
        <v>-4.9963479999999998E-2</v>
      </c>
      <c r="CH822">
        <v>-4.3940849999999997E-2</v>
      </c>
      <c r="CI822">
        <v>-3.8160310000000003E-2</v>
      </c>
      <c r="CJ822">
        <v>-3.4516659999999998E-2</v>
      </c>
      <c r="CK822">
        <v>-3.1751639999999998E-2</v>
      </c>
      <c r="CL822">
        <v>-2.995778E-2</v>
      </c>
      <c r="CM822">
        <v>-2.9588300000000001E-2</v>
      </c>
      <c r="CN822">
        <v>-2.955195E-2</v>
      </c>
      <c r="CO822">
        <v>-2.9783500000000001E-2</v>
      </c>
      <c r="CP822">
        <v>-3.0865489999999999E-2</v>
      </c>
      <c r="CQ822">
        <v>-3.2401939999999997E-2</v>
      </c>
      <c r="CR822">
        <v>-3.37147E-2</v>
      </c>
      <c r="CS822">
        <v>-3.588264E-2</v>
      </c>
      <c r="CT822">
        <v>-3.8964760000000001E-2</v>
      </c>
      <c r="CU822">
        <v>-4.1723860000000002E-2</v>
      </c>
      <c r="CV822">
        <v>-4.4442910000000002E-2</v>
      </c>
      <c r="CW822">
        <v>-4.8906459999999999E-2</v>
      </c>
      <c r="CX822">
        <v>-5.2292619999999998E-2</v>
      </c>
      <c r="CY822">
        <v>-5.5756600000000003E-2</v>
      </c>
      <c r="CZ822">
        <v>-6.0140270000000003E-2</v>
      </c>
      <c r="DA822">
        <v>-6.4397689999999994E-2</v>
      </c>
      <c r="DB822">
        <v>-6.8255419999999997E-2</v>
      </c>
      <c r="DC822">
        <v>-7.2755139999999996E-2</v>
      </c>
      <c r="DD822">
        <v>-7.7550610000000006E-2</v>
      </c>
      <c r="DE822">
        <v>-8.1241350000000004E-2</v>
      </c>
      <c r="DF822">
        <v>-8.5120840000000003E-2</v>
      </c>
      <c r="DG822">
        <v>-9.0144340000000003E-2</v>
      </c>
      <c r="DH822">
        <v>-9.3367829999999999E-2</v>
      </c>
      <c r="DI822">
        <v>-9.7273390000000001E-2</v>
      </c>
      <c r="DJ822">
        <v>-0.1028932</v>
      </c>
      <c r="DK822">
        <v>-0.10633769999999999</v>
      </c>
      <c r="DL822">
        <v>-0.1102732</v>
      </c>
      <c r="DM822">
        <v>-0.1144525</v>
      </c>
      <c r="DN822">
        <v>-0.1171365</v>
      </c>
      <c r="DO822">
        <v>-0.1200099</v>
      </c>
      <c r="DP822">
        <v>-0.1232212</v>
      </c>
      <c r="DQ822">
        <v>-0.1266235</v>
      </c>
      <c r="DR822">
        <v>-0.12996389999999999</v>
      </c>
      <c r="DS822">
        <v>-0.13237679999999999</v>
      </c>
      <c r="DT822">
        <v>-0.13451940000000001</v>
      </c>
      <c r="DU822">
        <v>-0.1364736</v>
      </c>
      <c r="DV822">
        <v>-0.13484950000000001</v>
      </c>
      <c r="DW822">
        <v>-0.13686980000000001</v>
      </c>
      <c r="DX822">
        <v>-0.13446269999999999</v>
      </c>
      <c r="DY822">
        <v>-0.13692460000000001</v>
      </c>
      <c r="DZ822">
        <v>-0.13401740000000001</v>
      </c>
      <c r="EA822">
        <v>-0.13397439999999999</v>
      </c>
      <c r="EB822">
        <v>-0.12984780000000001</v>
      </c>
      <c r="EC822">
        <v>-0.12800819999999999</v>
      </c>
      <c r="ED822">
        <v>-0.126665</v>
      </c>
    </row>
    <row r="823" spans="1:134" x14ac:dyDescent="0.3">
      <c r="A823" s="3">
        <v>34.69</v>
      </c>
      <c r="B823">
        <v>0.2040623</v>
      </c>
      <c r="C823">
        <v>0.17623829999999999</v>
      </c>
      <c r="D823">
        <v>0.1519855</v>
      </c>
      <c r="E823">
        <v>0.13077079999999999</v>
      </c>
      <c r="F823">
        <v>0.1122595</v>
      </c>
      <c r="G823">
        <v>9.615862E-2</v>
      </c>
      <c r="H823">
        <v>8.2229440000000001E-2</v>
      </c>
      <c r="I823">
        <v>7.0244390000000004E-2</v>
      </c>
      <c r="J823">
        <v>5.9940189999999997E-2</v>
      </c>
      <c r="K823">
        <v>5.0866769999999999E-2</v>
      </c>
      <c r="L823">
        <v>4.284073E-2</v>
      </c>
      <c r="M823">
        <v>3.6722060000000001E-2</v>
      </c>
      <c r="N823">
        <v>3.1571990000000001E-2</v>
      </c>
      <c r="O823">
        <v>2.7022290000000001E-2</v>
      </c>
      <c r="P823">
        <v>2.3014159999999999E-2</v>
      </c>
      <c r="Q823">
        <v>1.9620840000000001E-2</v>
      </c>
      <c r="R823">
        <v>1.6721570000000002E-2</v>
      </c>
      <c r="S823">
        <v>1.4027110000000001E-2</v>
      </c>
      <c r="T823">
        <v>1.158961E-2</v>
      </c>
      <c r="U823">
        <v>9.1775079999999992E-3</v>
      </c>
      <c r="V823">
        <v>6.8686870000000001E-3</v>
      </c>
      <c r="W823">
        <v>4.761894E-3</v>
      </c>
      <c r="X823">
        <v>2.6876339999999999E-3</v>
      </c>
      <c r="Y823">
        <v>6.2061099999999997E-4</v>
      </c>
      <c r="Z823">
        <v>-1.3695529999999999E-3</v>
      </c>
      <c r="AA823">
        <v>-3.3592230000000002E-3</v>
      </c>
      <c r="AB823">
        <v>-5.4118259999999998E-3</v>
      </c>
      <c r="AC823">
        <v>-7.4131630000000004E-3</v>
      </c>
      <c r="AD823">
        <v>-9.2518389999999995E-3</v>
      </c>
      <c r="AE823">
        <v>-1.129806E-2</v>
      </c>
      <c r="AF823">
        <v>-1.368057E-2</v>
      </c>
      <c r="AG823">
        <v>-1.5749630000000001E-2</v>
      </c>
      <c r="AH823">
        <v>-1.747456E-2</v>
      </c>
      <c r="AI823">
        <v>-1.936088E-2</v>
      </c>
      <c r="AJ823">
        <v>-2.1120360000000001E-2</v>
      </c>
      <c r="AK823">
        <v>-2.2697479999999999E-2</v>
      </c>
      <c r="AL823">
        <v>-2.4366450000000001E-2</v>
      </c>
      <c r="AM823">
        <v>-2.6182469999999999E-2</v>
      </c>
      <c r="AN823">
        <v>-2.7708460000000001E-2</v>
      </c>
      <c r="AO823">
        <v>-2.8989419999999998E-2</v>
      </c>
      <c r="AP823">
        <v>-3.048526E-2</v>
      </c>
      <c r="AQ823">
        <v>-3.178189E-2</v>
      </c>
      <c r="AR823">
        <v>-3.2438429999999997E-2</v>
      </c>
      <c r="AS823">
        <v>-3.3398780000000003E-2</v>
      </c>
      <c r="AT823">
        <v>-3.4530110000000003E-2</v>
      </c>
      <c r="AU823">
        <v>-3.5669380000000001E-2</v>
      </c>
      <c r="AV823">
        <v>-3.713429E-2</v>
      </c>
      <c r="AW823">
        <v>-3.9009969999999998E-2</v>
      </c>
      <c r="AX823">
        <v>-4.0748140000000002E-2</v>
      </c>
      <c r="AY823">
        <v>-4.2340040000000002E-2</v>
      </c>
      <c r="AZ823">
        <v>-4.4448349999999998E-2</v>
      </c>
      <c r="BA823">
        <v>-4.6547060000000001E-2</v>
      </c>
      <c r="BB823">
        <v>-4.8343129999999998E-2</v>
      </c>
      <c r="BC823">
        <v>-5.0443950000000001E-2</v>
      </c>
      <c r="BD823">
        <v>-5.2318959999999998E-2</v>
      </c>
      <c r="BE823">
        <v>-5.4328500000000002E-2</v>
      </c>
      <c r="BF823">
        <v>-5.6454480000000001E-2</v>
      </c>
      <c r="BG823">
        <v>-5.8389459999999997E-2</v>
      </c>
      <c r="BH823">
        <v>-6.0121540000000001E-2</v>
      </c>
      <c r="BI823">
        <v>-6.1952300000000002E-2</v>
      </c>
      <c r="BJ823">
        <v>-6.3772750000000003E-2</v>
      </c>
      <c r="BK823">
        <v>-6.5637029999999999E-2</v>
      </c>
      <c r="BL823">
        <v>-6.7551719999999996E-2</v>
      </c>
      <c r="BM823">
        <v>-6.8804500000000005E-2</v>
      </c>
      <c r="BN823">
        <v>-7.0342929999999998E-2</v>
      </c>
      <c r="BO823">
        <v>-7.2089050000000002E-2</v>
      </c>
      <c r="BP823">
        <v>-7.3686580000000002E-2</v>
      </c>
      <c r="BQ823">
        <v>-7.4996690000000005E-2</v>
      </c>
      <c r="BR823">
        <v>-7.6274110000000006E-2</v>
      </c>
      <c r="BS823">
        <v>-7.7607930000000006E-2</v>
      </c>
      <c r="BT823">
        <v>-7.8648789999999996E-2</v>
      </c>
      <c r="BU823">
        <v>-7.9359379999999993E-2</v>
      </c>
      <c r="BV823">
        <v>-8.0155870000000004E-2</v>
      </c>
      <c r="BW823">
        <v>-8.0215579999999995E-2</v>
      </c>
      <c r="BX823">
        <v>-7.9919779999999996E-2</v>
      </c>
      <c r="BY823">
        <v>-7.939968E-2</v>
      </c>
      <c r="BZ823">
        <v>-7.8253820000000002E-2</v>
      </c>
      <c r="CA823">
        <v>-7.6501650000000004E-2</v>
      </c>
      <c r="CB823">
        <v>-7.4549749999999998E-2</v>
      </c>
      <c r="CC823">
        <v>-7.2416800000000003E-2</v>
      </c>
      <c r="CD823">
        <v>-6.9755090000000006E-2</v>
      </c>
      <c r="CE823">
        <v>-6.6566420000000001E-2</v>
      </c>
      <c r="CF823">
        <v>-6.3150880000000006E-2</v>
      </c>
      <c r="CG823">
        <v>-5.8920409999999999E-2</v>
      </c>
      <c r="CH823">
        <v>-5.4219150000000001E-2</v>
      </c>
      <c r="CI823">
        <v>-5.0256889999999999E-2</v>
      </c>
      <c r="CJ823">
        <v>-4.7167290000000001E-2</v>
      </c>
      <c r="CK823">
        <v>-4.539352E-2</v>
      </c>
      <c r="CL823">
        <v>-4.4856279999999998E-2</v>
      </c>
      <c r="CM823">
        <v>-4.4376550000000001E-2</v>
      </c>
      <c r="CN823">
        <v>-4.4193799999999998E-2</v>
      </c>
      <c r="CO823">
        <v>-4.4854320000000003E-2</v>
      </c>
      <c r="CP823">
        <v>-4.6087219999999998E-2</v>
      </c>
      <c r="CQ823">
        <v>-4.7416079999999999E-2</v>
      </c>
      <c r="CR823">
        <v>-4.9091469999999998E-2</v>
      </c>
      <c r="CS823">
        <v>-5.1450839999999998E-2</v>
      </c>
      <c r="CT823">
        <v>-5.3844099999999999E-2</v>
      </c>
      <c r="CU823">
        <v>-5.5924139999999997E-2</v>
      </c>
      <c r="CV823">
        <v>-5.9796389999999998E-2</v>
      </c>
      <c r="CW823">
        <v>-6.2901380000000007E-2</v>
      </c>
      <c r="CX823">
        <v>-6.5871940000000004E-2</v>
      </c>
      <c r="CY823">
        <v>-6.9758340000000002E-2</v>
      </c>
      <c r="CZ823">
        <v>-7.3094699999999999E-2</v>
      </c>
      <c r="DA823">
        <v>-7.6156210000000002E-2</v>
      </c>
      <c r="DB823">
        <v>-8.0043729999999993E-2</v>
      </c>
      <c r="DC823">
        <v>-8.4616819999999995E-2</v>
      </c>
      <c r="DD823">
        <v>-8.8563660000000002E-2</v>
      </c>
      <c r="DE823">
        <v>-9.2168749999999994E-2</v>
      </c>
      <c r="DF823">
        <v>-9.727276E-2</v>
      </c>
      <c r="DG823">
        <v>-0.10074370000000001</v>
      </c>
      <c r="DH823">
        <v>-0.10394059999999999</v>
      </c>
      <c r="DI823">
        <v>-0.1092299</v>
      </c>
      <c r="DJ823">
        <v>-0.1134439</v>
      </c>
      <c r="DK823">
        <v>-0.1157902</v>
      </c>
      <c r="DL823">
        <v>-0.1203229</v>
      </c>
      <c r="DM823">
        <v>-0.1244507</v>
      </c>
      <c r="DN823">
        <v>-0.12712109999999999</v>
      </c>
      <c r="DO823">
        <v>-0.13096169999999999</v>
      </c>
      <c r="DP823">
        <v>-0.13524929999999999</v>
      </c>
      <c r="DQ823">
        <v>-0.137965</v>
      </c>
      <c r="DR823">
        <v>-0.1397632</v>
      </c>
      <c r="DS823">
        <v>-0.14267389999999999</v>
      </c>
      <c r="DT823">
        <v>-0.14579700000000001</v>
      </c>
      <c r="DU823">
        <v>-0.1459049</v>
      </c>
      <c r="DV823">
        <v>-0.14951139999999999</v>
      </c>
      <c r="DW823">
        <v>-0.14813100000000001</v>
      </c>
      <c r="DX823">
        <v>-0.1450758</v>
      </c>
      <c r="DY823">
        <v>-0.14790590000000001</v>
      </c>
      <c r="DZ823">
        <v>-0.14650089999999999</v>
      </c>
      <c r="EA823">
        <v>-0.1391309</v>
      </c>
      <c r="EB823">
        <v>-0.14239350000000001</v>
      </c>
      <c r="EC823">
        <v>-0.13905699999999999</v>
      </c>
      <c r="ED823">
        <v>-0.1332795</v>
      </c>
    </row>
    <row r="824" spans="1:134" x14ac:dyDescent="0.3">
      <c r="A824" s="3">
        <v>34.69</v>
      </c>
      <c r="B824">
        <v>0.20427439999999999</v>
      </c>
      <c r="C824">
        <v>0.1766248</v>
      </c>
      <c r="D824">
        <v>0.15229019999999999</v>
      </c>
      <c r="E824">
        <v>0.1311148</v>
      </c>
      <c r="F824">
        <v>0.1127383</v>
      </c>
      <c r="G824">
        <v>9.666044E-2</v>
      </c>
      <c r="H824">
        <v>8.2685819999999993E-2</v>
      </c>
      <c r="I824">
        <v>7.0815959999999997E-2</v>
      </c>
      <c r="J824">
        <v>6.0557199999999999E-2</v>
      </c>
      <c r="K824">
        <v>5.1365359999999999E-2</v>
      </c>
      <c r="L824">
        <v>4.33978E-2</v>
      </c>
      <c r="M824">
        <v>3.7382039999999998E-2</v>
      </c>
      <c r="N824">
        <v>3.2166729999999998E-2</v>
      </c>
      <c r="O824">
        <v>2.7598060000000001E-2</v>
      </c>
      <c r="P824">
        <v>2.3584540000000001E-2</v>
      </c>
      <c r="Q824">
        <v>2.0163690000000001E-2</v>
      </c>
      <c r="R824">
        <v>1.72491E-2</v>
      </c>
      <c r="S824">
        <v>1.45524E-2</v>
      </c>
      <c r="T824">
        <v>1.2005200000000001E-2</v>
      </c>
      <c r="U824">
        <v>9.5109189999999996E-3</v>
      </c>
      <c r="V824">
        <v>7.1166750000000003E-3</v>
      </c>
      <c r="W824">
        <v>5.0214470000000001E-3</v>
      </c>
      <c r="X824">
        <v>2.8544310000000002E-3</v>
      </c>
      <c r="Y824">
        <v>8.5237300000000002E-4</v>
      </c>
      <c r="Z824">
        <v>-1.1526209999999999E-3</v>
      </c>
      <c r="AA824">
        <v>-3.2218659999999999E-3</v>
      </c>
      <c r="AB824">
        <v>-5.275152E-3</v>
      </c>
      <c r="AC824">
        <v>-7.2764179999999998E-3</v>
      </c>
      <c r="AD824">
        <v>-9.2610709999999992E-3</v>
      </c>
      <c r="AE824">
        <v>-1.136208E-2</v>
      </c>
      <c r="AF824">
        <v>-1.357732E-2</v>
      </c>
      <c r="AG824">
        <v>-1.5696870000000002E-2</v>
      </c>
      <c r="AH824">
        <v>-1.7645810000000001E-2</v>
      </c>
      <c r="AI824">
        <v>-1.9468880000000001E-2</v>
      </c>
      <c r="AJ824">
        <v>-2.1228230000000001E-2</v>
      </c>
      <c r="AK824">
        <v>-2.2933200000000001E-2</v>
      </c>
      <c r="AL824">
        <v>-2.4640809999999999E-2</v>
      </c>
      <c r="AM824">
        <v>-2.6365650000000001E-2</v>
      </c>
      <c r="AN824">
        <v>-2.7942459999999999E-2</v>
      </c>
      <c r="AO824">
        <v>-2.9355340000000001E-2</v>
      </c>
      <c r="AP824">
        <v>-3.0774719999999998E-2</v>
      </c>
      <c r="AQ824">
        <v>-3.2005840000000001E-2</v>
      </c>
      <c r="AR824">
        <v>-3.2892459999999998E-2</v>
      </c>
      <c r="AS824">
        <v>-3.3739610000000003E-2</v>
      </c>
      <c r="AT824">
        <v>-3.491843E-2</v>
      </c>
      <c r="AU824">
        <v>-3.6209400000000003E-2</v>
      </c>
      <c r="AV824">
        <v>-3.7667689999999997E-2</v>
      </c>
      <c r="AW824">
        <v>-3.9427820000000002E-2</v>
      </c>
      <c r="AX824">
        <v>-4.1238120000000003E-2</v>
      </c>
      <c r="AY824">
        <v>-4.3046059999999997E-2</v>
      </c>
      <c r="AZ824">
        <v>-4.5026179999999999E-2</v>
      </c>
      <c r="BA824">
        <v>-4.6972729999999997E-2</v>
      </c>
      <c r="BB824">
        <v>-4.9045569999999997E-2</v>
      </c>
      <c r="BC824">
        <v>-5.1065720000000002E-2</v>
      </c>
      <c r="BD824">
        <v>-5.2861169999999999E-2</v>
      </c>
      <c r="BE824">
        <v>-5.4882439999999998E-2</v>
      </c>
      <c r="BF824">
        <v>-5.7001940000000001E-2</v>
      </c>
      <c r="BG824">
        <v>-5.8889190000000001E-2</v>
      </c>
      <c r="BH824">
        <v>-6.0582940000000002E-2</v>
      </c>
      <c r="BI824">
        <v>-6.2387529999999997E-2</v>
      </c>
      <c r="BJ824">
        <v>-6.4275029999999997E-2</v>
      </c>
      <c r="BK824">
        <v>-6.6042329999999996E-2</v>
      </c>
      <c r="BL824">
        <v>-6.7945909999999998E-2</v>
      </c>
      <c r="BM824">
        <v>-6.9188009999999994E-2</v>
      </c>
      <c r="BN824">
        <v>-7.0803489999999997E-2</v>
      </c>
      <c r="BO824">
        <v>-7.2546319999999997E-2</v>
      </c>
      <c r="BP824">
        <v>-7.4008599999999994E-2</v>
      </c>
      <c r="BQ824">
        <v>-7.5325210000000004E-2</v>
      </c>
      <c r="BR824">
        <v>-7.6733250000000003E-2</v>
      </c>
      <c r="BS824">
        <v>-7.8112420000000002E-2</v>
      </c>
      <c r="BT824">
        <v>-7.9115110000000002E-2</v>
      </c>
      <c r="BU824">
        <v>-7.9772759999999998E-2</v>
      </c>
      <c r="BV824">
        <v>-8.0651630000000002E-2</v>
      </c>
      <c r="BW824">
        <v>-8.0748539999999994E-2</v>
      </c>
      <c r="BX824">
        <v>-8.0495940000000002E-2</v>
      </c>
      <c r="BY824">
        <v>-7.9988219999999999E-2</v>
      </c>
      <c r="BZ824">
        <v>-7.8597909999999993E-2</v>
      </c>
      <c r="CA824">
        <v>-7.6981830000000001E-2</v>
      </c>
      <c r="CB824">
        <v>-7.5127260000000001E-2</v>
      </c>
      <c r="CC824">
        <v>-7.3064299999999999E-2</v>
      </c>
      <c r="CD824">
        <v>-7.0540229999999995E-2</v>
      </c>
      <c r="CE824">
        <v>-6.7352519999999999E-2</v>
      </c>
      <c r="CF824">
        <v>-6.3777970000000003E-2</v>
      </c>
      <c r="CG824">
        <v>-5.9541480000000001E-2</v>
      </c>
      <c r="CH824">
        <v>-5.5284529999999998E-2</v>
      </c>
      <c r="CI824">
        <v>-5.0894300000000003E-2</v>
      </c>
      <c r="CJ824">
        <v>-4.7863059999999999E-2</v>
      </c>
      <c r="CK824">
        <v>-4.6290640000000001E-2</v>
      </c>
      <c r="CL824">
        <v>-4.5270169999999998E-2</v>
      </c>
      <c r="CM824">
        <v>-4.4911769999999997E-2</v>
      </c>
      <c r="CN824">
        <v>-4.5165690000000001E-2</v>
      </c>
      <c r="CO824">
        <v>-4.5786920000000002E-2</v>
      </c>
      <c r="CP824">
        <v>-4.685549E-2</v>
      </c>
      <c r="CQ824">
        <v>-4.8401270000000003E-2</v>
      </c>
      <c r="CR824">
        <v>-5.0116649999999999E-2</v>
      </c>
      <c r="CS824">
        <v>-5.2159959999999998E-2</v>
      </c>
      <c r="CT824">
        <v>-5.4983520000000001E-2</v>
      </c>
      <c r="CU824">
        <v>-5.7640730000000001E-2</v>
      </c>
      <c r="CV824">
        <v>-6.0626020000000003E-2</v>
      </c>
      <c r="CW824">
        <v>-6.3927289999999998E-2</v>
      </c>
      <c r="CX824">
        <v>-6.7337569999999999E-2</v>
      </c>
      <c r="CY824">
        <v>-7.0605039999999994E-2</v>
      </c>
      <c r="CZ824">
        <v>-7.4085680000000001E-2</v>
      </c>
      <c r="DA824">
        <v>-7.7990799999999999E-2</v>
      </c>
      <c r="DB824">
        <v>-8.1495689999999996E-2</v>
      </c>
      <c r="DC824">
        <v>-8.5463570000000003E-2</v>
      </c>
      <c r="DD824">
        <v>-9.0034810000000007E-2</v>
      </c>
      <c r="DE824">
        <v>-9.3690860000000001E-2</v>
      </c>
      <c r="DF824">
        <v>-9.7547659999999994E-2</v>
      </c>
      <c r="DG824">
        <v>-0.1015218</v>
      </c>
      <c r="DH824">
        <v>-0.1072003</v>
      </c>
      <c r="DI824">
        <v>-0.1101601</v>
      </c>
      <c r="DJ824">
        <v>-0.1142012</v>
      </c>
      <c r="DK824">
        <v>-0.11897290000000001</v>
      </c>
      <c r="DL824">
        <v>-0.1225945</v>
      </c>
      <c r="DM824">
        <v>-0.12600910000000001</v>
      </c>
      <c r="DN824">
        <v>-0.1306853</v>
      </c>
      <c r="DO824">
        <v>-0.1331763</v>
      </c>
      <c r="DP824">
        <v>-0.13504179999999999</v>
      </c>
      <c r="DQ824">
        <v>-0.14015</v>
      </c>
      <c r="DR824">
        <v>-0.14498510000000001</v>
      </c>
      <c r="DS824">
        <v>-0.14465929999999999</v>
      </c>
      <c r="DT824">
        <v>-0.14598410000000001</v>
      </c>
      <c r="DU824">
        <v>-0.15375449999999999</v>
      </c>
      <c r="DV824">
        <v>-0.1522626</v>
      </c>
      <c r="DW824">
        <v>-0.150975</v>
      </c>
      <c r="DX824">
        <v>-0.15772939999999999</v>
      </c>
      <c r="DY824">
        <v>-0.1516439</v>
      </c>
      <c r="DZ824">
        <v>-0.14759349999999999</v>
      </c>
      <c r="EA824">
        <v>-0.15479889999999999</v>
      </c>
      <c r="EB824">
        <v>-0.14858089999999999</v>
      </c>
      <c r="EC824">
        <v>-0.1454839</v>
      </c>
      <c r="ED824">
        <v>-0.1486336</v>
      </c>
    </row>
    <row r="825" spans="1:134" x14ac:dyDescent="0.3">
      <c r="A825" s="3">
        <v>34.69</v>
      </c>
      <c r="B825">
        <v>0.20570440000000001</v>
      </c>
      <c r="C825">
        <v>0.1778863</v>
      </c>
      <c r="D825">
        <v>0.15333430000000001</v>
      </c>
      <c r="E825">
        <v>0.1319417</v>
      </c>
      <c r="F825">
        <v>0.1134386</v>
      </c>
      <c r="G825">
        <v>9.7328890000000001E-2</v>
      </c>
      <c r="H825">
        <v>8.3311969999999999E-2</v>
      </c>
      <c r="I825">
        <v>7.1334239999999993E-2</v>
      </c>
      <c r="J825">
        <v>6.1091390000000002E-2</v>
      </c>
      <c r="K825">
        <v>5.17127E-2</v>
      </c>
      <c r="L825">
        <v>4.38524E-2</v>
      </c>
      <c r="M825">
        <v>3.7788790000000003E-2</v>
      </c>
      <c r="N825">
        <v>3.2496810000000001E-2</v>
      </c>
      <c r="O825">
        <v>2.790285E-2</v>
      </c>
      <c r="P825">
        <v>2.3878650000000001E-2</v>
      </c>
      <c r="Q825">
        <v>2.0363280000000001E-2</v>
      </c>
      <c r="R825">
        <v>1.7358640000000002E-2</v>
      </c>
      <c r="S825">
        <v>1.4747400000000001E-2</v>
      </c>
      <c r="T825">
        <v>1.215244E-2</v>
      </c>
      <c r="U825">
        <v>9.5797250000000007E-3</v>
      </c>
      <c r="V825">
        <v>7.2953439999999996E-3</v>
      </c>
      <c r="W825">
        <v>5.2260880000000003E-3</v>
      </c>
      <c r="X825">
        <v>2.9452060000000001E-3</v>
      </c>
      <c r="Y825">
        <v>9.3295599999999998E-4</v>
      </c>
      <c r="Z825">
        <v>-1.059082E-3</v>
      </c>
      <c r="AA825">
        <v>-3.1768529999999999E-3</v>
      </c>
      <c r="AB825">
        <v>-5.2848189999999996E-3</v>
      </c>
      <c r="AC825">
        <v>-7.2567980000000001E-3</v>
      </c>
      <c r="AD825">
        <v>-9.2025900000000001E-3</v>
      </c>
      <c r="AE825">
        <v>-1.144013E-2</v>
      </c>
      <c r="AF825">
        <v>-1.363843E-2</v>
      </c>
      <c r="AG825">
        <v>-1.5659360000000001E-2</v>
      </c>
      <c r="AH825">
        <v>-1.7704959999999999E-2</v>
      </c>
      <c r="AI825">
        <v>-1.9587859999999999E-2</v>
      </c>
      <c r="AJ825">
        <v>-2.1333000000000001E-2</v>
      </c>
      <c r="AK825">
        <v>-2.3040430000000001E-2</v>
      </c>
      <c r="AL825">
        <v>-2.4771209999999998E-2</v>
      </c>
      <c r="AM825">
        <v>-2.647511E-2</v>
      </c>
      <c r="AN825">
        <v>-2.8051489999999998E-2</v>
      </c>
      <c r="AO825">
        <v>-2.9529509999999998E-2</v>
      </c>
      <c r="AP825">
        <v>-3.0995999999999999E-2</v>
      </c>
      <c r="AQ825">
        <v>-3.2230580000000002E-2</v>
      </c>
      <c r="AR825">
        <v>-3.3106789999999997E-2</v>
      </c>
      <c r="AS825">
        <v>-3.3958759999999998E-2</v>
      </c>
      <c r="AT825">
        <v>-3.5062049999999997E-2</v>
      </c>
      <c r="AU825">
        <v>-3.6346499999999997E-2</v>
      </c>
      <c r="AV825">
        <v>-3.7822160000000001E-2</v>
      </c>
      <c r="AW825">
        <v>-3.9494189999999998E-2</v>
      </c>
      <c r="AX825">
        <v>-4.12311E-2</v>
      </c>
      <c r="AY825">
        <v>-4.3152080000000002E-2</v>
      </c>
      <c r="AZ825">
        <v>-4.5041520000000002E-2</v>
      </c>
      <c r="BA825">
        <v>-4.698575E-2</v>
      </c>
      <c r="BB825">
        <v>-4.8982530000000003E-2</v>
      </c>
      <c r="BC825">
        <v>-5.0958530000000002E-2</v>
      </c>
      <c r="BD825">
        <v>-5.2866749999999997E-2</v>
      </c>
      <c r="BE825">
        <v>-5.4833760000000002E-2</v>
      </c>
      <c r="BF825">
        <v>-5.693844E-2</v>
      </c>
      <c r="BG825">
        <v>-5.890492E-2</v>
      </c>
      <c r="BH825">
        <v>-6.0569680000000001E-2</v>
      </c>
      <c r="BI825">
        <v>-6.2233860000000002E-2</v>
      </c>
      <c r="BJ825">
        <v>-6.3917150000000006E-2</v>
      </c>
      <c r="BK825">
        <v>-6.5929710000000002E-2</v>
      </c>
      <c r="BL825">
        <v>-6.7690929999999996E-2</v>
      </c>
      <c r="BM825">
        <v>-6.8923170000000006E-2</v>
      </c>
      <c r="BN825">
        <v>-7.0537459999999996E-2</v>
      </c>
      <c r="BO825">
        <v>-7.2222800000000004E-2</v>
      </c>
      <c r="BP825">
        <v>-7.3704699999999998E-2</v>
      </c>
      <c r="BQ825">
        <v>-7.5189199999999998E-2</v>
      </c>
      <c r="BR825">
        <v>-7.6528879999999994E-2</v>
      </c>
      <c r="BS825">
        <v>-7.7585760000000004E-2</v>
      </c>
      <c r="BT825">
        <v>-7.8627340000000004E-2</v>
      </c>
      <c r="BU825">
        <v>-7.9484050000000001E-2</v>
      </c>
      <c r="BV825">
        <v>-8.0131140000000003E-2</v>
      </c>
      <c r="BW825">
        <v>-8.0110360000000005E-2</v>
      </c>
      <c r="BX825">
        <v>-8.0089949999999993E-2</v>
      </c>
      <c r="BY825">
        <v>-7.946288E-2</v>
      </c>
      <c r="BZ825">
        <v>-7.8008919999999995E-2</v>
      </c>
      <c r="CA825">
        <v>-7.6246129999999995E-2</v>
      </c>
      <c r="CB825">
        <v>-7.4280940000000004E-2</v>
      </c>
      <c r="CC825">
        <v>-7.2026770000000004E-2</v>
      </c>
      <c r="CD825">
        <v>-6.9496180000000005E-2</v>
      </c>
      <c r="CE825">
        <v>-6.6528299999999999E-2</v>
      </c>
      <c r="CF825">
        <v>-6.2775139999999993E-2</v>
      </c>
      <c r="CG825">
        <v>-5.8633339999999999E-2</v>
      </c>
      <c r="CH825">
        <v>-5.40695E-2</v>
      </c>
      <c r="CI825">
        <v>-4.9392150000000003E-2</v>
      </c>
      <c r="CJ825">
        <v>-4.6305350000000002E-2</v>
      </c>
      <c r="CK825">
        <v>-4.4861810000000002E-2</v>
      </c>
      <c r="CL825">
        <v>-4.4003439999999998E-2</v>
      </c>
      <c r="CM825">
        <v>-4.3835430000000002E-2</v>
      </c>
      <c r="CN825">
        <v>-4.4332770000000001E-2</v>
      </c>
      <c r="CO825">
        <v>-4.491216E-2</v>
      </c>
      <c r="CP825">
        <v>-4.561047E-2</v>
      </c>
      <c r="CQ825">
        <v>-4.6987319999999999E-2</v>
      </c>
      <c r="CR825">
        <v>-4.8961930000000001E-2</v>
      </c>
      <c r="CS825">
        <v>-5.0961600000000003E-2</v>
      </c>
      <c r="CT825">
        <v>-5.3556760000000002E-2</v>
      </c>
      <c r="CU825">
        <v>-5.6653269999999999E-2</v>
      </c>
      <c r="CV825">
        <v>-5.9967619999999999E-2</v>
      </c>
      <c r="CW825">
        <v>-6.2781439999999994E-2</v>
      </c>
      <c r="CX825">
        <v>-6.5996579999999999E-2</v>
      </c>
      <c r="CY825">
        <v>-6.971919E-2</v>
      </c>
      <c r="CZ825">
        <v>-7.3091210000000004E-2</v>
      </c>
      <c r="DA825">
        <v>-7.6725290000000002E-2</v>
      </c>
      <c r="DB825">
        <v>-8.0651070000000005E-2</v>
      </c>
      <c r="DC825">
        <v>-8.4804679999999993E-2</v>
      </c>
      <c r="DD825">
        <v>-8.9145589999999997E-2</v>
      </c>
      <c r="DE825">
        <v>-9.3245359999999999E-2</v>
      </c>
      <c r="DF825">
        <v>-9.7135840000000001E-2</v>
      </c>
      <c r="DG825">
        <v>-0.10141500000000001</v>
      </c>
      <c r="DH825">
        <v>-0.1050553</v>
      </c>
      <c r="DI825">
        <v>-0.1091525</v>
      </c>
      <c r="DJ825">
        <v>-0.113994</v>
      </c>
      <c r="DK825">
        <v>-0.11768190000000001</v>
      </c>
      <c r="DL825">
        <v>-0.1207078</v>
      </c>
      <c r="DM825">
        <v>-0.1249551</v>
      </c>
      <c r="DN825">
        <v>-0.1281206</v>
      </c>
      <c r="DO825">
        <v>-0.13104479999999999</v>
      </c>
      <c r="DP825">
        <v>-0.13419130000000001</v>
      </c>
      <c r="DQ825">
        <v>-0.1380701</v>
      </c>
      <c r="DR825">
        <v>-0.14119100000000001</v>
      </c>
      <c r="DS825">
        <v>-0.14225080000000001</v>
      </c>
      <c r="DT825">
        <v>-0.14518909999999999</v>
      </c>
      <c r="DU825">
        <v>-0.1503755</v>
      </c>
      <c r="DV825">
        <v>-0.1519316</v>
      </c>
      <c r="DW825">
        <v>-0.15390480000000001</v>
      </c>
      <c r="DX825">
        <v>-0.1486992</v>
      </c>
      <c r="DY825">
        <v>-0.15391009999999999</v>
      </c>
      <c r="DZ825">
        <v>-0.15246199999999999</v>
      </c>
      <c r="EA825">
        <v>-0.14673810000000001</v>
      </c>
      <c r="EB825">
        <v>-0.1480022</v>
      </c>
      <c r="EC825">
        <v>-0.14563580000000001</v>
      </c>
      <c r="ED825">
        <v>-0.13994999999999999</v>
      </c>
    </row>
    <row r="826" spans="1:134" x14ac:dyDescent="0.3">
      <c r="A826" s="3">
        <v>37.909999999999997</v>
      </c>
      <c r="B826">
        <v>0.20657210000000001</v>
      </c>
      <c r="C826">
        <v>0.178867</v>
      </c>
      <c r="D826">
        <v>0.15427750000000001</v>
      </c>
      <c r="E826">
        <v>0.13275010000000001</v>
      </c>
      <c r="F826">
        <v>0.1138955</v>
      </c>
      <c r="G826">
        <v>9.7274589999999994E-2</v>
      </c>
      <c r="H826">
        <v>8.276406E-2</v>
      </c>
      <c r="I826">
        <v>7.0349720000000004E-2</v>
      </c>
      <c r="J826">
        <v>5.9522180000000001E-2</v>
      </c>
      <c r="K826">
        <v>4.9794169999999999E-2</v>
      </c>
      <c r="L826">
        <v>4.1798090000000003E-2</v>
      </c>
      <c r="M826">
        <v>3.5615620000000001E-2</v>
      </c>
      <c r="N826">
        <v>3.0291450000000001E-2</v>
      </c>
      <c r="O826">
        <v>2.5729740000000001E-2</v>
      </c>
      <c r="P826">
        <v>2.1675280000000002E-2</v>
      </c>
      <c r="Q826">
        <v>1.8222889999999999E-2</v>
      </c>
      <c r="R826">
        <v>1.531621E-2</v>
      </c>
      <c r="S826">
        <v>1.2578199999999999E-2</v>
      </c>
      <c r="T826">
        <v>1.0283209999999999E-2</v>
      </c>
      <c r="U826">
        <v>8.2286689999999992E-3</v>
      </c>
      <c r="V826">
        <v>6.0582500000000003E-3</v>
      </c>
      <c r="W826">
        <v>3.9377199999999996E-3</v>
      </c>
      <c r="X826">
        <v>2.0459430000000002E-3</v>
      </c>
      <c r="Y826">
        <v>2.0751600000000001E-4</v>
      </c>
      <c r="Z826">
        <v>-1.5594230000000001E-3</v>
      </c>
      <c r="AA826">
        <v>-3.4180230000000001E-3</v>
      </c>
      <c r="AB826">
        <v>-5.3649149999999996E-3</v>
      </c>
      <c r="AC826">
        <v>-7.1118429999999996E-3</v>
      </c>
      <c r="AD826">
        <v>-8.7296839999999997E-3</v>
      </c>
      <c r="AE826">
        <v>-1.0660370000000001E-2</v>
      </c>
      <c r="AF826">
        <v>-1.2728959999999999E-2</v>
      </c>
      <c r="AG826">
        <v>-1.4580330000000001E-2</v>
      </c>
      <c r="AH826">
        <v>-1.6375839999999999E-2</v>
      </c>
      <c r="AI826">
        <v>-1.8130839999999999E-2</v>
      </c>
      <c r="AJ826">
        <v>-1.9870829999999999E-2</v>
      </c>
      <c r="AK826">
        <v>-2.1477130000000001E-2</v>
      </c>
      <c r="AL826">
        <v>-2.300781E-2</v>
      </c>
      <c r="AM826">
        <v>-2.4538210000000001E-2</v>
      </c>
      <c r="AN826">
        <v>-2.5771430000000001E-2</v>
      </c>
      <c r="AO826">
        <v>-2.689333E-2</v>
      </c>
      <c r="AP826">
        <v>-2.8654160000000001E-2</v>
      </c>
      <c r="AQ826">
        <v>-2.9232640000000001E-2</v>
      </c>
      <c r="AR826">
        <v>-2.9779940000000001E-2</v>
      </c>
      <c r="AS826">
        <v>-3.0890520000000001E-2</v>
      </c>
      <c r="AT826">
        <v>-3.1885240000000002E-2</v>
      </c>
      <c r="AU826">
        <v>-3.2685430000000001E-2</v>
      </c>
      <c r="AV826">
        <v>-3.3856339999999999E-2</v>
      </c>
      <c r="AW826">
        <v>-3.5537220000000001E-2</v>
      </c>
      <c r="AX826">
        <v>-3.710024E-2</v>
      </c>
      <c r="AY826">
        <v>-3.8534430000000001E-2</v>
      </c>
      <c r="AZ826">
        <v>-4.0447480000000001E-2</v>
      </c>
      <c r="BA826">
        <v>-4.2492889999999998E-2</v>
      </c>
      <c r="BB826">
        <v>-4.4213040000000002E-2</v>
      </c>
      <c r="BC826">
        <v>-4.6219980000000001E-2</v>
      </c>
      <c r="BD826">
        <v>-4.8120999999999997E-2</v>
      </c>
      <c r="BE826">
        <v>-4.990112E-2</v>
      </c>
      <c r="BF826">
        <v>-5.1702539999999998E-2</v>
      </c>
      <c r="BG826">
        <v>-5.3425130000000001E-2</v>
      </c>
      <c r="BH826">
        <v>-5.4961210000000003E-2</v>
      </c>
      <c r="BI826">
        <v>-5.6539239999999998E-2</v>
      </c>
      <c r="BJ826">
        <v>-5.831749E-2</v>
      </c>
      <c r="BK826">
        <v>-5.9854619999999997E-2</v>
      </c>
      <c r="BL826">
        <v>-6.1319579999999999E-2</v>
      </c>
      <c r="BM826">
        <v>-6.3037099999999999E-2</v>
      </c>
      <c r="BN826">
        <v>-6.4191010000000007E-2</v>
      </c>
      <c r="BO826">
        <v>-6.5215289999999995E-2</v>
      </c>
      <c r="BP826">
        <v>-6.6661719999999994E-2</v>
      </c>
      <c r="BQ826">
        <v>-6.8162459999999994E-2</v>
      </c>
      <c r="BR826">
        <v>-6.9101529999999994E-2</v>
      </c>
      <c r="BS826">
        <v>-6.9769700000000004E-2</v>
      </c>
      <c r="BT826">
        <v>-7.0990239999999996E-2</v>
      </c>
      <c r="BU826">
        <v>-7.2208770000000005E-2</v>
      </c>
      <c r="BV826">
        <v>-7.2265839999999998E-2</v>
      </c>
      <c r="BW826">
        <v>-7.2026999999999994E-2</v>
      </c>
      <c r="BX826">
        <v>-7.1828279999999994E-2</v>
      </c>
      <c r="BY826">
        <v>-7.0692359999999996E-2</v>
      </c>
      <c r="BZ826">
        <v>-6.9333850000000002E-2</v>
      </c>
      <c r="CA826">
        <v>-6.7546850000000005E-2</v>
      </c>
      <c r="CB826">
        <v>-6.5180580000000002E-2</v>
      </c>
      <c r="CC826">
        <v>-6.2654899999999999E-2</v>
      </c>
      <c r="CD826">
        <v>-6.0003069999999999E-2</v>
      </c>
      <c r="CE826">
        <v>-5.6973929999999999E-2</v>
      </c>
      <c r="CF826">
        <v>-5.3553219999999999E-2</v>
      </c>
      <c r="CG826">
        <v>-4.9077309999999999E-2</v>
      </c>
      <c r="CH826">
        <v>-4.4389619999999998E-2</v>
      </c>
      <c r="CI826">
        <v>-3.9953179999999998E-2</v>
      </c>
      <c r="CJ826">
        <v>-3.7716029999999998E-2</v>
      </c>
      <c r="CK826">
        <v>-3.5865670000000002E-2</v>
      </c>
      <c r="CL826">
        <v>-3.4187740000000001E-2</v>
      </c>
      <c r="CM826">
        <v>-3.4049980000000001E-2</v>
      </c>
      <c r="CN826">
        <v>-3.4552590000000001E-2</v>
      </c>
      <c r="CO826">
        <v>-3.5052130000000001E-2</v>
      </c>
      <c r="CP826">
        <v>-3.573548E-2</v>
      </c>
      <c r="CQ826">
        <v>-3.6737779999999998E-2</v>
      </c>
      <c r="CR826">
        <v>-3.8090480000000003E-2</v>
      </c>
      <c r="CS826">
        <v>-4.0371120000000003E-2</v>
      </c>
      <c r="CT826">
        <v>-4.3209869999999997E-2</v>
      </c>
      <c r="CU826">
        <v>-4.5355289999999999E-2</v>
      </c>
      <c r="CV826">
        <v>-4.7863839999999998E-2</v>
      </c>
      <c r="CW826">
        <v>-5.1428769999999999E-2</v>
      </c>
      <c r="CX826">
        <v>-5.5191749999999998E-2</v>
      </c>
      <c r="CY826">
        <v>-5.8618740000000003E-2</v>
      </c>
      <c r="CZ826">
        <v>-6.2339020000000002E-2</v>
      </c>
      <c r="DA826">
        <v>-6.5731079999999997E-2</v>
      </c>
      <c r="DB826">
        <v>-6.9085400000000005E-2</v>
      </c>
      <c r="DC826">
        <v>-7.328809E-2</v>
      </c>
      <c r="DD826">
        <v>-7.7427099999999999E-2</v>
      </c>
      <c r="DE826">
        <v>-8.0264349999999998E-2</v>
      </c>
      <c r="DF826">
        <v>-8.4110219999999999E-2</v>
      </c>
      <c r="DG826">
        <v>-9.0171139999999997E-2</v>
      </c>
      <c r="DH826">
        <v>-9.2872570000000002E-2</v>
      </c>
      <c r="DI826">
        <v>-9.610167E-2</v>
      </c>
      <c r="DJ826">
        <v>-0.1019473</v>
      </c>
      <c r="DK826">
        <v>-0.10431989999999999</v>
      </c>
      <c r="DL826">
        <v>-0.1077723</v>
      </c>
      <c r="DM826">
        <v>-0.11328539999999999</v>
      </c>
      <c r="DN826">
        <v>-0.11574420000000001</v>
      </c>
      <c r="DO826">
        <v>-0.1179702</v>
      </c>
      <c r="DP826">
        <v>-0.1217612</v>
      </c>
      <c r="DQ826">
        <v>-0.12577369999999999</v>
      </c>
      <c r="DR826">
        <v>-0.1274728</v>
      </c>
      <c r="DS826">
        <v>-0.1288571</v>
      </c>
      <c r="DT826">
        <v>-0.13468720000000001</v>
      </c>
      <c r="DU826">
        <v>-0.1365663</v>
      </c>
      <c r="DV826">
        <v>-0.13446830000000001</v>
      </c>
      <c r="DW826">
        <v>-0.13750000000000001</v>
      </c>
      <c r="DX826">
        <v>-0.1397796</v>
      </c>
      <c r="DY826">
        <v>-0.13268250000000001</v>
      </c>
      <c r="DZ826">
        <v>-0.1344745</v>
      </c>
      <c r="EA826">
        <v>-0.13556409999999999</v>
      </c>
      <c r="EB826">
        <v>-0.12997690000000001</v>
      </c>
      <c r="EC826">
        <v>-0.12791089999999999</v>
      </c>
      <c r="ED826">
        <v>-0.1296853</v>
      </c>
    </row>
    <row r="827" spans="1:134" x14ac:dyDescent="0.3">
      <c r="A827" s="3">
        <v>37.909999999999997</v>
      </c>
      <c r="B827">
        <v>0.20583009999999999</v>
      </c>
      <c r="C827">
        <v>0.17854819999999999</v>
      </c>
      <c r="D827">
        <v>0.154138</v>
      </c>
      <c r="E827">
        <v>0.1329023</v>
      </c>
      <c r="F827">
        <v>0.1142229</v>
      </c>
      <c r="G827">
        <v>9.775491E-2</v>
      </c>
      <c r="H827">
        <v>8.3458679999999993E-2</v>
      </c>
      <c r="I827">
        <v>7.115059E-2</v>
      </c>
      <c r="J827">
        <v>6.0493419999999999E-2</v>
      </c>
      <c r="K827">
        <v>5.0812830000000003E-2</v>
      </c>
      <c r="L827">
        <v>4.3048210000000003E-2</v>
      </c>
      <c r="M827">
        <v>3.6758850000000003E-2</v>
      </c>
      <c r="N827">
        <v>3.1384450000000001E-2</v>
      </c>
      <c r="O827">
        <v>2.6811330000000001E-2</v>
      </c>
      <c r="P827">
        <v>2.273739E-2</v>
      </c>
      <c r="Q827">
        <v>1.9197700000000002E-2</v>
      </c>
      <c r="R827">
        <v>1.619928E-2</v>
      </c>
      <c r="S827">
        <v>1.3461330000000001E-2</v>
      </c>
      <c r="T827">
        <v>1.1007919999999999E-2</v>
      </c>
      <c r="U827">
        <v>8.7971720000000007E-3</v>
      </c>
      <c r="V827">
        <v>6.5562290000000002E-3</v>
      </c>
      <c r="W827">
        <v>4.5153529999999997E-3</v>
      </c>
      <c r="X827">
        <v>2.4933960000000002E-3</v>
      </c>
      <c r="Y827">
        <v>4.9594799999999996E-4</v>
      </c>
      <c r="Z827">
        <v>-1.3855409999999999E-3</v>
      </c>
      <c r="AA827">
        <v>-3.2782739999999999E-3</v>
      </c>
      <c r="AB827">
        <v>-5.224228E-3</v>
      </c>
      <c r="AC827">
        <v>-7.0409649999999997E-3</v>
      </c>
      <c r="AD827">
        <v>-8.7712610000000007E-3</v>
      </c>
      <c r="AE827">
        <v>-1.0696219999999999E-2</v>
      </c>
      <c r="AF827">
        <v>-1.2818919999999999E-2</v>
      </c>
      <c r="AG827">
        <v>-1.4728959999999999E-2</v>
      </c>
      <c r="AH827">
        <v>-1.6532000000000002E-2</v>
      </c>
      <c r="AI827">
        <v>-1.8349420000000002E-2</v>
      </c>
      <c r="AJ827">
        <v>-2.0123160000000001E-2</v>
      </c>
      <c r="AK827">
        <v>-2.1781720000000001E-2</v>
      </c>
      <c r="AL827">
        <v>-2.3367019999999999E-2</v>
      </c>
      <c r="AM827">
        <v>-2.49103E-2</v>
      </c>
      <c r="AN827">
        <v>-2.6279130000000001E-2</v>
      </c>
      <c r="AO827">
        <v>-2.745941E-2</v>
      </c>
      <c r="AP827">
        <v>-2.9044739999999999E-2</v>
      </c>
      <c r="AQ827">
        <v>-2.9783919999999998E-2</v>
      </c>
      <c r="AR827">
        <v>-3.049576E-2</v>
      </c>
      <c r="AS827">
        <v>-3.1568649999999997E-2</v>
      </c>
      <c r="AT827">
        <v>-3.2585940000000001E-2</v>
      </c>
      <c r="AU827">
        <v>-3.350976E-2</v>
      </c>
      <c r="AV827">
        <v>-3.4798160000000002E-2</v>
      </c>
      <c r="AW827">
        <v>-3.6509600000000003E-2</v>
      </c>
      <c r="AX827">
        <v>-3.8068419999999999E-2</v>
      </c>
      <c r="AY827">
        <v>-3.963208E-2</v>
      </c>
      <c r="AZ827">
        <v>-4.1591500000000003E-2</v>
      </c>
      <c r="BA827">
        <v>-4.3639749999999998E-2</v>
      </c>
      <c r="BB827">
        <v>-4.546352E-2</v>
      </c>
      <c r="BC827">
        <v>-4.7602749999999999E-2</v>
      </c>
      <c r="BD827">
        <v>-4.9481400000000002E-2</v>
      </c>
      <c r="BE827">
        <v>-5.1368990000000003E-2</v>
      </c>
      <c r="BF827">
        <v>-5.3329010000000003E-2</v>
      </c>
      <c r="BG827">
        <v>-5.5138600000000003E-2</v>
      </c>
      <c r="BH827">
        <v>-5.6742040000000001E-2</v>
      </c>
      <c r="BI827">
        <v>-5.8413670000000001E-2</v>
      </c>
      <c r="BJ827">
        <v>-6.023564E-2</v>
      </c>
      <c r="BK827">
        <v>-6.1722949999999999E-2</v>
      </c>
      <c r="BL827">
        <v>-6.3582570000000005E-2</v>
      </c>
      <c r="BM827">
        <v>-6.5135589999999993E-2</v>
      </c>
      <c r="BN827">
        <v>-6.6255159999999994E-2</v>
      </c>
      <c r="BO827">
        <v>-6.7493479999999995E-2</v>
      </c>
      <c r="BP827">
        <v>-6.8921800000000005E-2</v>
      </c>
      <c r="BQ827">
        <v>-7.0347339999999994E-2</v>
      </c>
      <c r="BR827">
        <v>-7.1463029999999997E-2</v>
      </c>
      <c r="BS827">
        <v>-7.2364999999999999E-2</v>
      </c>
      <c r="BT827">
        <v>-7.3494400000000001E-2</v>
      </c>
      <c r="BU827">
        <v>-7.4619279999999996E-2</v>
      </c>
      <c r="BV827">
        <v>-7.5021859999999996E-2</v>
      </c>
      <c r="BW827">
        <v>-7.4591439999999995E-2</v>
      </c>
      <c r="BX827">
        <v>-7.4169250000000006E-2</v>
      </c>
      <c r="BY827">
        <v>-7.3572109999999996E-2</v>
      </c>
      <c r="BZ827">
        <v>-7.2186890000000004E-2</v>
      </c>
      <c r="CA827">
        <v>-7.0168190000000005E-2</v>
      </c>
      <c r="CB827">
        <v>-6.7959130000000006E-2</v>
      </c>
      <c r="CC827">
        <v>-6.5731349999999994E-2</v>
      </c>
      <c r="CD827">
        <v>-6.3120430000000005E-2</v>
      </c>
      <c r="CE827">
        <v>-6.0001609999999997E-2</v>
      </c>
      <c r="CF827">
        <v>-5.6618509999999997E-2</v>
      </c>
      <c r="CG827">
        <v>-5.2094620000000001E-2</v>
      </c>
      <c r="CH827">
        <v>-4.7549689999999999E-2</v>
      </c>
      <c r="CI827">
        <v>-4.3928960000000003E-2</v>
      </c>
      <c r="CJ827">
        <v>-4.1232339999999999E-2</v>
      </c>
      <c r="CK827">
        <v>-3.9061039999999998E-2</v>
      </c>
      <c r="CL827">
        <v>-3.7778310000000002E-2</v>
      </c>
      <c r="CM827">
        <v>-3.768552E-2</v>
      </c>
      <c r="CN827">
        <v>-3.8102709999999998E-2</v>
      </c>
      <c r="CO827">
        <v>-3.8606649999999999E-2</v>
      </c>
      <c r="CP827">
        <v>-3.9434530000000002E-2</v>
      </c>
      <c r="CQ827">
        <v>-4.0683740000000003E-2</v>
      </c>
      <c r="CR827">
        <v>-4.2286980000000002E-2</v>
      </c>
      <c r="CS827">
        <v>-4.4766920000000002E-2</v>
      </c>
      <c r="CT827">
        <v>-4.709994E-2</v>
      </c>
      <c r="CU827">
        <v>-4.9450359999999999E-2</v>
      </c>
      <c r="CV827">
        <v>-5.2302429999999997E-2</v>
      </c>
      <c r="CW827">
        <v>-5.6029710000000003E-2</v>
      </c>
      <c r="CX827">
        <v>-5.9455290000000001E-2</v>
      </c>
      <c r="CY827">
        <v>-6.2632720000000003E-2</v>
      </c>
      <c r="CZ827">
        <v>-6.6018800000000002E-2</v>
      </c>
      <c r="DA827">
        <v>-6.9568439999999995E-2</v>
      </c>
      <c r="DB827">
        <v>-7.3270689999999999E-2</v>
      </c>
      <c r="DC827">
        <v>-7.744355E-2</v>
      </c>
      <c r="DD827">
        <v>-8.161061E-2</v>
      </c>
      <c r="DE827">
        <v>-8.5044880000000003E-2</v>
      </c>
      <c r="DF827">
        <v>-8.8735629999999996E-2</v>
      </c>
      <c r="DG827">
        <v>-9.2814939999999999E-2</v>
      </c>
      <c r="DH827">
        <v>-9.6344170000000007E-2</v>
      </c>
      <c r="DI827">
        <v>-9.9548860000000003E-2</v>
      </c>
      <c r="DJ827">
        <v>-0.1042714</v>
      </c>
      <c r="DK827">
        <v>-0.1075704</v>
      </c>
      <c r="DL827">
        <v>-0.1110873</v>
      </c>
      <c r="DM827">
        <v>-0.11329110000000001</v>
      </c>
      <c r="DN827">
        <v>-0.1171542</v>
      </c>
      <c r="DO827">
        <v>-0.12077160000000001</v>
      </c>
      <c r="DP827">
        <v>-0.1230088</v>
      </c>
      <c r="DQ827">
        <v>-0.1244178</v>
      </c>
      <c r="DR827">
        <v>-0.1269458</v>
      </c>
      <c r="DS827">
        <v>-0.1310289</v>
      </c>
      <c r="DT827">
        <v>-0.1334613</v>
      </c>
      <c r="DU827">
        <v>-0.13433</v>
      </c>
      <c r="DV827">
        <v>-0.13602710000000001</v>
      </c>
      <c r="DW827">
        <v>-0.1348346</v>
      </c>
      <c r="DX827">
        <v>-0.13532379999999999</v>
      </c>
      <c r="DY827">
        <v>-0.14120460000000001</v>
      </c>
      <c r="DZ827">
        <v>-0.13631289999999999</v>
      </c>
      <c r="EA827">
        <v>-0.13237640000000001</v>
      </c>
      <c r="EB827">
        <v>-0.1330829</v>
      </c>
      <c r="EC827">
        <v>-0.1304506</v>
      </c>
      <c r="ED827">
        <v>-0.12127499999999999</v>
      </c>
    </row>
    <row r="828" spans="1:134" x14ac:dyDescent="0.3">
      <c r="A828" s="3">
        <v>37.909999999999997</v>
      </c>
      <c r="B828">
        <v>0.2073122</v>
      </c>
      <c r="C828">
        <v>0.17948149999999999</v>
      </c>
      <c r="D828">
        <v>0.15482190000000001</v>
      </c>
      <c r="E828">
        <v>0.1332769</v>
      </c>
      <c r="F828">
        <v>0.11442339999999999</v>
      </c>
      <c r="G828">
        <v>9.7883579999999998E-2</v>
      </c>
      <c r="H828">
        <v>8.34564E-2</v>
      </c>
      <c r="I828">
        <v>7.0992050000000001E-2</v>
      </c>
      <c r="J828">
        <v>6.031123E-2</v>
      </c>
      <c r="K828">
        <v>5.0688080000000003E-2</v>
      </c>
      <c r="L828">
        <v>4.2733710000000001E-2</v>
      </c>
      <c r="M828">
        <v>3.660596E-2</v>
      </c>
      <c r="N828">
        <v>3.124764E-2</v>
      </c>
      <c r="O828">
        <v>2.667069E-2</v>
      </c>
      <c r="P828">
        <v>2.2610979999999999E-2</v>
      </c>
      <c r="Q828">
        <v>1.9107579999999999E-2</v>
      </c>
      <c r="R828">
        <v>1.6154660000000001E-2</v>
      </c>
      <c r="S828">
        <v>1.3450169999999999E-2</v>
      </c>
      <c r="T828">
        <v>1.1036799999999999E-2</v>
      </c>
      <c r="U828">
        <v>8.7832659999999996E-3</v>
      </c>
      <c r="V828">
        <v>6.6301169999999996E-3</v>
      </c>
      <c r="W828">
        <v>4.4732060000000004E-3</v>
      </c>
      <c r="X828">
        <v>2.4765469999999999E-3</v>
      </c>
      <c r="Y828">
        <v>5.5645300000000005E-4</v>
      </c>
      <c r="Z828">
        <v>-1.290284E-3</v>
      </c>
      <c r="AA828">
        <v>-3.152696E-3</v>
      </c>
      <c r="AB828">
        <v>-5.0920899999999996E-3</v>
      </c>
      <c r="AC828">
        <v>-6.962892E-3</v>
      </c>
      <c r="AD828">
        <v>-8.5304449999999993E-3</v>
      </c>
      <c r="AE828">
        <v>-1.044118E-2</v>
      </c>
      <c r="AF828">
        <v>-1.2582889999999999E-2</v>
      </c>
      <c r="AG828">
        <v>-1.4376770000000001E-2</v>
      </c>
      <c r="AH828">
        <v>-1.6179320000000001E-2</v>
      </c>
      <c r="AI828">
        <v>-1.803136E-2</v>
      </c>
      <c r="AJ828">
        <v>-1.977874E-2</v>
      </c>
      <c r="AK828">
        <v>-2.1351720000000001E-2</v>
      </c>
      <c r="AL828">
        <v>-2.28954E-2</v>
      </c>
      <c r="AM828">
        <v>-2.4418470000000001E-2</v>
      </c>
      <c r="AN828">
        <v>-2.555756E-2</v>
      </c>
      <c r="AO828">
        <v>-2.6733429999999999E-2</v>
      </c>
      <c r="AP828">
        <v>-2.8425639999999999E-2</v>
      </c>
      <c r="AQ828">
        <v>-2.9007089999999999E-2</v>
      </c>
      <c r="AR828">
        <v>-2.9639780000000001E-2</v>
      </c>
      <c r="AS828">
        <v>-3.0663900000000001E-2</v>
      </c>
      <c r="AT828">
        <v>-3.1531110000000001E-2</v>
      </c>
      <c r="AU828">
        <v>-3.2373060000000002E-2</v>
      </c>
      <c r="AV828">
        <v>-3.3689120000000003E-2</v>
      </c>
      <c r="AW828">
        <v>-3.5374889999999999E-2</v>
      </c>
      <c r="AX828">
        <v>-3.677718E-2</v>
      </c>
      <c r="AY828">
        <v>-3.8245139999999997E-2</v>
      </c>
      <c r="AZ828">
        <v>-4.033084E-2</v>
      </c>
      <c r="BA828">
        <v>-4.2177010000000001E-2</v>
      </c>
      <c r="BB828">
        <v>-4.3932079999999998E-2</v>
      </c>
      <c r="BC828">
        <v>-4.602647E-2</v>
      </c>
      <c r="BD828">
        <v>-4.7895790000000001E-2</v>
      </c>
      <c r="BE828">
        <v>-4.983456E-2</v>
      </c>
      <c r="BF828">
        <v>-5.1711970000000003E-2</v>
      </c>
      <c r="BG828">
        <v>-5.3343939999999999E-2</v>
      </c>
      <c r="BH828">
        <v>-5.4860039999999999E-2</v>
      </c>
      <c r="BI828">
        <v>-5.6503440000000002E-2</v>
      </c>
      <c r="BJ828">
        <v>-5.8342850000000002E-2</v>
      </c>
      <c r="BK828">
        <v>-5.9831370000000002E-2</v>
      </c>
      <c r="BL828">
        <v>-6.1376809999999997E-2</v>
      </c>
      <c r="BM828">
        <v>-6.3192780000000004E-2</v>
      </c>
      <c r="BN828">
        <v>-6.4059790000000005E-2</v>
      </c>
      <c r="BO828">
        <v>-6.5044350000000001E-2</v>
      </c>
      <c r="BP828">
        <v>-6.6663219999999995E-2</v>
      </c>
      <c r="BQ828">
        <v>-6.8118719999999994E-2</v>
      </c>
      <c r="BR828">
        <v>-6.9032910000000003E-2</v>
      </c>
      <c r="BS828">
        <v>-6.9923029999999997E-2</v>
      </c>
      <c r="BT828">
        <v>-7.1126999999999996E-2</v>
      </c>
      <c r="BU828">
        <v>-7.2059360000000003E-2</v>
      </c>
      <c r="BV828">
        <v>-7.2175000000000003E-2</v>
      </c>
      <c r="BW828">
        <v>-7.1910589999999996E-2</v>
      </c>
      <c r="BX828">
        <v>-7.136837E-2</v>
      </c>
      <c r="BY828">
        <v>-7.0573399999999994E-2</v>
      </c>
      <c r="BZ828">
        <v>-6.9035869999999999E-2</v>
      </c>
      <c r="CA828">
        <v>-6.6999690000000001E-2</v>
      </c>
      <c r="CB828">
        <v>-6.4715830000000002E-2</v>
      </c>
      <c r="CC828">
        <v>-6.2308990000000002E-2</v>
      </c>
      <c r="CD828">
        <v>-5.9596709999999997E-2</v>
      </c>
      <c r="CE828">
        <v>-5.6367840000000002E-2</v>
      </c>
      <c r="CF828">
        <v>-5.2679869999999997E-2</v>
      </c>
      <c r="CG828">
        <v>-4.8445589999999997E-2</v>
      </c>
      <c r="CH828">
        <v>-4.3466730000000002E-2</v>
      </c>
      <c r="CI828">
        <v>-3.941447E-2</v>
      </c>
      <c r="CJ828">
        <v>-3.6851950000000001E-2</v>
      </c>
      <c r="CK828">
        <v>-3.4444370000000002E-2</v>
      </c>
      <c r="CL828">
        <v>-3.3067119999999998E-2</v>
      </c>
      <c r="CM828">
        <v>-3.3026449999999999E-2</v>
      </c>
      <c r="CN828">
        <v>-3.3408680000000003E-2</v>
      </c>
      <c r="CO828">
        <v>-3.4026420000000002E-2</v>
      </c>
      <c r="CP828">
        <v>-3.481219E-2</v>
      </c>
      <c r="CQ828">
        <v>-3.578249E-2</v>
      </c>
      <c r="CR828">
        <v>-3.7433460000000002E-2</v>
      </c>
      <c r="CS828">
        <v>-3.982811E-2</v>
      </c>
      <c r="CT828">
        <v>-4.2334320000000002E-2</v>
      </c>
      <c r="CU828">
        <v>-4.4624280000000002E-2</v>
      </c>
      <c r="CV828">
        <v>-4.7291069999999998E-2</v>
      </c>
      <c r="CW828">
        <v>-5.0663399999999997E-2</v>
      </c>
      <c r="CX828">
        <v>-5.4318709999999999E-2</v>
      </c>
      <c r="CY828">
        <v>-5.8049690000000001E-2</v>
      </c>
      <c r="CZ828">
        <v>-6.1175029999999998E-2</v>
      </c>
      <c r="DA828">
        <v>-6.4464179999999996E-2</v>
      </c>
      <c r="DB828">
        <v>-6.8265960000000001E-2</v>
      </c>
      <c r="DC828">
        <v>-7.2607679999999994E-2</v>
      </c>
      <c r="DD828">
        <v>-7.6678899999999994E-2</v>
      </c>
      <c r="DE828">
        <v>-7.9962660000000005E-2</v>
      </c>
      <c r="DF828">
        <v>-8.4057809999999997E-2</v>
      </c>
      <c r="DG828">
        <v>-8.7839940000000005E-2</v>
      </c>
      <c r="DH828">
        <v>-9.0991619999999995E-2</v>
      </c>
      <c r="DI828">
        <v>-9.5934790000000006E-2</v>
      </c>
      <c r="DJ828">
        <v>-0.1000938</v>
      </c>
      <c r="DK828">
        <v>-0.10285950000000001</v>
      </c>
      <c r="DL828">
        <v>-0.1070403</v>
      </c>
      <c r="DM828">
        <v>-0.1108326</v>
      </c>
      <c r="DN828">
        <v>-0.1134346</v>
      </c>
      <c r="DO828">
        <v>-0.1165732</v>
      </c>
      <c r="DP828">
        <v>-0.11974949999999999</v>
      </c>
      <c r="DQ828">
        <v>-0.1221874</v>
      </c>
      <c r="DR828">
        <v>-0.12482509999999999</v>
      </c>
      <c r="DS828">
        <v>-0.1285492</v>
      </c>
      <c r="DT828">
        <v>-0.13119620000000001</v>
      </c>
      <c r="DU828">
        <v>-0.1293752</v>
      </c>
      <c r="DV828">
        <v>-0.13296479999999999</v>
      </c>
      <c r="DW828">
        <v>-0.1374504</v>
      </c>
      <c r="DX828">
        <v>-0.13115879999999999</v>
      </c>
      <c r="DY828">
        <v>-0.1338086</v>
      </c>
      <c r="DZ828">
        <v>-0.13321520000000001</v>
      </c>
      <c r="EA828">
        <v>-0.13209860000000001</v>
      </c>
      <c r="EB828">
        <v>-0.13034180000000001</v>
      </c>
      <c r="EC828">
        <v>-0.1285181</v>
      </c>
      <c r="ED828">
        <v>-0.12540689999999999</v>
      </c>
    </row>
    <row r="829" spans="1:134" x14ac:dyDescent="0.3">
      <c r="A829" s="3">
        <v>32.409999999999997</v>
      </c>
      <c r="B829">
        <v>0.20921229999999999</v>
      </c>
      <c r="C829">
        <v>0.17533480000000001</v>
      </c>
      <c r="D829">
        <v>0.14637910000000001</v>
      </c>
      <c r="E829">
        <v>0.1218513</v>
      </c>
      <c r="F829">
        <v>0.1010175</v>
      </c>
      <c r="G829">
        <v>8.3199560000000006E-2</v>
      </c>
      <c r="H829">
        <v>6.804077E-2</v>
      </c>
      <c r="I829">
        <v>5.5341799999999997E-2</v>
      </c>
      <c r="J829">
        <v>4.4653459999999999E-2</v>
      </c>
      <c r="K829">
        <v>3.5315720000000002E-2</v>
      </c>
      <c r="L829">
        <v>2.7786970000000001E-2</v>
      </c>
      <c r="M829">
        <v>2.2227779999999999E-2</v>
      </c>
      <c r="N829">
        <v>1.7596480000000001E-2</v>
      </c>
      <c r="O829">
        <v>1.385167E-2</v>
      </c>
      <c r="P829">
        <v>1.073413E-2</v>
      </c>
      <c r="Q829">
        <v>8.1412280000000004E-3</v>
      </c>
      <c r="R829">
        <v>6.1466330000000003E-3</v>
      </c>
      <c r="S829">
        <v>4.6693300000000002E-3</v>
      </c>
      <c r="T829">
        <v>3.203502E-3</v>
      </c>
      <c r="U829">
        <v>1.8347820000000001E-3</v>
      </c>
      <c r="V829">
        <v>7.8168699999999999E-4</v>
      </c>
      <c r="W829">
        <v>-1.9966600000000001E-4</v>
      </c>
      <c r="X829">
        <v>-1.2568779999999999E-3</v>
      </c>
      <c r="Y829">
        <v>-2.2591199999999999E-3</v>
      </c>
      <c r="Z829">
        <v>-3.3051310000000002E-3</v>
      </c>
      <c r="AA829">
        <v>-4.4372480000000004E-3</v>
      </c>
      <c r="AB829">
        <v>-5.6170880000000001E-3</v>
      </c>
      <c r="AC829">
        <v>-6.8053430000000002E-3</v>
      </c>
      <c r="AD829">
        <v>-7.9725379999999995E-3</v>
      </c>
      <c r="AE829">
        <v>-9.3529700000000004E-3</v>
      </c>
      <c r="AF829">
        <v>-1.074957E-2</v>
      </c>
      <c r="AG829">
        <v>-1.202042E-2</v>
      </c>
      <c r="AH829">
        <v>-1.32506E-2</v>
      </c>
      <c r="AI829">
        <v>-1.4379899999999999E-2</v>
      </c>
      <c r="AJ829">
        <v>-1.5426799999999999E-2</v>
      </c>
      <c r="AK829">
        <v>-1.6397209999999999E-2</v>
      </c>
      <c r="AL829">
        <v>-1.7313370000000002E-2</v>
      </c>
      <c r="AM829">
        <v>-1.8186589999999999E-2</v>
      </c>
      <c r="AN829">
        <v>-1.89824E-2</v>
      </c>
      <c r="AO829">
        <v>-1.9755979999999999E-2</v>
      </c>
      <c r="AP829">
        <v>-2.0210519999999999E-2</v>
      </c>
      <c r="AQ829">
        <v>-2.046655E-2</v>
      </c>
      <c r="AR829">
        <v>-2.041902E-2</v>
      </c>
      <c r="AS829">
        <v>-2.0424870000000001E-2</v>
      </c>
      <c r="AT829">
        <v>-2.0550889999999999E-2</v>
      </c>
      <c r="AU829">
        <v>-2.0837250000000002E-2</v>
      </c>
      <c r="AV829">
        <v>-2.1460429999999999E-2</v>
      </c>
      <c r="AW829">
        <v>-2.244086E-2</v>
      </c>
      <c r="AX829">
        <v>-2.3497460000000001E-2</v>
      </c>
      <c r="AY829">
        <v>-2.453317E-2</v>
      </c>
      <c r="AZ829">
        <v>-2.5567449999999999E-2</v>
      </c>
      <c r="BA829">
        <v>-2.6756909999999998E-2</v>
      </c>
      <c r="BB829">
        <v>-2.800074E-2</v>
      </c>
      <c r="BC829">
        <v>-2.9160180000000001E-2</v>
      </c>
      <c r="BD829">
        <v>-3.0336689999999999E-2</v>
      </c>
      <c r="BE829">
        <v>-3.1579000000000003E-2</v>
      </c>
      <c r="BF829">
        <v>-3.2737019999999999E-2</v>
      </c>
      <c r="BG829">
        <v>-3.3768409999999999E-2</v>
      </c>
      <c r="BH829">
        <v>-3.4730900000000002E-2</v>
      </c>
      <c r="BI829">
        <v>-3.5588710000000003E-2</v>
      </c>
      <c r="BJ829">
        <v>-3.641465E-2</v>
      </c>
      <c r="BK829">
        <v>-3.752229E-2</v>
      </c>
      <c r="BL829">
        <v>-3.8373860000000003E-2</v>
      </c>
      <c r="BM829">
        <v>-3.8865329999999997E-2</v>
      </c>
      <c r="BN829">
        <v>-3.9598960000000002E-2</v>
      </c>
      <c r="BO829">
        <v>-4.0384089999999997E-2</v>
      </c>
      <c r="BP829">
        <v>-4.095385E-2</v>
      </c>
      <c r="BQ829">
        <v>-4.1488049999999999E-2</v>
      </c>
      <c r="BR829">
        <v>-4.208808E-2</v>
      </c>
      <c r="BS829">
        <v>-4.2531060000000002E-2</v>
      </c>
      <c r="BT829">
        <v>-4.2645280000000001E-2</v>
      </c>
      <c r="BU829">
        <v>-4.2639429999999999E-2</v>
      </c>
      <c r="BV829">
        <v>-4.2176209999999999E-2</v>
      </c>
      <c r="BW829">
        <v>-4.1291580000000001E-2</v>
      </c>
      <c r="BX829">
        <v>-3.9848769999999999E-2</v>
      </c>
      <c r="BY829">
        <v>-3.81407E-2</v>
      </c>
      <c r="BZ829">
        <v>-3.5484519999999999E-2</v>
      </c>
      <c r="CA829">
        <v>-3.2272580000000002E-2</v>
      </c>
      <c r="CB829">
        <v>-2.8826190000000002E-2</v>
      </c>
      <c r="CC829">
        <v>-2.4967920000000001E-2</v>
      </c>
      <c r="CD829">
        <v>-2.0528950000000001E-2</v>
      </c>
      <c r="CE829">
        <v>-1.5481669999999999E-2</v>
      </c>
      <c r="CF829">
        <v>-9.6566680000000002E-3</v>
      </c>
      <c r="CG829">
        <v>-3.0594789999999999E-3</v>
      </c>
      <c r="CH829">
        <v>3.7063859999999999E-3</v>
      </c>
      <c r="CI829">
        <v>1.0747120000000001E-2</v>
      </c>
      <c r="CJ829">
        <v>1.5585160000000001E-2</v>
      </c>
      <c r="CK829">
        <v>1.8809900000000001E-2</v>
      </c>
      <c r="CL829">
        <v>2.0804599999999999E-2</v>
      </c>
      <c r="CM829">
        <v>2.2129389999999999E-2</v>
      </c>
      <c r="CN829">
        <v>2.278707E-2</v>
      </c>
      <c r="CO829">
        <v>2.288828E-2</v>
      </c>
      <c r="CP829">
        <v>2.2531559999999999E-2</v>
      </c>
      <c r="CQ829">
        <v>2.1564489999999999E-2</v>
      </c>
      <c r="CR829">
        <v>1.9954699999999999E-2</v>
      </c>
      <c r="CS829">
        <v>1.813617E-2</v>
      </c>
      <c r="CT829">
        <v>1.5948009999999999E-2</v>
      </c>
      <c r="CU829">
        <v>1.3352589999999999E-2</v>
      </c>
      <c r="CV829">
        <v>1.0294579999999999E-2</v>
      </c>
      <c r="CW829">
        <v>7.5448499999999996E-3</v>
      </c>
      <c r="CX829">
        <v>4.4018529999999998E-3</v>
      </c>
      <c r="CY829">
        <v>8.6444400000000002E-4</v>
      </c>
      <c r="CZ829">
        <v>-3.0654520000000002E-3</v>
      </c>
      <c r="DA829">
        <v>-6.728833E-3</v>
      </c>
      <c r="DB829">
        <v>-1.05343E-2</v>
      </c>
      <c r="DC829">
        <v>-1.4708239999999999E-2</v>
      </c>
      <c r="DD829">
        <v>-1.855832E-2</v>
      </c>
      <c r="DE829">
        <v>-2.2161050000000002E-2</v>
      </c>
      <c r="DF829">
        <v>-2.6732970000000002E-2</v>
      </c>
      <c r="DG829">
        <v>-3.0920349999999999E-2</v>
      </c>
      <c r="DH829">
        <v>-3.4614190000000003E-2</v>
      </c>
      <c r="DI829">
        <v>-3.885429E-2</v>
      </c>
      <c r="DJ829">
        <v>-4.306041E-2</v>
      </c>
      <c r="DK829">
        <v>-4.6277850000000002E-2</v>
      </c>
      <c r="DL829">
        <v>-5.0275800000000002E-2</v>
      </c>
      <c r="DM829">
        <v>-5.5074560000000002E-2</v>
      </c>
      <c r="DN829">
        <v>-5.7928189999999997E-2</v>
      </c>
      <c r="DO829">
        <v>-6.1137749999999998E-2</v>
      </c>
      <c r="DP829">
        <v>-6.5211779999999997E-2</v>
      </c>
      <c r="DQ829">
        <v>-6.8452219999999994E-2</v>
      </c>
      <c r="DR829">
        <v>-7.1140889999999998E-2</v>
      </c>
      <c r="DS829">
        <v>-7.4466350000000001E-2</v>
      </c>
      <c r="DT829">
        <v>-7.7227560000000001E-2</v>
      </c>
      <c r="DU829">
        <v>-7.8534090000000001E-2</v>
      </c>
      <c r="DV829">
        <v>-7.8258750000000002E-2</v>
      </c>
      <c r="DW829">
        <v>-8.0355650000000001E-2</v>
      </c>
      <c r="DX829">
        <v>-7.9171839999999993E-2</v>
      </c>
      <c r="DY829">
        <v>-8.2479880000000005E-2</v>
      </c>
      <c r="DZ829">
        <v>-8.2372849999999997E-2</v>
      </c>
      <c r="EA829">
        <v>-8.0831360000000005E-2</v>
      </c>
      <c r="EB829">
        <v>-7.7821660000000001E-2</v>
      </c>
      <c r="EC829">
        <v>-7.50223E-2</v>
      </c>
      <c r="ED829">
        <v>-7.4039090000000002E-2</v>
      </c>
    </row>
    <row r="830" spans="1:134" x14ac:dyDescent="0.3">
      <c r="A830" s="3">
        <v>32.409999999999997</v>
      </c>
      <c r="B830">
        <v>0.207678</v>
      </c>
      <c r="C830">
        <v>0.17401079999999999</v>
      </c>
      <c r="D830">
        <v>0.14532020000000001</v>
      </c>
      <c r="E830">
        <v>0.12106160000000001</v>
      </c>
      <c r="F830">
        <v>0.1004056</v>
      </c>
      <c r="G830">
        <v>8.2716570000000003E-2</v>
      </c>
      <c r="H830">
        <v>6.7692240000000001E-2</v>
      </c>
      <c r="I830">
        <v>5.5115579999999997E-2</v>
      </c>
      <c r="J830">
        <v>4.4595639999999999E-2</v>
      </c>
      <c r="K830">
        <v>3.5491719999999997E-2</v>
      </c>
      <c r="L830">
        <v>2.796688E-2</v>
      </c>
      <c r="M830">
        <v>2.2524490000000001E-2</v>
      </c>
      <c r="N830">
        <v>1.7994369999999999E-2</v>
      </c>
      <c r="O830">
        <v>1.426671E-2</v>
      </c>
      <c r="P830">
        <v>1.1140870000000001E-2</v>
      </c>
      <c r="Q830">
        <v>8.5862560000000004E-3</v>
      </c>
      <c r="R830">
        <v>6.6136260000000001E-3</v>
      </c>
      <c r="S830">
        <v>5.034953E-3</v>
      </c>
      <c r="T830">
        <v>3.5293389999999998E-3</v>
      </c>
      <c r="U830">
        <v>2.1554500000000002E-3</v>
      </c>
      <c r="V830">
        <v>1.0734850000000001E-3</v>
      </c>
      <c r="W830" s="1">
        <v>-7.8899999999999993E-5</v>
      </c>
      <c r="X830">
        <v>-1.0923969999999999E-3</v>
      </c>
      <c r="Y830">
        <v>-2.0411320000000002E-3</v>
      </c>
      <c r="Z830">
        <v>-3.1627339999999999E-3</v>
      </c>
      <c r="AA830">
        <v>-4.3905580000000001E-3</v>
      </c>
      <c r="AB830">
        <v>-5.5525000000000001E-3</v>
      </c>
      <c r="AC830">
        <v>-6.6861450000000001E-3</v>
      </c>
      <c r="AD830">
        <v>-7.9426029999999995E-3</v>
      </c>
      <c r="AE830">
        <v>-9.2822479999999999E-3</v>
      </c>
      <c r="AF830">
        <v>-1.062915E-2</v>
      </c>
      <c r="AG830">
        <v>-1.19066E-2</v>
      </c>
      <c r="AH830">
        <v>-1.311055E-2</v>
      </c>
      <c r="AI830">
        <v>-1.4237929999999999E-2</v>
      </c>
      <c r="AJ830">
        <v>-1.5261419999999999E-2</v>
      </c>
      <c r="AK830">
        <v>-1.6189930000000002E-2</v>
      </c>
      <c r="AL830">
        <v>-1.7079839999999999E-2</v>
      </c>
      <c r="AM830">
        <v>-1.7943339999999999E-2</v>
      </c>
      <c r="AN830">
        <v>-1.8704450000000001E-2</v>
      </c>
      <c r="AO830">
        <v>-1.939457E-2</v>
      </c>
      <c r="AP830">
        <v>-1.9893890000000001E-2</v>
      </c>
      <c r="AQ830">
        <v>-2.0168040000000002E-2</v>
      </c>
      <c r="AR830">
        <v>-2.0012619999999998E-2</v>
      </c>
      <c r="AS830">
        <v>-1.9914149999999999E-2</v>
      </c>
      <c r="AT830">
        <v>-2.0058639999999999E-2</v>
      </c>
      <c r="AU830">
        <v>-2.0388400000000001E-2</v>
      </c>
      <c r="AV830">
        <v>-2.0976020000000001E-2</v>
      </c>
      <c r="AW830">
        <v>-2.189282E-2</v>
      </c>
      <c r="AX830">
        <v>-2.2943709999999999E-2</v>
      </c>
      <c r="AY830">
        <v>-2.3894100000000001E-2</v>
      </c>
      <c r="AZ830">
        <v>-2.4958029999999999E-2</v>
      </c>
      <c r="BA830">
        <v>-2.6114689999999999E-2</v>
      </c>
      <c r="BB830">
        <v>-2.7444659999999999E-2</v>
      </c>
      <c r="BC830">
        <v>-2.860236E-2</v>
      </c>
      <c r="BD830">
        <v>-2.9737909999999999E-2</v>
      </c>
      <c r="BE830">
        <v>-3.0959839999999999E-2</v>
      </c>
      <c r="BF830">
        <v>-3.2139969999999997E-2</v>
      </c>
      <c r="BG830">
        <v>-3.3159040000000001E-2</v>
      </c>
      <c r="BH830">
        <v>-3.4119650000000001E-2</v>
      </c>
      <c r="BI830">
        <v>-3.5122239999999999E-2</v>
      </c>
      <c r="BJ830">
        <v>-3.5845130000000003E-2</v>
      </c>
      <c r="BK830">
        <v>-3.6839110000000001E-2</v>
      </c>
      <c r="BL830">
        <v>-3.771878E-2</v>
      </c>
      <c r="BM830">
        <v>-3.8195949999999999E-2</v>
      </c>
      <c r="BN830">
        <v>-3.8905349999999998E-2</v>
      </c>
      <c r="BO830">
        <v>-3.9673659999999999E-2</v>
      </c>
      <c r="BP830">
        <v>-4.029013E-2</v>
      </c>
      <c r="BQ830">
        <v>-4.0781129999999999E-2</v>
      </c>
      <c r="BR830">
        <v>-4.1240329999999999E-2</v>
      </c>
      <c r="BS830">
        <v>-4.1623090000000001E-2</v>
      </c>
      <c r="BT830">
        <v>-4.1764750000000003E-2</v>
      </c>
      <c r="BU830">
        <v>-4.1616130000000001E-2</v>
      </c>
      <c r="BV830">
        <v>-4.1302039999999998E-2</v>
      </c>
      <c r="BW830">
        <v>-4.0177699999999997E-2</v>
      </c>
      <c r="BX830">
        <v>-3.8898429999999998E-2</v>
      </c>
      <c r="BY830">
        <v>-3.6942170000000003E-2</v>
      </c>
      <c r="BZ830">
        <v>-3.4175480000000001E-2</v>
      </c>
      <c r="CA830">
        <v>-3.0924500000000001E-2</v>
      </c>
      <c r="CB830">
        <v>-2.7316900000000002E-2</v>
      </c>
      <c r="CC830">
        <v>-2.324847E-2</v>
      </c>
      <c r="CD830">
        <v>-1.8664900000000002E-2</v>
      </c>
      <c r="CE830">
        <v>-1.3585679999999999E-2</v>
      </c>
      <c r="CF830">
        <v>-7.7556969999999998E-3</v>
      </c>
      <c r="CG830">
        <v>-7.1490599999999996E-4</v>
      </c>
      <c r="CH830">
        <v>6.2044240000000001E-3</v>
      </c>
      <c r="CI830">
        <v>1.2995069999999999E-2</v>
      </c>
      <c r="CJ830">
        <v>1.8179520000000001E-2</v>
      </c>
      <c r="CK830">
        <v>2.1432670000000001E-2</v>
      </c>
      <c r="CL830">
        <v>2.316555E-2</v>
      </c>
      <c r="CM830">
        <v>2.478197E-2</v>
      </c>
      <c r="CN830">
        <v>2.5308600000000001E-2</v>
      </c>
      <c r="CO830">
        <v>2.5215629999999999E-2</v>
      </c>
      <c r="CP830">
        <v>2.4919509999999999E-2</v>
      </c>
      <c r="CQ830">
        <v>2.389134E-2</v>
      </c>
      <c r="CR830">
        <v>2.2070380000000001E-2</v>
      </c>
      <c r="CS830">
        <v>2.0229649999999998E-2</v>
      </c>
      <c r="CT830">
        <v>1.858988E-2</v>
      </c>
      <c r="CU830">
        <v>1.4917079999999999E-2</v>
      </c>
      <c r="CV830">
        <v>1.1648769999999999E-2</v>
      </c>
      <c r="CW830">
        <v>9.2251239999999995E-3</v>
      </c>
      <c r="CX830">
        <v>5.5842050000000001E-3</v>
      </c>
      <c r="CY830">
        <v>2.1596620000000001E-3</v>
      </c>
      <c r="CZ830">
        <v>-8.5711700000000001E-4</v>
      </c>
      <c r="DA830">
        <v>-5.1220739999999999E-3</v>
      </c>
      <c r="DB830">
        <v>-9.5206379999999997E-3</v>
      </c>
      <c r="DC830">
        <v>-1.3157840000000001E-2</v>
      </c>
      <c r="DD830">
        <v>-1.703321E-2</v>
      </c>
      <c r="DE830">
        <v>-2.1689449999999999E-2</v>
      </c>
      <c r="DF830">
        <v>-2.6140509999999999E-2</v>
      </c>
      <c r="DG830">
        <v>-2.9761240000000001E-2</v>
      </c>
      <c r="DH830">
        <v>-3.4510199999999998E-2</v>
      </c>
      <c r="DI830">
        <v>-3.831441E-2</v>
      </c>
      <c r="DJ830">
        <v>-4.2529659999999997E-2</v>
      </c>
      <c r="DK830">
        <v>-4.7600669999999998E-2</v>
      </c>
      <c r="DL830">
        <v>-5.0816649999999998E-2</v>
      </c>
      <c r="DM830">
        <v>-5.3244489999999998E-2</v>
      </c>
      <c r="DN830">
        <v>-5.7269899999999999E-2</v>
      </c>
      <c r="DO830">
        <v>-6.0740820000000001E-2</v>
      </c>
      <c r="DP830">
        <v>-6.3218899999999995E-2</v>
      </c>
      <c r="DQ830">
        <v>-6.6555160000000002E-2</v>
      </c>
      <c r="DR830">
        <v>-6.9749569999999997E-2</v>
      </c>
      <c r="DS830">
        <v>-7.1523290000000003E-2</v>
      </c>
      <c r="DT830">
        <v>-7.4512410000000001E-2</v>
      </c>
      <c r="DU830">
        <v>-7.6725600000000005E-2</v>
      </c>
      <c r="DV830">
        <v>-7.7654139999999997E-2</v>
      </c>
      <c r="DW830">
        <v>-7.6685600000000007E-2</v>
      </c>
      <c r="DX830">
        <v>-8.2430299999999998E-2</v>
      </c>
      <c r="DY830">
        <v>-8.1057119999999996E-2</v>
      </c>
      <c r="DZ830">
        <v>-7.9418210000000003E-2</v>
      </c>
      <c r="EA830">
        <v>-8.004588E-2</v>
      </c>
      <c r="EB830">
        <v>-7.935064E-2</v>
      </c>
      <c r="EC830">
        <v>-7.3588039999999993E-2</v>
      </c>
      <c r="ED830">
        <v>-7.2478639999999997E-2</v>
      </c>
    </row>
    <row r="831" spans="1:134" x14ac:dyDescent="0.3">
      <c r="A831" s="3">
        <v>32.409999999999997</v>
      </c>
      <c r="B831">
        <v>0.20877280000000001</v>
      </c>
      <c r="C831">
        <v>0.17466219999999999</v>
      </c>
      <c r="D831">
        <v>0.14558280000000001</v>
      </c>
      <c r="E831">
        <v>0.12091639999999999</v>
      </c>
      <c r="F831">
        <v>0.1001049</v>
      </c>
      <c r="G831">
        <v>8.2394439999999999E-2</v>
      </c>
      <c r="H831">
        <v>6.7268300000000003E-2</v>
      </c>
      <c r="I831">
        <v>5.459497E-2</v>
      </c>
      <c r="J831">
        <v>4.4146020000000001E-2</v>
      </c>
      <c r="K831">
        <v>3.5092249999999998E-2</v>
      </c>
      <c r="L831">
        <v>2.758236E-2</v>
      </c>
      <c r="M831">
        <v>2.2184550000000001E-2</v>
      </c>
      <c r="N831">
        <v>1.7719100000000002E-2</v>
      </c>
      <c r="O831">
        <v>1.397549E-2</v>
      </c>
      <c r="P831">
        <v>1.0865990000000001E-2</v>
      </c>
      <c r="Q831">
        <v>8.3752180000000002E-3</v>
      </c>
      <c r="R831">
        <v>6.4138579999999997E-3</v>
      </c>
      <c r="S831">
        <v>4.7779729999999996E-3</v>
      </c>
      <c r="T831">
        <v>3.3449389999999999E-3</v>
      </c>
      <c r="U831">
        <v>2.0477550000000001E-3</v>
      </c>
      <c r="V831">
        <v>9.0834599999999998E-4</v>
      </c>
      <c r="W831">
        <v>-1.6222900000000001E-4</v>
      </c>
      <c r="X831">
        <v>-1.1586540000000001E-3</v>
      </c>
      <c r="Y831">
        <v>-2.1269750000000001E-3</v>
      </c>
      <c r="Z831">
        <v>-3.1590170000000001E-3</v>
      </c>
      <c r="AA831">
        <v>-4.2851479999999999E-3</v>
      </c>
      <c r="AB831">
        <v>-5.4449290000000003E-3</v>
      </c>
      <c r="AC831">
        <v>-6.5895260000000001E-3</v>
      </c>
      <c r="AD831">
        <v>-7.8037860000000001E-3</v>
      </c>
      <c r="AE831">
        <v>-8.9872949999999993E-3</v>
      </c>
      <c r="AF831">
        <v>-1.0301619999999999E-2</v>
      </c>
      <c r="AG831">
        <v>-1.151901E-2</v>
      </c>
      <c r="AH831">
        <v>-1.269354E-2</v>
      </c>
      <c r="AI831">
        <v>-1.368982E-2</v>
      </c>
      <c r="AJ831">
        <v>-1.465375E-2</v>
      </c>
      <c r="AK831">
        <v>-1.554553E-2</v>
      </c>
      <c r="AL831">
        <v>-1.6362169999999999E-2</v>
      </c>
      <c r="AM831">
        <v>-1.718925E-2</v>
      </c>
      <c r="AN831">
        <v>-1.7939690000000001E-2</v>
      </c>
      <c r="AO831">
        <v>-1.851908E-2</v>
      </c>
      <c r="AP831">
        <v>-1.8775279999999998E-2</v>
      </c>
      <c r="AQ831">
        <v>-1.9002939999999999E-2</v>
      </c>
      <c r="AR831">
        <v>-1.881213E-2</v>
      </c>
      <c r="AS831">
        <v>-1.85904E-2</v>
      </c>
      <c r="AT831">
        <v>-1.8653320000000001E-2</v>
      </c>
      <c r="AU831">
        <v>-1.893837E-2</v>
      </c>
      <c r="AV831">
        <v>-1.94258E-2</v>
      </c>
      <c r="AW831">
        <v>-2.0202950000000001E-2</v>
      </c>
      <c r="AX831">
        <v>-2.1201399999999999E-2</v>
      </c>
      <c r="AY831">
        <v>-2.2133360000000001E-2</v>
      </c>
      <c r="AZ831">
        <v>-2.3149860000000001E-2</v>
      </c>
      <c r="BA831">
        <v>-2.4293970000000002E-2</v>
      </c>
      <c r="BB831">
        <v>-2.5576370000000001E-2</v>
      </c>
      <c r="BC831">
        <v>-2.6650739999999999E-2</v>
      </c>
      <c r="BD831">
        <v>-2.7805159999999999E-2</v>
      </c>
      <c r="BE831">
        <v>-2.8953699999999999E-2</v>
      </c>
      <c r="BF831">
        <v>-3.0023069999999999E-2</v>
      </c>
      <c r="BG831">
        <v>-3.1052449999999999E-2</v>
      </c>
      <c r="BH831">
        <v>-3.2036299999999997E-2</v>
      </c>
      <c r="BI831">
        <v>-3.2870379999999998E-2</v>
      </c>
      <c r="BJ831">
        <v>-3.3683940000000002E-2</v>
      </c>
      <c r="BK831">
        <v>-3.47576E-2</v>
      </c>
      <c r="BL831">
        <v>-3.5258780000000003E-2</v>
      </c>
      <c r="BM831">
        <v>-3.5732750000000001E-2</v>
      </c>
      <c r="BN831">
        <v>-3.6474630000000001E-2</v>
      </c>
      <c r="BO831">
        <v>-3.7156719999999997E-2</v>
      </c>
      <c r="BP831">
        <v>-3.7747889999999999E-2</v>
      </c>
      <c r="BQ831">
        <v>-3.8340720000000002E-2</v>
      </c>
      <c r="BR831">
        <v>-3.8805569999999998E-2</v>
      </c>
      <c r="BS831">
        <v>-3.9018289999999997E-2</v>
      </c>
      <c r="BT831">
        <v>-3.9090670000000001E-2</v>
      </c>
      <c r="BU831">
        <v>-3.899271E-2</v>
      </c>
      <c r="BV831">
        <v>-3.8361640000000002E-2</v>
      </c>
      <c r="BW831">
        <v>-3.7253010000000003E-2</v>
      </c>
      <c r="BX831">
        <v>-3.603584E-2</v>
      </c>
      <c r="BY831">
        <v>-3.3818979999999998E-2</v>
      </c>
      <c r="BZ831">
        <v>-3.1099080000000001E-2</v>
      </c>
      <c r="CA831">
        <v>-2.7932309999999998E-2</v>
      </c>
      <c r="CB831">
        <v>-2.405759E-2</v>
      </c>
      <c r="CC831">
        <v>-1.9726299999999999E-2</v>
      </c>
      <c r="CD831">
        <v>-1.517634E-2</v>
      </c>
      <c r="CE831">
        <v>-1.0024440000000001E-2</v>
      </c>
      <c r="CF831">
        <v>-3.772166E-3</v>
      </c>
      <c r="CG831">
        <v>3.0935030000000001E-3</v>
      </c>
      <c r="CH831">
        <v>1.005084E-2</v>
      </c>
      <c r="CI831">
        <v>1.7308919999999998E-2</v>
      </c>
      <c r="CJ831">
        <v>2.234941E-2</v>
      </c>
      <c r="CK831">
        <v>2.5388899999999999E-2</v>
      </c>
      <c r="CL831">
        <v>2.7590300000000002E-2</v>
      </c>
      <c r="CM831">
        <v>2.896897E-2</v>
      </c>
      <c r="CN831">
        <v>2.9173359999999999E-2</v>
      </c>
      <c r="CO831">
        <v>2.923359E-2</v>
      </c>
      <c r="CP831">
        <v>2.9020359999999999E-2</v>
      </c>
      <c r="CQ831">
        <v>2.775644E-2</v>
      </c>
      <c r="CR831">
        <v>2.6043980000000001E-2</v>
      </c>
      <c r="CS831">
        <v>2.4353739999999999E-2</v>
      </c>
      <c r="CT831">
        <v>2.1948550000000001E-2</v>
      </c>
      <c r="CU831">
        <v>1.91512E-2</v>
      </c>
      <c r="CV831">
        <v>1.6625089999999999E-2</v>
      </c>
      <c r="CW831">
        <v>1.327965E-2</v>
      </c>
      <c r="CX831">
        <v>9.6376629999999994E-3</v>
      </c>
      <c r="CY831">
        <v>6.3767349999999997E-3</v>
      </c>
      <c r="CZ831">
        <v>2.435534E-3</v>
      </c>
      <c r="DA831">
        <v>-1.341294E-3</v>
      </c>
      <c r="DB831">
        <v>-5.0563960000000003E-3</v>
      </c>
      <c r="DC831">
        <v>-9.1158650000000008E-3</v>
      </c>
      <c r="DD831">
        <v>-1.3445199999999999E-2</v>
      </c>
      <c r="DE831">
        <v>-1.7824300000000001E-2</v>
      </c>
      <c r="DF831">
        <v>-2.193552E-2</v>
      </c>
      <c r="DG831">
        <v>-2.60599E-2</v>
      </c>
      <c r="DH831">
        <v>-3.0406510000000001E-2</v>
      </c>
      <c r="DI831">
        <v>-3.3933440000000002E-2</v>
      </c>
      <c r="DJ831">
        <v>-3.8576069999999997E-2</v>
      </c>
      <c r="DK831">
        <v>-4.3030590000000001E-2</v>
      </c>
      <c r="DL831">
        <v>-4.618448E-2</v>
      </c>
      <c r="DM831">
        <v>-4.9296529999999998E-2</v>
      </c>
      <c r="DN831">
        <v>-5.3024080000000001E-2</v>
      </c>
      <c r="DO831">
        <v>-5.6432209999999997E-2</v>
      </c>
      <c r="DP831">
        <v>-5.986818E-2</v>
      </c>
      <c r="DQ831">
        <v>-6.244396E-2</v>
      </c>
      <c r="DR831">
        <v>-6.4388890000000004E-2</v>
      </c>
      <c r="DS831">
        <v>-6.7217899999999997E-2</v>
      </c>
      <c r="DT831">
        <v>-6.9196069999999998E-2</v>
      </c>
      <c r="DU831">
        <v>-6.9396830000000007E-2</v>
      </c>
      <c r="DV831">
        <v>-7.033876E-2</v>
      </c>
      <c r="DW831">
        <v>-7.3941580000000007E-2</v>
      </c>
      <c r="DX831">
        <v>-7.0898900000000001E-2</v>
      </c>
      <c r="DY831">
        <v>-7.4145489999999994E-2</v>
      </c>
      <c r="DZ831">
        <v>-7.4769909999999995E-2</v>
      </c>
      <c r="EA831">
        <v>-7.3872359999999998E-2</v>
      </c>
      <c r="EB831">
        <v>-7.0425730000000006E-2</v>
      </c>
      <c r="EC831">
        <v>-6.6716769999999995E-2</v>
      </c>
      <c r="ED831">
        <v>-6.4114400000000002E-2</v>
      </c>
    </row>
    <row r="832" spans="1:134" x14ac:dyDescent="0.3">
      <c r="A832" s="3">
        <v>37.25</v>
      </c>
      <c r="B832">
        <v>0.2773523</v>
      </c>
      <c r="C832">
        <v>0.2421673</v>
      </c>
      <c r="D832">
        <v>0.21007139999999999</v>
      </c>
      <c r="E832">
        <v>0.18130479999999999</v>
      </c>
      <c r="F832">
        <v>0.1554391</v>
      </c>
      <c r="G832">
        <v>0.1322342</v>
      </c>
      <c r="H832">
        <v>0.11168649999999999</v>
      </c>
      <c r="I832">
        <v>9.3691469999999999E-2</v>
      </c>
      <c r="J832">
        <v>7.8062999999999994E-2</v>
      </c>
      <c r="K832">
        <v>6.4179849999999997E-2</v>
      </c>
      <c r="L832">
        <v>5.2322670000000002E-2</v>
      </c>
      <c r="M832">
        <v>4.332739E-2</v>
      </c>
      <c r="N832">
        <v>3.5659589999999998E-2</v>
      </c>
      <c r="O832">
        <v>2.9181519999999999E-2</v>
      </c>
      <c r="P832">
        <v>2.3745769999999999E-2</v>
      </c>
      <c r="Q832">
        <v>1.9249530000000001E-2</v>
      </c>
      <c r="R832">
        <v>1.5569929999999999E-2</v>
      </c>
      <c r="S832">
        <v>1.247845E-2</v>
      </c>
      <c r="T832">
        <v>9.7259149999999999E-3</v>
      </c>
      <c r="U832">
        <v>7.2653939999999997E-3</v>
      </c>
      <c r="V832">
        <v>5.0913269999999997E-3</v>
      </c>
      <c r="W832">
        <v>3.1626929999999998E-3</v>
      </c>
      <c r="X832">
        <v>1.369594E-3</v>
      </c>
      <c r="Y832">
        <v>-2.9832399999999999E-4</v>
      </c>
      <c r="Z832">
        <v>-1.967075E-3</v>
      </c>
      <c r="AA832">
        <v>-3.690605E-3</v>
      </c>
      <c r="AB832">
        <v>-5.3758629999999998E-3</v>
      </c>
      <c r="AC832">
        <v>-6.9516839999999996E-3</v>
      </c>
      <c r="AD832">
        <v>-8.6110709999999997E-3</v>
      </c>
      <c r="AE832">
        <v>-1.033507E-2</v>
      </c>
      <c r="AF832">
        <v>-1.2043150000000001E-2</v>
      </c>
      <c r="AG832">
        <v>-1.368142E-2</v>
      </c>
      <c r="AH832">
        <v>-1.520234E-2</v>
      </c>
      <c r="AI832">
        <v>-1.6613949999999999E-2</v>
      </c>
      <c r="AJ832">
        <v>-1.7921989999999999E-2</v>
      </c>
      <c r="AK832">
        <v>-1.914923E-2</v>
      </c>
      <c r="AL832">
        <v>-2.0313979999999999E-2</v>
      </c>
      <c r="AM832">
        <v>-2.142954E-2</v>
      </c>
      <c r="AN832">
        <v>-2.251804E-2</v>
      </c>
      <c r="AO832">
        <v>-2.3390350000000001E-2</v>
      </c>
      <c r="AP832">
        <v>-2.3909179999999999E-2</v>
      </c>
      <c r="AQ832">
        <v>-2.4553510000000001E-2</v>
      </c>
      <c r="AR832">
        <v>-2.4723809999999999E-2</v>
      </c>
      <c r="AS832">
        <v>-2.4686340000000001E-2</v>
      </c>
      <c r="AT832">
        <v>-2.501316E-2</v>
      </c>
      <c r="AU832">
        <v>-2.5682279999999998E-2</v>
      </c>
      <c r="AV832">
        <v>-2.6574629999999998E-2</v>
      </c>
      <c r="AW832">
        <v>-2.7705489999999999E-2</v>
      </c>
      <c r="AX832">
        <v>-2.901451E-2</v>
      </c>
      <c r="AY832">
        <v>-3.0250220000000001E-2</v>
      </c>
      <c r="AZ832">
        <v>-3.1648269999999999E-2</v>
      </c>
      <c r="BA832">
        <v>-3.3291679999999997E-2</v>
      </c>
      <c r="BB832">
        <v>-3.4872500000000001E-2</v>
      </c>
      <c r="BC832">
        <v>-3.6349800000000002E-2</v>
      </c>
      <c r="BD832">
        <v>-3.7977839999999999E-2</v>
      </c>
      <c r="BE832">
        <v>-3.9505060000000002E-2</v>
      </c>
      <c r="BF832">
        <v>-4.0931719999999998E-2</v>
      </c>
      <c r="BG832">
        <v>-4.237134E-2</v>
      </c>
      <c r="BH832">
        <v>-4.3800909999999998E-2</v>
      </c>
      <c r="BI832">
        <v>-4.5077409999999998E-2</v>
      </c>
      <c r="BJ832">
        <v>-4.619471E-2</v>
      </c>
      <c r="BK832">
        <v>-4.749751E-2</v>
      </c>
      <c r="BL832">
        <v>-4.8658310000000003E-2</v>
      </c>
      <c r="BM832">
        <v>-4.939052E-2</v>
      </c>
      <c r="BN832">
        <v>-5.0789340000000002E-2</v>
      </c>
      <c r="BO832">
        <v>-5.195665E-2</v>
      </c>
      <c r="BP832">
        <v>-5.2760330000000001E-2</v>
      </c>
      <c r="BQ832">
        <v>-5.3677530000000001E-2</v>
      </c>
      <c r="BR832">
        <v>-5.4662090000000003E-2</v>
      </c>
      <c r="BS832">
        <v>-5.5326180000000003E-2</v>
      </c>
      <c r="BT832">
        <v>-5.5648410000000002E-2</v>
      </c>
      <c r="BU832">
        <v>-5.5777920000000002E-2</v>
      </c>
      <c r="BV832">
        <v>-5.5826889999999997E-2</v>
      </c>
      <c r="BW832">
        <v>-5.5193989999999998E-2</v>
      </c>
      <c r="BX832">
        <v>-5.4045799999999998E-2</v>
      </c>
      <c r="BY832">
        <v>-5.2218180000000003E-2</v>
      </c>
      <c r="BZ832">
        <v>-4.9659509999999997E-2</v>
      </c>
      <c r="CA832">
        <v>-4.6601940000000001E-2</v>
      </c>
      <c r="CB832">
        <v>-4.3124620000000002E-2</v>
      </c>
      <c r="CC832">
        <v>-3.9042390000000003E-2</v>
      </c>
      <c r="CD832">
        <v>-3.455511E-2</v>
      </c>
      <c r="CE832">
        <v>-2.976374E-2</v>
      </c>
      <c r="CF832">
        <v>-2.406486E-2</v>
      </c>
      <c r="CG832">
        <v>-1.7537480000000001E-2</v>
      </c>
      <c r="CH832">
        <v>-1.071925E-2</v>
      </c>
      <c r="CI832">
        <v>-4.0100129999999998E-3</v>
      </c>
      <c r="CJ832">
        <v>1.207854E-3</v>
      </c>
      <c r="CK832">
        <v>3.8820030000000002E-3</v>
      </c>
      <c r="CL832">
        <v>5.4574250000000001E-3</v>
      </c>
      <c r="CM832">
        <v>6.441347E-3</v>
      </c>
      <c r="CN832">
        <v>6.7837569999999996E-3</v>
      </c>
      <c r="CO832">
        <v>6.5365309999999999E-3</v>
      </c>
      <c r="CP832">
        <v>5.7165280000000002E-3</v>
      </c>
      <c r="CQ832">
        <v>4.243765E-3</v>
      </c>
      <c r="CR832">
        <v>2.2302699999999999E-3</v>
      </c>
      <c r="CS832" s="1">
        <v>3.3899999999999997E-5</v>
      </c>
      <c r="CT832">
        <v>-2.3607319999999999E-3</v>
      </c>
      <c r="CU832">
        <v>-5.8643489999999996E-3</v>
      </c>
      <c r="CV832">
        <v>-9.4636619999999994E-3</v>
      </c>
      <c r="CW832">
        <v>-1.2696320000000001E-2</v>
      </c>
      <c r="CX832">
        <v>-1.6825909999999999E-2</v>
      </c>
      <c r="CY832">
        <v>-2.0875009999999999E-2</v>
      </c>
      <c r="CZ832">
        <v>-2.4489219999999999E-2</v>
      </c>
      <c r="DA832">
        <v>-2.867979E-2</v>
      </c>
      <c r="DB832">
        <v>-3.3545850000000002E-2</v>
      </c>
      <c r="DC832">
        <v>-3.8059719999999998E-2</v>
      </c>
      <c r="DD832">
        <v>-4.2480839999999999E-2</v>
      </c>
      <c r="DE832">
        <v>-4.7838989999999998E-2</v>
      </c>
      <c r="DF832">
        <v>-5.2726339999999997E-2</v>
      </c>
      <c r="DG832">
        <v>-5.670617E-2</v>
      </c>
      <c r="DH832">
        <v>-6.2699850000000001E-2</v>
      </c>
      <c r="DI832">
        <v>-6.8620260000000002E-2</v>
      </c>
      <c r="DJ832">
        <v>-7.1432460000000003E-2</v>
      </c>
      <c r="DK832">
        <v>-7.7001769999999997E-2</v>
      </c>
      <c r="DL832">
        <v>-8.1399949999999999E-2</v>
      </c>
      <c r="DM832">
        <v>-8.5823490000000002E-2</v>
      </c>
      <c r="DN832">
        <v>-9.0174879999999999E-2</v>
      </c>
      <c r="DO832">
        <v>-9.4695299999999996E-2</v>
      </c>
      <c r="DP832">
        <v>-9.7480999999999998E-2</v>
      </c>
      <c r="DQ832">
        <v>-0.101782</v>
      </c>
      <c r="DR832">
        <v>-0.10682949999999999</v>
      </c>
      <c r="DS832">
        <v>-0.10660550000000001</v>
      </c>
      <c r="DT832">
        <v>-0.1071727</v>
      </c>
      <c r="DU832">
        <v>-0.1153976</v>
      </c>
      <c r="DV832">
        <v>-0.11332979999999999</v>
      </c>
      <c r="DW832">
        <v>-0.1110703</v>
      </c>
      <c r="DX832">
        <v>-0.1188345</v>
      </c>
      <c r="DY832">
        <v>-0.1174429</v>
      </c>
      <c r="DZ832">
        <v>-0.1056759</v>
      </c>
      <c r="EA832">
        <v>-0.11276700000000001</v>
      </c>
      <c r="EB832">
        <v>-0.1090264</v>
      </c>
      <c r="EC832">
        <v>-9.6391309999999994E-2</v>
      </c>
      <c r="ED832">
        <v>-9.9154930000000002E-2</v>
      </c>
    </row>
    <row r="833" spans="1:134" x14ac:dyDescent="0.3">
      <c r="A833" s="3">
        <v>37.25</v>
      </c>
      <c r="B833">
        <v>0.27773910000000002</v>
      </c>
      <c r="C833">
        <v>0.24232529999999999</v>
      </c>
      <c r="D833">
        <v>0.21024899999999999</v>
      </c>
      <c r="E833">
        <v>0.18133199999999999</v>
      </c>
      <c r="F833">
        <v>0.15538650000000001</v>
      </c>
      <c r="G833">
        <v>0.1321821</v>
      </c>
      <c r="H833">
        <v>0.1116436</v>
      </c>
      <c r="I833">
        <v>9.3756709999999993E-2</v>
      </c>
      <c r="J833">
        <v>7.8250390000000003E-2</v>
      </c>
      <c r="K833">
        <v>6.4375039999999994E-2</v>
      </c>
      <c r="L833">
        <v>5.2540049999999998E-2</v>
      </c>
      <c r="M833">
        <v>4.3514900000000002E-2</v>
      </c>
      <c r="N833">
        <v>3.5925810000000002E-2</v>
      </c>
      <c r="O833">
        <v>2.947642E-2</v>
      </c>
      <c r="P833">
        <v>2.406295E-2</v>
      </c>
      <c r="Q833">
        <v>1.953796E-2</v>
      </c>
      <c r="R833">
        <v>1.580165E-2</v>
      </c>
      <c r="S833">
        <v>1.275446E-2</v>
      </c>
      <c r="T833">
        <v>9.9578930000000006E-3</v>
      </c>
      <c r="U833">
        <v>7.4230470000000003E-3</v>
      </c>
      <c r="V833">
        <v>5.1709750000000004E-3</v>
      </c>
      <c r="W833">
        <v>3.2670339999999998E-3</v>
      </c>
      <c r="X833">
        <v>1.43742E-3</v>
      </c>
      <c r="Y833">
        <v>-2.6643800000000003E-4</v>
      </c>
      <c r="Z833">
        <v>-1.982017E-3</v>
      </c>
      <c r="AA833">
        <v>-3.699918E-3</v>
      </c>
      <c r="AB833">
        <v>-5.3324890000000002E-3</v>
      </c>
      <c r="AC833">
        <v>-6.9264340000000004E-3</v>
      </c>
      <c r="AD833">
        <v>-8.6459129999999999E-3</v>
      </c>
      <c r="AE833">
        <v>-1.0414380000000001E-2</v>
      </c>
      <c r="AF833">
        <v>-1.21096E-2</v>
      </c>
      <c r="AG833">
        <v>-1.374413E-2</v>
      </c>
      <c r="AH833">
        <v>-1.522857E-2</v>
      </c>
      <c r="AI833">
        <v>-1.665459E-2</v>
      </c>
      <c r="AJ833">
        <v>-1.7997829999999999E-2</v>
      </c>
      <c r="AK833">
        <v>-1.9201820000000001E-2</v>
      </c>
      <c r="AL833">
        <v>-2.0317430000000001E-2</v>
      </c>
      <c r="AM833">
        <v>-2.1446590000000001E-2</v>
      </c>
      <c r="AN833">
        <v>-2.2563949999999999E-2</v>
      </c>
      <c r="AO833">
        <v>-2.3484080000000001E-2</v>
      </c>
      <c r="AP833">
        <v>-2.4022720000000001E-2</v>
      </c>
      <c r="AQ833">
        <v>-2.4551859999999998E-2</v>
      </c>
      <c r="AR833">
        <v>-2.4693489999999998E-2</v>
      </c>
      <c r="AS833">
        <v>-2.4763090000000001E-2</v>
      </c>
      <c r="AT833">
        <v>-2.5061920000000001E-2</v>
      </c>
      <c r="AU833">
        <v>-2.5695820000000001E-2</v>
      </c>
      <c r="AV833">
        <v>-2.6591839999999999E-2</v>
      </c>
      <c r="AW833">
        <v>-2.7699540000000002E-2</v>
      </c>
      <c r="AX833">
        <v>-2.901486E-2</v>
      </c>
      <c r="AY833">
        <v>-3.031097E-2</v>
      </c>
      <c r="AZ833">
        <v>-3.1597340000000002E-2</v>
      </c>
      <c r="BA833">
        <v>-3.3197200000000003E-2</v>
      </c>
      <c r="BB833">
        <v>-3.4751940000000002E-2</v>
      </c>
      <c r="BC833">
        <v>-3.6279029999999997E-2</v>
      </c>
      <c r="BD833">
        <v>-3.773058E-2</v>
      </c>
      <c r="BE833">
        <v>-3.9268659999999997E-2</v>
      </c>
      <c r="BF833">
        <v>-4.0827210000000003E-2</v>
      </c>
      <c r="BG833">
        <v>-4.224667E-2</v>
      </c>
      <c r="BH833">
        <v>-4.3544939999999997E-2</v>
      </c>
      <c r="BI833">
        <v>-4.4854720000000001E-2</v>
      </c>
      <c r="BJ833">
        <v>-4.6046829999999997E-2</v>
      </c>
      <c r="BK833">
        <v>-4.7162669999999997E-2</v>
      </c>
      <c r="BL833">
        <v>-4.8537190000000001E-2</v>
      </c>
      <c r="BM833">
        <v>-4.9410620000000002E-2</v>
      </c>
      <c r="BN833">
        <v>-5.0396419999999997E-2</v>
      </c>
      <c r="BO833">
        <v>-5.154516E-2</v>
      </c>
      <c r="BP833">
        <v>-5.2518700000000001E-2</v>
      </c>
      <c r="BQ833">
        <v>-5.3383229999999997E-2</v>
      </c>
      <c r="BR833">
        <v>-5.4298560000000003E-2</v>
      </c>
      <c r="BS833">
        <v>-5.5120450000000001E-2</v>
      </c>
      <c r="BT833">
        <v>-5.5506649999999998E-2</v>
      </c>
      <c r="BU833">
        <v>-5.5438189999999998E-2</v>
      </c>
      <c r="BV833">
        <v>-5.5330730000000002E-2</v>
      </c>
      <c r="BW833">
        <v>-5.4808080000000002E-2</v>
      </c>
      <c r="BX833">
        <v>-5.3471480000000002E-2</v>
      </c>
      <c r="BY833">
        <v>-5.1814289999999999E-2</v>
      </c>
      <c r="BZ833">
        <v>-4.9416059999999998E-2</v>
      </c>
      <c r="CA833">
        <v>-4.6149240000000001E-2</v>
      </c>
      <c r="CB833">
        <v>-4.2622119999999999E-2</v>
      </c>
      <c r="CC833">
        <v>-3.8876580000000001E-2</v>
      </c>
      <c r="CD833">
        <v>-3.4520439999999999E-2</v>
      </c>
      <c r="CE833">
        <v>-2.9402480000000002E-2</v>
      </c>
      <c r="CF833">
        <v>-2.3647649999999999E-2</v>
      </c>
      <c r="CG833">
        <v>-1.7230789999999999E-2</v>
      </c>
      <c r="CH833">
        <v>-1.0690669999999999E-2</v>
      </c>
      <c r="CI833">
        <v>-4.1035020000000002E-3</v>
      </c>
      <c r="CJ833">
        <v>6.8429199999999997E-4</v>
      </c>
      <c r="CK833">
        <v>3.8467969999999999E-3</v>
      </c>
      <c r="CL833">
        <v>5.1434230000000003E-3</v>
      </c>
      <c r="CM833">
        <v>6.020709E-3</v>
      </c>
      <c r="CN833">
        <v>6.559947E-3</v>
      </c>
      <c r="CO833">
        <v>6.0753739999999997E-3</v>
      </c>
      <c r="CP833">
        <v>4.8551519999999997E-3</v>
      </c>
      <c r="CQ833">
        <v>3.6251370000000001E-3</v>
      </c>
      <c r="CR833">
        <v>1.991671E-3</v>
      </c>
      <c r="CS833">
        <v>-7.7160800000000002E-4</v>
      </c>
      <c r="CT833">
        <v>-3.205388E-3</v>
      </c>
      <c r="CU833">
        <v>-5.8455529999999999E-3</v>
      </c>
      <c r="CV833">
        <v>-1.057781E-2</v>
      </c>
      <c r="CW833">
        <v>-1.350638E-2</v>
      </c>
      <c r="CX833">
        <v>-1.6750270000000001E-2</v>
      </c>
      <c r="CY833">
        <v>-2.1041339999999999E-2</v>
      </c>
      <c r="CZ833">
        <v>-2.5782119999999999E-2</v>
      </c>
      <c r="DA833">
        <v>-2.967676E-2</v>
      </c>
      <c r="DB833">
        <v>-3.400997E-2</v>
      </c>
      <c r="DC833">
        <v>-3.909526E-2</v>
      </c>
      <c r="DD833">
        <v>-4.3440079999999999E-2</v>
      </c>
      <c r="DE833">
        <v>-4.7588909999999998E-2</v>
      </c>
      <c r="DF833">
        <v>-5.3672850000000001E-2</v>
      </c>
      <c r="DG833">
        <v>-5.8401059999999998E-2</v>
      </c>
      <c r="DH833">
        <v>-6.2143360000000002E-2</v>
      </c>
      <c r="DI833">
        <v>-6.7778450000000004E-2</v>
      </c>
      <c r="DJ833">
        <v>-7.2990470000000002E-2</v>
      </c>
      <c r="DK833">
        <v>-7.6166399999999995E-2</v>
      </c>
      <c r="DL833">
        <v>-8.0741930000000003E-2</v>
      </c>
      <c r="DM833">
        <v>-8.7181599999999998E-2</v>
      </c>
      <c r="DN833">
        <v>-8.9683979999999996E-2</v>
      </c>
      <c r="DO833">
        <v>-9.36718E-2</v>
      </c>
      <c r="DP833">
        <v>-9.7361729999999994E-2</v>
      </c>
      <c r="DQ833">
        <v>-9.9323030000000007E-2</v>
      </c>
      <c r="DR833">
        <v>-0.1024475</v>
      </c>
      <c r="DS833">
        <v>-0.10680969999999999</v>
      </c>
      <c r="DT833">
        <v>-0.1096114</v>
      </c>
      <c r="DU833">
        <v>-0.1097733</v>
      </c>
      <c r="DV833">
        <v>-0.1123615</v>
      </c>
      <c r="DW833">
        <v>-0.1145158</v>
      </c>
      <c r="DX833">
        <v>-0.11046599999999999</v>
      </c>
      <c r="DY833">
        <v>-0.1145168</v>
      </c>
      <c r="DZ833">
        <v>-0.1130201</v>
      </c>
      <c r="EA833">
        <v>-0.1089958</v>
      </c>
      <c r="EB833">
        <v>-0.1084765</v>
      </c>
      <c r="EC833">
        <v>-0.1067314</v>
      </c>
      <c r="ED833">
        <v>-0.10312549999999999</v>
      </c>
    </row>
    <row r="834" spans="1:134" x14ac:dyDescent="0.3">
      <c r="A834" s="3">
        <v>37.25</v>
      </c>
      <c r="B834">
        <v>0.27637070000000002</v>
      </c>
      <c r="C834">
        <v>0.24112939999999999</v>
      </c>
      <c r="D834">
        <v>0.2091758</v>
      </c>
      <c r="E834">
        <v>0.18044540000000001</v>
      </c>
      <c r="F834">
        <v>0.15471180000000001</v>
      </c>
      <c r="G834">
        <v>0.13174420000000001</v>
      </c>
      <c r="H834">
        <v>0.11143749999999999</v>
      </c>
      <c r="I834">
        <v>9.3712980000000001E-2</v>
      </c>
      <c r="J834">
        <v>7.8388609999999997E-2</v>
      </c>
      <c r="K834">
        <v>6.463613E-2</v>
      </c>
      <c r="L834">
        <v>5.2990170000000003E-2</v>
      </c>
      <c r="M834">
        <v>4.4123040000000002E-2</v>
      </c>
      <c r="N834">
        <v>3.6515659999999998E-2</v>
      </c>
      <c r="O834">
        <v>3.0147790000000001E-2</v>
      </c>
      <c r="P834">
        <v>2.4744800000000001E-2</v>
      </c>
      <c r="Q834">
        <v>2.0189639999999998E-2</v>
      </c>
      <c r="R834">
        <v>1.6418189999999999E-2</v>
      </c>
      <c r="S834">
        <v>1.321197E-2</v>
      </c>
      <c r="T834">
        <v>1.038908E-2</v>
      </c>
      <c r="U834">
        <v>7.8378570000000002E-3</v>
      </c>
      <c r="V834">
        <v>5.5309319999999997E-3</v>
      </c>
      <c r="W834">
        <v>3.5320410000000001E-3</v>
      </c>
      <c r="X834">
        <v>1.6275020000000001E-3</v>
      </c>
      <c r="Y834">
        <v>-1.1864E-4</v>
      </c>
      <c r="Z834">
        <v>-1.893119E-3</v>
      </c>
      <c r="AA834">
        <v>-3.6472850000000001E-3</v>
      </c>
      <c r="AB834">
        <v>-5.277403E-3</v>
      </c>
      <c r="AC834">
        <v>-6.8995419999999998E-3</v>
      </c>
      <c r="AD834">
        <v>-8.6636260000000007E-3</v>
      </c>
      <c r="AE834">
        <v>-1.0425729999999999E-2</v>
      </c>
      <c r="AF834">
        <v>-1.213911E-2</v>
      </c>
      <c r="AG834">
        <v>-1.3780290000000001E-2</v>
      </c>
      <c r="AH834">
        <v>-1.537999E-2</v>
      </c>
      <c r="AI834">
        <v>-1.6795899999999999E-2</v>
      </c>
      <c r="AJ834">
        <v>-1.811289E-2</v>
      </c>
      <c r="AK834">
        <v>-1.9340059999999999E-2</v>
      </c>
      <c r="AL834">
        <v>-2.0469689999999999E-2</v>
      </c>
      <c r="AM834">
        <v>-2.159063E-2</v>
      </c>
      <c r="AN834">
        <v>-2.2793089999999998E-2</v>
      </c>
      <c r="AO834">
        <v>-2.36729E-2</v>
      </c>
      <c r="AP834">
        <v>-2.4199740000000001E-2</v>
      </c>
      <c r="AQ834">
        <v>-2.478928E-2</v>
      </c>
      <c r="AR834">
        <v>-2.507436E-2</v>
      </c>
      <c r="AS834">
        <v>-2.5176509999999999E-2</v>
      </c>
      <c r="AT834">
        <v>-2.5511929999999999E-2</v>
      </c>
      <c r="AU834">
        <v>-2.617852E-2</v>
      </c>
      <c r="AV834">
        <v>-2.7068729999999999E-2</v>
      </c>
      <c r="AW834">
        <v>-2.817031E-2</v>
      </c>
      <c r="AX834">
        <v>-2.9551310000000001E-2</v>
      </c>
      <c r="AY834">
        <v>-3.097693E-2</v>
      </c>
      <c r="AZ834">
        <v>-3.2371850000000001E-2</v>
      </c>
      <c r="BA834">
        <v>-3.393024E-2</v>
      </c>
      <c r="BB834">
        <v>-3.5483140000000003E-2</v>
      </c>
      <c r="BC834">
        <v>-3.7058899999999999E-2</v>
      </c>
      <c r="BD834">
        <v>-3.8554070000000003E-2</v>
      </c>
      <c r="BE834">
        <v>-4.0154170000000003E-2</v>
      </c>
      <c r="BF834">
        <v>-4.181294E-2</v>
      </c>
      <c r="BG834">
        <v>-4.3333379999999998E-2</v>
      </c>
      <c r="BH834">
        <v>-4.466026E-2</v>
      </c>
      <c r="BI834">
        <v>-4.592421E-2</v>
      </c>
      <c r="BJ834">
        <v>-4.715689E-2</v>
      </c>
      <c r="BK834">
        <v>-4.8358529999999997E-2</v>
      </c>
      <c r="BL834">
        <v>-4.9538100000000002E-2</v>
      </c>
      <c r="BM834">
        <v>-5.047712E-2</v>
      </c>
      <c r="BN834">
        <v>-5.1596400000000001E-2</v>
      </c>
      <c r="BO834">
        <v>-5.2690679999999997E-2</v>
      </c>
      <c r="BP834">
        <v>-5.3669939999999999E-2</v>
      </c>
      <c r="BQ834">
        <v>-5.4545580000000003E-2</v>
      </c>
      <c r="BR834">
        <v>-5.5379159999999997E-2</v>
      </c>
      <c r="BS834">
        <v>-5.617188E-2</v>
      </c>
      <c r="BT834">
        <v>-5.671843E-2</v>
      </c>
      <c r="BU834">
        <v>-5.6705789999999999E-2</v>
      </c>
      <c r="BV834">
        <v>-5.6515059999999999E-2</v>
      </c>
      <c r="BW834">
        <v>-5.6048340000000002E-2</v>
      </c>
      <c r="BX834">
        <v>-5.4794710000000003E-2</v>
      </c>
      <c r="BY834">
        <v>-5.2903890000000002E-2</v>
      </c>
      <c r="BZ834">
        <v>-5.0616899999999999E-2</v>
      </c>
      <c r="CA834">
        <v>-4.7642280000000002E-2</v>
      </c>
      <c r="CB834">
        <v>-4.4133489999999997E-2</v>
      </c>
      <c r="CC834">
        <v>-4.0233270000000002E-2</v>
      </c>
      <c r="CD834">
        <v>-3.59347E-2</v>
      </c>
      <c r="CE834">
        <v>-3.1056360000000002E-2</v>
      </c>
      <c r="CF834">
        <v>-2.5330910000000002E-2</v>
      </c>
      <c r="CG834">
        <v>-1.891056E-2</v>
      </c>
      <c r="CH834">
        <v>-1.253195E-2</v>
      </c>
      <c r="CI834">
        <v>-5.5287690000000002E-3</v>
      </c>
      <c r="CJ834">
        <v>-1.0488400000000001E-3</v>
      </c>
      <c r="CK834">
        <v>1.9293100000000001E-3</v>
      </c>
      <c r="CL834">
        <v>3.688368E-3</v>
      </c>
      <c r="CM834">
        <v>4.452999E-3</v>
      </c>
      <c r="CN834">
        <v>4.6013160000000003E-3</v>
      </c>
      <c r="CO834">
        <v>4.2524549999999996E-3</v>
      </c>
      <c r="CP834">
        <v>3.3673750000000001E-3</v>
      </c>
      <c r="CQ834">
        <v>1.807384E-3</v>
      </c>
      <c r="CR834">
        <v>-3.12372E-4</v>
      </c>
      <c r="CS834">
        <v>-2.3743710000000001E-3</v>
      </c>
      <c r="CT834">
        <v>-5.0801919999999999E-3</v>
      </c>
      <c r="CU834">
        <v>-8.5570290000000007E-3</v>
      </c>
      <c r="CV834">
        <v>-1.2094880000000001E-2</v>
      </c>
      <c r="CW834">
        <v>-1.548632E-2</v>
      </c>
      <c r="CX834">
        <v>-1.910307E-2</v>
      </c>
      <c r="CY834">
        <v>-2.3233029999999998E-2</v>
      </c>
      <c r="CZ834">
        <v>-2.751967E-2</v>
      </c>
      <c r="DA834">
        <v>-3.1868500000000001E-2</v>
      </c>
      <c r="DB834">
        <v>-3.6433300000000002E-2</v>
      </c>
      <c r="DC834">
        <v>-4.0713180000000002E-2</v>
      </c>
      <c r="DD834">
        <v>-4.501028E-2</v>
      </c>
      <c r="DE834">
        <v>-5.0420119999999999E-2</v>
      </c>
      <c r="DF834">
        <v>-5.5911620000000002E-2</v>
      </c>
      <c r="DG834">
        <v>-6.0269179999999999E-2</v>
      </c>
      <c r="DH834">
        <v>-6.48701E-2</v>
      </c>
      <c r="DI834">
        <v>-7.083913E-2</v>
      </c>
      <c r="DJ834">
        <v>-7.4392109999999997E-2</v>
      </c>
      <c r="DK834">
        <v>-7.8244510000000003E-2</v>
      </c>
      <c r="DL834">
        <v>-8.4595169999999997E-2</v>
      </c>
      <c r="DM834">
        <v>-8.8041770000000005E-2</v>
      </c>
      <c r="DN834">
        <v>-9.142517E-2</v>
      </c>
      <c r="DO834">
        <v>-9.6878149999999996E-2</v>
      </c>
      <c r="DP834">
        <v>-9.9814550000000002E-2</v>
      </c>
      <c r="DQ834">
        <v>-0.1014915</v>
      </c>
      <c r="DR834">
        <v>-0.1056136</v>
      </c>
      <c r="DS834">
        <v>-0.1096311</v>
      </c>
      <c r="DT834">
        <v>-0.1121814</v>
      </c>
      <c r="DU834">
        <v>-0.1167127</v>
      </c>
      <c r="DV834">
        <v>-0.1211156</v>
      </c>
      <c r="DW834">
        <v>-0.1144815</v>
      </c>
      <c r="DX834">
        <v>-0.117455</v>
      </c>
      <c r="DY834">
        <v>-0.1216419</v>
      </c>
      <c r="DZ834">
        <v>-0.1180784</v>
      </c>
      <c r="EA834">
        <v>-0.11178159999999999</v>
      </c>
      <c r="EB834">
        <v>-0.1173742</v>
      </c>
      <c r="EC834">
        <v>-0.1112086</v>
      </c>
      <c r="ED834">
        <v>-0.1025548</v>
      </c>
    </row>
    <row r="835" spans="1:134" x14ac:dyDescent="0.3">
      <c r="A835" s="3">
        <v>35.51</v>
      </c>
      <c r="B835">
        <v>0.26797559999999998</v>
      </c>
      <c r="C835">
        <v>0.23641699999999999</v>
      </c>
      <c r="D835">
        <v>0.20698739999999999</v>
      </c>
      <c r="E835">
        <v>0.17983550000000001</v>
      </c>
      <c r="F835">
        <v>0.15508340000000001</v>
      </c>
      <c r="G835">
        <v>0.1326077</v>
      </c>
      <c r="H835">
        <v>0.1122919</v>
      </c>
      <c r="I835">
        <v>9.4168929999999998E-2</v>
      </c>
      <c r="J835">
        <v>7.8313590000000002E-2</v>
      </c>
      <c r="K835">
        <v>6.3998340000000001E-2</v>
      </c>
      <c r="L835">
        <v>5.146626E-2</v>
      </c>
      <c r="M835">
        <v>4.2154610000000002E-2</v>
      </c>
      <c r="N835">
        <v>3.4245039999999997E-2</v>
      </c>
      <c r="O835">
        <v>2.7504580000000001E-2</v>
      </c>
      <c r="P835">
        <v>2.1902629999999999E-2</v>
      </c>
      <c r="Q835">
        <v>1.7345059999999999E-2</v>
      </c>
      <c r="R835">
        <v>1.3647060000000001E-2</v>
      </c>
      <c r="S835">
        <v>1.06011E-2</v>
      </c>
      <c r="T835">
        <v>8.0180479999999998E-3</v>
      </c>
      <c r="U835">
        <v>5.6635310000000003E-3</v>
      </c>
      <c r="V835">
        <v>3.6854520000000001E-3</v>
      </c>
      <c r="W835">
        <v>2.133813E-3</v>
      </c>
      <c r="X835">
        <v>5.3284700000000003E-4</v>
      </c>
      <c r="Y835">
        <v>-9.39506E-4</v>
      </c>
      <c r="Z835">
        <v>-2.3802419999999999E-3</v>
      </c>
      <c r="AA835">
        <v>-3.855888E-3</v>
      </c>
      <c r="AB835">
        <v>-5.3214760000000003E-3</v>
      </c>
      <c r="AC835">
        <v>-6.7248990000000003E-3</v>
      </c>
      <c r="AD835">
        <v>-8.1077349999999996E-3</v>
      </c>
      <c r="AE835">
        <v>-9.6882610000000001E-3</v>
      </c>
      <c r="AF835">
        <v>-1.122545E-2</v>
      </c>
      <c r="AG835">
        <v>-1.2657959999999999E-2</v>
      </c>
      <c r="AH835">
        <v>-1.399831E-2</v>
      </c>
      <c r="AI835">
        <v>-1.5206559999999999E-2</v>
      </c>
      <c r="AJ835">
        <v>-1.632012E-2</v>
      </c>
      <c r="AK835">
        <v>-1.7389999999999999E-2</v>
      </c>
      <c r="AL835">
        <v>-1.8396389999999999E-2</v>
      </c>
      <c r="AM835">
        <v>-1.9294329999999998E-2</v>
      </c>
      <c r="AN835">
        <v>-2.01449E-2</v>
      </c>
      <c r="AO835">
        <v>-2.0923420000000002E-2</v>
      </c>
      <c r="AP835">
        <v>-2.1334860000000001E-2</v>
      </c>
      <c r="AQ835">
        <v>-2.1623690000000001E-2</v>
      </c>
      <c r="AR835">
        <v>-2.1574010000000001E-2</v>
      </c>
      <c r="AS835">
        <v>-2.1480249999999999E-2</v>
      </c>
      <c r="AT835">
        <v>-2.1718390000000001E-2</v>
      </c>
      <c r="AU835">
        <v>-2.2168710000000001E-2</v>
      </c>
      <c r="AV835">
        <v>-2.277877E-2</v>
      </c>
      <c r="AW835">
        <v>-2.3684899999999998E-2</v>
      </c>
      <c r="AX835">
        <v>-2.4861919999999999E-2</v>
      </c>
      <c r="AY835">
        <v>-2.5965769999999999E-2</v>
      </c>
      <c r="AZ835">
        <v>-2.703388E-2</v>
      </c>
      <c r="BA835">
        <v>-2.828777E-2</v>
      </c>
      <c r="BB835">
        <v>-2.9749709999999999E-2</v>
      </c>
      <c r="BC835">
        <v>-3.0984729999999999E-2</v>
      </c>
      <c r="BD835">
        <v>-3.2169290000000003E-2</v>
      </c>
      <c r="BE835">
        <v>-3.3533800000000002E-2</v>
      </c>
      <c r="BF835">
        <v>-3.4825689999999999E-2</v>
      </c>
      <c r="BG835">
        <v>-3.5964969999999999E-2</v>
      </c>
      <c r="BH835">
        <v>-3.71142E-2</v>
      </c>
      <c r="BI835">
        <v>-3.8177099999999999E-2</v>
      </c>
      <c r="BJ835">
        <v>-3.8931970000000003E-2</v>
      </c>
      <c r="BK835">
        <v>-4.0060110000000003E-2</v>
      </c>
      <c r="BL835">
        <v>-4.1088199999999998E-2</v>
      </c>
      <c r="BM835">
        <v>-4.1665609999999999E-2</v>
      </c>
      <c r="BN835">
        <v>-4.2456880000000002E-2</v>
      </c>
      <c r="BO835">
        <v>-4.3368450000000003E-2</v>
      </c>
      <c r="BP835">
        <v>-4.4020820000000002E-2</v>
      </c>
      <c r="BQ835">
        <v>-4.4678660000000002E-2</v>
      </c>
      <c r="BR835">
        <v>-4.5398689999999998E-2</v>
      </c>
      <c r="BS835">
        <v>-4.589406E-2</v>
      </c>
      <c r="BT835">
        <v>-4.6075339999999999E-2</v>
      </c>
      <c r="BU835">
        <v>-4.6096720000000001E-2</v>
      </c>
      <c r="BV835">
        <v>-4.5823700000000002E-2</v>
      </c>
      <c r="BW835">
        <v>-4.4930669999999999E-2</v>
      </c>
      <c r="BX835">
        <v>-4.3832000000000003E-2</v>
      </c>
      <c r="BY835">
        <v>-4.1881450000000001E-2</v>
      </c>
      <c r="BZ835">
        <v>-3.950505E-2</v>
      </c>
      <c r="CA835">
        <v>-3.6429299999999998E-2</v>
      </c>
      <c r="CB835">
        <v>-3.2981620000000003E-2</v>
      </c>
      <c r="CC835">
        <v>-2.930141E-2</v>
      </c>
      <c r="CD835">
        <v>-2.5181439999999999E-2</v>
      </c>
      <c r="CE835">
        <v>-2.0330709999999998E-2</v>
      </c>
      <c r="CF835">
        <v>-1.4672030000000001E-2</v>
      </c>
      <c r="CG835">
        <v>-8.5442009999999995E-3</v>
      </c>
      <c r="CH835">
        <v>-1.995546E-3</v>
      </c>
      <c r="CI835">
        <v>3.9824170000000002E-3</v>
      </c>
      <c r="CJ835">
        <v>8.7571360000000004E-3</v>
      </c>
      <c r="CK835">
        <v>1.1721870000000001E-2</v>
      </c>
      <c r="CL835">
        <v>1.3453369999999999E-2</v>
      </c>
      <c r="CM835">
        <v>1.447558E-2</v>
      </c>
      <c r="CN835">
        <v>1.477472E-2</v>
      </c>
      <c r="CO835">
        <v>1.469494E-2</v>
      </c>
      <c r="CP835">
        <v>1.4212280000000001E-2</v>
      </c>
      <c r="CQ835">
        <v>1.300665E-2</v>
      </c>
      <c r="CR835">
        <v>1.133252E-2</v>
      </c>
      <c r="CS835">
        <v>9.7028630000000008E-3</v>
      </c>
      <c r="CT835">
        <v>7.4303269999999996E-3</v>
      </c>
      <c r="CU835">
        <v>3.9761370000000002E-3</v>
      </c>
      <c r="CV835">
        <v>1.478813E-3</v>
      </c>
      <c r="CW835">
        <v>-1.5306390000000001E-3</v>
      </c>
      <c r="CX835">
        <v>-4.9479629999999997E-3</v>
      </c>
      <c r="CY835">
        <v>-8.5043199999999992E-3</v>
      </c>
      <c r="CZ835">
        <v>-1.207747E-2</v>
      </c>
      <c r="DA835">
        <v>-1.628839E-2</v>
      </c>
      <c r="DB835">
        <v>-2.0376749999999999E-2</v>
      </c>
      <c r="DC835">
        <v>-2.3983770000000001E-2</v>
      </c>
      <c r="DD835">
        <v>-2.8332889999999999E-2</v>
      </c>
      <c r="DE835">
        <v>-3.3527990000000001E-2</v>
      </c>
      <c r="DF835">
        <v>-3.7395449999999997E-2</v>
      </c>
      <c r="DG835">
        <v>-4.1572530000000003E-2</v>
      </c>
      <c r="DH835">
        <v>-4.63615E-2</v>
      </c>
      <c r="DI835">
        <v>-5.0145919999999997E-2</v>
      </c>
      <c r="DJ835">
        <v>-5.4302900000000001E-2</v>
      </c>
      <c r="DK835">
        <v>-5.9047799999999998E-2</v>
      </c>
      <c r="DL835">
        <v>-6.2922560000000002E-2</v>
      </c>
      <c r="DM835">
        <v>-6.6684199999999999E-2</v>
      </c>
      <c r="DN835">
        <v>-7.0650249999999998E-2</v>
      </c>
      <c r="DO835">
        <v>-7.4752609999999997E-2</v>
      </c>
      <c r="DP835">
        <v>-7.8469369999999997E-2</v>
      </c>
      <c r="DQ835">
        <v>-8.0669939999999996E-2</v>
      </c>
      <c r="DR835">
        <v>-8.3183850000000004E-2</v>
      </c>
      <c r="DS835">
        <v>-8.7126419999999996E-2</v>
      </c>
      <c r="DT835">
        <v>-8.8556579999999996E-2</v>
      </c>
      <c r="DU835">
        <v>-8.9626440000000002E-2</v>
      </c>
      <c r="DV835">
        <v>-9.3206639999999993E-2</v>
      </c>
      <c r="DW835">
        <v>-9.7931530000000003E-2</v>
      </c>
      <c r="DX835">
        <v>-9.3013109999999996E-2</v>
      </c>
      <c r="DY835">
        <v>-9.6734529999999999E-2</v>
      </c>
      <c r="DZ835">
        <v>-9.840757E-2</v>
      </c>
      <c r="EA835">
        <v>-9.6107810000000002E-2</v>
      </c>
      <c r="EB835">
        <v>-9.6370860000000003E-2</v>
      </c>
      <c r="EC835">
        <v>-9.4462710000000005E-2</v>
      </c>
      <c r="ED835">
        <v>-8.9671849999999997E-2</v>
      </c>
    </row>
    <row r="836" spans="1:134" x14ac:dyDescent="0.3">
      <c r="A836" s="3">
        <v>35.51</v>
      </c>
      <c r="B836">
        <v>0.27220440000000001</v>
      </c>
      <c r="C836">
        <v>0.23978849999999999</v>
      </c>
      <c r="D836">
        <v>0.20996010000000001</v>
      </c>
      <c r="E836">
        <v>0.1824518</v>
      </c>
      <c r="F836">
        <v>0.1571969</v>
      </c>
      <c r="G836">
        <v>0.13426830000000001</v>
      </c>
      <c r="H836">
        <v>0.1137064</v>
      </c>
      <c r="I836">
        <v>9.539388E-2</v>
      </c>
      <c r="J836">
        <v>7.9264710000000002E-2</v>
      </c>
      <c r="K836">
        <v>6.4850969999999994E-2</v>
      </c>
      <c r="L836">
        <v>5.2284799999999999E-2</v>
      </c>
      <c r="M836">
        <v>4.2792230000000001E-2</v>
      </c>
      <c r="N836">
        <v>3.4789880000000002E-2</v>
      </c>
      <c r="O836">
        <v>2.8038839999999999E-2</v>
      </c>
      <c r="P836">
        <v>2.2311839999999999E-2</v>
      </c>
      <c r="Q836">
        <v>1.7617830000000001E-2</v>
      </c>
      <c r="R836">
        <v>1.393321E-2</v>
      </c>
      <c r="S836">
        <v>1.09342E-2</v>
      </c>
      <c r="T836">
        <v>8.2512809999999992E-3</v>
      </c>
      <c r="U836">
        <v>5.8753479999999999E-3</v>
      </c>
      <c r="V836">
        <v>3.9114329999999998E-3</v>
      </c>
      <c r="W836">
        <v>2.2104609999999999E-3</v>
      </c>
      <c r="X836">
        <v>5.8604200000000005E-4</v>
      </c>
      <c r="Y836">
        <v>-9.6275899999999999E-4</v>
      </c>
      <c r="Z836">
        <v>-2.4674929999999999E-3</v>
      </c>
      <c r="AA836">
        <v>-3.9037450000000001E-3</v>
      </c>
      <c r="AB836">
        <v>-5.280402E-3</v>
      </c>
      <c r="AC836">
        <v>-6.6954199999999997E-3</v>
      </c>
      <c r="AD836">
        <v>-8.1951490000000005E-3</v>
      </c>
      <c r="AE836">
        <v>-9.6440320000000003E-3</v>
      </c>
      <c r="AF836">
        <v>-1.116691E-2</v>
      </c>
      <c r="AG836">
        <v>-1.2640169999999999E-2</v>
      </c>
      <c r="AH836">
        <v>-1.3947920000000001E-2</v>
      </c>
      <c r="AI836">
        <v>-1.514915E-2</v>
      </c>
      <c r="AJ836">
        <v>-1.6290010000000001E-2</v>
      </c>
      <c r="AK836">
        <v>-1.729961E-2</v>
      </c>
      <c r="AL836">
        <v>-1.8238460000000001E-2</v>
      </c>
      <c r="AM836">
        <v>-1.9236590000000001E-2</v>
      </c>
      <c r="AN836">
        <v>-2.0152260000000002E-2</v>
      </c>
      <c r="AO836">
        <v>-2.0700550000000002E-2</v>
      </c>
      <c r="AP836">
        <v>-2.1071650000000001E-2</v>
      </c>
      <c r="AQ836">
        <v>-2.1422070000000001E-2</v>
      </c>
      <c r="AR836">
        <v>-2.1275450000000001E-2</v>
      </c>
      <c r="AS836">
        <v>-2.1116650000000001E-2</v>
      </c>
      <c r="AT836">
        <v>-2.1289260000000001E-2</v>
      </c>
      <c r="AU836">
        <v>-2.163899E-2</v>
      </c>
      <c r="AV836">
        <v>-2.225185E-2</v>
      </c>
      <c r="AW836">
        <v>-2.3269270000000002E-2</v>
      </c>
      <c r="AX836">
        <v>-2.4429610000000001E-2</v>
      </c>
      <c r="AY836">
        <v>-2.5490120000000002E-2</v>
      </c>
      <c r="AZ836">
        <v>-2.664561E-2</v>
      </c>
      <c r="BA836">
        <v>-2.786684E-2</v>
      </c>
      <c r="BB836">
        <v>-2.925612E-2</v>
      </c>
      <c r="BC836">
        <v>-3.057319E-2</v>
      </c>
      <c r="BD836">
        <v>-3.1755329999999998E-2</v>
      </c>
      <c r="BE836">
        <v>-3.3033399999999997E-2</v>
      </c>
      <c r="BF836">
        <v>-3.4359290000000001E-2</v>
      </c>
      <c r="BG836">
        <v>-3.5535619999999997E-2</v>
      </c>
      <c r="BH836">
        <v>-3.6541089999999998E-2</v>
      </c>
      <c r="BI836">
        <v>-3.7543569999999998E-2</v>
      </c>
      <c r="BJ836">
        <v>-3.8550330000000001E-2</v>
      </c>
      <c r="BK836">
        <v>-3.9555279999999998E-2</v>
      </c>
      <c r="BL836">
        <v>-4.0459250000000002E-2</v>
      </c>
      <c r="BM836">
        <v>-4.1096920000000002E-2</v>
      </c>
      <c r="BN836">
        <v>-4.1941869999999999E-2</v>
      </c>
      <c r="BO836">
        <v>-4.2772400000000002E-2</v>
      </c>
      <c r="BP836">
        <v>-4.3437900000000002E-2</v>
      </c>
      <c r="BQ836">
        <v>-4.4055419999999998E-2</v>
      </c>
      <c r="BR836">
        <v>-4.4606859999999998E-2</v>
      </c>
      <c r="BS836">
        <v>-4.5083970000000001E-2</v>
      </c>
      <c r="BT836">
        <v>-4.5511629999999997E-2</v>
      </c>
      <c r="BU836">
        <v>-4.542769E-2</v>
      </c>
      <c r="BV836">
        <v>-4.4831379999999997E-2</v>
      </c>
      <c r="BW836">
        <v>-4.4144790000000003E-2</v>
      </c>
      <c r="BX836">
        <v>-4.3144330000000002E-2</v>
      </c>
      <c r="BY836">
        <v>-4.0952750000000003E-2</v>
      </c>
      <c r="BZ836">
        <v>-3.8362399999999998E-2</v>
      </c>
      <c r="CA836">
        <v>-3.533352E-2</v>
      </c>
      <c r="CB836">
        <v>-3.1815450000000002E-2</v>
      </c>
      <c r="CC836">
        <v>-2.7955109999999998E-2</v>
      </c>
      <c r="CD836">
        <v>-2.370297E-2</v>
      </c>
      <c r="CE836">
        <v>-1.8818540000000002E-2</v>
      </c>
      <c r="CF836">
        <v>-1.318457E-2</v>
      </c>
      <c r="CG836">
        <v>-6.8512440000000003E-3</v>
      </c>
      <c r="CH836">
        <v>-1.0170579999999999E-3</v>
      </c>
      <c r="CI836">
        <v>5.588198E-3</v>
      </c>
      <c r="CJ836">
        <v>1.044455E-2</v>
      </c>
      <c r="CK836">
        <v>1.329116E-2</v>
      </c>
      <c r="CL836">
        <v>1.4773700000000001E-2</v>
      </c>
      <c r="CM836">
        <v>1.577899E-2</v>
      </c>
      <c r="CN836">
        <v>1.6174580000000001E-2</v>
      </c>
      <c r="CO836">
        <v>1.587678E-2</v>
      </c>
      <c r="CP836">
        <v>1.5228500000000001E-2</v>
      </c>
      <c r="CQ836">
        <v>1.430212E-2</v>
      </c>
      <c r="CR836">
        <v>1.264992E-2</v>
      </c>
      <c r="CS836">
        <v>1.0381339999999999E-2</v>
      </c>
      <c r="CT836">
        <v>8.5433220000000008E-3</v>
      </c>
      <c r="CU836">
        <v>5.5297640000000004E-3</v>
      </c>
      <c r="CV836">
        <v>2.0645730000000001E-3</v>
      </c>
      <c r="CW836">
        <v>-6.0504299999999999E-4</v>
      </c>
      <c r="CX836">
        <v>-3.6480470000000002E-3</v>
      </c>
      <c r="CY836">
        <v>-7.7897920000000002E-3</v>
      </c>
      <c r="CZ836">
        <v>-1.1499479999999999E-2</v>
      </c>
      <c r="DA836">
        <v>-1.513369E-2</v>
      </c>
      <c r="DB836">
        <v>-1.9618259999999998E-2</v>
      </c>
      <c r="DC836">
        <v>-2.4089599999999999E-2</v>
      </c>
      <c r="DD836">
        <v>-2.7839780000000001E-2</v>
      </c>
      <c r="DE836">
        <v>-3.2085429999999998E-2</v>
      </c>
      <c r="DF836">
        <v>-3.7156139999999997E-2</v>
      </c>
      <c r="DG836">
        <v>-4.1481610000000002E-2</v>
      </c>
      <c r="DH836">
        <v>-4.6260870000000003E-2</v>
      </c>
      <c r="DI836">
        <v>-5.1014990000000003E-2</v>
      </c>
      <c r="DJ836">
        <v>-5.4777380000000001E-2</v>
      </c>
      <c r="DK836">
        <v>-5.858841E-2</v>
      </c>
      <c r="DL836">
        <v>-6.3263609999999998E-2</v>
      </c>
      <c r="DM836">
        <v>-6.677052E-2</v>
      </c>
      <c r="DN836">
        <v>-7.0433460000000003E-2</v>
      </c>
      <c r="DO836">
        <v>-7.5061089999999997E-2</v>
      </c>
      <c r="DP836">
        <v>-7.8797130000000007E-2</v>
      </c>
      <c r="DQ836">
        <v>-8.1146529999999994E-2</v>
      </c>
      <c r="DR836">
        <v>-8.3903450000000004E-2</v>
      </c>
      <c r="DS836">
        <v>-8.7046009999999993E-2</v>
      </c>
      <c r="DT836">
        <v>-8.9043960000000005E-2</v>
      </c>
      <c r="DU836">
        <v>-9.1665099999999999E-2</v>
      </c>
      <c r="DV836">
        <v>-9.1933189999999998E-2</v>
      </c>
      <c r="DW836">
        <v>-9.1217469999999995E-2</v>
      </c>
      <c r="DX836">
        <v>-9.4413910000000004E-2</v>
      </c>
      <c r="DY836">
        <v>-9.525343E-2</v>
      </c>
      <c r="DZ836">
        <v>-9.3258160000000007E-2</v>
      </c>
      <c r="EA836">
        <v>-9.330302E-2</v>
      </c>
      <c r="EB836">
        <v>-9.2402780000000004E-2</v>
      </c>
      <c r="EC836">
        <v>-8.8959899999999995E-2</v>
      </c>
      <c r="ED836">
        <v>-8.5006739999999997E-2</v>
      </c>
    </row>
    <row r="837" spans="1:134" x14ac:dyDescent="0.3">
      <c r="A837" s="3">
        <v>35.51</v>
      </c>
      <c r="B837">
        <v>0.27273399999999998</v>
      </c>
      <c r="C837">
        <v>0.24032519999999999</v>
      </c>
      <c r="D837">
        <v>0.21032049999999999</v>
      </c>
      <c r="E837">
        <v>0.1827085</v>
      </c>
      <c r="F837">
        <v>0.1575589</v>
      </c>
      <c r="G837">
        <v>0.1347351</v>
      </c>
      <c r="H837">
        <v>0.114158</v>
      </c>
      <c r="I837">
        <v>9.5912929999999993E-2</v>
      </c>
      <c r="J837">
        <v>7.9998109999999997E-2</v>
      </c>
      <c r="K837">
        <v>6.5482769999999996E-2</v>
      </c>
      <c r="L837">
        <v>5.293374E-2</v>
      </c>
      <c r="M837">
        <v>4.3461550000000002E-2</v>
      </c>
      <c r="N837">
        <v>3.5443570000000001E-2</v>
      </c>
      <c r="O837">
        <v>2.8717090000000001E-2</v>
      </c>
      <c r="P837">
        <v>2.304956E-2</v>
      </c>
      <c r="Q837">
        <v>1.8352090000000001E-2</v>
      </c>
      <c r="R837">
        <v>1.455268E-2</v>
      </c>
      <c r="S837">
        <v>1.1426169999999999E-2</v>
      </c>
      <c r="T837">
        <v>8.7336770000000005E-3</v>
      </c>
      <c r="U837">
        <v>6.2766139999999998E-3</v>
      </c>
      <c r="V837">
        <v>4.2379719999999996E-3</v>
      </c>
      <c r="W837">
        <v>2.5198450000000002E-3</v>
      </c>
      <c r="X837">
        <v>8.5227499999999999E-4</v>
      </c>
      <c r="Y837">
        <v>-6.9506099999999996E-4</v>
      </c>
      <c r="Z837">
        <v>-2.1953879999999999E-3</v>
      </c>
      <c r="AA837">
        <v>-3.6994900000000002E-3</v>
      </c>
      <c r="AB837">
        <v>-5.1854689999999998E-3</v>
      </c>
      <c r="AC837">
        <v>-6.6142969999999999E-3</v>
      </c>
      <c r="AD837">
        <v>-8.0039199999999994E-3</v>
      </c>
      <c r="AE837">
        <v>-9.5507060000000008E-3</v>
      </c>
      <c r="AF837">
        <v>-1.115525E-2</v>
      </c>
      <c r="AG837">
        <v>-1.254748E-2</v>
      </c>
      <c r="AH837">
        <v>-1.389891E-2</v>
      </c>
      <c r="AI837">
        <v>-1.510474E-2</v>
      </c>
      <c r="AJ837">
        <v>-1.619315E-2</v>
      </c>
      <c r="AK837">
        <v>-1.7228759999999999E-2</v>
      </c>
      <c r="AL837">
        <v>-1.8208129999999999E-2</v>
      </c>
      <c r="AM837">
        <v>-1.9099149999999999E-2</v>
      </c>
      <c r="AN837">
        <v>-1.9966649999999999E-2</v>
      </c>
      <c r="AO837">
        <v>-2.0766929999999999E-2</v>
      </c>
      <c r="AP837">
        <v>-2.1072509999999999E-2</v>
      </c>
      <c r="AQ837">
        <v>-2.1365309999999998E-2</v>
      </c>
      <c r="AR837">
        <v>-2.1330999999999999E-2</v>
      </c>
      <c r="AS837">
        <v>-2.1174689999999999E-2</v>
      </c>
      <c r="AT837">
        <v>-2.126573E-2</v>
      </c>
      <c r="AU837">
        <v>-2.1652600000000001E-2</v>
      </c>
      <c r="AV837">
        <v>-2.2323659999999999E-2</v>
      </c>
      <c r="AW837">
        <v>-2.3275859999999999E-2</v>
      </c>
      <c r="AX837">
        <v>-2.439171E-2</v>
      </c>
      <c r="AY837">
        <v>-2.548218E-2</v>
      </c>
      <c r="AZ837">
        <v>-2.6680519999999999E-2</v>
      </c>
      <c r="BA837">
        <v>-2.7766619999999999E-2</v>
      </c>
      <c r="BB837">
        <v>-2.928915E-2</v>
      </c>
      <c r="BC837">
        <v>-3.0734379999999999E-2</v>
      </c>
      <c r="BD837">
        <v>-3.1885209999999997E-2</v>
      </c>
      <c r="BE837">
        <v>-3.3148080000000003E-2</v>
      </c>
      <c r="BF837">
        <v>-3.4525529999999999E-2</v>
      </c>
      <c r="BG837">
        <v>-3.5726349999999997E-2</v>
      </c>
      <c r="BH837">
        <v>-3.6730190000000003E-2</v>
      </c>
      <c r="BI837">
        <v>-3.7803400000000001E-2</v>
      </c>
      <c r="BJ837">
        <v>-3.8742930000000002E-2</v>
      </c>
      <c r="BK837">
        <v>-3.9704150000000001E-2</v>
      </c>
      <c r="BL837">
        <v>-4.0606749999999997E-2</v>
      </c>
      <c r="BM837">
        <v>-4.1281249999999999E-2</v>
      </c>
      <c r="BN837">
        <v>-4.1964759999999997E-2</v>
      </c>
      <c r="BO837">
        <v>-4.2909469999999998E-2</v>
      </c>
      <c r="BP837">
        <v>-4.370512E-2</v>
      </c>
      <c r="BQ837">
        <v>-4.4247750000000002E-2</v>
      </c>
      <c r="BR837">
        <v>-4.4728240000000002E-2</v>
      </c>
      <c r="BS837">
        <v>-4.525734E-2</v>
      </c>
      <c r="BT837">
        <v>-4.5604180000000001E-2</v>
      </c>
      <c r="BU837">
        <v>-4.5403480000000003E-2</v>
      </c>
      <c r="BV837">
        <v>-4.5078989999999999E-2</v>
      </c>
      <c r="BW837">
        <v>-4.4451369999999997E-2</v>
      </c>
      <c r="BX837">
        <v>-4.2958240000000002E-2</v>
      </c>
      <c r="BY837">
        <v>-4.0913529999999997E-2</v>
      </c>
      <c r="BZ837">
        <v>-3.859754E-2</v>
      </c>
      <c r="CA837">
        <v>-3.5366019999999998E-2</v>
      </c>
      <c r="CB837">
        <v>-3.1741079999999998E-2</v>
      </c>
      <c r="CC837">
        <v>-2.8024719999999999E-2</v>
      </c>
      <c r="CD837">
        <v>-2.3851440000000002E-2</v>
      </c>
      <c r="CE837">
        <v>-1.8812559999999999E-2</v>
      </c>
      <c r="CF837">
        <v>-1.30654E-2</v>
      </c>
      <c r="CG837">
        <v>-7.0895059999999998E-3</v>
      </c>
      <c r="CH837">
        <v>-7.4109399999999998E-4</v>
      </c>
      <c r="CI837">
        <v>5.9519760000000003E-3</v>
      </c>
      <c r="CJ837">
        <v>1.018323E-2</v>
      </c>
      <c r="CK837">
        <v>1.319855E-2</v>
      </c>
      <c r="CL837">
        <v>1.496926E-2</v>
      </c>
      <c r="CM837">
        <v>1.5808539999999999E-2</v>
      </c>
      <c r="CN837">
        <v>1.626114E-2</v>
      </c>
      <c r="CO837">
        <v>1.6154419999999999E-2</v>
      </c>
      <c r="CP837">
        <v>1.5171479999999999E-2</v>
      </c>
      <c r="CQ837">
        <v>1.3705989999999999E-2</v>
      </c>
      <c r="CR837">
        <v>1.2229149999999999E-2</v>
      </c>
      <c r="CS837">
        <v>1.0089799999999999E-2</v>
      </c>
      <c r="CT837">
        <v>7.3952599999999999E-3</v>
      </c>
      <c r="CU837">
        <v>4.665265E-3</v>
      </c>
      <c r="CV837">
        <v>1.5208330000000001E-3</v>
      </c>
      <c r="CW837">
        <v>-1.715339E-3</v>
      </c>
      <c r="CX837">
        <v>-4.5389150000000001E-3</v>
      </c>
      <c r="CY837">
        <v>-8.1121319999999993E-3</v>
      </c>
      <c r="CZ837">
        <v>-1.2506649999999999E-2</v>
      </c>
      <c r="DA837">
        <v>-1.6611009999999999E-2</v>
      </c>
      <c r="DB837">
        <v>-2.0468690000000001E-2</v>
      </c>
      <c r="DC837">
        <v>-2.4835860000000001E-2</v>
      </c>
      <c r="DD837">
        <v>-2.937772E-2</v>
      </c>
      <c r="DE837">
        <v>-3.3295619999999998E-2</v>
      </c>
      <c r="DF837">
        <v>-3.7655849999999998E-2</v>
      </c>
      <c r="DG837">
        <v>-4.3434479999999998E-2</v>
      </c>
      <c r="DH837">
        <v>-4.6525400000000001E-2</v>
      </c>
      <c r="DI837">
        <v>-5.0230539999999997E-2</v>
      </c>
      <c r="DJ837">
        <v>-5.6532039999999999E-2</v>
      </c>
      <c r="DK837">
        <v>-5.969708E-2</v>
      </c>
      <c r="DL837">
        <v>-6.2222279999999998E-2</v>
      </c>
      <c r="DM837">
        <v>-6.8341369999999999E-2</v>
      </c>
      <c r="DN837">
        <v>-7.2537290000000004E-2</v>
      </c>
      <c r="DO837">
        <v>-7.5172180000000005E-2</v>
      </c>
      <c r="DP837">
        <v>-7.8619670000000003E-2</v>
      </c>
      <c r="DQ837">
        <v>-8.2486610000000002E-2</v>
      </c>
      <c r="DR837">
        <v>-8.4649100000000005E-2</v>
      </c>
      <c r="DS837">
        <v>-8.6482900000000001E-2</v>
      </c>
      <c r="DT837">
        <v>-9.1019320000000001E-2</v>
      </c>
      <c r="DU837">
        <v>-9.2566889999999999E-2</v>
      </c>
      <c r="DV837">
        <v>-9.1880249999999997E-2</v>
      </c>
      <c r="DW837">
        <v>-9.8964969999999999E-2</v>
      </c>
      <c r="DX837">
        <v>-9.7837900000000005E-2</v>
      </c>
      <c r="DY837">
        <v>-9.6628389999999995E-2</v>
      </c>
      <c r="DZ837">
        <v>-9.9374270000000001E-2</v>
      </c>
      <c r="EA837">
        <v>-9.9230970000000002E-2</v>
      </c>
      <c r="EB837">
        <v>-9.1678019999999999E-2</v>
      </c>
      <c r="EC837">
        <v>-9.4074400000000002E-2</v>
      </c>
      <c r="ED837">
        <v>-9.3456230000000001E-2</v>
      </c>
    </row>
    <row r="838" spans="1:134" x14ac:dyDescent="0.3">
      <c r="A838" s="3">
        <v>36.57</v>
      </c>
      <c r="B838">
        <v>0.25964609999999999</v>
      </c>
      <c r="C838">
        <v>0.2227268</v>
      </c>
      <c r="D838">
        <v>0.19016640000000001</v>
      </c>
      <c r="E838">
        <v>0.1618059</v>
      </c>
      <c r="F838">
        <v>0.137041</v>
      </c>
      <c r="G838">
        <v>0.1152045</v>
      </c>
      <c r="H838">
        <v>9.6061709999999995E-2</v>
      </c>
      <c r="I838">
        <v>7.9635990000000004E-2</v>
      </c>
      <c r="J838">
        <v>6.5504709999999994E-2</v>
      </c>
      <c r="K838">
        <v>5.2897989999999999E-2</v>
      </c>
      <c r="L838">
        <v>4.255859E-2</v>
      </c>
      <c r="M838">
        <v>3.476079E-2</v>
      </c>
      <c r="N838">
        <v>2.8092829999999999E-2</v>
      </c>
      <c r="O838">
        <v>2.2602299999999999E-2</v>
      </c>
      <c r="P838">
        <v>1.7997860000000001E-2</v>
      </c>
      <c r="Q838">
        <v>1.414315E-2</v>
      </c>
      <c r="R838">
        <v>1.107519E-2</v>
      </c>
      <c r="S838">
        <v>8.6847780000000006E-3</v>
      </c>
      <c r="T838">
        <v>6.5554819999999996E-3</v>
      </c>
      <c r="U838">
        <v>4.5834099999999996E-3</v>
      </c>
      <c r="V838">
        <v>2.9169819999999998E-3</v>
      </c>
      <c r="W838">
        <v>1.437067E-3</v>
      </c>
      <c r="X838" s="1">
        <v>-4.6799999999999999E-5</v>
      </c>
      <c r="Y838">
        <v>-1.302664E-3</v>
      </c>
      <c r="Z838">
        <v>-2.5836969999999998E-3</v>
      </c>
      <c r="AA838">
        <v>-3.992471E-3</v>
      </c>
      <c r="AB838">
        <v>-5.4030720000000001E-3</v>
      </c>
      <c r="AC838">
        <v>-6.7281930000000004E-3</v>
      </c>
      <c r="AD838">
        <v>-8.0805589999999993E-3</v>
      </c>
      <c r="AE838">
        <v>-9.6682399999999998E-3</v>
      </c>
      <c r="AF838">
        <v>-1.1084739999999999E-2</v>
      </c>
      <c r="AG838">
        <v>-1.247151E-2</v>
      </c>
      <c r="AH838">
        <v>-1.383007E-2</v>
      </c>
      <c r="AI838">
        <v>-1.4943150000000001E-2</v>
      </c>
      <c r="AJ838">
        <v>-1.5994979999999999E-2</v>
      </c>
      <c r="AK838">
        <v>-1.7022200000000001E-2</v>
      </c>
      <c r="AL838">
        <v>-1.794422E-2</v>
      </c>
      <c r="AM838">
        <v>-1.8744509999999999E-2</v>
      </c>
      <c r="AN838">
        <v>-1.9492700000000002E-2</v>
      </c>
      <c r="AO838">
        <v>-2.0109519999999999E-2</v>
      </c>
      <c r="AP838">
        <v>-2.036195E-2</v>
      </c>
      <c r="AQ838">
        <v>-2.0498349999999999E-2</v>
      </c>
      <c r="AR838">
        <v>-2.026588E-2</v>
      </c>
      <c r="AS838">
        <v>-1.9908950000000002E-2</v>
      </c>
      <c r="AT838">
        <v>-1.9876319999999999E-2</v>
      </c>
      <c r="AU838">
        <v>-2.0159679999999999E-2</v>
      </c>
      <c r="AV838">
        <v>-2.0675220000000001E-2</v>
      </c>
      <c r="AW838">
        <v>-2.147951E-2</v>
      </c>
      <c r="AX838">
        <v>-2.2596399999999999E-2</v>
      </c>
      <c r="AY838">
        <v>-2.3773369999999999E-2</v>
      </c>
      <c r="AZ838">
        <v>-2.4764009999999999E-2</v>
      </c>
      <c r="BA838">
        <v>-2.6172790000000001E-2</v>
      </c>
      <c r="BB838">
        <v>-2.7606929999999998E-2</v>
      </c>
      <c r="BC838">
        <v>-2.8721790000000001E-2</v>
      </c>
      <c r="BD838">
        <v>-3.0094719999999998E-2</v>
      </c>
      <c r="BE838">
        <v>-3.1537660000000002E-2</v>
      </c>
      <c r="BF838">
        <v>-3.2773509999999999E-2</v>
      </c>
      <c r="BG838">
        <v>-3.3896040000000002E-2</v>
      </c>
      <c r="BH838">
        <v>-3.5069660000000002E-2</v>
      </c>
      <c r="BI838">
        <v>-3.6066889999999997E-2</v>
      </c>
      <c r="BJ838">
        <v>-3.6670790000000002E-2</v>
      </c>
      <c r="BK838">
        <v>-3.777175E-2</v>
      </c>
      <c r="BL838">
        <v>-3.8829379999999997E-2</v>
      </c>
      <c r="BM838">
        <v>-3.9240770000000001E-2</v>
      </c>
      <c r="BN838">
        <v>-4.0025079999999998E-2</v>
      </c>
      <c r="BO838">
        <v>-4.0836709999999998E-2</v>
      </c>
      <c r="BP838">
        <v>-4.1306959999999997E-2</v>
      </c>
      <c r="BQ838">
        <v>-4.1793120000000003E-2</v>
      </c>
      <c r="BR838">
        <v>-4.247066E-2</v>
      </c>
      <c r="BS838">
        <v>-4.287113E-2</v>
      </c>
      <c r="BT838">
        <v>-4.2689089999999999E-2</v>
      </c>
      <c r="BU838">
        <v>-4.2618299999999998E-2</v>
      </c>
      <c r="BV838">
        <v>-4.2062410000000001E-2</v>
      </c>
      <c r="BW838">
        <v>-4.0404969999999998E-2</v>
      </c>
      <c r="BX838">
        <v>-3.8739250000000003E-2</v>
      </c>
      <c r="BY838">
        <v>-3.6413130000000002E-2</v>
      </c>
      <c r="BZ838">
        <v>-3.2825640000000003E-2</v>
      </c>
      <c r="CA838">
        <v>-2.8825139999999999E-2</v>
      </c>
      <c r="CB838">
        <v>-2.436081E-2</v>
      </c>
      <c r="CC838">
        <v>-1.9233050000000002E-2</v>
      </c>
      <c r="CD838">
        <v>-1.363107E-2</v>
      </c>
      <c r="CE838">
        <v>-7.547453E-3</v>
      </c>
      <c r="CF838">
        <v>-3.4945000000000001E-4</v>
      </c>
      <c r="CG838">
        <v>8.0162400000000009E-3</v>
      </c>
      <c r="CH838">
        <v>1.627056E-2</v>
      </c>
      <c r="CI838">
        <v>2.4711830000000001E-2</v>
      </c>
      <c r="CJ838">
        <v>3.0608920000000001E-2</v>
      </c>
      <c r="CK838">
        <v>3.4364230000000003E-2</v>
      </c>
      <c r="CL838">
        <v>3.6835430000000002E-2</v>
      </c>
      <c r="CM838">
        <v>3.8580059999999999E-2</v>
      </c>
      <c r="CN838">
        <v>3.916244E-2</v>
      </c>
      <c r="CO838">
        <v>3.9190750000000003E-2</v>
      </c>
      <c r="CP838">
        <v>3.869512E-2</v>
      </c>
      <c r="CQ838">
        <v>3.7277390000000001E-2</v>
      </c>
      <c r="CR838">
        <v>3.5335760000000001E-2</v>
      </c>
      <c r="CS838">
        <v>3.3110399999999998E-2</v>
      </c>
      <c r="CT838">
        <v>3.063511E-2</v>
      </c>
      <c r="CU838">
        <v>2.7188899999999998E-2</v>
      </c>
      <c r="CV838">
        <v>2.3447719999999998E-2</v>
      </c>
      <c r="CW838">
        <v>2.060553E-2</v>
      </c>
      <c r="CX838">
        <v>1.552367E-2</v>
      </c>
      <c r="CY838">
        <v>1.079596E-2</v>
      </c>
      <c r="CZ838">
        <v>7.0242439999999998E-3</v>
      </c>
      <c r="DA838">
        <v>2.5438919999999999E-3</v>
      </c>
      <c r="DB838">
        <v>-2.5688149999999999E-3</v>
      </c>
      <c r="DC838">
        <v>-6.959125E-3</v>
      </c>
      <c r="DD838">
        <v>-1.1598280000000001E-2</v>
      </c>
      <c r="DE838">
        <v>-1.7937910000000001E-2</v>
      </c>
      <c r="DF838">
        <v>-2.3345390000000001E-2</v>
      </c>
      <c r="DG838">
        <v>-2.8010170000000001E-2</v>
      </c>
      <c r="DH838">
        <v>-3.3696230000000001E-2</v>
      </c>
      <c r="DI838">
        <v>-3.974391E-2</v>
      </c>
      <c r="DJ838">
        <v>-4.2988489999999997E-2</v>
      </c>
      <c r="DK838">
        <v>-4.8897219999999998E-2</v>
      </c>
      <c r="DL838">
        <v>-5.4442589999999999E-2</v>
      </c>
      <c r="DM838">
        <v>-5.8874820000000001E-2</v>
      </c>
      <c r="DN838">
        <v>-6.3393969999999994E-2</v>
      </c>
      <c r="DO838">
        <v>-6.7463800000000004E-2</v>
      </c>
      <c r="DP838">
        <v>-6.9841890000000004E-2</v>
      </c>
      <c r="DQ838">
        <v>-7.3067140000000003E-2</v>
      </c>
      <c r="DR838">
        <v>-7.7736910000000006E-2</v>
      </c>
      <c r="DS838">
        <v>-8.0609990000000006E-2</v>
      </c>
      <c r="DT838">
        <v>-8.2517549999999995E-2</v>
      </c>
      <c r="DU838">
        <v>-8.5632219999999995E-2</v>
      </c>
      <c r="DV838">
        <v>-8.8629289999999999E-2</v>
      </c>
      <c r="DW838">
        <v>-8.6293800000000004E-2</v>
      </c>
      <c r="DX838">
        <v>-9.0508130000000006E-2</v>
      </c>
      <c r="DY838">
        <v>-9.0400969999999997E-2</v>
      </c>
      <c r="DZ838">
        <v>-8.7179329999999999E-2</v>
      </c>
      <c r="EA838">
        <v>-8.7897450000000002E-2</v>
      </c>
      <c r="EB838">
        <v>-8.3899619999999994E-2</v>
      </c>
      <c r="EC838">
        <v>-7.7047119999999997E-2</v>
      </c>
      <c r="ED838">
        <v>-7.6434580000000002E-2</v>
      </c>
    </row>
    <row r="839" spans="1:134" x14ac:dyDescent="0.3">
      <c r="A839" s="3">
        <v>36.57</v>
      </c>
      <c r="B839">
        <v>0.26154630000000001</v>
      </c>
      <c r="C839">
        <v>0.2240973</v>
      </c>
      <c r="D839">
        <v>0.19142629999999999</v>
      </c>
      <c r="E839">
        <v>0.16267280000000001</v>
      </c>
      <c r="F839">
        <v>0.1375314</v>
      </c>
      <c r="G839">
        <v>0.1155615</v>
      </c>
      <c r="H839">
        <v>9.636277E-2</v>
      </c>
      <c r="I839">
        <v>7.9759540000000004E-2</v>
      </c>
      <c r="J839">
        <v>6.5589469999999997E-2</v>
      </c>
      <c r="K839">
        <v>5.3139449999999998E-2</v>
      </c>
      <c r="L839">
        <v>4.2661440000000002E-2</v>
      </c>
      <c r="M839">
        <v>3.4793690000000002E-2</v>
      </c>
      <c r="N839">
        <v>2.822682E-2</v>
      </c>
      <c r="O839">
        <v>2.269821E-2</v>
      </c>
      <c r="P839">
        <v>1.803985E-2</v>
      </c>
      <c r="Q839">
        <v>1.423818E-2</v>
      </c>
      <c r="R839">
        <v>1.124343E-2</v>
      </c>
      <c r="S839">
        <v>8.8065160000000003E-3</v>
      </c>
      <c r="T839">
        <v>6.6358789999999999E-3</v>
      </c>
      <c r="U839">
        <v>4.6992090000000002E-3</v>
      </c>
      <c r="V839">
        <v>2.9832690000000002E-3</v>
      </c>
      <c r="W839">
        <v>1.451089E-3</v>
      </c>
      <c r="X839" s="1">
        <v>5.7399999999999999E-5</v>
      </c>
      <c r="Y839">
        <v>-1.222203E-3</v>
      </c>
      <c r="Z839">
        <v>-2.494095E-3</v>
      </c>
      <c r="AA839">
        <v>-3.8690230000000001E-3</v>
      </c>
      <c r="AB839">
        <v>-5.2959210000000003E-3</v>
      </c>
      <c r="AC839">
        <v>-6.6336640000000001E-3</v>
      </c>
      <c r="AD839">
        <v>-7.9872780000000004E-3</v>
      </c>
      <c r="AE839">
        <v>-9.5352890000000006E-3</v>
      </c>
      <c r="AF839">
        <v>-1.0939519999999999E-2</v>
      </c>
      <c r="AG839">
        <v>-1.229352E-2</v>
      </c>
      <c r="AH839">
        <v>-1.3559669999999999E-2</v>
      </c>
      <c r="AI839">
        <v>-1.468183E-2</v>
      </c>
      <c r="AJ839">
        <v>-1.5688879999999999E-2</v>
      </c>
      <c r="AK839">
        <v>-1.6671390000000001E-2</v>
      </c>
      <c r="AL839">
        <v>-1.7600459999999998E-2</v>
      </c>
      <c r="AM839">
        <v>-1.835844E-2</v>
      </c>
      <c r="AN839">
        <v>-1.8998649999999999E-2</v>
      </c>
      <c r="AO839">
        <v>-1.965718E-2</v>
      </c>
      <c r="AP839">
        <v>-1.9967499999999999E-2</v>
      </c>
      <c r="AQ839">
        <v>-1.9891059999999999E-2</v>
      </c>
      <c r="AR839">
        <v>-1.9668890000000001E-2</v>
      </c>
      <c r="AS839">
        <v>-1.9348029999999999E-2</v>
      </c>
      <c r="AT839">
        <v>-1.9214410000000001E-2</v>
      </c>
      <c r="AU839">
        <v>-1.9383939999999999E-2</v>
      </c>
      <c r="AV839">
        <v>-1.9904979999999999E-2</v>
      </c>
      <c r="AW839">
        <v>-2.0738980000000001E-2</v>
      </c>
      <c r="AX839">
        <v>-2.1747099999999998E-2</v>
      </c>
      <c r="AY839">
        <v>-2.28919E-2</v>
      </c>
      <c r="AZ839">
        <v>-2.410224E-2</v>
      </c>
      <c r="BA839">
        <v>-2.5339629999999998E-2</v>
      </c>
      <c r="BB839">
        <v>-2.6606189999999998E-2</v>
      </c>
      <c r="BC839">
        <v>-2.7945939999999999E-2</v>
      </c>
      <c r="BD839">
        <v>-2.9255150000000001E-2</v>
      </c>
      <c r="BE839">
        <v>-3.0525710000000001E-2</v>
      </c>
      <c r="BF839">
        <v>-3.1829429999999999E-2</v>
      </c>
      <c r="BG839">
        <v>-3.302923E-2</v>
      </c>
      <c r="BH839">
        <v>-3.402442E-2</v>
      </c>
      <c r="BI839">
        <v>-3.4985019999999999E-2</v>
      </c>
      <c r="BJ839">
        <v>-3.5851210000000001E-2</v>
      </c>
      <c r="BK839">
        <v>-3.6841079999999998E-2</v>
      </c>
      <c r="BL839">
        <v>-3.7580780000000001E-2</v>
      </c>
      <c r="BM839">
        <v>-3.8041140000000001E-2</v>
      </c>
      <c r="BN839">
        <v>-3.8874409999999998E-2</v>
      </c>
      <c r="BO839">
        <v>-3.9557889999999998E-2</v>
      </c>
      <c r="BP839">
        <v>-4.0146500000000002E-2</v>
      </c>
      <c r="BQ839">
        <v>-4.0727850000000003E-2</v>
      </c>
      <c r="BR839">
        <v>-4.1148980000000002E-2</v>
      </c>
      <c r="BS839">
        <v>-4.1295850000000002E-2</v>
      </c>
      <c r="BT839">
        <v>-4.1296399999999997E-2</v>
      </c>
      <c r="BU839">
        <v>-4.115137E-2</v>
      </c>
      <c r="BV839">
        <v>-4.0449239999999997E-2</v>
      </c>
      <c r="BW839">
        <v>-3.8842069999999999E-2</v>
      </c>
      <c r="BX839">
        <v>-3.7067349999999999E-2</v>
      </c>
      <c r="BY839">
        <v>-3.4353910000000001E-2</v>
      </c>
      <c r="BZ839">
        <v>-3.0695650000000001E-2</v>
      </c>
      <c r="CA839">
        <v>-2.6860169999999999E-2</v>
      </c>
      <c r="CB839">
        <v>-2.2466699999999999E-2</v>
      </c>
      <c r="CC839">
        <v>-1.7168940000000001E-2</v>
      </c>
      <c r="CD839">
        <v>-1.1422450000000001E-2</v>
      </c>
      <c r="CE839">
        <v>-5.3888219999999997E-3</v>
      </c>
      <c r="CF839">
        <v>1.917665E-3</v>
      </c>
      <c r="CG839">
        <v>1.0618000000000001E-2</v>
      </c>
      <c r="CH839">
        <v>1.866843E-2</v>
      </c>
      <c r="CI839">
        <v>2.694125E-2</v>
      </c>
      <c r="CJ839">
        <v>3.3454119999999997E-2</v>
      </c>
      <c r="CK839">
        <v>3.704723E-2</v>
      </c>
      <c r="CL839">
        <v>3.9447669999999997E-2</v>
      </c>
      <c r="CM839">
        <v>4.1240989999999998E-2</v>
      </c>
      <c r="CN839">
        <v>4.1730780000000002E-2</v>
      </c>
      <c r="CO839">
        <v>4.1409840000000003E-2</v>
      </c>
      <c r="CP839">
        <v>4.0894130000000001E-2</v>
      </c>
      <c r="CQ839">
        <v>3.9701479999999997E-2</v>
      </c>
      <c r="CR839">
        <v>3.7505209999999997E-2</v>
      </c>
      <c r="CS839">
        <v>3.5437099999999999E-2</v>
      </c>
      <c r="CT839">
        <v>3.2749460000000001E-2</v>
      </c>
      <c r="CU839">
        <v>2.8738240000000002E-2</v>
      </c>
      <c r="CV839">
        <v>2.5768340000000001E-2</v>
      </c>
      <c r="CW839">
        <v>2.221308E-2</v>
      </c>
      <c r="CX839">
        <v>1.7577249999999999E-2</v>
      </c>
      <c r="CY839">
        <v>1.363142E-2</v>
      </c>
      <c r="CZ839">
        <v>9.3635409999999995E-3</v>
      </c>
      <c r="DA839">
        <v>4.2407299999999998E-3</v>
      </c>
      <c r="DB839">
        <v>-6.88322E-4</v>
      </c>
      <c r="DC839">
        <v>-5.3356239999999997E-3</v>
      </c>
      <c r="DD839">
        <v>-1.0508460000000001E-2</v>
      </c>
      <c r="DE839">
        <v>-1.6002869999999999E-2</v>
      </c>
      <c r="DF839">
        <v>-2.0985009999999998E-2</v>
      </c>
      <c r="DG839">
        <v>-2.5537379999999998E-2</v>
      </c>
      <c r="DH839">
        <v>-3.1858730000000002E-2</v>
      </c>
      <c r="DI839">
        <v>-3.602056E-2</v>
      </c>
      <c r="DJ839">
        <v>-4.0291779999999999E-2</v>
      </c>
      <c r="DK839">
        <v>-4.6312840000000001E-2</v>
      </c>
      <c r="DL839">
        <v>-5.0890280000000003E-2</v>
      </c>
      <c r="DM839">
        <v>-5.4332459999999999E-2</v>
      </c>
      <c r="DN839">
        <v>-5.9275790000000002E-2</v>
      </c>
      <c r="DO839">
        <v>-6.2943579999999999E-2</v>
      </c>
      <c r="DP839">
        <v>-6.6381889999999999E-2</v>
      </c>
      <c r="DQ839">
        <v>-7.1233000000000005E-2</v>
      </c>
      <c r="DR839">
        <v>-7.4444529999999995E-2</v>
      </c>
      <c r="DS839">
        <v>-7.4974959999999993E-2</v>
      </c>
      <c r="DT839">
        <v>-7.8207369999999998E-2</v>
      </c>
      <c r="DU839">
        <v>-8.2578700000000005E-2</v>
      </c>
      <c r="DV839">
        <v>-8.2324679999999997E-2</v>
      </c>
      <c r="DW839">
        <v>-8.1675570000000003E-2</v>
      </c>
      <c r="DX839">
        <v>-8.7721740000000006E-2</v>
      </c>
      <c r="DY839">
        <v>-8.2024639999999996E-2</v>
      </c>
      <c r="DZ839">
        <v>-8.0332669999999995E-2</v>
      </c>
      <c r="EA839">
        <v>-8.1726510000000002E-2</v>
      </c>
      <c r="EB839">
        <v>-7.2894420000000001E-2</v>
      </c>
      <c r="EC839">
        <v>-6.9848789999999994E-2</v>
      </c>
      <c r="ED839">
        <v>-6.7747829999999995E-2</v>
      </c>
    </row>
    <row r="840" spans="1:134" x14ac:dyDescent="0.3">
      <c r="A840" s="3">
        <v>36.57</v>
      </c>
      <c r="B840">
        <v>0.25947360000000003</v>
      </c>
      <c r="C840">
        <v>0.22227830000000001</v>
      </c>
      <c r="D840">
        <v>0.189775</v>
      </c>
      <c r="E840">
        <v>0.16136429999999999</v>
      </c>
      <c r="F840">
        <v>0.136519</v>
      </c>
      <c r="G840">
        <v>0.1147734</v>
      </c>
      <c r="H840">
        <v>9.5859710000000001E-2</v>
      </c>
      <c r="I840">
        <v>7.9612069999999993E-2</v>
      </c>
      <c r="J840">
        <v>6.5714599999999998E-2</v>
      </c>
      <c r="K840">
        <v>5.3314420000000001E-2</v>
      </c>
      <c r="L840">
        <v>4.303009E-2</v>
      </c>
      <c r="M840">
        <v>3.5296370000000001E-2</v>
      </c>
      <c r="N840">
        <v>2.876683E-2</v>
      </c>
      <c r="O840">
        <v>2.332325E-2</v>
      </c>
      <c r="P840">
        <v>1.8704999999999999E-2</v>
      </c>
      <c r="Q840">
        <v>1.487716E-2</v>
      </c>
      <c r="R840">
        <v>1.1833450000000001E-2</v>
      </c>
      <c r="S840">
        <v>9.3297380000000006E-3</v>
      </c>
      <c r="T840">
        <v>7.0943270000000001E-3</v>
      </c>
      <c r="U840">
        <v>5.0367340000000002E-3</v>
      </c>
      <c r="V840">
        <v>3.3202459999999998E-3</v>
      </c>
      <c r="W840">
        <v>1.8012530000000001E-3</v>
      </c>
      <c r="X840">
        <v>3.3416799999999998E-4</v>
      </c>
      <c r="Y840">
        <v>-1.05849E-3</v>
      </c>
      <c r="Z840">
        <v>-2.4337830000000001E-3</v>
      </c>
      <c r="AA840">
        <v>-3.8348840000000002E-3</v>
      </c>
      <c r="AB840">
        <v>-5.2353E-3</v>
      </c>
      <c r="AC840">
        <v>-6.6043930000000001E-3</v>
      </c>
      <c r="AD840">
        <v>-8.0244270000000006E-3</v>
      </c>
      <c r="AE840">
        <v>-9.5258089999999997E-3</v>
      </c>
      <c r="AF840">
        <v>-1.097266E-2</v>
      </c>
      <c r="AG840">
        <v>-1.2379970000000001E-2</v>
      </c>
      <c r="AH840">
        <v>-1.370711E-2</v>
      </c>
      <c r="AI840">
        <v>-1.486265E-2</v>
      </c>
      <c r="AJ840">
        <v>-1.589146E-2</v>
      </c>
      <c r="AK840">
        <v>-1.6845809999999999E-2</v>
      </c>
      <c r="AL840">
        <v>-1.7748650000000001E-2</v>
      </c>
      <c r="AM840">
        <v>-1.8567940000000002E-2</v>
      </c>
      <c r="AN840">
        <v>-1.924151E-2</v>
      </c>
      <c r="AO840">
        <v>-1.9798059999999999E-2</v>
      </c>
      <c r="AP840">
        <v>-2.0212890000000001E-2</v>
      </c>
      <c r="AQ840">
        <v>-2.0242989999999999E-2</v>
      </c>
      <c r="AR840">
        <v>-1.9951489999999999E-2</v>
      </c>
      <c r="AS840">
        <v>-1.96765E-2</v>
      </c>
      <c r="AT840">
        <v>-1.960253E-2</v>
      </c>
      <c r="AU840">
        <v>-1.9834460000000002E-2</v>
      </c>
      <c r="AV840">
        <v>-2.0456479999999999E-2</v>
      </c>
      <c r="AW840">
        <v>-2.1389350000000001E-2</v>
      </c>
      <c r="AX840">
        <v>-2.238571E-2</v>
      </c>
      <c r="AY840">
        <v>-2.3418359999999999E-2</v>
      </c>
      <c r="AZ840">
        <v>-2.476536E-2</v>
      </c>
      <c r="BA840">
        <v>-2.602322E-2</v>
      </c>
      <c r="BB840">
        <v>-2.7305840000000001E-2</v>
      </c>
      <c r="BC840">
        <v>-2.8720079999999999E-2</v>
      </c>
      <c r="BD840">
        <v>-3.0074190000000001E-2</v>
      </c>
      <c r="BE840">
        <v>-3.1397040000000001E-2</v>
      </c>
      <c r="BF840">
        <v>-3.2671650000000003E-2</v>
      </c>
      <c r="BG840">
        <v>-3.3833620000000002E-2</v>
      </c>
      <c r="BH840">
        <v>-3.4897860000000003E-2</v>
      </c>
      <c r="BI840">
        <v>-3.5923030000000002E-2</v>
      </c>
      <c r="BJ840">
        <v>-3.6801319999999998E-2</v>
      </c>
      <c r="BK840">
        <v>-3.7742659999999997E-2</v>
      </c>
      <c r="BL840">
        <v>-3.8510809999999999E-2</v>
      </c>
      <c r="BM840">
        <v>-3.927166E-2</v>
      </c>
      <c r="BN840">
        <v>-3.9935819999999997E-2</v>
      </c>
      <c r="BO840">
        <v>-4.053089E-2</v>
      </c>
      <c r="BP840">
        <v>-4.1204089999999999E-2</v>
      </c>
      <c r="BQ840">
        <v>-4.1832309999999998E-2</v>
      </c>
      <c r="BR840">
        <v>-4.2213750000000001E-2</v>
      </c>
      <c r="BS840">
        <v>-4.2384909999999998E-2</v>
      </c>
      <c r="BT840">
        <v>-4.2469050000000001E-2</v>
      </c>
      <c r="BU840">
        <v>-4.2198779999999998E-2</v>
      </c>
      <c r="BV840">
        <v>-4.152401E-2</v>
      </c>
      <c r="BW840">
        <v>-4.0190509999999999E-2</v>
      </c>
      <c r="BX840">
        <v>-3.8391830000000002E-2</v>
      </c>
      <c r="BY840">
        <v>-3.5576249999999997E-2</v>
      </c>
      <c r="BZ840">
        <v>-3.2072070000000001E-2</v>
      </c>
      <c r="CA840">
        <v>-2.8111879999999999E-2</v>
      </c>
      <c r="CB840">
        <v>-2.3570199999999999E-2</v>
      </c>
      <c r="CC840">
        <v>-1.8462530000000001E-2</v>
      </c>
      <c r="CD840">
        <v>-1.2858359999999999E-2</v>
      </c>
      <c r="CE840">
        <v>-6.5515360000000002E-3</v>
      </c>
      <c r="CF840">
        <v>7.7864700000000004E-4</v>
      </c>
      <c r="CG840">
        <v>8.8840459999999996E-3</v>
      </c>
      <c r="CH840">
        <v>1.7433219999999999E-2</v>
      </c>
      <c r="CI840">
        <v>2.5994099999999999E-2</v>
      </c>
      <c r="CJ840">
        <v>3.1649030000000002E-2</v>
      </c>
      <c r="CK840">
        <v>3.5746649999999998E-2</v>
      </c>
      <c r="CL840">
        <v>3.8224019999999997E-2</v>
      </c>
      <c r="CM840">
        <v>3.9738610000000001E-2</v>
      </c>
      <c r="CN840">
        <v>4.0339180000000002E-2</v>
      </c>
      <c r="CO840">
        <v>4.0252570000000001E-2</v>
      </c>
      <c r="CP840">
        <v>3.9469030000000002E-2</v>
      </c>
      <c r="CQ840">
        <v>3.8081789999999997E-2</v>
      </c>
      <c r="CR840">
        <v>3.642919E-2</v>
      </c>
      <c r="CS840">
        <v>3.4056459999999997E-2</v>
      </c>
      <c r="CT840">
        <v>3.0795860000000001E-2</v>
      </c>
      <c r="CU840">
        <v>2.7253119999999999E-2</v>
      </c>
      <c r="CV840">
        <v>2.4050789999999999E-2</v>
      </c>
      <c r="CW840">
        <v>2.0219399999999998E-2</v>
      </c>
      <c r="CX840">
        <v>1.5812719999999999E-2</v>
      </c>
      <c r="CY840">
        <v>1.173331E-2</v>
      </c>
      <c r="CZ840">
        <v>7.071038E-3</v>
      </c>
      <c r="DA840">
        <v>2.1298179999999999E-3</v>
      </c>
      <c r="DB840">
        <v>-2.72215E-3</v>
      </c>
      <c r="DC840">
        <v>-7.785017E-3</v>
      </c>
      <c r="DD840">
        <v>-1.3177029999999999E-2</v>
      </c>
      <c r="DE840">
        <v>-1.833158E-2</v>
      </c>
      <c r="DF840">
        <v>-2.308433E-2</v>
      </c>
      <c r="DG840">
        <v>-2.8295790000000001E-2</v>
      </c>
      <c r="DH840">
        <v>-3.3606259999999999E-2</v>
      </c>
      <c r="DI840">
        <v>-3.8569800000000001E-2</v>
      </c>
      <c r="DJ840">
        <v>-4.4091699999999998E-2</v>
      </c>
      <c r="DK840">
        <v>-4.926854E-2</v>
      </c>
      <c r="DL840">
        <v>-5.406043E-2</v>
      </c>
      <c r="DM840">
        <v>-5.8694330000000003E-2</v>
      </c>
      <c r="DN840">
        <v>-6.2147000000000001E-2</v>
      </c>
      <c r="DO840">
        <v>-6.5137769999999998E-2</v>
      </c>
      <c r="DP840">
        <v>-6.9332089999999999E-2</v>
      </c>
      <c r="DQ840">
        <v>-7.4267490000000005E-2</v>
      </c>
      <c r="DR840">
        <v>-7.8070219999999996E-2</v>
      </c>
      <c r="DS840">
        <v>-8.0639440000000007E-2</v>
      </c>
      <c r="DT840">
        <v>-8.3332829999999997E-2</v>
      </c>
      <c r="DU840">
        <v>-8.4869970000000003E-2</v>
      </c>
      <c r="DV840">
        <v>-8.3557969999999995E-2</v>
      </c>
      <c r="DW840">
        <v>-8.6929599999999996E-2</v>
      </c>
      <c r="DX840">
        <v>-8.9701089999999997E-2</v>
      </c>
      <c r="DY840">
        <v>-8.6017940000000001E-2</v>
      </c>
      <c r="DZ840">
        <v>-8.8774729999999996E-2</v>
      </c>
      <c r="EA840">
        <v>-8.3325850000000007E-2</v>
      </c>
      <c r="EB840">
        <v>-7.8491569999999997E-2</v>
      </c>
      <c r="EC840">
        <v>-7.9627409999999996E-2</v>
      </c>
      <c r="ED840">
        <v>-7.6476199999999994E-2</v>
      </c>
    </row>
    <row r="841" spans="1:134" x14ac:dyDescent="0.3">
      <c r="A841" s="3">
        <v>39.57</v>
      </c>
      <c r="B841">
        <v>0.17972859999999999</v>
      </c>
      <c r="C841">
        <v>0.1576815</v>
      </c>
      <c r="D841">
        <v>0.13825119999999999</v>
      </c>
      <c r="E841">
        <v>0.1212737</v>
      </c>
      <c r="F841">
        <v>0.1063267</v>
      </c>
      <c r="G841">
        <v>9.3072269999999999E-2</v>
      </c>
      <c r="H841">
        <v>8.1419130000000006E-2</v>
      </c>
      <c r="I841">
        <v>7.1292090000000002E-2</v>
      </c>
      <c r="J841">
        <v>6.2320920000000002E-2</v>
      </c>
      <c r="K841">
        <v>5.4164339999999998E-2</v>
      </c>
      <c r="L841">
        <v>4.6922760000000001E-2</v>
      </c>
      <c r="M841">
        <v>4.1297439999999998E-2</v>
      </c>
      <c r="N841">
        <v>3.6277330000000003E-2</v>
      </c>
      <c r="O841">
        <v>3.180384E-2</v>
      </c>
      <c r="P841">
        <v>2.7770619999999999E-2</v>
      </c>
      <c r="Q841">
        <v>2.4153089999999999E-2</v>
      </c>
      <c r="R841">
        <v>2.0942079999999998E-2</v>
      </c>
      <c r="S841">
        <v>1.8027540000000002E-2</v>
      </c>
      <c r="T841">
        <v>1.525927E-2</v>
      </c>
      <c r="U841">
        <v>1.2441499999999999E-2</v>
      </c>
      <c r="V841">
        <v>9.8209639999999997E-3</v>
      </c>
      <c r="W841">
        <v>7.3476419999999997E-3</v>
      </c>
      <c r="X841">
        <v>4.8834539999999997E-3</v>
      </c>
      <c r="Y841">
        <v>2.5089750000000001E-3</v>
      </c>
      <c r="Z841">
        <v>2.5063199999999998E-4</v>
      </c>
      <c r="AA841">
        <v>-2.0046080000000002E-3</v>
      </c>
      <c r="AB841">
        <v>-4.290454E-3</v>
      </c>
      <c r="AC841">
        <v>-6.4721709999999997E-3</v>
      </c>
      <c r="AD841">
        <v>-8.5245170000000006E-3</v>
      </c>
      <c r="AE841">
        <v>-1.075708E-2</v>
      </c>
      <c r="AF841">
        <v>-1.3139649999999999E-2</v>
      </c>
      <c r="AG841">
        <v>-1.528556E-2</v>
      </c>
      <c r="AH841">
        <v>-1.7284009999999999E-2</v>
      </c>
      <c r="AI841">
        <v>-1.9236969999999999E-2</v>
      </c>
      <c r="AJ841">
        <v>-2.110215E-2</v>
      </c>
      <c r="AK841">
        <v>-2.2916260000000001E-2</v>
      </c>
      <c r="AL841">
        <v>-2.468946E-2</v>
      </c>
      <c r="AM841">
        <v>-2.6378260000000001E-2</v>
      </c>
      <c r="AN841">
        <v>-2.8025890000000001E-2</v>
      </c>
      <c r="AO841">
        <v>-2.9514720000000001E-2</v>
      </c>
      <c r="AP841">
        <v>-3.114167E-2</v>
      </c>
      <c r="AQ841">
        <v>-3.2418179999999998E-2</v>
      </c>
      <c r="AR841">
        <v>-3.3401550000000002E-2</v>
      </c>
      <c r="AS841">
        <v>-3.4529419999999998E-2</v>
      </c>
      <c r="AT841">
        <v>-3.5826900000000002E-2</v>
      </c>
      <c r="AU841">
        <v>-3.7146609999999997E-2</v>
      </c>
      <c r="AV841">
        <v>-3.8740370000000003E-2</v>
      </c>
      <c r="AW841">
        <v>-4.0735809999999997E-2</v>
      </c>
      <c r="AX841">
        <v>-4.2682539999999998E-2</v>
      </c>
      <c r="AY841">
        <v>-4.4460810000000003E-2</v>
      </c>
      <c r="AZ841">
        <v>-4.6771689999999998E-2</v>
      </c>
      <c r="BA841">
        <v>-4.9013380000000002E-2</v>
      </c>
      <c r="BB841">
        <v>-5.0986289999999997E-2</v>
      </c>
      <c r="BC841">
        <v>-5.3267420000000003E-2</v>
      </c>
      <c r="BD841">
        <v>-5.5486809999999998E-2</v>
      </c>
      <c r="BE841">
        <v>-5.7656390000000002E-2</v>
      </c>
      <c r="BF841">
        <v>-5.9881509999999999E-2</v>
      </c>
      <c r="BG841">
        <v>-6.2045990000000002E-2</v>
      </c>
      <c r="BH841">
        <v>-6.4055089999999995E-2</v>
      </c>
      <c r="BI841">
        <v>-6.6049259999999999E-2</v>
      </c>
      <c r="BJ841">
        <v>-6.7985580000000004E-2</v>
      </c>
      <c r="BK841">
        <v>-7.0116590000000006E-2</v>
      </c>
      <c r="BL841">
        <v>-7.2068129999999994E-2</v>
      </c>
      <c r="BM841">
        <v>-7.3700749999999995E-2</v>
      </c>
      <c r="BN841">
        <v>-7.5409169999999998E-2</v>
      </c>
      <c r="BO841">
        <v>-7.7054499999999998E-2</v>
      </c>
      <c r="BP841">
        <v>-7.8718319999999994E-2</v>
      </c>
      <c r="BQ841">
        <v>-8.0293719999999999E-2</v>
      </c>
      <c r="BR841">
        <v>-8.1689680000000001E-2</v>
      </c>
      <c r="BS841">
        <v>-8.2982879999999995E-2</v>
      </c>
      <c r="BT841">
        <v>-8.4249560000000001E-2</v>
      </c>
      <c r="BU841">
        <v>-8.5330370000000003E-2</v>
      </c>
      <c r="BV841">
        <v>-8.5987030000000006E-2</v>
      </c>
      <c r="BW841">
        <v>-8.617764E-2</v>
      </c>
      <c r="BX841">
        <v>-8.5960729999999999E-2</v>
      </c>
      <c r="BY841">
        <v>-8.5190210000000002E-2</v>
      </c>
      <c r="BZ841">
        <v>-8.4142770000000006E-2</v>
      </c>
      <c r="CA841">
        <v>-8.2623810000000006E-2</v>
      </c>
      <c r="CB841">
        <v>-8.0563350000000006E-2</v>
      </c>
      <c r="CC841">
        <v>-7.8193079999999998E-2</v>
      </c>
      <c r="CD841">
        <v>-7.5574349999999998E-2</v>
      </c>
      <c r="CE841">
        <v>-7.240278E-2</v>
      </c>
      <c r="CF841">
        <v>-6.8426470000000003E-2</v>
      </c>
      <c r="CG841">
        <v>-6.3911229999999999E-2</v>
      </c>
      <c r="CH841">
        <v>-5.9109620000000002E-2</v>
      </c>
      <c r="CI841">
        <v>-5.4410069999999998E-2</v>
      </c>
      <c r="CJ841">
        <v>-5.1376489999999997E-2</v>
      </c>
      <c r="CK841">
        <v>-4.9307759999999999E-2</v>
      </c>
      <c r="CL841">
        <v>-4.8086490000000003E-2</v>
      </c>
      <c r="CM841">
        <v>-4.777344E-2</v>
      </c>
      <c r="CN841">
        <v>-4.7836009999999998E-2</v>
      </c>
      <c r="CO841">
        <v>-4.8241909999999999E-2</v>
      </c>
      <c r="CP841">
        <v>-4.9218430000000001E-2</v>
      </c>
      <c r="CQ841">
        <v>-5.0582349999999998E-2</v>
      </c>
      <c r="CR841">
        <v>-5.2171519999999999E-2</v>
      </c>
      <c r="CS841">
        <v>-5.4520699999999998E-2</v>
      </c>
      <c r="CT841">
        <v>-5.6932700000000003E-2</v>
      </c>
      <c r="CU841">
        <v>-5.9925329999999999E-2</v>
      </c>
      <c r="CV841">
        <v>-6.2934119999999996E-2</v>
      </c>
      <c r="CW841">
        <v>-6.623474E-2</v>
      </c>
      <c r="CX841">
        <v>-6.9327180000000002E-2</v>
      </c>
      <c r="CY841">
        <v>-7.3089059999999997E-2</v>
      </c>
      <c r="CZ841">
        <v>-7.720958E-2</v>
      </c>
      <c r="DA841">
        <v>-8.13614E-2</v>
      </c>
      <c r="DB841">
        <v>-8.5357260000000004E-2</v>
      </c>
      <c r="DC841">
        <v>-8.91266E-2</v>
      </c>
      <c r="DD841">
        <v>-9.3158599999999994E-2</v>
      </c>
      <c r="DE841">
        <v>-9.7758479999999995E-2</v>
      </c>
      <c r="DF841">
        <v>-0.102023</v>
      </c>
      <c r="DG841">
        <v>-0.1062763</v>
      </c>
      <c r="DH841">
        <v>-0.1105447</v>
      </c>
      <c r="DI841">
        <v>-0.1143685</v>
      </c>
      <c r="DJ841">
        <v>-0.1190893</v>
      </c>
      <c r="DK841">
        <v>-0.1231313</v>
      </c>
      <c r="DL841">
        <v>-0.12650249999999999</v>
      </c>
      <c r="DM841">
        <v>-0.13036710000000001</v>
      </c>
      <c r="DN841">
        <v>-0.1330768</v>
      </c>
      <c r="DO841">
        <v>-0.13605220000000001</v>
      </c>
      <c r="DP841">
        <v>-0.1403779</v>
      </c>
      <c r="DQ841">
        <v>-0.14438599999999999</v>
      </c>
      <c r="DR841">
        <v>-0.1455225</v>
      </c>
      <c r="DS841">
        <v>-0.1461028</v>
      </c>
      <c r="DT841">
        <v>-0.15023520000000001</v>
      </c>
      <c r="DU841">
        <v>-0.15046899999999999</v>
      </c>
      <c r="DV841">
        <v>-0.14858660000000001</v>
      </c>
      <c r="DW841">
        <v>-0.1531275</v>
      </c>
      <c r="DX841">
        <v>-0.151726</v>
      </c>
      <c r="DY841">
        <v>-0.14960270000000001</v>
      </c>
      <c r="DZ841">
        <v>-0.14907429999999999</v>
      </c>
      <c r="EA841">
        <v>-0.1495678</v>
      </c>
      <c r="EB841">
        <v>-0.14457929999999999</v>
      </c>
      <c r="EC841">
        <v>-0.1420179</v>
      </c>
      <c r="ED841">
        <v>-0.1433538</v>
      </c>
    </row>
    <row r="842" spans="1:134" x14ac:dyDescent="0.3">
      <c r="A842" s="3">
        <v>39.57</v>
      </c>
      <c r="B842">
        <v>0.19398270000000001</v>
      </c>
      <c r="C842">
        <v>0.16963120000000001</v>
      </c>
      <c r="D842">
        <v>0.14807310000000001</v>
      </c>
      <c r="E842">
        <v>0.12931239999999999</v>
      </c>
      <c r="F842">
        <v>0.1127369</v>
      </c>
      <c r="G842">
        <v>9.7989190000000004E-2</v>
      </c>
      <c r="H842">
        <v>8.5094509999999998E-2</v>
      </c>
      <c r="I842">
        <v>7.3991340000000003E-2</v>
      </c>
      <c r="J842">
        <v>6.4174579999999995E-2</v>
      </c>
      <c r="K842">
        <v>5.5180609999999998E-2</v>
      </c>
      <c r="L842">
        <v>4.7640420000000003E-2</v>
      </c>
      <c r="M842">
        <v>4.1606959999999998E-2</v>
      </c>
      <c r="N842">
        <v>3.6225769999999997E-2</v>
      </c>
      <c r="O842">
        <v>3.1593669999999997E-2</v>
      </c>
      <c r="P842">
        <v>2.735742E-2</v>
      </c>
      <c r="Q842">
        <v>2.3557910000000001E-2</v>
      </c>
      <c r="R842">
        <v>2.0337919999999999E-2</v>
      </c>
      <c r="S842">
        <v>1.7437109999999999E-2</v>
      </c>
      <c r="T842">
        <v>1.4529159999999999E-2</v>
      </c>
      <c r="U842">
        <v>1.173797E-2</v>
      </c>
      <c r="V842">
        <v>9.219372E-3</v>
      </c>
      <c r="W842">
        <v>6.8449579999999999E-3</v>
      </c>
      <c r="X842">
        <v>4.4471170000000004E-3</v>
      </c>
      <c r="Y842">
        <v>2.282638E-3</v>
      </c>
      <c r="Z842">
        <v>1.3961299999999999E-4</v>
      </c>
      <c r="AA842">
        <v>-2.0917760000000001E-3</v>
      </c>
      <c r="AB842">
        <v>-4.3269670000000001E-3</v>
      </c>
      <c r="AC842">
        <v>-6.4471559999999999E-3</v>
      </c>
      <c r="AD842">
        <v>-8.4117500000000008E-3</v>
      </c>
      <c r="AE842">
        <v>-1.0738360000000001E-2</v>
      </c>
      <c r="AF842">
        <v>-1.290532E-2</v>
      </c>
      <c r="AG842">
        <v>-1.4901370000000001E-2</v>
      </c>
      <c r="AH842">
        <v>-1.6839590000000002E-2</v>
      </c>
      <c r="AI842">
        <v>-1.8591369999999999E-2</v>
      </c>
      <c r="AJ842">
        <v>-2.0216999999999999E-2</v>
      </c>
      <c r="AK842">
        <v>-2.1832460000000001E-2</v>
      </c>
      <c r="AL842">
        <v>-2.3428959999999999E-2</v>
      </c>
      <c r="AM842">
        <v>-2.4880039999999999E-2</v>
      </c>
      <c r="AN842">
        <v>-2.6167139999999998E-2</v>
      </c>
      <c r="AO842">
        <v>-2.742607E-2</v>
      </c>
      <c r="AP842">
        <v>-2.8740370000000001E-2</v>
      </c>
      <c r="AQ842">
        <v>-2.942241E-2</v>
      </c>
      <c r="AR842">
        <v>-2.989081E-2</v>
      </c>
      <c r="AS842">
        <v>-3.0506740000000001E-2</v>
      </c>
      <c r="AT842">
        <v>-3.1257279999999998E-2</v>
      </c>
      <c r="AU842">
        <v>-3.2192060000000002E-2</v>
      </c>
      <c r="AV842">
        <v>-3.3349749999999997E-2</v>
      </c>
      <c r="AW842">
        <v>-3.4733680000000003E-2</v>
      </c>
      <c r="AX842">
        <v>-3.6275439999999999E-2</v>
      </c>
      <c r="AY842">
        <v>-3.7742449999999997E-2</v>
      </c>
      <c r="AZ842">
        <v>-3.9330619999999997E-2</v>
      </c>
      <c r="BA842">
        <v>-4.1094930000000002E-2</v>
      </c>
      <c r="BB842">
        <v>-4.3046170000000002E-2</v>
      </c>
      <c r="BC842">
        <v>-4.4708039999999998E-2</v>
      </c>
      <c r="BD842">
        <v>-4.6309959999999997E-2</v>
      </c>
      <c r="BE842">
        <v>-4.8142690000000002E-2</v>
      </c>
      <c r="BF842">
        <v>-4.992651E-2</v>
      </c>
      <c r="BG842">
        <v>-5.1499110000000001E-2</v>
      </c>
      <c r="BH842">
        <v>-5.3052950000000001E-2</v>
      </c>
      <c r="BI842">
        <v>-5.4651520000000002E-2</v>
      </c>
      <c r="BJ842">
        <v>-5.6045070000000002E-2</v>
      </c>
      <c r="BK842">
        <v>-5.768595E-2</v>
      </c>
      <c r="BL842">
        <v>-5.9369690000000003E-2</v>
      </c>
      <c r="BM842">
        <v>-6.0363960000000001E-2</v>
      </c>
      <c r="BN842">
        <v>-6.1496670000000003E-2</v>
      </c>
      <c r="BO842">
        <v>-6.2788380000000005E-2</v>
      </c>
      <c r="BP842">
        <v>-6.3937519999999998E-2</v>
      </c>
      <c r="BQ842">
        <v>-6.5067749999999994E-2</v>
      </c>
      <c r="BR842">
        <v>-6.6016060000000001E-2</v>
      </c>
      <c r="BS842">
        <v>-6.6633659999999997E-2</v>
      </c>
      <c r="BT842">
        <v>-6.7239850000000004E-2</v>
      </c>
      <c r="BU842">
        <v>-6.7877670000000001E-2</v>
      </c>
      <c r="BV842">
        <v>-6.8081130000000004E-2</v>
      </c>
      <c r="BW842">
        <v>-6.7028459999999998E-2</v>
      </c>
      <c r="BX842">
        <v>-6.6237900000000002E-2</v>
      </c>
      <c r="BY842">
        <v>-6.5071459999999998E-2</v>
      </c>
      <c r="BZ842">
        <v>-6.2832490000000005E-2</v>
      </c>
      <c r="CA842">
        <v>-6.0086349999999997E-2</v>
      </c>
      <c r="CB842">
        <v>-5.7069660000000001E-2</v>
      </c>
      <c r="CC842">
        <v>-5.3478480000000002E-2</v>
      </c>
      <c r="CD842">
        <v>-4.9567769999999997E-2</v>
      </c>
      <c r="CE842">
        <v>-4.551914E-2</v>
      </c>
      <c r="CF842">
        <v>-4.0410630000000003E-2</v>
      </c>
      <c r="CG842">
        <v>-3.4137529999999999E-2</v>
      </c>
      <c r="CH842">
        <v>-2.8100900000000002E-2</v>
      </c>
      <c r="CI842">
        <v>-2.2426020000000001E-2</v>
      </c>
      <c r="CJ842">
        <v>-1.8217799999999999E-2</v>
      </c>
      <c r="CK842">
        <v>-1.5660509999999999E-2</v>
      </c>
      <c r="CL842">
        <v>-1.3904349999999999E-2</v>
      </c>
      <c r="CM842">
        <v>-1.2752660000000001E-2</v>
      </c>
      <c r="CN842">
        <v>-1.298994E-2</v>
      </c>
      <c r="CO842">
        <v>-1.3799530000000001E-2</v>
      </c>
      <c r="CP842">
        <v>-1.438732E-2</v>
      </c>
      <c r="CQ842">
        <v>-1.5381870000000001E-2</v>
      </c>
      <c r="CR842">
        <v>-1.7507970000000001E-2</v>
      </c>
      <c r="CS842">
        <v>-1.9961699999999999E-2</v>
      </c>
      <c r="CT842">
        <v>-2.2173490000000001E-2</v>
      </c>
      <c r="CU842">
        <v>-2.5441950000000001E-2</v>
      </c>
      <c r="CV842">
        <v>-2.850109E-2</v>
      </c>
      <c r="CW842">
        <v>-3.1554510000000001E-2</v>
      </c>
      <c r="CX842">
        <v>-3.5712349999999997E-2</v>
      </c>
      <c r="CY842">
        <v>-3.9488580000000002E-2</v>
      </c>
      <c r="CZ842">
        <v>-4.2882299999999998E-2</v>
      </c>
      <c r="DA842">
        <v>-4.6936749999999999E-2</v>
      </c>
      <c r="DB842">
        <v>-5.1380179999999998E-2</v>
      </c>
      <c r="DC842">
        <v>-5.5632349999999997E-2</v>
      </c>
      <c r="DD842">
        <v>-6.0121439999999998E-2</v>
      </c>
      <c r="DE842">
        <v>-6.4930689999999999E-2</v>
      </c>
      <c r="DF842">
        <v>-6.8946789999999994E-2</v>
      </c>
      <c r="DG842">
        <v>-7.3607080000000005E-2</v>
      </c>
      <c r="DH842">
        <v>-7.8350210000000003E-2</v>
      </c>
      <c r="DI842">
        <v>-8.254802E-2</v>
      </c>
      <c r="DJ842">
        <v>-8.6467009999999997E-2</v>
      </c>
      <c r="DK842">
        <v>-9.1787850000000004E-2</v>
      </c>
      <c r="DL842">
        <v>-9.4336340000000005E-2</v>
      </c>
      <c r="DM842">
        <v>-9.8240540000000001E-2</v>
      </c>
      <c r="DN842">
        <v>-0.103187</v>
      </c>
      <c r="DO842">
        <v>-0.10607949999999999</v>
      </c>
      <c r="DP842">
        <v>-0.1088956</v>
      </c>
      <c r="DQ842">
        <v>-0.1131881</v>
      </c>
      <c r="DR842">
        <v>-0.1156631</v>
      </c>
      <c r="DS842">
        <v>-0.1163203</v>
      </c>
      <c r="DT842">
        <v>-0.12077</v>
      </c>
      <c r="DU842">
        <v>-0.1238486</v>
      </c>
      <c r="DV842">
        <v>-0.12061719999999999</v>
      </c>
      <c r="DW842">
        <v>-0.1239963</v>
      </c>
      <c r="DX842">
        <v>-0.13235050000000001</v>
      </c>
      <c r="DY842">
        <v>-0.1187068</v>
      </c>
      <c r="DZ842">
        <v>-0.1220292</v>
      </c>
      <c r="EA842">
        <v>-0.1220905</v>
      </c>
      <c r="EB842">
        <v>-0.1117057</v>
      </c>
      <c r="EC842">
        <v>-0.1104599</v>
      </c>
      <c r="ED842">
        <v>-0.111929</v>
      </c>
    </row>
    <row r="843" spans="1:134" x14ac:dyDescent="0.3">
      <c r="A843" s="3">
        <v>39.57</v>
      </c>
      <c r="B843">
        <v>0.19465279999999999</v>
      </c>
      <c r="C843">
        <v>0.17018079999999999</v>
      </c>
      <c r="D843">
        <v>0.14859849999999999</v>
      </c>
      <c r="E843">
        <v>0.12976380000000001</v>
      </c>
      <c r="F843">
        <v>0.11315799999999999</v>
      </c>
      <c r="G843">
        <v>9.8434750000000001E-2</v>
      </c>
      <c r="H843">
        <v>8.5560880000000006E-2</v>
      </c>
      <c r="I843">
        <v>7.4458140000000006E-2</v>
      </c>
      <c r="J843">
        <v>6.4634499999999998E-2</v>
      </c>
      <c r="K843">
        <v>5.5645600000000003E-2</v>
      </c>
      <c r="L843">
        <v>4.8114829999999997E-2</v>
      </c>
      <c r="M843">
        <v>4.2004880000000001E-2</v>
      </c>
      <c r="N843">
        <v>3.666407E-2</v>
      </c>
      <c r="O843">
        <v>3.2045200000000003E-2</v>
      </c>
      <c r="P843">
        <v>2.7781460000000001E-2</v>
      </c>
      <c r="Q843">
        <v>2.3964450000000002E-2</v>
      </c>
      <c r="R843">
        <v>2.0731179999999998E-2</v>
      </c>
      <c r="S843">
        <v>1.7757410000000001E-2</v>
      </c>
      <c r="T843">
        <v>1.475312E-2</v>
      </c>
      <c r="U843">
        <v>1.1986510000000001E-2</v>
      </c>
      <c r="V843">
        <v>9.5292759999999997E-3</v>
      </c>
      <c r="W843">
        <v>6.9877350000000001E-3</v>
      </c>
      <c r="X843">
        <v>4.6437290000000001E-3</v>
      </c>
      <c r="Y843">
        <v>2.4905140000000001E-3</v>
      </c>
      <c r="Z843">
        <v>2.5375300000000001E-4</v>
      </c>
      <c r="AA843">
        <v>-2.0517679999999998E-3</v>
      </c>
      <c r="AB843">
        <v>-4.2514809999999997E-3</v>
      </c>
      <c r="AC843">
        <v>-6.320768E-3</v>
      </c>
      <c r="AD843">
        <v>-8.3753119999999993E-3</v>
      </c>
      <c r="AE843">
        <v>-1.062072E-2</v>
      </c>
      <c r="AF843">
        <v>-1.280831E-2</v>
      </c>
      <c r="AG843">
        <v>-1.497399E-2</v>
      </c>
      <c r="AH843">
        <v>-1.685184E-2</v>
      </c>
      <c r="AI843">
        <v>-1.855383E-2</v>
      </c>
      <c r="AJ843">
        <v>-2.0235039999999999E-2</v>
      </c>
      <c r="AK843">
        <v>-2.1855309999999999E-2</v>
      </c>
      <c r="AL843">
        <v>-2.3361590000000002E-2</v>
      </c>
      <c r="AM843">
        <v>-2.4799620000000001E-2</v>
      </c>
      <c r="AN843">
        <v>-2.6201749999999999E-2</v>
      </c>
      <c r="AO843">
        <v>-2.7408970000000001E-2</v>
      </c>
      <c r="AP843">
        <v>-2.8593190000000001E-2</v>
      </c>
      <c r="AQ843">
        <v>-2.936383E-2</v>
      </c>
      <c r="AR843">
        <v>-2.9874930000000001E-2</v>
      </c>
      <c r="AS843">
        <v>-3.0518010000000002E-2</v>
      </c>
      <c r="AT843">
        <v>-3.125563E-2</v>
      </c>
      <c r="AU843">
        <v>-3.20837E-2</v>
      </c>
      <c r="AV843">
        <v>-3.3177980000000003E-2</v>
      </c>
      <c r="AW843">
        <v>-3.463041E-2</v>
      </c>
      <c r="AX843">
        <v>-3.622239E-2</v>
      </c>
      <c r="AY843">
        <v>-3.7707060000000001E-2</v>
      </c>
      <c r="AZ843">
        <v>-3.9361140000000003E-2</v>
      </c>
      <c r="BA843">
        <v>-4.1251419999999997E-2</v>
      </c>
      <c r="BB843">
        <v>-4.2861919999999998E-2</v>
      </c>
      <c r="BC843">
        <v>-4.469658E-2</v>
      </c>
      <c r="BD843">
        <v>-4.6419259999999997E-2</v>
      </c>
      <c r="BE843">
        <v>-4.8164430000000001E-2</v>
      </c>
      <c r="BF843">
        <v>-4.982259E-2</v>
      </c>
      <c r="BG843">
        <v>-5.1401049999999997E-2</v>
      </c>
      <c r="BH843">
        <v>-5.2988090000000002E-2</v>
      </c>
      <c r="BI843">
        <v>-5.4459979999999998E-2</v>
      </c>
      <c r="BJ843">
        <v>-5.5887659999999999E-2</v>
      </c>
      <c r="BK843">
        <v>-5.749758E-2</v>
      </c>
      <c r="BL843">
        <v>-5.9038479999999997E-2</v>
      </c>
      <c r="BM843">
        <v>-6.0141220000000002E-2</v>
      </c>
      <c r="BN843">
        <v>-6.1291980000000003E-2</v>
      </c>
      <c r="BO843">
        <v>-6.240014E-2</v>
      </c>
      <c r="BP843">
        <v>-6.3561350000000003E-2</v>
      </c>
      <c r="BQ843">
        <v>-6.468546E-2</v>
      </c>
      <c r="BR843">
        <v>-6.5597939999999993E-2</v>
      </c>
      <c r="BS843">
        <v>-6.6297659999999994E-2</v>
      </c>
      <c r="BT843">
        <v>-6.6971699999999995E-2</v>
      </c>
      <c r="BU843">
        <v>-6.7621429999999996E-2</v>
      </c>
      <c r="BV843">
        <v>-6.7571629999999994E-2</v>
      </c>
      <c r="BW843">
        <v>-6.6611210000000004E-2</v>
      </c>
      <c r="BX843">
        <v>-6.5873650000000006E-2</v>
      </c>
      <c r="BY843">
        <v>-6.4343910000000004E-2</v>
      </c>
      <c r="BZ843">
        <v>-6.2010030000000001E-2</v>
      </c>
      <c r="CA843">
        <v>-5.9230539999999998E-2</v>
      </c>
      <c r="CB843">
        <v>-5.6127059999999999E-2</v>
      </c>
      <c r="CC843">
        <v>-5.2575009999999998E-2</v>
      </c>
      <c r="CD843">
        <v>-4.873508E-2</v>
      </c>
      <c r="CE843">
        <v>-4.455667E-2</v>
      </c>
      <c r="CF843">
        <v>-3.9335099999999998E-2</v>
      </c>
      <c r="CG843">
        <v>-3.3239869999999998E-2</v>
      </c>
      <c r="CH843">
        <v>-2.733213E-2</v>
      </c>
      <c r="CI843">
        <v>-2.1573599999999998E-2</v>
      </c>
      <c r="CJ843">
        <v>-1.7222669999999999E-2</v>
      </c>
      <c r="CK843">
        <v>-1.4881719999999999E-2</v>
      </c>
      <c r="CL843">
        <v>-1.293945E-2</v>
      </c>
      <c r="CM843">
        <v>-1.1915780000000001E-2</v>
      </c>
      <c r="CN843">
        <v>-1.211426E-2</v>
      </c>
      <c r="CO843">
        <v>-1.2854030000000001E-2</v>
      </c>
      <c r="CP843">
        <v>-1.3563530000000001E-2</v>
      </c>
      <c r="CQ843">
        <v>-1.478724E-2</v>
      </c>
      <c r="CR843">
        <v>-1.7031950000000001E-2</v>
      </c>
      <c r="CS843">
        <v>-1.9226819999999999E-2</v>
      </c>
      <c r="CT843">
        <v>-2.1961660000000001E-2</v>
      </c>
      <c r="CU843">
        <v>-2.5163580000000001E-2</v>
      </c>
      <c r="CV843">
        <v>-2.7621340000000001E-2</v>
      </c>
      <c r="CW843">
        <v>-3.0712320000000001E-2</v>
      </c>
      <c r="CX843">
        <v>-3.5139259999999999E-2</v>
      </c>
      <c r="CY843">
        <v>-3.864306E-2</v>
      </c>
      <c r="CZ843">
        <v>-4.2604879999999998E-2</v>
      </c>
      <c r="DA843">
        <v>-4.6817909999999997E-2</v>
      </c>
      <c r="DB843">
        <v>-5.0865399999999998E-2</v>
      </c>
      <c r="DC843">
        <v>-5.5222750000000001E-2</v>
      </c>
      <c r="DD843">
        <v>-6.019584E-2</v>
      </c>
      <c r="DE843">
        <v>-6.4959329999999996E-2</v>
      </c>
      <c r="DF843">
        <v>-6.8946499999999994E-2</v>
      </c>
      <c r="DG843">
        <v>-7.376547E-2</v>
      </c>
      <c r="DH843">
        <v>-7.9520469999999996E-2</v>
      </c>
      <c r="DI843">
        <v>-8.349811E-2</v>
      </c>
      <c r="DJ843">
        <v>-8.8261359999999997E-2</v>
      </c>
      <c r="DK843">
        <v>-9.2979969999999995E-2</v>
      </c>
      <c r="DL843">
        <v>-9.646797E-2</v>
      </c>
      <c r="DM843">
        <v>-0.10067859999999999</v>
      </c>
      <c r="DN843">
        <v>-0.1051295</v>
      </c>
      <c r="DO843">
        <v>-0.10884050000000001</v>
      </c>
      <c r="DP843">
        <v>-0.1124805</v>
      </c>
      <c r="DQ843">
        <v>-0.1166592</v>
      </c>
      <c r="DR843">
        <v>-0.11981020000000001</v>
      </c>
      <c r="DS843">
        <v>-0.1223021</v>
      </c>
      <c r="DT843">
        <v>-0.12726589999999999</v>
      </c>
      <c r="DU843">
        <v>-0.1293368</v>
      </c>
      <c r="DV843">
        <v>-0.12536729999999999</v>
      </c>
      <c r="DW843">
        <v>-0.12546189999999999</v>
      </c>
      <c r="DX843">
        <v>-0.13302939999999999</v>
      </c>
      <c r="DY843">
        <v>-0.12652740000000001</v>
      </c>
      <c r="DZ843">
        <v>-0.1243836</v>
      </c>
      <c r="EA843">
        <v>-0.1327525</v>
      </c>
      <c r="EB843">
        <v>-0.12626889999999999</v>
      </c>
      <c r="EC843">
        <v>-0.11871230000000001</v>
      </c>
      <c r="ED843">
        <v>-0.1234384</v>
      </c>
    </row>
    <row r="844" spans="1:134" x14ac:dyDescent="0.3">
      <c r="A844" s="3">
        <v>40.869999999999997</v>
      </c>
      <c r="B844">
        <v>0.2123707</v>
      </c>
      <c r="C844">
        <v>0.18232870000000001</v>
      </c>
      <c r="D844">
        <v>0.155998</v>
      </c>
      <c r="E844">
        <v>0.13305030000000001</v>
      </c>
      <c r="F844">
        <v>0.1130753</v>
      </c>
      <c r="G844">
        <v>9.5542370000000001E-2</v>
      </c>
      <c r="H844">
        <v>8.0178470000000002E-2</v>
      </c>
      <c r="I844">
        <v>6.6980810000000002E-2</v>
      </c>
      <c r="J844">
        <v>5.5722809999999998E-2</v>
      </c>
      <c r="K844">
        <v>4.5542399999999997E-2</v>
      </c>
      <c r="L844">
        <v>3.6863550000000002E-2</v>
      </c>
      <c r="M844">
        <v>3.04818E-2</v>
      </c>
      <c r="N844">
        <v>2.5017319999999999E-2</v>
      </c>
      <c r="O844">
        <v>2.0415180000000002E-2</v>
      </c>
      <c r="P844">
        <v>1.657486E-2</v>
      </c>
      <c r="Q844">
        <v>1.337868E-2</v>
      </c>
      <c r="R844">
        <v>1.0719960000000001E-2</v>
      </c>
      <c r="S844">
        <v>8.4950479999999998E-3</v>
      </c>
      <c r="T844">
        <v>6.5976699999999999E-3</v>
      </c>
      <c r="U844">
        <v>4.7157950000000001E-3</v>
      </c>
      <c r="V844">
        <v>3.140243E-3</v>
      </c>
      <c r="W844">
        <v>1.7525920000000001E-3</v>
      </c>
      <c r="X844">
        <v>3.0912300000000001E-4</v>
      </c>
      <c r="Y844">
        <v>-1.046801E-3</v>
      </c>
      <c r="Z844">
        <v>-2.3617590000000002E-3</v>
      </c>
      <c r="AA844">
        <v>-3.7315159999999998E-3</v>
      </c>
      <c r="AB844">
        <v>-5.1961230000000004E-3</v>
      </c>
      <c r="AC844">
        <v>-6.6341509999999996E-3</v>
      </c>
      <c r="AD844">
        <v>-7.7733050000000003E-3</v>
      </c>
      <c r="AE844">
        <v>-9.2482550000000004E-3</v>
      </c>
      <c r="AF844">
        <v>-1.081911E-2</v>
      </c>
      <c r="AG844">
        <v>-1.214052E-2</v>
      </c>
      <c r="AH844">
        <v>-1.344894E-2</v>
      </c>
      <c r="AI844">
        <v>-1.4758810000000001E-2</v>
      </c>
      <c r="AJ844">
        <v>-1.5799589999999999E-2</v>
      </c>
      <c r="AK844">
        <v>-1.671883E-2</v>
      </c>
      <c r="AL844">
        <v>-1.7739620000000001E-2</v>
      </c>
      <c r="AM844">
        <v>-1.8750180000000002E-2</v>
      </c>
      <c r="AN844">
        <v>-1.9500679999999999E-2</v>
      </c>
      <c r="AO844">
        <v>-2.0202660000000001E-2</v>
      </c>
      <c r="AP844">
        <v>-2.099985E-2</v>
      </c>
      <c r="AQ844">
        <v>-2.114632E-2</v>
      </c>
      <c r="AR844">
        <v>-2.1087910000000001E-2</v>
      </c>
      <c r="AS844">
        <v>-2.1185760000000001E-2</v>
      </c>
      <c r="AT844">
        <v>-2.1428679999999999E-2</v>
      </c>
      <c r="AU844">
        <v>-2.1697379999999999E-2</v>
      </c>
      <c r="AV844">
        <v>-2.2245150000000002E-2</v>
      </c>
      <c r="AW844">
        <v>-2.3222739999999999E-2</v>
      </c>
      <c r="AX844">
        <v>-2.4231229999999999E-2</v>
      </c>
      <c r="AY844">
        <v>-2.504193E-2</v>
      </c>
      <c r="AZ844">
        <v>-2.625651E-2</v>
      </c>
      <c r="BA844">
        <v>-2.7520019999999999E-2</v>
      </c>
      <c r="BB844">
        <v>-2.867186E-2</v>
      </c>
      <c r="BC844">
        <v>-2.9767430000000001E-2</v>
      </c>
      <c r="BD844">
        <v>-3.0840340000000001E-2</v>
      </c>
      <c r="BE844">
        <v>-3.1979689999999998E-2</v>
      </c>
      <c r="BF844">
        <v>-3.3139500000000002E-2</v>
      </c>
      <c r="BG844">
        <v>-3.415547E-2</v>
      </c>
      <c r="BH844">
        <v>-3.5019750000000002E-2</v>
      </c>
      <c r="BI844">
        <v>-3.5912659999999999E-2</v>
      </c>
      <c r="BJ844">
        <v>-3.6726170000000002E-2</v>
      </c>
      <c r="BK844">
        <v>-3.7543670000000001E-2</v>
      </c>
      <c r="BL844">
        <v>-3.82961E-2</v>
      </c>
      <c r="BM844">
        <v>-3.8845520000000001E-2</v>
      </c>
      <c r="BN844">
        <v>-3.9427150000000001E-2</v>
      </c>
      <c r="BO844">
        <v>-3.9973549999999997E-2</v>
      </c>
      <c r="BP844">
        <v>-4.0616039999999999E-2</v>
      </c>
      <c r="BQ844">
        <v>-4.1159809999999998E-2</v>
      </c>
      <c r="BR844">
        <v>-4.1491269999999997E-2</v>
      </c>
      <c r="BS844">
        <v>-4.1710919999999999E-2</v>
      </c>
      <c r="BT844">
        <v>-4.1902590000000003E-2</v>
      </c>
      <c r="BU844">
        <v>-4.1962670000000001E-2</v>
      </c>
      <c r="BV844">
        <v>-4.1366350000000003E-2</v>
      </c>
      <c r="BW844">
        <v>-4.0135570000000002E-2</v>
      </c>
      <c r="BX844">
        <v>-3.8592059999999997E-2</v>
      </c>
      <c r="BY844">
        <v>-3.6655649999999998E-2</v>
      </c>
      <c r="BZ844">
        <v>-3.4112049999999998E-2</v>
      </c>
      <c r="CA844">
        <v>-3.0590030000000001E-2</v>
      </c>
      <c r="CB844">
        <v>-2.668645E-2</v>
      </c>
      <c r="CC844">
        <v>-2.2618989999999999E-2</v>
      </c>
      <c r="CD844">
        <v>-1.810604E-2</v>
      </c>
      <c r="CE844">
        <v>-1.288077E-2</v>
      </c>
      <c r="CF844">
        <v>-6.963477E-3</v>
      </c>
      <c r="CG844">
        <v>-5.57283E-4</v>
      </c>
      <c r="CH844">
        <v>6.6001239999999997E-3</v>
      </c>
      <c r="CI844">
        <v>1.345209E-2</v>
      </c>
      <c r="CJ844">
        <v>1.7953500000000001E-2</v>
      </c>
      <c r="CK844">
        <v>2.1697000000000001E-2</v>
      </c>
      <c r="CL844">
        <v>2.4250790000000001E-2</v>
      </c>
      <c r="CM844">
        <v>2.510308E-2</v>
      </c>
      <c r="CN844">
        <v>2.5773480000000001E-2</v>
      </c>
      <c r="CO844">
        <v>2.624452E-2</v>
      </c>
      <c r="CP844">
        <v>2.5794609999999999E-2</v>
      </c>
      <c r="CQ844">
        <v>2.4738619999999999E-2</v>
      </c>
      <c r="CR844">
        <v>2.3803899999999999E-2</v>
      </c>
      <c r="CS844">
        <v>2.2276319999999999E-2</v>
      </c>
      <c r="CT844">
        <v>1.885829E-2</v>
      </c>
      <c r="CU844">
        <v>1.6693699999999999E-2</v>
      </c>
      <c r="CV844">
        <v>1.441783E-2</v>
      </c>
      <c r="CW844">
        <v>1.0233849999999999E-2</v>
      </c>
      <c r="CX844">
        <v>7.1437660000000002E-3</v>
      </c>
      <c r="CY844">
        <v>4.0817570000000001E-3</v>
      </c>
      <c r="CZ844">
        <v>-6.0926999999999997E-4</v>
      </c>
      <c r="DA844">
        <v>-4.3429610000000002E-3</v>
      </c>
      <c r="DB844">
        <v>-7.8061789999999999E-3</v>
      </c>
      <c r="DC844">
        <v>-1.2913040000000001E-2</v>
      </c>
      <c r="DD844">
        <v>-1.783502E-2</v>
      </c>
      <c r="DE844">
        <v>-2.048699E-2</v>
      </c>
      <c r="DF844">
        <v>-2.465856E-2</v>
      </c>
      <c r="DG844">
        <v>-3.1692400000000003E-2</v>
      </c>
      <c r="DH844">
        <v>-3.4018130000000001E-2</v>
      </c>
      <c r="DI844">
        <v>-3.6750919999999999E-2</v>
      </c>
      <c r="DJ844">
        <v>-4.5139470000000001E-2</v>
      </c>
      <c r="DK844">
        <v>-4.7600719999999999E-2</v>
      </c>
      <c r="DL844">
        <v>-4.9623960000000002E-2</v>
      </c>
      <c r="DM844">
        <v>-5.5965840000000003E-2</v>
      </c>
      <c r="DN844">
        <v>-6.0484169999999997E-2</v>
      </c>
      <c r="DO844">
        <v>-6.1094250000000003E-2</v>
      </c>
      <c r="DP844">
        <v>-6.7415429999999998E-2</v>
      </c>
      <c r="DQ844">
        <v>-7.3429410000000001E-2</v>
      </c>
      <c r="DR844">
        <v>-7.2084839999999997E-2</v>
      </c>
      <c r="DS844">
        <v>-7.4909680000000006E-2</v>
      </c>
      <c r="DT844">
        <v>-8.392869E-2</v>
      </c>
      <c r="DU844">
        <v>-8.0944249999999995E-2</v>
      </c>
      <c r="DV844">
        <v>-7.754511E-2</v>
      </c>
      <c r="DW844">
        <v>-9.3524769999999993E-2</v>
      </c>
      <c r="DX844">
        <v>-8.8821579999999997E-2</v>
      </c>
      <c r="DY844">
        <v>-8.0199619999999999E-2</v>
      </c>
      <c r="DZ844">
        <v>-9.7429890000000005E-2</v>
      </c>
      <c r="EA844">
        <v>-9.1340089999999999E-2</v>
      </c>
      <c r="EB844">
        <v>-7.8362059999999997E-2</v>
      </c>
      <c r="EC844">
        <v>-9.3544230000000006E-2</v>
      </c>
      <c r="ED844">
        <v>-8.8794349999999994E-2</v>
      </c>
    </row>
    <row r="845" spans="1:134" x14ac:dyDescent="0.3">
      <c r="A845" s="3">
        <v>40.869999999999997</v>
      </c>
      <c r="B845">
        <v>0.21263799999999999</v>
      </c>
      <c r="C845">
        <v>0.18263219999999999</v>
      </c>
      <c r="D845">
        <v>0.15639130000000001</v>
      </c>
      <c r="E845">
        <v>0.13352430000000001</v>
      </c>
      <c r="F845">
        <v>0.1136094</v>
      </c>
      <c r="G845">
        <v>9.6231029999999995E-2</v>
      </c>
      <c r="H845">
        <v>8.1069370000000002E-2</v>
      </c>
      <c r="I845">
        <v>6.7922990000000003E-2</v>
      </c>
      <c r="J845">
        <v>5.6715219999999997E-2</v>
      </c>
      <c r="K845">
        <v>4.6579479999999999E-2</v>
      </c>
      <c r="L845">
        <v>3.802693E-2</v>
      </c>
      <c r="M845">
        <v>3.1614509999999998E-2</v>
      </c>
      <c r="N845">
        <v>2.6122289999999999E-2</v>
      </c>
      <c r="O845">
        <v>2.1484070000000001E-2</v>
      </c>
      <c r="P845">
        <v>1.7537649999999998E-2</v>
      </c>
      <c r="Q845">
        <v>1.425791E-2</v>
      </c>
      <c r="R845">
        <v>1.158066E-2</v>
      </c>
      <c r="S845">
        <v>9.2664979999999997E-3</v>
      </c>
      <c r="T845">
        <v>7.2062059999999997E-3</v>
      </c>
      <c r="U845">
        <v>5.3753480000000003E-3</v>
      </c>
      <c r="V845">
        <v>3.668209E-3</v>
      </c>
      <c r="W845">
        <v>2.1281920000000001E-3</v>
      </c>
      <c r="X845">
        <v>6.0687299999999996E-4</v>
      </c>
      <c r="Y845">
        <v>-8.19946E-4</v>
      </c>
      <c r="Z845">
        <v>-2.1777540000000001E-3</v>
      </c>
      <c r="AA845">
        <v>-3.5744890000000001E-3</v>
      </c>
      <c r="AB845">
        <v>-5.0454180000000003E-3</v>
      </c>
      <c r="AC845">
        <v>-6.4916549999999998E-3</v>
      </c>
      <c r="AD845">
        <v>-7.8335460000000003E-3</v>
      </c>
      <c r="AE845">
        <v>-9.2579670000000006E-3</v>
      </c>
      <c r="AF845">
        <v>-1.0852179999999999E-2</v>
      </c>
      <c r="AG845">
        <v>-1.227076E-2</v>
      </c>
      <c r="AH845">
        <v>-1.352214E-2</v>
      </c>
      <c r="AI845">
        <v>-1.4728069999999999E-2</v>
      </c>
      <c r="AJ845">
        <v>-1.58405E-2</v>
      </c>
      <c r="AK845">
        <v>-1.6843859999999999E-2</v>
      </c>
      <c r="AL845">
        <v>-1.7861539999999999E-2</v>
      </c>
      <c r="AM845">
        <v>-1.8891870000000002E-2</v>
      </c>
      <c r="AN845">
        <v>-1.9632440000000001E-2</v>
      </c>
      <c r="AO845">
        <v>-2.037013E-2</v>
      </c>
      <c r="AP845">
        <v>-2.1083830000000001E-2</v>
      </c>
      <c r="AQ845">
        <v>-2.1330869999999998E-2</v>
      </c>
      <c r="AR845">
        <v>-2.1257660000000001E-2</v>
      </c>
      <c r="AS845">
        <v>-2.141438E-2</v>
      </c>
      <c r="AT845">
        <v>-2.1601599999999999E-2</v>
      </c>
      <c r="AU845">
        <v>-2.1911320000000001E-2</v>
      </c>
      <c r="AV845">
        <v>-2.2623339999999999E-2</v>
      </c>
      <c r="AW845">
        <v>-2.363854E-2</v>
      </c>
      <c r="AX845">
        <v>-2.4529309999999999E-2</v>
      </c>
      <c r="AY845">
        <v>-2.5518039999999999E-2</v>
      </c>
      <c r="AZ845">
        <v>-2.677858E-2</v>
      </c>
      <c r="BA845">
        <v>-2.7947690000000001E-2</v>
      </c>
      <c r="BB845">
        <v>-2.9109449999999999E-2</v>
      </c>
      <c r="BC845">
        <v>-3.036256E-2</v>
      </c>
      <c r="BD845">
        <v>-3.1511820000000003E-2</v>
      </c>
      <c r="BE845">
        <v>-3.272775E-2</v>
      </c>
      <c r="BF845">
        <v>-3.3961699999999997E-2</v>
      </c>
      <c r="BG845">
        <v>-3.4971919999999997E-2</v>
      </c>
      <c r="BH845">
        <v>-3.5791339999999998E-2</v>
      </c>
      <c r="BI845">
        <v>-3.6778709999999999E-2</v>
      </c>
      <c r="BJ845">
        <v>-3.7807840000000002E-2</v>
      </c>
      <c r="BK845">
        <v>-3.8515929999999997E-2</v>
      </c>
      <c r="BL845">
        <v>-3.9240480000000001E-2</v>
      </c>
      <c r="BM845">
        <v>-3.9963989999999998E-2</v>
      </c>
      <c r="BN845">
        <v>-4.0391799999999999E-2</v>
      </c>
      <c r="BO845">
        <v>-4.0982930000000001E-2</v>
      </c>
      <c r="BP845">
        <v>-4.1615539999999999E-2</v>
      </c>
      <c r="BQ845">
        <v>-4.2128319999999997E-2</v>
      </c>
      <c r="BR845">
        <v>-4.2465349999999999E-2</v>
      </c>
      <c r="BS845">
        <v>-4.2715709999999997E-2</v>
      </c>
      <c r="BT845">
        <v>-4.2922450000000001E-2</v>
      </c>
      <c r="BU845">
        <v>-4.279202E-2</v>
      </c>
      <c r="BV845">
        <v>-4.2335669999999999E-2</v>
      </c>
      <c r="BW845">
        <v>-4.1242840000000003E-2</v>
      </c>
      <c r="BX845">
        <v>-3.9508450000000001E-2</v>
      </c>
      <c r="BY845">
        <v>-3.7628469999999997E-2</v>
      </c>
      <c r="BZ845">
        <v>-3.4925560000000001E-2</v>
      </c>
      <c r="CA845">
        <v>-3.1466790000000001E-2</v>
      </c>
      <c r="CB845">
        <v>-2.777247E-2</v>
      </c>
      <c r="CC845">
        <v>-2.371059E-2</v>
      </c>
      <c r="CD845">
        <v>-1.904322E-2</v>
      </c>
      <c r="CE845">
        <v>-1.3873959999999999E-2</v>
      </c>
      <c r="CF845">
        <v>-8.1116959999999998E-3</v>
      </c>
      <c r="CG845">
        <v>-1.2519779999999999E-3</v>
      </c>
      <c r="CH845">
        <v>5.6256750000000001E-3</v>
      </c>
      <c r="CI845">
        <v>1.2132250000000001E-2</v>
      </c>
      <c r="CJ845">
        <v>1.7059379999999999E-2</v>
      </c>
      <c r="CK845">
        <v>2.065581E-2</v>
      </c>
      <c r="CL845">
        <v>2.2923519999999999E-2</v>
      </c>
      <c r="CM845">
        <v>2.425304E-2</v>
      </c>
      <c r="CN845">
        <v>2.4899709999999999E-2</v>
      </c>
      <c r="CO845">
        <v>2.4825590000000002E-2</v>
      </c>
      <c r="CP845">
        <v>2.4402670000000001E-2</v>
      </c>
      <c r="CQ845">
        <v>2.3784059999999999E-2</v>
      </c>
      <c r="CR845">
        <v>2.2340780000000001E-2</v>
      </c>
      <c r="CS845">
        <v>1.9960930000000002E-2</v>
      </c>
      <c r="CT845">
        <v>1.7539699999999998E-2</v>
      </c>
      <c r="CU845">
        <v>1.519266E-2</v>
      </c>
      <c r="CV845">
        <v>1.188433E-2</v>
      </c>
      <c r="CW845">
        <v>8.9916679999999995E-3</v>
      </c>
      <c r="CX845">
        <v>5.752493E-3</v>
      </c>
      <c r="CY845">
        <v>1.9657490000000001E-3</v>
      </c>
      <c r="CZ845">
        <v>-1.7612319999999999E-3</v>
      </c>
      <c r="DA845">
        <v>-5.5353679999999997E-3</v>
      </c>
      <c r="DB845">
        <v>-9.9319219999999993E-3</v>
      </c>
      <c r="DC845">
        <v>-1.446158E-2</v>
      </c>
      <c r="DD845">
        <v>-1.8520789999999999E-2</v>
      </c>
      <c r="DE845">
        <v>-2.2711519999999999E-2</v>
      </c>
      <c r="DF845">
        <v>-2.7410670000000002E-2</v>
      </c>
      <c r="DG845">
        <v>-3.1742310000000003E-2</v>
      </c>
      <c r="DH845">
        <v>-3.595069E-2</v>
      </c>
      <c r="DI845">
        <v>-4.0937300000000003E-2</v>
      </c>
      <c r="DJ845">
        <v>-4.5136059999999999E-2</v>
      </c>
      <c r="DK845">
        <v>-4.7888600000000003E-2</v>
      </c>
      <c r="DL845">
        <v>-5.3286119999999999E-2</v>
      </c>
      <c r="DM845">
        <v>-5.6307049999999997E-2</v>
      </c>
      <c r="DN845">
        <v>-6.009772E-2</v>
      </c>
      <c r="DO845">
        <v>-6.4752080000000004E-2</v>
      </c>
      <c r="DP845">
        <v>-6.7945519999999995E-2</v>
      </c>
      <c r="DQ845">
        <v>-7.0569599999999996E-2</v>
      </c>
      <c r="DR845">
        <v>-7.3014259999999997E-2</v>
      </c>
      <c r="DS845">
        <v>-7.5057189999999996E-2</v>
      </c>
      <c r="DT845">
        <v>-7.9114630000000005E-2</v>
      </c>
      <c r="DU845">
        <v>-8.1001379999999998E-2</v>
      </c>
      <c r="DV845">
        <v>-8.0887200000000006E-2</v>
      </c>
      <c r="DW845">
        <v>-8.1393900000000005E-2</v>
      </c>
      <c r="DX845">
        <v>-8.3818439999999994E-2</v>
      </c>
      <c r="DY845">
        <v>-8.3873740000000002E-2</v>
      </c>
      <c r="DZ845">
        <v>-8.3466890000000002E-2</v>
      </c>
      <c r="EA845">
        <v>-8.3429500000000004E-2</v>
      </c>
      <c r="EB845">
        <v>-7.8634029999999994E-2</v>
      </c>
      <c r="EC845">
        <v>-7.6153319999999997E-2</v>
      </c>
      <c r="ED845">
        <v>-7.7137410000000003E-2</v>
      </c>
    </row>
    <row r="846" spans="1:134" x14ac:dyDescent="0.3">
      <c r="A846" s="3">
        <v>40.869999999999997</v>
      </c>
      <c r="B846">
        <v>0.21424499999999999</v>
      </c>
      <c r="C846">
        <v>0.18386050000000001</v>
      </c>
      <c r="D846">
        <v>0.15741669999999999</v>
      </c>
      <c r="E846">
        <v>0.134495</v>
      </c>
      <c r="F846">
        <v>0.1144357</v>
      </c>
      <c r="G846">
        <v>9.684516E-2</v>
      </c>
      <c r="H846">
        <v>8.1635559999999996E-2</v>
      </c>
      <c r="I846">
        <v>6.8637260000000005E-2</v>
      </c>
      <c r="J846">
        <v>5.7310529999999998E-2</v>
      </c>
      <c r="K846">
        <v>4.7115089999999998E-2</v>
      </c>
      <c r="L846">
        <v>3.8726719999999999E-2</v>
      </c>
      <c r="M846">
        <v>3.2215090000000002E-2</v>
      </c>
      <c r="N846">
        <v>2.674472E-2</v>
      </c>
      <c r="O846">
        <v>2.2154429999999999E-2</v>
      </c>
      <c r="P846">
        <v>1.81698E-2</v>
      </c>
      <c r="Q846">
        <v>1.481756E-2</v>
      </c>
      <c r="R846">
        <v>1.213118E-2</v>
      </c>
      <c r="S846">
        <v>9.8211730000000007E-3</v>
      </c>
      <c r="T846">
        <v>7.5957289999999998E-3</v>
      </c>
      <c r="U846">
        <v>5.7164269999999996E-3</v>
      </c>
      <c r="V846">
        <v>3.9667060000000004E-3</v>
      </c>
      <c r="W846">
        <v>2.3869109999999998E-3</v>
      </c>
      <c r="X846">
        <v>8.3088499999999996E-4</v>
      </c>
      <c r="Y846">
        <v>-6.0283699999999995E-4</v>
      </c>
      <c r="Z846">
        <v>-2.0543250000000001E-3</v>
      </c>
      <c r="AA846">
        <v>-3.5297779999999999E-3</v>
      </c>
      <c r="AB846">
        <v>-4.9819269999999997E-3</v>
      </c>
      <c r="AC846">
        <v>-6.4083680000000002E-3</v>
      </c>
      <c r="AD846">
        <v>-7.706793E-3</v>
      </c>
      <c r="AE846">
        <v>-9.2110600000000001E-3</v>
      </c>
      <c r="AF846">
        <v>-1.0821570000000001E-2</v>
      </c>
      <c r="AG846">
        <v>-1.2228589999999999E-2</v>
      </c>
      <c r="AH846">
        <v>-1.359146E-2</v>
      </c>
      <c r="AI846">
        <v>-1.479392E-2</v>
      </c>
      <c r="AJ846">
        <v>-1.5877019999999999E-2</v>
      </c>
      <c r="AK846">
        <v>-1.688891E-2</v>
      </c>
      <c r="AL846">
        <v>-1.788679E-2</v>
      </c>
      <c r="AM846">
        <v>-1.887486E-2</v>
      </c>
      <c r="AN846">
        <v>-1.972378E-2</v>
      </c>
      <c r="AO846">
        <v>-2.0324709999999999E-2</v>
      </c>
      <c r="AP846">
        <v>-2.1182880000000001E-2</v>
      </c>
      <c r="AQ846">
        <v>-2.1343669999999999E-2</v>
      </c>
      <c r="AR846">
        <v>-2.120126E-2</v>
      </c>
      <c r="AS846">
        <v>-2.1345630000000001E-2</v>
      </c>
      <c r="AT846">
        <v>-2.159353E-2</v>
      </c>
      <c r="AU846">
        <v>-2.1850689999999999E-2</v>
      </c>
      <c r="AV846">
        <v>-2.2459369999999999E-2</v>
      </c>
      <c r="AW846">
        <v>-2.349161E-2</v>
      </c>
      <c r="AX846">
        <v>-2.444874E-2</v>
      </c>
      <c r="AY846">
        <v>-2.5400039999999999E-2</v>
      </c>
      <c r="AZ846">
        <v>-2.660771E-2</v>
      </c>
      <c r="BA846">
        <v>-2.7904450000000001E-2</v>
      </c>
      <c r="BB846">
        <v>-2.9145069999999999E-2</v>
      </c>
      <c r="BC846">
        <v>-3.034152E-2</v>
      </c>
      <c r="BD846">
        <v>-3.153193E-2</v>
      </c>
      <c r="BE846">
        <v>-3.2754739999999997E-2</v>
      </c>
      <c r="BF846">
        <v>-3.3919249999999998E-2</v>
      </c>
      <c r="BG846">
        <v>-3.4916610000000001E-2</v>
      </c>
      <c r="BH846">
        <v>-3.5789540000000002E-2</v>
      </c>
      <c r="BI846">
        <v>-3.670557E-2</v>
      </c>
      <c r="BJ846">
        <v>-3.7689380000000001E-2</v>
      </c>
      <c r="BK846">
        <v>-3.8514390000000003E-2</v>
      </c>
      <c r="BL846">
        <v>-3.9436270000000002E-2</v>
      </c>
      <c r="BM846">
        <v>-3.9870309999999999E-2</v>
      </c>
      <c r="BN846">
        <v>-4.0353590000000002E-2</v>
      </c>
      <c r="BO846">
        <v>-4.0987389999999999E-2</v>
      </c>
      <c r="BP846">
        <v>-4.1662110000000002E-2</v>
      </c>
      <c r="BQ846">
        <v>-4.2077110000000001E-2</v>
      </c>
      <c r="BR846">
        <v>-4.2398100000000001E-2</v>
      </c>
      <c r="BS846">
        <v>-4.279032E-2</v>
      </c>
      <c r="BT846">
        <v>-4.2908170000000002E-2</v>
      </c>
      <c r="BU846">
        <v>-4.2640160000000003E-2</v>
      </c>
      <c r="BV846">
        <v>-4.2277490000000001E-2</v>
      </c>
      <c r="BW846">
        <v>-4.106477E-2</v>
      </c>
      <c r="BX846">
        <v>-3.9445920000000002E-2</v>
      </c>
      <c r="BY846">
        <v>-3.7368999999999999E-2</v>
      </c>
      <c r="BZ846">
        <v>-3.4623889999999997E-2</v>
      </c>
      <c r="CA846">
        <v>-3.1015299999999999E-2</v>
      </c>
      <c r="CB846">
        <v>-2.7134889999999998E-2</v>
      </c>
      <c r="CC846">
        <v>-2.3034829999999999E-2</v>
      </c>
      <c r="CD846">
        <v>-1.8476090000000001E-2</v>
      </c>
      <c r="CE846">
        <v>-1.327999E-2</v>
      </c>
      <c r="CF846">
        <v>-7.2910470000000002E-3</v>
      </c>
      <c r="CG846">
        <v>-6.9560599999999998E-4</v>
      </c>
      <c r="CH846">
        <v>6.843816E-3</v>
      </c>
      <c r="CI846">
        <v>1.3352670000000001E-2</v>
      </c>
      <c r="CJ846">
        <v>1.799827E-2</v>
      </c>
      <c r="CK846">
        <v>2.1857979999999999E-2</v>
      </c>
      <c r="CL846">
        <v>2.3909219999999998E-2</v>
      </c>
      <c r="CM846">
        <v>2.4733459999999999E-2</v>
      </c>
      <c r="CN846">
        <v>2.5424950000000002E-2</v>
      </c>
      <c r="CO846">
        <v>2.5536570000000001E-2</v>
      </c>
      <c r="CP846">
        <v>2.5041509999999999E-2</v>
      </c>
      <c r="CQ846">
        <v>2.4360059999999999E-2</v>
      </c>
      <c r="CR846">
        <v>2.2968510000000001E-2</v>
      </c>
      <c r="CS846">
        <v>2.047036E-2</v>
      </c>
      <c r="CT846">
        <v>1.7953509999999999E-2</v>
      </c>
      <c r="CU846">
        <v>1.5772729999999999E-2</v>
      </c>
      <c r="CV846">
        <v>1.2527470000000001E-2</v>
      </c>
      <c r="CW846">
        <v>8.7833070000000006E-3</v>
      </c>
      <c r="CX846">
        <v>5.7057189999999997E-3</v>
      </c>
      <c r="CY846">
        <v>2.0860290000000001E-3</v>
      </c>
      <c r="CZ846">
        <v>-1.8411650000000001E-3</v>
      </c>
      <c r="DA846">
        <v>-5.594478E-3</v>
      </c>
      <c r="DB846">
        <v>-9.9809080000000001E-3</v>
      </c>
      <c r="DC846">
        <v>-1.4707059999999999E-2</v>
      </c>
      <c r="DD846">
        <v>-1.9021349999999999E-2</v>
      </c>
      <c r="DE846">
        <v>-2.329641E-2</v>
      </c>
      <c r="DF846">
        <v>-2.7527449999999998E-2</v>
      </c>
      <c r="DG846">
        <v>-3.1693699999999998E-2</v>
      </c>
      <c r="DH846">
        <v>-3.5827409999999997E-2</v>
      </c>
      <c r="DI846">
        <v>-4.1075420000000001E-2</v>
      </c>
      <c r="DJ846">
        <v>-4.4709980000000003E-2</v>
      </c>
      <c r="DK846">
        <v>-4.8313460000000003E-2</v>
      </c>
      <c r="DL846">
        <v>-5.3189E-2</v>
      </c>
      <c r="DM846">
        <v>-5.6635060000000001E-2</v>
      </c>
      <c r="DN846">
        <v>-6.0066420000000002E-2</v>
      </c>
      <c r="DO846">
        <v>-6.4340549999999996E-2</v>
      </c>
      <c r="DP846">
        <v>-6.774405E-2</v>
      </c>
      <c r="DQ846">
        <v>-7.0639240000000006E-2</v>
      </c>
      <c r="DR846">
        <v>-7.4006459999999996E-2</v>
      </c>
      <c r="DS846">
        <v>-7.7420000000000003E-2</v>
      </c>
      <c r="DT846">
        <v>-8.0460470000000006E-2</v>
      </c>
      <c r="DU846">
        <v>-8.0600850000000002E-2</v>
      </c>
      <c r="DV846">
        <v>-8.1413910000000006E-2</v>
      </c>
      <c r="DW846">
        <v>-8.1506200000000001E-2</v>
      </c>
      <c r="DX846">
        <v>-8.5913229999999993E-2</v>
      </c>
      <c r="DY846">
        <v>-8.5078139999999997E-2</v>
      </c>
      <c r="DZ846">
        <v>-8.4431400000000004E-2</v>
      </c>
      <c r="EA846">
        <v>-8.1411440000000002E-2</v>
      </c>
      <c r="EB846">
        <v>-7.6410729999999996E-2</v>
      </c>
      <c r="EC846">
        <v>-7.5587860000000007E-2</v>
      </c>
      <c r="ED846">
        <v>-7.2511640000000002E-2</v>
      </c>
    </row>
    <row r="847" spans="1:134" x14ac:dyDescent="0.3">
      <c r="A847" s="3">
        <v>37.729999999999997</v>
      </c>
      <c r="B847">
        <v>0.1483786</v>
      </c>
      <c r="C847">
        <v>0.13375619999999999</v>
      </c>
      <c r="D847">
        <v>0.1211071</v>
      </c>
      <c r="E847">
        <v>0.1100477</v>
      </c>
      <c r="F847">
        <v>0.10033889999999999</v>
      </c>
      <c r="G847">
        <v>9.1804220000000006E-2</v>
      </c>
      <c r="H847">
        <v>8.41784E-2</v>
      </c>
      <c r="I847">
        <v>7.7196689999999998E-2</v>
      </c>
      <c r="J847">
        <v>7.0992609999999998E-2</v>
      </c>
      <c r="K847">
        <v>6.4850019999999994E-2</v>
      </c>
      <c r="L847">
        <v>5.9090280000000002E-2</v>
      </c>
      <c r="M847">
        <v>5.4343229999999999E-2</v>
      </c>
      <c r="N847">
        <v>4.9909219999999997E-2</v>
      </c>
      <c r="O847">
        <v>4.5602240000000002E-2</v>
      </c>
      <c r="P847">
        <v>4.1519599999999997E-2</v>
      </c>
      <c r="Q847">
        <v>3.7692139999999999E-2</v>
      </c>
      <c r="R847">
        <v>3.4032670000000001E-2</v>
      </c>
      <c r="S847">
        <v>3.0442190000000001E-2</v>
      </c>
      <c r="T847">
        <v>2.688869E-2</v>
      </c>
      <c r="U847">
        <v>2.3170909999999999E-2</v>
      </c>
      <c r="V847">
        <v>1.9481129999999999E-2</v>
      </c>
      <c r="W847">
        <v>1.6025270000000001E-2</v>
      </c>
      <c r="X847">
        <v>1.2488310000000001E-2</v>
      </c>
      <c r="Y847">
        <v>9.0436560000000006E-3</v>
      </c>
      <c r="Z847">
        <v>5.6757049999999996E-3</v>
      </c>
      <c r="AA847">
        <v>2.2781239999999999E-3</v>
      </c>
      <c r="AB847">
        <v>-1.153673E-3</v>
      </c>
      <c r="AC847">
        <v>-4.5098320000000001E-3</v>
      </c>
      <c r="AD847">
        <v>-7.7973260000000003E-3</v>
      </c>
      <c r="AE847">
        <v>-1.1310860000000001E-2</v>
      </c>
      <c r="AF847">
        <v>-1.502506E-2</v>
      </c>
      <c r="AG847">
        <v>-1.8347410000000001E-2</v>
      </c>
      <c r="AH847">
        <v>-2.1704299999999999E-2</v>
      </c>
      <c r="AI847">
        <v>-2.4946630000000001E-2</v>
      </c>
      <c r="AJ847">
        <v>-2.8082300000000001E-2</v>
      </c>
      <c r="AK847">
        <v>-3.1287839999999997E-2</v>
      </c>
      <c r="AL847">
        <v>-3.4547170000000002E-2</v>
      </c>
      <c r="AM847">
        <v>-3.7698860000000001E-2</v>
      </c>
      <c r="AN847">
        <v>-4.0895679999999997E-2</v>
      </c>
      <c r="AO847">
        <v>-4.4270660000000003E-2</v>
      </c>
      <c r="AP847">
        <v>-4.7714270000000003E-2</v>
      </c>
      <c r="AQ847">
        <v>-5.0816119999999999E-2</v>
      </c>
      <c r="AR847">
        <v>-5.4067320000000002E-2</v>
      </c>
      <c r="AS847">
        <v>-5.7233300000000001E-2</v>
      </c>
      <c r="AT847">
        <v>-6.035621E-2</v>
      </c>
      <c r="AU847">
        <v>-6.3585500000000003E-2</v>
      </c>
      <c r="AV847">
        <v>-6.695943E-2</v>
      </c>
      <c r="AW847">
        <v>-7.0364839999999998E-2</v>
      </c>
      <c r="AX847">
        <v>-7.3721700000000001E-2</v>
      </c>
      <c r="AY847">
        <v>-7.7231590000000003E-2</v>
      </c>
      <c r="AZ847">
        <v>-8.0993819999999994E-2</v>
      </c>
      <c r="BA847">
        <v>-8.4502560000000004E-2</v>
      </c>
      <c r="BB847">
        <v>-8.8083359999999999E-2</v>
      </c>
      <c r="BC847">
        <v>-9.1680990000000004E-2</v>
      </c>
      <c r="BD847">
        <v>-9.5058110000000001E-2</v>
      </c>
      <c r="BE847">
        <v>-9.8520869999999997E-2</v>
      </c>
      <c r="BF847">
        <v>-0.102148</v>
      </c>
      <c r="BG847">
        <v>-0.1056231</v>
      </c>
      <c r="BH847">
        <v>-0.10893319999999999</v>
      </c>
      <c r="BI847">
        <v>-0.1124999</v>
      </c>
      <c r="BJ847">
        <v>-0.1159144</v>
      </c>
      <c r="BK847">
        <v>-0.1193442</v>
      </c>
      <c r="BL847">
        <v>-0.1228542</v>
      </c>
      <c r="BM847">
        <v>-0.12596270000000001</v>
      </c>
      <c r="BN847">
        <v>-0.12923689999999999</v>
      </c>
      <c r="BO847">
        <v>-0.1325076</v>
      </c>
      <c r="BP847">
        <v>-0.13559379999999999</v>
      </c>
      <c r="BQ847">
        <v>-0.13846259999999999</v>
      </c>
      <c r="BR847">
        <v>-0.14141770000000001</v>
      </c>
      <c r="BS847">
        <v>-0.14445060000000001</v>
      </c>
      <c r="BT847">
        <v>-0.14706540000000001</v>
      </c>
      <c r="BU847">
        <v>-0.1494413</v>
      </c>
      <c r="BV847">
        <v>-0.15213460000000001</v>
      </c>
      <c r="BW847">
        <v>-0.15462339999999999</v>
      </c>
      <c r="BX847">
        <v>-0.1566864</v>
      </c>
      <c r="BY847">
        <v>-0.15831210000000001</v>
      </c>
      <c r="BZ847">
        <v>-0.1600705</v>
      </c>
      <c r="CA847">
        <v>-0.161382</v>
      </c>
      <c r="CB847">
        <v>-0.16247900000000001</v>
      </c>
      <c r="CC847">
        <v>-0.1634921</v>
      </c>
      <c r="CD847">
        <v>-0.16435659999999999</v>
      </c>
      <c r="CE847">
        <v>-0.16493260000000001</v>
      </c>
      <c r="CF847">
        <v>-0.1650932</v>
      </c>
      <c r="CG847">
        <v>-0.1651396</v>
      </c>
      <c r="CH847">
        <v>-0.1644496</v>
      </c>
      <c r="CI847">
        <v>-0.16401830000000001</v>
      </c>
      <c r="CJ847">
        <v>-0.16384119999999999</v>
      </c>
      <c r="CK847">
        <v>-0.16469739999999999</v>
      </c>
      <c r="CL847">
        <v>-0.16558390000000001</v>
      </c>
      <c r="CM847">
        <v>-0.16661790000000001</v>
      </c>
      <c r="CN847">
        <v>-0.16771249999999999</v>
      </c>
      <c r="CO847">
        <v>-0.1691105</v>
      </c>
      <c r="CP847">
        <v>-0.1708288</v>
      </c>
      <c r="CQ847">
        <v>-0.1726772</v>
      </c>
      <c r="CR847">
        <v>-0.1746625</v>
      </c>
      <c r="CS847">
        <v>-0.1767862</v>
      </c>
      <c r="CT847">
        <v>-0.1793169</v>
      </c>
      <c r="CU847">
        <v>-0.1818177</v>
      </c>
      <c r="CV847">
        <v>-0.18499879999999999</v>
      </c>
      <c r="CW847">
        <v>-0.1875039</v>
      </c>
      <c r="CX847">
        <v>-0.19016140000000001</v>
      </c>
      <c r="CY847">
        <v>-0.1935732</v>
      </c>
      <c r="CZ847">
        <v>-0.1967235</v>
      </c>
      <c r="DA847">
        <v>-0.1995922</v>
      </c>
      <c r="DB847">
        <v>-0.20261199999999999</v>
      </c>
      <c r="DC847">
        <v>-0.20593880000000001</v>
      </c>
      <c r="DD847">
        <v>-0.2090794</v>
      </c>
      <c r="DE847">
        <v>-0.21183550000000001</v>
      </c>
      <c r="DF847">
        <v>-0.21517749999999999</v>
      </c>
      <c r="DG847">
        <v>-0.21867510000000001</v>
      </c>
      <c r="DH847">
        <v>-0.22137789999999999</v>
      </c>
      <c r="DI847">
        <v>-0.22528880000000001</v>
      </c>
      <c r="DJ847">
        <v>-0.22958899999999999</v>
      </c>
      <c r="DK847">
        <v>-0.23254059999999999</v>
      </c>
      <c r="DL847">
        <v>-0.23608689999999999</v>
      </c>
      <c r="DM847">
        <v>-0.23970569999999999</v>
      </c>
      <c r="DN847">
        <v>-0.24281559999999999</v>
      </c>
      <c r="DO847">
        <v>-0.2454308</v>
      </c>
      <c r="DP847">
        <v>-0.24969649999999999</v>
      </c>
      <c r="DQ847">
        <v>-0.25400640000000002</v>
      </c>
      <c r="DR847">
        <v>-0.25536180000000003</v>
      </c>
      <c r="DS847">
        <v>-0.25728509999999999</v>
      </c>
      <c r="DT847">
        <v>-0.26302750000000003</v>
      </c>
      <c r="DU847">
        <v>-0.26303520000000002</v>
      </c>
      <c r="DV847">
        <v>-0.26623190000000002</v>
      </c>
      <c r="DW847">
        <v>-0.27286120000000003</v>
      </c>
      <c r="DX847">
        <v>-0.27151449999999999</v>
      </c>
      <c r="DY847">
        <v>-0.26810450000000002</v>
      </c>
      <c r="DZ847">
        <v>-0.27499699999999999</v>
      </c>
      <c r="EA847">
        <v>-0.2729472</v>
      </c>
      <c r="EB847">
        <v>-0.26690350000000002</v>
      </c>
      <c r="EC847">
        <v>-0.26783760000000001</v>
      </c>
      <c r="ED847">
        <v>-0.26827719999999999</v>
      </c>
    </row>
    <row r="848" spans="1:134" x14ac:dyDescent="0.3">
      <c r="A848" s="3">
        <v>37.729999999999997</v>
      </c>
      <c r="B848">
        <v>0.144897</v>
      </c>
      <c r="C848">
        <v>0.13014339999999999</v>
      </c>
      <c r="D848">
        <v>0.1174157</v>
      </c>
      <c r="E848">
        <v>0.1063924</v>
      </c>
      <c r="F848">
        <v>9.6777710000000003E-2</v>
      </c>
      <c r="G848">
        <v>8.8265029999999994E-2</v>
      </c>
      <c r="H848">
        <v>8.0687110000000006E-2</v>
      </c>
      <c r="I848">
        <v>7.3936550000000004E-2</v>
      </c>
      <c r="J848">
        <v>6.7709160000000004E-2</v>
      </c>
      <c r="K848">
        <v>6.170813E-2</v>
      </c>
      <c r="L848">
        <v>5.6122119999999998E-2</v>
      </c>
      <c r="M848">
        <v>5.1407700000000001E-2</v>
      </c>
      <c r="N848">
        <v>4.7073240000000002E-2</v>
      </c>
      <c r="O848">
        <v>4.2934800000000002E-2</v>
      </c>
      <c r="P848">
        <v>3.9037950000000002E-2</v>
      </c>
      <c r="Q848">
        <v>3.5372470000000003E-2</v>
      </c>
      <c r="R848">
        <v>3.1836700000000002E-2</v>
      </c>
      <c r="S848">
        <v>2.836458E-2</v>
      </c>
      <c r="T848">
        <v>2.503118E-2</v>
      </c>
      <c r="U848">
        <v>2.1600749999999998E-2</v>
      </c>
      <c r="V848">
        <v>1.8057670000000001E-2</v>
      </c>
      <c r="W848">
        <v>1.478932E-2</v>
      </c>
      <c r="X848">
        <v>1.138815E-2</v>
      </c>
      <c r="Y848">
        <v>8.0956069999999995E-3</v>
      </c>
      <c r="Z848">
        <v>4.914374E-3</v>
      </c>
      <c r="AA848">
        <v>1.698034E-3</v>
      </c>
      <c r="AB848">
        <v>-1.5711200000000001E-3</v>
      </c>
      <c r="AC848">
        <v>-4.7610700000000001E-3</v>
      </c>
      <c r="AD848">
        <v>-7.9165139999999995E-3</v>
      </c>
      <c r="AE848">
        <v>-1.1220020000000001E-2</v>
      </c>
      <c r="AF848">
        <v>-1.4740090000000001E-2</v>
      </c>
      <c r="AG848">
        <v>-1.7921159999999998E-2</v>
      </c>
      <c r="AH848">
        <v>-2.1105180000000001E-2</v>
      </c>
      <c r="AI848">
        <v>-2.4181069999999999E-2</v>
      </c>
      <c r="AJ848">
        <v>-2.7202819999999999E-2</v>
      </c>
      <c r="AK848">
        <v>-3.023327E-2</v>
      </c>
      <c r="AL848">
        <v>-3.3305130000000002E-2</v>
      </c>
      <c r="AM848">
        <v>-3.6392760000000003E-2</v>
      </c>
      <c r="AN848">
        <v>-3.9457100000000002E-2</v>
      </c>
      <c r="AO848">
        <v>-4.2587930000000003E-2</v>
      </c>
      <c r="AP848">
        <v>-4.5847909999999999E-2</v>
      </c>
      <c r="AQ848">
        <v>-4.8902300000000003E-2</v>
      </c>
      <c r="AR848">
        <v>-5.1933899999999998E-2</v>
      </c>
      <c r="AS848">
        <v>-5.4899530000000002E-2</v>
      </c>
      <c r="AT848">
        <v>-5.7981860000000003E-2</v>
      </c>
      <c r="AU848">
        <v>-6.1177309999999999E-2</v>
      </c>
      <c r="AV848">
        <v>-6.4396049999999996E-2</v>
      </c>
      <c r="AW848">
        <v>-6.7641880000000001E-2</v>
      </c>
      <c r="AX848">
        <v>-7.1015830000000002E-2</v>
      </c>
      <c r="AY848">
        <v>-7.4517589999999995E-2</v>
      </c>
      <c r="AZ848">
        <v>-7.7872949999999996E-2</v>
      </c>
      <c r="BA848">
        <v>-8.1370620000000005E-2</v>
      </c>
      <c r="BB848">
        <v>-8.4833279999999997E-2</v>
      </c>
      <c r="BC848">
        <v>-8.8156719999999994E-2</v>
      </c>
      <c r="BD848">
        <v>-9.1531029999999999E-2</v>
      </c>
      <c r="BE848">
        <v>-9.5049629999999996E-2</v>
      </c>
      <c r="BF848">
        <v>-9.8499799999999998E-2</v>
      </c>
      <c r="BG848">
        <v>-0.10181900000000001</v>
      </c>
      <c r="BH848">
        <v>-0.1051926</v>
      </c>
      <c r="BI848">
        <v>-0.1086116</v>
      </c>
      <c r="BJ848">
        <v>-0.1117224</v>
      </c>
      <c r="BK848">
        <v>-0.1151697</v>
      </c>
      <c r="BL848">
        <v>-0.118835</v>
      </c>
      <c r="BM848">
        <v>-0.1216874</v>
      </c>
      <c r="BN848">
        <v>-0.12493890000000001</v>
      </c>
      <c r="BO848">
        <v>-0.12809709999999999</v>
      </c>
      <c r="BP848">
        <v>-0.1309961</v>
      </c>
      <c r="BQ848">
        <v>-0.1339264</v>
      </c>
      <c r="BR848">
        <v>-0.13693520000000001</v>
      </c>
      <c r="BS848">
        <v>-0.13975580000000001</v>
      </c>
      <c r="BT848">
        <v>-0.142291</v>
      </c>
      <c r="BU848">
        <v>-0.14482449999999999</v>
      </c>
      <c r="BV848">
        <v>-0.14737049999999999</v>
      </c>
      <c r="BW848">
        <v>-0.1496951</v>
      </c>
      <c r="BX848">
        <v>-0.15165919999999999</v>
      </c>
      <c r="BY848">
        <v>-0.15371799999999999</v>
      </c>
      <c r="BZ848">
        <v>-0.15531220000000001</v>
      </c>
      <c r="CA848">
        <v>-0.1564209</v>
      </c>
      <c r="CB848">
        <v>-0.1577228</v>
      </c>
      <c r="CC848">
        <v>-0.15881200000000001</v>
      </c>
      <c r="CD848">
        <v>-0.159557</v>
      </c>
      <c r="CE848">
        <v>-0.16033269999999999</v>
      </c>
      <c r="CF848">
        <v>-0.16069339999999999</v>
      </c>
      <c r="CG848">
        <v>-0.1602113</v>
      </c>
      <c r="CH848">
        <v>-0.16004860000000001</v>
      </c>
      <c r="CI848">
        <v>-0.15983729999999999</v>
      </c>
      <c r="CJ848">
        <v>-0.1595367</v>
      </c>
      <c r="CK848">
        <v>-0.1601612</v>
      </c>
      <c r="CL848">
        <v>-0.1611746</v>
      </c>
      <c r="CM848">
        <v>-0.16222300000000001</v>
      </c>
      <c r="CN848">
        <v>-0.16344819999999999</v>
      </c>
      <c r="CO848">
        <v>-0.16489799999999999</v>
      </c>
      <c r="CP848">
        <v>-0.16643089999999999</v>
      </c>
      <c r="CQ848">
        <v>-0.1681675</v>
      </c>
      <c r="CR848">
        <v>-0.17046320000000001</v>
      </c>
      <c r="CS848">
        <v>-0.17300769999999999</v>
      </c>
      <c r="CT848">
        <v>-0.17489109999999999</v>
      </c>
      <c r="CU848">
        <v>-0.17761550000000001</v>
      </c>
      <c r="CV848">
        <v>-0.18047830000000001</v>
      </c>
      <c r="CW848">
        <v>-0.18269070000000001</v>
      </c>
      <c r="CX848">
        <v>-0.1859074</v>
      </c>
      <c r="CY848">
        <v>-0.1890561</v>
      </c>
      <c r="CZ848">
        <v>-0.19156989999999999</v>
      </c>
      <c r="DA848">
        <v>-0.194966</v>
      </c>
      <c r="DB848">
        <v>-0.19851070000000001</v>
      </c>
      <c r="DC848">
        <v>-0.20121069999999999</v>
      </c>
      <c r="DD848">
        <v>-0.20400160000000001</v>
      </c>
      <c r="DE848">
        <v>-0.2077484</v>
      </c>
      <c r="DF848">
        <v>-0.21113000000000001</v>
      </c>
      <c r="DG848">
        <v>-0.21352009999999999</v>
      </c>
      <c r="DH848">
        <v>-0.2171719</v>
      </c>
      <c r="DI848">
        <v>-0.22145999999999999</v>
      </c>
      <c r="DJ848">
        <v>-0.22372069999999999</v>
      </c>
      <c r="DK848">
        <v>-0.22738810000000001</v>
      </c>
      <c r="DL848">
        <v>-0.23126679999999999</v>
      </c>
      <c r="DM848">
        <v>-0.2339096</v>
      </c>
      <c r="DN848">
        <v>-0.2364636</v>
      </c>
      <c r="DO848">
        <v>-0.2407851</v>
      </c>
      <c r="DP848">
        <v>-0.2438022</v>
      </c>
      <c r="DQ848">
        <v>-0.2451487</v>
      </c>
      <c r="DR848">
        <v>-0.2489529</v>
      </c>
      <c r="DS848">
        <v>-0.25383610000000001</v>
      </c>
      <c r="DT848">
        <v>-0.25455899999999998</v>
      </c>
      <c r="DU848">
        <v>-0.25709670000000001</v>
      </c>
      <c r="DV848">
        <v>-0.25941730000000002</v>
      </c>
      <c r="DW848">
        <v>-0.26012030000000003</v>
      </c>
      <c r="DX848">
        <v>-0.25712990000000002</v>
      </c>
      <c r="DY848">
        <v>-0.26253110000000002</v>
      </c>
      <c r="DZ848">
        <v>-0.25916869999999997</v>
      </c>
      <c r="EA848">
        <v>-0.25918039999999998</v>
      </c>
      <c r="EB848">
        <v>-0.25930130000000001</v>
      </c>
      <c r="EC848">
        <v>-0.25897769999999998</v>
      </c>
      <c r="ED848">
        <v>-0.26130829999999999</v>
      </c>
    </row>
    <row r="849" spans="1:134" x14ac:dyDescent="0.3">
      <c r="A849" s="3">
        <v>37.729999999999997</v>
      </c>
      <c r="B849">
        <v>0.14765510000000001</v>
      </c>
      <c r="C849">
        <v>0.1330633</v>
      </c>
      <c r="D849">
        <v>0.12039519999999999</v>
      </c>
      <c r="E849">
        <v>0.1093571</v>
      </c>
      <c r="F849">
        <v>9.9713850000000007E-2</v>
      </c>
      <c r="G849">
        <v>9.1129660000000001E-2</v>
      </c>
      <c r="H849">
        <v>8.3437369999999997E-2</v>
      </c>
      <c r="I849">
        <v>7.6606480000000005E-2</v>
      </c>
      <c r="J849">
        <v>7.0320309999999997E-2</v>
      </c>
      <c r="K849">
        <v>6.4304689999999998E-2</v>
      </c>
      <c r="L849">
        <v>5.8595870000000001E-2</v>
      </c>
      <c r="M849">
        <v>5.3871879999999997E-2</v>
      </c>
      <c r="N849">
        <v>4.9385610000000003E-2</v>
      </c>
      <c r="O849">
        <v>4.5137259999999998E-2</v>
      </c>
      <c r="P849">
        <v>4.1148219999999999E-2</v>
      </c>
      <c r="Q849">
        <v>3.735223E-2</v>
      </c>
      <c r="R849">
        <v>3.365493E-2</v>
      </c>
      <c r="S849">
        <v>3.0032130000000001E-2</v>
      </c>
      <c r="T849">
        <v>2.655718E-2</v>
      </c>
      <c r="U849">
        <v>2.2887210000000002E-2</v>
      </c>
      <c r="V849">
        <v>1.91874E-2</v>
      </c>
      <c r="W849">
        <v>1.581341E-2</v>
      </c>
      <c r="X849">
        <v>1.236224E-2</v>
      </c>
      <c r="Y849">
        <v>8.9575260000000004E-3</v>
      </c>
      <c r="Z849">
        <v>5.5598899999999996E-3</v>
      </c>
      <c r="AA849">
        <v>2.1468640000000001E-3</v>
      </c>
      <c r="AB849">
        <v>-1.2457970000000001E-3</v>
      </c>
      <c r="AC849">
        <v>-4.5702950000000003E-3</v>
      </c>
      <c r="AD849">
        <v>-7.8096090000000003E-3</v>
      </c>
      <c r="AE849">
        <v>-1.123641E-2</v>
      </c>
      <c r="AF849">
        <v>-1.492838E-2</v>
      </c>
      <c r="AG849">
        <v>-1.8284379999999999E-2</v>
      </c>
      <c r="AH849">
        <v>-2.1552439999999999E-2</v>
      </c>
      <c r="AI849">
        <v>-2.4696510000000001E-2</v>
      </c>
      <c r="AJ849">
        <v>-2.7859749999999999E-2</v>
      </c>
      <c r="AK849">
        <v>-3.1030749999999999E-2</v>
      </c>
      <c r="AL849">
        <v>-3.4167379999999997E-2</v>
      </c>
      <c r="AM849">
        <v>-3.7315250000000001E-2</v>
      </c>
      <c r="AN849">
        <v>-4.0533069999999997E-2</v>
      </c>
      <c r="AO849">
        <v>-4.3656800000000003E-2</v>
      </c>
      <c r="AP849">
        <v>-4.7036269999999998E-2</v>
      </c>
      <c r="AQ849">
        <v>-5.0300860000000003E-2</v>
      </c>
      <c r="AR849">
        <v>-5.3396829999999999E-2</v>
      </c>
      <c r="AS849">
        <v>-5.643161E-2</v>
      </c>
      <c r="AT849">
        <v>-5.9567769999999999E-2</v>
      </c>
      <c r="AU849">
        <v>-6.2805780000000005E-2</v>
      </c>
      <c r="AV849">
        <v>-6.6099409999999997E-2</v>
      </c>
      <c r="AW849">
        <v>-6.946331E-2</v>
      </c>
      <c r="AX849">
        <v>-7.2918570000000002E-2</v>
      </c>
      <c r="AY849">
        <v>-7.6371820000000007E-2</v>
      </c>
      <c r="AZ849">
        <v>-7.9827120000000001E-2</v>
      </c>
      <c r="BA849">
        <v>-8.353526E-2</v>
      </c>
      <c r="BB849">
        <v>-8.7061810000000003E-2</v>
      </c>
      <c r="BC849">
        <v>-9.0537980000000004E-2</v>
      </c>
      <c r="BD849">
        <v>-9.4019350000000002E-2</v>
      </c>
      <c r="BE849">
        <v>-9.7435540000000001E-2</v>
      </c>
      <c r="BF849">
        <v>-0.1009343</v>
      </c>
      <c r="BG849">
        <v>-0.1044943</v>
      </c>
      <c r="BH849">
        <v>-0.1079517</v>
      </c>
      <c r="BI849">
        <v>-0.11129500000000001</v>
      </c>
      <c r="BJ849">
        <v>-0.11462899999999999</v>
      </c>
      <c r="BK849">
        <v>-0.11816989999999999</v>
      </c>
      <c r="BL849">
        <v>-0.1216923</v>
      </c>
      <c r="BM849">
        <v>-0.1247173</v>
      </c>
      <c r="BN849">
        <v>-0.12810959999999999</v>
      </c>
      <c r="BO849">
        <v>-0.13120660000000001</v>
      </c>
      <c r="BP849">
        <v>-0.13419739999999999</v>
      </c>
      <c r="BQ849">
        <v>-0.1371646</v>
      </c>
      <c r="BR849">
        <v>-0.14009949999999999</v>
      </c>
      <c r="BS849">
        <v>-0.1429463</v>
      </c>
      <c r="BT849">
        <v>-0.14557490000000001</v>
      </c>
      <c r="BU849">
        <v>-0.1480168</v>
      </c>
      <c r="BV849">
        <v>-0.15058769999999999</v>
      </c>
      <c r="BW849">
        <v>-0.153087</v>
      </c>
      <c r="BX849">
        <v>-0.15532260000000001</v>
      </c>
      <c r="BY849">
        <v>-0.15697610000000001</v>
      </c>
      <c r="BZ849">
        <v>-0.15844330000000001</v>
      </c>
      <c r="CA849">
        <v>-0.1597394</v>
      </c>
      <c r="CB849">
        <v>-0.1608214</v>
      </c>
      <c r="CC849">
        <v>-0.16171099999999999</v>
      </c>
      <c r="CD849">
        <v>-0.1625086</v>
      </c>
      <c r="CE849">
        <v>-0.16311899999999999</v>
      </c>
      <c r="CF849">
        <v>-0.16322919999999999</v>
      </c>
      <c r="CG849">
        <v>-0.16304630000000001</v>
      </c>
      <c r="CH849">
        <v>-0.1626456</v>
      </c>
      <c r="CI849">
        <v>-0.16180079999999999</v>
      </c>
      <c r="CJ849">
        <v>-0.16194459999999999</v>
      </c>
      <c r="CK849">
        <v>-0.1625028</v>
      </c>
      <c r="CL849">
        <v>-0.1634777</v>
      </c>
      <c r="CM849">
        <v>-0.16464709999999999</v>
      </c>
      <c r="CN849">
        <v>-0.16579650000000001</v>
      </c>
      <c r="CO849">
        <v>-0.1671098</v>
      </c>
      <c r="CP849">
        <v>-0.1690123</v>
      </c>
      <c r="CQ849">
        <v>-0.1712129</v>
      </c>
      <c r="CR849">
        <v>-0.1730092</v>
      </c>
      <c r="CS849">
        <v>-0.17500479999999999</v>
      </c>
      <c r="CT849">
        <v>-0.17775199999999999</v>
      </c>
      <c r="CU849">
        <v>-0.18039079999999999</v>
      </c>
      <c r="CV849">
        <v>-0.18341350000000001</v>
      </c>
      <c r="CW849">
        <v>-0.1863187</v>
      </c>
      <c r="CX849">
        <v>-0.18920480000000001</v>
      </c>
      <c r="CY849">
        <v>-0.19201770000000001</v>
      </c>
      <c r="CZ849">
        <v>-0.19509370000000001</v>
      </c>
      <c r="DA849">
        <v>-0.19814970000000001</v>
      </c>
      <c r="DB849">
        <v>-0.20124710000000001</v>
      </c>
      <c r="DC849">
        <v>-0.20445559999999999</v>
      </c>
      <c r="DD849">
        <v>-0.20778669999999999</v>
      </c>
      <c r="DE849">
        <v>-0.2112715</v>
      </c>
      <c r="DF849">
        <v>-0.21461169999999999</v>
      </c>
      <c r="DG849">
        <v>-0.21777669999999999</v>
      </c>
      <c r="DH849">
        <v>-0.22093309999999999</v>
      </c>
      <c r="DI849">
        <v>-0.22542980000000001</v>
      </c>
      <c r="DJ849">
        <v>-0.22830549999999999</v>
      </c>
      <c r="DK849">
        <v>-0.23220689999999999</v>
      </c>
      <c r="DL849">
        <v>-0.23564299999999999</v>
      </c>
      <c r="DM849">
        <v>-0.23876500000000001</v>
      </c>
      <c r="DN849">
        <v>-0.24168819999999999</v>
      </c>
      <c r="DO849">
        <v>-0.24574660000000001</v>
      </c>
      <c r="DP849">
        <v>-0.24942249999999999</v>
      </c>
      <c r="DQ849">
        <v>-0.25222549999999999</v>
      </c>
      <c r="DR849">
        <v>-0.2562256</v>
      </c>
      <c r="DS849">
        <v>-0.26024350000000002</v>
      </c>
      <c r="DT849">
        <v>-0.2611542</v>
      </c>
      <c r="DU849">
        <v>-0.26395089999999999</v>
      </c>
      <c r="DV849">
        <v>-0.26874300000000001</v>
      </c>
      <c r="DW849">
        <v>-0.27058720000000003</v>
      </c>
      <c r="DX849">
        <v>-0.2700032</v>
      </c>
      <c r="DY849">
        <v>-0.27545269999999999</v>
      </c>
      <c r="DZ849">
        <v>-0.27340579999999998</v>
      </c>
      <c r="EA849">
        <v>-0.27355590000000002</v>
      </c>
      <c r="EB849">
        <v>-0.27544069999999998</v>
      </c>
      <c r="EC849">
        <v>-0.27187990000000001</v>
      </c>
      <c r="ED849">
        <v>-0.2695998</v>
      </c>
    </row>
    <row r="850" spans="1:134" x14ac:dyDescent="0.3">
      <c r="A850" s="3">
        <v>36.770000000000003</v>
      </c>
      <c r="B850">
        <v>0.2058161</v>
      </c>
      <c r="C850">
        <v>0.1733374</v>
      </c>
      <c r="D850">
        <v>0.1451807</v>
      </c>
      <c r="E850">
        <v>0.12087199999999999</v>
      </c>
      <c r="F850">
        <v>9.9949120000000002E-2</v>
      </c>
      <c r="G850">
        <v>8.1937679999999999E-2</v>
      </c>
      <c r="H850">
        <v>6.6449049999999996E-2</v>
      </c>
      <c r="I850">
        <v>5.3237649999999997E-2</v>
      </c>
      <c r="J850">
        <v>4.222008E-2</v>
      </c>
      <c r="K850">
        <v>3.2738059999999999E-2</v>
      </c>
      <c r="L850">
        <v>2.4757290000000001E-2</v>
      </c>
      <c r="M850">
        <v>1.8993070000000001E-2</v>
      </c>
      <c r="N850">
        <v>1.43857E-2</v>
      </c>
      <c r="O850">
        <v>1.056063E-2</v>
      </c>
      <c r="P850">
        <v>7.4467609999999997E-3</v>
      </c>
      <c r="Q850">
        <v>5.0432309999999996E-3</v>
      </c>
      <c r="R850">
        <v>3.2358059999999999E-3</v>
      </c>
      <c r="S850">
        <v>1.814115E-3</v>
      </c>
      <c r="T850">
        <v>6.7888400000000004E-4</v>
      </c>
      <c r="U850">
        <v>-2.33174E-4</v>
      </c>
      <c r="V850">
        <v>-1.0592889999999999E-3</v>
      </c>
      <c r="W850">
        <v>-1.716363E-3</v>
      </c>
      <c r="X850">
        <v>-2.225618E-3</v>
      </c>
      <c r="Y850">
        <v>-2.8725410000000002E-3</v>
      </c>
      <c r="Z850">
        <v>-3.5527150000000001E-3</v>
      </c>
      <c r="AA850">
        <v>-4.1944230000000001E-3</v>
      </c>
      <c r="AB850">
        <v>-4.891874E-3</v>
      </c>
      <c r="AC850">
        <v>-5.7062739999999999E-3</v>
      </c>
      <c r="AD850">
        <v>-6.4397940000000004E-3</v>
      </c>
      <c r="AE850">
        <v>-7.1670650000000002E-3</v>
      </c>
      <c r="AF850">
        <v>-8.1925799999999997E-3</v>
      </c>
      <c r="AG850">
        <v>-8.9983770000000001E-3</v>
      </c>
      <c r="AH850">
        <v>-9.6769579999999994E-3</v>
      </c>
      <c r="AI850">
        <v>-1.0407319999999999E-2</v>
      </c>
      <c r="AJ850">
        <v>-1.102212E-2</v>
      </c>
      <c r="AK850">
        <v>-1.1457760000000001E-2</v>
      </c>
      <c r="AL850">
        <v>-1.188722E-2</v>
      </c>
      <c r="AM850">
        <v>-1.238325E-2</v>
      </c>
      <c r="AN850">
        <v>-1.263685E-2</v>
      </c>
      <c r="AO850">
        <v>-1.271039E-2</v>
      </c>
      <c r="AP850">
        <v>-1.276561E-2</v>
      </c>
      <c r="AQ850">
        <v>-1.247176E-2</v>
      </c>
      <c r="AR850">
        <v>-1.1836330000000001E-2</v>
      </c>
      <c r="AS850">
        <v>-1.1415929999999999E-2</v>
      </c>
      <c r="AT850">
        <v>-1.1163319999999999E-2</v>
      </c>
      <c r="AU850">
        <v>-1.0974090000000001E-2</v>
      </c>
      <c r="AV850">
        <v>-1.112053E-2</v>
      </c>
      <c r="AW850">
        <v>-1.166238E-2</v>
      </c>
      <c r="AX850">
        <v>-1.213145E-2</v>
      </c>
      <c r="AY850">
        <v>-1.2569830000000001E-2</v>
      </c>
      <c r="AZ850">
        <v>-1.3439939999999999E-2</v>
      </c>
      <c r="BA850">
        <v>-1.41274E-2</v>
      </c>
      <c r="BB850">
        <v>-1.481264E-2</v>
      </c>
      <c r="BC850">
        <v>-1.587771E-2</v>
      </c>
      <c r="BD850">
        <v>-1.6647039999999998E-2</v>
      </c>
      <c r="BE850">
        <v>-1.739226E-2</v>
      </c>
      <c r="BF850">
        <v>-1.8345469999999999E-2</v>
      </c>
      <c r="BG850">
        <v>-1.9165069999999999E-2</v>
      </c>
      <c r="BH850">
        <v>-1.9612640000000001E-2</v>
      </c>
      <c r="BI850">
        <v>-2.01303E-2</v>
      </c>
      <c r="BJ850">
        <v>-2.0848729999999999E-2</v>
      </c>
      <c r="BK850">
        <v>-2.1358849999999999E-2</v>
      </c>
      <c r="BL850">
        <v>-2.1727650000000001E-2</v>
      </c>
      <c r="BM850">
        <v>-2.238681E-2</v>
      </c>
      <c r="BN850">
        <v>-2.2763240000000001E-2</v>
      </c>
      <c r="BO850">
        <v>-2.3096749999999999E-2</v>
      </c>
      <c r="BP850">
        <v>-2.362071E-2</v>
      </c>
      <c r="BQ850">
        <v>-2.39761E-2</v>
      </c>
      <c r="BR850">
        <v>-2.40895E-2</v>
      </c>
      <c r="BS850">
        <v>-2.429605E-2</v>
      </c>
      <c r="BT850">
        <v>-2.4497290000000001E-2</v>
      </c>
      <c r="BU850">
        <v>-2.390022E-2</v>
      </c>
      <c r="BV850">
        <v>-2.3254940000000002E-2</v>
      </c>
      <c r="BW850">
        <v>-2.2541410000000001E-2</v>
      </c>
      <c r="BX850">
        <v>-2.0692019999999998E-2</v>
      </c>
      <c r="BY850">
        <v>-1.827902E-2</v>
      </c>
      <c r="BZ850">
        <v>-1.5794880000000001E-2</v>
      </c>
      <c r="CA850">
        <v>-1.235577E-2</v>
      </c>
      <c r="CB850">
        <v>-8.3358200000000007E-3</v>
      </c>
      <c r="CC850">
        <v>-4.3643809999999996E-3</v>
      </c>
      <c r="CD850" s="1">
        <v>8.92E-5</v>
      </c>
      <c r="CE850">
        <v>5.5312290000000004E-3</v>
      </c>
      <c r="CF850">
        <v>1.126124E-2</v>
      </c>
      <c r="CG850">
        <v>1.7702880000000001E-2</v>
      </c>
      <c r="CH850">
        <v>2.4830330000000001E-2</v>
      </c>
      <c r="CI850">
        <v>3.1749769999999997E-2</v>
      </c>
      <c r="CJ850">
        <v>3.5937629999999998E-2</v>
      </c>
      <c r="CK850">
        <v>3.9301240000000001E-2</v>
      </c>
      <c r="CL850">
        <v>4.154219E-2</v>
      </c>
      <c r="CM850">
        <v>4.2474810000000002E-2</v>
      </c>
      <c r="CN850">
        <v>4.3017960000000001E-2</v>
      </c>
      <c r="CO850">
        <v>4.3264339999999998E-2</v>
      </c>
      <c r="CP850">
        <v>4.262092E-2</v>
      </c>
      <c r="CQ850">
        <v>4.1366609999999998E-2</v>
      </c>
      <c r="CR850">
        <v>4.0319689999999998E-2</v>
      </c>
      <c r="CS850">
        <v>3.8745330000000001E-2</v>
      </c>
      <c r="CT850">
        <v>3.6354860000000003E-2</v>
      </c>
      <c r="CU850">
        <v>3.3720779999999999E-2</v>
      </c>
      <c r="CV850">
        <v>3.1405420000000003E-2</v>
      </c>
      <c r="CW850">
        <v>2.800882E-2</v>
      </c>
      <c r="CX850">
        <v>2.514812E-2</v>
      </c>
      <c r="CY850">
        <v>2.258518E-2</v>
      </c>
      <c r="CZ850">
        <v>1.8541660000000001E-2</v>
      </c>
      <c r="DA850">
        <v>1.478785E-2</v>
      </c>
      <c r="DB850">
        <v>1.142226E-2</v>
      </c>
      <c r="DC850">
        <v>7.6217389999999998E-3</v>
      </c>
      <c r="DD850">
        <v>3.610799E-3</v>
      </c>
      <c r="DE850">
        <v>-2.1755599999999999E-4</v>
      </c>
      <c r="DF850">
        <v>-4.3707529999999998E-3</v>
      </c>
      <c r="DG850">
        <v>-8.8350679999999997E-3</v>
      </c>
      <c r="DH850">
        <v>-1.2237349999999999E-2</v>
      </c>
      <c r="DI850">
        <v>-1.686874E-2</v>
      </c>
      <c r="DJ850">
        <v>-2.118014E-2</v>
      </c>
      <c r="DK850">
        <v>-2.4003610000000002E-2</v>
      </c>
      <c r="DL850">
        <v>-2.7726420000000002E-2</v>
      </c>
      <c r="DM850">
        <v>-3.1537740000000002E-2</v>
      </c>
      <c r="DN850">
        <v>-3.4687460000000003E-2</v>
      </c>
      <c r="DO850">
        <v>-3.8124760000000001E-2</v>
      </c>
      <c r="DP850">
        <v>-4.1516190000000001E-2</v>
      </c>
      <c r="DQ850">
        <v>-4.4194560000000001E-2</v>
      </c>
      <c r="DR850">
        <v>-4.6843349999999999E-2</v>
      </c>
      <c r="DS850">
        <v>-4.9845359999999998E-2</v>
      </c>
      <c r="DT850">
        <v>-5.1480980000000003E-2</v>
      </c>
      <c r="DU850">
        <v>-5.1252560000000003E-2</v>
      </c>
      <c r="DV850">
        <v>-5.3534369999999998E-2</v>
      </c>
      <c r="DW850">
        <v>-5.3500930000000002E-2</v>
      </c>
      <c r="DX850">
        <v>-5.500468E-2</v>
      </c>
      <c r="DY850">
        <v>-5.8630259999999997E-2</v>
      </c>
      <c r="DZ850">
        <v>-5.6047439999999997E-2</v>
      </c>
      <c r="EA850">
        <v>-5.4928449999999997E-2</v>
      </c>
      <c r="EB850">
        <v>-5.5534340000000001E-2</v>
      </c>
      <c r="EC850">
        <v>-5.4733539999999997E-2</v>
      </c>
      <c r="ED850">
        <v>-5.2426639999999997E-2</v>
      </c>
    </row>
    <row r="851" spans="1:134" x14ac:dyDescent="0.3">
      <c r="A851" s="3">
        <v>36.770000000000003</v>
      </c>
      <c r="B851">
        <v>0.21243860000000001</v>
      </c>
      <c r="C851">
        <v>0.17913109999999999</v>
      </c>
      <c r="D851">
        <v>0.15026980000000001</v>
      </c>
      <c r="E851">
        <v>0.1255946</v>
      </c>
      <c r="F851">
        <v>0.10432719999999999</v>
      </c>
      <c r="G851">
        <v>8.5949419999999999E-2</v>
      </c>
      <c r="H851">
        <v>7.0266599999999999E-2</v>
      </c>
      <c r="I851">
        <v>5.7022299999999998E-2</v>
      </c>
      <c r="J851">
        <v>4.5728009999999999E-2</v>
      </c>
      <c r="K851">
        <v>3.5904409999999998E-2</v>
      </c>
      <c r="L851">
        <v>2.7902280000000002E-2</v>
      </c>
      <c r="M851">
        <v>2.204534E-2</v>
      </c>
      <c r="N851">
        <v>1.7068570000000002E-2</v>
      </c>
      <c r="O851">
        <v>1.3112499999999999E-2</v>
      </c>
      <c r="P851">
        <v>9.8460930000000002E-3</v>
      </c>
      <c r="Q851">
        <v>7.159749E-3</v>
      </c>
      <c r="R851">
        <v>5.1252540000000001E-3</v>
      </c>
      <c r="S851">
        <v>3.6008450000000001E-3</v>
      </c>
      <c r="T851">
        <v>2.1948330000000002E-3</v>
      </c>
      <c r="U851">
        <v>9.7135799999999997E-4</v>
      </c>
      <c r="V851" s="1">
        <v>9.8800000000000003E-5</v>
      </c>
      <c r="W851">
        <v>-8.2123199999999997E-4</v>
      </c>
      <c r="X851">
        <v>-1.701188E-3</v>
      </c>
      <c r="Y851">
        <v>-2.4209119999999999E-3</v>
      </c>
      <c r="Z851">
        <v>-3.2526019999999998E-3</v>
      </c>
      <c r="AA851">
        <v>-4.178836E-3</v>
      </c>
      <c r="AB851">
        <v>-5.027587E-3</v>
      </c>
      <c r="AC851">
        <v>-5.8353930000000004E-3</v>
      </c>
      <c r="AD851">
        <v>-6.7706290000000002E-3</v>
      </c>
      <c r="AE851">
        <v>-7.7196900000000004E-3</v>
      </c>
      <c r="AF851">
        <v>-8.6971359999999994E-3</v>
      </c>
      <c r="AG851">
        <v>-9.7270540000000006E-3</v>
      </c>
      <c r="AH851">
        <v>-1.059095E-2</v>
      </c>
      <c r="AI851">
        <v>-1.128782E-2</v>
      </c>
      <c r="AJ851">
        <v>-1.196639E-2</v>
      </c>
      <c r="AK851">
        <v>-1.2578310000000001E-2</v>
      </c>
      <c r="AL851">
        <v>-1.308408E-2</v>
      </c>
      <c r="AM851">
        <v>-1.358262E-2</v>
      </c>
      <c r="AN851">
        <v>-1.41256E-2</v>
      </c>
      <c r="AO851">
        <v>-1.4491830000000001E-2</v>
      </c>
      <c r="AP851">
        <v>-1.441315E-2</v>
      </c>
      <c r="AQ851">
        <v>-1.444054E-2</v>
      </c>
      <c r="AR851">
        <v>-1.4126970000000001E-2</v>
      </c>
      <c r="AS851">
        <v>-1.363314E-2</v>
      </c>
      <c r="AT851">
        <v>-1.356419E-2</v>
      </c>
      <c r="AU851">
        <v>-1.37089E-2</v>
      </c>
      <c r="AV851">
        <v>-1.4012129999999999E-2</v>
      </c>
      <c r="AW851">
        <v>-1.4636400000000001E-2</v>
      </c>
      <c r="AX851">
        <v>-1.5464739999999999E-2</v>
      </c>
      <c r="AY851">
        <v>-1.6282439999999999E-2</v>
      </c>
      <c r="AZ851">
        <v>-1.691171E-2</v>
      </c>
      <c r="BA851">
        <v>-1.804045E-2</v>
      </c>
      <c r="BB851">
        <v>-1.9104329999999999E-2</v>
      </c>
      <c r="BC851">
        <v>-2.0014859999999999E-2</v>
      </c>
      <c r="BD851">
        <v>-2.1062299999999999E-2</v>
      </c>
      <c r="BE851">
        <v>-2.2175919999999998E-2</v>
      </c>
      <c r="BF851">
        <v>-2.3137080000000001E-2</v>
      </c>
      <c r="BG851">
        <v>-2.4047059999999999E-2</v>
      </c>
      <c r="BH851">
        <v>-2.4987430000000001E-2</v>
      </c>
      <c r="BI851">
        <v>-2.567958E-2</v>
      </c>
      <c r="BJ851">
        <v>-2.6323889999999999E-2</v>
      </c>
      <c r="BK851">
        <v>-2.7391740000000001E-2</v>
      </c>
      <c r="BL851">
        <v>-2.7858629999999999E-2</v>
      </c>
      <c r="BM851">
        <v>-2.8204710000000001E-2</v>
      </c>
      <c r="BN851">
        <v>-2.9195140000000001E-2</v>
      </c>
      <c r="BO851">
        <v>-2.985316E-2</v>
      </c>
      <c r="BP851">
        <v>-3.01692E-2</v>
      </c>
      <c r="BQ851">
        <v>-3.0662040000000002E-2</v>
      </c>
      <c r="BR851">
        <v>-3.1279929999999997E-2</v>
      </c>
      <c r="BS851">
        <v>-3.1575539999999999E-2</v>
      </c>
      <c r="BT851">
        <v>-3.1528340000000002E-2</v>
      </c>
      <c r="BU851">
        <v>-3.1469080000000003E-2</v>
      </c>
      <c r="BV851">
        <v>-3.092686E-2</v>
      </c>
      <c r="BW851">
        <v>-2.989936E-2</v>
      </c>
      <c r="BX851">
        <v>-2.8596360000000001E-2</v>
      </c>
      <c r="BY851">
        <v>-2.6465880000000001E-2</v>
      </c>
      <c r="BZ851">
        <v>-2.3641200000000001E-2</v>
      </c>
      <c r="CA851">
        <v>-2.050536E-2</v>
      </c>
      <c r="CB851">
        <v>-1.679375E-2</v>
      </c>
      <c r="CC851">
        <v>-1.2599539999999999E-2</v>
      </c>
      <c r="CD851">
        <v>-8.0654899999999998E-3</v>
      </c>
      <c r="CE851">
        <v>-2.8969109999999998E-3</v>
      </c>
      <c r="CF851">
        <v>3.2127940000000002E-3</v>
      </c>
      <c r="CG851">
        <v>9.7775380000000005E-3</v>
      </c>
      <c r="CH851">
        <v>1.6296250000000002E-2</v>
      </c>
      <c r="CI851">
        <v>2.368077E-2</v>
      </c>
      <c r="CJ851">
        <v>2.8406420000000002E-2</v>
      </c>
      <c r="CK851">
        <v>3.1400119999999997E-2</v>
      </c>
      <c r="CL851">
        <v>3.3262819999999998E-2</v>
      </c>
      <c r="CM851">
        <v>3.4611360000000001E-2</v>
      </c>
      <c r="CN851">
        <v>3.4984099999999997E-2</v>
      </c>
      <c r="CO851">
        <v>3.499356E-2</v>
      </c>
      <c r="CP851">
        <v>3.4610139999999998E-2</v>
      </c>
      <c r="CQ851">
        <v>3.3273329999999997E-2</v>
      </c>
      <c r="CR851">
        <v>3.1587789999999998E-2</v>
      </c>
      <c r="CS851">
        <v>3.0254610000000001E-2</v>
      </c>
      <c r="CT851">
        <v>2.759605E-2</v>
      </c>
      <c r="CU851">
        <v>2.4517210000000001E-2</v>
      </c>
      <c r="CV851">
        <v>2.166541E-2</v>
      </c>
      <c r="CW851">
        <v>1.850334E-2</v>
      </c>
      <c r="CX851">
        <v>1.502937E-2</v>
      </c>
      <c r="CY851">
        <v>1.2065859999999999E-2</v>
      </c>
      <c r="CZ851">
        <v>8.0570929999999995E-3</v>
      </c>
      <c r="DA851">
        <v>3.6997520000000002E-3</v>
      </c>
      <c r="DB851" s="1">
        <v>3.9900000000000001E-5</v>
      </c>
      <c r="DC851">
        <v>-3.8640160000000001E-3</v>
      </c>
      <c r="DD851">
        <v>-8.4640689999999994E-3</v>
      </c>
      <c r="DE851">
        <v>-1.2607109999999999E-2</v>
      </c>
      <c r="DF851">
        <v>-1.6756719999999999E-2</v>
      </c>
      <c r="DG851">
        <v>-2.1303490000000001E-2</v>
      </c>
      <c r="DH851">
        <v>-2.6461729999999999E-2</v>
      </c>
      <c r="DI851">
        <v>-2.979153E-2</v>
      </c>
      <c r="DJ851">
        <v>-3.4086060000000001E-2</v>
      </c>
      <c r="DK851">
        <v>-4.0327910000000002E-2</v>
      </c>
      <c r="DL851">
        <v>-4.2107560000000002E-2</v>
      </c>
      <c r="DM851">
        <v>-4.4906290000000001E-2</v>
      </c>
      <c r="DN851">
        <v>-5.0444070000000001E-2</v>
      </c>
      <c r="DO851">
        <v>-5.369765E-2</v>
      </c>
      <c r="DP851">
        <v>-5.6543530000000002E-2</v>
      </c>
      <c r="DQ851">
        <v>-6.0666440000000002E-2</v>
      </c>
      <c r="DR851">
        <v>-6.3356969999999999E-2</v>
      </c>
      <c r="DS851">
        <v>-6.4408850000000004E-2</v>
      </c>
      <c r="DT851">
        <v>-6.7432290000000006E-2</v>
      </c>
      <c r="DU851">
        <v>-7.1618230000000005E-2</v>
      </c>
      <c r="DV851">
        <v>-7.2432239999999995E-2</v>
      </c>
      <c r="DW851">
        <v>-7.2592719999999999E-2</v>
      </c>
      <c r="DX851">
        <v>-7.3562440000000007E-2</v>
      </c>
      <c r="DY851">
        <v>-7.3470670000000002E-2</v>
      </c>
      <c r="DZ851">
        <v>-7.3532020000000003E-2</v>
      </c>
      <c r="EA851">
        <v>-7.6149079999999994E-2</v>
      </c>
      <c r="EB851">
        <v>-7.3577719999999999E-2</v>
      </c>
      <c r="EC851">
        <v>-6.939977E-2</v>
      </c>
      <c r="ED851">
        <v>-6.7247409999999994E-2</v>
      </c>
    </row>
    <row r="852" spans="1:134" x14ac:dyDescent="0.3">
      <c r="A852" s="3">
        <v>36.770000000000003</v>
      </c>
      <c r="B852">
        <v>0.2137088</v>
      </c>
      <c r="C852">
        <v>0.18025679999999999</v>
      </c>
      <c r="D852">
        <v>0.15147840000000001</v>
      </c>
      <c r="E852">
        <v>0.1267636</v>
      </c>
      <c r="F852">
        <v>0.1055227</v>
      </c>
      <c r="G852">
        <v>8.7209320000000007E-2</v>
      </c>
      <c r="H852">
        <v>7.1496809999999994E-2</v>
      </c>
      <c r="I852">
        <v>5.8205300000000001E-2</v>
      </c>
      <c r="J852">
        <v>4.7019409999999998E-2</v>
      </c>
      <c r="K852">
        <v>3.7242070000000002E-2</v>
      </c>
      <c r="L852">
        <v>2.9182380000000001E-2</v>
      </c>
      <c r="M852">
        <v>2.337411E-2</v>
      </c>
      <c r="N852">
        <v>1.8372619999999999E-2</v>
      </c>
      <c r="O852">
        <v>1.430474E-2</v>
      </c>
      <c r="P852">
        <v>1.0970570000000001E-2</v>
      </c>
      <c r="Q852">
        <v>8.2237660000000004E-3</v>
      </c>
      <c r="R852">
        <v>6.0739629999999999E-3</v>
      </c>
      <c r="S852">
        <v>4.4520410000000003E-3</v>
      </c>
      <c r="T852">
        <v>2.9808249999999999E-3</v>
      </c>
      <c r="U852">
        <v>1.661813E-3</v>
      </c>
      <c r="V852">
        <v>5.6444199999999996E-4</v>
      </c>
      <c r="W852">
        <v>-4.1051599999999998E-4</v>
      </c>
      <c r="X852">
        <v>-1.3551559999999999E-3</v>
      </c>
      <c r="Y852">
        <v>-2.2032250000000001E-3</v>
      </c>
      <c r="Z852">
        <v>-3.08734E-3</v>
      </c>
      <c r="AA852">
        <v>-4.0138500000000002E-3</v>
      </c>
      <c r="AB852">
        <v>-4.9457340000000002E-3</v>
      </c>
      <c r="AC852">
        <v>-5.8945270000000001E-3</v>
      </c>
      <c r="AD852">
        <v>-6.7817499999999996E-3</v>
      </c>
      <c r="AE852">
        <v>-7.882109E-3</v>
      </c>
      <c r="AF852">
        <v>-8.9163850000000006E-3</v>
      </c>
      <c r="AG852">
        <v>-9.9031009999999992E-3</v>
      </c>
      <c r="AH852">
        <v>-1.0796719999999999E-2</v>
      </c>
      <c r="AI852">
        <v>-1.1607660000000001E-2</v>
      </c>
      <c r="AJ852">
        <v>-1.228192E-2</v>
      </c>
      <c r="AK852">
        <v>-1.288807E-2</v>
      </c>
      <c r="AL852">
        <v>-1.346842E-2</v>
      </c>
      <c r="AM852">
        <v>-1.397719E-2</v>
      </c>
      <c r="AN852">
        <v>-1.442511E-2</v>
      </c>
      <c r="AO852">
        <v>-1.4789510000000001E-2</v>
      </c>
      <c r="AP852">
        <v>-1.488047E-2</v>
      </c>
      <c r="AQ852">
        <v>-1.4855409999999999E-2</v>
      </c>
      <c r="AR852">
        <v>-1.451264E-2</v>
      </c>
      <c r="AS852">
        <v>-1.4052469999999999E-2</v>
      </c>
      <c r="AT852">
        <v>-1.382395E-2</v>
      </c>
      <c r="AU852">
        <v>-1.395002E-2</v>
      </c>
      <c r="AV852">
        <v>-1.4344310000000001E-2</v>
      </c>
      <c r="AW852">
        <v>-1.494157E-2</v>
      </c>
      <c r="AX852">
        <v>-1.5744279999999999E-2</v>
      </c>
      <c r="AY852">
        <v>-1.657053E-2</v>
      </c>
      <c r="AZ852">
        <v>-1.75341E-2</v>
      </c>
      <c r="BA852">
        <v>-1.848822E-2</v>
      </c>
      <c r="BB852">
        <v>-1.9670130000000001E-2</v>
      </c>
      <c r="BC852">
        <v>-2.0652790000000001E-2</v>
      </c>
      <c r="BD852">
        <v>-2.1665159999999999E-2</v>
      </c>
      <c r="BE852">
        <v>-2.272186E-2</v>
      </c>
      <c r="BF852">
        <v>-2.374474E-2</v>
      </c>
      <c r="BG852">
        <v>-2.4682059999999999E-2</v>
      </c>
      <c r="BH852">
        <v>-2.556959E-2</v>
      </c>
      <c r="BI852">
        <v>-2.6428199999999999E-2</v>
      </c>
      <c r="BJ852">
        <v>-2.7105359999999998E-2</v>
      </c>
      <c r="BK852">
        <v>-2.792174E-2</v>
      </c>
      <c r="BL852">
        <v>-2.8655710000000001E-2</v>
      </c>
      <c r="BM852">
        <v>-2.9092139999999999E-2</v>
      </c>
      <c r="BN852">
        <v>-2.969258E-2</v>
      </c>
      <c r="BO852">
        <v>-3.04713E-2</v>
      </c>
      <c r="BP852">
        <v>-3.1048719999999998E-2</v>
      </c>
      <c r="BQ852">
        <v>-3.1402899999999997E-2</v>
      </c>
      <c r="BR852">
        <v>-3.1827179999999997E-2</v>
      </c>
      <c r="BS852">
        <v>-3.2298470000000003E-2</v>
      </c>
      <c r="BT852">
        <v>-3.2369540000000002E-2</v>
      </c>
      <c r="BU852">
        <v>-3.1996730000000001E-2</v>
      </c>
      <c r="BV852">
        <v>-3.142673E-2</v>
      </c>
      <c r="BW852">
        <v>-3.0598070000000002E-2</v>
      </c>
      <c r="BX852">
        <v>-2.8819549999999999E-2</v>
      </c>
      <c r="BY852">
        <v>-2.6817359999999998E-2</v>
      </c>
      <c r="BZ852">
        <v>-2.405852E-2</v>
      </c>
      <c r="CA852">
        <v>-2.0658300000000001E-2</v>
      </c>
      <c r="CB852">
        <v>-1.6845499999999999E-2</v>
      </c>
      <c r="CC852">
        <v>-1.261542E-2</v>
      </c>
      <c r="CD852">
        <v>-7.9268740000000004E-3</v>
      </c>
      <c r="CE852">
        <v>-2.6650939999999998E-3</v>
      </c>
      <c r="CF852">
        <v>3.4439240000000001E-3</v>
      </c>
      <c r="CG852">
        <v>1.028451E-2</v>
      </c>
      <c r="CH852">
        <v>1.7312270000000001E-2</v>
      </c>
      <c r="CI852">
        <v>2.4232239999999999E-2</v>
      </c>
      <c r="CJ852">
        <v>2.9208660000000001E-2</v>
      </c>
      <c r="CK852">
        <v>3.2305319999999998E-2</v>
      </c>
      <c r="CL852">
        <v>3.429455E-2</v>
      </c>
      <c r="CM852">
        <v>3.5375980000000001E-2</v>
      </c>
      <c r="CN852">
        <v>3.5958999999999998E-2</v>
      </c>
      <c r="CO852">
        <v>3.5910730000000002E-2</v>
      </c>
      <c r="CP852">
        <v>3.529297E-2</v>
      </c>
      <c r="CQ852">
        <v>3.4264320000000001E-2</v>
      </c>
      <c r="CR852">
        <v>3.2616020000000003E-2</v>
      </c>
      <c r="CS852">
        <v>3.0398540000000002E-2</v>
      </c>
      <c r="CT852">
        <v>2.7952109999999999E-2</v>
      </c>
      <c r="CU852">
        <v>2.511499E-2</v>
      </c>
      <c r="CV852">
        <v>2.126596E-2</v>
      </c>
      <c r="CW852">
        <v>1.857023E-2</v>
      </c>
      <c r="CX852">
        <v>1.530748E-2</v>
      </c>
      <c r="CY852">
        <v>1.1438780000000001E-2</v>
      </c>
      <c r="CZ852">
        <v>7.5380550000000001E-3</v>
      </c>
      <c r="DA852">
        <v>3.7519010000000002E-3</v>
      </c>
      <c r="DB852">
        <v>-1.2347200000000001E-4</v>
      </c>
      <c r="DC852">
        <v>-4.6938290000000001E-3</v>
      </c>
      <c r="DD852">
        <v>-9.2241619999999993E-3</v>
      </c>
      <c r="DE852">
        <v>-1.299091E-2</v>
      </c>
      <c r="DF852">
        <v>-1.8088400000000001E-2</v>
      </c>
      <c r="DG852">
        <v>-2.293891E-2</v>
      </c>
      <c r="DH852">
        <v>-2.6401620000000001E-2</v>
      </c>
      <c r="DI852">
        <v>-3.0569010000000001E-2</v>
      </c>
      <c r="DJ852">
        <v>-3.5790570000000001E-2</v>
      </c>
      <c r="DK852">
        <v>-3.9458569999999998E-2</v>
      </c>
      <c r="DL852">
        <v>-4.4357279999999999E-2</v>
      </c>
      <c r="DM852">
        <v>-4.8018369999999998E-2</v>
      </c>
      <c r="DN852">
        <v>-5.1106199999999997E-2</v>
      </c>
      <c r="DO852">
        <v>-5.4576E-2</v>
      </c>
      <c r="DP852">
        <v>-5.7917749999999997E-2</v>
      </c>
      <c r="DQ852">
        <v>-6.1580219999999998E-2</v>
      </c>
      <c r="DR852">
        <v>-6.5529160000000003E-2</v>
      </c>
      <c r="DS852">
        <v>-6.8056279999999997E-2</v>
      </c>
      <c r="DT852">
        <v>-6.9232940000000007E-2</v>
      </c>
      <c r="DU852">
        <v>-7.1593329999999997E-2</v>
      </c>
      <c r="DV852">
        <v>-7.6770820000000004E-2</v>
      </c>
      <c r="DW852">
        <v>-7.7041330000000005E-2</v>
      </c>
      <c r="DX852">
        <v>-7.8351519999999994E-2</v>
      </c>
      <c r="DY852">
        <v>-8.2725389999999996E-2</v>
      </c>
      <c r="DZ852">
        <v>-8.0218269999999994E-2</v>
      </c>
      <c r="EA852">
        <v>-7.8878599999999993E-2</v>
      </c>
      <c r="EB852">
        <v>-7.8865270000000001E-2</v>
      </c>
      <c r="EC852">
        <v>-7.4946040000000005E-2</v>
      </c>
      <c r="ED852">
        <v>-7.0361519999999997E-2</v>
      </c>
    </row>
    <row r="853" spans="1:134" x14ac:dyDescent="0.3">
      <c r="A853" s="3">
        <v>30.4</v>
      </c>
      <c r="B853">
        <v>0.14591109999999999</v>
      </c>
      <c r="C853">
        <v>0.13177340000000001</v>
      </c>
      <c r="D853">
        <v>0.1193848</v>
      </c>
      <c r="E853">
        <v>0.10853359999999999</v>
      </c>
      <c r="F853">
        <v>9.8859299999999997E-2</v>
      </c>
      <c r="G853">
        <v>9.0070310000000001E-2</v>
      </c>
      <c r="H853">
        <v>8.2100850000000003E-2</v>
      </c>
      <c r="I853">
        <v>7.4963710000000003E-2</v>
      </c>
      <c r="J853">
        <v>6.8459400000000004E-2</v>
      </c>
      <c r="K853">
        <v>6.196542E-2</v>
      </c>
      <c r="L853">
        <v>5.6118920000000003E-2</v>
      </c>
      <c r="M853">
        <v>5.1173179999999999E-2</v>
      </c>
      <c r="N853">
        <v>4.6464520000000002E-2</v>
      </c>
      <c r="O853">
        <v>4.2207479999999999E-2</v>
      </c>
      <c r="P853">
        <v>3.8234270000000001E-2</v>
      </c>
      <c r="Q853">
        <v>3.4407189999999997E-2</v>
      </c>
      <c r="R853">
        <v>3.074524E-2</v>
      </c>
      <c r="S853">
        <v>2.7268629999999999E-2</v>
      </c>
      <c r="T853">
        <v>2.3852870000000002E-2</v>
      </c>
      <c r="U853">
        <v>2.0206120000000001E-2</v>
      </c>
      <c r="V853">
        <v>1.6784770000000001E-2</v>
      </c>
      <c r="W853">
        <v>1.3583059999999999E-2</v>
      </c>
      <c r="X853">
        <v>1.0380199999999999E-2</v>
      </c>
      <c r="Y853">
        <v>7.2325330000000002E-3</v>
      </c>
      <c r="Z853">
        <v>4.1556850000000001E-3</v>
      </c>
      <c r="AA853">
        <v>1.0656719999999999E-3</v>
      </c>
      <c r="AB853">
        <v>-2.0482460000000001E-3</v>
      </c>
      <c r="AC853">
        <v>-5.0804020000000004E-3</v>
      </c>
      <c r="AD853">
        <v>-8.0485149999999991E-3</v>
      </c>
      <c r="AE853">
        <v>-1.1125690000000001E-2</v>
      </c>
      <c r="AF853">
        <v>-1.435759E-2</v>
      </c>
      <c r="AG853">
        <v>-1.7191390000000001E-2</v>
      </c>
      <c r="AH853">
        <v>-2.010195E-2</v>
      </c>
      <c r="AI853">
        <v>-2.2963290000000001E-2</v>
      </c>
      <c r="AJ853">
        <v>-2.5703500000000001E-2</v>
      </c>
      <c r="AK853">
        <v>-2.8434299999999999E-2</v>
      </c>
      <c r="AL853">
        <v>-3.1266160000000001E-2</v>
      </c>
      <c r="AM853">
        <v>-3.4091709999999997E-2</v>
      </c>
      <c r="AN853">
        <v>-3.6723480000000003E-2</v>
      </c>
      <c r="AO853">
        <v>-3.9496209999999997E-2</v>
      </c>
      <c r="AP853">
        <v>-4.2649869999999999E-2</v>
      </c>
      <c r="AQ853">
        <v>-4.5403110000000003E-2</v>
      </c>
      <c r="AR853">
        <v>-4.8073209999999998E-2</v>
      </c>
      <c r="AS853">
        <v>-5.0904480000000002E-2</v>
      </c>
      <c r="AT853">
        <v>-5.3779029999999999E-2</v>
      </c>
      <c r="AU853">
        <v>-5.6624960000000002E-2</v>
      </c>
      <c r="AV853">
        <v>-5.9556699999999997E-2</v>
      </c>
      <c r="AW853">
        <v>-6.2646759999999996E-2</v>
      </c>
      <c r="AX853">
        <v>-6.575636E-2</v>
      </c>
      <c r="AY853">
        <v>-6.8831669999999998E-2</v>
      </c>
      <c r="AZ853">
        <v>-7.2138209999999994E-2</v>
      </c>
      <c r="BA853">
        <v>-7.5544910000000007E-2</v>
      </c>
      <c r="BB853">
        <v>-7.8710169999999996E-2</v>
      </c>
      <c r="BC853">
        <v>-8.1885330000000006E-2</v>
      </c>
      <c r="BD853">
        <v>-8.5039119999999996E-2</v>
      </c>
      <c r="BE853">
        <v>-8.8193659999999993E-2</v>
      </c>
      <c r="BF853">
        <v>-9.1289419999999996E-2</v>
      </c>
      <c r="BG853">
        <v>-9.4305230000000004E-2</v>
      </c>
      <c r="BH853">
        <v>-9.7298190000000007E-2</v>
      </c>
      <c r="BI853">
        <v>-0.1002301</v>
      </c>
      <c r="BJ853">
        <v>-0.1029485</v>
      </c>
      <c r="BK853">
        <v>-0.10600950000000001</v>
      </c>
      <c r="BL853">
        <v>-0.10905380000000001</v>
      </c>
      <c r="BM853">
        <v>-0.1116579</v>
      </c>
      <c r="BN853">
        <v>-0.1142601</v>
      </c>
      <c r="BO853">
        <v>-0.1167941</v>
      </c>
      <c r="BP853">
        <v>-0.1192015</v>
      </c>
      <c r="BQ853">
        <v>-0.12160269999999999</v>
      </c>
      <c r="BR853">
        <v>-0.1240067</v>
      </c>
      <c r="BS853">
        <v>-0.1262181</v>
      </c>
      <c r="BT853">
        <v>-0.1282326</v>
      </c>
      <c r="BU853">
        <v>-0.13055520000000001</v>
      </c>
      <c r="BV853">
        <v>-0.13271230000000001</v>
      </c>
      <c r="BW853">
        <v>-0.1342477</v>
      </c>
      <c r="BX853">
        <v>-0.13613220000000001</v>
      </c>
      <c r="BY853">
        <v>-0.1377149</v>
      </c>
      <c r="BZ853">
        <v>-0.13882890000000001</v>
      </c>
      <c r="CA853">
        <v>-0.13974890000000001</v>
      </c>
      <c r="CB853">
        <v>-0.1407833</v>
      </c>
      <c r="CC853">
        <v>-0.1415691</v>
      </c>
      <c r="CD853">
        <v>-0.14216280000000001</v>
      </c>
      <c r="CE853">
        <v>-0.14286199999999999</v>
      </c>
      <c r="CF853">
        <v>-0.14314779999999999</v>
      </c>
      <c r="CG853">
        <v>-0.14275740000000001</v>
      </c>
      <c r="CH853">
        <v>-0.14239689999999999</v>
      </c>
      <c r="CI853">
        <v>-0.1424434</v>
      </c>
      <c r="CJ853">
        <v>-0.14227519999999999</v>
      </c>
      <c r="CK853">
        <v>-0.14249600000000001</v>
      </c>
      <c r="CL853">
        <v>-0.14288500000000001</v>
      </c>
      <c r="CM853">
        <v>-0.1435119</v>
      </c>
      <c r="CN853">
        <v>-0.14421610000000001</v>
      </c>
      <c r="CO853">
        <v>-0.1454242</v>
      </c>
      <c r="CP853">
        <v>-0.14676539999999999</v>
      </c>
      <c r="CQ853">
        <v>-0.1477357</v>
      </c>
      <c r="CR853">
        <v>-0.149065</v>
      </c>
      <c r="CS853">
        <v>-0.1512308</v>
      </c>
      <c r="CT853">
        <v>-0.15289469999999999</v>
      </c>
      <c r="CU853">
        <v>-0.15482270000000001</v>
      </c>
      <c r="CV853">
        <v>-0.1565135</v>
      </c>
      <c r="CW853">
        <v>-0.1587953</v>
      </c>
      <c r="CX853">
        <v>-0.16092600000000001</v>
      </c>
      <c r="CY853">
        <v>-0.16307559999999999</v>
      </c>
      <c r="CZ853">
        <v>-0.1655905</v>
      </c>
      <c r="DA853">
        <v>-0.1676637</v>
      </c>
      <c r="DB853">
        <v>-0.16957040000000001</v>
      </c>
      <c r="DC853">
        <v>-0.17211779999999999</v>
      </c>
      <c r="DD853">
        <v>-0.17513020000000001</v>
      </c>
      <c r="DE853">
        <v>-0.177651</v>
      </c>
      <c r="DF853">
        <v>-0.17967749999999999</v>
      </c>
      <c r="DG853">
        <v>-0.182614</v>
      </c>
      <c r="DH853">
        <v>-0.185666</v>
      </c>
      <c r="DI853">
        <v>-0.18678929999999999</v>
      </c>
      <c r="DJ853">
        <v>-0.19031410000000001</v>
      </c>
      <c r="DK853">
        <v>-0.193935</v>
      </c>
      <c r="DL853">
        <v>-0.195019</v>
      </c>
      <c r="DM853">
        <v>-0.19827359999999999</v>
      </c>
      <c r="DN853">
        <v>-0.20149420000000001</v>
      </c>
      <c r="DO853">
        <v>-0.2028769</v>
      </c>
      <c r="DP853">
        <v>-0.2048537</v>
      </c>
      <c r="DQ853">
        <v>-0.2085409</v>
      </c>
      <c r="DR853">
        <v>-0.21104139999999999</v>
      </c>
      <c r="DS853">
        <v>-0.21261279999999999</v>
      </c>
      <c r="DT853">
        <v>-0.21756600000000001</v>
      </c>
      <c r="DU853">
        <v>-0.21982180000000001</v>
      </c>
      <c r="DV853">
        <v>-0.2172085</v>
      </c>
      <c r="DW853">
        <v>-0.22077189999999999</v>
      </c>
      <c r="DX853">
        <v>-0.2214604</v>
      </c>
      <c r="DY853">
        <v>-0.22290699999999999</v>
      </c>
      <c r="DZ853">
        <v>-0.22455159999999999</v>
      </c>
      <c r="EA853">
        <v>-0.22498280000000001</v>
      </c>
      <c r="EB853">
        <v>-0.21878700000000001</v>
      </c>
      <c r="EC853">
        <v>-0.2151515</v>
      </c>
      <c r="ED853">
        <v>-0.21876229999999999</v>
      </c>
    </row>
    <row r="854" spans="1:134" x14ac:dyDescent="0.3">
      <c r="A854" s="3">
        <v>30.4</v>
      </c>
      <c r="B854">
        <v>0.15844759999999999</v>
      </c>
      <c r="C854">
        <v>0.14295910000000001</v>
      </c>
      <c r="D854">
        <v>0.1293388</v>
      </c>
      <c r="E854">
        <v>0.1172258</v>
      </c>
      <c r="F854">
        <v>0.10642210000000001</v>
      </c>
      <c r="G854">
        <v>9.6642270000000002E-2</v>
      </c>
      <c r="H854">
        <v>8.7756990000000007E-2</v>
      </c>
      <c r="I854">
        <v>7.9778230000000006E-2</v>
      </c>
      <c r="J854">
        <v>7.2442670000000001E-2</v>
      </c>
      <c r="K854">
        <v>6.5369440000000001E-2</v>
      </c>
      <c r="L854">
        <v>5.887854E-2</v>
      </c>
      <c r="M854">
        <v>5.3504490000000002E-2</v>
      </c>
      <c r="N854">
        <v>4.8496820000000003E-2</v>
      </c>
      <c r="O854">
        <v>4.3885599999999997E-2</v>
      </c>
      <c r="P854">
        <v>3.9580079999999997E-2</v>
      </c>
      <c r="Q854">
        <v>3.5566149999999998E-2</v>
      </c>
      <c r="R854">
        <v>3.180757E-2</v>
      </c>
      <c r="S854">
        <v>2.815674E-2</v>
      </c>
      <c r="T854">
        <v>2.4589739999999999E-2</v>
      </c>
      <c r="U854">
        <v>2.1054280000000002E-2</v>
      </c>
      <c r="V854">
        <v>1.7460360000000001E-2</v>
      </c>
      <c r="W854">
        <v>1.4124340000000001E-2</v>
      </c>
      <c r="X854">
        <v>1.089353E-2</v>
      </c>
      <c r="Y854">
        <v>7.7431990000000001E-3</v>
      </c>
      <c r="Z854">
        <v>4.6414400000000001E-3</v>
      </c>
      <c r="AA854">
        <v>1.4775330000000001E-3</v>
      </c>
      <c r="AB854">
        <v>-1.7623789999999999E-3</v>
      </c>
      <c r="AC854">
        <v>-4.8917320000000002E-3</v>
      </c>
      <c r="AD854">
        <v>-7.7669790000000002E-3</v>
      </c>
      <c r="AE854">
        <v>-1.0951610000000001E-2</v>
      </c>
      <c r="AF854">
        <v>-1.4263700000000001E-2</v>
      </c>
      <c r="AG854">
        <v>-1.7179139999999999E-2</v>
      </c>
      <c r="AH854">
        <v>-2.0232839999999998E-2</v>
      </c>
      <c r="AI854">
        <v>-2.3141539999999999E-2</v>
      </c>
      <c r="AJ854">
        <v>-2.5932549999999999E-2</v>
      </c>
      <c r="AK854">
        <v>-2.8736669999999999E-2</v>
      </c>
      <c r="AL854">
        <v>-3.1621049999999998E-2</v>
      </c>
      <c r="AM854">
        <v>-3.4450519999999998E-2</v>
      </c>
      <c r="AN854">
        <v>-3.7053040000000002E-2</v>
      </c>
      <c r="AO854">
        <v>-3.9994870000000002E-2</v>
      </c>
      <c r="AP854">
        <v>-4.3213929999999998E-2</v>
      </c>
      <c r="AQ854">
        <v>-4.5841010000000001E-2</v>
      </c>
      <c r="AR854">
        <v>-4.8504940000000003E-2</v>
      </c>
      <c r="AS854">
        <v>-5.13915E-2</v>
      </c>
      <c r="AT854">
        <v>-5.416849E-2</v>
      </c>
      <c r="AU854">
        <v>-5.6974329999999997E-2</v>
      </c>
      <c r="AV854">
        <v>-5.9973819999999997E-2</v>
      </c>
      <c r="AW854">
        <v>-6.3042189999999998E-2</v>
      </c>
      <c r="AX854">
        <v>-6.6020480000000006E-2</v>
      </c>
      <c r="AY854">
        <v>-6.9182430000000003E-2</v>
      </c>
      <c r="AZ854">
        <v>-7.2391960000000005E-2</v>
      </c>
      <c r="BA854">
        <v>-7.5651060000000006E-2</v>
      </c>
      <c r="BB854">
        <v>-7.8993830000000001E-2</v>
      </c>
      <c r="BC854">
        <v>-8.2209089999999999E-2</v>
      </c>
      <c r="BD854">
        <v>-8.5242709999999999E-2</v>
      </c>
      <c r="BE854">
        <v>-8.8416980000000006E-2</v>
      </c>
      <c r="BF854">
        <v>-9.1575370000000003E-2</v>
      </c>
      <c r="BG854">
        <v>-9.451474E-2</v>
      </c>
      <c r="BH854">
        <v>-9.7411750000000005E-2</v>
      </c>
      <c r="BI854">
        <v>-0.10046819999999999</v>
      </c>
      <c r="BJ854">
        <v>-0.1032684</v>
      </c>
      <c r="BK854">
        <v>-0.10603170000000001</v>
      </c>
      <c r="BL854">
        <v>-0.109169</v>
      </c>
      <c r="BM854">
        <v>-0.1118159</v>
      </c>
      <c r="BN854">
        <v>-0.1142156</v>
      </c>
      <c r="BO854">
        <v>-0.11669259999999999</v>
      </c>
      <c r="BP854">
        <v>-0.1192126</v>
      </c>
      <c r="BQ854">
        <v>-0.1216667</v>
      </c>
      <c r="BR854">
        <v>-0.1239682</v>
      </c>
      <c r="BS854">
        <v>-0.12613550000000001</v>
      </c>
      <c r="BT854">
        <v>-0.12828980000000001</v>
      </c>
      <c r="BU854">
        <v>-0.13049440000000001</v>
      </c>
      <c r="BV854">
        <v>-0.13249320000000001</v>
      </c>
      <c r="BW854">
        <v>-0.1339873</v>
      </c>
      <c r="BX854">
        <v>-0.13565140000000001</v>
      </c>
      <c r="BY854">
        <v>-0.1371675</v>
      </c>
      <c r="BZ854">
        <v>-0.13793759999999999</v>
      </c>
      <c r="CA854">
        <v>-0.13871700000000001</v>
      </c>
      <c r="CB854">
        <v>-0.13946059999999999</v>
      </c>
      <c r="CC854">
        <v>-0.13979939999999999</v>
      </c>
      <c r="CD854">
        <v>-0.14006650000000001</v>
      </c>
      <c r="CE854">
        <v>-0.14058770000000001</v>
      </c>
      <c r="CF854">
        <v>-0.14056850000000001</v>
      </c>
      <c r="CG854">
        <v>-0.13954510000000001</v>
      </c>
      <c r="CH854">
        <v>-0.138852</v>
      </c>
      <c r="CI854">
        <v>-0.13853099999999999</v>
      </c>
      <c r="CJ854">
        <v>-0.13788629999999999</v>
      </c>
      <c r="CK854">
        <v>-0.1379194</v>
      </c>
      <c r="CL854">
        <v>-0.13827210000000001</v>
      </c>
      <c r="CM854">
        <v>-0.13862759999999999</v>
      </c>
      <c r="CN854">
        <v>-0.1395788</v>
      </c>
      <c r="CO854">
        <v>-0.1410063</v>
      </c>
      <c r="CP854">
        <v>-0.1420795</v>
      </c>
      <c r="CQ854">
        <v>-0.1430988</v>
      </c>
      <c r="CR854">
        <v>-0.1451896</v>
      </c>
      <c r="CS854">
        <v>-0.14737500000000001</v>
      </c>
      <c r="CT854">
        <v>-0.14876349999999999</v>
      </c>
      <c r="CU854">
        <v>-0.1506179</v>
      </c>
      <c r="CV854">
        <v>-0.15343109999999999</v>
      </c>
      <c r="CW854">
        <v>-0.15498039999999999</v>
      </c>
      <c r="CX854">
        <v>-0.15770210000000001</v>
      </c>
      <c r="CY854">
        <v>-0.16071940000000001</v>
      </c>
      <c r="CZ854">
        <v>-0.16240889999999999</v>
      </c>
      <c r="DA854">
        <v>-0.16423470000000001</v>
      </c>
      <c r="DB854">
        <v>-0.16712859999999999</v>
      </c>
      <c r="DC854">
        <v>-0.17032249999999999</v>
      </c>
      <c r="DD854">
        <v>-0.1729841</v>
      </c>
      <c r="DE854">
        <v>-0.17555999999999999</v>
      </c>
      <c r="DF854">
        <v>-0.17851320000000001</v>
      </c>
      <c r="DG854">
        <v>-0.1801365</v>
      </c>
      <c r="DH854">
        <v>-0.18263860000000001</v>
      </c>
      <c r="DI854">
        <v>-0.18692429999999999</v>
      </c>
      <c r="DJ854">
        <v>-0.18955820000000001</v>
      </c>
      <c r="DK854">
        <v>-0.19159970000000001</v>
      </c>
      <c r="DL854">
        <v>-0.19450729999999999</v>
      </c>
      <c r="DM854">
        <v>-0.19792969999999999</v>
      </c>
      <c r="DN854">
        <v>-0.19906779999999999</v>
      </c>
      <c r="DO854">
        <v>-0.2019859</v>
      </c>
      <c r="DP854">
        <v>-0.2061771</v>
      </c>
      <c r="DQ854">
        <v>-0.2077174</v>
      </c>
      <c r="DR854">
        <v>-0.2085553</v>
      </c>
      <c r="DS854">
        <v>-0.21274100000000001</v>
      </c>
      <c r="DT854">
        <v>-0.21627769999999999</v>
      </c>
      <c r="DU854">
        <v>-0.21545719999999999</v>
      </c>
      <c r="DV854">
        <v>-0.21909129999999999</v>
      </c>
      <c r="DW854">
        <v>-0.22336490000000001</v>
      </c>
      <c r="DX854">
        <v>-0.22041839999999999</v>
      </c>
      <c r="DY854">
        <v>-0.22299939999999999</v>
      </c>
      <c r="DZ854">
        <v>-0.22294559999999999</v>
      </c>
      <c r="EA854">
        <v>-0.22035450000000001</v>
      </c>
      <c r="EB854">
        <v>-0.21885479999999999</v>
      </c>
      <c r="EC854">
        <v>-0.21764749999999999</v>
      </c>
      <c r="ED854">
        <v>-0.2150744</v>
      </c>
    </row>
    <row r="855" spans="1:134" x14ac:dyDescent="0.3">
      <c r="A855" s="3">
        <v>30.4</v>
      </c>
      <c r="B855">
        <v>0.1630721</v>
      </c>
      <c r="C855">
        <v>0.1469965</v>
      </c>
      <c r="D855">
        <v>0.1328423</v>
      </c>
      <c r="E855">
        <v>0.12030680000000001</v>
      </c>
      <c r="F855">
        <v>0.1090989</v>
      </c>
      <c r="G855">
        <v>9.893441E-2</v>
      </c>
      <c r="H855">
        <v>8.9702409999999996E-2</v>
      </c>
      <c r="I855">
        <v>8.1412650000000003E-2</v>
      </c>
      <c r="J855">
        <v>7.3925279999999996E-2</v>
      </c>
      <c r="K855">
        <v>6.6496189999999997E-2</v>
      </c>
      <c r="L855">
        <v>5.9898670000000001E-2</v>
      </c>
      <c r="M855">
        <v>5.4387419999999999E-2</v>
      </c>
      <c r="N855">
        <v>4.9218730000000002E-2</v>
      </c>
      <c r="O855">
        <v>4.4476870000000002E-2</v>
      </c>
      <c r="P855">
        <v>4.0060989999999998E-2</v>
      </c>
      <c r="Q855">
        <v>3.5953609999999997E-2</v>
      </c>
      <c r="R855">
        <v>3.2110970000000003E-2</v>
      </c>
      <c r="S855">
        <v>2.8400140000000001E-2</v>
      </c>
      <c r="T855">
        <v>2.4916770000000001E-2</v>
      </c>
      <c r="U855">
        <v>2.1327740000000001E-2</v>
      </c>
      <c r="V855">
        <v>1.7619929999999999E-2</v>
      </c>
      <c r="W855">
        <v>1.4270349999999999E-2</v>
      </c>
      <c r="X855">
        <v>1.1081580000000001E-2</v>
      </c>
      <c r="Y855">
        <v>7.8997479999999998E-3</v>
      </c>
      <c r="Z855">
        <v>4.7606949999999997E-3</v>
      </c>
      <c r="AA855">
        <v>1.587242E-3</v>
      </c>
      <c r="AB855">
        <v>-1.6766350000000001E-3</v>
      </c>
      <c r="AC855">
        <v>-4.8572299999999997E-3</v>
      </c>
      <c r="AD855">
        <v>-7.7190169999999999E-3</v>
      </c>
      <c r="AE855">
        <v>-1.082555E-2</v>
      </c>
      <c r="AF855">
        <v>-1.427089E-2</v>
      </c>
      <c r="AG855">
        <v>-1.7232480000000001E-2</v>
      </c>
      <c r="AH855">
        <v>-2.021527E-2</v>
      </c>
      <c r="AI855">
        <v>-2.3148680000000001E-2</v>
      </c>
      <c r="AJ855">
        <v>-2.600879E-2</v>
      </c>
      <c r="AK855">
        <v>-2.8856590000000001E-2</v>
      </c>
      <c r="AL855">
        <v>-3.1737920000000003E-2</v>
      </c>
      <c r="AM855">
        <v>-3.4571150000000002E-2</v>
      </c>
      <c r="AN855">
        <v>-3.7251050000000001E-2</v>
      </c>
      <c r="AO855">
        <v>-3.999776E-2</v>
      </c>
      <c r="AP855">
        <v>-4.3282420000000002E-2</v>
      </c>
      <c r="AQ855">
        <v>-4.5903279999999998E-2</v>
      </c>
      <c r="AR855">
        <v>-4.8542620000000002E-2</v>
      </c>
      <c r="AS855">
        <v>-5.1491339999999997E-2</v>
      </c>
      <c r="AT855">
        <v>-5.425932E-2</v>
      </c>
      <c r="AU855">
        <v>-5.7016909999999997E-2</v>
      </c>
      <c r="AV855">
        <v>-6.002565E-2</v>
      </c>
      <c r="AW855">
        <v>-6.3160030000000006E-2</v>
      </c>
      <c r="AX855">
        <v>-6.6159099999999998E-2</v>
      </c>
      <c r="AY855">
        <v>-6.9249950000000005E-2</v>
      </c>
      <c r="AZ855">
        <v>-7.2503780000000004E-2</v>
      </c>
      <c r="BA855">
        <v>-7.5985510000000006E-2</v>
      </c>
      <c r="BB855">
        <v>-7.9108629999999999E-2</v>
      </c>
      <c r="BC855">
        <v>-8.2332959999999997E-2</v>
      </c>
      <c r="BD855">
        <v>-8.5527039999999999E-2</v>
      </c>
      <c r="BE855">
        <v>-8.8674249999999996E-2</v>
      </c>
      <c r="BF855">
        <v>-9.1814980000000004E-2</v>
      </c>
      <c r="BG855">
        <v>-9.4809000000000004E-2</v>
      </c>
      <c r="BH855">
        <v>-9.7666180000000005E-2</v>
      </c>
      <c r="BI855">
        <v>-0.1006739</v>
      </c>
      <c r="BJ855">
        <v>-0.1036053</v>
      </c>
      <c r="BK855">
        <v>-0.1062886</v>
      </c>
      <c r="BL855">
        <v>-0.1094381</v>
      </c>
      <c r="BM855">
        <v>-0.1122102</v>
      </c>
      <c r="BN855">
        <v>-0.1145791</v>
      </c>
      <c r="BO855">
        <v>-0.1170453</v>
      </c>
      <c r="BP855">
        <v>-0.11960369999999999</v>
      </c>
      <c r="BQ855">
        <v>-0.1220546</v>
      </c>
      <c r="BR855">
        <v>-0.1243076</v>
      </c>
      <c r="BS855">
        <v>-0.12649250000000001</v>
      </c>
      <c r="BT855">
        <v>-0.128723</v>
      </c>
      <c r="BU855">
        <v>-0.13078219999999999</v>
      </c>
      <c r="BV855">
        <v>-0.13253480000000001</v>
      </c>
      <c r="BW855">
        <v>-0.13436619999999999</v>
      </c>
      <c r="BX855">
        <v>-0.13575039999999999</v>
      </c>
      <c r="BY855">
        <v>-0.1371945</v>
      </c>
      <c r="BZ855">
        <v>-0.1382372</v>
      </c>
      <c r="CA855">
        <v>-0.1387758</v>
      </c>
      <c r="CB855">
        <v>-0.1392534</v>
      </c>
      <c r="CC855">
        <v>-0.13971890000000001</v>
      </c>
      <c r="CD855">
        <v>-0.1399743</v>
      </c>
      <c r="CE855">
        <v>-0.14005880000000001</v>
      </c>
      <c r="CF855">
        <v>-0.1399879</v>
      </c>
      <c r="CG855">
        <v>-0.13918829999999999</v>
      </c>
      <c r="CH855">
        <v>-0.1380634</v>
      </c>
      <c r="CI855">
        <v>-0.13740939999999999</v>
      </c>
      <c r="CJ855">
        <v>-0.1373268</v>
      </c>
      <c r="CK855">
        <v>-0.13717579999999999</v>
      </c>
      <c r="CL855">
        <v>-0.1372572</v>
      </c>
      <c r="CM855">
        <v>-0.13808500000000001</v>
      </c>
      <c r="CN855">
        <v>-0.13911879999999999</v>
      </c>
      <c r="CO855">
        <v>-0.1400902</v>
      </c>
      <c r="CP855">
        <v>-0.14130690000000001</v>
      </c>
      <c r="CQ855">
        <v>-0.14277380000000001</v>
      </c>
      <c r="CR855">
        <v>-0.14426149999999999</v>
      </c>
      <c r="CS855">
        <v>-0.14635780000000001</v>
      </c>
      <c r="CT855">
        <v>-0.14869869999999999</v>
      </c>
      <c r="CU855">
        <v>-0.15044279999999999</v>
      </c>
      <c r="CV855">
        <v>-0.15245819999999999</v>
      </c>
      <c r="CW855">
        <v>-0.1551575</v>
      </c>
      <c r="CX855">
        <v>-0.15732889999999999</v>
      </c>
      <c r="CY855">
        <v>-0.1597672</v>
      </c>
      <c r="CZ855">
        <v>-0.16243879999999999</v>
      </c>
      <c r="DA855">
        <v>-0.16501850000000001</v>
      </c>
      <c r="DB855">
        <v>-0.1676319</v>
      </c>
      <c r="DC855">
        <v>-0.1707813</v>
      </c>
      <c r="DD855">
        <v>-0.1738471</v>
      </c>
      <c r="DE855">
        <v>-0.1760168</v>
      </c>
      <c r="DF855">
        <v>-0.17879410000000001</v>
      </c>
      <c r="DG855">
        <v>-0.1822897</v>
      </c>
      <c r="DH855">
        <v>-0.18467749999999999</v>
      </c>
      <c r="DI855">
        <v>-0.18808759999999999</v>
      </c>
      <c r="DJ855">
        <v>-0.19131590000000001</v>
      </c>
      <c r="DK855">
        <v>-0.19425680000000001</v>
      </c>
      <c r="DL855">
        <v>-0.1967747</v>
      </c>
      <c r="DM855">
        <v>-0.19995450000000001</v>
      </c>
      <c r="DN855">
        <v>-0.20253989999999999</v>
      </c>
      <c r="DO855">
        <v>-0.2058654</v>
      </c>
      <c r="DP855">
        <v>-0.20896020000000001</v>
      </c>
      <c r="DQ855">
        <v>-0.21149989999999999</v>
      </c>
      <c r="DR855">
        <v>-0.21545929999999999</v>
      </c>
      <c r="DS855">
        <v>-0.21974450000000001</v>
      </c>
      <c r="DT855">
        <v>-0.22088070000000001</v>
      </c>
      <c r="DU855">
        <v>-0.22240299999999999</v>
      </c>
      <c r="DV855">
        <v>-0.22523109999999999</v>
      </c>
      <c r="DW855">
        <v>-0.22734979999999999</v>
      </c>
      <c r="DX855">
        <v>-0.22840840000000001</v>
      </c>
      <c r="DY855">
        <v>-0.23020360000000001</v>
      </c>
      <c r="DZ855">
        <v>-0.23183819999999999</v>
      </c>
      <c r="EA855">
        <v>-0.22766829999999999</v>
      </c>
      <c r="EB855">
        <v>-0.227739</v>
      </c>
      <c r="EC855">
        <v>-0.22949430000000001</v>
      </c>
      <c r="ED855">
        <v>-0.22126860000000001</v>
      </c>
    </row>
    <row r="856" spans="1:134" x14ac:dyDescent="0.3">
      <c r="A856" s="3">
        <v>31.83</v>
      </c>
      <c r="B856">
        <v>0.26493499999999998</v>
      </c>
      <c r="C856">
        <v>0.23536660000000001</v>
      </c>
      <c r="D856">
        <v>0.2079937</v>
      </c>
      <c r="E856">
        <v>0.18241969999999999</v>
      </c>
      <c r="F856">
        <v>0.15867529999999999</v>
      </c>
      <c r="G856">
        <v>0.1368384</v>
      </c>
      <c r="H856">
        <v>0.1168038</v>
      </c>
      <c r="I856">
        <v>9.8453949999999998E-2</v>
      </c>
      <c r="J856">
        <v>8.222024E-2</v>
      </c>
      <c r="K856">
        <v>6.7449930000000005E-2</v>
      </c>
      <c r="L856">
        <v>5.4592759999999997E-2</v>
      </c>
      <c r="M856">
        <v>4.4533530000000002E-2</v>
      </c>
      <c r="N856">
        <v>3.6056499999999998E-2</v>
      </c>
      <c r="O856">
        <v>2.889955E-2</v>
      </c>
      <c r="P856">
        <v>2.298302E-2</v>
      </c>
      <c r="Q856">
        <v>1.814294E-2</v>
      </c>
      <c r="R856">
        <v>1.4145970000000001E-2</v>
      </c>
      <c r="S856">
        <v>1.084833E-2</v>
      </c>
      <c r="T856">
        <v>8.2468149999999994E-3</v>
      </c>
      <c r="U856">
        <v>5.8431009999999999E-3</v>
      </c>
      <c r="V856">
        <v>3.795292E-3</v>
      </c>
      <c r="W856">
        <v>2.147272E-3</v>
      </c>
      <c r="X856">
        <v>6.1477000000000005E-4</v>
      </c>
      <c r="Y856">
        <v>-8.0850400000000004E-4</v>
      </c>
      <c r="Z856">
        <v>-2.231692E-3</v>
      </c>
      <c r="AA856">
        <v>-3.6070569999999999E-3</v>
      </c>
      <c r="AB856">
        <v>-4.9280319999999997E-3</v>
      </c>
      <c r="AC856">
        <v>-6.3666089999999996E-3</v>
      </c>
      <c r="AD856">
        <v>-7.9551719999999999E-3</v>
      </c>
      <c r="AE856">
        <v>-9.2827029999999998E-3</v>
      </c>
      <c r="AF856">
        <v>-1.0678429999999999E-2</v>
      </c>
      <c r="AG856">
        <v>-1.193111E-2</v>
      </c>
      <c r="AH856">
        <v>-1.318189E-2</v>
      </c>
      <c r="AI856">
        <v>-1.441747E-2</v>
      </c>
      <c r="AJ856">
        <v>-1.5565819999999999E-2</v>
      </c>
      <c r="AK856">
        <v>-1.6551610000000001E-2</v>
      </c>
      <c r="AL856">
        <v>-1.7404349999999999E-2</v>
      </c>
      <c r="AM856">
        <v>-1.8224779999999999E-2</v>
      </c>
      <c r="AN856">
        <v>-1.9042770000000001E-2</v>
      </c>
      <c r="AO856">
        <v>-1.973157E-2</v>
      </c>
      <c r="AP856">
        <v>-1.999824E-2</v>
      </c>
      <c r="AQ856">
        <v>-2.036307E-2</v>
      </c>
      <c r="AR856">
        <v>-2.0432599999999999E-2</v>
      </c>
      <c r="AS856">
        <v>-2.033192E-2</v>
      </c>
      <c r="AT856">
        <v>-2.0404889999999998E-2</v>
      </c>
      <c r="AU856">
        <v>-2.0844890000000001E-2</v>
      </c>
      <c r="AV856">
        <v>-2.1505E-2</v>
      </c>
      <c r="AW856">
        <v>-2.228397E-2</v>
      </c>
      <c r="AX856">
        <v>-2.3315909999999999E-2</v>
      </c>
      <c r="AY856">
        <v>-2.4427029999999999E-2</v>
      </c>
      <c r="AZ856">
        <v>-2.5531410000000001E-2</v>
      </c>
      <c r="BA856">
        <v>-2.6858659999999999E-2</v>
      </c>
      <c r="BB856">
        <v>-2.8069899999999998E-2</v>
      </c>
      <c r="BC856">
        <v>-2.928538E-2</v>
      </c>
      <c r="BD856">
        <v>-3.052293E-2</v>
      </c>
      <c r="BE856">
        <v>-3.1786330000000002E-2</v>
      </c>
      <c r="BF856">
        <v>-3.307508E-2</v>
      </c>
      <c r="BG856">
        <v>-3.4318330000000001E-2</v>
      </c>
      <c r="BH856">
        <v>-3.5387019999999998E-2</v>
      </c>
      <c r="BI856">
        <v>-3.626853E-2</v>
      </c>
      <c r="BJ856">
        <v>-3.7265079999999999E-2</v>
      </c>
      <c r="BK856">
        <v>-3.8158129999999998E-2</v>
      </c>
      <c r="BL856">
        <v>-3.8942299999999999E-2</v>
      </c>
      <c r="BM856">
        <v>-3.9831180000000001E-2</v>
      </c>
      <c r="BN856">
        <v>-4.0755979999999997E-2</v>
      </c>
      <c r="BO856">
        <v>-4.1572579999999998E-2</v>
      </c>
      <c r="BP856">
        <v>-4.2226270000000003E-2</v>
      </c>
      <c r="BQ856">
        <v>-4.2838050000000003E-2</v>
      </c>
      <c r="BR856">
        <v>-4.3521659999999997E-2</v>
      </c>
      <c r="BS856">
        <v>-4.4134130000000001E-2</v>
      </c>
      <c r="BT856">
        <v>-4.4353320000000002E-2</v>
      </c>
      <c r="BU856">
        <v>-4.4154390000000002E-2</v>
      </c>
      <c r="BV856">
        <v>-4.3876060000000001E-2</v>
      </c>
      <c r="BW856">
        <v>-4.3645450000000002E-2</v>
      </c>
      <c r="BX856">
        <v>-4.2486669999999997E-2</v>
      </c>
      <c r="BY856">
        <v>-4.0579530000000003E-2</v>
      </c>
      <c r="BZ856">
        <v>-3.8364919999999997E-2</v>
      </c>
      <c r="CA856">
        <v>-3.5754300000000003E-2</v>
      </c>
      <c r="CB856">
        <v>-3.2445080000000001E-2</v>
      </c>
      <c r="CC856">
        <v>-2.8800940000000001E-2</v>
      </c>
      <c r="CD856">
        <v>-2.4970490000000001E-2</v>
      </c>
      <c r="CE856">
        <v>-2.050679E-2</v>
      </c>
      <c r="CF856">
        <v>-1.523676E-2</v>
      </c>
      <c r="CG856">
        <v>-9.7111179999999995E-3</v>
      </c>
      <c r="CH856">
        <v>-3.8224040000000002E-3</v>
      </c>
      <c r="CI856">
        <v>2.9580819999999999E-3</v>
      </c>
      <c r="CJ856">
        <v>7.131821E-3</v>
      </c>
      <c r="CK856">
        <v>9.9165269999999996E-3</v>
      </c>
      <c r="CL856">
        <v>1.129582E-2</v>
      </c>
      <c r="CM856">
        <v>1.201167E-2</v>
      </c>
      <c r="CN856">
        <v>1.258098E-2</v>
      </c>
      <c r="CO856">
        <v>1.274082E-2</v>
      </c>
      <c r="CP856">
        <v>1.202256E-2</v>
      </c>
      <c r="CQ856">
        <v>1.059947E-2</v>
      </c>
      <c r="CR856">
        <v>9.1176409999999992E-3</v>
      </c>
      <c r="CS856">
        <v>7.5545309999999997E-3</v>
      </c>
      <c r="CT856">
        <v>5.2553490000000003E-3</v>
      </c>
      <c r="CU856">
        <v>2.6589959999999998E-3</v>
      </c>
      <c r="CV856">
        <v>-3.7978399999999998E-4</v>
      </c>
      <c r="CW856">
        <v>-3.4665640000000001E-3</v>
      </c>
      <c r="CX856">
        <v>-6.1423440000000001E-3</v>
      </c>
      <c r="CY856">
        <v>-9.4472610000000002E-3</v>
      </c>
      <c r="CZ856">
        <v>-1.352073E-2</v>
      </c>
      <c r="DA856">
        <v>-1.7604350000000001E-2</v>
      </c>
      <c r="DB856">
        <v>-2.1031169999999998E-2</v>
      </c>
      <c r="DC856">
        <v>-2.466639E-2</v>
      </c>
      <c r="DD856">
        <v>-2.8843580000000001E-2</v>
      </c>
      <c r="DE856">
        <v>-3.2692039999999999E-2</v>
      </c>
      <c r="DF856">
        <v>-3.707556E-2</v>
      </c>
      <c r="DG856">
        <v>-4.2335949999999997E-2</v>
      </c>
      <c r="DH856">
        <v>-4.605807E-2</v>
      </c>
      <c r="DI856">
        <v>-4.9848709999999997E-2</v>
      </c>
      <c r="DJ856">
        <v>-5.5277270000000003E-2</v>
      </c>
      <c r="DK856">
        <v>-5.8253159999999998E-2</v>
      </c>
      <c r="DL856">
        <v>-6.1620290000000001E-2</v>
      </c>
      <c r="DM856">
        <v>-6.6574640000000004E-2</v>
      </c>
      <c r="DN856">
        <v>-7.0205169999999997E-2</v>
      </c>
      <c r="DO856">
        <v>-7.3301169999999999E-2</v>
      </c>
      <c r="DP856">
        <v>-7.7853430000000001E-2</v>
      </c>
      <c r="DQ856">
        <v>-8.20356E-2</v>
      </c>
      <c r="DR856">
        <v>-8.4226469999999998E-2</v>
      </c>
      <c r="DS856">
        <v>-8.7631180000000003E-2</v>
      </c>
      <c r="DT856">
        <v>-9.2793600000000004E-2</v>
      </c>
      <c r="DU856">
        <v>-9.1838080000000002E-2</v>
      </c>
      <c r="DV856">
        <v>-9.243403E-2</v>
      </c>
      <c r="DW856">
        <v>-9.7499009999999997E-2</v>
      </c>
      <c r="DX856">
        <v>-9.4820509999999997E-2</v>
      </c>
      <c r="DY856">
        <v>-9.6296469999999995E-2</v>
      </c>
      <c r="DZ856">
        <v>-0.1034267</v>
      </c>
      <c r="EA856">
        <v>-9.8900920000000003E-2</v>
      </c>
      <c r="EB856">
        <v>-9.8733280000000007E-2</v>
      </c>
      <c r="EC856">
        <v>-0.1007803</v>
      </c>
      <c r="ED856">
        <v>-9.4367610000000005E-2</v>
      </c>
    </row>
    <row r="857" spans="1:134" x14ac:dyDescent="0.3">
      <c r="A857" s="3">
        <v>31.83</v>
      </c>
      <c r="B857">
        <v>0.26750160000000001</v>
      </c>
      <c r="C857">
        <v>0.23763989999999999</v>
      </c>
      <c r="D857">
        <v>0.209837</v>
      </c>
      <c r="E857">
        <v>0.1840205</v>
      </c>
      <c r="F857">
        <v>0.1600955</v>
      </c>
      <c r="G857">
        <v>0.1380439</v>
      </c>
      <c r="H857">
        <v>0.1178149</v>
      </c>
      <c r="I857">
        <v>9.9354680000000001E-2</v>
      </c>
      <c r="J857">
        <v>8.3013660000000003E-2</v>
      </c>
      <c r="K857">
        <v>6.8111790000000005E-2</v>
      </c>
      <c r="L857">
        <v>5.5254020000000001E-2</v>
      </c>
      <c r="M857">
        <v>4.5170009999999997E-2</v>
      </c>
      <c r="N857">
        <v>3.6575879999999998E-2</v>
      </c>
      <c r="O857">
        <v>2.935049E-2</v>
      </c>
      <c r="P857">
        <v>2.3423960000000001E-2</v>
      </c>
      <c r="Q857">
        <v>1.8548809999999999E-2</v>
      </c>
      <c r="R857">
        <v>1.45057E-2</v>
      </c>
      <c r="S857">
        <v>1.123033E-2</v>
      </c>
      <c r="T857">
        <v>8.5335629999999992E-3</v>
      </c>
      <c r="U857">
        <v>6.0408629999999996E-3</v>
      </c>
      <c r="V857">
        <v>4.0103980000000001E-3</v>
      </c>
      <c r="W857">
        <v>2.315812E-3</v>
      </c>
      <c r="X857">
        <v>7.3789299999999999E-4</v>
      </c>
      <c r="Y857">
        <v>-6.6191000000000004E-4</v>
      </c>
      <c r="Z857">
        <v>-2.1097289999999999E-3</v>
      </c>
      <c r="AA857">
        <v>-3.53631E-3</v>
      </c>
      <c r="AB857">
        <v>-4.845523E-3</v>
      </c>
      <c r="AC857">
        <v>-6.2225320000000002E-3</v>
      </c>
      <c r="AD857">
        <v>-7.7808879999999997E-3</v>
      </c>
      <c r="AE857">
        <v>-9.1399329999999994E-3</v>
      </c>
      <c r="AF857">
        <v>-1.0474010000000001E-2</v>
      </c>
      <c r="AG857">
        <v>-1.180398E-2</v>
      </c>
      <c r="AH857">
        <v>-1.308926E-2</v>
      </c>
      <c r="AI857">
        <v>-1.422474E-2</v>
      </c>
      <c r="AJ857">
        <v>-1.5338310000000001E-2</v>
      </c>
      <c r="AK857">
        <v>-1.6389000000000001E-2</v>
      </c>
      <c r="AL857">
        <v>-1.722659E-2</v>
      </c>
      <c r="AM857">
        <v>-1.790829E-2</v>
      </c>
      <c r="AN857">
        <v>-1.8772069999999998E-2</v>
      </c>
      <c r="AO857">
        <v>-1.9531349999999999E-2</v>
      </c>
      <c r="AP857">
        <v>-1.9578970000000001E-2</v>
      </c>
      <c r="AQ857">
        <v>-1.993783E-2</v>
      </c>
      <c r="AR857">
        <v>-2.0096880000000001E-2</v>
      </c>
      <c r="AS857">
        <v>-1.976199E-2</v>
      </c>
      <c r="AT857">
        <v>-1.9833380000000001E-2</v>
      </c>
      <c r="AU857">
        <v>-2.0421180000000001E-2</v>
      </c>
      <c r="AV857">
        <v>-2.1067619999999999E-2</v>
      </c>
      <c r="AW857">
        <v>-2.1715479999999999E-2</v>
      </c>
      <c r="AX857">
        <v>-2.2806300000000002E-2</v>
      </c>
      <c r="AY857">
        <v>-2.4027389999999999E-2</v>
      </c>
      <c r="AZ857">
        <v>-2.4821260000000001E-2</v>
      </c>
      <c r="BA857">
        <v>-2.6237529999999998E-2</v>
      </c>
      <c r="BB857">
        <v>-2.76116E-2</v>
      </c>
      <c r="BC857">
        <v>-2.8566399999999999E-2</v>
      </c>
      <c r="BD857">
        <v>-2.98788E-2</v>
      </c>
      <c r="BE857">
        <v>-3.1182910000000001E-2</v>
      </c>
      <c r="BF857">
        <v>-3.222684E-2</v>
      </c>
      <c r="BG857">
        <v>-3.3305710000000002E-2</v>
      </c>
      <c r="BH857">
        <v>-3.4611639999999999E-2</v>
      </c>
      <c r="BI857">
        <v>-3.569783E-2</v>
      </c>
      <c r="BJ857">
        <v>-3.635153E-2</v>
      </c>
      <c r="BK857">
        <v>-3.7413849999999998E-2</v>
      </c>
      <c r="BL857">
        <v>-3.8390830000000001E-2</v>
      </c>
      <c r="BM857">
        <v>-3.8747719999999999E-2</v>
      </c>
      <c r="BN857">
        <v>-3.9725360000000001E-2</v>
      </c>
      <c r="BO857">
        <v>-4.0809480000000002E-2</v>
      </c>
      <c r="BP857">
        <v>-4.1284710000000002E-2</v>
      </c>
      <c r="BQ857">
        <v>-4.1788409999999998E-2</v>
      </c>
      <c r="BR857">
        <v>-4.261007E-2</v>
      </c>
      <c r="BS857">
        <v>-4.3177479999999997E-2</v>
      </c>
      <c r="BT857">
        <v>-4.3163989999999999E-2</v>
      </c>
      <c r="BU857">
        <v>-4.312125E-2</v>
      </c>
      <c r="BV857">
        <v>-4.303825E-2</v>
      </c>
      <c r="BW857">
        <v>-4.2326879999999997E-2</v>
      </c>
      <c r="BX857">
        <v>-4.1028889999999998E-2</v>
      </c>
      <c r="BY857">
        <v>-3.9272609999999999E-2</v>
      </c>
      <c r="BZ857">
        <v>-3.6646680000000001E-2</v>
      </c>
      <c r="CA857">
        <v>-3.3968829999999998E-2</v>
      </c>
      <c r="CB857">
        <v>-3.0741589999999999E-2</v>
      </c>
      <c r="CC857">
        <v>-2.6925459999999998E-2</v>
      </c>
      <c r="CD857">
        <v>-2.2930740000000002E-2</v>
      </c>
      <c r="CE857">
        <v>-1.8570039999999999E-2</v>
      </c>
      <c r="CF857">
        <v>-1.320171E-2</v>
      </c>
      <c r="CG857">
        <v>-7.3371189999999996E-3</v>
      </c>
      <c r="CH857">
        <v>-1.444257E-3</v>
      </c>
      <c r="CI857">
        <v>5.1570100000000001E-3</v>
      </c>
      <c r="CJ857">
        <v>9.5978020000000008E-3</v>
      </c>
      <c r="CK857">
        <v>1.230825E-2</v>
      </c>
      <c r="CL857">
        <v>1.3480829999999999E-2</v>
      </c>
      <c r="CM857">
        <v>1.448084E-2</v>
      </c>
      <c r="CN857">
        <v>1.504569E-2</v>
      </c>
      <c r="CO857">
        <v>1.48881E-2</v>
      </c>
      <c r="CP857">
        <v>1.416766E-2</v>
      </c>
      <c r="CQ857">
        <v>1.2951219999999999E-2</v>
      </c>
      <c r="CR857">
        <v>1.127763E-2</v>
      </c>
      <c r="CS857">
        <v>9.6626579999999993E-3</v>
      </c>
      <c r="CT857">
        <v>7.652229E-3</v>
      </c>
      <c r="CU857">
        <v>4.1438819999999998E-3</v>
      </c>
      <c r="CV857">
        <v>1.4837610000000001E-3</v>
      </c>
      <c r="CW857">
        <v>-1.5710559999999999E-3</v>
      </c>
      <c r="CX857">
        <v>-5.1847760000000003E-3</v>
      </c>
      <c r="CY857">
        <v>-7.9656629999999996E-3</v>
      </c>
      <c r="CZ857">
        <v>-1.133558E-2</v>
      </c>
      <c r="DA857">
        <v>-1.5348219999999999E-2</v>
      </c>
      <c r="DB857">
        <v>-1.9502970000000001E-2</v>
      </c>
      <c r="DC857">
        <v>-2.3245600000000002E-2</v>
      </c>
      <c r="DD857">
        <v>-2.7143730000000001E-2</v>
      </c>
      <c r="DE857">
        <v>-3.1795150000000001E-2</v>
      </c>
      <c r="DF857">
        <v>-3.5748490000000001E-2</v>
      </c>
      <c r="DG857">
        <v>-4.0073919999999999E-2</v>
      </c>
      <c r="DH857">
        <v>-4.5042659999999998E-2</v>
      </c>
      <c r="DI857">
        <v>-4.9293040000000003E-2</v>
      </c>
      <c r="DJ857">
        <v>-5.1338799999999997E-2</v>
      </c>
      <c r="DK857">
        <v>-5.6428609999999997E-2</v>
      </c>
      <c r="DL857">
        <v>-6.1371229999999999E-2</v>
      </c>
      <c r="DM857">
        <v>-6.3585779999999995E-2</v>
      </c>
      <c r="DN857">
        <v>-6.7780400000000005E-2</v>
      </c>
      <c r="DO857">
        <v>-7.1950609999999998E-2</v>
      </c>
      <c r="DP857">
        <v>-7.4530680000000002E-2</v>
      </c>
      <c r="DQ857">
        <v>-7.7250470000000002E-2</v>
      </c>
      <c r="DR857">
        <v>-8.0654760000000006E-2</v>
      </c>
      <c r="DS857">
        <v>-8.3176239999999999E-2</v>
      </c>
      <c r="DT857">
        <v>-8.5512640000000001E-2</v>
      </c>
      <c r="DU857">
        <v>-8.9514570000000002E-2</v>
      </c>
      <c r="DV857">
        <v>-9.2239879999999996E-2</v>
      </c>
      <c r="DW857">
        <v>-9.3676129999999996E-2</v>
      </c>
      <c r="DX857">
        <v>-9.2237959999999994E-2</v>
      </c>
      <c r="DY857">
        <v>-9.8831939999999993E-2</v>
      </c>
      <c r="DZ857">
        <v>-9.7352309999999997E-2</v>
      </c>
      <c r="EA857">
        <v>-9.4550270000000006E-2</v>
      </c>
      <c r="EB857">
        <v>-9.4841869999999995E-2</v>
      </c>
      <c r="EC857">
        <v>-9.8111569999999995E-2</v>
      </c>
      <c r="ED857">
        <v>-9.1494779999999998E-2</v>
      </c>
    </row>
    <row r="858" spans="1:134" x14ac:dyDescent="0.3">
      <c r="A858" s="3">
        <v>31.83</v>
      </c>
      <c r="B858">
        <v>0.26748519999999998</v>
      </c>
      <c r="C858">
        <v>0.23740430000000001</v>
      </c>
      <c r="D858">
        <v>0.20943809999999999</v>
      </c>
      <c r="E858">
        <v>0.18353910000000001</v>
      </c>
      <c r="F858">
        <v>0.15962270000000001</v>
      </c>
      <c r="G858">
        <v>0.13756570000000001</v>
      </c>
      <c r="H858">
        <v>0.1173532</v>
      </c>
      <c r="I858">
        <v>9.9060289999999995E-2</v>
      </c>
      <c r="J858">
        <v>8.275834E-2</v>
      </c>
      <c r="K858">
        <v>6.7923579999999997E-2</v>
      </c>
      <c r="L858">
        <v>5.519512E-2</v>
      </c>
      <c r="M858">
        <v>4.5162029999999999E-2</v>
      </c>
      <c r="N858">
        <v>3.6595160000000002E-2</v>
      </c>
      <c r="O858">
        <v>2.9437959999999999E-2</v>
      </c>
      <c r="P858">
        <v>2.3524710000000001E-2</v>
      </c>
      <c r="Q858">
        <v>1.859709E-2</v>
      </c>
      <c r="R858">
        <v>1.453454E-2</v>
      </c>
      <c r="S858">
        <v>1.1300879999999999E-2</v>
      </c>
      <c r="T858">
        <v>8.514944E-3</v>
      </c>
      <c r="U858">
        <v>6.0550509999999997E-3</v>
      </c>
      <c r="V858">
        <v>4.0290289999999999E-3</v>
      </c>
      <c r="W858">
        <v>2.3489740000000002E-3</v>
      </c>
      <c r="X858">
        <v>7.50371E-4</v>
      </c>
      <c r="Y858">
        <v>-6.8649100000000001E-4</v>
      </c>
      <c r="Z858">
        <v>-2.1482749999999998E-3</v>
      </c>
      <c r="AA858">
        <v>-3.5638060000000001E-3</v>
      </c>
      <c r="AB858">
        <v>-4.8455019999999998E-3</v>
      </c>
      <c r="AC858">
        <v>-6.193156E-3</v>
      </c>
      <c r="AD858">
        <v>-7.7879739999999996E-3</v>
      </c>
      <c r="AE858">
        <v>-9.1921169999999996E-3</v>
      </c>
      <c r="AF858">
        <v>-1.0528879999999999E-2</v>
      </c>
      <c r="AG858">
        <v>-1.1843060000000001E-2</v>
      </c>
      <c r="AH858">
        <v>-1.313569E-2</v>
      </c>
      <c r="AI858">
        <v>-1.4300719999999999E-2</v>
      </c>
      <c r="AJ858">
        <v>-1.536524E-2</v>
      </c>
      <c r="AK858">
        <v>-1.6323649999999999E-2</v>
      </c>
      <c r="AL858">
        <v>-1.7190170000000001E-2</v>
      </c>
      <c r="AM858">
        <v>-1.8009919999999999E-2</v>
      </c>
      <c r="AN858">
        <v>-1.8783600000000001E-2</v>
      </c>
      <c r="AO858">
        <v>-1.943338E-2</v>
      </c>
      <c r="AP858">
        <v>-1.962908E-2</v>
      </c>
      <c r="AQ858">
        <v>-1.9965130000000001E-2</v>
      </c>
      <c r="AR858">
        <v>-2.0074580000000002E-2</v>
      </c>
      <c r="AS858">
        <v>-1.97267E-2</v>
      </c>
      <c r="AT858">
        <v>-1.9795940000000001E-2</v>
      </c>
      <c r="AU858">
        <v>-2.033602E-2</v>
      </c>
      <c r="AV858">
        <v>-2.0988329999999999E-2</v>
      </c>
      <c r="AW858">
        <v>-2.1690460000000002E-2</v>
      </c>
      <c r="AX858">
        <v>-2.269815E-2</v>
      </c>
      <c r="AY858">
        <v>-2.3888880000000001E-2</v>
      </c>
      <c r="AZ858">
        <v>-2.4785439999999999E-2</v>
      </c>
      <c r="BA858">
        <v>-2.6062930000000002E-2</v>
      </c>
      <c r="BB858">
        <v>-2.739312E-2</v>
      </c>
      <c r="BC858">
        <v>-2.8500210000000002E-2</v>
      </c>
      <c r="BD858">
        <v>-2.9737940000000001E-2</v>
      </c>
      <c r="BE858">
        <v>-3.103707E-2</v>
      </c>
      <c r="BF858">
        <v>-3.2259650000000001E-2</v>
      </c>
      <c r="BG858">
        <v>-3.3340769999999999E-2</v>
      </c>
      <c r="BH858">
        <v>-3.4391459999999999E-2</v>
      </c>
      <c r="BI858">
        <v>-3.5518559999999998E-2</v>
      </c>
      <c r="BJ858">
        <v>-3.6364090000000002E-2</v>
      </c>
      <c r="BK858">
        <v>-3.7146419999999999E-2</v>
      </c>
      <c r="BL858">
        <v>-3.8216819999999999E-2</v>
      </c>
      <c r="BM858">
        <v>-3.8707680000000001E-2</v>
      </c>
      <c r="BN858">
        <v>-3.9626620000000001E-2</v>
      </c>
      <c r="BO858">
        <v>-4.0584219999999997E-2</v>
      </c>
      <c r="BP858">
        <v>-4.1203459999999997E-2</v>
      </c>
      <c r="BQ858">
        <v>-4.1647869999999997E-2</v>
      </c>
      <c r="BR858">
        <v>-4.2266940000000003E-2</v>
      </c>
      <c r="BS858">
        <v>-4.2896169999999997E-2</v>
      </c>
      <c r="BT858">
        <v>-4.2996529999999998E-2</v>
      </c>
      <c r="BU858">
        <v>-4.2767050000000001E-2</v>
      </c>
      <c r="BV858">
        <v>-4.2698350000000003E-2</v>
      </c>
      <c r="BW858">
        <v>-4.220819E-2</v>
      </c>
      <c r="BX858">
        <v>-4.0760530000000003E-2</v>
      </c>
      <c r="BY858">
        <v>-3.8986109999999997E-2</v>
      </c>
      <c r="BZ858">
        <v>-3.6591789999999999E-2</v>
      </c>
      <c r="CA858">
        <v>-3.3740430000000002E-2</v>
      </c>
      <c r="CB858">
        <v>-3.051106E-2</v>
      </c>
      <c r="CC858">
        <v>-2.6874499999999999E-2</v>
      </c>
      <c r="CD858">
        <v>-2.2780269999999998E-2</v>
      </c>
      <c r="CE858">
        <v>-1.813673E-2</v>
      </c>
      <c r="CF858">
        <v>-1.2833539999999999E-2</v>
      </c>
      <c r="CG858">
        <v>-7.0305059999999997E-3</v>
      </c>
      <c r="CH858">
        <v>-1.1832979999999999E-3</v>
      </c>
      <c r="CI858">
        <v>5.0453599999999996E-3</v>
      </c>
      <c r="CJ858">
        <v>9.9855380000000004E-3</v>
      </c>
      <c r="CK858">
        <v>1.264937E-2</v>
      </c>
      <c r="CL858">
        <v>1.3756529999999999E-2</v>
      </c>
      <c r="CM858">
        <v>1.4931689999999999E-2</v>
      </c>
      <c r="CN858">
        <v>1.5530840000000001E-2</v>
      </c>
      <c r="CO858">
        <v>1.498208E-2</v>
      </c>
      <c r="CP858">
        <v>1.388789E-2</v>
      </c>
      <c r="CQ858">
        <v>1.273525E-2</v>
      </c>
      <c r="CR858">
        <v>1.1111579999999999E-2</v>
      </c>
      <c r="CS858">
        <v>9.1643349999999991E-3</v>
      </c>
      <c r="CT858">
        <v>7.7554929999999996E-3</v>
      </c>
      <c r="CU858">
        <v>4.8312579999999997E-3</v>
      </c>
      <c r="CV858">
        <v>4.6113700000000003E-4</v>
      </c>
      <c r="CW858">
        <v>-1.777764E-3</v>
      </c>
      <c r="CX858">
        <v>-4.6086879999999997E-3</v>
      </c>
      <c r="CY858">
        <v>-8.6908999999999997E-3</v>
      </c>
      <c r="CZ858">
        <v>-1.17696E-2</v>
      </c>
      <c r="DA858">
        <v>-1.502128E-2</v>
      </c>
      <c r="DB858">
        <v>-1.9565849999999999E-2</v>
      </c>
      <c r="DC858">
        <v>-2.3754899999999999E-2</v>
      </c>
      <c r="DD858">
        <v>-2.7167119999999999E-2</v>
      </c>
      <c r="DE858">
        <v>-3.1803930000000001E-2</v>
      </c>
      <c r="DF858">
        <v>-3.6542369999999998E-2</v>
      </c>
      <c r="DG858">
        <v>-3.9424180000000003E-2</v>
      </c>
      <c r="DH858">
        <v>-4.3846469999999999E-2</v>
      </c>
      <c r="DI858">
        <v>-4.9510489999999997E-2</v>
      </c>
      <c r="DJ858">
        <v>-5.3268410000000002E-2</v>
      </c>
      <c r="DK858">
        <v>-5.5927699999999997E-2</v>
      </c>
      <c r="DL858">
        <v>-6.1414820000000002E-2</v>
      </c>
      <c r="DM858">
        <v>-6.4638790000000002E-2</v>
      </c>
      <c r="DN858">
        <v>-6.6698389999999996E-2</v>
      </c>
      <c r="DO858">
        <v>-7.0624220000000001E-2</v>
      </c>
      <c r="DP858">
        <v>-7.4498590000000003E-2</v>
      </c>
      <c r="DQ858">
        <v>-7.75203E-2</v>
      </c>
      <c r="DR858">
        <v>-8.0664719999999995E-2</v>
      </c>
      <c r="DS858">
        <v>-8.3155599999999996E-2</v>
      </c>
      <c r="DT858">
        <v>-8.4720329999999996E-2</v>
      </c>
      <c r="DU858">
        <v>-8.7311970000000003E-2</v>
      </c>
      <c r="DV858">
        <v>-9.2999609999999996E-2</v>
      </c>
      <c r="DW858">
        <v>-9.2149289999999995E-2</v>
      </c>
      <c r="DX858">
        <v>-9.0929250000000003E-2</v>
      </c>
      <c r="DY858">
        <v>-9.4793139999999998E-2</v>
      </c>
      <c r="DZ858">
        <v>-9.2611139999999995E-2</v>
      </c>
      <c r="EA858">
        <v>-9.1087520000000005E-2</v>
      </c>
      <c r="EB858">
        <v>-9.6298120000000001E-2</v>
      </c>
      <c r="EC858">
        <v>-8.9459280000000002E-2</v>
      </c>
      <c r="ED858">
        <v>-8.7748660000000006E-2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BT307"/>
  <sheetViews>
    <sheetView workbookViewId="0">
      <selection activeCell="B3" sqref="B3"/>
    </sheetView>
  </sheetViews>
  <sheetFormatPr defaultRowHeight="14" x14ac:dyDescent="0.3"/>
  <cols>
    <col min="4" max="4" width="12.75" bestFit="1" customWidth="1"/>
  </cols>
  <sheetData>
    <row r="1" spans="2:748" x14ac:dyDescent="0.3">
      <c r="B1" t="s">
        <v>747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</row>
    <row r="2" spans="2:748" x14ac:dyDescent="0.3">
      <c r="B2">
        <v>285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</row>
    <row r="3" spans="2:748" x14ac:dyDescent="0.3">
      <c r="B3">
        <v>288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</row>
    <row r="4" spans="2:748" x14ac:dyDescent="0.3">
      <c r="B4">
        <v>291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</row>
    <row r="5" spans="2:748" x14ac:dyDescent="0.3">
      <c r="B5">
        <v>294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</row>
    <row r="6" spans="2:748" x14ac:dyDescent="0.3">
      <c r="B6">
        <v>297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</row>
    <row r="7" spans="2:748" x14ac:dyDescent="0.3">
      <c r="B7">
        <v>300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</row>
    <row r="8" spans="2:748" x14ac:dyDescent="0.3">
      <c r="B8">
        <v>303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</row>
    <row r="9" spans="2:748" x14ac:dyDescent="0.3">
      <c r="B9">
        <v>306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</row>
    <row r="10" spans="2:748" x14ac:dyDescent="0.3">
      <c r="B10">
        <v>309</v>
      </c>
      <c r="C10">
        <v>5.3864210000000003E-2</v>
      </c>
      <c r="D10">
        <v>-0.2798407</v>
      </c>
      <c r="E10">
        <v>-0.41909540000000001</v>
      </c>
      <c r="F10">
        <v>1.915234E-2</v>
      </c>
      <c r="G10">
        <v>-0.15343119999999999</v>
      </c>
      <c r="H10">
        <v>-0.18241669999999999</v>
      </c>
      <c r="I10">
        <v>-0.14246329999999999</v>
      </c>
      <c r="J10">
        <v>-0.1117409</v>
      </c>
      <c r="K10">
        <v>-0.26814100000000002</v>
      </c>
      <c r="L10">
        <v>-4.4475000000000001E-2</v>
      </c>
      <c r="M10">
        <v>-0.15352099999999999</v>
      </c>
      <c r="N10">
        <v>0.18102080000000001</v>
      </c>
      <c r="O10">
        <v>-0.21258859999999999</v>
      </c>
      <c r="P10">
        <v>-4.3208959999999998E-2</v>
      </c>
      <c r="Q10">
        <v>-0.13305230000000001</v>
      </c>
      <c r="R10">
        <v>-0.1274835</v>
      </c>
      <c r="S10">
        <v>-0.1045022</v>
      </c>
      <c r="T10">
        <v>-0.13406970000000001</v>
      </c>
      <c r="U10">
        <v>-3.7396199999999997E-2</v>
      </c>
      <c r="V10">
        <v>-0.21033869999999999</v>
      </c>
      <c r="W10">
        <v>-0.1865849</v>
      </c>
      <c r="X10">
        <v>-0.1450419</v>
      </c>
      <c r="Y10">
        <v>-7.7144400000000002E-2</v>
      </c>
      <c r="Z10">
        <v>-0.18446570000000001</v>
      </c>
      <c r="AA10">
        <v>-6.9821129999999995E-2</v>
      </c>
      <c r="AB10">
        <v>-0.12948670000000001</v>
      </c>
      <c r="AC10">
        <v>-0.13627500000000001</v>
      </c>
      <c r="AD10">
        <v>-0.2016027</v>
      </c>
      <c r="AE10">
        <v>-0.14470740000000001</v>
      </c>
      <c r="AF10">
        <v>-0.14929609999999999</v>
      </c>
      <c r="AG10">
        <v>-0.1476375</v>
      </c>
      <c r="AH10">
        <v>-0.14317460000000001</v>
      </c>
      <c r="AI10">
        <v>1.26867E-2</v>
      </c>
      <c r="AJ10">
        <v>-0.28389439999999999</v>
      </c>
      <c r="AK10">
        <v>-0.13939209999999999</v>
      </c>
      <c r="AL10">
        <v>4.136977E-2</v>
      </c>
      <c r="AM10">
        <v>4.996072E-2</v>
      </c>
      <c r="AN10">
        <v>-0.18947020000000001</v>
      </c>
      <c r="AO10">
        <v>-6.2615199999999996E-2</v>
      </c>
      <c r="AP10">
        <v>-0.22122539999999999</v>
      </c>
      <c r="AQ10">
        <v>-0.25312129999999999</v>
      </c>
      <c r="AR10">
        <v>-0.16755349999999999</v>
      </c>
      <c r="AS10">
        <v>-0.15214720000000001</v>
      </c>
      <c r="AT10">
        <v>-0.23395289999999999</v>
      </c>
      <c r="AU10">
        <v>-0.18388479999999999</v>
      </c>
      <c r="AV10">
        <v>-5.2594210000000002E-2</v>
      </c>
      <c r="AW10">
        <v>-0.2162702</v>
      </c>
      <c r="AX10">
        <v>-0.1122964</v>
      </c>
      <c r="AY10">
        <v>-0.13832249999999999</v>
      </c>
      <c r="AZ10">
        <v>-0.1140061</v>
      </c>
      <c r="BA10">
        <v>-0.29970150000000001</v>
      </c>
      <c r="BB10">
        <v>-0.24776429999999999</v>
      </c>
      <c r="BC10">
        <v>-8.2711179999999995E-2</v>
      </c>
      <c r="BD10">
        <v>-0.29007319999999998</v>
      </c>
      <c r="BE10">
        <v>-8.0991709999999995E-2</v>
      </c>
      <c r="BF10">
        <v>-5.6953040000000003E-2</v>
      </c>
      <c r="BG10">
        <v>-0.1296368</v>
      </c>
      <c r="BH10">
        <v>-0.28573130000000002</v>
      </c>
      <c r="BI10">
        <v>-0.23016429999999999</v>
      </c>
      <c r="BJ10">
        <v>-0.13439580000000001</v>
      </c>
      <c r="BK10">
        <v>-3.6010819999999999E-2</v>
      </c>
      <c r="BL10">
        <v>-0.14110790000000001</v>
      </c>
      <c r="BM10">
        <v>-0.1950392</v>
      </c>
      <c r="BN10">
        <v>-0.1062236</v>
      </c>
      <c r="BO10">
        <v>-0.1203149</v>
      </c>
      <c r="BP10">
        <v>-0.21666540000000001</v>
      </c>
      <c r="BQ10">
        <v>0.1116946</v>
      </c>
      <c r="BR10">
        <v>-0.2285229</v>
      </c>
      <c r="BS10">
        <v>1.688545E-2</v>
      </c>
      <c r="BT10">
        <v>-0.1534131</v>
      </c>
      <c r="BU10">
        <v>-0.1664187</v>
      </c>
      <c r="BV10">
        <v>-0.20991870000000001</v>
      </c>
      <c r="BW10">
        <v>-7.2572159999999997E-2</v>
      </c>
      <c r="BX10">
        <v>-7.2201059999999997E-2</v>
      </c>
      <c r="BY10">
        <v>4.8926539999999998E-2</v>
      </c>
      <c r="BZ10">
        <v>-0.2932322</v>
      </c>
      <c r="CA10">
        <v>-0.13410240000000001</v>
      </c>
      <c r="CB10">
        <v>-4.6786840000000003E-2</v>
      </c>
      <c r="CC10">
        <v>-9.2105370000000006E-2</v>
      </c>
      <c r="CD10">
        <v>-7.2771920000000004E-2</v>
      </c>
      <c r="CE10">
        <v>-0.21708259999999999</v>
      </c>
      <c r="CF10">
        <v>-0.2023732</v>
      </c>
      <c r="CG10">
        <v>-9.6394179999999996E-2</v>
      </c>
      <c r="CH10">
        <v>-0.2083826</v>
      </c>
      <c r="CI10">
        <v>7.3146729999999993E-2</v>
      </c>
      <c r="CJ10">
        <v>-0.13991400000000001</v>
      </c>
      <c r="CK10">
        <v>-0.14605460000000001</v>
      </c>
      <c r="CL10">
        <v>-5.2712479999999999E-2</v>
      </c>
      <c r="CM10">
        <v>-0.16109399999999999</v>
      </c>
      <c r="CN10">
        <v>-0.1029037</v>
      </c>
      <c r="CO10">
        <v>-0.21888179999999999</v>
      </c>
      <c r="CP10">
        <v>-0.14213210000000001</v>
      </c>
      <c r="CQ10">
        <v>-8.3405789999999994E-2</v>
      </c>
      <c r="CR10">
        <v>-0.17953920000000001</v>
      </c>
      <c r="CS10">
        <v>-0.21090300000000001</v>
      </c>
      <c r="CT10">
        <v>-1.139653E-2</v>
      </c>
      <c r="CU10">
        <v>-8.4680679999999994E-2</v>
      </c>
      <c r="CV10">
        <v>-3.2087530000000003E-2</v>
      </c>
      <c r="CW10">
        <v>-3.5980579999999998E-2</v>
      </c>
      <c r="CX10">
        <v>-0.24316750000000001</v>
      </c>
      <c r="CY10">
        <v>-9.2203179999999996E-2</v>
      </c>
      <c r="CZ10">
        <v>-0.1992852</v>
      </c>
      <c r="DA10">
        <v>5.6088569999999997E-2</v>
      </c>
      <c r="DB10">
        <v>-8.6567859999999996E-2</v>
      </c>
      <c r="DC10">
        <v>1.0586720000000001E-2</v>
      </c>
      <c r="DD10">
        <v>0.14067499999999999</v>
      </c>
      <c r="DE10">
        <v>-0.13913529999999999</v>
      </c>
      <c r="DF10">
        <v>4.2209099999999996E-3</v>
      </c>
      <c r="DG10">
        <v>-6.1704519999999999E-2</v>
      </c>
      <c r="DH10">
        <v>-5.9052239999999999E-2</v>
      </c>
      <c r="DI10">
        <v>-0.15091660000000001</v>
      </c>
      <c r="DJ10">
        <v>-6.9141330000000001E-2</v>
      </c>
      <c r="DK10">
        <v>-0.26992050000000001</v>
      </c>
      <c r="DL10">
        <v>-8.5572789999999996E-2</v>
      </c>
      <c r="DM10">
        <v>-0.14207610000000001</v>
      </c>
      <c r="DN10">
        <v>5.7563860000000001E-2</v>
      </c>
      <c r="DO10">
        <v>-0.3105406</v>
      </c>
      <c r="DP10">
        <v>-0.29921389999999998</v>
      </c>
      <c r="DQ10">
        <v>-0.32556499999999999</v>
      </c>
      <c r="DR10">
        <v>1.1024290000000001E-2</v>
      </c>
      <c r="DS10">
        <v>-0.52697859999999996</v>
      </c>
      <c r="DT10">
        <v>-8.0533149999999998E-2</v>
      </c>
      <c r="DU10">
        <v>-0.2632466</v>
      </c>
      <c r="DV10">
        <v>-0.32623530000000001</v>
      </c>
      <c r="DW10">
        <v>-0.29519590000000001</v>
      </c>
      <c r="DX10">
        <v>3.1253830000000003E-2</v>
      </c>
      <c r="DY10">
        <v>-0.24455279999999999</v>
      </c>
      <c r="DZ10">
        <v>-0.10815329999999999</v>
      </c>
      <c r="EA10">
        <v>-9.9964720000000007E-2</v>
      </c>
      <c r="EB10">
        <v>8.2460400000000003E-2</v>
      </c>
      <c r="EC10">
        <v>9.896916E-2</v>
      </c>
      <c r="ED10">
        <v>2.6377950000000001E-2</v>
      </c>
      <c r="EE10">
        <v>-0.2655941</v>
      </c>
      <c r="EF10">
        <v>-5.619847E-2</v>
      </c>
      <c r="EG10">
        <v>-0.36422349999999998</v>
      </c>
      <c r="EH10">
        <v>-3.226053E-3</v>
      </c>
      <c r="EI10">
        <v>2.5514180000000001E-2</v>
      </c>
      <c r="EJ10">
        <v>0.1575011</v>
      </c>
      <c r="EK10">
        <v>-0.210701</v>
      </c>
      <c r="EL10">
        <v>-5.4873760000000001E-2</v>
      </c>
      <c r="EM10">
        <v>-6.9642750000000003E-2</v>
      </c>
      <c r="EN10">
        <v>-0.26295010000000002</v>
      </c>
      <c r="EO10">
        <v>-7.9099729999999993E-2</v>
      </c>
      <c r="EP10">
        <v>-0.15685579999999999</v>
      </c>
      <c r="EQ10">
        <v>-7.7938099999999996E-2</v>
      </c>
      <c r="ER10">
        <v>9.7278569999999995E-2</v>
      </c>
      <c r="ES10">
        <v>-8.5417080000000006E-2</v>
      </c>
      <c r="ET10">
        <v>0.12732660000000001</v>
      </c>
      <c r="EU10">
        <v>1.0872430000000001E-2</v>
      </c>
      <c r="EV10">
        <v>0.14923069999999999</v>
      </c>
      <c r="EW10">
        <v>-2.4091629999999999E-2</v>
      </c>
      <c r="EX10">
        <v>-0.26560859999999997</v>
      </c>
      <c r="EY10">
        <v>0.1291146</v>
      </c>
      <c r="EZ10">
        <v>-4.7956859999999997E-2</v>
      </c>
      <c r="FA10">
        <v>-0.16382050000000001</v>
      </c>
      <c r="FB10">
        <v>-0.2952342</v>
      </c>
      <c r="FC10">
        <v>-0.13660050000000001</v>
      </c>
      <c r="FD10">
        <v>4.7453710000000003E-2</v>
      </c>
      <c r="FE10">
        <v>-1.2506160000000001E-2</v>
      </c>
      <c r="FF10">
        <v>-0.119739</v>
      </c>
      <c r="FG10">
        <v>-0.10482</v>
      </c>
      <c r="FH10">
        <v>-0.3025931</v>
      </c>
      <c r="FI10">
        <v>-3.1564620000000002E-2</v>
      </c>
      <c r="FJ10">
        <v>-9.6741859999999999E-2</v>
      </c>
      <c r="FK10">
        <v>-0.1168029</v>
      </c>
      <c r="FL10">
        <v>-0.2200337</v>
      </c>
      <c r="FM10">
        <v>-7.3756189999999999E-2</v>
      </c>
      <c r="FN10">
        <v>-0.1875154</v>
      </c>
      <c r="FO10">
        <v>3.6491200000000001E-2</v>
      </c>
      <c r="FP10">
        <v>-2.3406989999999999E-2</v>
      </c>
      <c r="FQ10">
        <v>2.9814889999999999E-3</v>
      </c>
      <c r="FR10">
        <v>-0.35099340000000001</v>
      </c>
      <c r="FS10">
        <v>0.23302500000000001</v>
      </c>
      <c r="FT10">
        <v>-6.9118890000000002E-2</v>
      </c>
      <c r="FU10">
        <v>-0.1724137</v>
      </c>
      <c r="FV10">
        <v>-0.16737260000000001</v>
      </c>
      <c r="FW10">
        <v>4.1252749999999998E-2</v>
      </c>
      <c r="FX10">
        <v>-0.1170147</v>
      </c>
      <c r="FY10">
        <v>0.23221240000000001</v>
      </c>
      <c r="FZ10">
        <v>-0.1101978</v>
      </c>
      <c r="GA10">
        <v>-0.24147850000000001</v>
      </c>
      <c r="GB10">
        <v>-0.1078634</v>
      </c>
      <c r="GC10">
        <v>-0.1521208</v>
      </c>
      <c r="GD10">
        <v>-5.9878880000000002E-2</v>
      </c>
      <c r="GE10">
        <v>3.0859559999999998E-4</v>
      </c>
      <c r="GF10">
        <v>-0.20963670000000001</v>
      </c>
      <c r="GG10">
        <v>-0.17067199999999999</v>
      </c>
      <c r="GH10">
        <v>-0.2244749</v>
      </c>
      <c r="GI10">
        <v>-2.3471869999999999E-2</v>
      </c>
      <c r="GJ10">
        <v>2.2714379999999999E-2</v>
      </c>
      <c r="GK10">
        <v>-5.1042990000000003E-2</v>
      </c>
      <c r="GL10">
        <v>-0.2470754</v>
      </c>
      <c r="GM10">
        <v>-2.9972700000000001E-2</v>
      </c>
      <c r="GN10">
        <v>0.11567760000000001</v>
      </c>
      <c r="GO10">
        <v>-0.17828240000000001</v>
      </c>
      <c r="GP10">
        <v>-2.5570849999999999E-2</v>
      </c>
      <c r="GQ10">
        <v>-1.8937949999999999E-2</v>
      </c>
      <c r="GR10">
        <v>1.7256270000000001E-2</v>
      </c>
      <c r="GS10">
        <v>-0.36176130000000001</v>
      </c>
      <c r="GT10">
        <v>-0.19141759999999999</v>
      </c>
      <c r="GU10">
        <v>-0.1154573</v>
      </c>
      <c r="GV10">
        <v>3.3806089999999997E-2</v>
      </c>
      <c r="GW10">
        <v>-8.2502350000000002E-2</v>
      </c>
      <c r="GX10">
        <v>-0.4250602</v>
      </c>
      <c r="GY10">
        <v>-0.12251140000000001</v>
      </c>
      <c r="GZ10">
        <v>-0.16804949999999999</v>
      </c>
      <c r="HA10">
        <v>5.7658830000000003E-3</v>
      </c>
      <c r="HB10">
        <v>-0.15172140000000001</v>
      </c>
      <c r="HC10">
        <v>-9.7274390000000002E-2</v>
      </c>
      <c r="HD10">
        <v>-0.28145759999999997</v>
      </c>
      <c r="HE10">
        <v>1.8517269999999999E-2</v>
      </c>
      <c r="HF10">
        <v>-0.10125679999999999</v>
      </c>
      <c r="HG10">
        <v>-0.20026369999999999</v>
      </c>
      <c r="HH10">
        <v>-3.6280779999999999E-2</v>
      </c>
      <c r="HI10">
        <v>-4.9141820000000004E-4</v>
      </c>
      <c r="HJ10">
        <v>-0.18424180000000001</v>
      </c>
      <c r="HK10">
        <v>-0.2066202</v>
      </c>
      <c r="HL10">
        <v>-0.1677613</v>
      </c>
      <c r="HM10">
        <v>-0.1202478</v>
      </c>
      <c r="HN10">
        <v>-4.0187840000000002E-2</v>
      </c>
      <c r="HO10">
        <v>-0.1081406</v>
      </c>
      <c r="HP10">
        <v>-0.19483549999999999</v>
      </c>
      <c r="HQ10">
        <v>-0.31371149999999998</v>
      </c>
      <c r="HR10">
        <v>-7.1923490000000007E-2</v>
      </c>
      <c r="HS10">
        <v>-0.2951549</v>
      </c>
      <c r="HT10">
        <v>-0.2450852</v>
      </c>
      <c r="HU10">
        <v>-3.4052879999999998E-3</v>
      </c>
      <c r="HV10">
        <v>-0.1163542</v>
      </c>
      <c r="HW10">
        <v>-0.27419660000000001</v>
      </c>
      <c r="HX10">
        <v>-0.20272370000000001</v>
      </c>
      <c r="HY10">
        <v>-0.1956089</v>
      </c>
      <c r="HZ10">
        <v>-0.155115</v>
      </c>
      <c r="IA10">
        <v>-0.21075379999999999</v>
      </c>
      <c r="IB10">
        <v>-0.2322968</v>
      </c>
      <c r="IC10">
        <v>-0.25165520000000002</v>
      </c>
      <c r="ID10">
        <v>-0.18452250000000001</v>
      </c>
      <c r="IE10">
        <v>-5.613307E-2</v>
      </c>
      <c r="IF10">
        <v>-0.13426840000000001</v>
      </c>
      <c r="IG10">
        <v>-6.3892810000000001E-3</v>
      </c>
      <c r="IH10">
        <v>-0.31394309999999997</v>
      </c>
      <c r="II10">
        <v>-0.32682480000000003</v>
      </c>
      <c r="IJ10">
        <v>-2.707816E-2</v>
      </c>
      <c r="IK10">
        <v>-0.1418672</v>
      </c>
      <c r="IL10">
        <v>-0.22067639999999999</v>
      </c>
      <c r="IM10">
        <v>-4.3446060000000002E-2</v>
      </c>
      <c r="IN10">
        <v>-0.2613393</v>
      </c>
      <c r="IO10">
        <v>-8.7989869999999998E-2</v>
      </c>
      <c r="IP10">
        <v>-0.2960912</v>
      </c>
      <c r="IQ10">
        <v>7.5231599999999996E-2</v>
      </c>
      <c r="IR10">
        <v>9.0404380000000006E-2</v>
      </c>
      <c r="IS10">
        <v>-0.14352429999999999</v>
      </c>
      <c r="IT10">
        <v>4.8366619999999999E-2</v>
      </c>
      <c r="IU10">
        <v>-2.5397069999999998E-4</v>
      </c>
      <c r="IV10">
        <v>-0.10548390000000001</v>
      </c>
      <c r="IW10">
        <v>4.3853290000000003E-3</v>
      </c>
      <c r="IX10">
        <v>-0.1342795</v>
      </c>
      <c r="IY10">
        <v>-0.1076952</v>
      </c>
      <c r="IZ10">
        <v>-0.1863522</v>
      </c>
      <c r="JA10">
        <v>-0.1891658</v>
      </c>
      <c r="JB10">
        <v>1.7426799999999999E-2</v>
      </c>
      <c r="JC10">
        <v>-7.6951190000000003E-2</v>
      </c>
      <c r="JD10">
        <v>-7.2282299999999994E-2</v>
      </c>
      <c r="JE10">
        <v>-0.34354459999999998</v>
      </c>
      <c r="JF10">
        <v>-0.17856269999999999</v>
      </c>
      <c r="JG10">
        <v>-0.40140219999999999</v>
      </c>
      <c r="JH10">
        <v>-0.1108319</v>
      </c>
      <c r="JI10">
        <v>-0.2057011</v>
      </c>
      <c r="JJ10">
        <v>-0.21639269999999999</v>
      </c>
      <c r="JK10">
        <v>-4.0458309999999997E-2</v>
      </c>
      <c r="JL10">
        <v>-9.2259909999999994E-3</v>
      </c>
      <c r="JM10">
        <v>0.19221569999999999</v>
      </c>
      <c r="JN10">
        <v>3.0507059999999999E-2</v>
      </c>
      <c r="JO10">
        <v>-9.9619570000000005E-2</v>
      </c>
      <c r="JP10">
        <v>2.1841119999999999E-2</v>
      </c>
      <c r="JQ10">
        <v>-7.5670730000000005E-2</v>
      </c>
      <c r="JR10">
        <v>3.893961E-2</v>
      </c>
      <c r="JS10">
        <v>0.102523</v>
      </c>
      <c r="JT10">
        <v>-0.21850420000000001</v>
      </c>
      <c r="JU10">
        <v>9.0796829999999999E-3</v>
      </c>
      <c r="JV10">
        <v>-2.7932619999999998E-2</v>
      </c>
      <c r="JW10">
        <v>-1.8023580000000001E-2</v>
      </c>
      <c r="JX10">
        <v>-0.22656390000000001</v>
      </c>
      <c r="JY10">
        <v>-5.7750900000000001E-2</v>
      </c>
      <c r="JZ10">
        <v>-0.13714080000000001</v>
      </c>
      <c r="KA10">
        <v>-7.6832289999999998E-2</v>
      </c>
      <c r="KB10">
        <v>-2.5190069999999998E-2</v>
      </c>
      <c r="KC10">
        <v>7.164218E-2</v>
      </c>
      <c r="KD10">
        <v>2.2541539999999999E-2</v>
      </c>
      <c r="KE10">
        <v>-0.69766430000000001</v>
      </c>
      <c r="KF10">
        <v>-0.24141309999999999</v>
      </c>
      <c r="KG10">
        <v>-0.22683</v>
      </c>
      <c r="KH10">
        <v>-0.1126701</v>
      </c>
      <c r="KI10">
        <v>0.17357549999999999</v>
      </c>
      <c r="KJ10">
        <v>-9.7854540000000004E-2</v>
      </c>
      <c r="KK10">
        <v>-0.1141566</v>
      </c>
      <c r="KL10">
        <v>-8.4292060000000002E-2</v>
      </c>
      <c r="KM10">
        <v>-0.14202709999999999</v>
      </c>
      <c r="KN10">
        <v>-0.31966889999999998</v>
      </c>
      <c r="KO10">
        <v>-0.1526236</v>
      </c>
      <c r="KP10">
        <v>1.7790719999999999E-2</v>
      </c>
      <c r="KQ10">
        <v>-0.20877129999999999</v>
      </c>
      <c r="KR10">
        <v>6.0545689999999999E-2</v>
      </c>
      <c r="KS10">
        <v>-0.24510489999999999</v>
      </c>
      <c r="KT10">
        <v>-0.1986465</v>
      </c>
      <c r="KU10">
        <v>-1.912736E-2</v>
      </c>
      <c r="KV10">
        <v>-0.20477319999999999</v>
      </c>
      <c r="KW10">
        <v>0.25892660000000001</v>
      </c>
      <c r="KX10">
        <v>-7.5196299999999994E-2</v>
      </c>
      <c r="KY10">
        <v>-0.1436847</v>
      </c>
      <c r="KZ10">
        <v>0.1418557</v>
      </c>
      <c r="LA10">
        <v>-4.9299959999999997E-2</v>
      </c>
      <c r="LB10">
        <v>-2.981224E-2</v>
      </c>
      <c r="LC10">
        <v>-0.28557660000000001</v>
      </c>
      <c r="LD10">
        <v>-6.1188400000000004E-3</v>
      </c>
      <c r="LE10">
        <v>2.3532790000000001E-2</v>
      </c>
      <c r="LF10">
        <v>-0.1095957</v>
      </c>
      <c r="LG10">
        <v>2.83523E-2</v>
      </c>
      <c r="LH10">
        <v>-7.4190679999999995E-2</v>
      </c>
      <c r="LI10">
        <v>4.9160929999999999E-2</v>
      </c>
      <c r="LJ10">
        <v>4.689917E-3</v>
      </c>
      <c r="LK10">
        <v>-0.1360673</v>
      </c>
      <c r="LL10">
        <v>-0.2274207</v>
      </c>
      <c r="LM10">
        <v>-0.16233890000000001</v>
      </c>
      <c r="LN10">
        <v>-0.18292990000000001</v>
      </c>
      <c r="LO10">
        <v>-6.0013999999999998E-2</v>
      </c>
      <c r="LP10">
        <v>-0.21013860000000001</v>
      </c>
      <c r="LQ10">
        <v>-0.1187844</v>
      </c>
      <c r="LR10">
        <v>-7.9735570000000006E-2</v>
      </c>
      <c r="LS10">
        <v>-3.4255599999999997E-2</v>
      </c>
      <c r="LT10">
        <v>-0.2368372</v>
      </c>
      <c r="LU10">
        <v>-0.35541159999999999</v>
      </c>
      <c r="LV10">
        <v>-0.126974</v>
      </c>
      <c r="LW10">
        <v>-0.24235080000000001</v>
      </c>
      <c r="LX10">
        <v>-0.33766550000000001</v>
      </c>
      <c r="LY10">
        <v>-7.5959280000000004E-2</v>
      </c>
      <c r="LZ10">
        <v>-6.9253770000000006E-2</v>
      </c>
      <c r="MA10">
        <v>1.9015629999999999E-2</v>
      </c>
      <c r="MB10">
        <v>-1.516984E-2</v>
      </c>
      <c r="MC10">
        <v>0.13704810000000001</v>
      </c>
      <c r="MD10">
        <v>0.14401410000000001</v>
      </c>
      <c r="ME10">
        <v>5.1330849999999999E-3</v>
      </c>
      <c r="MF10">
        <v>-0.218222</v>
      </c>
      <c r="MG10">
        <v>6.7993480000000002E-3</v>
      </c>
      <c r="MH10">
        <v>-6.6207710000000003E-2</v>
      </c>
      <c r="MI10">
        <v>2.880404E-2</v>
      </c>
      <c r="MJ10">
        <v>4.9935519999999997E-2</v>
      </c>
      <c r="MK10">
        <v>4.5204519999999998E-2</v>
      </c>
      <c r="ML10">
        <v>8.0459420000000004E-2</v>
      </c>
      <c r="MM10">
        <v>-0.157997</v>
      </c>
      <c r="MN10">
        <v>-0.1690815</v>
      </c>
      <c r="MO10">
        <v>-0.36570069999999999</v>
      </c>
      <c r="MP10">
        <v>-0.1549353</v>
      </c>
      <c r="MQ10">
        <v>-0.26132850000000002</v>
      </c>
      <c r="MR10">
        <v>0.13302900000000001</v>
      </c>
      <c r="MS10">
        <v>-1.14298E-2</v>
      </c>
      <c r="MT10">
        <v>-2.77132E-2</v>
      </c>
      <c r="MU10">
        <v>-2.9522489999999998E-2</v>
      </c>
      <c r="MV10">
        <v>-7.1694740000000007E-2</v>
      </c>
      <c r="MW10">
        <v>1.5685089999999999E-2</v>
      </c>
      <c r="MX10">
        <v>-3.5977240000000001E-2</v>
      </c>
      <c r="MY10">
        <v>6.5976229999999997E-2</v>
      </c>
      <c r="MZ10">
        <v>0.13393849999999999</v>
      </c>
      <c r="NA10">
        <v>0.1841565</v>
      </c>
      <c r="NB10">
        <v>0.35362270000000001</v>
      </c>
      <c r="NC10">
        <v>1.0894149999999999E-4</v>
      </c>
      <c r="ND10">
        <v>-4.0125969999999997E-2</v>
      </c>
      <c r="NE10">
        <v>-6.8548040000000005E-2</v>
      </c>
      <c r="NF10">
        <v>-0.30021880000000001</v>
      </c>
      <c r="NG10">
        <v>0.14202629999999999</v>
      </c>
      <c r="NH10">
        <v>-7.0227380000000006E-2</v>
      </c>
      <c r="NI10">
        <v>-0.20526459999999999</v>
      </c>
      <c r="NJ10">
        <v>4.3407269999999998E-2</v>
      </c>
      <c r="NK10">
        <v>-6.3161830000000002E-2</v>
      </c>
      <c r="NL10">
        <v>-0.2027398</v>
      </c>
      <c r="NM10">
        <v>0.25450080000000003</v>
      </c>
      <c r="NN10">
        <v>0.1526536</v>
      </c>
      <c r="NO10">
        <v>-0.1192206</v>
      </c>
      <c r="NP10">
        <v>-0.13898079999999999</v>
      </c>
      <c r="NQ10">
        <v>-0.29261150000000002</v>
      </c>
      <c r="NR10">
        <v>-8.5434250000000003E-2</v>
      </c>
      <c r="NS10">
        <v>1.072854E-2</v>
      </c>
      <c r="NT10">
        <v>8.2723669999999992E-3</v>
      </c>
      <c r="NU10">
        <v>4.8663769999999999E-3</v>
      </c>
      <c r="NV10">
        <v>6.0378889999999998E-2</v>
      </c>
      <c r="NW10">
        <v>5.9124570000000001E-2</v>
      </c>
      <c r="NX10">
        <v>4.5672629999999999E-2</v>
      </c>
      <c r="NY10">
        <v>1.087766E-3</v>
      </c>
      <c r="NZ10">
        <v>-0.32517760000000001</v>
      </c>
      <c r="OA10">
        <v>-0.29693849999999999</v>
      </c>
      <c r="OB10">
        <v>8.2630220000000004E-2</v>
      </c>
      <c r="OC10">
        <v>-8.6045010000000005E-2</v>
      </c>
      <c r="OD10">
        <v>-0.23591419999999999</v>
      </c>
      <c r="OE10">
        <v>-0.28092600000000001</v>
      </c>
      <c r="OF10">
        <v>-0.11803370000000001</v>
      </c>
      <c r="OG10">
        <v>-9.5943769999999998E-2</v>
      </c>
      <c r="OH10">
        <v>-0.2960371</v>
      </c>
      <c r="OI10">
        <v>-0.31365539999999997</v>
      </c>
      <c r="OJ10">
        <v>-6.1522870000000002E-3</v>
      </c>
      <c r="OK10">
        <v>3.8888899999999999E-3</v>
      </c>
      <c r="OL10">
        <v>-1.585874E-2</v>
      </c>
      <c r="OM10">
        <v>-0.1167561</v>
      </c>
      <c r="ON10">
        <v>-7.2035650000000007E-2</v>
      </c>
      <c r="OO10">
        <v>4.9555179999999997E-2</v>
      </c>
      <c r="OP10">
        <v>-0.1427474</v>
      </c>
      <c r="OQ10">
        <v>0.23104630000000001</v>
      </c>
      <c r="OR10">
        <v>-3.1719749999999998E-2</v>
      </c>
      <c r="OS10">
        <v>0.1015954</v>
      </c>
      <c r="OT10">
        <v>6.9215910000000005E-2</v>
      </c>
      <c r="OU10">
        <v>3.59359E-2</v>
      </c>
      <c r="OV10">
        <v>-8.4555150000000003E-3</v>
      </c>
      <c r="OW10">
        <v>0.1133692</v>
      </c>
      <c r="OX10">
        <v>-2.8357759999999999E-2</v>
      </c>
      <c r="OY10">
        <v>-0.21629010000000001</v>
      </c>
      <c r="OZ10">
        <v>2.386187E-2</v>
      </c>
      <c r="PA10">
        <v>0.1199345</v>
      </c>
      <c r="PB10">
        <v>-0.1794096</v>
      </c>
      <c r="PC10">
        <v>-5.7383429999999999E-2</v>
      </c>
      <c r="PD10">
        <v>8.7751540000000003E-2</v>
      </c>
      <c r="PE10">
        <v>-9.0511830000000001E-2</v>
      </c>
      <c r="PF10">
        <v>-0.21558240000000001</v>
      </c>
      <c r="PG10">
        <v>-0.1041902</v>
      </c>
      <c r="PH10">
        <v>-0.1637613</v>
      </c>
      <c r="PI10">
        <v>-0.10123749999999999</v>
      </c>
      <c r="PJ10">
        <v>-0.13219880000000001</v>
      </c>
      <c r="PK10">
        <v>-0.15276310000000001</v>
      </c>
      <c r="PL10">
        <v>0.1671118</v>
      </c>
      <c r="PM10">
        <v>-0.1111031</v>
      </c>
      <c r="PN10">
        <v>-0.2927574</v>
      </c>
      <c r="PO10">
        <v>9.0868550000000006E-2</v>
      </c>
      <c r="PP10">
        <v>-9.1883430000000002E-2</v>
      </c>
      <c r="PQ10">
        <v>-0.27464270000000002</v>
      </c>
      <c r="PR10">
        <v>4.9831439999999998E-2</v>
      </c>
      <c r="PS10">
        <v>-0.23398450000000001</v>
      </c>
      <c r="PT10">
        <v>-8.5114259999999997E-2</v>
      </c>
      <c r="PU10">
        <v>-0.23120009999999999</v>
      </c>
      <c r="PV10">
        <v>5.6960789999999997E-2</v>
      </c>
      <c r="PW10">
        <v>-0.12533320000000001</v>
      </c>
      <c r="PX10">
        <v>8.5944820000000005E-2</v>
      </c>
      <c r="PY10">
        <v>-0.21962480000000001</v>
      </c>
      <c r="PZ10">
        <v>-2.324215E-2</v>
      </c>
      <c r="QA10">
        <v>9.7414549999999996E-3</v>
      </c>
      <c r="QB10">
        <v>-0.12671669999999999</v>
      </c>
      <c r="QC10">
        <v>-1.8658710000000001E-3</v>
      </c>
      <c r="QD10">
        <v>-0.18560299999999999</v>
      </c>
      <c r="QE10">
        <v>-0.17677319999999999</v>
      </c>
      <c r="QF10">
        <v>-8.7605920000000004E-2</v>
      </c>
      <c r="QG10">
        <v>-6.6356419999999999E-2</v>
      </c>
      <c r="QH10">
        <v>-0.1211853</v>
      </c>
      <c r="QI10">
        <v>6.6471699999999995E-2</v>
      </c>
      <c r="QJ10">
        <v>0.18309249999999999</v>
      </c>
      <c r="QK10">
        <v>-6.1838459999999998E-2</v>
      </c>
      <c r="QL10">
        <v>-5.471024E-2</v>
      </c>
      <c r="QM10">
        <v>0.13904540000000001</v>
      </c>
      <c r="QN10">
        <v>-0.15137039999999999</v>
      </c>
      <c r="QO10">
        <v>-2.6087300000000001E-2</v>
      </c>
      <c r="QP10">
        <v>-4.7678760000000001E-2</v>
      </c>
      <c r="QQ10">
        <v>-0.13591510000000001</v>
      </c>
      <c r="QR10">
        <v>-0.22341639999999999</v>
      </c>
      <c r="QS10">
        <v>-0.16569310000000001</v>
      </c>
      <c r="QT10">
        <v>-0.12966469999999999</v>
      </c>
      <c r="QU10">
        <v>-0.1656146</v>
      </c>
      <c r="QV10">
        <v>-8.7463409999999995E-3</v>
      </c>
      <c r="QW10">
        <v>-7.8759330000000002E-2</v>
      </c>
      <c r="QX10">
        <v>-0.19104180000000001</v>
      </c>
      <c r="QY10">
        <v>-0.27493679999999998</v>
      </c>
      <c r="QZ10">
        <v>-9.7449620000000001E-2</v>
      </c>
      <c r="RA10">
        <v>-0.1449146</v>
      </c>
      <c r="RB10">
        <v>-8.9518140000000006E-3</v>
      </c>
      <c r="RC10">
        <v>-0.12778120000000001</v>
      </c>
      <c r="RD10">
        <v>-0.19195480000000001</v>
      </c>
      <c r="RE10">
        <v>-2.5903470000000001E-2</v>
      </c>
      <c r="RF10">
        <v>-5.6651529999999999E-2</v>
      </c>
      <c r="RG10">
        <v>-0.1672652</v>
      </c>
      <c r="RH10">
        <v>-3.1288389999999999E-2</v>
      </c>
      <c r="RI10">
        <v>-0.1436675</v>
      </c>
      <c r="RJ10">
        <v>-0.16237489999999999</v>
      </c>
      <c r="RK10">
        <v>-9.3783599999999995E-2</v>
      </c>
      <c r="RL10">
        <v>-0.24378379999999999</v>
      </c>
      <c r="RM10">
        <v>-4.2127440000000002E-2</v>
      </c>
      <c r="RN10">
        <v>-0.1763363</v>
      </c>
      <c r="RO10">
        <v>0.19401560000000001</v>
      </c>
      <c r="RP10">
        <v>-0.28803699999999999</v>
      </c>
      <c r="RQ10">
        <v>1.086637E-2</v>
      </c>
      <c r="RR10">
        <v>-8.6836440000000001E-2</v>
      </c>
      <c r="RS10">
        <v>-9.8336919999999994E-2</v>
      </c>
      <c r="RT10">
        <v>1.137731E-2</v>
      </c>
      <c r="RU10">
        <v>-5.142273E-2</v>
      </c>
      <c r="RV10">
        <v>-0.1700478</v>
      </c>
      <c r="RW10">
        <v>0.1222627</v>
      </c>
      <c r="RX10">
        <v>-2.3149099999999999E-2</v>
      </c>
      <c r="RY10">
        <v>-0.1328395</v>
      </c>
      <c r="RZ10">
        <v>3.4884369999999998E-2</v>
      </c>
      <c r="SA10">
        <v>-6.3174400000000006E-2</v>
      </c>
      <c r="SB10">
        <v>-0.1538929</v>
      </c>
      <c r="SC10">
        <v>-2.994088E-2</v>
      </c>
      <c r="SD10">
        <v>-4.8809129999999999E-2</v>
      </c>
      <c r="SE10">
        <v>-0.16181480000000001</v>
      </c>
      <c r="SF10">
        <v>-0.2248898</v>
      </c>
      <c r="SG10">
        <v>-0.14282890000000001</v>
      </c>
      <c r="SH10">
        <v>0.34645680000000001</v>
      </c>
      <c r="SI10">
        <v>-0.21241389999999999</v>
      </c>
      <c r="SJ10">
        <v>-0.1363134</v>
      </c>
      <c r="SK10">
        <v>-0.25778820000000002</v>
      </c>
      <c r="SL10">
        <v>-0.1137888</v>
      </c>
      <c r="SM10">
        <v>5.5228979999999997E-2</v>
      </c>
      <c r="SN10">
        <v>0.1067192</v>
      </c>
      <c r="SO10">
        <v>0.2559361</v>
      </c>
      <c r="SP10">
        <v>-8.6428229999999995E-2</v>
      </c>
      <c r="SQ10">
        <v>-0.104772</v>
      </c>
      <c r="SR10">
        <v>5.6967400000000001E-2</v>
      </c>
      <c r="SS10">
        <v>-0.10185760000000001</v>
      </c>
      <c r="ST10">
        <v>-1.4945379999999999E-2</v>
      </c>
      <c r="SU10">
        <v>-0.16662689999999999</v>
      </c>
      <c r="SV10">
        <v>-0.16545660000000001</v>
      </c>
      <c r="SW10">
        <v>-0.16094230000000001</v>
      </c>
      <c r="SX10">
        <v>-9.5380820000000005E-2</v>
      </c>
      <c r="SY10">
        <v>-0.1606533</v>
      </c>
      <c r="SZ10">
        <v>-9.0099650000000003E-2</v>
      </c>
      <c r="TA10">
        <v>-3.1657970000000001E-2</v>
      </c>
      <c r="TB10">
        <v>-0.20108599999999999</v>
      </c>
      <c r="TC10">
        <v>-0.2050178</v>
      </c>
      <c r="TD10">
        <v>-0.25988699999999998</v>
      </c>
      <c r="TE10">
        <v>-0.10066600000000001</v>
      </c>
      <c r="TF10">
        <v>2.525173E-2</v>
      </c>
      <c r="TG10">
        <v>-0.14256669999999999</v>
      </c>
      <c r="TH10">
        <v>-0.1539007</v>
      </c>
      <c r="TI10">
        <v>-0.1094367</v>
      </c>
      <c r="TJ10">
        <v>-0.17726700000000001</v>
      </c>
      <c r="TK10">
        <v>-0.17751649999999999</v>
      </c>
      <c r="TL10">
        <v>-0.37379479999999998</v>
      </c>
      <c r="TM10">
        <v>-5.8316420000000001E-2</v>
      </c>
      <c r="TN10">
        <v>1.8109429999999999E-2</v>
      </c>
      <c r="TO10">
        <v>2.0103389999999999E-2</v>
      </c>
      <c r="TP10">
        <v>-9.0229760000000006E-2</v>
      </c>
      <c r="TQ10">
        <v>-4.2729240000000002E-2</v>
      </c>
      <c r="TR10">
        <v>-4.305639E-2</v>
      </c>
      <c r="TS10">
        <v>-0.26450200000000001</v>
      </c>
      <c r="TT10">
        <v>-0.13745270000000001</v>
      </c>
      <c r="TU10">
        <v>-7.8837989999999997E-2</v>
      </c>
      <c r="TV10">
        <v>-0.5650077</v>
      </c>
      <c r="TW10">
        <v>-0.14563419999999999</v>
      </c>
      <c r="TX10">
        <v>-0.29416639999999999</v>
      </c>
      <c r="TY10">
        <v>-0.2295497</v>
      </c>
      <c r="TZ10">
        <v>4.0857030000000003E-2</v>
      </c>
      <c r="UA10">
        <v>0.23730319999999999</v>
      </c>
      <c r="UB10">
        <v>-0.1432293</v>
      </c>
      <c r="UC10">
        <v>-0.11082640000000001</v>
      </c>
      <c r="UD10">
        <v>-0.28054109999999999</v>
      </c>
      <c r="UE10">
        <v>-0.15530939999999999</v>
      </c>
      <c r="UF10">
        <v>-4.3665389999999998E-2</v>
      </c>
      <c r="UG10">
        <v>-0.3368564</v>
      </c>
      <c r="UH10">
        <v>-0.32042510000000002</v>
      </c>
      <c r="UI10">
        <v>-3.6308989999999999E-2</v>
      </c>
      <c r="UJ10">
        <v>-0.11972530000000001</v>
      </c>
      <c r="UK10">
        <v>-0.1788315</v>
      </c>
      <c r="UL10">
        <v>-0.1146624</v>
      </c>
      <c r="UM10">
        <v>-0.10424369999999999</v>
      </c>
      <c r="UN10">
        <v>0.1610325</v>
      </c>
      <c r="UO10">
        <v>-0.2736654</v>
      </c>
      <c r="UP10">
        <v>4.5853610000000003E-2</v>
      </c>
      <c r="UQ10">
        <v>-0.2487202</v>
      </c>
      <c r="UR10">
        <v>-0.2215898</v>
      </c>
      <c r="US10">
        <v>-0.44772260000000003</v>
      </c>
      <c r="UT10">
        <v>-0.10584159999999999</v>
      </c>
      <c r="UU10">
        <v>-0.20792759999999999</v>
      </c>
      <c r="UV10">
        <v>-0.2179256</v>
      </c>
      <c r="UW10">
        <v>-0.16940530000000001</v>
      </c>
      <c r="UX10">
        <v>8.5078490000000007E-2</v>
      </c>
      <c r="UY10">
        <v>-0.107277</v>
      </c>
      <c r="UZ10">
        <v>1.4737780000000001E-2</v>
      </c>
      <c r="VA10">
        <v>1.9654109999999998E-3</v>
      </c>
      <c r="VB10">
        <v>-0.22730320000000001</v>
      </c>
      <c r="VC10">
        <v>-0.2032081</v>
      </c>
      <c r="VD10">
        <v>-0.1019748</v>
      </c>
      <c r="VE10">
        <v>-0.13280169999999999</v>
      </c>
      <c r="VF10">
        <v>-5.6900729999999997E-2</v>
      </c>
      <c r="VG10">
        <v>-0.2148862</v>
      </c>
      <c r="VH10">
        <v>-0.15799740000000001</v>
      </c>
      <c r="VI10">
        <v>-0.17088539999999999</v>
      </c>
      <c r="VJ10">
        <v>-0.1202029</v>
      </c>
      <c r="VK10">
        <v>1.4797599999999999E-2</v>
      </c>
      <c r="VL10">
        <v>-0.13334969999999999</v>
      </c>
      <c r="VM10">
        <v>1.4156449999999999E-2</v>
      </c>
      <c r="VN10">
        <v>-1.9371940000000001E-2</v>
      </c>
      <c r="VO10">
        <v>-0.1001649</v>
      </c>
      <c r="VP10">
        <v>4.9081020000000003E-2</v>
      </c>
      <c r="VQ10">
        <v>-2.626125E-2</v>
      </c>
      <c r="VR10">
        <v>-0.40406910000000001</v>
      </c>
      <c r="VS10">
        <v>-9.3065899999999993E-2</v>
      </c>
      <c r="VT10">
        <v>7.227752E-4</v>
      </c>
      <c r="VU10">
        <v>-5.3347050000000003E-3</v>
      </c>
      <c r="VV10">
        <v>-0.21376049999999999</v>
      </c>
      <c r="VW10">
        <v>-0.28149180000000001</v>
      </c>
      <c r="VX10">
        <v>9.3402859999999997E-3</v>
      </c>
      <c r="VY10">
        <v>-0.29379899999999998</v>
      </c>
      <c r="VZ10">
        <v>-7.9404219999999998E-2</v>
      </c>
      <c r="WA10">
        <v>7.938373E-2</v>
      </c>
      <c r="WB10">
        <v>5.3735119999999997E-2</v>
      </c>
      <c r="WC10">
        <v>-8.7326890000000004E-2</v>
      </c>
      <c r="WD10">
        <v>-2.982259E-2</v>
      </c>
      <c r="WE10">
        <v>4.6595570000000003E-2</v>
      </c>
      <c r="WF10">
        <v>-0.2497432</v>
      </c>
      <c r="WG10">
        <v>-0.30563059999999997</v>
      </c>
      <c r="WH10">
        <v>-0.1260792</v>
      </c>
      <c r="WI10">
        <v>-2.0296270000000002E-2</v>
      </c>
      <c r="WJ10">
        <v>6.19882E-2</v>
      </c>
      <c r="WK10">
        <v>-6.0052399999999999E-2</v>
      </c>
      <c r="WL10">
        <v>-5.1550169999999999E-2</v>
      </c>
      <c r="WM10">
        <v>-0.31484849999999998</v>
      </c>
      <c r="WN10">
        <v>-0.209506</v>
      </c>
      <c r="WO10">
        <v>-6.9315239999999997E-3</v>
      </c>
      <c r="WP10">
        <v>-5.2638789999999998E-2</v>
      </c>
      <c r="WQ10">
        <v>-9.8325399999999993E-2</v>
      </c>
      <c r="WR10">
        <v>-0.2749857</v>
      </c>
      <c r="WS10">
        <v>-0.23973259999999999</v>
      </c>
      <c r="WT10">
        <v>-0.12129330000000001</v>
      </c>
      <c r="WU10">
        <v>-0.17218159999999999</v>
      </c>
      <c r="WV10">
        <v>-7.0966230000000005E-2</v>
      </c>
      <c r="WW10">
        <v>-0.14530609999999999</v>
      </c>
      <c r="WX10">
        <v>-4.577382E-2</v>
      </c>
      <c r="WY10">
        <v>8.7180030000000006E-2</v>
      </c>
      <c r="WZ10">
        <v>5.548612E-2</v>
      </c>
      <c r="XA10">
        <v>5.450108E-2</v>
      </c>
      <c r="XB10">
        <v>-0.1313203</v>
      </c>
      <c r="XC10">
        <v>-0.52535750000000003</v>
      </c>
      <c r="XD10">
        <v>-0.1876659</v>
      </c>
      <c r="XE10">
        <v>-0.15172930000000001</v>
      </c>
      <c r="XF10">
        <v>-0.2058316</v>
      </c>
      <c r="XG10">
        <v>-7.3790300000000003E-2</v>
      </c>
      <c r="XH10">
        <v>-0.50081929999999997</v>
      </c>
      <c r="XI10">
        <v>0.25436599999999998</v>
      </c>
      <c r="XJ10">
        <v>-0.131603</v>
      </c>
      <c r="XK10">
        <v>-3.6568879999999998E-2</v>
      </c>
      <c r="XL10">
        <v>-6.6282259999999996E-2</v>
      </c>
      <c r="XM10">
        <v>-0.479213</v>
      </c>
      <c r="XN10">
        <v>2.8059009999999999E-2</v>
      </c>
      <c r="XO10">
        <v>-6.95051E-2</v>
      </c>
      <c r="XP10">
        <v>-0.50040419999999997</v>
      </c>
      <c r="XQ10">
        <v>-2.8354330000000001E-2</v>
      </c>
      <c r="XR10">
        <v>5.2612480000000003E-2</v>
      </c>
      <c r="XS10">
        <v>4.7236930000000003E-2</v>
      </c>
      <c r="XT10">
        <v>-0.18393370000000001</v>
      </c>
      <c r="XU10">
        <v>-7.3681910000000003E-2</v>
      </c>
      <c r="XV10">
        <v>0.151312</v>
      </c>
      <c r="XW10">
        <v>-0.1049562</v>
      </c>
      <c r="XX10">
        <v>-0.29279559999999999</v>
      </c>
      <c r="XY10">
        <v>-0.10694720000000001</v>
      </c>
      <c r="XZ10">
        <v>0.16537170000000001</v>
      </c>
      <c r="YA10">
        <v>-0.1048172</v>
      </c>
      <c r="YB10">
        <v>-0.10571700000000001</v>
      </c>
      <c r="YC10">
        <v>-7.4960100000000002E-2</v>
      </c>
      <c r="YD10">
        <v>-9.0172409999999995E-2</v>
      </c>
      <c r="YE10">
        <v>2.077799E-2</v>
      </c>
      <c r="YF10">
        <v>-0.1522355</v>
      </c>
      <c r="YG10">
        <v>-3.0494380000000001E-2</v>
      </c>
      <c r="YH10">
        <v>3.4563410000000003E-2</v>
      </c>
      <c r="YI10">
        <v>2.964777E-2</v>
      </c>
      <c r="YJ10">
        <v>-6.4588530000000005E-2</v>
      </c>
      <c r="YK10">
        <v>-7.0658070000000003E-2</v>
      </c>
      <c r="YL10">
        <v>5.9670630000000002E-2</v>
      </c>
      <c r="YM10">
        <v>-0.18410029999999999</v>
      </c>
      <c r="YN10">
        <v>-0.21377289999999999</v>
      </c>
      <c r="YO10">
        <v>-0.26243640000000001</v>
      </c>
      <c r="YP10">
        <v>-0.1287307</v>
      </c>
      <c r="YQ10">
        <v>-1.660644E-2</v>
      </c>
      <c r="YR10">
        <v>-0.29109109999999999</v>
      </c>
      <c r="YS10">
        <v>-1.014146</v>
      </c>
      <c r="YT10">
        <v>-7.4677469999999996E-2</v>
      </c>
      <c r="YU10">
        <v>-0.16300339999999999</v>
      </c>
      <c r="YV10">
        <v>-9.2860890000000001E-2</v>
      </c>
      <c r="YW10">
        <v>-5.7968749999999999E-2</v>
      </c>
      <c r="YX10">
        <v>9.3794509999999998E-2</v>
      </c>
      <c r="YY10">
        <v>-4.0272629999999997E-2</v>
      </c>
      <c r="YZ10">
        <v>-0.1950086</v>
      </c>
      <c r="ZA10">
        <v>2.0375179999999999E-3</v>
      </c>
      <c r="ZB10">
        <v>-0.14592350000000001</v>
      </c>
      <c r="ZC10">
        <v>6.7491339999999997E-2</v>
      </c>
      <c r="ZD10">
        <v>-0.10507030000000001</v>
      </c>
      <c r="ZE10">
        <v>-0.17060729999999999</v>
      </c>
      <c r="ZF10">
        <v>-0.1890761</v>
      </c>
      <c r="ZG10">
        <v>-0.120056</v>
      </c>
      <c r="ZH10">
        <v>-0.1396945</v>
      </c>
      <c r="ZI10">
        <v>8.40616E-2</v>
      </c>
      <c r="ZJ10">
        <v>-0.1714089</v>
      </c>
      <c r="ZK10">
        <v>-0.21437990000000001</v>
      </c>
      <c r="ZL10">
        <v>-0.3288065</v>
      </c>
      <c r="ZM10">
        <v>0.111001</v>
      </c>
      <c r="ZN10">
        <v>0.10221860000000001</v>
      </c>
      <c r="ZO10">
        <v>4.8991840000000002E-2</v>
      </c>
      <c r="ZP10">
        <v>0.18072379999999999</v>
      </c>
      <c r="ZQ10">
        <v>-0.17109869999999999</v>
      </c>
      <c r="ZR10">
        <v>-0.1132626</v>
      </c>
      <c r="ZS10">
        <v>-4.4357340000000002E-2</v>
      </c>
      <c r="ZT10">
        <v>6.3582929999999996E-2</v>
      </c>
      <c r="ZU10">
        <v>-0.17096749999999999</v>
      </c>
      <c r="ZV10">
        <v>-9.033849E-3</v>
      </c>
      <c r="ZW10">
        <v>-2.8353630000000001E-2</v>
      </c>
      <c r="ZX10">
        <v>0.1150345</v>
      </c>
      <c r="ZY10">
        <v>-0.4128424</v>
      </c>
      <c r="ZZ10">
        <v>-8.0485520000000005E-2</v>
      </c>
      <c r="AAA10">
        <v>-6.3253799999999999E-2</v>
      </c>
      <c r="AAB10">
        <v>0.21577779999999999</v>
      </c>
      <c r="AAC10">
        <v>7.993944E-2</v>
      </c>
      <c r="AAD10">
        <v>4.7483030000000002E-2</v>
      </c>
      <c r="AAE10">
        <v>5.9065859999999998E-2</v>
      </c>
      <c r="AAF10">
        <v>8.2829519999999997E-3</v>
      </c>
      <c r="AAG10">
        <v>3.6793689999999997E-2</v>
      </c>
      <c r="AAH10">
        <v>-8.1465709999999997E-2</v>
      </c>
      <c r="AAI10">
        <v>-0.12405770000000001</v>
      </c>
      <c r="AAJ10">
        <v>3.3016730000000001E-2</v>
      </c>
      <c r="AAK10">
        <v>-5.0063119999999997E-3</v>
      </c>
      <c r="AAL10">
        <v>-0.18861130000000001</v>
      </c>
      <c r="AAM10">
        <v>2.210906E-2</v>
      </c>
      <c r="AAN10">
        <v>-0.1942344</v>
      </c>
      <c r="AAO10">
        <v>-0.33162219999999998</v>
      </c>
      <c r="AAP10">
        <v>-0.12492540000000001</v>
      </c>
      <c r="AAQ10">
        <v>-0.4404653</v>
      </c>
      <c r="AAR10">
        <v>-0.1101786</v>
      </c>
      <c r="AAS10">
        <v>-0.63849460000000002</v>
      </c>
      <c r="AAT10">
        <v>-0.20068720000000001</v>
      </c>
      <c r="AAU10">
        <v>-0.17434340000000001</v>
      </c>
      <c r="AAV10">
        <v>-2.5078659999999999E-2</v>
      </c>
      <c r="AAW10">
        <v>4.1582599999999997E-2</v>
      </c>
      <c r="AAX10">
        <v>-0.114354</v>
      </c>
      <c r="AAY10">
        <v>-7.7872319999999995E-2</v>
      </c>
      <c r="AAZ10">
        <v>-0.31190410000000002</v>
      </c>
      <c r="ABA10">
        <v>-8.1416450000000001E-2</v>
      </c>
      <c r="ABB10">
        <v>-0.27133770000000001</v>
      </c>
      <c r="ABC10">
        <v>0.30041329999999999</v>
      </c>
      <c r="ABD10">
        <v>7.9909369999999993E-2</v>
      </c>
      <c r="ABE10">
        <v>-4.6377300000000003E-2</v>
      </c>
      <c r="ABF10">
        <v>5.2222609999999997E-3</v>
      </c>
      <c r="ABG10">
        <v>-1.7281319999999999E-2</v>
      </c>
      <c r="ABH10">
        <v>-0.30555840000000001</v>
      </c>
      <c r="ABI10">
        <v>-0.24605070000000001</v>
      </c>
      <c r="ABJ10">
        <v>-7.7154009999999995E-2</v>
      </c>
      <c r="ABK10">
        <v>5.8940670000000001E-2</v>
      </c>
      <c r="ABL10">
        <v>-0.13154959999999999</v>
      </c>
      <c r="ABM10">
        <v>-0.1522945</v>
      </c>
      <c r="ABN10">
        <v>-8.7666869999999994E-2</v>
      </c>
      <c r="ABO10">
        <v>-9.6788959999999993E-2</v>
      </c>
      <c r="ABP10">
        <v>-1.9315929999999999E-2</v>
      </c>
      <c r="ABQ10">
        <v>2.288132E-2</v>
      </c>
      <c r="ABR10">
        <v>-0.19670290000000001</v>
      </c>
      <c r="ABS10">
        <v>-0.1008225</v>
      </c>
      <c r="ABT10">
        <v>9.6543870000000004E-2</v>
      </c>
    </row>
    <row r="11" spans="2:748" x14ac:dyDescent="0.3">
      <c r="B11">
        <v>312</v>
      </c>
      <c r="C11">
        <v>-2.423281E-2</v>
      </c>
      <c r="D11">
        <v>-0.1133623</v>
      </c>
      <c r="E11">
        <v>-0.32629469999999999</v>
      </c>
      <c r="F11">
        <v>0.1069874</v>
      </c>
      <c r="G11">
        <v>-0.1075691</v>
      </c>
      <c r="H11">
        <v>-0.24036479999999999</v>
      </c>
      <c r="I11">
        <v>-0.24657860000000001</v>
      </c>
      <c r="J11">
        <v>-0.1019048</v>
      </c>
      <c r="K11">
        <v>-0.2535037</v>
      </c>
      <c r="L11">
        <v>0.17335719999999999</v>
      </c>
      <c r="M11">
        <v>-0.27222550000000001</v>
      </c>
      <c r="N11">
        <v>3.3966620000000003E-2</v>
      </c>
      <c r="O11">
        <v>-0.24783949999999999</v>
      </c>
      <c r="P11">
        <v>-9.8044279999999998E-2</v>
      </c>
      <c r="Q11">
        <v>-5.7469560000000003E-2</v>
      </c>
      <c r="R11">
        <v>-0.20562900000000001</v>
      </c>
      <c r="S11">
        <v>-5.2249650000000002E-2</v>
      </c>
      <c r="T11">
        <v>-6.2713770000000002E-2</v>
      </c>
      <c r="U11">
        <v>-0.10102990000000001</v>
      </c>
      <c r="V11">
        <v>-0.20529629999999999</v>
      </c>
      <c r="W11">
        <v>-0.1347218</v>
      </c>
      <c r="X11">
        <v>-0.14502580000000001</v>
      </c>
      <c r="Y11">
        <v>-9.9728750000000005E-2</v>
      </c>
      <c r="Z11">
        <v>-0.27562170000000003</v>
      </c>
      <c r="AA11">
        <v>-0.2127974</v>
      </c>
      <c r="AB11">
        <v>-0.21210970000000001</v>
      </c>
      <c r="AC11">
        <v>-0.10520210000000001</v>
      </c>
      <c r="AD11">
        <v>-0.30170999999999998</v>
      </c>
      <c r="AE11">
        <v>-0.2039907</v>
      </c>
      <c r="AF11">
        <v>-0.23593610000000001</v>
      </c>
      <c r="AG11">
        <v>-0.194414</v>
      </c>
      <c r="AH11">
        <v>-9.5944109999999999E-2</v>
      </c>
      <c r="AI11">
        <v>-1.922371E-3</v>
      </c>
      <c r="AJ11">
        <v>-0.25722159999999999</v>
      </c>
      <c r="AK11">
        <v>-0.1581361</v>
      </c>
      <c r="AL11">
        <v>0.12169480000000001</v>
      </c>
      <c r="AM11">
        <v>1.8521579999999999E-2</v>
      </c>
      <c r="AN11">
        <v>-5.4165940000000003E-2</v>
      </c>
      <c r="AO11">
        <v>-5.4661269999999998E-2</v>
      </c>
      <c r="AP11">
        <v>-0.17551620000000001</v>
      </c>
      <c r="AQ11">
        <v>-0.2354098</v>
      </c>
      <c r="AR11">
        <v>-0.2147511</v>
      </c>
      <c r="AS11">
        <v>-4.7385770000000001E-2</v>
      </c>
      <c r="AT11">
        <v>-0.360595</v>
      </c>
      <c r="AU11">
        <v>-0.19541430000000001</v>
      </c>
      <c r="AV11">
        <v>-0.29273189999999999</v>
      </c>
      <c r="AW11">
        <v>-0.2086404</v>
      </c>
      <c r="AX11">
        <v>-7.8797160000000005E-2</v>
      </c>
      <c r="AY11">
        <v>-0.22789470000000001</v>
      </c>
      <c r="AZ11">
        <v>-9.7640309999999994E-2</v>
      </c>
      <c r="BA11">
        <v>-0.26362600000000003</v>
      </c>
      <c r="BB11">
        <v>-0.17783399999999999</v>
      </c>
      <c r="BC11">
        <v>2.9684269999999999E-2</v>
      </c>
      <c r="BD11">
        <v>-0.32507039999999998</v>
      </c>
      <c r="BE11">
        <v>6.3250239999999999E-2</v>
      </c>
      <c r="BF11">
        <v>-0.1205085</v>
      </c>
      <c r="BG11">
        <v>-0.28615819999999997</v>
      </c>
      <c r="BH11">
        <v>-0.1979689</v>
      </c>
      <c r="BI11">
        <v>-0.1183184</v>
      </c>
      <c r="BJ11">
        <v>-0.10410369999999999</v>
      </c>
      <c r="BK11">
        <v>-0.1075229</v>
      </c>
      <c r="BL11">
        <v>-1.579591E-2</v>
      </c>
      <c r="BM11">
        <v>-0.18440000000000001</v>
      </c>
      <c r="BN11">
        <v>-0.1561118</v>
      </c>
      <c r="BO11">
        <v>-0.16672989999999999</v>
      </c>
      <c r="BP11">
        <v>-0.2112018</v>
      </c>
      <c r="BQ11">
        <v>0.246419</v>
      </c>
      <c r="BR11">
        <v>-0.30328280000000002</v>
      </c>
      <c r="BS11">
        <v>-6.0883449999999999E-2</v>
      </c>
      <c r="BT11">
        <v>-0.2252644</v>
      </c>
      <c r="BU11">
        <v>-4.474173E-2</v>
      </c>
      <c r="BV11">
        <v>-0.41536240000000002</v>
      </c>
      <c r="BW11">
        <v>2.2114310000000002E-2</v>
      </c>
      <c r="BX11">
        <v>-0.2018867</v>
      </c>
      <c r="BY11">
        <v>8.0843879999999996E-3</v>
      </c>
      <c r="BZ11">
        <v>-0.34501080000000001</v>
      </c>
      <c r="CA11">
        <v>-0.1303203</v>
      </c>
      <c r="CB11">
        <v>-0.21121519999999999</v>
      </c>
      <c r="CC11">
        <v>-0.27086209999999999</v>
      </c>
      <c r="CD11">
        <v>-0.15610299999999999</v>
      </c>
      <c r="CE11">
        <v>-9.7753779999999998E-2</v>
      </c>
      <c r="CF11">
        <v>-0.1958821</v>
      </c>
      <c r="CG11">
        <v>-0.17570279999999999</v>
      </c>
      <c r="CH11">
        <v>-0.30401919999999999</v>
      </c>
      <c r="CI11">
        <v>-4.6480760000000003E-2</v>
      </c>
      <c r="CJ11">
        <v>-0.13337889999999999</v>
      </c>
      <c r="CK11">
        <v>-5.7073810000000003E-2</v>
      </c>
      <c r="CL11">
        <v>-7.0112900000000006E-2</v>
      </c>
      <c r="CM11">
        <v>-0.20016680000000001</v>
      </c>
      <c r="CN11">
        <v>1.8867020000000001E-3</v>
      </c>
      <c r="CO11">
        <v>-0.20214109999999999</v>
      </c>
      <c r="CP11">
        <v>-0.27286470000000002</v>
      </c>
      <c r="CQ11">
        <v>-7.8537880000000004E-2</v>
      </c>
      <c r="CR11">
        <v>-0.37369629999999998</v>
      </c>
      <c r="CS11">
        <v>-6.3904520000000006E-2</v>
      </c>
      <c r="CT11">
        <v>0.15032709999999999</v>
      </c>
      <c r="CU11">
        <v>-0.1965142</v>
      </c>
      <c r="CV11">
        <v>0.2119644</v>
      </c>
      <c r="CW11">
        <v>-1.9649679999999999E-2</v>
      </c>
      <c r="CX11">
        <v>-4.381256E-2</v>
      </c>
      <c r="CY11">
        <v>-8.8387980000000005E-2</v>
      </c>
      <c r="CZ11">
        <v>-0.2984348</v>
      </c>
      <c r="DA11">
        <v>0.1041324</v>
      </c>
      <c r="DB11">
        <v>-3.7551519999999998E-2</v>
      </c>
      <c r="DC11">
        <v>-0.194993</v>
      </c>
      <c r="DD11">
        <v>1.22679E-2</v>
      </c>
      <c r="DE11">
        <v>-0.13918249999999999</v>
      </c>
      <c r="DF11">
        <v>-9.5659430000000004E-2</v>
      </c>
      <c r="DG11">
        <v>-0.1166466</v>
      </c>
      <c r="DH11">
        <v>0.18526319999999999</v>
      </c>
      <c r="DI11">
        <v>-9.1182369999999999E-2</v>
      </c>
      <c r="DJ11">
        <v>-0.25274609999999997</v>
      </c>
      <c r="DK11">
        <v>-0.36305470000000001</v>
      </c>
      <c r="DL11">
        <v>-0.1443286</v>
      </c>
      <c r="DM11">
        <v>-6.1297589999999999E-2</v>
      </c>
      <c r="DN11">
        <v>-7.1169010000000005E-2</v>
      </c>
      <c r="DO11">
        <v>-0.33062950000000002</v>
      </c>
      <c r="DP11">
        <v>-0.2980892</v>
      </c>
      <c r="DQ11">
        <v>-0.31503769999999998</v>
      </c>
      <c r="DR11">
        <v>-0.22714819999999999</v>
      </c>
      <c r="DS11">
        <v>-0.50344049999999996</v>
      </c>
      <c r="DT11">
        <v>-0.19969609999999999</v>
      </c>
      <c r="DU11">
        <v>-4.2858170000000001E-2</v>
      </c>
      <c r="DV11">
        <v>-0.51175329999999997</v>
      </c>
      <c r="DW11">
        <v>-0.19311249999999999</v>
      </c>
      <c r="DX11">
        <v>5.4279939999999999E-2</v>
      </c>
      <c r="DY11">
        <v>-7.5930010000000006E-2</v>
      </c>
      <c r="DZ11">
        <v>0.1006575</v>
      </c>
      <c r="EA11">
        <v>-0.1048615</v>
      </c>
      <c r="EB11">
        <v>-0.16530410000000001</v>
      </c>
      <c r="EC11">
        <v>-8.7312910000000004E-3</v>
      </c>
      <c r="ED11">
        <v>-2.6886429999999999E-2</v>
      </c>
      <c r="EE11">
        <v>-4.177169E-2</v>
      </c>
      <c r="EF11">
        <v>-0.17027619999999999</v>
      </c>
      <c r="EG11">
        <v>-0.40078459999999999</v>
      </c>
      <c r="EH11">
        <v>-0.14909929999999999</v>
      </c>
      <c r="EI11">
        <v>2.2460330000000001E-2</v>
      </c>
      <c r="EJ11">
        <v>1.6363530000000001E-2</v>
      </c>
      <c r="EK11">
        <v>-0.15511449999999999</v>
      </c>
      <c r="EL11">
        <v>-0.12855649999999999</v>
      </c>
      <c r="EM11">
        <v>4.3402330000000003E-2</v>
      </c>
      <c r="EN11">
        <v>-0.21864539999999999</v>
      </c>
      <c r="EO11">
        <v>0.13489719999999999</v>
      </c>
      <c r="EP11">
        <v>-0.14290559999999999</v>
      </c>
      <c r="EQ11">
        <v>-6.7694309999999994E-2</v>
      </c>
      <c r="ER11">
        <v>2.3448409999999999E-2</v>
      </c>
      <c r="ES11">
        <v>-0.30498530000000001</v>
      </c>
      <c r="ET11">
        <v>7.6681750000000007E-2</v>
      </c>
      <c r="EU11">
        <v>4.324741E-2</v>
      </c>
      <c r="EV11">
        <v>0.17881440000000001</v>
      </c>
      <c r="EW11">
        <v>-0.17593739999999999</v>
      </c>
      <c r="EX11">
        <v>-0.32534220000000003</v>
      </c>
      <c r="EY11">
        <v>7.0725229999999998E-3</v>
      </c>
      <c r="EZ11">
        <v>-2.4076279999999999E-2</v>
      </c>
      <c r="FA11">
        <v>-0.71187129999999998</v>
      </c>
      <c r="FB11">
        <v>-0.1113109</v>
      </c>
      <c r="FC11">
        <v>-0.21311559999999999</v>
      </c>
      <c r="FD11">
        <v>1.003396E-2</v>
      </c>
      <c r="FE11">
        <v>-8.2946989999999998E-2</v>
      </c>
      <c r="FF11">
        <v>-0.16839850000000001</v>
      </c>
      <c r="FG11">
        <v>-0.2082938</v>
      </c>
      <c r="FH11">
        <v>-0.28838770000000002</v>
      </c>
      <c r="FI11">
        <v>-8.4717410000000007E-2</v>
      </c>
      <c r="FJ11">
        <v>-0.26713429999999999</v>
      </c>
      <c r="FK11">
        <v>-0.17029369999999999</v>
      </c>
      <c r="FL11">
        <v>-8.7541830000000001E-2</v>
      </c>
      <c r="FM11">
        <v>-4.3345689999999999E-3</v>
      </c>
      <c r="FN11">
        <v>-6.7445729999999995E-2</v>
      </c>
      <c r="FO11">
        <v>-9.5403089999999996E-2</v>
      </c>
      <c r="FP11">
        <v>1.190898E-2</v>
      </c>
      <c r="FQ11">
        <v>-5.6440369999999997E-2</v>
      </c>
      <c r="FR11">
        <v>-0.28873169999999998</v>
      </c>
      <c r="FS11">
        <v>0.133877</v>
      </c>
      <c r="FT11">
        <v>-0.15152550000000001</v>
      </c>
      <c r="FU11">
        <v>-0.35034939999999998</v>
      </c>
      <c r="FV11">
        <v>-0.1216613</v>
      </c>
      <c r="FW11">
        <v>5.5802919999999999E-2</v>
      </c>
      <c r="FX11">
        <v>-9.6526050000000002E-2</v>
      </c>
      <c r="FY11">
        <v>0.30150929999999998</v>
      </c>
      <c r="FZ11">
        <v>-6.7005529999999997E-3</v>
      </c>
      <c r="GA11">
        <v>-0.28830159999999999</v>
      </c>
      <c r="GB11">
        <v>-0.1828543</v>
      </c>
      <c r="GC11">
        <v>-0.18611800000000001</v>
      </c>
      <c r="GD11">
        <v>1.9558790000000002E-3</v>
      </c>
      <c r="GE11">
        <v>-2.9298250000000001E-3</v>
      </c>
      <c r="GF11">
        <v>-0.2421305</v>
      </c>
      <c r="GG11">
        <v>-9.7403890000000007E-2</v>
      </c>
      <c r="GH11">
        <v>-0.25080279999999999</v>
      </c>
      <c r="GI11">
        <v>-2.8533800000000002E-2</v>
      </c>
      <c r="GJ11">
        <v>-8.5482329999999995E-2</v>
      </c>
      <c r="GK11">
        <v>5.8530220000000001E-2</v>
      </c>
      <c r="GL11">
        <v>-0.2459258</v>
      </c>
      <c r="GM11">
        <v>-0.15680259999999999</v>
      </c>
      <c r="GN11">
        <v>4.462269E-2</v>
      </c>
      <c r="GO11">
        <v>-0.25621240000000001</v>
      </c>
      <c r="GP11">
        <v>-0.1042413</v>
      </c>
      <c r="GQ11">
        <v>-3.0875639999999999E-2</v>
      </c>
      <c r="GR11">
        <v>-0.14493239999999999</v>
      </c>
      <c r="GS11">
        <v>-0.29540569999999999</v>
      </c>
      <c r="GT11">
        <v>-0.1595683</v>
      </c>
      <c r="GU11">
        <v>-0.23292959999999999</v>
      </c>
      <c r="GV11">
        <v>3.0493849999999999E-2</v>
      </c>
      <c r="GW11">
        <v>-0.1493864</v>
      </c>
      <c r="GX11">
        <v>-0.55565629999999999</v>
      </c>
      <c r="GY11">
        <v>-0.22624069999999999</v>
      </c>
      <c r="GZ11">
        <v>-0.1194223</v>
      </c>
      <c r="HA11">
        <v>-0.10065259999999999</v>
      </c>
      <c r="HB11">
        <v>-5.8502859999999997E-2</v>
      </c>
      <c r="HC11">
        <v>-0.2223995</v>
      </c>
      <c r="HD11">
        <v>-0.39347599999999999</v>
      </c>
      <c r="HE11">
        <v>-3.9854870000000001E-2</v>
      </c>
      <c r="HF11">
        <v>-0.35549750000000002</v>
      </c>
      <c r="HG11">
        <v>-0.2474846</v>
      </c>
      <c r="HH11">
        <v>-0.19984440000000001</v>
      </c>
      <c r="HI11">
        <v>-7.0191610000000002E-2</v>
      </c>
      <c r="HJ11">
        <v>-0.2441325</v>
      </c>
      <c r="HK11">
        <v>-0.1319882</v>
      </c>
      <c r="HL11">
        <v>-0.31731599999999999</v>
      </c>
      <c r="HM11">
        <v>-0.20216110000000001</v>
      </c>
      <c r="HN11">
        <v>-8.219841E-2</v>
      </c>
      <c r="HO11">
        <v>-0.12704789999999999</v>
      </c>
      <c r="HP11">
        <v>-0.18572420000000001</v>
      </c>
      <c r="HQ11">
        <v>-0.2133351</v>
      </c>
      <c r="HR11">
        <v>-7.5636629999999996E-2</v>
      </c>
      <c r="HS11">
        <v>-0.18859219999999999</v>
      </c>
      <c r="HT11">
        <v>-0.15981010000000001</v>
      </c>
      <c r="HU11">
        <v>-8.1072279999999997E-2</v>
      </c>
      <c r="HV11">
        <v>-0.12891649999999999</v>
      </c>
      <c r="HW11">
        <v>-0.26944940000000001</v>
      </c>
      <c r="HX11">
        <v>-0.24604210000000001</v>
      </c>
      <c r="HY11">
        <v>-0.20551720000000001</v>
      </c>
      <c r="HZ11">
        <v>-0.20370949999999999</v>
      </c>
      <c r="IA11">
        <v>-8.7820739999999994E-2</v>
      </c>
      <c r="IB11">
        <v>-0.1855279</v>
      </c>
      <c r="IC11">
        <v>-0.36936940000000001</v>
      </c>
      <c r="ID11">
        <v>-0.33123540000000001</v>
      </c>
      <c r="IE11">
        <v>3.7145949999999997E-2</v>
      </c>
      <c r="IF11">
        <v>-0.1616291</v>
      </c>
      <c r="IG11">
        <v>-8.1324960000000002E-2</v>
      </c>
      <c r="IH11">
        <v>-0.36167719999999998</v>
      </c>
      <c r="II11">
        <v>-0.4092092</v>
      </c>
      <c r="IJ11">
        <v>-0.17053189999999999</v>
      </c>
      <c r="IK11">
        <v>-0.5277849</v>
      </c>
      <c r="IL11">
        <v>-0.25577470000000002</v>
      </c>
      <c r="IM11">
        <v>0.13304460000000001</v>
      </c>
      <c r="IN11">
        <v>-6.6380809999999998E-2</v>
      </c>
      <c r="IO11">
        <v>-0.11716509999999999</v>
      </c>
      <c r="IP11">
        <v>-0.51482000000000006</v>
      </c>
      <c r="IQ11">
        <v>0.12619059999999999</v>
      </c>
      <c r="IR11">
        <v>0.19726250000000001</v>
      </c>
      <c r="IS11">
        <v>-0.18156420000000001</v>
      </c>
      <c r="IT11">
        <v>0.19809299999999999</v>
      </c>
      <c r="IU11">
        <v>3.304849E-2</v>
      </c>
      <c r="IV11">
        <v>0.1326582</v>
      </c>
      <c r="IW11">
        <v>-1.2962919999999999E-2</v>
      </c>
      <c r="IX11">
        <v>-0.1694541</v>
      </c>
      <c r="IY11">
        <v>-7.8282340000000006E-2</v>
      </c>
      <c r="IZ11">
        <v>-0.27148899999999998</v>
      </c>
      <c r="JA11">
        <v>-0.19502130000000001</v>
      </c>
      <c r="JB11">
        <v>5.404639E-2</v>
      </c>
      <c r="JC11">
        <v>-3.0066969999999998E-2</v>
      </c>
      <c r="JD11">
        <v>-0.24814449999999999</v>
      </c>
      <c r="JE11">
        <v>-0.49819259999999999</v>
      </c>
      <c r="JF11">
        <v>-0.29598859999999999</v>
      </c>
      <c r="JG11">
        <v>-0.48884100000000003</v>
      </c>
      <c r="JH11">
        <v>2.7254969999999999E-3</v>
      </c>
      <c r="JI11">
        <v>0.16910430000000001</v>
      </c>
      <c r="JJ11">
        <v>0.18393789999999999</v>
      </c>
      <c r="JK11">
        <v>6.7558930000000003E-2</v>
      </c>
      <c r="JL11">
        <v>-4.4431940000000003E-2</v>
      </c>
      <c r="JM11">
        <v>-0.1215627</v>
      </c>
      <c r="JN11">
        <v>-0.27162770000000003</v>
      </c>
      <c r="JO11">
        <v>-0.26483810000000002</v>
      </c>
      <c r="JP11">
        <v>9.3925510000000004E-2</v>
      </c>
      <c r="JQ11">
        <v>-0.30039549999999998</v>
      </c>
      <c r="JR11">
        <v>3.3256889999999997E-2</v>
      </c>
      <c r="JS11">
        <v>5.38357E-2</v>
      </c>
      <c r="JT11">
        <v>-0.11138670000000001</v>
      </c>
      <c r="JU11">
        <v>1.6150970000000001E-2</v>
      </c>
      <c r="JV11">
        <v>-5.0148369999999998E-2</v>
      </c>
      <c r="JW11">
        <v>0.1518188</v>
      </c>
      <c r="JX11">
        <v>-9.7154679999999993E-2</v>
      </c>
      <c r="JY11">
        <v>-0.21333440000000001</v>
      </c>
      <c r="JZ11">
        <v>4.734493E-2</v>
      </c>
      <c r="KA11">
        <v>9.5528000000000002E-3</v>
      </c>
      <c r="KB11">
        <v>-0.28519689999999998</v>
      </c>
      <c r="KC11">
        <v>-2.8346650000000001E-2</v>
      </c>
      <c r="KD11">
        <v>2.0450889999999999E-2</v>
      </c>
      <c r="KE11">
        <v>-0.27085169999999997</v>
      </c>
      <c r="KF11">
        <v>-7.86566E-3</v>
      </c>
      <c r="KG11">
        <v>-0.1657013</v>
      </c>
      <c r="KH11">
        <v>-0.26462039999999998</v>
      </c>
      <c r="KI11">
        <v>-1.9485559999999999E-2</v>
      </c>
      <c r="KJ11">
        <v>2.041049E-2</v>
      </c>
      <c r="KK11">
        <v>-0.1688983</v>
      </c>
      <c r="KL11">
        <v>-7.3237099999999998E-3</v>
      </c>
      <c r="KM11">
        <v>-0.33858319999999997</v>
      </c>
      <c r="KN11">
        <v>-0.1138808</v>
      </c>
      <c r="KO11">
        <v>-0.20637949999999999</v>
      </c>
      <c r="KP11">
        <v>-4.70579E-2</v>
      </c>
      <c r="KQ11">
        <v>8.5799029999999998E-2</v>
      </c>
      <c r="KR11">
        <v>-0.13685720000000001</v>
      </c>
      <c r="KS11">
        <v>-0.33473799999999998</v>
      </c>
      <c r="KT11">
        <v>-0.6140622</v>
      </c>
      <c r="KU11">
        <v>2.1221299999999998E-2</v>
      </c>
      <c r="KV11">
        <v>-0.2558648</v>
      </c>
      <c r="KW11">
        <v>5.368995E-2</v>
      </c>
      <c r="KX11">
        <v>-0.2497065</v>
      </c>
      <c r="KY11">
        <v>-0.21546390000000001</v>
      </c>
      <c r="KZ11">
        <v>-0.23843249999999999</v>
      </c>
      <c r="LA11">
        <v>-0.16804240000000001</v>
      </c>
      <c r="LB11">
        <v>-0.1193044</v>
      </c>
      <c r="LC11">
        <v>-0.20484939999999999</v>
      </c>
      <c r="LD11">
        <v>-0.15921160000000001</v>
      </c>
      <c r="LE11">
        <v>-7.1799859999999993E-2</v>
      </c>
      <c r="LF11">
        <v>-1.4447649999999999E-2</v>
      </c>
      <c r="LG11">
        <v>-9.7928530000000007E-3</v>
      </c>
      <c r="LH11">
        <v>-0.13785439999999999</v>
      </c>
      <c r="LI11">
        <v>0.1462687</v>
      </c>
      <c r="LJ11">
        <v>-0.16432659999999999</v>
      </c>
      <c r="LK11">
        <v>-0.10297480000000001</v>
      </c>
      <c r="LL11">
        <v>-0.216304</v>
      </c>
      <c r="LM11">
        <v>-0.11201460000000001</v>
      </c>
      <c r="LN11">
        <v>-0.30816900000000003</v>
      </c>
      <c r="LO11">
        <v>-0.1818314</v>
      </c>
      <c r="LP11">
        <v>-0.1875397</v>
      </c>
      <c r="LQ11">
        <v>-4.4802450000000001E-2</v>
      </c>
      <c r="LR11">
        <v>-0.32372820000000002</v>
      </c>
      <c r="LS11">
        <v>5.6879359999999997E-2</v>
      </c>
      <c r="LT11">
        <v>-0.290713</v>
      </c>
      <c r="LU11">
        <v>-0.34038170000000001</v>
      </c>
      <c r="LV11">
        <v>7.84604E-2</v>
      </c>
      <c r="LW11">
        <v>-0.2210587</v>
      </c>
      <c r="LX11">
        <v>-0.25630550000000002</v>
      </c>
      <c r="LY11">
        <v>-9.7620230000000002E-2</v>
      </c>
      <c r="LZ11">
        <v>-3.0072419999999999E-2</v>
      </c>
      <c r="MA11">
        <v>0.23333010000000001</v>
      </c>
      <c r="MB11">
        <v>-5.0136609999999998E-2</v>
      </c>
      <c r="MC11">
        <v>0.14239470000000001</v>
      </c>
      <c r="MD11">
        <v>7.8896279999999999E-2</v>
      </c>
      <c r="ME11">
        <v>-4.3403919999999999E-2</v>
      </c>
      <c r="MF11">
        <v>-9.2099739999999999E-2</v>
      </c>
      <c r="MG11">
        <v>-0.13039990000000001</v>
      </c>
      <c r="MH11">
        <v>4.112478E-2</v>
      </c>
      <c r="MI11">
        <v>4.664484E-2</v>
      </c>
      <c r="MJ11">
        <v>3.3659349999999998E-2</v>
      </c>
      <c r="MK11">
        <v>0.20628750000000001</v>
      </c>
      <c r="ML11">
        <v>0.1082024</v>
      </c>
      <c r="MM11">
        <v>-0.25901809999999997</v>
      </c>
      <c r="MN11">
        <v>-0.17021500000000001</v>
      </c>
      <c r="MO11">
        <v>-0.41238609999999998</v>
      </c>
      <c r="MP11">
        <v>-0.25765949999999999</v>
      </c>
      <c r="MQ11">
        <v>-0.36639660000000002</v>
      </c>
      <c r="MR11">
        <v>4.0550679999999999E-2</v>
      </c>
      <c r="MS11">
        <v>0.13645579999999999</v>
      </c>
      <c r="MT11">
        <v>-0.27980050000000001</v>
      </c>
      <c r="MU11">
        <v>-4.3855680000000003E-3</v>
      </c>
      <c r="MV11">
        <v>-4.341246E-2</v>
      </c>
      <c r="MW11">
        <v>8.837625E-3</v>
      </c>
      <c r="MX11">
        <v>5.6685029999999997E-2</v>
      </c>
      <c r="MY11">
        <v>1.3282199999999999E-2</v>
      </c>
      <c r="MZ11">
        <v>2.4490800000000001E-4</v>
      </c>
      <c r="NA11">
        <v>0.19731860000000001</v>
      </c>
      <c r="NB11">
        <v>0.212113</v>
      </c>
      <c r="NC11">
        <v>-2.0611959999999999E-2</v>
      </c>
      <c r="ND11">
        <v>7.1949239999999998E-2</v>
      </c>
      <c r="NE11">
        <v>-0.16517560000000001</v>
      </c>
      <c r="NF11">
        <v>-0.28776069999999998</v>
      </c>
      <c r="NG11">
        <v>0.32913779999999998</v>
      </c>
      <c r="NH11">
        <v>-5.697779E-2</v>
      </c>
      <c r="NI11">
        <v>-9.7846710000000003E-2</v>
      </c>
      <c r="NJ11">
        <v>-0.15520529999999999</v>
      </c>
      <c r="NK11">
        <v>-0.2183495</v>
      </c>
      <c r="NL11">
        <v>-7.9913659999999997E-2</v>
      </c>
      <c r="NM11">
        <v>2.897218E-2</v>
      </c>
      <c r="NN11">
        <v>3.4267699999999998E-2</v>
      </c>
      <c r="NO11">
        <v>-0.1135032</v>
      </c>
      <c r="NP11">
        <v>-3.8788610000000001E-2</v>
      </c>
      <c r="NQ11">
        <v>-0.31495780000000001</v>
      </c>
      <c r="NR11">
        <v>-6.1114080000000001E-2</v>
      </c>
      <c r="NS11">
        <v>-3.241484E-2</v>
      </c>
      <c r="NT11">
        <v>-8.9099559999999994E-2</v>
      </c>
      <c r="NU11">
        <v>-3.3582580000000001E-2</v>
      </c>
      <c r="NV11">
        <v>-0.1825899</v>
      </c>
      <c r="NW11">
        <v>-1.4735659999999999E-2</v>
      </c>
      <c r="NX11">
        <v>5.7250420000000003E-2</v>
      </c>
      <c r="NY11">
        <v>6.3421229999999995E-2</v>
      </c>
      <c r="NZ11">
        <v>-0.60892080000000004</v>
      </c>
      <c r="OA11">
        <v>-0.45180429999999999</v>
      </c>
      <c r="OB11">
        <v>-1.769854E-3</v>
      </c>
      <c r="OC11">
        <v>0.12532599999999999</v>
      </c>
      <c r="OD11">
        <v>-0.4676361</v>
      </c>
      <c r="OE11">
        <v>-0.2087745</v>
      </c>
      <c r="OF11">
        <v>0.1132536</v>
      </c>
      <c r="OG11">
        <v>-0.19912840000000001</v>
      </c>
      <c r="OH11">
        <v>-0.36448209999999998</v>
      </c>
      <c r="OI11">
        <v>-0.1740669</v>
      </c>
      <c r="OJ11">
        <v>-0.2376499</v>
      </c>
      <c r="OK11">
        <v>-2.868971E-2</v>
      </c>
      <c r="OL11">
        <v>-0.18729509999999999</v>
      </c>
      <c r="OM11">
        <v>3.5669869999999999E-2</v>
      </c>
      <c r="ON11">
        <v>5.7874060000000001E-3</v>
      </c>
      <c r="OO11">
        <v>-5.2412109999999998E-2</v>
      </c>
      <c r="OP11">
        <v>-0.19330330000000001</v>
      </c>
      <c r="OQ11">
        <v>0.33219650000000001</v>
      </c>
      <c r="OR11">
        <v>-2.1360460000000001E-2</v>
      </c>
      <c r="OS11">
        <v>4.7067329999999998E-2</v>
      </c>
      <c r="OT11">
        <v>-2.617148E-2</v>
      </c>
      <c r="OU11">
        <v>0.1856845</v>
      </c>
      <c r="OV11">
        <v>-0.30700509999999998</v>
      </c>
      <c r="OW11">
        <v>6.2414810000000001E-2</v>
      </c>
      <c r="OX11">
        <v>-0.17096</v>
      </c>
      <c r="OY11">
        <v>1.951785E-2</v>
      </c>
      <c r="OZ11">
        <v>-7.4307429999999994E-2</v>
      </c>
      <c r="PA11">
        <v>0.3120407</v>
      </c>
      <c r="PB11">
        <v>-2.3217469999999999E-3</v>
      </c>
      <c r="PC11">
        <v>5.1701869999999997E-2</v>
      </c>
      <c r="PD11">
        <v>1.7743169999999999E-2</v>
      </c>
      <c r="PE11">
        <v>-0.19105839999999999</v>
      </c>
      <c r="PF11">
        <v>-0.41403590000000001</v>
      </c>
      <c r="PG11">
        <v>5.3803469999999997E-3</v>
      </c>
      <c r="PH11">
        <v>7.7478699999999996E-3</v>
      </c>
      <c r="PI11">
        <v>-8.8771139999999998E-2</v>
      </c>
      <c r="PJ11">
        <v>-4.841985E-2</v>
      </c>
      <c r="PK11">
        <v>-0.12946279999999999</v>
      </c>
      <c r="PL11">
        <v>0.22708</v>
      </c>
      <c r="PM11">
        <v>-6.493904E-3</v>
      </c>
      <c r="PN11">
        <v>-5.6110430000000003E-2</v>
      </c>
      <c r="PO11">
        <v>7.2354920000000003E-2</v>
      </c>
      <c r="PP11">
        <v>-5.587773E-2</v>
      </c>
      <c r="PQ11">
        <v>-6.1424579999999999E-2</v>
      </c>
      <c r="PR11">
        <v>7.0959700000000001E-2</v>
      </c>
      <c r="PS11">
        <v>-0.13515920000000001</v>
      </c>
      <c r="PT11">
        <v>-0.21220649999999999</v>
      </c>
      <c r="PU11">
        <v>-0.34964109999999998</v>
      </c>
      <c r="PV11">
        <v>2.6225780000000001E-2</v>
      </c>
      <c r="PW11">
        <v>0.1178077</v>
      </c>
      <c r="PX11">
        <v>-5.6941190000000003E-2</v>
      </c>
      <c r="PY11">
        <v>-0.34078550000000002</v>
      </c>
      <c r="PZ11">
        <v>-1.4627080000000001E-2</v>
      </c>
      <c r="QA11">
        <v>0.24280840000000001</v>
      </c>
      <c r="QB11">
        <v>-0.13437270000000001</v>
      </c>
      <c r="QC11">
        <v>-0.25087019999999999</v>
      </c>
      <c r="QD11">
        <v>-0.1009606</v>
      </c>
      <c r="QE11">
        <v>-0.20007179999999999</v>
      </c>
      <c r="QF11">
        <v>-0.27416790000000002</v>
      </c>
      <c r="QG11">
        <v>-5.6017450000000003E-2</v>
      </c>
      <c r="QH11">
        <v>-0.33175759999999999</v>
      </c>
      <c r="QI11">
        <v>8.6538660000000003E-2</v>
      </c>
      <c r="QJ11">
        <v>5.412322E-2</v>
      </c>
      <c r="QK11">
        <v>-0.18540609999999999</v>
      </c>
      <c r="QL11">
        <v>0.1337718</v>
      </c>
      <c r="QM11">
        <v>0.1121537</v>
      </c>
      <c r="QN11">
        <v>-4.6020140000000001E-2</v>
      </c>
      <c r="QO11">
        <v>-0.25781209999999999</v>
      </c>
      <c r="QP11">
        <v>0.2189508</v>
      </c>
      <c r="QQ11">
        <v>-0.19829939999999999</v>
      </c>
      <c r="QR11">
        <v>-0.33890130000000002</v>
      </c>
      <c r="QS11">
        <v>-0.2426459</v>
      </c>
      <c r="QT11">
        <v>-0.1162991</v>
      </c>
      <c r="QU11">
        <v>-0.36725740000000001</v>
      </c>
      <c r="QV11">
        <v>-0.1631186</v>
      </c>
      <c r="QW11">
        <v>-8.707144E-2</v>
      </c>
      <c r="QX11">
        <v>-4.0886560000000002E-2</v>
      </c>
      <c r="QY11">
        <v>-0.31388739999999998</v>
      </c>
      <c r="QZ11">
        <v>-0.1214858</v>
      </c>
      <c r="RA11">
        <v>-0.1574895</v>
      </c>
      <c r="RB11">
        <v>2.7258910000000001E-2</v>
      </c>
      <c r="RC11">
        <v>-0.22676060000000001</v>
      </c>
      <c r="RD11">
        <v>-0.26360909999999999</v>
      </c>
      <c r="RE11">
        <v>-4.1081069999999997E-2</v>
      </c>
      <c r="RF11">
        <v>-0.12718080000000001</v>
      </c>
      <c r="RG11">
        <v>-0.25295990000000002</v>
      </c>
      <c r="RH11">
        <v>1.3121160000000001E-3</v>
      </c>
      <c r="RI11">
        <v>-0.18720390000000001</v>
      </c>
      <c r="RJ11">
        <v>-0.13168849999999999</v>
      </c>
      <c r="RK11">
        <v>-2.7186310000000002E-2</v>
      </c>
      <c r="RL11">
        <v>-0.23293749999999999</v>
      </c>
      <c r="RM11">
        <v>-0.16984070000000001</v>
      </c>
      <c r="RN11">
        <v>-0.1829277</v>
      </c>
      <c r="RO11">
        <v>4.0148110000000001E-2</v>
      </c>
      <c r="RP11">
        <v>-0.25068370000000001</v>
      </c>
      <c r="RQ11">
        <v>-7.1365769999999995E-2</v>
      </c>
      <c r="RR11">
        <v>-9.9373810000000007E-2</v>
      </c>
      <c r="RS11">
        <v>-0.13609089999999999</v>
      </c>
      <c r="RT11">
        <v>-0.1114478</v>
      </c>
      <c r="RU11">
        <v>-0.13391700000000001</v>
      </c>
      <c r="RV11">
        <v>-2.9626510000000002E-2</v>
      </c>
      <c r="RW11">
        <v>1.164342E-2</v>
      </c>
      <c r="RX11">
        <v>-5.19237E-3</v>
      </c>
      <c r="RY11">
        <v>-0.24038970000000001</v>
      </c>
      <c r="RZ11">
        <v>-2.0021649999999998E-2</v>
      </c>
      <c r="SA11">
        <v>-9.2585089999999995E-2</v>
      </c>
      <c r="SB11">
        <v>-0.1774819</v>
      </c>
      <c r="SC11">
        <v>-8.4485279999999996E-2</v>
      </c>
      <c r="SD11">
        <v>2.98713E-2</v>
      </c>
      <c r="SE11">
        <v>-1.393236E-2</v>
      </c>
      <c r="SF11">
        <v>-5.2102019999999997E-3</v>
      </c>
      <c r="SG11">
        <v>-0.19795019999999999</v>
      </c>
      <c r="SH11">
        <v>0.2006667</v>
      </c>
      <c r="SI11">
        <v>-0.20018050000000001</v>
      </c>
      <c r="SJ11">
        <v>3.0521409999999999E-2</v>
      </c>
      <c r="SK11">
        <v>-0.54577710000000002</v>
      </c>
      <c r="SL11">
        <v>-0.13223579999999999</v>
      </c>
      <c r="SM11">
        <v>-0.11667180000000001</v>
      </c>
      <c r="SN11">
        <v>0.3422577</v>
      </c>
      <c r="SO11">
        <v>0.4330714</v>
      </c>
      <c r="SP11">
        <v>3.8223559999999997E-2</v>
      </c>
      <c r="SQ11">
        <v>0.20073160000000001</v>
      </c>
      <c r="SR11">
        <v>7.4368829999999997E-2</v>
      </c>
      <c r="SS11">
        <v>-0.1029412</v>
      </c>
      <c r="ST11">
        <v>-1.265778E-2</v>
      </c>
      <c r="SU11">
        <v>-0.1733188</v>
      </c>
      <c r="SV11">
        <v>-0.37588870000000002</v>
      </c>
      <c r="SW11">
        <v>-0.20817189999999999</v>
      </c>
      <c r="SX11">
        <v>-1.446394E-2</v>
      </c>
      <c r="SY11">
        <v>-3.537324E-2</v>
      </c>
      <c r="SZ11">
        <v>-0.1630645</v>
      </c>
      <c r="TA11">
        <v>-0.14653569999999999</v>
      </c>
      <c r="TB11">
        <v>-0.2099982</v>
      </c>
      <c r="TC11">
        <v>-0.1476015</v>
      </c>
      <c r="TD11">
        <v>-0.27946379999999998</v>
      </c>
      <c r="TE11">
        <v>0.12700220000000001</v>
      </c>
      <c r="TF11">
        <v>0.19371389999999999</v>
      </c>
      <c r="TG11">
        <v>-0.3399431</v>
      </c>
      <c r="TH11">
        <v>-0.1333289</v>
      </c>
      <c r="TI11">
        <v>6.2892379999999998E-2</v>
      </c>
      <c r="TJ11">
        <v>3.3655930000000001E-2</v>
      </c>
      <c r="TK11">
        <v>-0.35628270000000001</v>
      </c>
      <c r="TL11">
        <v>-0.29976360000000002</v>
      </c>
      <c r="TM11">
        <v>-8.2662219999999995E-2</v>
      </c>
      <c r="TN11">
        <v>-0.55557690000000004</v>
      </c>
      <c r="TO11">
        <v>5.8099709999999999E-2</v>
      </c>
      <c r="TP11">
        <v>-0.13360929999999999</v>
      </c>
      <c r="TQ11">
        <v>8.3989900000000006E-2</v>
      </c>
      <c r="TR11">
        <v>-5.7737259999999999E-2</v>
      </c>
      <c r="TS11">
        <v>-0.41781570000000001</v>
      </c>
      <c r="TT11">
        <v>-0.1266041</v>
      </c>
      <c r="TU11">
        <v>-8.2945519999999995E-2</v>
      </c>
      <c r="TV11">
        <v>-1.0814950000000001</v>
      </c>
      <c r="TW11">
        <v>-0.24871370000000001</v>
      </c>
      <c r="TX11">
        <v>2.9593439999999999E-2</v>
      </c>
      <c r="TY11">
        <v>-0.27694419999999997</v>
      </c>
      <c r="TZ11">
        <v>-0.20852370000000001</v>
      </c>
      <c r="UA11">
        <v>1.3384099999999999E-2</v>
      </c>
      <c r="UB11">
        <v>-7.4150939999999999E-2</v>
      </c>
      <c r="UC11">
        <v>-7.9291399999999998E-2</v>
      </c>
      <c r="UD11">
        <v>-0.55100919999999998</v>
      </c>
      <c r="UE11">
        <v>-0.2224546</v>
      </c>
      <c r="UF11">
        <v>6.9181140000000002E-2</v>
      </c>
      <c r="UG11">
        <v>-0.18181249999999999</v>
      </c>
      <c r="UH11">
        <v>-0.18367720000000001</v>
      </c>
      <c r="UI11">
        <v>-5.5275600000000001E-2</v>
      </c>
      <c r="UJ11">
        <v>-0.23278599999999999</v>
      </c>
      <c r="UK11">
        <v>-0.31649759999999999</v>
      </c>
      <c r="UL11">
        <v>-0.30542760000000002</v>
      </c>
      <c r="UM11">
        <v>-9.6939719999999993E-2</v>
      </c>
      <c r="UN11">
        <v>-2.717056E-2</v>
      </c>
      <c r="UO11">
        <v>-0.13274620000000001</v>
      </c>
      <c r="UP11">
        <v>-3.468048E-2</v>
      </c>
      <c r="UQ11">
        <v>-0.31903939999999997</v>
      </c>
      <c r="UR11">
        <v>-0.18940109999999999</v>
      </c>
      <c r="US11">
        <v>-0.470445</v>
      </c>
      <c r="UT11">
        <v>-1.7852030000000001E-2</v>
      </c>
      <c r="UU11">
        <v>-0.25269629999999998</v>
      </c>
      <c r="UV11">
        <v>-0.1408981</v>
      </c>
      <c r="UW11">
        <v>-9.0999930000000007E-2</v>
      </c>
      <c r="UX11">
        <v>0.16391320000000001</v>
      </c>
      <c r="UY11">
        <v>-0.29951919999999999</v>
      </c>
      <c r="UZ11">
        <v>-2.8496150000000001E-2</v>
      </c>
      <c r="VA11">
        <v>-0.15139620000000001</v>
      </c>
      <c r="VB11">
        <v>-0.3100426</v>
      </c>
      <c r="VC11">
        <v>-2.5690770000000002E-2</v>
      </c>
      <c r="VD11">
        <v>-0.27966560000000001</v>
      </c>
      <c r="VE11">
        <v>-8.492181E-2</v>
      </c>
      <c r="VF11">
        <v>3.6249240000000002E-2</v>
      </c>
      <c r="VG11">
        <v>-0.19852110000000001</v>
      </c>
      <c r="VH11">
        <v>-8.4219440000000007E-2</v>
      </c>
      <c r="VI11">
        <v>-0.1233094</v>
      </c>
      <c r="VJ11">
        <v>-0.27882570000000001</v>
      </c>
      <c r="VK11">
        <v>1.029851E-2</v>
      </c>
      <c r="VL11">
        <v>-0.1175002</v>
      </c>
      <c r="VM11">
        <v>7.6031390000000004E-2</v>
      </c>
      <c r="VN11">
        <v>-0.1090185</v>
      </c>
      <c r="VO11">
        <v>-0.17204659999999999</v>
      </c>
      <c r="VP11">
        <v>-1.6494149999999999E-2</v>
      </c>
      <c r="VQ11">
        <v>-0.3007032</v>
      </c>
      <c r="VR11">
        <v>-0.14083010000000001</v>
      </c>
      <c r="VS11">
        <v>-0.35974450000000002</v>
      </c>
      <c r="VT11">
        <v>9.1818899999999995E-2</v>
      </c>
      <c r="VU11">
        <v>-0.1194178</v>
      </c>
      <c r="VV11">
        <v>-0.18210879999999999</v>
      </c>
      <c r="VW11">
        <v>-0.18836990000000001</v>
      </c>
      <c r="VX11">
        <v>-0.152701</v>
      </c>
      <c r="VY11">
        <v>-0.30029879999999998</v>
      </c>
      <c r="VZ11">
        <v>3.3755729999999998E-2</v>
      </c>
      <c r="WA11">
        <v>-1.6398070000000001E-2</v>
      </c>
      <c r="WB11">
        <v>-4.6862429999999997E-2</v>
      </c>
      <c r="WC11">
        <v>4.5392450000000001E-2</v>
      </c>
      <c r="WD11">
        <v>-9.2807169999999994E-2</v>
      </c>
      <c r="WE11">
        <v>0.22995589999999999</v>
      </c>
      <c r="WF11">
        <v>-0.25732820000000001</v>
      </c>
      <c r="WG11">
        <v>-0.1401318</v>
      </c>
      <c r="WH11">
        <v>-0.1978298</v>
      </c>
      <c r="WI11">
        <v>-0.26291690000000001</v>
      </c>
      <c r="WJ11">
        <v>8.8629299999999994E-2</v>
      </c>
      <c r="WK11">
        <v>9.540556E-2</v>
      </c>
      <c r="WL11">
        <v>3.3041279999999999E-2</v>
      </c>
      <c r="WM11">
        <v>-0.34420499999999998</v>
      </c>
      <c r="WN11">
        <v>-0.29716569999999998</v>
      </c>
      <c r="WO11">
        <v>-9.2118749999999996E-3</v>
      </c>
      <c r="WP11">
        <v>-1.7568989999999999E-3</v>
      </c>
      <c r="WQ11">
        <v>-0.16356619999999999</v>
      </c>
      <c r="WR11">
        <v>-0.24348810000000001</v>
      </c>
      <c r="WS11">
        <v>-0.26511659999999998</v>
      </c>
      <c r="WT11">
        <v>-0.30293439999999999</v>
      </c>
      <c r="WU11">
        <v>-0.14055770000000001</v>
      </c>
      <c r="WV11">
        <v>-0.16458890000000001</v>
      </c>
      <c r="WW11">
        <v>-9.1208280000000003E-2</v>
      </c>
      <c r="WX11">
        <v>-0.13946910000000001</v>
      </c>
      <c r="WY11">
        <v>-4.1611910000000002E-2</v>
      </c>
      <c r="WZ11">
        <v>-0.13133159999999999</v>
      </c>
      <c r="XA11">
        <v>6.6413410000000003E-3</v>
      </c>
      <c r="XB11">
        <v>-0.1622768</v>
      </c>
      <c r="XC11">
        <v>-0.31071379999999998</v>
      </c>
      <c r="XD11">
        <v>-4.1084660000000002E-2</v>
      </c>
      <c r="XE11">
        <v>-0.25523050000000003</v>
      </c>
      <c r="XF11">
        <v>-0.2269283</v>
      </c>
      <c r="XG11">
        <v>0.1601146</v>
      </c>
      <c r="XH11">
        <v>-0.56217859999999997</v>
      </c>
      <c r="XI11">
        <v>4.5859990000000003E-2</v>
      </c>
      <c r="XJ11">
        <v>-0.154166</v>
      </c>
      <c r="XK11">
        <v>-0.30180439999999997</v>
      </c>
      <c r="XL11">
        <v>-0.20303109999999999</v>
      </c>
      <c r="XM11">
        <v>-0.61182619999999999</v>
      </c>
      <c r="XN11">
        <v>0.32615549999999999</v>
      </c>
      <c r="XO11">
        <v>-6.4574090000000001E-2</v>
      </c>
      <c r="XP11">
        <v>-0.321266</v>
      </c>
      <c r="XQ11">
        <v>-8.3440240000000002E-3</v>
      </c>
      <c r="XR11">
        <v>-3.13335E-2</v>
      </c>
      <c r="XS11">
        <v>-0.14488480000000001</v>
      </c>
      <c r="XT11">
        <v>-0.2445224</v>
      </c>
      <c r="XU11">
        <v>-0.13842470000000001</v>
      </c>
      <c r="XV11">
        <v>0.2212443</v>
      </c>
      <c r="XW11">
        <v>4.5799720000000002E-2</v>
      </c>
      <c r="XX11">
        <v>-0.50090809999999997</v>
      </c>
      <c r="XY11">
        <v>-0.1422494</v>
      </c>
      <c r="XZ11">
        <v>0.19737060000000001</v>
      </c>
      <c r="YA11">
        <v>0.1193502</v>
      </c>
      <c r="YB11">
        <v>-0.3014367</v>
      </c>
      <c r="YC11">
        <v>-0.10966910000000001</v>
      </c>
      <c r="YD11">
        <v>-0.1746364</v>
      </c>
      <c r="YE11">
        <v>-5.2919840000000003E-2</v>
      </c>
      <c r="YF11">
        <v>-0.2045515</v>
      </c>
      <c r="YG11">
        <v>-0.2460772</v>
      </c>
      <c r="YH11">
        <v>3.5205720000000003E-2</v>
      </c>
      <c r="YI11">
        <v>-0.1182222</v>
      </c>
      <c r="YJ11">
        <v>-3.8286199999999999E-2</v>
      </c>
      <c r="YK11">
        <v>-0.1992688</v>
      </c>
      <c r="YL11">
        <v>-0.11912730000000001</v>
      </c>
      <c r="YM11">
        <v>-8.7004810000000002E-2</v>
      </c>
      <c r="YN11">
        <v>-0.12442499999999999</v>
      </c>
      <c r="YO11">
        <v>-0.3287484</v>
      </c>
      <c r="YP11">
        <v>-0.12248299999999999</v>
      </c>
      <c r="YQ11">
        <v>-3.4601949999999999E-2</v>
      </c>
      <c r="YR11">
        <v>-0.52436700000000003</v>
      </c>
      <c r="YS11">
        <v>-0.11332680000000001</v>
      </c>
      <c r="YT11">
        <v>-0.11343159999999999</v>
      </c>
      <c r="YU11">
        <v>-0.20160110000000001</v>
      </c>
      <c r="YV11">
        <v>-0.19253400000000001</v>
      </c>
      <c r="YW11">
        <v>-6.3274070000000002E-2</v>
      </c>
      <c r="YX11">
        <v>0.22141569999999999</v>
      </c>
      <c r="YY11">
        <v>-5.4244199999999999E-2</v>
      </c>
      <c r="YZ11">
        <v>2.5380690000000001E-2</v>
      </c>
      <c r="ZA11">
        <v>-2.3765769999999999E-2</v>
      </c>
      <c r="ZB11">
        <v>-5.8362190000000001E-2</v>
      </c>
      <c r="ZC11">
        <v>-2.1017040000000001E-2</v>
      </c>
      <c r="ZD11">
        <v>-0.2514188</v>
      </c>
      <c r="ZE11">
        <v>-8.9402430000000005E-2</v>
      </c>
      <c r="ZF11">
        <v>-0.11328100000000001</v>
      </c>
      <c r="ZG11">
        <v>2.5089879999999998E-2</v>
      </c>
      <c r="ZH11">
        <v>-6.2074770000000001E-2</v>
      </c>
      <c r="ZI11">
        <v>-4.9978700000000001E-2</v>
      </c>
      <c r="ZJ11">
        <v>1.4135170000000001E-2</v>
      </c>
      <c r="ZK11">
        <v>-0.26427899999999999</v>
      </c>
      <c r="ZL11">
        <v>-0.2993478</v>
      </c>
      <c r="ZM11">
        <v>0.27046589999999998</v>
      </c>
      <c r="ZN11">
        <v>-6.036333E-2</v>
      </c>
      <c r="ZO11">
        <v>-6.9199590000000005E-2</v>
      </c>
      <c r="ZP11">
        <v>9.5962640000000002E-2</v>
      </c>
      <c r="ZQ11">
        <v>-0.17316100000000001</v>
      </c>
      <c r="ZR11">
        <v>-0.18860189999999999</v>
      </c>
      <c r="ZS11">
        <v>-7.2605470000000005E-2</v>
      </c>
      <c r="ZT11">
        <v>8.1677410000000006E-2</v>
      </c>
      <c r="ZU11">
        <v>-8.7582320000000003E-4</v>
      </c>
      <c r="ZV11">
        <v>5.397242E-3</v>
      </c>
      <c r="ZW11">
        <v>-0.11616170000000001</v>
      </c>
      <c r="ZX11">
        <v>0.28224009999999999</v>
      </c>
      <c r="ZY11">
        <v>-0.88613160000000002</v>
      </c>
      <c r="ZZ11">
        <v>-0.42257430000000001</v>
      </c>
      <c r="AAA11">
        <v>1.083568E-3</v>
      </c>
      <c r="AAB11">
        <v>0.34997329999999999</v>
      </c>
      <c r="AAC11">
        <v>0.1431193</v>
      </c>
      <c r="AAD11">
        <v>-6.9293629999999995E-2</v>
      </c>
      <c r="AAE11">
        <v>4.4502849999999997E-2</v>
      </c>
      <c r="AAF11">
        <v>0.1046676</v>
      </c>
      <c r="AAG11">
        <v>0.16759830000000001</v>
      </c>
      <c r="AAH11">
        <v>-8.2853319999999994E-2</v>
      </c>
      <c r="AAI11">
        <v>-0.28734680000000001</v>
      </c>
      <c r="AAJ11">
        <v>0.21204300000000001</v>
      </c>
      <c r="AAK11">
        <v>-6.6656179999999995E-2</v>
      </c>
      <c r="AAL11">
        <v>-0.2057696</v>
      </c>
      <c r="AAM11">
        <v>7.3626700000000003E-2</v>
      </c>
      <c r="AAN11">
        <v>-0.34903630000000002</v>
      </c>
      <c r="AAO11">
        <v>-0.42396499999999998</v>
      </c>
      <c r="AAP11">
        <v>-0.1089654</v>
      </c>
      <c r="AAQ11">
        <v>-0.27739599999999998</v>
      </c>
      <c r="AAR11">
        <v>-0.20439959999999999</v>
      </c>
      <c r="AAS11">
        <v>-5.8003949999999999E-2</v>
      </c>
      <c r="AAT11">
        <v>-0.22155459999999999</v>
      </c>
      <c r="AAU11">
        <v>-0.22078249999999999</v>
      </c>
      <c r="AAV11">
        <v>0.1491904</v>
      </c>
      <c r="AAW11">
        <v>-4.8698030000000003E-2</v>
      </c>
      <c r="AAX11">
        <v>-0.25913439999999999</v>
      </c>
      <c r="AAY11">
        <v>-8.90151E-2</v>
      </c>
      <c r="AAZ11">
        <v>-0.14287610000000001</v>
      </c>
      <c r="ABA11">
        <v>-0.24309259999999999</v>
      </c>
      <c r="ABB11">
        <v>-0.32406810000000003</v>
      </c>
      <c r="ABC11">
        <v>6.7505839999999998E-2</v>
      </c>
      <c r="ABD11">
        <v>-4.3659360000000001E-2</v>
      </c>
      <c r="ABE11">
        <v>-0.17879439999999999</v>
      </c>
      <c r="ABF11">
        <v>0.23528650000000001</v>
      </c>
      <c r="ABG11">
        <v>-9.6303429999999995E-2</v>
      </c>
      <c r="ABH11">
        <v>-0.20435510000000001</v>
      </c>
      <c r="ABI11">
        <v>-0.13957900000000001</v>
      </c>
      <c r="ABJ11">
        <v>-0.29889579999999999</v>
      </c>
      <c r="ABK11">
        <v>6.9017259999999997E-2</v>
      </c>
      <c r="ABL11">
        <v>-6.4794089999999999E-2</v>
      </c>
      <c r="ABM11">
        <v>-0.1317739</v>
      </c>
      <c r="ABN11">
        <v>-8.3213209999999996E-2</v>
      </c>
      <c r="ABO11">
        <v>-0.13700010000000001</v>
      </c>
      <c r="ABP11">
        <v>6.0653119999999998E-2</v>
      </c>
      <c r="ABQ11">
        <v>-7.3678370000000007E-2</v>
      </c>
      <c r="ABR11">
        <v>-0.1064495</v>
      </c>
      <c r="ABS11">
        <v>-0.16560549999999999</v>
      </c>
      <c r="ABT11">
        <v>7.6614810000000005E-2</v>
      </c>
    </row>
    <row r="12" spans="2:748" x14ac:dyDescent="0.3">
      <c r="B12">
        <v>315</v>
      </c>
      <c r="C12">
        <v>8.8560949999999999E-2</v>
      </c>
      <c r="D12">
        <v>-7.1005280000000004E-2</v>
      </c>
      <c r="E12">
        <v>-0.2434769</v>
      </c>
      <c r="F12">
        <v>-9.7754360000000002E-3</v>
      </c>
      <c r="G12">
        <v>-0.37472549999999999</v>
      </c>
      <c r="H12">
        <v>-0.33645039999999998</v>
      </c>
      <c r="I12">
        <v>-0.28880660000000002</v>
      </c>
      <c r="J12">
        <v>-0.3921385</v>
      </c>
      <c r="K12">
        <v>-0.14712030000000001</v>
      </c>
      <c r="L12">
        <v>0.25198609999999999</v>
      </c>
      <c r="M12">
        <v>-0.52728220000000003</v>
      </c>
      <c r="N12">
        <v>0.1060673</v>
      </c>
      <c r="O12">
        <v>-0.28297440000000001</v>
      </c>
      <c r="P12">
        <v>-2.3823919999999998E-2</v>
      </c>
      <c r="Q12">
        <v>-0.228378</v>
      </c>
      <c r="R12">
        <v>-0.19427510000000001</v>
      </c>
      <c r="S12">
        <v>-0.2166352</v>
      </c>
      <c r="T12">
        <v>-0.2310652</v>
      </c>
      <c r="U12">
        <v>-0.1175428</v>
      </c>
      <c r="V12">
        <v>-0.25212689999999999</v>
      </c>
      <c r="W12">
        <v>-0.25482919999999998</v>
      </c>
      <c r="X12">
        <v>-0.14564679999999999</v>
      </c>
      <c r="Y12">
        <v>-0.1109507</v>
      </c>
      <c r="Z12">
        <v>-0.35704799999999998</v>
      </c>
      <c r="AA12">
        <v>-0.24581</v>
      </c>
      <c r="AB12">
        <v>-0.4040492</v>
      </c>
      <c r="AC12">
        <v>-0.13345380000000001</v>
      </c>
      <c r="AD12">
        <v>-0.56962239999999997</v>
      </c>
      <c r="AE12">
        <v>-0.1919698</v>
      </c>
      <c r="AF12">
        <v>-0.32041039999999998</v>
      </c>
      <c r="AG12">
        <v>-8.2736550000000006E-2</v>
      </c>
      <c r="AH12">
        <v>-0.2090958</v>
      </c>
      <c r="AI12">
        <v>-0.123127</v>
      </c>
      <c r="AJ12">
        <v>-0.37114629999999998</v>
      </c>
      <c r="AK12">
        <v>-0.1701281</v>
      </c>
      <c r="AL12">
        <v>0.1759734</v>
      </c>
      <c r="AM12">
        <v>-0.22955329999999999</v>
      </c>
      <c r="AN12">
        <v>-7.0614460000000004E-2</v>
      </c>
      <c r="AO12">
        <v>-0.1839258</v>
      </c>
      <c r="AP12">
        <v>-0.16720650000000001</v>
      </c>
      <c r="AQ12">
        <v>-0.46557320000000002</v>
      </c>
      <c r="AR12">
        <v>-0.35916239999999999</v>
      </c>
      <c r="AS12">
        <v>1.2636780000000001E-3</v>
      </c>
      <c r="AT12">
        <v>-0.39203169999999998</v>
      </c>
      <c r="AU12">
        <v>-0.22197449999999999</v>
      </c>
      <c r="AV12">
        <v>-0.36693330000000002</v>
      </c>
      <c r="AW12">
        <v>-0.29469830000000002</v>
      </c>
      <c r="AX12">
        <v>1.400418E-2</v>
      </c>
      <c r="AY12">
        <v>-0.25524590000000003</v>
      </c>
      <c r="AZ12">
        <v>-0.19361809999999999</v>
      </c>
      <c r="BA12">
        <v>-0.3656162</v>
      </c>
      <c r="BB12">
        <v>-0.46688560000000001</v>
      </c>
      <c r="BC12">
        <v>0.1725913</v>
      </c>
      <c r="BD12">
        <v>-0.3483348</v>
      </c>
      <c r="BE12">
        <v>6.8910920000000001E-2</v>
      </c>
      <c r="BF12">
        <v>-0.19595589999999999</v>
      </c>
      <c r="BG12">
        <v>-0.3568307</v>
      </c>
      <c r="BH12">
        <v>-0.2371981</v>
      </c>
      <c r="BI12">
        <v>-0.1746385</v>
      </c>
      <c r="BJ12">
        <v>-0.2268771</v>
      </c>
      <c r="BK12">
        <v>-0.2485243</v>
      </c>
      <c r="BL12">
        <v>-0.14185490000000001</v>
      </c>
      <c r="BM12">
        <v>-0.175207</v>
      </c>
      <c r="BN12">
        <v>2.554493E-2</v>
      </c>
      <c r="BO12">
        <v>-1.955136E-2</v>
      </c>
      <c r="BP12">
        <v>-0.18460750000000001</v>
      </c>
      <c r="BQ12">
        <v>0.13191890000000001</v>
      </c>
      <c r="BR12">
        <v>-0.16476830000000001</v>
      </c>
      <c r="BS12">
        <v>-0.20034979999999999</v>
      </c>
      <c r="BT12">
        <v>-0.27526349999999999</v>
      </c>
      <c r="BU12">
        <v>-0.1153735</v>
      </c>
      <c r="BV12">
        <v>-0.4772265</v>
      </c>
      <c r="BW12">
        <v>5.2904319999999998E-2</v>
      </c>
      <c r="BX12">
        <v>-0.1561418</v>
      </c>
      <c r="BY12">
        <v>-6.7031530000000006E-2</v>
      </c>
      <c r="BZ12">
        <v>-0.80768969999999995</v>
      </c>
      <c r="CA12">
        <v>-6.4244720000000005E-2</v>
      </c>
      <c r="CB12">
        <v>-0.27028859999999999</v>
      </c>
      <c r="CC12">
        <v>-0.16678200000000001</v>
      </c>
      <c r="CD12">
        <v>-0.13742689999999999</v>
      </c>
      <c r="CE12">
        <v>-0.19615769999999999</v>
      </c>
      <c r="CF12">
        <v>-0.1120102</v>
      </c>
      <c r="CG12">
        <v>-0.22773679999999999</v>
      </c>
      <c r="CH12">
        <v>-0.2556252</v>
      </c>
      <c r="CI12">
        <v>-0.106601</v>
      </c>
      <c r="CJ12">
        <v>-0.1122156</v>
      </c>
      <c r="CK12">
        <v>-0.14934359999999999</v>
      </c>
      <c r="CL12">
        <v>-0.2112021</v>
      </c>
      <c r="CM12">
        <v>-0.28107729999999997</v>
      </c>
      <c r="CN12">
        <v>-1.093044E-2</v>
      </c>
      <c r="CO12">
        <v>-0.15970239999999999</v>
      </c>
      <c r="CP12">
        <v>-0.35864289999999999</v>
      </c>
      <c r="CQ12">
        <v>-0.1022532</v>
      </c>
      <c r="CR12">
        <v>0.1228083</v>
      </c>
      <c r="CS12">
        <v>-0.1210739</v>
      </c>
      <c r="CT12">
        <v>4.370872E-2</v>
      </c>
      <c r="CU12">
        <v>-0.26910889999999998</v>
      </c>
      <c r="CV12">
        <v>8.9096320000000007E-3</v>
      </c>
      <c r="CW12">
        <v>-6.2237689999999998E-2</v>
      </c>
      <c r="CX12">
        <v>-2.526233E-2</v>
      </c>
      <c r="CY12">
        <v>0.13809160000000001</v>
      </c>
      <c r="CZ12">
        <v>-0.18959500000000001</v>
      </c>
      <c r="DA12">
        <v>-0.1106752</v>
      </c>
      <c r="DB12">
        <v>2.5250379999999999E-2</v>
      </c>
      <c r="DC12">
        <v>-0.19941139999999999</v>
      </c>
      <c r="DD12">
        <v>-0.20019909999999999</v>
      </c>
      <c r="DE12">
        <v>-0.32905790000000001</v>
      </c>
      <c r="DF12">
        <v>-0.1247615</v>
      </c>
      <c r="DG12">
        <v>-5.4844259999999999E-2</v>
      </c>
      <c r="DH12">
        <v>-0.19377330000000001</v>
      </c>
      <c r="DI12">
        <v>-0.16935359999999999</v>
      </c>
      <c r="DJ12">
        <v>-0.66883020000000004</v>
      </c>
      <c r="DK12">
        <v>-0.1019055</v>
      </c>
      <c r="DL12">
        <v>-7.3240769999999997E-2</v>
      </c>
      <c r="DM12">
        <v>-0.1203201</v>
      </c>
      <c r="DN12">
        <v>3.7467709999999999E-3</v>
      </c>
      <c r="DO12">
        <v>2.4209020000000001E-2</v>
      </c>
      <c r="DP12">
        <v>-0.14587159999999999</v>
      </c>
      <c r="DQ12">
        <v>-0.38591940000000002</v>
      </c>
      <c r="DR12">
        <v>7.235743E-2</v>
      </c>
      <c r="DS12">
        <v>-0.42166900000000002</v>
      </c>
      <c r="DT12">
        <v>-5.2087000000000001E-2</v>
      </c>
      <c r="DU12">
        <v>-0.1345674</v>
      </c>
      <c r="DV12">
        <v>-0.54273899999999997</v>
      </c>
      <c r="DW12">
        <v>-0.23018420000000001</v>
      </c>
      <c r="DX12">
        <v>-0.24123030000000001</v>
      </c>
      <c r="DY12">
        <v>-2.1317760000000002E-2</v>
      </c>
      <c r="DZ12">
        <v>-6.8875759999999994E-2</v>
      </c>
      <c r="EA12">
        <v>-9.9443939999999995E-2</v>
      </c>
      <c r="EB12">
        <v>-0.2935526</v>
      </c>
      <c r="EC12">
        <v>-0.49377919999999997</v>
      </c>
      <c r="ED12">
        <v>9.7373930000000004E-3</v>
      </c>
      <c r="EE12">
        <v>0.14106460000000001</v>
      </c>
      <c r="EF12">
        <v>-0.20401449999999999</v>
      </c>
      <c r="EG12">
        <v>0.2676</v>
      </c>
      <c r="EH12">
        <v>-0.15641959999999999</v>
      </c>
      <c r="EI12">
        <v>-0.15375340000000001</v>
      </c>
      <c r="EJ12">
        <v>-0.1026451</v>
      </c>
      <c r="EK12">
        <v>-0.19049569999999999</v>
      </c>
      <c r="EL12">
        <v>-9.3266180000000004E-2</v>
      </c>
      <c r="EM12">
        <v>0.2454768</v>
      </c>
      <c r="EN12">
        <v>-0.1532028</v>
      </c>
      <c r="EO12">
        <v>9.017327E-2</v>
      </c>
      <c r="EP12">
        <v>5.9649019999999997E-2</v>
      </c>
      <c r="EQ12">
        <v>-0.2432378</v>
      </c>
      <c r="ER12">
        <v>-0.30902610000000003</v>
      </c>
      <c r="ES12">
        <v>-0.226102</v>
      </c>
      <c r="ET12">
        <v>-0.1224167</v>
      </c>
      <c r="EU12">
        <v>8.1425120000000004E-2</v>
      </c>
      <c r="EV12">
        <v>0.13147139999999999</v>
      </c>
      <c r="EW12">
        <v>-0.1355806</v>
      </c>
      <c r="EX12">
        <v>-0.35774020000000001</v>
      </c>
      <c r="EY12">
        <v>0.2633238</v>
      </c>
      <c r="EZ12">
        <v>-4.5080170000000003E-2</v>
      </c>
      <c r="FA12">
        <v>-8.5460300000000003E-2</v>
      </c>
      <c r="FB12">
        <v>3.1947679999999999E-2</v>
      </c>
      <c r="FC12">
        <v>-8.1330250000000007E-2</v>
      </c>
      <c r="FD12">
        <v>-0.19858780000000001</v>
      </c>
      <c r="FE12">
        <v>0.1027709</v>
      </c>
      <c r="FF12">
        <v>7.1894120000000006E-2</v>
      </c>
      <c r="FG12">
        <v>-0.1204426</v>
      </c>
      <c r="FH12">
        <v>-0.32850099999999999</v>
      </c>
      <c r="FI12">
        <v>-0.1055069</v>
      </c>
      <c r="FJ12">
        <v>-8.1918240000000003E-3</v>
      </c>
      <c r="FK12">
        <v>-0.1334987</v>
      </c>
      <c r="FL12">
        <v>-0.11128490000000001</v>
      </c>
      <c r="FM12">
        <v>0.1012745</v>
      </c>
      <c r="FN12">
        <v>-0.1420651</v>
      </c>
      <c r="FO12">
        <v>-0.13697139999999999</v>
      </c>
      <c r="FP12">
        <v>-0.11454780000000001</v>
      </c>
      <c r="FQ12">
        <v>-0.18728649999999999</v>
      </c>
      <c r="FR12">
        <v>-2.304117E-2</v>
      </c>
      <c r="FS12">
        <v>-0.1032531</v>
      </c>
      <c r="FT12">
        <v>-2.6662720000000001E-2</v>
      </c>
      <c r="FU12">
        <v>-7.510087E-2</v>
      </c>
      <c r="FV12">
        <v>-0.23739759999999999</v>
      </c>
      <c r="FW12">
        <v>-0.15604999999999999</v>
      </c>
      <c r="FX12">
        <v>-0.2059464</v>
      </c>
      <c r="FY12">
        <v>0.16427800000000001</v>
      </c>
      <c r="FZ12">
        <v>4.7131180000000002E-2</v>
      </c>
      <c r="GA12">
        <v>-0.1466797</v>
      </c>
      <c r="GB12">
        <v>-0.23344139999999999</v>
      </c>
      <c r="GC12">
        <v>-0.12746389999999999</v>
      </c>
      <c r="GD12">
        <v>-3.8924630000000002E-2</v>
      </c>
      <c r="GE12">
        <v>-0.1845744</v>
      </c>
      <c r="GF12">
        <v>-0.331785</v>
      </c>
      <c r="GG12">
        <v>-0.24913769999999999</v>
      </c>
      <c r="GH12">
        <v>-0.33434900000000001</v>
      </c>
      <c r="GI12">
        <v>-0.21134849999999999</v>
      </c>
      <c r="GJ12">
        <v>-0.12698599999999999</v>
      </c>
      <c r="GK12">
        <v>-0.18281320000000001</v>
      </c>
      <c r="GL12">
        <v>-0.2428602</v>
      </c>
      <c r="GM12">
        <v>-0.57595410000000002</v>
      </c>
      <c r="GN12">
        <v>-0.13988929999999999</v>
      </c>
      <c r="GO12">
        <v>-0.41125390000000001</v>
      </c>
      <c r="GP12">
        <v>-0.32012930000000001</v>
      </c>
      <c r="GQ12">
        <v>-4.8212280000000003E-2</v>
      </c>
      <c r="GR12">
        <v>-0.2293191</v>
      </c>
      <c r="GS12">
        <v>-7.5964550000000006E-2</v>
      </c>
      <c r="GT12">
        <v>-0.60103280000000003</v>
      </c>
      <c r="GU12">
        <v>-0.45568730000000002</v>
      </c>
      <c r="GV12">
        <v>3.5940850000000003E-2</v>
      </c>
      <c r="GW12">
        <v>-0.1447398</v>
      </c>
      <c r="GX12">
        <v>-0.32934930000000001</v>
      </c>
      <c r="GY12">
        <v>-0.14429739999999999</v>
      </c>
      <c r="GZ12">
        <v>-0.12890160000000001</v>
      </c>
      <c r="HA12">
        <v>-0.1064966</v>
      </c>
      <c r="HB12">
        <v>-0.20157030000000001</v>
      </c>
      <c r="HC12">
        <v>-0.27655459999999998</v>
      </c>
      <c r="HD12">
        <v>-0.2122346</v>
      </c>
      <c r="HE12">
        <v>-6.3299599999999998E-2</v>
      </c>
      <c r="HF12">
        <v>-0.127391</v>
      </c>
      <c r="HG12">
        <v>-0.28865200000000002</v>
      </c>
      <c r="HH12">
        <v>-0.56787089999999996</v>
      </c>
      <c r="HI12">
        <v>-0.2620905</v>
      </c>
      <c r="HJ12">
        <v>-0.35076790000000002</v>
      </c>
      <c r="HK12">
        <v>-0.1832722</v>
      </c>
      <c r="HL12">
        <v>-0.37621890000000002</v>
      </c>
      <c r="HM12">
        <v>-0.17485619999999999</v>
      </c>
      <c r="HN12">
        <v>-4.746048E-4</v>
      </c>
      <c r="HO12">
        <v>-0.20350889999999999</v>
      </c>
      <c r="HP12">
        <v>-0.18550839999999999</v>
      </c>
      <c r="HQ12">
        <v>-0.25016470000000002</v>
      </c>
      <c r="HR12">
        <v>-0.1756791</v>
      </c>
      <c r="HS12">
        <v>-0.1058491</v>
      </c>
      <c r="HT12">
        <v>-3.6764789999999999E-2</v>
      </c>
      <c r="HU12">
        <v>-0.1013327</v>
      </c>
      <c r="HV12">
        <v>-0.2087349</v>
      </c>
      <c r="HW12">
        <v>-0.47496090000000002</v>
      </c>
      <c r="HX12">
        <v>-0.16788690000000001</v>
      </c>
      <c r="HY12">
        <v>-0.18389059999999999</v>
      </c>
      <c r="HZ12">
        <v>-6.1270789999999997E-3</v>
      </c>
      <c r="IA12">
        <v>-0.1265561</v>
      </c>
      <c r="IB12">
        <v>-0.27291539999999997</v>
      </c>
      <c r="IC12">
        <v>-0.38792510000000002</v>
      </c>
      <c r="ID12">
        <v>-0.35945579999999999</v>
      </c>
      <c r="IE12">
        <v>0.20687169999999999</v>
      </c>
      <c r="IF12">
        <v>-0.14101459999999999</v>
      </c>
      <c r="IG12">
        <v>-0.13377339999999999</v>
      </c>
      <c r="IH12">
        <v>-0.2771168</v>
      </c>
      <c r="II12">
        <v>-0.12840280000000001</v>
      </c>
      <c r="IJ12">
        <v>-0.27311029999999997</v>
      </c>
      <c r="IK12">
        <v>-0.19656309999999999</v>
      </c>
      <c r="IL12">
        <v>-0.36965350000000002</v>
      </c>
      <c r="IM12">
        <v>8.9515890000000001E-2</v>
      </c>
      <c r="IN12">
        <v>-0.1200514</v>
      </c>
      <c r="IO12">
        <v>-0.16982140000000001</v>
      </c>
      <c r="IP12">
        <v>-0.2098739</v>
      </c>
      <c r="IQ12">
        <v>0.26033020000000001</v>
      </c>
      <c r="IR12">
        <v>0.2695825</v>
      </c>
      <c r="IS12">
        <v>-0.21766559999999999</v>
      </c>
      <c r="IT12">
        <v>0.25524560000000002</v>
      </c>
      <c r="IU12">
        <v>2.9825440000000002E-2</v>
      </c>
      <c r="IV12">
        <v>-0.14584549999999999</v>
      </c>
      <c r="IW12">
        <v>-0.1461364</v>
      </c>
      <c r="IX12">
        <v>-9.7895090000000004E-2</v>
      </c>
      <c r="IY12">
        <v>-0.19258110000000001</v>
      </c>
      <c r="IZ12">
        <v>-0.1765051</v>
      </c>
      <c r="JA12">
        <v>-6.254142E-2</v>
      </c>
      <c r="JB12">
        <v>-0.28904570000000002</v>
      </c>
      <c r="JC12">
        <v>-0.13390170000000001</v>
      </c>
      <c r="JD12">
        <v>-0.58173200000000003</v>
      </c>
      <c r="JE12">
        <v>-0.101123</v>
      </c>
      <c r="JF12">
        <v>-0.65849389999999997</v>
      </c>
      <c r="JG12">
        <v>-0.17878260000000001</v>
      </c>
      <c r="JH12">
        <v>0.16202710000000001</v>
      </c>
      <c r="JI12">
        <v>3.3315669999999999E-2</v>
      </c>
      <c r="JJ12">
        <v>0.23129669999999999</v>
      </c>
      <c r="JK12">
        <v>-4.639211E-2</v>
      </c>
      <c r="JL12">
        <v>-0.1656289</v>
      </c>
      <c r="JM12">
        <v>1.698875E-2</v>
      </c>
      <c r="JN12">
        <v>-5.9297969999999998E-2</v>
      </c>
      <c r="JO12">
        <v>-0.28970420000000002</v>
      </c>
      <c r="JP12">
        <v>-0.11911910000000001</v>
      </c>
      <c r="JQ12">
        <v>-0.1869604</v>
      </c>
      <c r="JR12">
        <v>4.1051169999999998E-2</v>
      </c>
      <c r="JS12">
        <v>-0.15127969999999999</v>
      </c>
      <c r="JT12">
        <v>-0.1355635</v>
      </c>
      <c r="JU12">
        <v>0.10569630000000001</v>
      </c>
      <c r="JV12">
        <v>-0.22270899999999999</v>
      </c>
      <c r="JW12">
        <v>-0.13934250000000001</v>
      </c>
      <c r="JX12">
        <v>-1.044396E-2</v>
      </c>
      <c r="JY12">
        <v>-0.55401069999999997</v>
      </c>
      <c r="JZ12">
        <v>1.9549270000000001E-4</v>
      </c>
      <c r="KA12">
        <v>2.649528E-2</v>
      </c>
      <c r="KB12">
        <v>-0.4936682</v>
      </c>
      <c r="KC12">
        <v>-4.6800460000000002E-2</v>
      </c>
      <c r="KD12">
        <v>-6.7227380000000003E-2</v>
      </c>
      <c r="KE12">
        <v>-0.2356328</v>
      </c>
      <c r="KF12">
        <v>-0.27093600000000001</v>
      </c>
      <c r="KG12">
        <v>-0.18556230000000001</v>
      </c>
      <c r="KH12">
        <v>-7.1244289999999998E-3</v>
      </c>
      <c r="KI12">
        <v>-0.15626770000000001</v>
      </c>
      <c r="KJ12">
        <v>0.18436340000000001</v>
      </c>
      <c r="KK12">
        <v>-0.18169260000000001</v>
      </c>
      <c r="KL12">
        <v>-0.11706759999999999</v>
      </c>
      <c r="KM12">
        <v>-0.95811979999999997</v>
      </c>
      <c r="KN12">
        <v>-0.29275869999999998</v>
      </c>
      <c r="KO12">
        <v>-0.2932806</v>
      </c>
      <c r="KP12">
        <v>-0.54440639999999996</v>
      </c>
      <c r="KQ12">
        <v>-8.6251079999999994E-2</v>
      </c>
      <c r="KR12">
        <v>8.0934869999999999E-3</v>
      </c>
      <c r="KS12">
        <v>-0.31421100000000002</v>
      </c>
      <c r="KT12">
        <v>-1.47414</v>
      </c>
      <c r="KU12">
        <v>0.33979730000000002</v>
      </c>
      <c r="KV12">
        <v>-0.24319499999999999</v>
      </c>
      <c r="KW12">
        <v>-0.1304826</v>
      </c>
      <c r="KX12">
        <v>-0.21140329999999999</v>
      </c>
      <c r="KY12">
        <v>-0.45006930000000001</v>
      </c>
      <c r="KZ12">
        <v>-4.4056049999999999E-2</v>
      </c>
      <c r="LA12">
        <v>-0.35387859999999999</v>
      </c>
      <c r="LB12">
        <v>-4.0399869999999997E-2</v>
      </c>
      <c r="LC12">
        <v>-0.14970530000000001</v>
      </c>
      <c r="LD12">
        <v>-0.33701819999999999</v>
      </c>
      <c r="LE12">
        <v>-0.1098795</v>
      </c>
      <c r="LF12">
        <v>-0.24486179999999999</v>
      </c>
      <c r="LG12">
        <v>0.1247781</v>
      </c>
      <c r="LH12">
        <v>-6.1359249999999997E-2</v>
      </c>
      <c r="LI12">
        <v>-2.0057729999999999E-2</v>
      </c>
      <c r="LJ12">
        <v>-4.9005300000000002E-2</v>
      </c>
      <c r="LK12">
        <v>-0.21357000000000001</v>
      </c>
      <c r="LL12">
        <v>-0.16930480000000001</v>
      </c>
      <c r="LM12">
        <v>-5.5765229999999999E-3</v>
      </c>
      <c r="LN12">
        <v>-0.24902360000000001</v>
      </c>
      <c r="LO12">
        <v>-0.15588389999999999</v>
      </c>
      <c r="LP12">
        <v>1.7133849999999999E-2</v>
      </c>
      <c r="LQ12">
        <v>-2.832637E-2</v>
      </c>
      <c r="LR12">
        <v>-0.46450269999999999</v>
      </c>
      <c r="LS12">
        <v>-0.16467999999999999</v>
      </c>
      <c r="LT12">
        <v>-0.19807350000000001</v>
      </c>
      <c r="LU12">
        <v>-0.13496179999999999</v>
      </c>
      <c r="LV12">
        <v>0.16636519999999999</v>
      </c>
      <c r="LW12">
        <v>-0.3165964</v>
      </c>
      <c r="LX12">
        <v>-2.4981130000000002E-3</v>
      </c>
      <c r="LY12">
        <v>7.9523899999999995E-2</v>
      </c>
      <c r="LZ12">
        <v>0.53723019999999999</v>
      </c>
      <c r="MA12">
        <v>-0.1818053</v>
      </c>
      <c r="MB12">
        <v>-4.1444620000000001E-2</v>
      </c>
      <c r="MC12">
        <v>6.0891010000000002E-2</v>
      </c>
      <c r="MD12">
        <v>0.101247</v>
      </c>
      <c r="ME12">
        <v>4.6220020000000001E-2</v>
      </c>
      <c r="MF12">
        <v>-0.23360310000000001</v>
      </c>
      <c r="MG12">
        <v>-9.2381820000000003E-2</v>
      </c>
      <c r="MH12">
        <v>0.1043031</v>
      </c>
      <c r="MI12">
        <v>-0.17969599999999999</v>
      </c>
      <c r="MJ12">
        <v>-0.2657235</v>
      </c>
      <c r="MK12">
        <v>0.1110051</v>
      </c>
      <c r="ML12">
        <v>-5.990127E-2</v>
      </c>
      <c r="MM12">
        <v>8.1751260000000006E-2</v>
      </c>
      <c r="MN12">
        <v>8.1342189999999995E-2</v>
      </c>
      <c r="MO12">
        <v>-0.63125730000000002</v>
      </c>
      <c r="MP12">
        <v>-0.49707590000000001</v>
      </c>
      <c r="MQ12">
        <v>-0.36765530000000002</v>
      </c>
      <c r="MR12">
        <v>-4.8882099999999998E-2</v>
      </c>
      <c r="MS12">
        <v>-3.700055E-2</v>
      </c>
      <c r="MT12">
        <v>-0.36532540000000002</v>
      </c>
      <c r="MU12">
        <v>7.5748639999999997E-3</v>
      </c>
      <c r="MV12">
        <v>-1.639904E-2</v>
      </c>
      <c r="MW12">
        <v>0.14121700000000001</v>
      </c>
      <c r="MX12">
        <v>9.2172009999999999E-2</v>
      </c>
      <c r="MY12">
        <v>-0.15175169999999999</v>
      </c>
      <c r="MZ12">
        <v>-0.1539672</v>
      </c>
      <c r="NA12">
        <v>0.10617260000000001</v>
      </c>
      <c r="NB12">
        <v>0.31058219999999997</v>
      </c>
      <c r="NC12">
        <v>-0.18210219999999999</v>
      </c>
      <c r="ND12">
        <v>3.1290889999999998E-3</v>
      </c>
      <c r="NE12">
        <v>-1.791104E-2</v>
      </c>
      <c r="NF12">
        <v>-0.2558858</v>
      </c>
      <c r="NG12">
        <v>4.8606900000000001E-2</v>
      </c>
      <c r="NH12">
        <v>-0.1162089</v>
      </c>
      <c r="NI12">
        <v>-0.43736449999999999</v>
      </c>
      <c r="NJ12">
        <v>-0.1609749</v>
      </c>
      <c r="NK12">
        <v>-0.12730749999999999</v>
      </c>
      <c r="NL12">
        <v>8.0916109999999999E-2</v>
      </c>
      <c r="NM12">
        <v>-7.0100199999999996E-3</v>
      </c>
      <c r="NN12">
        <v>3.7030029999999999E-2</v>
      </c>
      <c r="NO12">
        <v>-0.15791820000000001</v>
      </c>
      <c r="NP12">
        <v>-0.19148519999999999</v>
      </c>
      <c r="NQ12">
        <v>8.9292540000000004E-2</v>
      </c>
      <c r="NR12">
        <v>-0.18146029999999999</v>
      </c>
      <c r="NS12">
        <v>-0.19266469999999999</v>
      </c>
      <c r="NT12">
        <v>-0.1242234</v>
      </c>
      <c r="NU12">
        <v>-0.19940530000000001</v>
      </c>
      <c r="NV12">
        <v>-0.39363720000000002</v>
      </c>
      <c r="NW12">
        <v>-0.18972539999999999</v>
      </c>
      <c r="NX12">
        <v>-0.20984610000000001</v>
      </c>
      <c r="NY12">
        <v>-3.1623499999999999E-2</v>
      </c>
      <c r="NZ12">
        <v>-0.51112440000000003</v>
      </c>
      <c r="OA12">
        <v>-0.91684810000000005</v>
      </c>
      <c r="OB12">
        <v>-5.8611910000000003E-2</v>
      </c>
      <c r="OC12">
        <v>0.2098933</v>
      </c>
      <c r="OD12">
        <v>-0.53130140000000003</v>
      </c>
      <c r="OE12">
        <v>-0.13244249999999999</v>
      </c>
      <c r="OF12">
        <v>-1.9847839999999999E-2</v>
      </c>
      <c r="OG12">
        <v>-0.22034139999999999</v>
      </c>
      <c r="OH12">
        <v>-0.22281590000000001</v>
      </c>
      <c r="OI12">
        <v>-4.5618079999999998E-2</v>
      </c>
      <c r="OJ12">
        <v>3.0623850000000001E-2</v>
      </c>
      <c r="OK12">
        <v>-0.34100069999999999</v>
      </c>
      <c r="OL12">
        <v>-0.33927780000000002</v>
      </c>
      <c r="OM12">
        <v>-4.8274579999999997E-2</v>
      </c>
      <c r="ON12">
        <v>-5.6385530000000003E-2</v>
      </c>
      <c r="OO12">
        <v>-0.51711439999999997</v>
      </c>
      <c r="OP12">
        <v>-8.3621360000000006E-2</v>
      </c>
      <c r="OQ12">
        <v>0.1040176</v>
      </c>
      <c r="OR12">
        <v>-0.32713170000000003</v>
      </c>
      <c r="OS12">
        <v>0.42594520000000002</v>
      </c>
      <c r="OT12">
        <v>-0.2306252</v>
      </c>
      <c r="OU12">
        <v>-0.24125179999999999</v>
      </c>
      <c r="OV12">
        <v>-0.21181320000000001</v>
      </c>
      <c r="OW12">
        <v>5.2249370000000003E-2</v>
      </c>
      <c r="OX12">
        <v>-0.32642270000000001</v>
      </c>
      <c r="OY12">
        <v>-0.1059673</v>
      </c>
      <c r="OZ12">
        <v>0.15428310000000001</v>
      </c>
      <c r="PA12">
        <v>0.4104854</v>
      </c>
      <c r="PB12">
        <v>-8.4097039999999998E-2</v>
      </c>
      <c r="PC12">
        <v>0.23088600000000001</v>
      </c>
      <c r="PD12">
        <v>-0.1191917</v>
      </c>
      <c r="PE12">
        <v>-0.37018760000000001</v>
      </c>
      <c r="PF12">
        <v>-0.183507</v>
      </c>
      <c r="PG12">
        <v>-9.0635939999999995E-4</v>
      </c>
      <c r="PH12">
        <v>0.1687649</v>
      </c>
      <c r="PI12">
        <v>3.1588039999999998E-2</v>
      </c>
      <c r="PJ12">
        <v>-5.0858510000000003E-2</v>
      </c>
      <c r="PK12">
        <v>1.97101E-3</v>
      </c>
      <c r="PL12">
        <v>0.20953240000000001</v>
      </c>
      <c r="PM12">
        <v>-8.7085380000000004E-2</v>
      </c>
      <c r="PN12">
        <v>-4.7590140000000003E-2</v>
      </c>
      <c r="PO12">
        <v>4.7418059999999998E-2</v>
      </c>
      <c r="PP12">
        <v>-0.32508619999999999</v>
      </c>
      <c r="PQ12">
        <v>-0.14595079999999999</v>
      </c>
      <c r="PR12">
        <v>-0.17494000000000001</v>
      </c>
      <c r="PS12">
        <v>-6.1583409999999998E-2</v>
      </c>
      <c r="PT12">
        <v>-0.2845124</v>
      </c>
      <c r="PU12">
        <v>-0.40482659999999998</v>
      </c>
      <c r="PV12">
        <v>-0.1394677</v>
      </c>
      <c r="PW12">
        <v>-0.15959499999999999</v>
      </c>
      <c r="PX12">
        <v>-0.13318469999999999</v>
      </c>
      <c r="PY12">
        <v>-0.495861</v>
      </c>
      <c r="PZ12">
        <v>-8.5187209999999999E-2</v>
      </c>
      <c r="QA12">
        <v>9.3859219999999993E-2</v>
      </c>
      <c r="QB12">
        <v>0.12510189999999999</v>
      </c>
      <c r="QC12">
        <v>-0.16611500000000001</v>
      </c>
      <c r="QD12">
        <v>-7.7916680000000002E-2</v>
      </c>
      <c r="QE12">
        <v>-5.388565E-2</v>
      </c>
      <c r="QF12">
        <v>-0.59282049999999997</v>
      </c>
      <c r="QG12">
        <v>-6.6663070000000005E-2</v>
      </c>
      <c r="QH12">
        <v>-0.1668451</v>
      </c>
      <c r="QI12">
        <v>1.8983150000000001E-2</v>
      </c>
      <c r="QJ12">
        <v>-3.4459030000000002E-2</v>
      </c>
      <c r="QK12">
        <v>-0.2117262</v>
      </c>
      <c r="QL12">
        <v>-3.9351380000000004E-3</v>
      </c>
      <c r="QM12">
        <v>2.3993649999999998E-2</v>
      </c>
      <c r="QN12">
        <v>-0.32600079999999998</v>
      </c>
      <c r="QO12">
        <v>-0.24571899999999999</v>
      </c>
      <c r="QP12">
        <v>0.18432599999999999</v>
      </c>
      <c r="QQ12">
        <v>-0.27779160000000003</v>
      </c>
      <c r="QR12">
        <v>-0.18949779999999999</v>
      </c>
      <c r="QS12">
        <v>-0.12798609999999999</v>
      </c>
      <c r="QT12">
        <v>-2.0046149999999999E-2</v>
      </c>
      <c r="QU12">
        <v>-0.52632670000000004</v>
      </c>
      <c r="QV12">
        <v>-0.29951349999999999</v>
      </c>
      <c r="QW12">
        <v>-0.23483100000000001</v>
      </c>
      <c r="QX12">
        <v>-8.4365410000000002E-2</v>
      </c>
      <c r="QY12">
        <v>-0.1221631</v>
      </c>
      <c r="QZ12">
        <v>-0.20821100000000001</v>
      </c>
      <c r="RA12">
        <v>-0.1754279</v>
      </c>
      <c r="RB12">
        <v>-1.1099970000000001E-2</v>
      </c>
      <c r="RC12">
        <v>-0.20845140000000001</v>
      </c>
      <c r="RD12">
        <v>-0.40988839999999999</v>
      </c>
      <c r="RE12">
        <v>-0.13618669999999999</v>
      </c>
      <c r="RF12">
        <v>-0.1655363</v>
      </c>
      <c r="RG12">
        <v>-0.34522409999999998</v>
      </c>
      <c r="RH12">
        <v>-0.14062520000000001</v>
      </c>
      <c r="RI12">
        <v>-0.38442379999999998</v>
      </c>
      <c r="RJ12">
        <v>-0.1033283</v>
      </c>
      <c r="RK12">
        <v>-3.120301E-2</v>
      </c>
      <c r="RL12">
        <v>-0.26813120000000001</v>
      </c>
      <c r="RM12">
        <v>-0.20267399999999999</v>
      </c>
      <c r="RN12">
        <v>-0.2449017</v>
      </c>
      <c r="RO12">
        <v>-1.8725720000000001E-2</v>
      </c>
      <c r="RP12">
        <v>-4.9608480000000003E-2</v>
      </c>
      <c r="RQ12">
        <v>7.0191610000000002E-2</v>
      </c>
      <c r="RR12">
        <v>-0.12735379999999999</v>
      </c>
      <c r="RS12">
        <v>-0.2660129</v>
      </c>
      <c r="RT12">
        <v>-3.4348289999999997E-2</v>
      </c>
      <c r="RU12">
        <v>-0.4432162</v>
      </c>
      <c r="RV12">
        <v>-0.1385364</v>
      </c>
      <c r="RW12">
        <v>-3.040356E-2</v>
      </c>
      <c r="RX12">
        <v>-5.0801249999999999E-2</v>
      </c>
      <c r="RY12">
        <v>-0.25843100000000002</v>
      </c>
      <c r="RZ12">
        <v>4.5149910000000001E-2</v>
      </c>
      <c r="SA12">
        <v>-0.15820809999999999</v>
      </c>
      <c r="SB12">
        <v>-0.3236966</v>
      </c>
      <c r="SC12">
        <v>-7.8706159999999997E-2</v>
      </c>
      <c r="SD12">
        <v>0.1535879</v>
      </c>
      <c r="SE12">
        <v>7.0901629999999993E-2</v>
      </c>
      <c r="SF12">
        <v>0.14025019999999999</v>
      </c>
      <c r="SG12">
        <v>-0.2391354</v>
      </c>
      <c r="SH12">
        <v>0.26884370000000002</v>
      </c>
      <c r="SI12">
        <v>-0.1169288</v>
      </c>
      <c r="SJ12">
        <v>0.16808020000000001</v>
      </c>
      <c r="SK12">
        <v>-1.2564820000000001</v>
      </c>
      <c r="SL12">
        <v>-0.2029166</v>
      </c>
      <c r="SM12">
        <v>-6.0990620000000002E-2</v>
      </c>
      <c r="SN12">
        <v>0.171209</v>
      </c>
      <c r="SO12">
        <v>0.3595949</v>
      </c>
      <c r="SP12">
        <v>9.8962869999999994E-2</v>
      </c>
      <c r="SQ12">
        <v>0.17945439999999999</v>
      </c>
      <c r="SR12">
        <v>-0.15205250000000001</v>
      </c>
      <c r="SS12">
        <v>4.9032310000000003E-2</v>
      </c>
      <c r="ST12">
        <v>0.1084755</v>
      </c>
      <c r="SU12">
        <v>-6.7491110000000007E-2</v>
      </c>
      <c r="SV12">
        <v>-0.18687039999999999</v>
      </c>
      <c r="SW12">
        <v>-0.66275629999999996</v>
      </c>
      <c r="SX12">
        <v>-0.15395300000000001</v>
      </c>
      <c r="SY12">
        <v>-0.23754610000000001</v>
      </c>
      <c r="SZ12">
        <v>-6.5178180000000002E-2</v>
      </c>
      <c r="TA12">
        <v>-0.1433188</v>
      </c>
      <c r="TB12">
        <v>-0.23200309999999999</v>
      </c>
      <c r="TC12">
        <v>6.7915859999999995E-2</v>
      </c>
      <c r="TD12">
        <v>-0.4038948</v>
      </c>
      <c r="TE12">
        <v>-7.2628360000000003E-2</v>
      </c>
      <c r="TF12">
        <v>0.25342120000000001</v>
      </c>
      <c r="TG12">
        <v>-0.1352805</v>
      </c>
      <c r="TH12">
        <v>-6.6203540000000005E-2</v>
      </c>
      <c r="TI12">
        <v>-0.30287999999999998</v>
      </c>
      <c r="TJ12">
        <v>-0.15248429999999999</v>
      </c>
      <c r="TK12">
        <v>-8.2855059999999994E-2</v>
      </c>
      <c r="TL12">
        <v>-0.27043840000000002</v>
      </c>
      <c r="TM12">
        <v>4.6173899999999997E-2</v>
      </c>
      <c r="TN12">
        <v>-1.703981</v>
      </c>
      <c r="TO12">
        <v>4.4948059999999998E-2</v>
      </c>
      <c r="TP12">
        <v>-0.17303450000000001</v>
      </c>
      <c r="TQ12">
        <v>6.988084E-2</v>
      </c>
      <c r="TR12">
        <v>-0.1528225</v>
      </c>
      <c r="TS12">
        <v>-0.1840128</v>
      </c>
      <c r="TT12">
        <v>-0.17120759999999999</v>
      </c>
      <c r="TU12">
        <v>-0.1170745</v>
      </c>
      <c r="TV12">
        <v>-1.613442</v>
      </c>
      <c r="TW12">
        <v>-0.30768459999999997</v>
      </c>
      <c r="TX12">
        <v>-2.9327349999999999E-2</v>
      </c>
      <c r="TY12">
        <v>-0.34397309999999998</v>
      </c>
      <c r="TZ12">
        <v>-0.49519489999999999</v>
      </c>
      <c r="UA12">
        <v>-0.38357409999999997</v>
      </c>
      <c r="UB12">
        <v>-0.18103710000000001</v>
      </c>
      <c r="UC12">
        <v>-0.49321599999999999</v>
      </c>
      <c r="UD12">
        <v>-0.24279010000000001</v>
      </c>
      <c r="UE12">
        <v>-1.059468E-2</v>
      </c>
      <c r="UF12">
        <v>0.12706000000000001</v>
      </c>
      <c r="UG12">
        <v>-0.18545500000000001</v>
      </c>
      <c r="UH12">
        <v>-0.23287550000000001</v>
      </c>
      <c r="UI12">
        <v>-0.17309559999999999</v>
      </c>
      <c r="UJ12">
        <v>-0.1619092</v>
      </c>
      <c r="UK12">
        <v>-5.7902750000000003E-2</v>
      </c>
      <c r="UL12">
        <v>-0.67141669999999998</v>
      </c>
      <c r="UM12">
        <v>0.1347574</v>
      </c>
      <c r="UN12">
        <v>-0.3217217</v>
      </c>
      <c r="UO12">
        <v>-0.3539428</v>
      </c>
      <c r="UP12">
        <v>3.0214970000000001E-2</v>
      </c>
      <c r="UQ12">
        <v>-2.5501179999999998E-2</v>
      </c>
      <c r="UR12">
        <v>-0.15889010000000001</v>
      </c>
      <c r="US12">
        <v>-0.37970389999999998</v>
      </c>
      <c r="UT12">
        <v>-0.27313690000000002</v>
      </c>
      <c r="UU12">
        <v>-0.39483770000000001</v>
      </c>
      <c r="UV12">
        <v>-0.12605849999999999</v>
      </c>
      <c r="UW12">
        <v>-0.39833049999999998</v>
      </c>
      <c r="UX12">
        <v>-8.2995410000000006E-2</v>
      </c>
      <c r="UY12">
        <v>0.2320391</v>
      </c>
      <c r="UZ12">
        <v>6.1786760000000003E-2</v>
      </c>
      <c r="VA12">
        <v>-6.6309690000000004E-2</v>
      </c>
      <c r="VB12">
        <v>-0.1202153</v>
      </c>
      <c r="VC12">
        <v>-1.092782E-2</v>
      </c>
      <c r="VD12">
        <v>-0.1053945</v>
      </c>
      <c r="VE12">
        <v>-0.3049288</v>
      </c>
      <c r="VF12">
        <v>0.2423131</v>
      </c>
      <c r="VG12">
        <v>-7.9924140000000005E-2</v>
      </c>
      <c r="VH12">
        <v>-1.142869E-2</v>
      </c>
      <c r="VI12">
        <v>0.1213803</v>
      </c>
      <c r="VJ12">
        <v>-0.15268670000000001</v>
      </c>
      <c r="VK12">
        <v>-0.23981479999999999</v>
      </c>
      <c r="VL12">
        <v>-6.3082239999999998E-2</v>
      </c>
      <c r="VM12">
        <v>-0.1187927</v>
      </c>
      <c r="VN12">
        <v>-0.26400990000000002</v>
      </c>
      <c r="VO12">
        <v>-0.27835589999999999</v>
      </c>
      <c r="VP12">
        <v>-0.36864970000000002</v>
      </c>
      <c r="VQ12">
        <v>-2.575539E-2</v>
      </c>
      <c r="VR12">
        <v>-0.17650850000000001</v>
      </c>
      <c r="VS12">
        <v>-0.75001859999999998</v>
      </c>
      <c r="VT12">
        <v>0.1231722</v>
      </c>
      <c r="VU12">
        <v>-0.1560124</v>
      </c>
      <c r="VV12">
        <v>-0.2490446</v>
      </c>
      <c r="VW12">
        <v>-0.11774220000000001</v>
      </c>
      <c r="VX12">
        <v>-6.5428550000000002E-2</v>
      </c>
      <c r="VY12">
        <v>-0.27299570000000001</v>
      </c>
      <c r="VZ12">
        <v>-0.2350942</v>
      </c>
      <c r="WA12">
        <v>0.26549329999999999</v>
      </c>
      <c r="WB12">
        <v>-1.355745E-2</v>
      </c>
      <c r="WC12">
        <v>-1.0849639999999999E-3</v>
      </c>
      <c r="WD12">
        <v>-0.1635915</v>
      </c>
      <c r="WE12">
        <v>0.2251215</v>
      </c>
      <c r="WF12">
        <v>0.1135206</v>
      </c>
      <c r="WG12">
        <v>-0.33341100000000001</v>
      </c>
      <c r="WH12">
        <v>-0.32854060000000002</v>
      </c>
      <c r="WI12">
        <v>-0.46588469999999998</v>
      </c>
      <c r="WJ12">
        <v>0.40228459999999999</v>
      </c>
      <c r="WK12">
        <v>-0.30321369999999997</v>
      </c>
      <c r="WL12">
        <v>-0.1988925</v>
      </c>
      <c r="WM12">
        <v>-0.3976924</v>
      </c>
      <c r="WN12">
        <v>-0.34665380000000001</v>
      </c>
      <c r="WO12">
        <v>-0.1103073</v>
      </c>
      <c r="WP12">
        <v>0.36050110000000002</v>
      </c>
      <c r="WQ12">
        <v>-0.19760359999999999</v>
      </c>
      <c r="WR12">
        <v>-0.25839299999999998</v>
      </c>
      <c r="WS12">
        <v>3.659768E-2</v>
      </c>
      <c r="WT12">
        <v>-0.34949190000000002</v>
      </c>
      <c r="WU12">
        <v>-0.17710690000000001</v>
      </c>
      <c r="WV12">
        <v>-6.2711119999999995E-2</v>
      </c>
      <c r="WW12">
        <v>-0.28988570000000002</v>
      </c>
      <c r="WX12">
        <v>-0.1433334</v>
      </c>
      <c r="WY12">
        <v>-0.1573206</v>
      </c>
      <c r="WZ12">
        <v>-1.7174169999999999E-2</v>
      </c>
      <c r="XA12">
        <v>0.1466287</v>
      </c>
      <c r="XB12">
        <v>-3.8467210000000002E-2</v>
      </c>
      <c r="XC12">
        <v>-0.52335259999999995</v>
      </c>
      <c r="XD12">
        <v>-0.31180669999999999</v>
      </c>
      <c r="XE12">
        <v>-0.14513960000000001</v>
      </c>
      <c r="XF12">
        <v>-0.18575849999999999</v>
      </c>
      <c r="XG12">
        <v>0.30981530000000002</v>
      </c>
      <c r="XH12">
        <v>-0.25892029999999999</v>
      </c>
      <c r="XI12">
        <v>8.2110429999999998E-2</v>
      </c>
      <c r="XJ12">
        <v>0.1196098</v>
      </c>
      <c r="XK12">
        <v>-0.1219322</v>
      </c>
      <c r="XL12">
        <v>-0.35997950000000001</v>
      </c>
      <c r="XM12">
        <v>-0.43697839999999999</v>
      </c>
      <c r="XN12">
        <v>-8.5672860000000003E-2</v>
      </c>
      <c r="XO12">
        <v>-7.7352320000000002E-2</v>
      </c>
      <c r="XP12">
        <v>-7.6582419999999998E-2</v>
      </c>
      <c r="XQ12">
        <v>-0.2034282</v>
      </c>
      <c r="XR12">
        <v>-8.2245849999999995E-2</v>
      </c>
      <c r="XS12">
        <v>-0.1183049</v>
      </c>
      <c r="XT12">
        <v>-0.48332409999999998</v>
      </c>
      <c r="XU12">
        <v>-0.13638639999999999</v>
      </c>
      <c r="XV12">
        <v>-0.25443759999999999</v>
      </c>
      <c r="XW12">
        <v>-0.1242549</v>
      </c>
      <c r="XX12">
        <v>-0.24323159999999999</v>
      </c>
      <c r="XY12">
        <v>-7.6274990000000001E-2</v>
      </c>
      <c r="XZ12">
        <v>-0.1489394</v>
      </c>
      <c r="YA12">
        <v>-5.9762990000000002E-2</v>
      </c>
      <c r="YB12">
        <v>-0.69076150000000003</v>
      </c>
      <c r="YC12">
        <v>1.2299669999999999E-4</v>
      </c>
      <c r="YD12">
        <v>-0.12651480000000001</v>
      </c>
      <c r="YE12">
        <v>-0.1098179</v>
      </c>
      <c r="YF12">
        <v>-0.18648380000000001</v>
      </c>
      <c r="YG12">
        <v>-0.5337037</v>
      </c>
      <c r="YH12">
        <v>0.1090834</v>
      </c>
      <c r="YI12">
        <v>0.1182334</v>
      </c>
      <c r="YJ12">
        <v>-8.8251839999999998E-2</v>
      </c>
      <c r="YK12">
        <v>5.7933680000000001E-2</v>
      </c>
      <c r="YL12">
        <v>-0.31533420000000001</v>
      </c>
      <c r="YM12">
        <v>-0.2186564</v>
      </c>
      <c r="YN12">
        <v>-0.1595346</v>
      </c>
      <c r="YO12">
        <v>-0.27769240000000001</v>
      </c>
      <c r="YP12">
        <v>3.5635939999999998E-3</v>
      </c>
      <c r="YQ12">
        <v>0.15043409999999999</v>
      </c>
      <c r="YR12">
        <v>-0.52178800000000003</v>
      </c>
      <c r="YS12">
        <v>0.18411449999999999</v>
      </c>
      <c r="YT12">
        <v>-0.27842020000000001</v>
      </c>
      <c r="YU12">
        <v>-9.7492670000000003E-2</v>
      </c>
      <c r="YV12">
        <v>0.1065334</v>
      </c>
      <c r="YW12">
        <v>-8.9961920000000001E-2</v>
      </c>
      <c r="YX12">
        <v>-0.103315</v>
      </c>
      <c r="YY12">
        <v>-0.1894661</v>
      </c>
      <c r="YZ12">
        <v>-4.934144E-2</v>
      </c>
      <c r="ZA12">
        <v>-0.2319542</v>
      </c>
      <c r="ZB12">
        <v>-1.412656E-2</v>
      </c>
      <c r="ZC12">
        <v>-0.16012399999999999</v>
      </c>
      <c r="ZD12">
        <v>-0.2380958</v>
      </c>
      <c r="ZE12">
        <v>0.1596079</v>
      </c>
      <c r="ZF12">
        <v>-3.8795200000000002E-2</v>
      </c>
      <c r="ZG12">
        <v>0.103177</v>
      </c>
      <c r="ZH12">
        <v>-8.0811949999999994E-2</v>
      </c>
      <c r="ZI12">
        <v>-3.3974259999999999E-2</v>
      </c>
      <c r="ZJ12">
        <v>0.35547869999999998</v>
      </c>
      <c r="ZK12">
        <v>-0.1613279</v>
      </c>
      <c r="ZL12">
        <v>3.6109349999999998E-2</v>
      </c>
      <c r="ZM12">
        <v>0.32436700000000002</v>
      </c>
      <c r="ZN12">
        <v>-0.21571299999999999</v>
      </c>
      <c r="ZO12">
        <v>-7.8147339999999996E-2</v>
      </c>
      <c r="ZP12">
        <v>0.12389409999999999</v>
      </c>
      <c r="ZQ12">
        <v>-0.42785079999999998</v>
      </c>
      <c r="ZR12">
        <v>-0.25345020000000001</v>
      </c>
      <c r="ZS12">
        <v>-0.14304610000000001</v>
      </c>
      <c r="ZT12">
        <v>-1.4765800000000001E-2</v>
      </c>
      <c r="ZU12">
        <v>0.31740550000000001</v>
      </c>
      <c r="ZV12">
        <v>-0.20829049999999999</v>
      </c>
      <c r="ZW12">
        <v>-0.4615765</v>
      </c>
      <c r="ZX12">
        <v>9.0265910000000005E-2</v>
      </c>
      <c r="ZY12">
        <v>1.122221E-2</v>
      </c>
      <c r="ZZ12">
        <v>-0.48961870000000002</v>
      </c>
      <c r="AAA12">
        <v>-0.109303</v>
      </c>
      <c r="AAB12">
        <v>-0.1455235</v>
      </c>
      <c r="AAC12">
        <v>0.1073974</v>
      </c>
      <c r="AAD12">
        <v>0.35344340000000002</v>
      </c>
      <c r="AAE12">
        <v>-6.4116670000000001E-2</v>
      </c>
      <c r="AAF12">
        <v>0.1831024</v>
      </c>
      <c r="AAG12">
        <v>-3.1773509999999998E-2</v>
      </c>
      <c r="AAH12">
        <v>-0.25862059999999998</v>
      </c>
      <c r="AAI12">
        <v>-0.35700549999999998</v>
      </c>
      <c r="AAJ12">
        <v>-0.133661</v>
      </c>
      <c r="AAK12">
        <v>-0.2872517</v>
      </c>
      <c r="AAL12">
        <v>-0.3254628</v>
      </c>
      <c r="AAM12">
        <v>-0.15707969999999999</v>
      </c>
      <c r="AAN12">
        <v>-0.2201631</v>
      </c>
      <c r="AAO12">
        <v>-0.26508009999999999</v>
      </c>
      <c r="AAP12">
        <v>-0.14511540000000001</v>
      </c>
      <c r="AAQ12">
        <v>-0.25745309999999999</v>
      </c>
      <c r="AAR12">
        <v>-0.21789449999999999</v>
      </c>
      <c r="AAS12">
        <v>-5.9373639999999998E-2</v>
      </c>
      <c r="AAT12">
        <v>-0.12938820000000001</v>
      </c>
      <c r="AAU12">
        <v>-0.17155290000000001</v>
      </c>
      <c r="AAV12">
        <v>7.9089300000000001E-2</v>
      </c>
      <c r="AAW12">
        <v>-0.1126646</v>
      </c>
      <c r="AAX12">
        <v>0.38983820000000002</v>
      </c>
      <c r="AAY12">
        <v>-0.52586290000000002</v>
      </c>
      <c r="AAZ12">
        <v>-0.30188219999999999</v>
      </c>
      <c r="ABA12">
        <v>-0.29542439999999998</v>
      </c>
      <c r="ABB12">
        <v>-0.50737259999999995</v>
      </c>
      <c r="ABC12">
        <v>-0.18545120000000001</v>
      </c>
      <c r="ABD12">
        <v>6.4374769999999998E-2</v>
      </c>
      <c r="ABE12">
        <v>0.1076761</v>
      </c>
      <c r="ABF12">
        <v>0.1156529</v>
      </c>
      <c r="ABG12">
        <v>0.11250780000000001</v>
      </c>
      <c r="ABH12">
        <v>8.476359E-2</v>
      </c>
      <c r="ABI12">
        <v>-0.20458599999999999</v>
      </c>
      <c r="ABJ12">
        <v>-0.19740460000000001</v>
      </c>
      <c r="ABK12">
        <v>-5.2554719999999999E-2</v>
      </c>
      <c r="ABL12">
        <v>-3.4186840000000003E-2</v>
      </c>
      <c r="ABM12">
        <v>3.6435250000000002E-2</v>
      </c>
      <c r="ABN12">
        <v>7.3224510000000007E-2</v>
      </c>
      <c r="ABO12">
        <v>3.1001359999999999E-2</v>
      </c>
      <c r="ABP12">
        <v>9.0941350000000004E-2</v>
      </c>
      <c r="ABQ12">
        <v>-4.1364579999999998E-2</v>
      </c>
      <c r="ABR12">
        <v>-0.21603990000000001</v>
      </c>
      <c r="ABS12">
        <v>9.077027E-2</v>
      </c>
      <c r="ABT12">
        <v>-0.18458440000000001</v>
      </c>
    </row>
    <row r="13" spans="2:748" x14ac:dyDescent="0.3">
      <c r="B13">
        <v>318</v>
      </c>
      <c r="C13">
        <v>0.14119770000000001</v>
      </c>
      <c r="D13">
        <v>-0.18322150000000001</v>
      </c>
      <c r="E13">
        <v>-0.44179849999999998</v>
      </c>
      <c r="F13">
        <v>-0.22004460000000001</v>
      </c>
      <c r="G13">
        <v>-0.39199719999999999</v>
      </c>
      <c r="H13">
        <v>-0.33512979999999998</v>
      </c>
      <c r="I13">
        <v>-0.1495467</v>
      </c>
      <c r="J13">
        <v>-0.37388460000000001</v>
      </c>
      <c r="K13">
        <v>-0.57508420000000005</v>
      </c>
      <c r="L13">
        <v>-0.24260419999999999</v>
      </c>
      <c r="M13">
        <v>-0.3014039</v>
      </c>
      <c r="N13">
        <v>0.20584140000000001</v>
      </c>
      <c r="O13">
        <v>-0.21722079999999999</v>
      </c>
      <c r="P13">
        <v>1.488336E-3</v>
      </c>
      <c r="Q13">
        <v>-0.50655340000000004</v>
      </c>
      <c r="R13">
        <v>-0.15799340000000001</v>
      </c>
      <c r="S13">
        <v>-0.10589469999999999</v>
      </c>
      <c r="T13">
        <v>-0.3859919</v>
      </c>
      <c r="U13">
        <v>-7.6221609999999995E-2</v>
      </c>
      <c r="V13">
        <v>-0.16592889999999999</v>
      </c>
      <c r="W13">
        <v>-0.47206120000000001</v>
      </c>
      <c r="X13">
        <v>-0.27597319999999997</v>
      </c>
      <c r="Y13">
        <v>-1.518748E-2</v>
      </c>
      <c r="Z13">
        <v>-0.44374049999999998</v>
      </c>
      <c r="AA13">
        <v>-0.29417149999999997</v>
      </c>
      <c r="AB13">
        <v>-0.2309843</v>
      </c>
      <c r="AC13">
        <v>-2.6870870000000002E-2</v>
      </c>
      <c r="AD13">
        <v>-0.51555930000000005</v>
      </c>
      <c r="AE13">
        <v>-0.21159040000000001</v>
      </c>
      <c r="AF13">
        <v>-0.30503049999999998</v>
      </c>
      <c r="AG13">
        <v>3.5314680000000001E-2</v>
      </c>
      <c r="AH13">
        <v>1.90095E-3</v>
      </c>
      <c r="AI13">
        <v>-0.39122960000000001</v>
      </c>
      <c r="AJ13">
        <v>-0.86947940000000001</v>
      </c>
      <c r="AK13">
        <v>-0.2520252</v>
      </c>
      <c r="AL13">
        <v>-0.20334659999999999</v>
      </c>
      <c r="AM13">
        <v>-0.14477979999999999</v>
      </c>
      <c r="AN13">
        <v>-0.4305833</v>
      </c>
      <c r="AO13">
        <v>-0.2177452</v>
      </c>
      <c r="AP13">
        <v>-0.43091639999999998</v>
      </c>
      <c r="AQ13">
        <v>-0.51315730000000004</v>
      </c>
      <c r="AR13">
        <v>-0.32490859999999999</v>
      </c>
      <c r="AS13">
        <v>-0.21770339999999999</v>
      </c>
      <c r="AT13">
        <v>-0.30153370000000002</v>
      </c>
      <c r="AU13">
        <v>-0.2651752</v>
      </c>
      <c r="AV13">
        <v>-0.32490010000000002</v>
      </c>
      <c r="AW13">
        <v>-0.46286759999999999</v>
      </c>
      <c r="AX13">
        <v>-0.1949689</v>
      </c>
      <c r="AY13">
        <v>-0.19918759999999999</v>
      </c>
      <c r="AZ13">
        <v>-0.20765890000000001</v>
      </c>
      <c r="BA13">
        <v>-0.39586680000000002</v>
      </c>
      <c r="BB13">
        <v>-0.4655339</v>
      </c>
      <c r="BC13">
        <v>-1.2320630000000001E-2</v>
      </c>
      <c r="BD13">
        <v>-0.61098050000000004</v>
      </c>
      <c r="BE13">
        <v>-0.1371021</v>
      </c>
      <c r="BF13">
        <v>-0.1762753</v>
      </c>
      <c r="BG13">
        <v>-0.33064860000000001</v>
      </c>
      <c r="BH13">
        <v>-0.44051220000000002</v>
      </c>
      <c r="BI13">
        <v>-0.35718420000000001</v>
      </c>
      <c r="BJ13">
        <v>-0.41162379999999998</v>
      </c>
      <c r="BK13">
        <v>-0.4001401</v>
      </c>
      <c r="BL13">
        <v>-0.38105230000000001</v>
      </c>
      <c r="BM13">
        <v>-3.4496319999999997E-2</v>
      </c>
      <c r="BN13">
        <v>-7.1795490000000003E-2</v>
      </c>
      <c r="BO13">
        <v>-1.7754369999999998E-2</v>
      </c>
      <c r="BP13">
        <v>-0.147036</v>
      </c>
      <c r="BQ13">
        <v>0.22674250000000001</v>
      </c>
      <c r="BR13">
        <v>-4.2629510000000002E-2</v>
      </c>
      <c r="BS13">
        <v>-0.30564180000000002</v>
      </c>
      <c r="BT13">
        <v>-0.15545</v>
      </c>
      <c r="BU13">
        <v>-0.24024989999999999</v>
      </c>
      <c r="BV13">
        <v>-7.7687430000000002E-2</v>
      </c>
      <c r="BW13">
        <v>-0.2309987</v>
      </c>
      <c r="BX13">
        <v>-0.29477199999999998</v>
      </c>
      <c r="BY13">
        <v>-9.1566389999999998E-2</v>
      </c>
      <c r="BZ13">
        <v>-0.29567529999999997</v>
      </c>
      <c r="CA13">
        <v>-0.2047477</v>
      </c>
      <c r="CB13">
        <v>-0.2922688</v>
      </c>
      <c r="CC13">
        <v>-6.7416329999999997E-2</v>
      </c>
      <c r="CD13">
        <v>-0.25016129999999998</v>
      </c>
      <c r="CE13">
        <v>-7.5261439999999999E-2</v>
      </c>
      <c r="CF13">
        <v>-0.1009835</v>
      </c>
      <c r="CG13">
        <v>-0.30687229999999999</v>
      </c>
      <c r="CH13">
        <v>-0.50944630000000002</v>
      </c>
      <c r="CI13">
        <v>-1.5172980000000001E-2</v>
      </c>
      <c r="CJ13">
        <v>-9.5620440000000001E-2</v>
      </c>
      <c r="CK13">
        <v>-0.40692349999999999</v>
      </c>
      <c r="CL13">
        <v>-0.36713790000000002</v>
      </c>
      <c r="CM13">
        <v>-0.118176</v>
      </c>
      <c r="CN13">
        <v>-9.5840939999999999E-2</v>
      </c>
      <c r="CO13">
        <v>-0.1033647</v>
      </c>
      <c r="CP13">
        <v>-0.34872300000000001</v>
      </c>
      <c r="CQ13">
        <v>-0.30087199999999997</v>
      </c>
      <c r="CR13">
        <v>-7.5523119999999999E-2</v>
      </c>
      <c r="CS13">
        <v>-0.28522619999999999</v>
      </c>
      <c r="CT13">
        <v>1.16294E-2</v>
      </c>
      <c r="CU13">
        <v>-0.32185970000000003</v>
      </c>
      <c r="CV13">
        <v>-0.19121630000000001</v>
      </c>
      <c r="CW13">
        <v>-0.37460929999999998</v>
      </c>
      <c r="CX13">
        <v>-0.27385159999999997</v>
      </c>
      <c r="CY13">
        <v>-8.8204500000000005E-2</v>
      </c>
      <c r="CZ13">
        <v>-0.29536119999999999</v>
      </c>
      <c r="DA13">
        <v>-0.19026270000000001</v>
      </c>
      <c r="DB13">
        <v>3.3331979999999997E-2</v>
      </c>
      <c r="DC13">
        <v>6.7360279999999995E-2</v>
      </c>
      <c r="DD13">
        <v>0.11175119999999999</v>
      </c>
      <c r="DE13">
        <v>-0.18487339999999999</v>
      </c>
      <c r="DF13">
        <v>0.2817635</v>
      </c>
      <c r="DG13">
        <v>-4.7730069999999999E-2</v>
      </c>
      <c r="DH13">
        <v>-0.17321300000000001</v>
      </c>
      <c r="DI13">
        <v>-0.18179590000000001</v>
      </c>
      <c r="DJ13">
        <v>-7.2587799999999994E-2</v>
      </c>
      <c r="DK13">
        <v>-0.53074429999999995</v>
      </c>
      <c r="DL13">
        <v>6.8442490000000002E-3</v>
      </c>
      <c r="DM13">
        <v>-0.1828033</v>
      </c>
      <c r="DN13">
        <v>5.1130050000000003E-2</v>
      </c>
      <c r="DO13">
        <v>-0.63223300000000004</v>
      </c>
      <c r="DP13">
        <v>-0.1471018</v>
      </c>
      <c r="DQ13">
        <v>-0.29394589999999998</v>
      </c>
      <c r="DR13">
        <v>0.2871129</v>
      </c>
      <c r="DS13">
        <v>-0.28284019999999999</v>
      </c>
      <c r="DT13">
        <v>-6.5144480000000005E-2</v>
      </c>
      <c r="DU13">
        <v>-0.16438349999999999</v>
      </c>
      <c r="DV13">
        <v>-2.2483059999999999</v>
      </c>
      <c r="DW13">
        <v>-0.56437559999999998</v>
      </c>
      <c r="DX13">
        <v>-2.2109509999999999E-2</v>
      </c>
      <c r="DY13">
        <v>-0.20904800000000001</v>
      </c>
      <c r="DZ13">
        <v>-0.50368729999999995</v>
      </c>
      <c r="EA13">
        <v>-0.21765590000000001</v>
      </c>
      <c r="EB13">
        <v>0.25289620000000002</v>
      </c>
      <c r="EC13">
        <v>2.0628170000000001E-2</v>
      </c>
      <c r="ED13">
        <v>2.8621500000000001E-2</v>
      </c>
      <c r="EE13">
        <v>-0.63833870000000004</v>
      </c>
      <c r="EF13">
        <v>-8.6990200000000004E-2</v>
      </c>
      <c r="EG13">
        <v>-0.25525740000000002</v>
      </c>
      <c r="EH13">
        <v>-0.27516790000000002</v>
      </c>
      <c r="EI13">
        <v>-4.1111749999999999E-3</v>
      </c>
      <c r="EJ13">
        <v>-5.6667419999999998E-3</v>
      </c>
      <c r="EK13">
        <v>-0.33188709999999999</v>
      </c>
      <c r="EL13">
        <v>9.269616E-2</v>
      </c>
      <c r="EM13">
        <v>-9.6026810000000004E-2</v>
      </c>
      <c r="EN13">
        <v>-0.49951449999999997</v>
      </c>
      <c r="EO13">
        <v>-0.18993090000000001</v>
      </c>
      <c r="EP13">
        <v>0.19174840000000001</v>
      </c>
      <c r="EQ13">
        <v>-0.13798820000000001</v>
      </c>
      <c r="ER13">
        <v>-0.47311589999999998</v>
      </c>
      <c r="ES13">
        <v>0.3804438</v>
      </c>
      <c r="ET13">
        <v>0.19809740000000001</v>
      </c>
      <c r="EU13">
        <v>7.8781569999999995E-2</v>
      </c>
      <c r="EV13">
        <v>3.109321E-2</v>
      </c>
      <c r="EW13">
        <v>0.10706880000000001</v>
      </c>
      <c r="EX13">
        <v>-0.48429470000000002</v>
      </c>
      <c r="EY13">
        <v>0.15091830000000001</v>
      </c>
      <c r="EZ13">
        <v>-9.7161139999999993E-2</v>
      </c>
      <c r="FA13">
        <v>-0.11980979999999999</v>
      </c>
      <c r="FB13">
        <v>-0.3563133</v>
      </c>
      <c r="FC13">
        <v>-0.26443830000000002</v>
      </c>
      <c r="FD13">
        <v>-1.488393E-2</v>
      </c>
      <c r="FE13">
        <v>7.320894E-2</v>
      </c>
      <c r="FF13">
        <v>-0.19418189999999999</v>
      </c>
      <c r="FG13">
        <v>-1.8155609999999999E-2</v>
      </c>
      <c r="FH13">
        <v>-0.2480715</v>
      </c>
      <c r="FI13">
        <v>-0.2251706</v>
      </c>
      <c r="FJ13">
        <v>0.1077758</v>
      </c>
      <c r="FK13">
        <v>-9.9563349999999995E-2</v>
      </c>
      <c r="FL13">
        <v>-0.20706469999999999</v>
      </c>
      <c r="FM13">
        <v>-0.31707390000000002</v>
      </c>
      <c r="FN13">
        <v>-0.52908089999999997</v>
      </c>
      <c r="FO13">
        <v>4.2459759999999999E-2</v>
      </c>
      <c r="FP13">
        <v>2.1335779999999999E-2</v>
      </c>
      <c r="FQ13">
        <v>8.3189890000000002E-2</v>
      </c>
      <c r="FR13">
        <v>-0.73165159999999996</v>
      </c>
      <c r="FS13">
        <v>0.30397109999999999</v>
      </c>
      <c r="FT13">
        <v>-0.21813289999999999</v>
      </c>
      <c r="FU13">
        <v>-2.6485410000000001E-2</v>
      </c>
      <c r="FV13">
        <v>-9.6137609999999998E-2</v>
      </c>
      <c r="FW13">
        <v>-0.30006769999999999</v>
      </c>
      <c r="FX13">
        <v>-0.22698370000000001</v>
      </c>
      <c r="FY13">
        <v>6.0445680000000002E-2</v>
      </c>
      <c r="FZ13">
        <v>-0.19233829999999999</v>
      </c>
      <c r="GA13">
        <v>-0.175987</v>
      </c>
      <c r="GB13">
        <v>-0.32339980000000002</v>
      </c>
      <c r="GC13">
        <v>0.104105</v>
      </c>
      <c r="GD13">
        <v>-0.17807400000000001</v>
      </c>
      <c r="GE13">
        <v>-0.1062506</v>
      </c>
      <c r="GF13">
        <v>-0.22851479999999999</v>
      </c>
      <c r="GG13">
        <v>-0.35670289999999999</v>
      </c>
      <c r="GH13">
        <v>-0.3788764</v>
      </c>
      <c r="GI13">
        <v>-0.3520566</v>
      </c>
      <c r="GJ13">
        <v>-8.0501249999999996E-2</v>
      </c>
      <c r="GK13">
        <v>-0.47776610000000003</v>
      </c>
      <c r="GL13">
        <v>-0.25700820000000002</v>
      </c>
      <c r="GM13">
        <v>-0.25220419999999999</v>
      </c>
      <c r="GN13">
        <v>-6.0628399999999999E-2</v>
      </c>
      <c r="GO13">
        <v>-7.4493050000000005E-2</v>
      </c>
      <c r="GP13">
        <v>-0.20007359999999999</v>
      </c>
      <c r="GQ13">
        <v>-4.3905560000000003E-2</v>
      </c>
      <c r="GR13">
        <v>-9.3662369999999995E-2</v>
      </c>
      <c r="GS13">
        <v>-0.1124723</v>
      </c>
      <c r="GT13">
        <v>-1.5862339999999999</v>
      </c>
      <c r="GU13">
        <v>-3.1971949999999999E-3</v>
      </c>
      <c r="GV13">
        <v>0.1032129</v>
      </c>
      <c r="GW13">
        <v>-0.1788402</v>
      </c>
      <c r="GX13">
        <v>-0.47233059999999999</v>
      </c>
      <c r="GY13">
        <v>-0.13680529999999999</v>
      </c>
      <c r="GZ13">
        <v>-9.0618799999999999E-2</v>
      </c>
      <c r="HA13">
        <v>0.1422523</v>
      </c>
      <c r="HB13">
        <v>-8.5949960000000006E-2</v>
      </c>
      <c r="HC13">
        <v>-0.1526054</v>
      </c>
      <c r="HD13">
        <v>-0.31655860000000002</v>
      </c>
      <c r="HE13">
        <v>-0.16620789999999999</v>
      </c>
      <c r="HF13">
        <v>-0.14902989999999999</v>
      </c>
      <c r="HG13">
        <v>-0.22220329999999999</v>
      </c>
      <c r="HH13">
        <v>-0.38162410000000002</v>
      </c>
      <c r="HI13">
        <v>-0.28059980000000001</v>
      </c>
      <c r="HJ13">
        <v>-0.61466779999999999</v>
      </c>
      <c r="HK13">
        <v>-0.32676119999999997</v>
      </c>
      <c r="HL13">
        <v>-0.1200751</v>
      </c>
      <c r="HM13">
        <v>-0.27781820000000002</v>
      </c>
      <c r="HN13">
        <v>6.1169370000000001E-2</v>
      </c>
      <c r="HO13">
        <v>-5.9366629999999997E-2</v>
      </c>
      <c r="HP13">
        <v>-0.11218259999999999</v>
      </c>
      <c r="HQ13">
        <v>-0.74836990000000003</v>
      </c>
      <c r="HR13">
        <v>-0.321326</v>
      </c>
      <c r="HS13">
        <v>-0.1571128</v>
      </c>
      <c r="HT13">
        <v>7.4300779999999997E-2</v>
      </c>
      <c r="HU13">
        <v>3.7832890000000001E-2</v>
      </c>
      <c r="HV13">
        <v>-6.9499379999999999E-2</v>
      </c>
      <c r="HW13">
        <v>-0.43473050000000002</v>
      </c>
      <c r="HX13">
        <v>-0.29773230000000001</v>
      </c>
      <c r="HY13">
        <v>-0.52577859999999998</v>
      </c>
      <c r="HZ13">
        <v>-8.7631009999999995E-2</v>
      </c>
      <c r="IA13">
        <v>-0.1664948</v>
      </c>
      <c r="IB13">
        <v>-0.41937180000000002</v>
      </c>
      <c r="IC13">
        <v>-0.1626872</v>
      </c>
      <c r="ID13">
        <v>-0.17164840000000001</v>
      </c>
      <c r="IE13">
        <v>4.577208E-2</v>
      </c>
      <c r="IF13">
        <v>-0.4047211</v>
      </c>
      <c r="IG13">
        <v>-0.1920366</v>
      </c>
      <c r="IH13">
        <v>-0.24832589999999999</v>
      </c>
      <c r="II13">
        <v>-0.16001009999999999</v>
      </c>
      <c r="IJ13">
        <v>0.24443670000000001</v>
      </c>
      <c r="IK13">
        <v>8.3652619999999997E-2</v>
      </c>
      <c r="IL13">
        <v>-0.46707510000000002</v>
      </c>
      <c r="IM13">
        <v>-0.2171024</v>
      </c>
      <c r="IN13">
        <v>-0.44888220000000001</v>
      </c>
      <c r="IO13">
        <v>-0.23445369999999999</v>
      </c>
      <c r="IP13">
        <v>-0.26271329999999998</v>
      </c>
      <c r="IQ13">
        <v>0.29274030000000001</v>
      </c>
      <c r="IR13">
        <v>5.9452419999999999E-2</v>
      </c>
      <c r="IS13">
        <v>-0.11093500000000001</v>
      </c>
      <c r="IT13">
        <v>0.28987750000000001</v>
      </c>
      <c r="IU13">
        <v>-8.0102679999999996E-2</v>
      </c>
      <c r="IV13">
        <v>-0.3671875</v>
      </c>
      <c r="IW13">
        <v>-7.3343480000000003E-2</v>
      </c>
      <c r="IX13">
        <v>-0.33740789999999998</v>
      </c>
      <c r="IY13">
        <v>-0.2823676</v>
      </c>
      <c r="IZ13">
        <v>-8.3673739999999996E-2</v>
      </c>
      <c r="JA13">
        <v>-0.34285379999999999</v>
      </c>
      <c r="JB13">
        <v>-0.1627382</v>
      </c>
      <c r="JC13">
        <v>-0.1677391</v>
      </c>
      <c r="JD13">
        <v>-0.38401170000000001</v>
      </c>
      <c r="JE13">
        <v>-8.1664959999999995E-2</v>
      </c>
      <c r="JF13">
        <v>-0.60076090000000004</v>
      </c>
      <c r="JG13">
        <v>-0.32429999999999998</v>
      </c>
      <c r="JH13">
        <v>-0.13060150000000001</v>
      </c>
      <c r="JI13">
        <v>-0.71490069999999994</v>
      </c>
      <c r="JJ13">
        <v>-0.35901230000000001</v>
      </c>
      <c r="JK13">
        <v>-0.48013820000000001</v>
      </c>
      <c r="JL13">
        <v>-0.56655520000000004</v>
      </c>
      <c r="JM13">
        <v>0.36879669999999998</v>
      </c>
      <c r="JN13">
        <v>0.2365302</v>
      </c>
      <c r="JO13">
        <v>5.3631230000000005E-4</v>
      </c>
      <c r="JP13">
        <v>-7.2841550000000005E-2</v>
      </c>
      <c r="JQ13">
        <v>3.3449710000000001E-2</v>
      </c>
      <c r="JR13">
        <v>-3.734705E-2</v>
      </c>
      <c r="JS13">
        <v>5.2983210000000003E-2</v>
      </c>
      <c r="JT13">
        <v>-0.55569199999999996</v>
      </c>
      <c r="JU13">
        <v>0.20742859999999999</v>
      </c>
      <c r="JV13">
        <v>-5.1338540000000002E-3</v>
      </c>
      <c r="JW13">
        <v>-0.16467019999999999</v>
      </c>
      <c r="JX13">
        <v>-0.16330310000000001</v>
      </c>
      <c r="JY13">
        <v>2.7004259999999999E-2</v>
      </c>
      <c r="JZ13">
        <v>2.3769720000000002E-3</v>
      </c>
      <c r="KA13">
        <v>6.2779239999999998E-3</v>
      </c>
      <c r="KB13">
        <v>-3.3492800000000003E-2</v>
      </c>
      <c r="KC13">
        <v>0.1295713</v>
      </c>
      <c r="KD13">
        <v>2.419232E-2</v>
      </c>
      <c r="KE13">
        <v>-0.69955610000000001</v>
      </c>
      <c r="KF13">
        <v>-0.29843120000000001</v>
      </c>
      <c r="KG13">
        <v>-0.28501100000000001</v>
      </c>
      <c r="KH13">
        <v>-3.2948810000000002E-2</v>
      </c>
      <c r="KI13">
        <v>0.39762890000000001</v>
      </c>
      <c r="KJ13">
        <v>-0.3322985</v>
      </c>
      <c r="KK13">
        <v>-0.20674210000000001</v>
      </c>
      <c r="KL13">
        <v>-0.1239778</v>
      </c>
      <c r="KM13">
        <v>-0.3334241</v>
      </c>
      <c r="KN13">
        <v>-0.85645990000000005</v>
      </c>
      <c r="KO13">
        <v>-0.31008869999999999</v>
      </c>
      <c r="KP13">
        <v>-7.0996139999999999E-2</v>
      </c>
      <c r="KQ13">
        <v>-0.63868329999999995</v>
      </c>
      <c r="KR13">
        <v>4.8296440000000003E-2</v>
      </c>
      <c r="KS13">
        <v>-5.7261109999999997E-2</v>
      </c>
      <c r="KT13">
        <v>-0.2843021</v>
      </c>
      <c r="KU13">
        <v>0.19362840000000001</v>
      </c>
      <c r="KV13">
        <v>-0.25875330000000002</v>
      </c>
      <c r="KW13">
        <v>0.1813623</v>
      </c>
      <c r="KX13">
        <v>-0.1016967</v>
      </c>
      <c r="KY13">
        <v>-7.7429189999999995E-2</v>
      </c>
      <c r="KZ13">
        <v>0.31010330000000003</v>
      </c>
      <c r="LA13">
        <v>0.13090969999999999</v>
      </c>
      <c r="LB13">
        <v>-6.0384819999999999E-2</v>
      </c>
      <c r="LC13">
        <v>-0.37548680000000001</v>
      </c>
      <c r="LD13">
        <v>-0.1700295</v>
      </c>
      <c r="LE13">
        <v>0.18548020000000001</v>
      </c>
      <c r="LF13">
        <v>-0.39124439999999999</v>
      </c>
      <c r="LG13">
        <v>-2.7210540000000001E-3</v>
      </c>
      <c r="LH13">
        <v>3.1065809999999999E-2</v>
      </c>
      <c r="LI13">
        <v>3.1376179999999997E-2</v>
      </c>
      <c r="LJ13">
        <v>0.13680919999999999</v>
      </c>
      <c r="LK13">
        <v>-0.30550899999999998</v>
      </c>
      <c r="LL13">
        <v>-0.31203700000000001</v>
      </c>
      <c r="LM13">
        <v>-0.247364</v>
      </c>
      <c r="LN13">
        <v>-8.4311410000000003E-2</v>
      </c>
      <c r="LO13">
        <v>-0.20669580000000001</v>
      </c>
      <c r="LP13">
        <v>-9.7132309999999999E-2</v>
      </c>
      <c r="LQ13">
        <v>-5.7402429999999997E-2</v>
      </c>
      <c r="LR13">
        <v>-0.22313849999999999</v>
      </c>
      <c r="LS13">
        <v>-6.4290959999999994E-2</v>
      </c>
      <c r="LT13">
        <v>-0.22288069999999999</v>
      </c>
      <c r="LU13">
        <v>-0.25643729999999998</v>
      </c>
      <c r="LV13">
        <v>0.16671259999999999</v>
      </c>
      <c r="LW13">
        <v>-0.298427</v>
      </c>
      <c r="LX13">
        <v>-0.67171139999999996</v>
      </c>
      <c r="LY13">
        <v>-0.17331079999999999</v>
      </c>
      <c r="LZ13">
        <v>5.6853380000000002E-2</v>
      </c>
      <c r="MA13">
        <v>-8.6202109999999998E-2</v>
      </c>
      <c r="MB13">
        <v>3.464747E-2</v>
      </c>
      <c r="MC13">
        <v>0.24284890000000001</v>
      </c>
      <c r="MD13">
        <v>0.2354966</v>
      </c>
      <c r="ME13">
        <v>0.11420370000000001</v>
      </c>
      <c r="MF13">
        <v>-0.38759529999999998</v>
      </c>
      <c r="MG13">
        <v>0.31985730000000001</v>
      </c>
      <c r="MH13">
        <v>-6.3647350000000005E-2</v>
      </c>
      <c r="MI13">
        <v>-0.33024799999999999</v>
      </c>
      <c r="MJ13">
        <v>2.1281399999999999E-2</v>
      </c>
      <c r="MK13">
        <v>9.0820890000000001E-2</v>
      </c>
      <c r="ML13">
        <v>-8.4593459999999995E-2</v>
      </c>
      <c r="MM13">
        <v>5.8394380000000003E-2</v>
      </c>
      <c r="MN13">
        <v>-0.2924197</v>
      </c>
      <c r="MO13">
        <v>-0.2806225</v>
      </c>
      <c r="MP13">
        <v>-0.214226</v>
      </c>
      <c r="MQ13">
        <v>-0.41508080000000003</v>
      </c>
      <c r="MR13">
        <v>5.4957409999999998E-2</v>
      </c>
      <c r="MS13">
        <v>-0.33027260000000003</v>
      </c>
      <c r="MT13">
        <v>3.120581E-2</v>
      </c>
      <c r="MU13">
        <v>-9.7515640000000001E-2</v>
      </c>
      <c r="MV13">
        <v>0.13637279999999999</v>
      </c>
      <c r="MW13">
        <v>4.0795320000000003E-2</v>
      </c>
      <c r="MX13">
        <v>4.895273E-2</v>
      </c>
      <c r="MY13">
        <v>-6.7554680000000006E-2</v>
      </c>
      <c r="MZ13">
        <v>-8.8337200000000005E-2</v>
      </c>
      <c r="NA13">
        <v>0.1264064</v>
      </c>
      <c r="NB13">
        <v>0.2976647</v>
      </c>
      <c r="NC13">
        <v>-7.8488199999999994E-3</v>
      </c>
      <c r="ND13">
        <v>-0.1182455</v>
      </c>
      <c r="NE13">
        <v>-1.5427659999999999E-2</v>
      </c>
      <c r="NF13">
        <v>-1.1253960000000001</v>
      </c>
      <c r="NG13">
        <v>9.7117099999999998E-2</v>
      </c>
      <c r="NH13">
        <v>-0.14594699999999999</v>
      </c>
      <c r="NI13">
        <v>-0.38156289999999998</v>
      </c>
      <c r="NJ13">
        <v>3.013356E-2</v>
      </c>
      <c r="NK13">
        <v>-4.8285669999999998E-3</v>
      </c>
      <c r="NL13">
        <v>6.8351629999999997E-2</v>
      </c>
      <c r="NM13">
        <v>0.29669099999999998</v>
      </c>
      <c r="NN13">
        <v>0.1652158</v>
      </c>
      <c r="NO13">
        <v>5.3530349999999997E-2</v>
      </c>
      <c r="NP13">
        <v>-0.4541442</v>
      </c>
      <c r="NQ13">
        <v>-0.1028717</v>
      </c>
      <c r="NR13">
        <v>-0.1925084</v>
      </c>
      <c r="NS13">
        <v>9.4631300000000002E-2</v>
      </c>
      <c r="NT13">
        <v>3.5049160000000003E-2</v>
      </c>
      <c r="NU13">
        <v>-0.23009250000000001</v>
      </c>
      <c r="NV13">
        <v>4.2201750000000003E-2</v>
      </c>
      <c r="NW13">
        <v>0.13298779999999999</v>
      </c>
      <c r="NX13">
        <v>1.4825949999999999E-2</v>
      </c>
      <c r="NY13">
        <v>-7.8288380000000005E-2</v>
      </c>
      <c r="NZ13">
        <v>-0.40694409999999998</v>
      </c>
      <c r="OA13">
        <v>-0.2062213</v>
      </c>
      <c r="OB13">
        <v>1.332378E-2</v>
      </c>
      <c r="OC13">
        <v>-0.36877310000000002</v>
      </c>
      <c r="OD13">
        <v>-1.043612</v>
      </c>
      <c r="OE13">
        <v>-0.3665098</v>
      </c>
      <c r="OF13">
        <v>-0.54583289999999995</v>
      </c>
      <c r="OG13">
        <v>8.1633769999999994E-2</v>
      </c>
      <c r="OH13">
        <v>-0.4488103</v>
      </c>
      <c r="OI13">
        <v>-0.44246659999999999</v>
      </c>
      <c r="OJ13">
        <v>0.14631669999999999</v>
      </c>
      <c r="OK13">
        <v>-4.350068E-2</v>
      </c>
      <c r="OL13">
        <v>0.13724749999999999</v>
      </c>
      <c r="OM13">
        <v>-0.22269449999999999</v>
      </c>
      <c r="ON13">
        <v>-0.36840319999999999</v>
      </c>
      <c r="OO13">
        <v>-0.10256</v>
      </c>
      <c r="OP13">
        <v>-0.3770327</v>
      </c>
      <c r="OQ13">
        <v>0.19863990000000001</v>
      </c>
      <c r="OR13">
        <v>-8.7991910000000007E-2</v>
      </c>
      <c r="OS13">
        <v>0.39757809999999999</v>
      </c>
      <c r="OT13">
        <v>-3.5235719999999998E-2</v>
      </c>
      <c r="OU13">
        <v>-0.19111810000000001</v>
      </c>
      <c r="OV13">
        <v>9.8422370000000002E-3</v>
      </c>
      <c r="OW13">
        <v>0.38817069999999998</v>
      </c>
      <c r="OX13">
        <v>0.12151430000000001</v>
      </c>
      <c r="OY13">
        <v>-0.39054719999999998</v>
      </c>
      <c r="OZ13">
        <v>0.22366179999999999</v>
      </c>
      <c r="PA13">
        <v>-8.5592849999999998E-2</v>
      </c>
      <c r="PB13">
        <v>-0.25772</v>
      </c>
      <c r="PC13">
        <v>-1.9141539999999999E-2</v>
      </c>
      <c r="PD13">
        <v>6.3537570000000002E-2</v>
      </c>
      <c r="PE13">
        <v>-0.19788459999999999</v>
      </c>
      <c r="PF13">
        <v>-0.19871349999999999</v>
      </c>
      <c r="PG13">
        <v>-0.2114733</v>
      </c>
      <c r="PH13">
        <v>-1.8927599999999999E-2</v>
      </c>
      <c r="PI13">
        <v>-0.38420860000000001</v>
      </c>
      <c r="PJ13">
        <v>-9.0137220000000004E-2</v>
      </c>
      <c r="PK13">
        <v>-0.21365970000000001</v>
      </c>
      <c r="PL13">
        <v>-1.202014E-2</v>
      </c>
      <c r="PM13">
        <v>-0.1885327</v>
      </c>
      <c r="PN13">
        <v>-0.34734540000000003</v>
      </c>
      <c r="PO13">
        <v>-1.4686380000000001E-2</v>
      </c>
      <c r="PP13">
        <v>-1.01061</v>
      </c>
      <c r="PQ13">
        <v>-0.60261880000000001</v>
      </c>
      <c r="PR13">
        <v>-5.2199679999999998E-2</v>
      </c>
      <c r="PS13">
        <v>-0.29076299999999999</v>
      </c>
      <c r="PT13">
        <v>-0.25755909999999999</v>
      </c>
      <c r="PU13">
        <v>-0.1599669</v>
      </c>
      <c r="PV13">
        <v>-6.1378019999999998E-2</v>
      </c>
      <c r="PW13">
        <v>-0.43874819999999998</v>
      </c>
      <c r="PX13">
        <v>-0.62989919999999999</v>
      </c>
      <c r="PY13">
        <v>-0.28081319999999999</v>
      </c>
      <c r="PZ13">
        <v>4.3842350000000002E-2</v>
      </c>
      <c r="QA13">
        <v>-1.8812990000000002E-2</v>
      </c>
      <c r="QB13">
        <v>0.1168807</v>
      </c>
      <c r="QC13">
        <v>-8.331059E-3</v>
      </c>
      <c r="QD13">
        <v>-0.2682909</v>
      </c>
      <c r="QE13">
        <v>-0.19772339999999999</v>
      </c>
      <c r="QF13">
        <v>-0.34510980000000002</v>
      </c>
      <c r="QG13">
        <v>-0.34357599999999999</v>
      </c>
      <c r="QH13">
        <v>-6.8228540000000004E-2</v>
      </c>
      <c r="QI13">
        <v>-1.7204460000000001E-2</v>
      </c>
      <c r="QJ13">
        <v>0.39365270000000002</v>
      </c>
      <c r="QK13">
        <v>1.4291750000000001E-2</v>
      </c>
      <c r="QL13">
        <v>-0.22824050000000001</v>
      </c>
      <c r="QM13">
        <v>0.1458835</v>
      </c>
      <c r="QN13">
        <v>-0.43971399999999999</v>
      </c>
      <c r="QO13">
        <v>9.882409E-3</v>
      </c>
      <c r="QP13">
        <v>-0.12082569999999999</v>
      </c>
      <c r="QQ13">
        <v>-0.1612143</v>
      </c>
      <c r="QR13">
        <v>-0.68649830000000001</v>
      </c>
      <c r="QS13">
        <v>-0.19602220000000001</v>
      </c>
      <c r="QT13">
        <v>-0.1417638</v>
      </c>
      <c r="QU13">
        <v>-0.30775380000000002</v>
      </c>
      <c r="QV13">
        <v>-0.47091080000000002</v>
      </c>
      <c r="QW13">
        <v>-3.2553310000000002E-2</v>
      </c>
      <c r="QX13">
        <v>-0.2002573</v>
      </c>
      <c r="QY13">
        <v>3.952373E-2</v>
      </c>
      <c r="QZ13">
        <v>-0.27619969999999999</v>
      </c>
      <c r="RA13">
        <v>-0.53911509999999996</v>
      </c>
      <c r="RB13">
        <v>-4.726085E-2</v>
      </c>
      <c r="RC13">
        <v>-0.1992795</v>
      </c>
      <c r="RD13">
        <v>-0.2955545</v>
      </c>
      <c r="RE13">
        <v>-0.15802179999999999</v>
      </c>
      <c r="RF13">
        <v>-6.2491940000000003E-2</v>
      </c>
      <c r="RG13">
        <v>-0.30650749999999999</v>
      </c>
      <c r="RH13">
        <v>-0.34756389999999998</v>
      </c>
      <c r="RI13">
        <v>-0.48040440000000001</v>
      </c>
      <c r="RJ13">
        <v>-0.32406760000000001</v>
      </c>
      <c r="RK13">
        <v>-0.12264360000000001</v>
      </c>
      <c r="RL13">
        <v>-0.36037049999999998</v>
      </c>
      <c r="RM13">
        <v>5.0858729999999998E-2</v>
      </c>
      <c r="RN13">
        <v>-0.20066909999999999</v>
      </c>
      <c r="RO13">
        <v>-5.8200549999999997E-2</v>
      </c>
      <c r="RP13">
        <v>-0.248888</v>
      </c>
      <c r="RQ13">
        <v>-6.1231550000000003E-2</v>
      </c>
      <c r="RR13">
        <v>-0.36467470000000002</v>
      </c>
      <c r="RS13">
        <v>-0.1105226</v>
      </c>
      <c r="RT13">
        <v>-0.19887779999999999</v>
      </c>
      <c r="RU13">
        <v>-0.36714960000000002</v>
      </c>
      <c r="RV13">
        <v>-0.33346680000000001</v>
      </c>
      <c r="RW13">
        <v>-0.1080469</v>
      </c>
      <c r="RX13">
        <v>-7.8816899999999995E-2</v>
      </c>
      <c r="RY13">
        <v>-0.1191064</v>
      </c>
      <c r="RZ13">
        <v>-9.0400460000000002E-2</v>
      </c>
      <c r="SA13">
        <v>3.411409E-2</v>
      </c>
      <c r="SB13">
        <v>-7.1403270000000005E-2</v>
      </c>
      <c r="SC13">
        <v>-0.1582327</v>
      </c>
      <c r="SD13">
        <v>-2.0851999999999999E-2</v>
      </c>
      <c r="SE13">
        <v>0.11823069999999999</v>
      </c>
      <c r="SF13">
        <v>5.8398949999999998E-2</v>
      </c>
      <c r="SG13">
        <v>-2.3379520000000001E-2</v>
      </c>
      <c r="SH13">
        <v>0.30768030000000002</v>
      </c>
      <c r="SI13">
        <v>-0.2793583</v>
      </c>
      <c r="SJ13">
        <v>-0.1070381</v>
      </c>
      <c r="SK13">
        <v>-0.38951849999999999</v>
      </c>
      <c r="SL13">
        <v>-0.45463320000000002</v>
      </c>
      <c r="SM13">
        <v>-0.1971379</v>
      </c>
      <c r="SN13">
        <v>-0.44578659999999998</v>
      </c>
      <c r="SO13">
        <v>5.4609460000000004E-3</v>
      </c>
      <c r="SP13">
        <v>-0.27842939999999999</v>
      </c>
      <c r="SQ13">
        <v>0.1318366</v>
      </c>
      <c r="SR13">
        <v>-8.9940149999999996E-2</v>
      </c>
      <c r="SS13">
        <v>-1.6401639999999999E-2</v>
      </c>
      <c r="ST13">
        <v>-0.23369570000000001</v>
      </c>
      <c r="SU13">
        <v>-0.28985660000000002</v>
      </c>
      <c r="SV13">
        <v>5.2656130000000002E-2</v>
      </c>
      <c r="SW13">
        <v>-5.4067320000000002E-2</v>
      </c>
      <c r="SX13">
        <v>-0.13798650000000001</v>
      </c>
      <c r="SY13">
        <v>-0.50040150000000005</v>
      </c>
      <c r="SZ13">
        <v>-0.12884139999999999</v>
      </c>
      <c r="TA13">
        <v>-0.29668240000000001</v>
      </c>
      <c r="TB13">
        <v>-0.48672389999999999</v>
      </c>
      <c r="TC13">
        <v>-0.18605279999999999</v>
      </c>
      <c r="TD13">
        <v>-0.47958200000000001</v>
      </c>
      <c r="TE13">
        <v>-0.25029839999999998</v>
      </c>
      <c r="TF13">
        <v>-0.24663640000000001</v>
      </c>
      <c r="TG13">
        <v>-5.0431240000000002E-2</v>
      </c>
      <c r="TH13">
        <v>-0.25843310000000003</v>
      </c>
      <c r="TI13">
        <v>-0.44005080000000002</v>
      </c>
      <c r="TJ13">
        <v>-0.97988920000000002</v>
      </c>
      <c r="TK13">
        <v>-2.2349520000000001E-2</v>
      </c>
      <c r="TL13">
        <v>-0.4543237</v>
      </c>
      <c r="TM13">
        <v>-0.1461644</v>
      </c>
      <c r="TN13">
        <v>-0.18167179999999999</v>
      </c>
      <c r="TO13">
        <v>-0.23706949999999999</v>
      </c>
      <c r="TP13">
        <v>-7.0365759999999999E-2</v>
      </c>
      <c r="TQ13">
        <v>-0.10994130000000001</v>
      </c>
      <c r="TR13">
        <v>-7.8087889999999993E-2</v>
      </c>
      <c r="TS13">
        <v>-7.1187059999999996E-2</v>
      </c>
      <c r="TT13">
        <v>-0.33006720000000001</v>
      </c>
      <c r="TU13">
        <v>-0.20609240000000001</v>
      </c>
      <c r="TV13">
        <v>-0.63567600000000002</v>
      </c>
      <c r="TW13">
        <v>-0.20007949999999999</v>
      </c>
      <c r="TX13">
        <v>-0.1812001</v>
      </c>
      <c r="TY13">
        <v>-0.3328893</v>
      </c>
      <c r="TZ13">
        <v>-4.0939860000000002E-2</v>
      </c>
      <c r="UA13">
        <v>0.52368340000000002</v>
      </c>
      <c r="UB13">
        <v>-0.1054281</v>
      </c>
      <c r="UC13">
        <v>-0.34170630000000002</v>
      </c>
      <c r="UD13">
        <v>-9.011856E-2</v>
      </c>
      <c r="UE13">
        <v>-0.16171840000000001</v>
      </c>
      <c r="UF13">
        <v>-8.8682120000000003E-2</v>
      </c>
      <c r="UG13">
        <v>-0.29222110000000001</v>
      </c>
      <c r="UH13">
        <v>-0.2444392</v>
      </c>
      <c r="UI13">
        <v>7.4964489999999995E-2</v>
      </c>
      <c r="UJ13">
        <v>-0.20945739999999999</v>
      </c>
      <c r="UK13">
        <v>-0.23993590000000001</v>
      </c>
      <c r="UL13">
        <v>-0.26643230000000001</v>
      </c>
      <c r="UM13">
        <v>-9.4695210000000002E-2</v>
      </c>
      <c r="UN13">
        <v>0.15571070000000001</v>
      </c>
      <c r="UO13">
        <v>-0.31907849999999999</v>
      </c>
      <c r="UP13">
        <v>0.14884059999999999</v>
      </c>
      <c r="UQ13">
        <v>-0.13733380000000001</v>
      </c>
      <c r="UR13">
        <v>-0.67868280000000003</v>
      </c>
      <c r="US13">
        <v>-0.43925979999999998</v>
      </c>
      <c r="UT13">
        <v>-0.1353914</v>
      </c>
      <c r="UU13">
        <v>-0.84308179999999999</v>
      </c>
      <c r="UV13">
        <v>-0.40034150000000002</v>
      </c>
      <c r="UW13">
        <v>-0.2381037</v>
      </c>
      <c r="UX13">
        <v>0.1640306</v>
      </c>
      <c r="UY13">
        <v>0.11781079999999999</v>
      </c>
      <c r="UZ13">
        <v>-8.6259920000000004E-2</v>
      </c>
      <c r="VA13">
        <v>-6.3469069999999995E-4</v>
      </c>
      <c r="VB13">
        <v>7.3979349999999999E-2</v>
      </c>
      <c r="VC13">
        <v>5.2492839999999995E-4</v>
      </c>
      <c r="VD13">
        <v>6.7705109999999999E-2</v>
      </c>
      <c r="VE13">
        <v>-0.46027829999999997</v>
      </c>
      <c r="VF13">
        <v>-1.321168E-2</v>
      </c>
      <c r="VG13">
        <v>-0.1129814</v>
      </c>
      <c r="VH13">
        <v>-0.36268250000000002</v>
      </c>
      <c r="VI13">
        <v>-5.7735920000000003E-2</v>
      </c>
      <c r="VJ13">
        <v>0.12921579999999999</v>
      </c>
      <c r="VK13">
        <v>-0.172379</v>
      </c>
      <c r="VL13">
        <v>-0.1130459</v>
      </c>
      <c r="VM13">
        <v>-0.12345739999999999</v>
      </c>
      <c r="VN13">
        <v>-7.3969919999999995E-2</v>
      </c>
      <c r="VO13">
        <v>-4.8689950000000003E-2</v>
      </c>
      <c r="VP13">
        <v>-1.5540139999999999E-2</v>
      </c>
      <c r="VQ13">
        <v>0.1246114</v>
      </c>
      <c r="VR13">
        <v>-0.66702720000000004</v>
      </c>
      <c r="VS13">
        <v>-8.3605700000000005E-2</v>
      </c>
      <c r="VT13">
        <v>-0.1545463</v>
      </c>
      <c r="VU13">
        <v>6.5575479999999998E-3</v>
      </c>
      <c r="VV13">
        <v>-0.43388379999999999</v>
      </c>
      <c r="VW13">
        <v>-0.25633299999999998</v>
      </c>
      <c r="VX13">
        <v>-2.6157030000000001E-2</v>
      </c>
      <c r="VY13">
        <v>-0.22093479999999999</v>
      </c>
      <c r="VZ13">
        <v>-0.53794920000000002</v>
      </c>
      <c r="WA13">
        <v>0.17663429999999999</v>
      </c>
      <c r="WB13">
        <v>-9.6371719999999994E-3</v>
      </c>
      <c r="WC13">
        <v>-1.7943029999999999E-2</v>
      </c>
      <c r="WD13">
        <v>-4.0846739999999999E-2</v>
      </c>
      <c r="WE13">
        <v>-2.0589059999999999E-2</v>
      </c>
      <c r="WF13">
        <v>-0.33237810000000001</v>
      </c>
      <c r="WG13">
        <v>-0.76770839999999996</v>
      </c>
      <c r="WH13">
        <v>-0.34747040000000001</v>
      </c>
      <c r="WI13">
        <v>9.0497800000000003E-2</v>
      </c>
      <c r="WJ13">
        <v>5.5081619999999998E-2</v>
      </c>
      <c r="WK13">
        <v>-0.13677020000000001</v>
      </c>
      <c r="WL13">
        <v>-0.26229160000000001</v>
      </c>
      <c r="WM13">
        <v>-0.70824419999999999</v>
      </c>
      <c r="WN13">
        <v>-0.37378479999999997</v>
      </c>
      <c r="WO13">
        <v>-0.14298949999999999</v>
      </c>
      <c r="WP13">
        <v>0.1442396</v>
      </c>
      <c r="WQ13">
        <v>-0.167908</v>
      </c>
      <c r="WR13">
        <v>-0.84691309999999997</v>
      </c>
      <c r="WS13">
        <v>-0.17707970000000001</v>
      </c>
      <c r="WT13">
        <v>-0.2058285</v>
      </c>
      <c r="WU13">
        <v>-0.25017400000000001</v>
      </c>
      <c r="WV13">
        <v>-0.30389539999999998</v>
      </c>
      <c r="WW13">
        <v>-0.29294520000000002</v>
      </c>
      <c r="WX13">
        <v>8.1191260000000001E-2</v>
      </c>
      <c r="WY13">
        <v>0.11215550000000001</v>
      </c>
      <c r="WZ13">
        <v>0.13536690000000001</v>
      </c>
      <c r="XA13">
        <v>0.2484239</v>
      </c>
      <c r="XB13">
        <v>-0.2309659</v>
      </c>
      <c r="XC13">
        <v>-0.88242010000000004</v>
      </c>
      <c r="XD13">
        <v>-0.42993110000000001</v>
      </c>
      <c r="XE13">
        <v>-0.1179452</v>
      </c>
      <c r="XF13">
        <v>-3.6781429999999997E-2</v>
      </c>
      <c r="XG13">
        <v>-0.2343181</v>
      </c>
      <c r="XH13">
        <v>-0.40114</v>
      </c>
      <c r="XI13">
        <v>0.3262796</v>
      </c>
      <c r="XJ13">
        <v>-0.1604061</v>
      </c>
      <c r="XK13">
        <v>-3.0104840000000001E-2</v>
      </c>
      <c r="XL13">
        <v>-0.40647169999999999</v>
      </c>
      <c r="XM13">
        <v>-0.5653106</v>
      </c>
      <c r="XN13">
        <v>-0.16852149999999999</v>
      </c>
      <c r="XO13">
        <v>-1.042861E-2</v>
      </c>
      <c r="XP13">
        <v>-0.2359734</v>
      </c>
      <c r="XQ13">
        <v>-0.1408856</v>
      </c>
      <c r="XR13">
        <v>8.6237930000000004E-2</v>
      </c>
      <c r="XS13">
        <v>7.1759690000000001E-2</v>
      </c>
      <c r="XT13">
        <v>-0.68574990000000002</v>
      </c>
      <c r="XU13">
        <v>-0.16474159999999999</v>
      </c>
      <c r="XV13">
        <v>0.1025816</v>
      </c>
      <c r="XW13">
        <v>-0.1427031</v>
      </c>
      <c r="XX13">
        <v>-0.33987079999999997</v>
      </c>
      <c r="XY13">
        <v>-0.16329479999999999</v>
      </c>
      <c r="XZ13">
        <v>-6.1939280000000002E-4</v>
      </c>
      <c r="YA13">
        <v>-0.47514580000000001</v>
      </c>
      <c r="YB13">
        <v>-7.8823539999999997E-2</v>
      </c>
      <c r="YC13">
        <v>1.3856790000000001E-2</v>
      </c>
      <c r="YD13">
        <v>-1.039696E-2</v>
      </c>
      <c r="YE13">
        <v>-2.5840149999999999E-2</v>
      </c>
      <c r="YF13">
        <v>-0.15959090000000001</v>
      </c>
      <c r="YG13">
        <v>-0.18278449999999999</v>
      </c>
      <c r="YH13">
        <v>0.18723409999999999</v>
      </c>
      <c r="YI13">
        <v>0.3683806</v>
      </c>
      <c r="YJ13">
        <v>-0.11590640000000001</v>
      </c>
      <c r="YK13">
        <v>-3.0226590000000001E-2</v>
      </c>
      <c r="YL13">
        <v>9.400501E-2</v>
      </c>
      <c r="YM13">
        <v>-0.25225760000000003</v>
      </c>
      <c r="YN13">
        <v>-0.51537350000000004</v>
      </c>
      <c r="YO13">
        <v>-0.49541930000000001</v>
      </c>
      <c r="YP13">
        <v>-0.33725899999999998</v>
      </c>
      <c r="YQ13">
        <v>3.4658389999999997E-2</v>
      </c>
      <c r="YR13">
        <v>-0.65588990000000003</v>
      </c>
      <c r="YS13">
        <v>-0.40914080000000003</v>
      </c>
      <c r="YT13">
        <v>-0.1158165</v>
      </c>
      <c r="YU13">
        <v>-0.1165808</v>
      </c>
      <c r="YV13">
        <v>-3.0462179999999998E-3</v>
      </c>
      <c r="YW13">
        <v>0.12194820000000001</v>
      </c>
      <c r="YX13">
        <v>-0.13371140000000001</v>
      </c>
      <c r="YY13">
        <v>-0.2317977</v>
      </c>
      <c r="YZ13">
        <v>-0.32890839999999999</v>
      </c>
      <c r="ZA13">
        <v>-0.1077293</v>
      </c>
      <c r="ZB13">
        <v>-6.8702669999999993E-2</v>
      </c>
      <c r="ZC13">
        <v>0.10735939999999999</v>
      </c>
      <c r="ZD13">
        <v>-0.17146</v>
      </c>
      <c r="ZE13">
        <v>-0.24077799999999999</v>
      </c>
      <c r="ZF13">
        <v>-0.18708839999999999</v>
      </c>
      <c r="ZG13">
        <v>4.7066610000000002E-2</v>
      </c>
      <c r="ZH13">
        <v>-0.1002622</v>
      </c>
      <c r="ZI13">
        <v>-1.9384950000000001E-2</v>
      </c>
      <c r="ZJ13">
        <v>-0.62643729999999997</v>
      </c>
      <c r="ZK13">
        <v>-0.14034170000000001</v>
      </c>
      <c r="ZL13">
        <v>-0.40523310000000001</v>
      </c>
      <c r="ZM13">
        <v>-5.3619489999999999E-2</v>
      </c>
      <c r="ZN13">
        <v>0.37294329999999998</v>
      </c>
      <c r="ZO13">
        <v>0.1981156</v>
      </c>
      <c r="ZP13">
        <v>0.2174934</v>
      </c>
      <c r="ZQ13">
        <v>-0.30014289999999999</v>
      </c>
      <c r="ZR13">
        <v>-0.17591370000000001</v>
      </c>
      <c r="ZS13">
        <v>-9.2293440000000004E-2</v>
      </c>
      <c r="ZT13">
        <v>0.30143419999999999</v>
      </c>
      <c r="ZU13">
        <v>-0.18481149999999999</v>
      </c>
      <c r="ZV13">
        <v>-0.16148290000000001</v>
      </c>
      <c r="ZW13">
        <v>-0.12142219999999999</v>
      </c>
      <c r="ZX13">
        <v>-0.24100930000000001</v>
      </c>
      <c r="ZY13">
        <v>-5.2752609999999998E-2</v>
      </c>
      <c r="ZZ13">
        <v>0.27256380000000002</v>
      </c>
      <c r="AAA13">
        <v>-8.0719310000000002E-2</v>
      </c>
      <c r="AAB13">
        <v>0.1501796</v>
      </c>
      <c r="AAC13">
        <v>9.6020739999999993E-2</v>
      </c>
      <c r="AAD13">
        <v>0.25472590000000001</v>
      </c>
      <c r="AAE13">
        <v>-0.1904777</v>
      </c>
      <c r="AAF13">
        <v>0.1230807</v>
      </c>
      <c r="AAG13">
        <v>-4.1492229999999996E-3</v>
      </c>
      <c r="AAH13">
        <v>-0.17887230000000001</v>
      </c>
      <c r="AAI13">
        <v>-0.3266868</v>
      </c>
      <c r="AAJ13">
        <v>-9.1909840000000007E-2</v>
      </c>
      <c r="AAK13">
        <v>-7.3573120000000006E-2</v>
      </c>
      <c r="AAL13">
        <v>-0.2991569</v>
      </c>
      <c r="AAM13">
        <v>-0.36615599999999998</v>
      </c>
      <c r="AAN13">
        <v>3.8666520000000003E-2</v>
      </c>
      <c r="AAO13">
        <v>-0.2802712</v>
      </c>
      <c r="AAP13">
        <v>-0.11229740000000001</v>
      </c>
      <c r="AAQ13">
        <v>-0.2060148</v>
      </c>
      <c r="AAR13">
        <v>-0.15922810000000001</v>
      </c>
      <c r="AAS13">
        <v>-0.73385350000000005</v>
      </c>
      <c r="AAT13">
        <v>-0.16533619999999999</v>
      </c>
      <c r="AAU13">
        <v>-0.1044992</v>
      </c>
      <c r="AAV13">
        <v>2.9391960000000002E-2</v>
      </c>
      <c r="AAW13">
        <v>-0.1182221</v>
      </c>
      <c r="AAX13">
        <v>0.10394</v>
      </c>
      <c r="AAY13">
        <v>-0.4561211</v>
      </c>
      <c r="AAZ13">
        <v>-0.38941120000000001</v>
      </c>
      <c r="ABA13">
        <v>-6.9793060000000004E-2</v>
      </c>
      <c r="ABB13">
        <v>-0.61630479999999999</v>
      </c>
      <c r="ABC13">
        <v>0.21642339999999999</v>
      </c>
      <c r="ABD13">
        <v>0.13716020000000001</v>
      </c>
      <c r="ABE13">
        <v>0.28506310000000001</v>
      </c>
      <c r="ABF13">
        <v>-0.25090440000000003</v>
      </c>
      <c r="ABG13">
        <v>8.441398E-2</v>
      </c>
      <c r="ABH13">
        <v>-6.2158779999999997E-2</v>
      </c>
      <c r="ABI13">
        <v>-0.41314390000000001</v>
      </c>
      <c r="ABJ13">
        <v>6.1504200000000002E-2</v>
      </c>
      <c r="ABK13">
        <v>6.9650760000000006E-2</v>
      </c>
      <c r="ABL13">
        <v>1.0109389999999999E-2</v>
      </c>
      <c r="ABM13">
        <v>0.17814669999999999</v>
      </c>
      <c r="ABN13">
        <v>6.1264520000000001E-3</v>
      </c>
      <c r="ABO13">
        <v>-0.15395610000000001</v>
      </c>
      <c r="ABP13">
        <v>0.29707909999999998</v>
      </c>
      <c r="ABQ13">
        <v>4.410153E-2</v>
      </c>
      <c r="ABR13">
        <v>-0.48093859999999999</v>
      </c>
      <c r="ABS13">
        <v>-5.5102199999999997E-2</v>
      </c>
      <c r="ABT13">
        <v>-0.14220340000000001</v>
      </c>
    </row>
    <row r="14" spans="2:748" x14ac:dyDescent="0.3">
      <c r="B14">
        <v>321</v>
      </c>
      <c r="C14">
        <v>-0.17629220000000001</v>
      </c>
      <c r="D14">
        <v>-0.97701179999999999</v>
      </c>
      <c r="E14">
        <v>-0.22032470000000001</v>
      </c>
      <c r="F14">
        <v>-4.7774940000000002E-2</v>
      </c>
      <c r="G14">
        <v>-0.35407450000000001</v>
      </c>
      <c r="H14">
        <v>-0.1984438</v>
      </c>
      <c r="I14">
        <v>0</v>
      </c>
      <c r="J14">
        <v>-0.31605699999999998</v>
      </c>
      <c r="K14">
        <v>-0.2580287</v>
      </c>
      <c r="L14">
        <v>9.0484529999999994E-2</v>
      </c>
      <c r="M14">
        <v>-0.2473197</v>
      </c>
      <c r="N14">
        <v>-6.7354449999999996E-3</v>
      </c>
      <c r="O14">
        <v>-0.22022910000000001</v>
      </c>
      <c r="P14">
        <v>-0.2282516</v>
      </c>
      <c r="Q14">
        <v>-0.25495240000000002</v>
      </c>
      <c r="R14">
        <v>-0.1421808</v>
      </c>
      <c r="S14">
        <v>1.861865E-2</v>
      </c>
      <c r="T14">
        <v>-0.64016030000000002</v>
      </c>
      <c r="U14">
        <v>-0.3461302</v>
      </c>
      <c r="V14">
        <v>-0.36749500000000002</v>
      </c>
      <c r="W14">
        <v>-0.316193</v>
      </c>
      <c r="X14">
        <v>-0.15327399999999999</v>
      </c>
      <c r="Y14">
        <v>-0.1176469</v>
      </c>
      <c r="Z14">
        <v>-0.20495620000000001</v>
      </c>
      <c r="AA14">
        <v>-0.38970139999999998</v>
      </c>
      <c r="AB14">
        <v>-0.354825</v>
      </c>
      <c r="AC14">
        <v>-0.1546594</v>
      </c>
      <c r="AD14">
        <v>-1.203077</v>
      </c>
      <c r="AE14">
        <v>-7.0762839999999994E-2</v>
      </c>
      <c r="AF14">
        <v>-0.29666480000000001</v>
      </c>
      <c r="AG14">
        <v>-0.2112328</v>
      </c>
      <c r="AH14">
        <v>-0.1019524</v>
      </c>
      <c r="AI14">
        <v>-0.26061279999999998</v>
      </c>
      <c r="AJ14">
        <v>-0.12858359999999999</v>
      </c>
      <c r="AK14">
        <v>-0.34554079999999998</v>
      </c>
      <c r="AL14">
        <v>-9.7594109999999998E-2</v>
      </c>
      <c r="AM14">
        <v>-0.31810929999999998</v>
      </c>
      <c r="AN14">
        <v>-0.41592440000000003</v>
      </c>
      <c r="AO14">
        <v>-0.26693800000000001</v>
      </c>
      <c r="AP14">
        <v>-3.1967330000000002E-2</v>
      </c>
      <c r="AQ14">
        <v>-0.66862169999999999</v>
      </c>
      <c r="AR14">
        <v>-0.12243660000000001</v>
      </c>
      <c r="AS14">
        <v>-0.43357449999999997</v>
      </c>
      <c r="AT14">
        <v>-5.5504009999999999E-2</v>
      </c>
      <c r="AU14">
        <v>-5.8390960000000002E-3</v>
      </c>
      <c r="AV14">
        <v>-0.26975769999999999</v>
      </c>
      <c r="AW14">
        <v>-0.65353419999999995</v>
      </c>
      <c r="AX14">
        <v>-0.43362509999999999</v>
      </c>
      <c r="AY14">
        <v>-0.40045310000000001</v>
      </c>
      <c r="AZ14">
        <v>-0.27917609999999998</v>
      </c>
      <c r="BA14">
        <v>-0.49031259999999999</v>
      </c>
      <c r="BB14">
        <v>-0.18695790000000001</v>
      </c>
      <c r="BC14">
        <v>-0.35979060000000002</v>
      </c>
      <c r="BD14">
        <v>-0.69769289999999995</v>
      </c>
      <c r="BE14">
        <v>0.32392290000000001</v>
      </c>
      <c r="BF14">
        <v>-0.1572431</v>
      </c>
      <c r="BG14">
        <v>-0.39743469999999997</v>
      </c>
      <c r="BH14">
        <v>-0.45984819999999998</v>
      </c>
      <c r="BI14">
        <v>-7.5472579999999997E-2</v>
      </c>
      <c r="BJ14">
        <v>-0.28269420000000001</v>
      </c>
      <c r="BK14">
        <v>-0.67701259999999996</v>
      </c>
      <c r="BL14">
        <v>-0.26738640000000002</v>
      </c>
      <c r="BM14">
        <v>3.8260250000000003E-2</v>
      </c>
      <c r="BN14">
        <v>0.16547619999999999</v>
      </c>
      <c r="BO14">
        <v>-0.78849029999999998</v>
      </c>
      <c r="BP14">
        <v>-0.487014</v>
      </c>
      <c r="BQ14">
        <v>0.2387119</v>
      </c>
      <c r="BR14">
        <v>-0.23788999999999999</v>
      </c>
      <c r="BS14">
        <v>-0.20649029999999999</v>
      </c>
      <c r="BT14">
        <v>-0.74224630000000003</v>
      </c>
      <c r="BU14">
        <v>0.1110368</v>
      </c>
      <c r="BV14">
        <v>-0.35823670000000002</v>
      </c>
      <c r="BW14">
        <v>-9.8432580000000006E-2</v>
      </c>
      <c r="BX14">
        <v>-2.3957039999999999E-2</v>
      </c>
      <c r="BY14">
        <v>-7.1552290000000004E-2</v>
      </c>
      <c r="BZ14">
        <v>-0.22755329999999999</v>
      </c>
      <c r="CA14">
        <v>-0.49536619999999998</v>
      </c>
      <c r="CB14">
        <v>-0.2218397</v>
      </c>
      <c r="CC14">
        <v>-0.25149169999999998</v>
      </c>
      <c r="CD14">
        <v>-8.9343110000000003E-2</v>
      </c>
      <c r="CE14">
        <v>-0.1274219</v>
      </c>
      <c r="CF14">
        <v>-8.008084E-2</v>
      </c>
      <c r="CG14">
        <v>-0.40917740000000002</v>
      </c>
      <c r="CH14">
        <v>-1.6435660000000001</v>
      </c>
      <c r="CI14">
        <v>1.6517029999999999E-2</v>
      </c>
      <c r="CJ14">
        <v>-0.54639210000000005</v>
      </c>
      <c r="CK14">
        <v>-0.33113959999999998</v>
      </c>
      <c r="CL14">
        <v>0.1146057</v>
      </c>
      <c r="CM14">
        <v>-0.22947319999999999</v>
      </c>
      <c r="CN14">
        <v>-0.1638367</v>
      </c>
      <c r="CO14">
        <v>-0.76600659999999998</v>
      </c>
      <c r="CP14">
        <v>-0.23250100000000001</v>
      </c>
      <c r="CQ14">
        <v>-0.1898928</v>
      </c>
      <c r="CR14">
        <v>-0.3650603</v>
      </c>
      <c r="CS14">
        <v>-8.2596719999999998E-2</v>
      </c>
      <c r="CT14">
        <v>0.33974100000000002</v>
      </c>
      <c r="CU14">
        <v>-1.0118339999999999</v>
      </c>
      <c r="CV14">
        <v>0.1642352</v>
      </c>
      <c r="CW14">
        <v>-0.22524910000000001</v>
      </c>
      <c r="CX14">
        <v>-8.3252820000000005E-2</v>
      </c>
      <c r="CY14">
        <v>9.9501569999999998E-2</v>
      </c>
      <c r="CZ14">
        <v>-0.62090489999999998</v>
      </c>
      <c r="DA14">
        <v>0.1367371</v>
      </c>
      <c r="DB14">
        <v>4.2325239999999997E-3</v>
      </c>
      <c r="DC14">
        <v>-0.2375748</v>
      </c>
      <c r="DD14">
        <v>0.14998909999999999</v>
      </c>
      <c r="DE14">
        <v>-8.1815189999999996E-2</v>
      </c>
      <c r="DF14">
        <v>-7.0724140000000005E-2</v>
      </c>
      <c r="DG14">
        <v>-0.23064879999999999</v>
      </c>
      <c r="DH14">
        <v>0.1039726</v>
      </c>
      <c r="DI14">
        <v>7.4948470000000003E-2</v>
      </c>
      <c r="DJ14">
        <v>-0.29518670000000002</v>
      </c>
      <c r="DK14">
        <v>-0.45479009999999997</v>
      </c>
      <c r="DL14">
        <v>-0.2139798</v>
      </c>
      <c r="DM14">
        <v>-0.13748250000000001</v>
      </c>
      <c r="DN14">
        <v>1.8338859999999998E-2</v>
      </c>
      <c r="DO14">
        <v>-1.216899</v>
      </c>
      <c r="DP14">
        <v>-1.10012</v>
      </c>
      <c r="DQ14">
        <v>-0.39033820000000002</v>
      </c>
      <c r="DR14">
        <v>-0.46643469999999998</v>
      </c>
      <c r="DS14">
        <v>-0.2849604</v>
      </c>
      <c r="DT14">
        <v>0</v>
      </c>
      <c r="DU14">
        <v>7.1368909999999994E-2</v>
      </c>
      <c r="DV14">
        <v>0</v>
      </c>
      <c r="DW14">
        <v>-0.41282049999999998</v>
      </c>
      <c r="DX14">
        <v>3.568839E-2</v>
      </c>
      <c r="DY14">
        <v>0.10232960000000001</v>
      </c>
      <c r="DZ14">
        <v>3.0595850000000001E-2</v>
      </c>
      <c r="EA14">
        <v>-0.46822449999999999</v>
      </c>
      <c r="EB14">
        <v>-0.13246810000000001</v>
      </c>
      <c r="EC14">
        <v>0.14358670000000001</v>
      </c>
      <c r="ED14">
        <v>9.5632839999999997E-2</v>
      </c>
      <c r="EE14">
        <v>1.1440599999999999E-3</v>
      </c>
      <c r="EF14">
        <v>-0.29288740000000002</v>
      </c>
      <c r="EG14">
        <v>0.3611586</v>
      </c>
      <c r="EH14">
        <v>-9.3261579999999997E-2</v>
      </c>
      <c r="EI14">
        <v>-1.0617069999999999E-2</v>
      </c>
      <c r="EJ14">
        <v>-1.018049</v>
      </c>
      <c r="EK14">
        <v>-0.45369080000000001</v>
      </c>
      <c r="EL14">
        <v>-1.644085E-2</v>
      </c>
      <c r="EM14">
        <v>0</v>
      </c>
      <c r="EN14">
        <v>-0.24128189999999999</v>
      </c>
      <c r="EO14">
        <v>1.651963E-2</v>
      </c>
      <c r="EP14">
        <v>-0.34960740000000001</v>
      </c>
      <c r="EQ14">
        <v>0.13002240000000001</v>
      </c>
      <c r="ER14">
        <v>3.8923079999999999E-2</v>
      </c>
      <c r="ES14">
        <v>-0.27574120000000002</v>
      </c>
      <c r="ET14">
        <v>0.22513359999999999</v>
      </c>
      <c r="EU14">
        <v>-0.35054570000000002</v>
      </c>
      <c r="EV14">
        <v>0.24141290000000001</v>
      </c>
      <c r="EW14">
        <v>-0.34104000000000001</v>
      </c>
      <c r="EX14">
        <v>-0.41352860000000002</v>
      </c>
      <c r="EY14">
        <v>-0.14515239999999999</v>
      </c>
      <c r="EZ14">
        <v>-0.3786351</v>
      </c>
      <c r="FA14">
        <v>-0.82424500000000001</v>
      </c>
      <c r="FB14">
        <v>-4.4453909999999999E-2</v>
      </c>
      <c r="FC14">
        <v>-0.54519419999999996</v>
      </c>
      <c r="FD14">
        <v>-0.1067958</v>
      </c>
      <c r="FE14">
        <v>-0.1003628</v>
      </c>
      <c r="FF14">
        <v>-9.4985280000000005E-2</v>
      </c>
      <c r="FG14">
        <v>-0.34832619999999997</v>
      </c>
      <c r="FH14">
        <v>-0.14151849999999999</v>
      </c>
      <c r="FI14">
        <v>7.1167759999999997E-2</v>
      </c>
      <c r="FJ14">
        <v>-0.35084599999999999</v>
      </c>
      <c r="FK14">
        <v>-9.2033619999999997E-2</v>
      </c>
      <c r="FL14">
        <v>-0.36939490000000003</v>
      </c>
      <c r="FM14">
        <v>3.0159519999999999E-2</v>
      </c>
      <c r="FN14">
        <v>-5.1709980000000003E-2</v>
      </c>
      <c r="FO14">
        <v>-5.3849069999999999E-2</v>
      </c>
      <c r="FP14">
        <v>0.23458329999999999</v>
      </c>
      <c r="FQ14">
        <v>1.8489470000000001E-2</v>
      </c>
      <c r="FR14">
        <v>-0.37710559999999999</v>
      </c>
      <c r="FS14">
        <v>-5.4528029999999998E-2</v>
      </c>
      <c r="FT14">
        <v>-0.7311936</v>
      </c>
      <c r="FU14">
        <v>-0.39902120000000002</v>
      </c>
      <c r="FV14">
        <v>9.2568090000000006E-2</v>
      </c>
      <c r="FW14">
        <v>-0.14567179999999999</v>
      </c>
      <c r="FX14">
        <v>-0.25440479999999999</v>
      </c>
      <c r="FY14">
        <v>5.5232219999999999E-2</v>
      </c>
      <c r="FZ14">
        <v>-0.1128987</v>
      </c>
      <c r="GA14">
        <v>-0.43890879999999999</v>
      </c>
      <c r="GB14">
        <v>-0.54026459999999998</v>
      </c>
      <c r="GC14">
        <v>-8.8684369999999998E-2</v>
      </c>
      <c r="GD14">
        <v>-0.21464610000000001</v>
      </c>
      <c r="GE14">
        <v>-0.24102699999999999</v>
      </c>
      <c r="GF14">
        <v>-0.43023240000000001</v>
      </c>
      <c r="GG14">
        <v>-0.42596699999999998</v>
      </c>
      <c r="GH14">
        <v>-0.48590909999999998</v>
      </c>
      <c r="GI14">
        <v>-0.12690419999999999</v>
      </c>
      <c r="GJ14">
        <v>-0.1610992</v>
      </c>
      <c r="GK14">
        <v>-0.21324670000000001</v>
      </c>
      <c r="GL14">
        <v>-0.31365480000000001</v>
      </c>
      <c r="GM14">
        <v>-0.14336769999999999</v>
      </c>
      <c r="GN14">
        <v>5.7017810000000002E-2</v>
      </c>
      <c r="GO14">
        <v>5.5600049999999998E-2</v>
      </c>
      <c r="GP14">
        <v>7.6143859999999999E-3</v>
      </c>
      <c r="GQ14">
        <v>-0.1587566</v>
      </c>
      <c r="GR14">
        <v>-3.471482E-2</v>
      </c>
      <c r="GS14">
        <v>-0.28886659999999997</v>
      </c>
      <c r="GT14">
        <v>-0.7199141</v>
      </c>
      <c r="GU14">
        <v>-0.2550267</v>
      </c>
      <c r="GV14">
        <v>0.15236530000000001</v>
      </c>
      <c r="GW14">
        <v>-0.53745279999999995</v>
      </c>
      <c r="GX14">
        <v>-1.398906</v>
      </c>
      <c r="GY14">
        <v>-0.3005911</v>
      </c>
      <c r="GZ14">
        <v>-0.1102325</v>
      </c>
      <c r="HA14">
        <v>-0.19760269999999999</v>
      </c>
      <c r="HB14">
        <v>-0.13690769999999999</v>
      </c>
      <c r="HC14">
        <v>-9.6795229999999996E-2</v>
      </c>
      <c r="HD14">
        <v>-0.5698664</v>
      </c>
      <c r="HE14">
        <v>-0.1730536</v>
      </c>
      <c r="HF14">
        <v>-0.36538199999999998</v>
      </c>
      <c r="HG14">
        <v>-0.27818300000000001</v>
      </c>
      <c r="HH14">
        <v>-0.18915979999999999</v>
      </c>
      <c r="HI14">
        <v>-0.20686289999999999</v>
      </c>
      <c r="HJ14">
        <v>-1.2490490000000001</v>
      </c>
      <c r="HK14">
        <v>-8.1131839999999997E-2</v>
      </c>
      <c r="HL14">
        <v>-0.42161090000000001</v>
      </c>
      <c r="HM14">
        <v>-9.8303580000000002E-2</v>
      </c>
      <c r="HN14">
        <v>-9.7297850000000005E-2</v>
      </c>
      <c r="HO14">
        <v>-0.19718769999999999</v>
      </c>
      <c r="HP14">
        <v>-0.38791189999999998</v>
      </c>
      <c r="HQ14">
        <v>-0.37929750000000001</v>
      </c>
      <c r="HR14">
        <v>-0.43357420000000002</v>
      </c>
      <c r="HS14">
        <v>-0.31944709999999998</v>
      </c>
      <c r="HT14">
        <v>5.0262269999999998E-2</v>
      </c>
      <c r="HU14">
        <v>5.3020860000000003E-2</v>
      </c>
      <c r="HV14">
        <v>2.5409210000000002E-2</v>
      </c>
      <c r="HW14">
        <v>-0.190192</v>
      </c>
      <c r="HX14">
        <v>-0.39948109999999998</v>
      </c>
      <c r="HY14">
        <v>-0.2260083</v>
      </c>
      <c r="HZ14">
        <v>-0.1937595</v>
      </c>
      <c r="IA14">
        <v>-0.52653709999999998</v>
      </c>
      <c r="IB14">
        <v>-0.2331568</v>
      </c>
      <c r="IC14">
        <v>-2.556222E-2</v>
      </c>
      <c r="ID14">
        <v>-0.50785990000000003</v>
      </c>
      <c r="IE14">
        <v>0.35328480000000001</v>
      </c>
      <c r="IF14">
        <v>-0.18005769999999999</v>
      </c>
      <c r="IG14">
        <v>-0.2047409</v>
      </c>
      <c r="IH14">
        <v>-0.21600269999999999</v>
      </c>
      <c r="II14">
        <v>-0.74515980000000004</v>
      </c>
      <c r="IJ14">
        <v>-0.21767310000000001</v>
      </c>
      <c r="IK14">
        <v>0</v>
      </c>
      <c r="IL14">
        <v>-0.46955760000000002</v>
      </c>
      <c r="IM14">
        <v>2.9663510000000001E-2</v>
      </c>
      <c r="IN14">
        <v>-0.24302460000000001</v>
      </c>
      <c r="IO14">
        <v>-1.072597</v>
      </c>
      <c r="IP14">
        <v>-1.819197</v>
      </c>
      <c r="IQ14">
        <v>-4.5499339999999999E-2</v>
      </c>
      <c r="IR14">
        <v>0.2370052</v>
      </c>
      <c r="IS14">
        <v>-0.19889399999999999</v>
      </c>
      <c r="IT14">
        <v>-8.1276769999999998E-2</v>
      </c>
      <c r="IU14">
        <v>-0.33098850000000002</v>
      </c>
      <c r="IV14">
        <v>0.3203936</v>
      </c>
      <c r="IW14">
        <v>-2.1161000000000001E-3</v>
      </c>
      <c r="IX14">
        <v>-0.50010690000000002</v>
      </c>
      <c r="IY14">
        <v>0.13761770000000001</v>
      </c>
      <c r="IZ14">
        <v>-0.38582929999999999</v>
      </c>
      <c r="JA14">
        <v>-0.14071919999999999</v>
      </c>
      <c r="JB14">
        <v>-9.5766130000000005E-2</v>
      </c>
      <c r="JC14">
        <v>-0.1582614</v>
      </c>
      <c r="JD14">
        <v>-0.25023649999999997</v>
      </c>
      <c r="JE14">
        <v>-0.51310800000000001</v>
      </c>
      <c r="JF14">
        <v>-0.3043131</v>
      </c>
      <c r="JG14">
        <v>-0.48252929999999999</v>
      </c>
      <c r="JH14">
        <v>1.6643999999999999E-2</v>
      </c>
      <c r="JI14">
        <v>0.37080930000000001</v>
      </c>
      <c r="JJ14">
        <v>0.29744219999999999</v>
      </c>
      <c r="JK14">
        <v>0.12945960000000001</v>
      </c>
      <c r="JL14">
        <v>-0.2380302</v>
      </c>
      <c r="JM14">
        <v>-0.18728909999999999</v>
      </c>
      <c r="JN14">
        <v>-0.1656715</v>
      </c>
      <c r="JO14">
        <v>-0.30086030000000002</v>
      </c>
      <c r="JP14">
        <v>-0.21669050000000001</v>
      </c>
      <c r="JQ14">
        <v>-0.26582319999999998</v>
      </c>
      <c r="JR14">
        <v>-0.1491352</v>
      </c>
      <c r="JS14">
        <v>8.6688879999999996E-2</v>
      </c>
      <c r="JT14">
        <v>-0.46862470000000001</v>
      </c>
      <c r="JU14">
        <v>0.14459910000000001</v>
      </c>
      <c r="JV14">
        <v>9.3420489999999995E-2</v>
      </c>
      <c r="JW14">
        <v>0.38920480000000002</v>
      </c>
      <c r="JX14">
        <v>-0.32584800000000003</v>
      </c>
      <c r="JY14">
        <v>-0.1179757</v>
      </c>
      <c r="JZ14">
        <v>6.9440799999999997E-2</v>
      </c>
      <c r="KA14">
        <v>-7.5769680000000006E-2</v>
      </c>
      <c r="KB14">
        <v>-0.2262458</v>
      </c>
      <c r="KC14">
        <v>-0.1184176</v>
      </c>
      <c r="KD14">
        <v>-5.3415730000000002E-2</v>
      </c>
      <c r="KE14">
        <v>-0.13423860000000001</v>
      </c>
      <c r="KF14">
        <v>-7.5622190000000006E-2</v>
      </c>
      <c r="KG14">
        <v>0</v>
      </c>
      <c r="KH14">
        <v>-0.50121789999999999</v>
      </c>
      <c r="KI14">
        <v>6.5585669999999999E-2</v>
      </c>
      <c r="KJ14">
        <v>-0.6233358</v>
      </c>
      <c r="KK14">
        <v>-0.29983080000000001</v>
      </c>
      <c r="KL14">
        <v>0.43280449999999998</v>
      </c>
      <c r="KM14">
        <v>-8.5415119999999997E-2</v>
      </c>
      <c r="KN14">
        <v>-0.52953749999999999</v>
      </c>
      <c r="KO14">
        <v>-0.50175320000000001</v>
      </c>
      <c r="KP14">
        <v>8.4982249999999995E-2</v>
      </c>
      <c r="KQ14">
        <v>6.8942569999999995E-2</v>
      </c>
      <c r="KR14">
        <v>-0.35808970000000001</v>
      </c>
      <c r="KS14">
        <v>-0.44515139999999997</v>
      </c>
      <c r="KT14">
        <v>-0.40403119999999998</v>
      </c>
      <c r="KU14">
        <v>-0.5109764</v>
      </c>
      <c r="KV14">
        <v>-5.7291349999999998E-2</v>
      </c>
      <c r="KW14">
        <v>0.14005590000000001</v>
      </c>
      <c r="KX14">
        <v>-1.644115</v>
      </c>
      <c r="KY14">
        <v>9.6351240000000005E-2</v>
      </c>
      <c r="KZ14">
        <v>-0.2253629</v>
      </c>
      <c r="LA14">
        <v>0.1351454</v>
      </c>
      <c r="LB14">
        <v>-0.75562929999999995</v>
      </c>
      <c r="LC14">
        <v>-0.45834190000000002</v>
      </c>
      <c r="LD14">
        <v>-0.26943600000000001</v>
      </c>
      <c r="LE14">
        <v>-0.46307510000000002</v>
      </c>
      <c r="LF14">
        <v>-0.1279382</v>
      </c>
      <c r="LG14">
        <v>0.11942899999999999</v>
      </c>
      <c r="LH14">
        <v>-0.15856790000000001</v>
      </c>
      <c r="LI14">
        <v>0.19544510000000001</v>
      </c>
      <c r="LJ14">
        <v>-0.12840090000000001</v>
      </c>
      <c r="LK14">
        <v>-0.27153119999999997</v>
      </c>
      <c r="LL14">
        <v>-0.58725119999999997</v>
      </c>
      <c r="LM14">
        <v>-9.9968899999999999E-2</v>
      </c>
      <c r="LN14">
        <v>-0.36132690000000001</v>
      </c>
      <c r="LO14">
        <v>-0.2028315</v>
      </c>
      <c r="LP14">
        <v>-0.5265225</v>
      </c>
      <c r="LQ14">
        <v>-6.2670110000000001E-2</v>
      </c>
      <c r="LR14">
        <v>-0.44621139999999998</v>
      </c>
      <c r="LS14">
        <v>-8.9594429999999992E-3</v>
      </c>
      <c r="LT14">
        <v>0</v>
      </c>
      <c r="LU14">
        <v>-0.24993280000000001</v>
      </c>
      <c r="LV14">
        <v>0.14530689999999999</v>
      </c>
      <c r="LW14">
        <v>-0.14713229999999999</v>
      </c>
      <c r="LX14">
        <v>-0.21655640000000001</v>
      </c>
      <c r="LY14">
        <v>-0.51346720000000001</v>
      </c>
      <c r="LZ14">
        <v>-0.30196899999999999</v>
      </c>
      <c r="MA14">
        <v>9.2196609999999998E-2</v>
      </c>
      <c r="MB14">
        <v>-0.28023740000000003</v>
      </c>
      <c r="MC14">
        <v>1.6026950000000002E-2</v>
      </c>
      <c r="MD14">
        <v>-0.1943164</v>
      </c>
      <c r="ME14">
        <v>-0.1823034</v>
      </c>
      <c r="MF14">
        <v>-8.5464680000000001E-2</v>
      </c>
      <c r="MG14">
        <v>-0.33705940000000001</v>
      </c>
      <c r="MH14">
        <v>0.31930819999999999</v>
      </c>
      <c r="MI14">
        <v>-5.7944549999999997E-2</v>
      </c>
      <c r="MJ14">
        <v>-0.13237879999999999</v>
      </c>
      <c r="MK14">
        <v>0.19302540000000001</v>
      </c>
      <c r="ML14">
        <v>0.22088189999999999</v>
      </c>
      <c r="MM14">
        <v>-1.155548</v>
      </c>
      <c r="MN14">
        <v>-0.1123323</v>
      </c>
      <c r="MO14">
        <v>-0.16035389999999999</v>
      </c>
      <c r="MP14">
        <v>-0.1936418</v>
      </c>
      <c r="MQ14">
        <v>-0.53189180000000003</v>
      </c>
      <c r="MR14">
        <v>0.28184179999999998</v>
      </c>
      <c r="MS14">
        <v>-5.246315E-2</v>
      </c>
      <c r="MT14">
        <v>-0.34680070000000002</v>
      </c>
      <c r="MU14">
        <v>-0.46758810000000001</v>
      </c>
      <c r="MV14">
        <v>-6.122321E-2</v>
      </c>
      <c r="MW14">
        <v>9.1299380000000002E-4</v>
      </c>
      <c r="MX14">
        <v>9.3871449999999995E-2</v>
      </c>
      <c r="MY14">
        <v>7.9140800000000004E-3</v>
      </c>
      <c r="MZ14">
        <v>-0.25279299999999999</v>
      </c>
      <c r="NA14">
        <v>0.1167956</v>
      </c>
      <c r="NB14">
        <v>-0.14895459999999999</v>
      </c>
      <c r="NC14">
        <v>-2.998963E-2</v>
      </c>
      <c r="ND14">
        <v>-0.16785149999999999</v>
      </c>
      <c r="NE14">
        <v>-0.42070829999999998</v>
      </c>
      <c r="NF14">
        <v>-4.1401430000000003E-2</v>
      </c>
      <c r="NG14">
        <v>0.40556900000000001</v>
      </c>
      <c r="NH14">
        <v>-0.40110790000000002</v>
      </c>
      <c r="NI14">
        <v>0.28413949999999999</v>
      </c>
      <c r="NJ14">
        <v>-6.045557E-2</v>
      </c>
      <c r="NK14">
        <v>-0.18941620000000001</v>
      </c>
      <c r="NL14">
        <v>-0.1175065</v>
      </c>
      <c r="NM14">
        <v>-0.1240498</v>
      </c>
      <c r="NN14">
        <v>2.6077980000000001E-2</v>
      </c>
      <c r="NO14">
        <v>-0.21302850000000001</v>
      </c>
      <c r="NP14">
        <v>-0.2001243</v>
      </c>
      <c r="NQ14">
        <v>-0.72595379999999998</v>
      </c>
      <c r="NR14">
        <v>-0.3947157</v>
      </c>
      <c r="NS14">
        <v>8.7483920000000007E-2</v>
      </c>
      <c r="NT14">
        <v>-1.270376E-2</v>
      </c>
      <c r="NU14">
        <v>-9.8601939999999999E-2</v>
      </c>
      <c r="NV14">
        <v>-0.41218470000000001</v>
      </c>
      <c r="NW14">
        <v>6.186154E-2</v>
      </c>
      <c r="NX14">
        <v>-0.1161336</v>
      </c>
      <c r="NY14">
        <v>3.1740240000000001E-3</v>
      </c>
      <c r="NZ14">
        <v>-0.64922279999999999</v>
      </c>
      <c r="OA14">
        <v>-3.7453569999999999E-2</v>
      </c>
      <c r="OB14">
        <v>0.2278403</v>
      </c>
      <c r="OC14">
        <v>1.659996E-4</v>
      </c>
      <c r="OD14">
        <v>-0.25746730000000001</v>
      </c>
      <c r="OE14">
        <v>-0.42933300000000002</v>
      </c>
      <c r="OF14">
        <v>6.4751840000000005E-2</v>
      </c>
      <c r="OG14">
        <v>-2.1667479999999999E-2</v>
      </c>
      <c r="OH14">
        <v>-0.182842</v>
      </c>
      <c r="OI14">
        <v>-0.74221340000000002</v>
      </c>
      <c r="OJ14">
        <v>-0.33391670000000001</v>
      </c>
      <c r="OK14">
        <v>0.1779268</v>
      </c>
      <c r="OL14">
        <v>-4.1225070000000003E-2</v>
      </c>
      <c r="OM14">
        <v>0.16425719999999999</v>
      </c>
      <c r="ON14">
        <v>-3.1561209999999999E-2</v>
      </c>
      <c r="OO14">
        <v>-0.17795520000000001</v>
      </c>
      <c r="OP14">
        <v>-0.39301520000000001</v>
      </c>
      <c r="OQ14">
        <v>0.53640690000000002</v>
      </c>
      <c r="OR14">
        <v>6.6973039999999998E-2</v>
      </c>
      <c r="OS14">
        <v>-0.56482270000000001</v>
      </c>
      <c r="OT14">
        <v>0.14955379999999999</v>
      </c>
      <c r="OU14">
        <v>1.277535E-2</v>
      </c>
      <c r="OV14">
        <v>-0.32883410000000002</v>
      </c>
      <c r="OW14">
        <v>1.726952E-2</v>
      </c>
      <c r="OX14">
        <v>0.26083980000000001</v>
      </c>
      <c r="OY14">
        <v>5.9960539999999998E-3</v>
      </c>
      <c r="OZ14">
        <v>-0.26348860000000002</v>
      </c>
      <c r="PA14">
        <v>-0.23695260000000001</v>
      </c>
      <c r="PB14">
        <v>-4.2562849999999999E-2</v>
      </c>
      <c r="PC14">
        <v>-0.90344449999999998</v>
      </c>
      <c r="PD14">
        <v>4.6093910000000002E-2</v>
      </c>
      <c r="PE14">
        <v>-0.26522600000000002</v>
      </c>
      <c r="PF14">
        <v>-0.6943378</v>
      </c>
      <c r="PG14">
        <v>-9.252784E-2</v>
      </c>
      <c r="PH14">
        <v>-3.0372489999999999E-2</v>
      </c>
      <c r="PI14">
        <v>-0.51716229999999996</v>
      </c>
      <c r="PJ14">
        <v>0.18739120000000001</v>
      </c>
      <c r="PK14">
        <v>-1.407313E-2</v>
      </c>
      <c r="PL14">
        <v>0.1243756</v>
      </c>
      <c r="PM14">
        <v>8.5844690000000001E-2</v>
      </c>
      <c r="PN14">
        <v>-0.2519035</v>
      </c>
      <c r="PO14">
        <v>3.2274039999999997E-2</v>
      </c>
      <c r="PP14">
        <v>-0.41460079999999999</v>
      </c>
      <c r="PQ14">
        <v>-0.181981</v>
      </c>
      <c r="PR14">
        <v>0.124973</v>
      </c>
      <c r="PS14">
        <v>6.0049699999999998E-2</v>
      </c>
      <c r="PT14">
        <v>-0.22775100000000001</v>
      </c>
      <c r="PU14">
        <v>-0.28253669999999997</v>
      </c>
      <c r="PV14">
        <v>-1.5036310000000001E-2</v>
      </c>
      <c r="PW14">
        <v>2.6334940000000001E-2</v>
      </c>
      <c r="PX14">
        <v>-0.33661419999999997</v>
      </c>
      <c r="PY14">
        <v>-0.92431220000000003</v>
      </c>
      <c r="PZ14">
        <v>6.1479970000000002E-2</v>
      </c>
      <c r="QA14">
        <v>0.56843650000000001</v>
      </c>
      <c r="QB14">
        <v>-0.15194779999999999</v>
      </c>
      <c r="QC14">
        <v>-0.31906909999999999</v>
      </c>
      <c r="QD14">
        <v>-0.4349674</v>
      </c>
      <c r="QE14">
        <v>-0.4360289</v>
      </c>
      <c r="QF14">
        <v>-0.20339589999999999</v>
      </c>
      <c r="QG14">
        <v>-0.28984789999999999</v>
      </c>
      <c r="QH14">
        <v>-0.32713769999999998</v>
      </c>
      <c r="QI14">
        <v>0.21137590000000001</v>
      </c>
      <c r="QJ14">
        <v>0.14434939999999999</v>
      </c>
      <c r="QK14">
        <v>-0.33464240000000001</v>
      </c>
      <c r="QL14">
        <v>0.35508580000000001</v>
      </c>
      <c r="QM14">
        <v>-1.9109350000000001E-2</v>
      </c>
      <c r="QN14">
        <v>-9.5984700000000006E-2</v>
      </c>
      <c r="QO14">
        <v>-0.37527830000000001</v>
      </c>
      <c r="QP14">
        <v>0.155415</v>
      </c>
      <c r="QQ14">
        <v>-0.1744163</v>
      </c>
      <c r="QR14">
        <v>-0.44803100000000001</v>
      </c>
      <c r="QS14">
        <v>-0.1210051</v>
      </c>
      <c r="QT14">
        <v>-0.36414449999999998</v>
      </c>
      <c r="QU14">
        <v>-1.182501</v>
      </c>
      <c r="QV14">
        <v>-0.27813280000000001</v>
      </c>
      <c r="QW14">
        <v>-0.31993729999999998</v>
      </c>
      <c r="QX14">
        <v>2.0021810000000001E-2</v>
      </c>
      <c r="QY14">
        <v>-0.3373623</v>
      </c>
      <c r="QZ14">
        <v>-6.4950640000000004E-2</v>
      </c>
      <c r="RA14">
        <v>-0.35083370000000003</v>
      </c>
      <c r="RB14">
        <v>-0.17579040000000001</v>
      </c>
      <c r="RC14">
        <v>-0.78228609999999998</v>
      </c>
      <c r="RD14">
        <v>-7.1668949999999995E-2</v>
      </c>
      <c r="RE14">
        <v>-0.1539037</v>
      </c>
      <c r="RF14">
        <v>-0.1281408</v>
      </c>
      <c r="RG14">
        <v>-0.55965169999999997</v>
      </c>
      <c r="RH14">
        <v>-0.21626390000000001</v>
      </c>
      <c r="RI14">
        <v>-0.58099719999999999</v>
      </c>
      <c r="RJ14">
        <v>-0.1735864</v>
      </c>
      <c r="RK14">
        <v>-2.810764E-2</v>
      </c>
      <c r="RL14">
        <v>-0.68477869999999996</v>
      </c>
      <c r="RM14">
        <v>-6.7666200000000001E-3</v>
      </c>
      <c r="RN14">
        <v>-0.391484</v>
      </c>
      <c r="RO14">
        <v>8.3099199999999998E-2</v>
      </c>
      <c r="RP14">
        <v>-0.72099440000000004</v>
      </c>
      <c r="RQ14">
        <v>-0.14604130000000001</v>
      </c>
      <c r="RR14">
        <v>-8.2071549999999993E-2</v>
      </c>
      <c r="RS14">
        <v>-0.3472442</v>
      </c>
      <c r="RT14">
        <v>-0.58448580000000006</v>
      </c>
      <c r="RU14">
        <v>-0.45996720000000002</v>
      </c>
      <c r="RV14">
        <v>-0.24866099999999999</v>
      </c>
      <c r="RW14">
        <v>-0.3237834</v>
      </c>
      <c r="RX14">
        <v>0.24746009999999999</v>
      </c>
      <c r="RY14">
        <v>-0.26573099999999999</v>
      </c>
      <c r="RZ14">
        <v>-6.8786410000000006E-2</v>
      </c>
      <c r="SA14">
        <v>-0.2451014</v>
      </c>
      <c r="SB14">
        <v>-0.2113218</v>
      </c>
      <c r="SC14">
        <v>-0.50506070000000003</v>
      </c>
      <c r="SD14">
        <v>2.2998109999999999E-2</v>
      </c>
      <c r="SE14">
        <v>-2.7984080000000001E-2</v>
      </c>
      <c r="SF14">
        <v>-0.26799800000000001</v>
      </c>
      <c r="SG14">
        <v>-9.1285749999999999E-2</v>
      </c>
      <c r="SH14">
        <v>0.19441410000000001</v>
      </c>
      <c r="SI14">
        <v>-0.15911159999999999</v>
      </c>
      <c r="SJ14">
        <v>-0.36843959999999998</v>
      </c>
      <c r="SK14">
        <v>-0.30073830000000001</v>
      </c>
      <c r="SL14">
        <v>5.0555170000000003E-2</v>
      </c>
      <c r="SM14">
        <v>-0.45905109999999999</v>
      </c>
      <c r="SN14">
        <v>5.7640629999999998E-2</v>
      </c>
      <c r="SO14">
        <v>0.33667970000000003</v>
      </c>
      <c r="SP14">
        <v>-8.6666199999999999E-2</v>
      </c>
      <c r="SQ14">
        <v>0.25715900000000003</v>
      </c>
      <c r="SR14">
        <v>9.5546950000000005E-2</v>
      </c>
      <c r="SS14">
        <v>-5.5525489999999997E-2</v>
      </c>
      <c r="ST14">
        <v>2.848904E-2</v>
      </c>
      <c r="SU14">
        <v>-0.66988780000000003</v>
      </c>
      <c r="SV14">
        <v>-0.74029020000000001</v>
      </c>
      <c r="SW14">
        <v>-6.4100660000000004E-2</v>
      </c>
      <c r="SX14">
        <v>-5.5386089999999999E-2</v>
      </c>
      <c r="SY14">
        <v>-0.26572370000000001</v>
      </c>
      <c r="SZ14">
        <v>-6.7577239999999997E-2</v>
      </c>
      <c r="TA14">
        <v>-0.30213200000000001</v>
      </c>
      <c r="TB14">
        <v>-0.4766088</v>
      </c>
      <c r="TC14">
        <v>-0.19944519999999999</v>
      </c>
      <c r="TD14">
        <v>-0.31172139999999998</v>
      </c>
      <c r="TE14">
        <v>0.22227050000000001</v>
      </c>
      <c r="TF14">
        <v>0.30394690000000002</v>
      </c>
      <c r="TG14">
        <v>-0.58730570000000004</v>
      </c>
      <c r="TH14">
        <v>0.37300119999999998</v>
      </c>
      <c r="TI14">
        <v>9.6549079999999995E-2</v>
      </c>
      <c r="TJ14">
        <v>0.1020559</v>
      </c>
      <c r="TK14">
        <v>-0.36723489999999998</v>
      </c>
      <c r="TL14">
        <v>-0.5847734</v>
      </c>
      <c r="TM14">
        <v>-0.32344240000000002</v>
      </c>
      <c r="TN14">
        <v>-5.1322960000000001E-2</v>
      </c>
      <c r="TO14">
        <v>-0.14677299999999999</v>
      </c>
      <c r="TP14">
        <v>-0.47940189999999999</v>
      </c>
      <c r="TQ14">
        <v>-0.46914329999999999</v>
      </c>
      <c r="TR14">
        <v>-0.1415922</v>
      </c>
      <c r="TS14">
        <v>-0.259438</v>
      </c>
      <c r="TT14">
        <v>5.0826309999999998E-3</v>
      </c>
      <c r="TU14">
        <v>-0.2087696</v>
      </c>
      <c r="TV14">
        <v>-0.7991897</v>
      </c>
      <c r="TW14">
        <v>-0.1760427</v>
      </c>
      <c r="TX14">
        <v>0.12179139999999999</v>
      </c>
      <c r="TY14">
        <v>-0.18118190000000001</v>
      </c>
      <c r="TZ14">
        <v>-0.30644110000000002</v>
      </c>
      <c r="UA14">
        <v>0.31952599999999998</v>
      </c>
      <c r="UB14">
        <v>-0.27794180000000002</v>
      </c>
      <c r="UC14">
        <v>-0.1230928</v>
      </c>
      <c r="UD14">
        <v>-0.1130757</v>
      </c>
      <c r="UE14">
        <v>-0.41456270000000001</v>
      </c>
      <c r="UF14">
        <v>-5.4808740000000002E-2</v>
      </c>
      <c r="UG14">
        <v>5.8991990000000001E-2</v>
      </c>
      <c r="UH14">
        <v>-0.24143619999999999</v>
      </c>
      <c r="UI14">
        <v>-2.7539770000000002E-2</v>
      </c>
      <c r="UJ14">
        <v>-0.1842287</v>
      </c>
      <c r="UK14">
        <v>-0.55493720000000002</v>
      </c>
      <c r="UL14">
        <v>-0.4540225</v>
      </c>
      <c r="UM14">
        <v>-0.60071850000000004</v>
      </c>
      <c r="UN14">
        <v>9.5084699999999994E-2</v>
      </c>
      <c r="UO14">
        <v>-0.5876266</v>
      </c>
      <c r="UP14">
        <v>-0.1318018</v>
      </c>
      <c r="UQ14">
        <v>-2.4919020000000001</v>
      </c>
      <c r="UR14">
        <v>0</v>
      </c>
      <c r="US14">
        <v>-0.39911140000000001</v>
      </c>
      <c r="UT14">
        <v>2.4850730000000001E-2</v>
      </c>
      <c r="UU14">
        <v>-0.65394160000000001</v>
      </c>
      <c r="UV14">
        <v>-0.21152560000000001</v>
      </c>
      <c r="UW14">
        <v>2.5527109999999999E-2</v>
      </c>
      <c r="UX14">
        <v>0.30342980000000003</v>
      </c>
      <c r="UY14">
        <v>-0.59375489999999997</v>
      </c>
      <c r="UZ14">
        <v>-0.102772</v>
      </c>
      <c r="VA14">
        <v>-0.51129950000000002</v>
      </c>
      <c r="VB14">
        <v>-0.1310278</v>
      </c>
      <c r="VC14">
        <v>1.533524E-2</v>
      </c>
      <c r="VD14">
        <v>-0.4223055</v>
      </c>
      <c r="VE14">
        <v>0.2956336</v>
      </c>
      <c r="VF14">
        <v>5.1445749999999998E-2</v>
      </c>
      <c r="VG14">
        <v>-0.55927400000000005</v>
      </c>
      <c r="VH14">
        <v>-0.1332498</v>
      </c>
      <c r="VI14">
        <v>-0.1697012</v>
      </c>
      <c r="VJ14">
        <v>-0.26152900000000001</v>
      </c>
      <c r="VK14">
        <v>0.1854237</v>
      </c>
      <c r="VL14">
        <v>-6.2267169999999997E-2</v>
      </c>
      <c r="VM14">
        <v>-5.8948230000000004E-3</v>
      </c>
      <c r="VN14">
        <v>-9.2408669999999998E-2</v>
      </c>
      <c r="VO14">
        <v>5.3530969999999997E-2</v>
      </c>
      <c r="VP14">
        <v>0.1803807</v>
      </c>
      <c r="VQ14">
        <v>-0.22257569999999999</v>
      </c>
      <c r="VR14">
        <v>-0.30450310000000003</v>
      </c>
      <c r="VS14">
        <v>-0.12786919999999999</v>
      </c>
      <c r="VT14">
        <v>-5.7052220000000001E-2</v>
      </c>
      <c r="VU14">
        <v>-0.45485130000000001</v>
      </c>
      <c r="VV14">
        <v>-0.61063809999999996</v>
      </c>
      <c r="VW14">
        <v>6.8099809999999997E-4</v>
      </c>
      <c r="VX14">
        <v>-0.40623140000000002</v>
      </c>
      <c r="VY14">
        <v>-3.4262420000000002E-2</v>
      </c>
      <c r="VZ14">
        <v>9.7946260000000007E-3</v>
      </c>
      <c r="WA14">
        <v>-0.14382049999999999</v>
      </c>
      <c r="WB14">
        <v>-0.1027761</v>
      </c>
      <c r="WC14">
        <v>5.6733249999999999E-2</v>
      </c>
      <c r="WD14">
        <v>5.2405019999999997E-2</v>
      </c>
      <c r="WE14">
        <v>-0.1334137</v>
      </c>
      <c r="WF14">
        <v>0</v>
      </c>
      <c r="WG14">
        <v>-7.4414889999999997E-2</v>
      </c>
      <c r="WH14">
        <v>-0.16827520000000001</v>
      </c>
      <c r="WI14">
        <v>-0.2379657</v>
      </c>
      <c r="WJ14">
        <v>-0.29262490000000002</v>
      </c>
      <c r="WK14">
        <v>0.14002049999999999</v>
      </c>
      <c r="WL14">
        <v>0.14575260000000001</v>
      </c>
      <c r="WM14">
        <v>-0.3271889</v>
      </c>
      <c r="WN14">
        <v>-0.476518</v>
      </c>
      <c r="WO14">
        <v>-0.29661929999999997</v>
      </c>
      <c r="WP14">
        <v>-6.9945789999999994E-2</v>
      </c>
      <c r="WQ14">
        <v>0.1493401</v>
      </c>
      <c r="WR14">
        <v>-0.2134646</v>
      </c>
      <c r="WS14">
        <v>0</v>
      </c>
      <c r="WT14">
        <v>-0.14817240000000001</v>
      </c>
      <c r="WU14">
        <v>-0.37272240000000001</v>
      </c>
      <c r="WV14">
        <v>-0.1436106</v>
      </c>
      <c r="WW14">
        <v>-0.20980589999999999</v>
      </c>
      <c r="WX14">
        <v>0.1547684</v>
      </c>
      <c r="WY14">
        <v>-0.41462460000000001</v>
      </c>
      <c r="WZ14">
        <v>-0.5447109</v>
      </c>
      <c r="XA14">
        <v>-0.26325949999999998</v>
      </c>
      <c r="XB14">
        <v>-2.2065390000000001E-2</v>
      </c>
      <c r="XC14">
        <v>-0.27854069999999997</v>
      </c>
      <c r="XD14">
        <v>-0.17997569999999999</v>
      </c>
      <c r="XE14">
        <v>-0.63049520000000003</v>
      </c>
      <c r="XF14">
        <v>-0.4076321</v>
      </c>
      <c r="XG14">
        <v>0.1602548</v>
      </c>
      <c r="XH14">
        <v>-0.60154870000000005</v>
      </c>
      <c r="XI14">
        <v>9.1560820000000001E-2</v>
      </c>
      <c r="XJ14">
        <v>-0.48212890000000003</v>
      </c>
      <c r="XK14">
        <v>-0.60476569999999996</v>
      </c>
      <c r="XL14">
        <v>-0.15526480000000001</v>
      </c>
      <c r="XM14">
        <v>-0.37580629999999998</v>
      </c>
      <c r="XN14">
        <v>0.40863280000000002</v>
      </c>
      <c r="XO14">
        <v>3.7742069999999999E-3</v>
      </c>
      <c r="XP14">
        <v>-0.30047879999999999</v>
      </c>
      <c r="XQ14">
        <v>0.24561250000000001</v>
      </c>
      <c r="XR14">
        <v>-0.13991890000000001</v>
      </c>
      <c r="XS14">
        <v>-0.243063</v>
      </c>
      <c r="XT14">
        <v>-0.22273499999999999</v>
      </c>
      <c r="XU14">
        <v>-0.4119216</v>
      </c>
      <c r="XV14">
        <v>0.27713349999999998</v>
      </c>
      <c r="XW14">
        <v>0.16994020000000001</v>
      </c>
      <c r="XX14">
        <v>-0.2207279</v>
      </c>
      <c r="XY14">
        <v>-4.2091410000000003E-2</v>
      </c>
      <c r="XZ14">
        <v>0.1631194</v>
      </c>
      <c r="YA14">
        <v>-7.1831969999999997E-3</v>
      </c>
      <c r="YB14">
        <v>9.029044E-2</v>
      </c>
      <c r="YC14">
        <v>-0.16907140000000001</v>
      </c>
      <c r="YD14">
        <v>8.5414329999999997E-2</v>
      </c>
      <c r="YE14">
        <v>6.2096760000000001E-2</v>
      </c>
      <c r="YF14">
        <v>-0.36939630000000001</v>
      </c>
      <c r="YG14">
        <v>-0.22074750000000001</v>
      </c>
      <c r="YH14">
        <v>9.2141520000000005E-2</v>
      </c>
      <c r="YI14">
        <v>3.497067E-3</v>
      </c>
      <c r="YJ14">
        <v>0.13033349999999999</v>
      </c>
      <c r="YK14">
        <v>-0.51523459999999999</v>
      </c>
      <c r="YL14">
        <v>-4.373432E-2</v>
      </c>
      <c r="YM14">
        <v>-1.8463219999999999E-2</v>
      </c>
      <c r="YN14">
        <v>-0.1609197</v>
      </c>
      <c r="YO14">
        <v>-0.38718580000000002</v>
      </c>
      <c r="YP14">
        <v>-0.35301660000000001</v>
      </c>
      <c r="YQ14">
        <v>-0.50630759999999997</v>
      </c>
      <c r="YR14">
        <v>-0.66431779999999996</v>
      </c>
      <c r="YS14">
        <v>-5.0074809999999997E-2</v>
      </c>
      <c r="YT14">
        <v>-9.7231499999999998E-2</v>
      </c>
      <c r="YU14">
        <v>-0.28451199999999999</v>
      </c>
      <c r="YV14">
        <v>-0.44335069999999999</v>
      </c>
      <c r="YW14">
        <v>-0.1863553</v>
      </c>
      <c r="YX14">
        <v>5.6095150000000003E-2</v>
      </c>
      <c r="YY14">
        <v>-6.0967800000000003E-2</v>
      </c>
      <c r="YZ14">
        <v>0.18410360000000001</v>
      </c>
      <c r="ZA14">
        <v>4.3547750000000003E-2</v>
      </c>
      <c r="ZB14">
        <v>2.5521149999999999E-2</v>
      </c>
      <c r="ZC14">
        <v>6.1238580000000001E-2</v>
      </c>
      <c r="ZD14">
        <v>-0.39664539999999998</v>
      </c>
      <c r="ZE14">
        <v>-0.1096487</v>
      </c>
      <c r="ZF14">
        <v>-0.36722769999999999</v>
      </c>
      <c r="ZG14">
        <v>0.14620089999999999</v>
      </c>
      <c r="ZH14">
        <v>2.276098E-2</v>
      </c>
      <c r="ZI14">
        <v>-9.2110339999999999E-2</v>
      </c>
      <c r="ZJ14">
        <v>-0.27467269999999999</v>
      </c>
      <c r="ZK14">
        <v>-0.29024489999999997</v>
      </c>
      <c r="ZL14">
        <v>-0.40895870000000001</v>
      </c>
      <c r="ZM14">
        <v>0.36160530000000002</v>
      </c>
      <c r="ZN14">
        <v>-5.2418350000000002E-3</v>
      </c>
      <c r="ZO14">
        <v>0.15542030000000001</v>
      </c>
      <c r="ZP14">
        <v>-0.1928955</v>
      </c>
      <c r="ZQ14">
        <v>-6.5105860000000002E-2</v>
      </c>
      <c r="ZR14">
        <v>-0.12813140000000001</v>
      </c>
      <c r="ZS14">
        <v>0.15697349999999999</v>
      </c>
      <c r="ZT14">
        <v>0.27319759999999998</v>
      </c>
      <c r="ZU14">
        <v>-0.14184289999999999</v>
      </c>
      <c r="ZV14">
        <v>7.5173900000000002E-2</v>
      </c>
      <c r="ZW14">
        <v>5.6490079999999996E-3</v>
      </c>
      <c r="ZX14">
        <v>0.380915</v>
      </c>
      <c r="ZY14">
        <v>0</v>
      </c>
      <c r="ZZ14">
        <v>0</v>
      </c>
      <c r="AAA14">
        <v>0.21277989999999999</v>
      </c>
      <c r="AAB14">
        <v>0.32419559999999997</v>
      </c>
      <c r="AAC14">
        <v>1.015395</v>
      </c>
      <c r="AAD14">
        <v>-0.37834780000000001</v>
      </c>
      <c r="AAE14">
        <v>0.50960119999999998</v>
      </c>
      <c r="AAF14">
        <v>-9.9820229999999996E-2</v>
      </c>
      <c r="AAG14">
        <v>0.106625</v>
      </c>
      <c r="AAH14">
        <v>-0.4738946</v>
      </c>
      <c r="AAI14">
        <v>-0.15918889999999999</v>
      </c>
      <c r="AAJ14">
        <v>0.1024331</v>
      </c>
      <c r="AAK14">
        <v>-5.4838650000000003E-2</v>
      </c>
      <c r="AAL14">
        <v>-0.1393046</v>
      </c>
      <c r="AAM14">
        <v>0.13464599999999999</v>
      </c>
      <c r="AAN14">
        <v>-0.55910329999999997</v>
      </c>
      <c r="AAO14">
        <v>-0.1483004</v>
      </c>
      <c r="AAP14">
        <v>-0.36607980000000001</v>
      </c>
      <c r="AAQ14">
        <v>-0.56558580000000003</v>
      </c>
      <c r="AAR14">
        <v>-0.47301579999999999</v>
      </c>
      <c r="AAS14">
        <v>-0.1083239</v>
      </c>
      <c r="AAT14">
        <v>-0.28901070000000001</v>
      </c>
      <c r="AAU14">
        <v>-0.69655199999999995</v>
      </c>
      <c r="AAV14">
        <v>0.43841140000000001</v>
      </c>
      <c r="AAW14">
        <v>-0.1182604</v>
      </c>
      <c r="AAX14">
        <v>0</v>
      </c>
      <c r="AAY14">
        <v>0.32824639999999999</v>
      </c>
      <c r="AAZ14">
        <v>4.9111120000000001E-2</v>
      </c>
      <c r="ABA14">
        <v>-0.31673630000000003</v>
      </c>
      <c r="ABB14">
        <v>-0.47487239999999997</v>
      </c>
      <c r="ABC14">
        <v>0.27221040000000002</v>
      </c>
      <c r="ABD14">
        <v>-0.2162058</v>
      </c>
      <c r="ABE14">
        <v>-0.33980890000000002</v>
      </c>
      <c r="ABF14">
        <v>0.1641165</v>
      </c>
      <c r="ABG14">
        <v>-0.42018290000000003</v>
      </c>
      <c r="ABH14">
        <v>-0.45067580000000002</v>
      </c>
      <c r="ABI14">
        <v>-0.57971720000000004</v>
      </c>
      <c r="ABJ14">
        <v>-0.2630033</v>
      </c>
      <c r="ABK14">
        <v>0.14169850000000001</v>
      </c>
      <c r="ABL14">
        <v>0.15842880000000001</v>
      </c>
      <c r="ABM14">
        <v>-0.1619777</v>
      </c>
      <c r="ABN14">
        <v>-0.3320456</v>
      </c>
      <c r="ABO14">
        <v>-0.1094792</v>
      </c>
      <c r="ABP14">
        <v>0.12545439999999999</v>
      </c>
      <c r="ABQ14">
        <v>-6.4949519999999997E-2</v>
      </c>
      <c r="ABR14">
        <v>-0.29311169999999998</v>
      </c>
      <c r="ABS14">
        <v>-0.2453922</v>
      </c>
      <c r="ABT14">
        <v>0.19907269999999999</v>
      </c>
    </row>
    <row r="15" spans="2:748" x14ac:dyDescent="0.3">
      <c r="B15">
        <v>324</v>
      </c>
      <c r="C15">
        <v>0.40808879999999997</v>
      </c>
      <c r="D15">
        <v>-8.9557739999999997E-2</v>
      </c>
      <c r="E15">
        <v>-0.2405487</v>
      </c>
      <c r="F15">
        <v>8.4067030000000001E-2</v>
      </c>
      <c r="G15">
        <v>-0.54944190000000004</v>
      </c>
      <c r="H15">
        <v>-1.0537350000000001</v>
      </c>
      <c r="I15">
        <v>-0.47026859999999998</v>
      </c>
      <c r="J15">
        <v>-0.1715904</v>
      </c>
      <c r="K15">
        <v>-0.33381470000000002</v>
      </c>
      <c r="L15">
        <v>0.43793130000000002</v>
      </c>
      <c r="M15">
        <v>-0.65967399999999998</v>
      </c>
      <c r="N15">
        <v>-0.1538129</v>
      </c>
      <c r="O15">
        <v>-0.40038509999999999</v>
      </c>
      <c r="P15">
        <v>-0.44326559999999998</v>
      </c>
      <c r="Q15">
        <v>-0.57696630000000004</v>
      </c>
      <c r="R15">
        <v>-0.86438939999999997</v>
      </c>
      <c r="S15">
        <v>-0.2282575</v>
      </c>
      <c r="T15">
        <v>-0.1631126</v>
      </c>
      <c r="U15">
        <v>-7.8827170000000002E-2</v>
      </c>
      <c r="V15">
        <v>-0.1785698</v>
      </c>
      <c r="W15">
        <v>-0.34844599999999998</v>
      </c>
      <c r="X15">
        <v>-2.5587249999999999E-4</v>
      </c>
      <c r="Y15">
        <v>-0.32354300000000003</v>
      </c>
      <c r="Z15">
        <v>-0.79498659999999999</v>
      </c>
      <c r="AA15">
        <v>-1.287315</v>
      </c>
      <c r="AB15">
        <v>-0.373782</v>
      </c>
      <c r="AC15">
        <v>-1.119847E-2</v>
      </c>
      <c r="AD15">
        <v>-0.4752825</v>
      </c>
      <c r="AE15">
        <v>-0.52354489999999998</v>
      </c>
      <c r="AF15">
        <v>-8.5109699999999996E-2</v>
      </c>
      <c r="AG15">
        <v>-2.3857349999999999E-2</v>
      </c>
      <c r="AH15">
        <v>-0.19422339999999999</v>
      </c>
      <c r="AI15">
        <v>-0.35170479999999998</v>
      </c>
      <c r="AJ15">
        <v>-0.97756929999999997</v>
      </c>
      <c r="AK15">
        <v>-1.432991E-2</v>
      </c>
      <c r="AL15">
        <v>-4.5659089999999999E-2</v>
      </c>
      <c r="AM15">
        <v>-0.1232207</v>
      </c>
      <c r="AN15">
        <v>-0.52354060000000002</v>
      </c>
      <c r="AO15">
        <v>-0.38675700000000002</v>
      </c>
      <c r="AP15">
        <v>-0.54251640000000001</v>
      </c>
      <c r="AQ15">
        <v>-0.152167</v>
      </c>
      <c r="AR15">
        <v>-0.58294020000000002</v>
      </c>
      <c r="AS15">
        <v>-0.60377060000000005</v>
      </c>
      <c r="AT15">
        <v>-0.63634690000000005</v>
      </c>
      <c r="AU15">
        <v>-0.1519498</v>
      </c>
      <c r="AV15">
        <v>-0.50668809999999997</v>
      </c>
      <c r="AW15">
        <v>-0.5370644</v>
      </c>
      <c r="AX15">
        <v>-0.18638759999999999</v>
      </c>
      <c r="AY15">
        <v>-0.13445840000000001</v>
      </c>
      <c r="AZ15">
        <v>-0.36585040000000002</v>
      </c>
      <c r="BA15">
        <v>-0.37650220000000001</v>
      </c>
      <c r="BB15">
        <v>2.7722050000000002E-2</v>
      </c>
      <c r="BC15">
        <v>-0.1857423</v>
      </c>
      <c r="BD15">
        <v>-0.3191117</v>
      </c>
      <c r="BE15">
        <v>5.8321989999999997E-3</v>
      </c>
      <c r="BF15">
        <v>-0.26769989999999999</v>
      </c>
      <c r="BG15">
        <v>-0.34216639999999998</v>
      </c>
      <c r="BH15">
        <v>-0.38873580000000002</v>
      </c>
      <c r="BI15">
        <v>-0.42362060000000001</v>
      </c>
      <c r="BJ15">
        <v>-0.33691100000000002</v>
      </c>
      <c r="BK15">
        <v>-4.9020649999999999E-2</v>
      </c>
      <c r="BL15">
        <v>-0.72625090000000003</v>
      </c>
      <c r="BM15">
        <v>-0.1180008</v>
      </c>
      <c r="BN15">
        <v>-0.1560146</v>
      </c>
      <c r="BO15">
        <v>-0.2280934</v>
      </c>
      <c r="BP15">
        <v>-0.22900570000000001</v>
      </c>
      <c r="BQ15">
        <v>8.2938929999999994E-2</v>
      </c>
      <c r="BR15">
        <v>9.327444E-2</v>
      </c>
      <c r="BS15">
        <v>-2.9248630000000001E-2</v>
      </c>
      <c r="BT15">
        <v>-0.17408360000000001</v>
      </c>
      <c r="BU15">
        <v>-0.1722996</v>
      </c>
      <c r="BV15">
        <v>-0.1219271</v>
      </c>
      <c r="BW15">
        <v>5.511568E-2</v>
      </c>
      <c r="BX15">
        <v>-9.9916000000000005E-2</v>
      </c>
      <c r="BY15">
        <v>-0.16836780000000001</v>
      </c>
      <c r="BZ15">
        <v>-1.0697840000000001</v>
      </c>
      <c r="CA15">
        <v>-0.26062800000000003</v>
      </c>
      <c r="CB15">
        <v>-0.16587669999999999</v>
      </c>
      <c r="CC15">
        <v>0.28278759999999997</v>
      </c>
      <c r="CD15">
        <v>-0.46130589999999999</v>
      </c>
      <c r="CE15">
        <v>-0.59439580000000003</v>
      </c>
      <c r="CF15">
        <v>-0.1285202</v>
      </c>
      <c r="CG15">
        <v>-0.58948290000000003</v>
      </c>
      <c r="CH15">
        <v>-0.51899779999999995</v>
      </c>
      <c r="CI15">
        <v>0.18410609999999999</v>
      </c>
      <c r="CJ15">
        <v>-6.3114400000000001E-2</v>
      </c>
      <c r="CK15">
        <v>-0.16111249999999999</v>
      </c>
      <c r="CL15">
        <v>-0.118683</v>
      </c>
      <c r="CM15">
        <v>-0.10259070000000001</v>
      </c>
      <c r="CN15">
        <v>-0.23454420000000001</v>
      </c>
      <c r="CO15">
        <v>-0.1625093</v>
      </c>
      <c r="CP15">
        <v>-0.47584379999999998</v>
      </c>
      <c r="CQ15">
        <v>-0.39452429999999999</v>
      </c>
      <c r="CR15">
        <v>0.29287750000000001</v>
      </c>
      <c r="CS15">
        <v>-4.4743560000000002E-2</v>
      </c>
      <c r="CT15">
        <v>1.0897520000000001E-2</v>
      </c>
      <c r="CU15">
        <v>-0.21076030000000001</v>
      </c>
      <c r="CV15">
        <v>-6.7022470000000001E-2</v>
      </c>
      <c r="CW15">
        <v>-0.1014747</v>
      </c>
      <c r="CX15">
        <v>-0.23986370000000001</v>
      </c>
      <c r="CY15">
        <v>-3.516702E-2</v>
      </c>
      <c r="CZ15">
        <v>-0.24700849999999999</v>
      </c>
      <c r="DA15">
        <v>-0.32325100000000001</v>
      </c>
      <c r="DB15">
        <v>0.30337180000000002</v>
      </c>
      <c r="DC15">
        <v>-0.19471749999999999</v>
      </c>
      <c r="DD15">
        <v>-7.3953459999999999E-2</v>
      </c>
      <c r="DE15">
        <v>-0.26330720000000002</v>
      </c>
      <c r="DF15">
        <v>-0.33479540000000002</v>
      </c>
      <c r="DG15">
        <v>0.1031437</v>
      </c>
      <c r="DH15">
        <v>-0.1600838</v>
      </c>
      <c r="DI15">
        <v>-0.32150580000000001</v>
      </c>
      <c r="DJ15">
        <v>-0.61993220000000004</v>
      </c>
      <c r="DK15">
        <v>-0.1963838</v>
      </c>
      <c r="DL15">
        <v>-0.4341411</v>
      </c>
      <c r="DM15">
        <v>-0.49090309999999998</v>
      </c>
      <c r="DN15">
        <v>2.719218E-2</v>
      </c>
      <c r="DO15">
        <v>-1.9116620000000001E-2</v>
      </c>
      <c r="DP15">
        <v>-0.37008489999999999</v>
      </c>
      <c r="DQ15">
        <v>-0.81075629999999999</v>
      </c>
      <c r="DR15">
        <v>-0.23514860000000001</v>
      </c>
      <c r="DS15">
        <v>-0.57038630000000001</v>
      </c>
      <c r="DT15">
        <v>-0.94115139999999997</v>
      </c>
      <c r="DU15">
        <v>-0.32747579999999998</v>
      </c>
      <c r="DV15">
        <v>-5.9637570000000001E-2</v>
      </c>
      <c r="DW15">
        <v>-0.35444779999999998</v>
      </c>
      <c r="DX15">
        <v>-0.64314780000000005</v>
      </c>
      <c r="DY15">
        <v>0.1752669</v>
      </c>
      <c r="DZ15">
        <v>0.1372198</v>
      </c>
      <c r="EA15">
        <v>-0.12039229999999999</v>
      </c>
      <c r="EB15">
        <v>-0.709152</v>
      </c>
      <c r="EC15">
        <v>1.039673E-2</v>
      </c>
      <c r="ED15">
        <v>9.9211019999999997E-2</v>
      </c>
      <c r="EE15">
        <v>0.81550009999999995</v>
      </c>
      <c r="EF15">
        <v>-0.44120969999999998</v>
      </c>
      <c r="EG15">
        <v>0.35917680000000002</v>
      </c>
      <c r="EH15">
        <v>-2.815221E-2</v>
      </c>
      <c r="EI15">
        <v>-0.1108645</v>
      </c>
      <c r="EJ15">
        <v>-0.1411376</v>
      </c>
      <c r="EK15">
        <v>-0.2474404</v>
      </c>
      <c r="EL15">
        <v>-3.8178359999999998E-3</v>
      </c>
      <c r="EM15">
        <v>0.33680130000000003</v>
      </c>
      <c r="EN15">
        <v>-0.14609720000000001</v>
      </c>
      <c r="EO15">
        <v>0.130193</v>
      </c>
      <c r="EP15">
        <v>-0.1024239</v>
      </c>
      <c r="EQ15">
        <v>-0.78806750000000003</v>
      </c>
      <c r="ER15">
        <v>5.2363119999999999E-2</v>
      </c>
      <c r="ES15">
        <v>-0.27696880000000001</v>
      </c>
      <c r="ET15">
        <v>-8.6891049999999997E-2</v>
      </c>
      <c r="EU15">
        <v>-0.35616239999999999</v>
      </c>
      <c r="EV15">
        <v>0.65208299999999997</v>
      </c>
      <c r="EW15">
        <v>-0.26220280000000001</v>
      </c>
      <c r="EX15">
        <v>-0.79618520000000004</v>
      </c>
      <c r="EY15">
        <v>0.28674230000000001</v>
      </c>
      <c r="EZ15">
        <v>-0.57812300000000005</v>
      </c>
      <c r="FA15">
        <v>-0.11857139999999999</v>
      </c>
      <c r="FB15">
        <v>7.3605429999999999E-2</v>
      </c>
      <c r="FC15">
        <v>-0.4006094</v>
      </c>
      <c r="FD15">
        <v>-0.2537991</v>
      </c>
      <c r="FE15">
        <v>-7.7993709999999994E-2</v>
      </c>
      <c r="FF15">
        <v>0.37724609999999997</v>
      </c>
      <c r="FG15">
        <v>-0.45766289999999998</v>
      </c>
      <c r="FH15">
        <v>-0.64307329999999996</v>
      </c>
      <c r="FI15">
        <v>9.7266820000000004E-2</v>
      </c>
      <c r="FJ15">
        <v>1.198491E-2</v>
      </c>
      <c r="FK15">
        <v>-0.37169190000000002</v>
      </c>
      <c r="FL15">
        <v>-0.58029470000000005</v>
      </c>
      <c r="FM15">
        <v>0.1754492</v>
      </c>
      <c r="FN15">
        <v>0.30534420000000001</v>
      </c>
      <c r="FO15">
        <v>-0.19205040000000001</v>
      </c>
      <c r="FP15">
        <v>-0.53473729999999997</v>
      </c>
      <c r="FQ15">
        <v>-0.43077840000000001</v>
      </c>
      <c r="FR15">
        <v>7.3619249999999997E-2</v>
      </c>
      <c r="FS15">
        <v>-0.42799959999999998</v>
      </c>
      <c r="FT15">
        <v>-5.2943749999999998E-2</v>
      </c>
      <c r="FU15">
        <v>7.0759240000000001E-2</v>
      </c>
      <c r="FV15">
        <v>-0.13940630000000001</v>
      </c>
      <c r="FW15">
        <v>7.1572940000000002E-2</v>
      </c>
      <c r="FX15">
        <v>-0.18697179999999999</v>
      </c>
      <c r="FY15">
        <v>0.2136265</v>
      </c>
      <c r="FZ15">
        <v>-1.9811680000000002E-2</v>
      </c>
      <c r="GA15">
        <v>-3.1780210000000003E-2</v>
      </c>
      <c r="GB15">
        <v>-0.1529693</v>
      </c>
      <c r="GC15">
        <v>-0.17464550000000001</v>
      </c>
      <c r="GD15">
        <v>-0.93856720000000005</v>
      </c>
      <c r="GE15">
        <v>-1.3396079999999999</v>
      </c>
      <c r="GF15">
        <v>-0.28180309999999997</v>
      </c>
      <c r="GG15">
        <v>-0.75848349999999998</v>
      </c>
      <c r="GH15">
        <v>-0.51304709999999998</v>
      </c>
      <c r="GI15">
        <v>-3.1834670000000002E-2</v>
      </c>
      <c r="GJ15">
        <v>-5.7438570000000001E-2</v>
      </c>
      <c r="GK15">
        <v>-0.57872210000000002</v>
      </c>
      <c r="GL15">
        <v>-0.2405737</v>
      </c>
      <c r="GM15">
        <v>-0.6596128</v>
      </c>
      <c r="GN15">
        <v>-0.1357526</v>
      </c>
      <c r="GO15">
        <v>-1.200386</v>
      </c>
      <c r="GP15">
        <v>-0.29066160000000002</v>
      </c>
      <c r="GQ15">
        <v>2.1370489999999999E-2</v>
      </c>
      <c r="GR15">
        <v>2.8168640000000002E-2</v>
      </c>
      <c r="GS15">
        <v>-0.29774139999999999</v>
      </c>
      <c r="GT15">
        <v>-0.43083969999999999</v>
      </c>
      <c r="GU15">
        <v>-0.2292546</v>
      </c>
      <c r="GV15">
        <v>-9.0184479999999997E-2</v>
      </c>
      <c r="GW15">
        <v>-0.16170000000000001</v>
      </c>
      <c r="GX15">
        <v>-0.60143930000000001</v>
      </c>
      <c r="GY15">
        <v>-0.31475629999999999</v>
      </c>
      <c r="GZ15">
        <v>-0.1108056</v>
      </c>
      <c r="HA15">
        <v>8.2823690000000005E-2</v>
      </c>
      <c r="HB15">
        <v>-9.8662780000000005E-2</v>
      </c>
      <c r="HC15">
        <v>0.1085527</v>
      </c>
      <c r="HD15">
        <v>-0.47310259999999998</v>
      </c>
      <c r="HE15">
        <v>-7.2073040000000005E-2</v>
      </c>
      <c r="HF15">
        <v>-0.1299728</v>
      </c>
      <c r="HG15">
        <v>-9.7083740000000002E-2</v>
      </c>
      <c r="HH15">
        <v>-0.39907019999999999</v>
      </c>
      <c r="HI15">
        <v>-0.20505950000000001</v>
      </c>
      <c r="HJ15">
        <v>-0.68527669999999996</v>
      </c>
      <c r="HK15">
        <v>-0.11150450000000001</v>
      </c>
      <c r="HL15">
        <v>-0.41965249999999998</v>
      </c>
      <c r="HM15">
        <v>-0.49600480000000002</v>
      </c>
      <c r="HN15">
        <v>-0.3123821</v>
      </c>
      <c r="HO15">
        <v>-7.2940679999999994E-2</v>
      </c>
      <c r="HP15">
        <v>-0.302865</v>
      </c>
      <c r="HQ15">
        <v>-0.16159200000000001</v>
      </c>
      <c r="HR15">
        <v>-0.14295939999999999</v>
      </c>
      <c r="HS15">
        <v>-0.60258880000000004</v>
      </c>
      <c r="HT15">
        <v>-0.1108982</v>
      </c>
      <c r="HU15">
        <v>-1.0131360000000001E-2</v>
      </c>
      <c r="HV15">
        <v>7.897034E-2</v>
      </c>
      <c r="HW15">
        <v>-8.6412420000000004E-2</v>
      </c>
      <c r="HX15">
        <v>-9.383756E-2</v>
      </c>
      <c r="HY15">
        <v>-0.41452359999999999</v>
      </c>
      <c r="HZ15">
        <v>-0.118295</v>
      </c>
      <c r="IA15">
        <v>-0.17602670000000001</v>
      </c>
      <c r="IB15">
        <v>-0.241068</v>
      </c>
      <c r="IC15">
        <v>-0.32662750000000002</v>
      </c>
      <c r="ID15">
        <v>-0.62392230000000004</v>
      </c>
      <c r="IE15">
        <v>0.44469639999999999</v>
      </c>
      <c r="IF15">
        <v>-0.8758629</v>
      </c>
      <c r="IG15">
        <v>-4.657853E-2</v>
      </c>
      <c r="IH15">
        <v>-0.14617269999999999</v>
      </c>
      <c r="II15">
        <v>-9.3444059999999995E-2</v>
      </c>
      <c r="IJ15">
        <v>-0.34873120000000002</v>
      </c>
      <c r="IK15">
        <v>-0.27650649999999999</v>
      </c>
      <c r="IL15">
        <v>-3.3999399999999999E-2</v>
      </c>
      <c r="IM15">
        <v>-2.3622850000000001E-2</v>
      </c>
      <c r="IN15">
        <v>1.8809949999999999E-2</v>
      </c>
      <c r="IO15">
        <v>-0.37059239999999999</v>
      </c>
      <c r="IP15">
        <v>-0.19787759999999999</v>
      </c>
      <c r="IQ15">
        <v>0.25309179999999998</v>
      </c>
      <c r="IR15">
        <v>0.14811559999999999</v>
      </c>
      <c r="IS15">
        <v>6.3192350000000003E-3</v>
      </c>
      <c r="IT15">
        <v>0.39335579999999998</v>
      </c>
      <c r="IU15">
        <v>-3.1189769999999999E-2</v>
      </c>
      <c r="IV15">
        <v>5.251364E-2</v>
      </c>
      <c r="IW15">
        <v>-0.14238519999999999</v>
      </c>
      <c r="IX15">
        <v>-6.9527030000000004E-2</v>
      </c>
      <c r="IY15">
        <v>-0.66220699999999999</v>
      </c>
      <c r="IZ15">
        <v>-0.21258830000000001</v>
      </c>
      <c r="JA15">
        <v>1.921858E-3</v>
      </c>
      <c r="JB15">
        <v>-0.64757050000000005</v>
      </c>
      <c r="JC15">
        <v>-5.3219959999999997E-2</v>
      </c>
      <c r="JD15">
        <v>-0.47058040000000001</v>
      </c>
      <c r="JE15">
        <v>9.0617309999999995E-4</v>
      </c>
      <c r="JF15">
        <v>-0.25475680000000001</v>
      </c>
      <c r="JG15">
        <v>4.6216029999999998E-2</v>
      </c>
      <c r="JH15">
        <v>-0.197738</v>
      </c>
      <c r="JI15">
        <v>0.25447950000000003</v>
      </c>
      <c r="JJ15">
        <v>0.72528499999999996</v>
      </c>
      <c r="JK15">
        <v>-0.12313789999999999</v>
      </c>
      <c r="JL15">
        <v>-0.3723109</v>
      </c>
      <c r="JM15">
        <v>-0.13558419999999999</v>
      </c>
      <c r="JN15">
        <v>-0.14824680000000001</v>
      </c>
      <c r="JO15">
        <v>-2.1784479999999998E-2</v>
      </c>
      <c r="JP15">
        <v>-1.6433439999999999</v>
      </c>
      <c r="JQ15">
        <v>-0.31075839999999999</v>
      </c>
      <c r="JR15">
        <v>-0.35881950000000001</v>
      </c>
      <c r="JS15">
        <v>-0.12919510000000001</v>
      </c>
      <c r="JT15">
        <v>-0.12539410000000001</v>
      </c>
      <c r="JU15">
        <v>-0.1423836</v>
      </c>
      <c r="JV15">
        <v>-0.1242206</v>
      </c>
      <c r="JW15">
        <v>-0.19402510000000001</v>
      </c>
      <c r="JX15">
        <v>-7.6171989999999995E-2</v>
      </c>
      <c r="JY15">
        <v>-0.61293799999999998</v>
      </c>
      <c r="JZ15">
        <v>4.5755209999999998E-2</v>
      </c>
      <c r="KA15">
        <v>-0.1071096</v>
      </c>
      <c r="KB15">
        <v>-0.4196377</v>
      </c>
      <c r="KC15">
        <v>-0.1364455</v>
      </c>
      <c r="KD15">
        <v>-0.18663350000000001</v>
      </c>
      <c r="KE15">
        <v>-0.2273907</v>
      </c>
      <c r="KF15">
        <v>-0.13685649999999999</v>
      </c>
      <c r="KG15">
        <v>-0.31422169999999999</v>
      </c>
      <c r="KH15">
        <v>-0.15064669999999999</v>
      </c>
      <c r="KI15">
        <v>-0.2073306</v>
      </c>
      <c r="KJ15">
        <v>1.385929E-2</v>
      </c>
      <c r="KK15">
        <v>-0.91356519999999997</v>
      </c>
      <c r="KL15">
        <v>-6.3488989999999995E-2</v>
      </c>
      <c r="KM15">
        <v>-0.99108790000000002</v>
      </c>
      <c r="KN15">
        <v>-0.3480316</v>
      </c>
      <c r="KO15">
        <v>-0.41507290000000002</v>
      </c>
      <c r="KP15">
        <v>-0.38476539999999998</v>
      </c>
      <c r="KQ15">
        <v>0.25404969999999999</v>
      </c>
      <c r="KR15">
        <v>-0.1596717</v>
      </c>
      <c r="KS15">
        <v>-0.1320412</v>
      </c>
      <c r="KT15">
        <v>-0.4636228</v>
      </c>
      <c r="KU15">
        <v>4.5446149999999998E-2</v>
      </c>
      <c r="KV15">
        <v>-4.2259459999999999E-2</v>
      </c>
      <c r="KW15">
        <v>-0.3364202</v>
      </c>
      <c r="KX15">
        <v>-3.5182860000000003E-2</v>
      </c>
      <c r="KY15">
        <v>-0.2589206</v>
      </c>
      <c r="KZ15">
        <v>-0.37052469999999998</v>
      </c>
      <c r="LA15">
        <v>-1.372719</v>
      </c>
      <c r="LB15">
        <v>0.24467839999999999</v>
      </c>
      <c r="LC15">
        <v>-0.34868260000000001</v>
      </c>
      <c r="LD15">
        <v>-0.64978930000000001</v>
      </c>
      <c r="LE15">
        <v>-0.35585879999999998</v>
      </c>
      <c r="LF15">
        <v>-0.12741620000000001</v>
      </c>
      <c r="LG15">
        <v>-3.045171E-2</v>
      </c>
      <c r="LH15">
        <v>-9.8983869999999998E-3</v>
      </c>
      <c r="LI15">
        <v>-0.1138788</v>
      </c>
      <c r="LJ15">
        <v>2.324035E-2</v>
      </c>
      <c r="LK15">
        <v>-0.55083269999999995</v>
      </c>
      <c r="LL15">
        <v>-0.24639639999999999</v>
      </c>
      <c r="LM15">
        <v>0.13789979999999999</v>
      </c>
      <c r="LN15">
        <v>-0.38172250000000002</v>
      </c>
      <c r="LO15">
        <v>-0.27954620000000002</v>
      </c>
      <c r="LP15">
        <v>-9.7083970000000006E-2</v>
      </c>
      <c r="LQ15">
        <v>-1.700996</v>
      </c>
      <c r="LR15">
        <v>-0.9153097</v>
      </c>
      <c r="LS15">
        <v>-0.18376629999999999</v>
      </c>
      <c r="LT15">
        <v>-0.37056319999999998</v>
      </c>
      <c r="LU15">
        <v>-0.24732029999999999</v>
      </c>
      <c r="LV15">
        <v>0.21456549999999999</v>
      </c>
      <c r="LW15">
        <v>-1.016796</v>
      </c>
      <c r="LX15">
        <v>0.38694450000000002</v>
      </c>
      <c r="LY15">
        <v>0.31305539999999998</v>
      </c>
      <c r="LZ15">
        <v>0.3516552</v>
      </c>
      <c r="MA15">
        <v>-6.6577839999999999E-2</v>
      </c>
      <c r="MB15">
        <v>-0.2274283</v>
      </c>
      <c r="MC15">
        <v>1.160468E-3</v>
      </c>
      <c r="MD15">
        <v>5.692092E-2</v>
      </c>
      <c r="ME15">
        <v>0.1810746</v>
      </c>
      <c r="MF15">
        <v>-0.1798237</v>
      </c>
      <c r="MG15">
        <v>-0.25040469999999998</v>
      </c>
      <c r="MH15">
        <v>2.5609650000000001E-2</v>
      </c>
      <c r="MI15">
        <v>-0.1729743</v>
      </c>
      <c r="MJ15">
        <v>-9.5851889999999992E-3</v>
      </c>
      <c r="MK15">
        <v>-0.1069278</v>
      </c>
      <c r="ML15">
        <v>-0.1795399</v>
      </c>
      <c r="MM15">
        <v>-9.0139700000000003E-2</v>
      </c>
      <c r="MN15">
        <v>0.2977264</v>
      </c>
      <c r="MO15">
        <v>-0.22898209999999999</v>
      </c>
      <c r="MP15">
        <v>-0.38848719999999998</v>
      </c>
      <c r="MQ15">
        <v>-0.59118930000000003</v>
      </c>
      <c r="MR15">
        <v>-3.3388080000000001E-2</v>
      </c>
      <c r="MS15">
        <v>0.21174029999999999</v>
      </c>
      <c r="MT15">
        <v>-0.1058707</v>
      </c>
      <c r="MU15">
        <v>-0.40080149999999998</v>
      </c>
      <c r="MV15">
        <v>-3.6782790000000003E-2</v>
      </c>
      <c r="MW15">
        <v>-0.1172902</v>
      </c>
      <c r="MX15">
        <v>6.0521459999999996E-3</v>
      </c>
      <c r="MY15">
        <v>-0.14073730000000001</v>
      </c>
      <c r="MZ15">
        <v>-0.36543059999999999</v>
      </c>
      <c r="NA15">
        <v>0.1244157</v>
      </c>
      <c r="NB15">
        <v>6.009892E-2</v>
      </c>
      <c r="NC15">
        <v>-0.21292520000000001</v>
      </c>
      <c r="ND15">
        <v>-0.1322391</v>
      </c>
      <c r="NE15">
        <v>-3.1088919999999999E-2</v>
      </c>
      <c r="NF15">
        <v>-0.14153650000000001</v>
      </c>
      <c r="NG15">
        <v>4.7984869999999999E-2</v>
      </c>
      <c r="NH15">
        <v>-0.67511730000000003</v>
      </c>
      <c r="NI15">
        <v>5.77528E-2</v>
      </c>
      <c r="NJ15">
        <v>-0.33721380000000001</v>
      </c>
      <c r="NK15">
        <v>-0.35737960000000002</v>
      </c>
      <c r="NL15">
        <v>-0.2271098</v>
      </c>
      <c r="NM15">
        <v>0.21609329999999999</v>
      </c>
      <c r="NN15">
        <v>-0.176291</v>
      </c>
      <c r="NO15">
        <v>-0.3417461</v>
      </c>
      <c r="NP15">
        <v>-7.3885770000000003E-2</v>
      </c>
      <c r="NQ15">
        <v>0.23244490000000001</v>
      </c>
      <c r="NR15">
        <v>-0.40608159999999999</v>
      </c>
      <c r="NS15">
        <v>-0.41620499999999999</v>
      </c>
      <c r="NT15">
        <v>-0.19943379999999999</v>
      </c>
      <c r="NU15">
        <v>-0.33454220000000001</v>
      </c>
      <c r="NV15">
        <v>-0.72574839999999996</v>
      </c>
      <c r="NW15">
        <v>4.4792269999999997E-3</v>
      </c>
      <c r="NX15">
        <v>-0.97487780000000002</v>
      </c>
      <c r="NY15">
        <v>-0.37707859999999999</v>
      </c>
      <c r="NZ15">
        <v>-0.42608000000000001</v>
      </c>
      <c r="OA15">
        <v>-2.7119119999999999E-3</v>
      </c>
      <c r="OB15">
        <v>-0.68896780000000002</v>
      </c>
      <c r="OC15">
        <v>0.15674689999999999</v>
      </c>
      <c r="OD15">
        <v>-0.35260930000000001</v>
      </c>
      <c r="OE15">
        <v>5.5773209999999997E-2</v>
      </c>
      <c r="OF15">
        <v>0.45353900000000003</v>
      </c>
      <c r="OG15">
        <v>-0.34385520000000003</v>
      </c>
      <c r="OH15">
        <v>-0.2203639</v>
      </c>
      <c r="OI15">
        <v>6.9844470000000006E-2</v>
      </c>
      <c r="OJ15">
        <v>-0.14385890000000001</v>
      </c>
      <c r="OK15">
        <v>-0.1699138</v>
      </c>
      <c r="OL15">
        <v>-0.2388284</v>
      </c>
      <c r="OM15">
        <v>-7.647727E-2</v>
      </c>
      <c r="ON15">
        <v>0.14301040000000001</v>
      </c>
      <c r="OO15">
        <v>-0.73218099999999997</v>
      </c>
      <c r="OP15">
        <v>-0.1766479</v>
      </c>
      <c r="OQ15">
        <v>0.16207260000000001</v>
      </c>
      <c r="OR15">
        <v>-0.41476800000000003</v>
      </c>
      <c r="OS15">
        <v>0.29726219999999998</v>
      </c>
      <c r="OT15">
        <v>-0.2210617</v>
      </c>
      <c r="OU15">
        <v>0.22677059999999999</v>
      </c>
      <c r="OV15">
        <v>-0.15546779999999999</v>
      </c>
      <c r="OW15">
        <v>-0.26879249999999999</v>
      </c>
      <c r="OX15">
        <v>-0.39774700000000002</v>
      </c>
      <c r="OY15">
        <v>8.9967800000000001E-2</v>
      </c>
      <c r="OZ15">
        <v>0.16936570000000001</v>
      </c>
      <c r="PA15">
        <v>2.7140850000000001E-2</v>
      </c>
      <c r="PB15">
        <v>-9.1153300000000007E-2</v>
      </c>
      <c r="PC15">
        <v>2.139609E-2</v>
      </c>
      <c r="PD15">
        <v>-0.19571959999999999</v>
      </c>
      <c r="PE15">
        <v>-0.52968660000000001</v>
      </c>
      <c r="PF15">
        <v>-0.1064266</v>
      </c>
      <c r="PG15">
        <v>-6.6996909999999998E-3</v>
      </c>
      <c r="PH15">
        <v>0.12724150000000001</v>
      </c>
      <c r="PI15">
        <v>8.6396710000000002E-2</v>
      </c>
      <c r="PJ15">
        <v>0.21485650000000001</v>
      </c>
      <c r="PK15">
        <v>0.21667230000000001</v>
      </c>
      <c r="PL15">
        <v>-4.3174440000000001E-3</v>
      </c>
      <c r="PM15">
        <v>-0.39916849999999998</v>
      </c>
      <c r="PN15">
        <v>-0.30953049999999999</v>
      </c>
      <c r="PO15">
        <v>-0.1369523</v>
      </c>
      <c r="PP15">
        <v>-0.11269179999999999</v>
      </c>
      <c r="PQ15">
        <v>0.15300920000000001</v>
      </c>
      <c r="PR15">
        <v>-0.3265226</v>
      </c>
      <c r="PS15">
        <v>0.29781550000000001</v>
      </c>
      <c r="PT15">
        <v>-0.24212410000000001</v>
      </c>
      <c r="PU15">
        <v>-0.2132626</v>
      </c>
      <c r="PV15">
        <v>-0.49477539999999998</v>
      </c>
      <c r="PW15">
        <v>-0.25550909999999999</v>
      </c>
      <c r="PX15">
        <v>0.2338826</v>
      </c>
      <c r="PY15">
        <v>-0.57539470000000004</v>
      </c>
      <c r="PZ15">
        <v>8.2867609999999994E-2</v>
      </c>
      <c r="QA15">
        <v>0.14219670000000001</v>
      </c>
      <c r="QB15">
        <v>0.14276</v>
      </c>
      <c r="QC15">
        <v>-2.3102939999999999E-2</v>
      </c>
      <c r="QD15">
        <v>0.27137440000000002</v>
      </c>
      <c r="QE15">
        <v>-0.12094770000000001</v>
      </c>
      <c r="QF15">
        <v>-0.65346689999999996</v>
      </c>
      <c r="QG15">
        <v>-0.13586799999999999</v>
      </c>
      <c r="QH15">
        <v>-2.1856819999999999E-2</v>
      </c>
      <c r="QI15">
        <v>4.406931E-2</v>
      </c>
      <c r="QJ15">
        <v>-9.2906299999999997E-2</v>
      </c>
      <c r="QK15">
        <v>-0.46993699999999999</v>
      </c>
      <c r="QL15">
        <v>-0.60212909999999997</v>
      </c>
      <c r="QM15">
        <v>-9.9990700000000002E-2</v>
      </c>
      <c r="QN15">
        <v>-0.2806129</v>
      </c>
      <c r="QO15">
        <v>-9.8233600000000004E-2</v>
      </c>
      <c r="QP15">
        <v>0.2052303</v>
      </c>
      <c r="QQ15">
        <v>-0.1089002</v>
      </c>
      <c r="QR15">
        <v>-0.39078259999999998</v>
      </c>
      <c r="QS15">
        <v>-0.10559730000000001</v>
      </c>
      <c r="QT15">
        <v>-0.3010487</v>
      </c>
      <c r="QU15">
        <v>-0.4372241</v>
      </c>
      <c r="QV15">
        <v>-0.2250315</v>
      </c>
      <c r="QW15">
        <v>-0.2648316</v>
      </c>
      <c r="QX15">
        <v>-0.2553607</v>
      </c>
      <c r="QY15">
        <v>1.4966989999999999E-2</v>
      </c>
      <c r="QZ15">
        <v>-0.30286180000000001</v>
      </c>
      <c r="RA15">
        <v>-0.12554460000000001</v>
      </c>
      <c r="RB15">
        <v>-6.3280409999999995E-2</v>
      </c>
      <c r="RC15">
        <v>-1.3578429999999999</v>
      </c>
      <c r="RD15">
        <v>-0.3804168</v>
      </c>
      <c r="RE15">
        <v>-0.1670886</v>
      </c>
      <c r="RF15">
        <v>-6.3117939999999997E-2</v>
      </c>
      <c r="RG15">
        <v>-0.60787550000000001</v>
      </c>
      <c r="RH15">
        <v>-0.58695830000000004</v>
      </c>
      <c r="RI15">
        <v>-0.2452174</v>
      </c>
      <c r="RJ15">
        <v>0.16334180000000001</v>
      </c>
      <c r="RK15">
        <v>2.214907E-2</v>
      </c>
      <c r="RL15">
        <v>-0.26153130000000002</v>
      </c>
      <c r="RM15">
        <v>-0.2270025</v>
      </c>
      <c r="RN15">
        <v>-0.20704239999999999</v>
      </c>
      <c r="RO15">
        <v>0.2315364</v>
      </c>
      <c r="RP15">
        <v>-0.2025526</v>
      </c>
      <c r="RQ15">
        <v>-4.7600169999999997E-2</v>
      </c>
      <c r="RR15">
        <v>-5.3277469999999999E-3</v>
      </c>
      <c r="RS15">
        <v>-0.35817919999999998</v>
      </c>
      <c r="RT15">
        <v>-4.2321039999999997E-2</v>
      </c>
      <c r="RU15">
        <v>-1.0482469999999999</v>
      </c>
      <c r="RV15">
        <v>-0.40241280000000001</v>
      </c>
      <c r="RW15">
        <v>-4.7752379999999997E-2</v>
      </c>
      <c r="RX15">
        <v>-5.7368620000000002E-2</v>
      </c>
      <c r="RY15">
        <v>-4.515839E-2</v>
      </c>
      <c r="RZ15">
        <v>9.4822740000000003E-2</v>
      </c>
      <c r="SA15">
        <v>-0.2034725</v>
      </c>
      <c r="SB15">
        <v>-0.83644479999999999</v>
      </c>
      <c r="SC15">
        <v>-2.5670660000000001E-2</v>
      </c>
      <c r="SD15">
        <v>4.041902E-2</v>
      </c>
      <c r="SE15">
        <v>-2.0262520000000001E-3</v>
      </c>
      <c r="SF15">
        <v>0.1012937</v>
      </c>
      <c r="SG15">
        <v>-0.17800650000000001</v>
      </c>
      <c r="SH15">
        <v>1.4076999999999999E-2</v>
      </c>
      <c r="SI15">
        <v>-0.1123073</v>
      </c>
      <c r="SJ15">
        <v>7.9139380000000006E-3</v>
      </c>
      <c r="SK15">
        <v>-0.4434015</v>
      </c>
      <c r="SL15">
        <v>-0.2426498</v>
      </c>
      <c r="SM15">
        <v>0.10455200000000001</v>
      </c>
      <c r="SN15">
        <v>0.1632033</v>
      </c>
      <c r="SO15">
        <v>0.34588340000000001</v>
      </c>
      <c r="SP15">
        <v>0.1727602</v>
      </c>
      <c r="SQ15">
        <v>0.22335360000000001</v>
      </c>
      <c r="SR15">
        <v>0.17422570000000001</v>
      </c>
      <c r="SS15">
        <v>6.5759419999999999E-2</v>
      </c>
      <c r="ST15">
        <v>0.1462513</v>
      </c>
      <c r="SU15">
        <v>-0.30093310000000001</v>
      </c>
      <c r="SV15">
        <v>-0.33489069999999999</v>
      </c>
      <c r="SW15">
        <v>-0.54909470000000005</v>
      </c>
      <c r="SX15">
        <v>-0.5315995</v>
      </c>
      <c r="SY15">
        <v>-0.53000080000000005</v>
      </c>
      <c r="SZ15">
        <v>-0.44284829999999997</v>
      </c>
      <c r="TA15">
        <v>-5.9893929999999998E-2</v>
      </c>
      <c r="TB15">
        <v>8.5857970000000006E-2</v>
      </c>
      <c r="TC15">
        <v>0.1828283</v>
      </c>
      <c r="TD15">
        <v>-0.36909360000000002</v>
      </c>
      <c r="TE15">
        <v>-0.13456080000000001</v>
      </c>
      <c r="TF15">
        <v>1.275269</v>
      </c>
      <c r="TG15">
        <v>-7.0600640000000006E-2</v>
      </c>
      <c r="TH15">
        <v>0.13540550000000001</v>
      </c>
      <c r="TI15">
        <v>-0.54619430000000002</v>
      </c>
      <c r="TJ15">
        <v>-3.0835680000000001E-3</v>
      </c>
      <c r="TK15">
        <v>-3.119984E-2</v>
      </c>
      <c r="TL15">
        <v>-0.12854399999999999</v>
      </c>
      <c r="TM15">
        <v>-2.305461E-2</v>
      </c>
      <c r="TN15">
        <v>-0.43041220000000002</v>
      </c>
      <c r="TO15">
        <v>0.31654409999999999</v>
      </c>
      <c r="TP15">
        <v>-0.30375020000000003</v>
      </c>
      <c r="TQ15">
        <v>-0.1356184</v>
      </c>
      <c r="TR15">
        <v>-0.6570433</v>
      </c>
      <c r="TS15">
        <v>-0.1062497</v>
      </c>
      <c r="TT15">
        <v>-0.38831460000000001</v>
      </c>
      <c r="TU15">
        <v>-0.23320560000000001</v>
      </c>
      <c r="TV15">
        <v>-0.55667789999999995</v>
      </c>
      <c r="TW15">
        <v>-0.45987359999999999</v>
      </c>
      <c r="TX15">
        <v>0.1419665</v>
      </c>
      <c r="TY15">
        <v>0.30903219999999998</v>
      </c>
      <c r="TZ15">
        <v>-0.99600460000000002</v>
      </c>
      <c r="UA15">
        <v>-0.45688410000000002</v>
      </c>
      <c r="UB15">
        <v>-0.54820690000000005</v>
      </c>
      <c r="UC15">
        <v>-1.0525910000000001</v>
      </c>
      <c r="UD15">
        <v>-0.33428649999999999</v>
      </c>
      <c r="UE15">
        <v>-0.1437717</v>
      </c>
      <c r="UF15">
        <v>0.15403529999999999</v>
      </c>
      <c r="UG15">
        <v>-9.8525799999999997E-2</v>
      </c>
      <c r="UH15">
        <v>-0.26303900000000002</v>
      </c>
      <c r="UI15">
        <v>-0.16736100000000001</v>
      </c>
      <c r="UJ15">
        <v>-0.23785290000000001</v>
      </c>
      <c r="UK15">
        <v>9.5514950000000001E-2</v>
      </c>
      <c r="UL15">
        <v>-0.6729155</v>
      </c>
      <c r="UM15">
        <v>1.2887030000000001E-2</v>
      </c>
      <c r="UN15">
        <v>-0.45989940000000001</v>
      </c>
      <c r="UO15">
        <v>-1.073984</v>
      </c>
      <c r="UP15">
        <v>1.068163E-3</v>
      </c>
      <c r="UQ15">
        <v>-0.18232209999999999</v>
      </c>
      <c r="UR15">
        <v>0.2087909</v>
      </c>
      <c r="US15">
        <v>-1.2673479999999999</v>
      </c>
      <c r="UT15">
        <v>-0.795566</v>
      </c>
      <c r="UU15">
        <v>-0.29924659999999997</v>
      </c>
      <c r="UV15">
        <v>-0.22836690000000001</v>
      </c>
      <c r="UW15">
        <v>-0.61755789999999999</v>
      </c>
      <c r="UX15">
        <v>-0.2325808</v>
      </c>
      <c r="UY15">
        <v>7.2600390000000001E-2</v>
      </c>
      <c r="UZ15">
        <v>-7.2735880000000001E-3</v>
      </c>
      <c r="VA15">
        <v>-1.9812920000000001E-2</v>
      </c>
      <c r="VB15">
        <v>-2.8089759999999998E-2</v>
      </c>
      <c r="VC15">
        <v>-0.2852015</v>
      </c>
      <c r="VD15">
        <v>-9.4613290000000003E-2</v>
      </c>
      <c r="VE15">
        <v>0.2268976</v>
      </c>
      <c r="VF15">
        <v>1.115334</v>
      </c>
      <c r="VG15">
        <v>-4.049552E-2</v>
      </c>
      <c r="VH15">
        <v>-7.0935020000000001E-2</v>
      </c>
      <c r="VI15">
        <v>0.21001410000000001</v>
      </c>
      <c r="VJ15">
        <v>-0.1495023</v>
      </c>
      <c r="VK15">
        <v>-0.41992030000000002</v>
      </c>
      <c r="VL15">
        <v>-6.9112279999999998E-2</v>
      </c>
      <c r="VM15">
        <v>-0.1262829</v>
      </c>
      <c r="VN15">
        <v>-0.41967680000000002</v>
      </c>
      <c r="VO15">
        <v>-0.30602980000000002</v>
      </c>
      <c r="VP15">
        <v>-0.33115519999999998</v>
      </c>
      <c r="VQ15">
        <v>-3.2814599999999999E-2</v>
      </c>
      <c r="VR15">
        <v>-0.27444360000000001</v>
      </c>
      <c r="VS15">
        <v>-0.47819869999999998</v>
      </c>
      <c r="VT15">
        <v>0.1538254</v>
      </c>
      <c r="VU15">
        <v>-0.33698709999999998</v>
      </c>
      <c r="VV15">
        <v>-0.4238093</v>
      </c>
      <c r="VW15">
        <v>-0.37461559999999999</v>
      </c>
      <c r="VX15">
        <v>0.10398449999999999</v>
      </c>
      <c r="VY15">
        <v>-0.2262508</v>
      </c>
      <c r="VZ15">
        <v>-0.38381999999999999</v>
      </c>
      <c r="WA15">
        <v>-8.8163790000000006E-2</v>
      </c>
      <c r="WB15">
        <v>0.12425799999999999</v>
      </c>
      <c r="WC15">
        <v>-0.10565239999999999</v>
      </c>
      <c r="WD15">
        <v>-0.1095841</v>
      </c>
      <c r="WE15">
        <v>0.18819859999999999</v>
      </c>
      <c r="WF15">
        <v>-0.30858669999999999</v>
      </c>
      <c r="WG15">
        <v>-0.62740229999999997</v>
      </c>
      <c r="WH15">
        <v>-0.31345709999999999</v>
      </c>
      <c r="WI15">
        <v>-0.88597049999999999</v>
      </c>
      <c r="WJ15">
        <v>-2.250423E-2</v>
      </c>
      <c r="WK15">
        <v>-0.5620733</v>
      </c>
      <c r="WL15">
        <v>-0.25828699999999999</v>
      </c>
      <c r="WM15">
        <v>-0.35593069999999999</v>
      </c>
      <c r="WN15">
        <v>-0.63663250000000005</v>
      </c>
      <c r="WO15">
        <v>9.9369829999999999E-3</v>
      </c>
      <c r="WP15">
        <v>0.3578655</v>
      </c>
      <c r="WQ15">
        <v>-0.17163030000000001</v>
      </c>
      <c r="WR15">
        <v>-0.26172129999999999</v>
      </c>
      <c r="WS15">
        <v>-4.2244500000000003E-3</v>
      </c>
      <c r="WT15">
        <v>-1.537817</v>
      </c>
      <c r="WU15">
        <v>-0.17193120000000001</v>
      </c>
      <c r="WV15">
        <v>0.17333029999999999</v>
      </c>
      <c r="WW15">
        <v>-7.3108380000000001E-2</v>
      </c>
      <c r="WX15">
        <v>-9.907813E-2</v>
      </c>
      <c r="WY15">
        <v>-0.78460010000000002</v>
      </c>
      <c r="WZ15">
        <v>-0.16680400000000001</v>
      </c>
      <c r="XA15">
        <v>0.21277360000000001</v>
      </c>
      <c r="XB15">
        <v>6.3127959999999997E-2</v>
      </c>
      <c r="XC15">
        <v>-2.016838E-2</v>
      </c>
      <c r="XD15">
        <v>-0.41713509999999998</v>
      </c>
      <c r="XE15">
        <v>-0.52163420000000005</v>
      </c>
      <c r="XF15">
        <v>-0.39934710000000001</v>
      </c>
      <c r="XG15">
        <v>0.24691859999999999</v>
      </c>
      <c r="XH15">
        <v>-0.45600109999999999</v>
      </c>
      <c r="XI15">
        <v>3.5903009999999999E-2</v>
      </c>
      <c r="XJ15">
        <v>0.14954229999999999</v>
      </c>
      <c r="XK15">
        <v>-0.18914890000000001</v>
      </c>
      <c r="XL15">
        <v>-0.28676659999999998</v>
      </c>
      <c r="XM15">
        <v>-0.30276120000000001</v>
      </c>
      <c r="XN15">
        <v>-0.12942509999999999</v>
      </c>
      <c r="XO15">
        <v>-0.35652460000000002</v>
      </c>
      <c r="XP15">
        <v>4.6707699999999998E-2</v>
      </c>
      <c r="XQ15">
        <v>-0.5119745</v>
      </c>
      <c r="XR15">
        <v>-0.51345560000000001</v>
      </c>
      <c r="XS15">
        <v>-0.11545900000000001</v>
      </c>
      <c r="XT15">
        <v>-0.14238980000000001</v>
      </c>
      <c r="XU15">
        <v>-7.3787560000000002E-2</v>
      </c>
      <c r="XV15">
        <v>-0.43249919999999997</v>
      </c>
      <c r="XW15">
        <v>5.7848919999999998E-3</v>
      </c>
      <c r="XX15">
        <v>-0.3163434</v>
      </c>
      <c r="XY15">
        <v>-0.19527900000000001</v>
      </c>
      <c r="XZ15">
        <v>0.16162650000000001</v>
      </c>
      <c r="YA15">
        <v>-0.1242467</v>
      </c>
      <c r="YB15">
        <v>-0.4193926</v>
      </c>
      <c r="YC15">
        <v>0.1246428</v>
      </c>
      <c r="YD15">
        <v>-0.32645960000000002</v>
      </c>
      <c r="YE15">
        <v>-0.36418889999999998</v>
      </c>
      <c r="YF15">
        <v>-0.19084980000000001</v>
      </c>
      <c r="YG15">
        <v>-0.20688429999999999</v>
      </c>
      <c r="YH15">
        <v>-3.1170090000000001E-2</v>
      </c>
      <c r="YI15">
        <v>-0.2782907</v>
      </c>
      <c r="YJ15">
        <v>1.422323E-2</v>
      </c>
      <c r="YK15">
        <v>-0.124833</v>
      </c>
      <c r="YL15">
        <v>-0.45915869999999998</v>
      </c>
      <c r="YM15">
        <v>-0.18761939999999999</v>
      </c>
      <c r="YN15">
        <v>-0.1390064</v>
      </c>
      <c r="YO15">
        <v>-0.240811</v>
      </c>
      <c r="YP15">
        <v>-0.26824189999999998</v>
      </c>
      <c r="YQ15">
        <v>0.17824989999999999</v>
      </c>
      <c r="YR15">
        <v>-0.50567499999999999</v>
      </c>
      <c r="YS15">
        <v>0.22224969999999999</v>
      </c>
      <c r="YT15">
        <v>-0.34496110000000002</v>
      </c>
      <c r="YU15">
        <v>0.13013839999999999</v>
      </c>
      <c r="YV15">
        <v>7.5957449999999996E-2</v>
      </c>
      <c r="YW15">
        <v>-0.42691970000000001</v>
      </c>
      <c r="YX15">
        <v>-0.39395980000000003</v>
      </c>
      <c r="YY15">
        <v>-0.41060419999999997</v>
      </c>
      <c r="YZ15">
        <v>3.7074280000000001E-2</v>
      </c>
      <c r="ZA15">
        <v>-0.84934010000000004</v>
      </c>
      <c r="ZB15">
        <v>3.1452840000000003E-2</v>
      </c>
      <c r="ZC15">
        <v>-0.41082920000000001</v>
      </c>
      <c r="ZD15">
        <v>-0.31738709999999998</v>
      </c>
      <c r="ZE15">
        <v>-0.1029948</v>
      </c>
      <c r="ZF15">
        <v>-3.3523850000000001E-2</v>
      </c>
      <c r="ZG15">
        <v>0.10593379999999999</v>
      </c>
      <c r="ZH15">
        <v>4.4787519999999997E-2</v>
      </c>
      <c r="ZI15">
        <v>-0.16101799999999999</v>
      </c>
      <c r="ZJ15">
        <v>0.3569737</v>
      </c>
      <c r="ZK15">
        <v>-0.1041149</v>
      </c>
      <c r="ZL15">
        <v>0.14449970000000001</v>
      </c>
      <c r="ZM15">
        <v>0.1317374</v>
      </c>
      <c r="ZN15">
        <v>-0.39616210000000002</v>
      </c>
      <c r="ZO15">
        <v>1.1253559999999999E-2</v>
      </c>
      <c r="ZP15">
        <v>0.1105915</v>
      </c>
      <c r="ZQ15">
        <v>-0.30043959999999997</v>
      </c>
      <c r="ZR15">
        <v>-0.42199819999999999</v>
      </c>
      <c r="ZS15">
        <v>-0.53104899999999999</v>
      </c>
      <c r="ZT15">
        <v>0.17123720000000001</v>
      </c>
      <c r="ZU15">
        <v>0.2472656</v>
      </c>
      <c r="ZV15">
        <v>-0.26906659999999999</v>
      </c>
      <c r="ZW15">
        <v>4.0902940000000002E-4</v>
      </c>
      <c r="ZX15">
        <v>0.20479269999999999</v>
      </c>
      <c r="ZY15">
        <v>0.2017726</v>
      </c>
      <c r="ZZ15">
        <v>-0.58390710000000001</v>
      </c>
      <c r="AAA15">
        <v>-0.154865</v>
      </c>
      <c r="AAB15">
        <v>-0.26947260000000001</v>
      </c>
      <c r="AAC15">
        <v>0.19921069999999999</v>
      </c>
      <c r="AAD15">
        <v>0.61172720000000003</v>
      </c>
      <c r="AAE15">
        <v>5.9237770000000002E-2</v>
      </c>
      <c r="AAF15">
        <v>2.3446040000000001E-2</v>
      </c>
      <c r="AAG15">
        <v>-6.8561250000000004E-2</v>
      </c>
      <c r="AAH15">
        <v>-0.23562810000000001</v>
      </c>
      <c r="AAI15">
        <v>-0.35025640000000002</v>
      </c>
      <c r="AAJ15">
        <v>-0.34172629999999998</v>
      </c>
      <c r="AAK15">
        <v>-0.43938539999999998</v>
      </c>
      <c r="AAL15">
        <v>-0.75018609999999997</v>
      </c>
      <c r="AAM15">
        <v>-0.22968160000000001</v>
      </c>
      <c r="AAN15">
        <v>-0.12777450000000001</v>
      </c>
      <c r="AAO15">
        <v>-0.2162211</v>
      </c>
      <c r="AAP15">
        <v>-0.40166590000000002</v>
      </c>
      <c r="AAQ15">
        <v>-0.33177400000000001</v>
      </c>
      <c r="AAR15">
        <v>-0.28414210000000001</v>
      </c>
      <c r="AAS15">
        <v>0.34797220000000001</v>
      </c>
      <c r="AAT15">
        <v>-2.0926480000000001E-2</v>
      </c>
      <c r="AAU15">
        <v>-0.24679680000000001</v>
      </c>
      <c r="AAV15">
        <v>8.1644330000000001E-2</v>
      </c>
      <c r="AAW15">
        <v>-0.2743543</v>
      </c>
      <c r="AAX15">
        <v>0.2420466</v>
      </c>
      <c r="AAY15">
        <v>2.3767429999999999E-2</v>
      </c>
      <c r="AAZ15">
        <v>-0.25342409999999999</v>
      </c>
      <c r="ABA15">
        <v>-0.3488677</v>
      </c>
      <c r="ABB15">
        <v>-1.4672540000000001</v>
      </c>
      <c r="ABC15">
        <v>-1.055288</v>
      </c>
      <c r="ABD15">
        <v>5.9873709999999997E-2</v>
      </c>
      <c r="ABE15">
        <v>-1.2711800000000001E-2</v>
      </c>
      <c r="ABF15">
        <v>0.24563779999999999</v>
      </c>
      <c r="ABG15">
        <v>0.47018900000000002</v>
      </c>
      <c r="ABH15">
        <v>-5.9100630000000001E-3</v>
      </c>
      <c r="ABI15">
        <v>-0.1122537</v>
      </c>
      <c r="ABJ15">
        <v>-0.43974469999999999</v>
      </c>
      <c r="ABK15">
        <v>-0.4969904</v>
      </c>
      <c r="ABL15">
        <v>-0.19022420000000001</v>
      </c>
      <c r="ABM15">
        <v>1.9550049999999999E-2</v>
      </c>
      <c r="ABN15">
        <v>-5.6132730000000002E-3</v>
      </c>
      <c r="ABO15">
        <v>-5.2860280000000003E-2</v>
      </c>
      <c r="ABP15">
        <v>-0.22960130000000001</v>
      </c>
      <c r="ABQ15">
        <v>2.4253139999999999E-2</v>
      </c>
      <c r="ABR15">
        <v>-0.15214220000000001</v>
      </c>
      <c r="ABS15">
        <v>-0.1314389</v>
      </c>
      <c r="ABT15">
        <v>-0.2535231</v>
      </c>
    </row>
    <row r="16" spans="2:748" x14ac:dyDescent="0.3">
      <c r="B16">
        <v>327</v>
      </c>
      <c r="C16">
        <v>0.20906739999999999</v>
      </c>
      <c r="D16">
        <v>-0.35780679999999998</v>
      </c>
      <c r="E16">
        <v>-0.46141870000000001</v>
      </c>
      <c r="F16">
        <v>3.578075E-2</v>
      </c>
      <c r="G16">
        <v>-0.43926270000000001</v>
      </c>
      <c r="H16">
        <v>-0.51807029999999998</v>
      </c>
      <c r="I16">
        <v>-0.25094359999999999</v>
      </c>
      <c r="J16">
        <v>-0.14042070000000001</v>
      </c>
      <c r="K16">
        <v>-6.0932E-2</v>
      </c>
      <c r="L16">
        <v>7.1677859999999998E-3</v>
      </c>
      <c r="M16">
        <v>-0.36442190000000002</v>
      </c>
      <c r="N16">
        <v>0.1145798</v>
      </c>
      <c r="O16">
        <v>-4.1781770000000003E-2</v>
      </c>
      <c r="P16">
        <v>-0.4315368</v>
      </c>
      <c r="Q16">
        <v>-0.1079895</v>
      </c>
      <c r="R16">
        <v>-0.93111089999999996</v>
      </c>
      <c r="S16">
        <v>-0.146537</v>
      </c>
      <c r="T16">
        <v>-0.34787459999999998</v>
      </c>
      <c r="U16">
        <v>-0.53319709999999998</v>
      </c>
      <c r="V16">
        <v>-0.22359670000000001</v>
      </c>
      <c r="W16">
        <v>-0.62297880000000005</v>
      </c>
      <c r="X16">
        <v>-0.14161170000000001</v>
      </c>
      <c r="Y16">
        <v>-0.22434889999999999</v>
      </c>
      <c r="Z16">
        <v>-0.81349499999999997</v>
      </c>
      <c r="AA16">
        <v>-0.44223889999999999</v>
      </c>
      <c r="AB16">
        <v>-0.40622910000000001</v>
      </c>
      <c r="AC16">
        <v>-4.4159009999999999E-2</v>
      </c>
      <c r="AD16">
        <v>-0.1067147</v>
      </c>
      <c r="AE16">
        <v>-0.24850929999999999</v>
      </c>
      <c r="AF16">
        <v>-0.31042259999999999</v>
      </c>
      <c r="AG16">
        <v>2.3269990000000001E-2</v>
      </c>
      <c r="AH16">
        <v>-0.31766250000000001</v>
      </c>
      <c r="AI16">
        <v>0.52883409999999997</v>
      </c>
      <c r="AJ16">
        <v>-0.10134550000000001</v>
      </c>
      <c r="AK16">
        <v>-0.17258080000000001</v>
      </c>
      <c r="AL16">
        <v>-0.15436040000000001</v>
      </c>
      <c r="AM16">
        <v>-0.26989190000000002</v>
      </c>
      <c r="AN16">
        <v>-0.23650969999999999</v>
      </c>
      <c r="AO16">
        <v>-0.28089720000000001</v>
      </c>
      <c r="AP16">
        <v>-0.24166509999999999</v>
      </c>
      <c r="AQ16">
        <v>-0.30523080000000002</v>
      </c>
      <c r="AR16">
        <v>-0.52495429999999998</v>
      </c>
      <c r="AS16">
        <v>-0.4940389</v>
      </c>
      <c r="AT16">
        <v>-5.4809379999999998E-2</v>
      </c>
      <c r="AU16">
        <v>-0.10429099999999999</v>
      </c>
      <c r="AV16">
        <v>-0.36653019999999997</v>
      </c>
      <c r="AW16">
        <v>-0.38219560000000002</v>
      </c>
      <c r="AX16">
        <v>-9.9882639999999995E-2</v>
      </c>
      <c r="AY16">
        <v>-0.28868860000000002</v>
      </c>
      <c r="AZ16">
        <v>-0.3034075</v>
      </c>
      <c r="BA16">
        <v>-0.40778930000000002</v>
      </c>
      <c r="BB16">
        <v>-1.3441569999999999E-3</v>
      </c>
      <c r="BC16">
        <v>0.18874740000000001</v>
      </c>
      <c r="BD16">
        <v>-0.85506870000000001</v>
      </c>
      <c r="BE16">
        <v>-0.1641591</v>
      </c>
      <c r="BF16">
        <v>-6.8066160000000001E-2</v>
      </c>
      <c r="BG16">
        <v>-0.4387009</v>
      </c>
      <c r="BH16">
        <v>-0.25124469999999999</v>
      </c>
      <c r="BI16">
        <v>-0.65141749999999998</v>
      </c>
      <c r="BJ16">
        <v>-0.36552610000000002</v>
      </c>
      <c r="BK16">
        <v>5.7234819999999999E-2</v>
      </c>
      <c r="BL16">
        <v>-0.1366802</v>
      </c>
      <c r="BM16">
        <v>-0.29961349999999998</v>
      </c>
      <c r="BN16">
        <v>-0.102432</v>
      </c>
      <c r="BO16">
        <v>-0.84259830000000002</v>
      </c>
      <c r="BP16">
        <v>-0.2027021</v>
      </c>
      <c r="BQ16">
        <v>5.1725569999999998E-2</v>
      </c>
      <c r="BR16">
        <v>0.11436300000000001</v>
      </c>
      <c r="BS16">
        <v>-0.14185729999999999</v>
      </c>
      <c r="BT16">
        <v>-0.15020259999999999</v>
      </c>
      <c r="BU16">
        <v>-7.301655E-2</v>
      </c>
      <c r="BV16">
        <v>0.2676906</v>
      </c>
      <c r="BW16">
        <v>-0.34342889999999998</v>
      </c>
      <c r="BX16">
        <v>2.7599869999999999E-2</v>
      </c>
      <c r="BY16">
        <v>-6.117148E-2</v>
      </c>
      <c r="BZ16">
        <v>-0.20366139999999999</v>
      </c>
      <c r="CA16">
        <v>-1.5851980000000001</v>
      </c>
      <c r="CB16">
        <v>-0.15549009999999999</v>
      </c>
      <c r="CC16">
        <v>6.4072119999999996E-2</v>
      </c>
      <c r="CD16">
        <v>7.9635280000000003E-2</v>
      </c>
      <c r="CE16">
        <v>-0.48818780000000001</v>
      </c>
      <c r="CF16">
        <v>-0.19601150000000001</v>
      </c>
      <c r="CG16">
        <v>-0.32217210000000002</v>
      </c>
      <c r="CH16">
        <v>-0.87410929999999998</v>
      </c>
      <c r="CI16">
        <v>6.4542920000000004E-2</v>
      </c>
      <c r="CJ16">
        <v>-0.26031090000000001</v>
      </c>
      <c r="CK16">
        <v>-0.1586427</v>
      </c>
      <c r="CL16">
        <v>-0.1373577</v>
      </c>
      <c r="CM16">
        <v>-0.116242</v>
      </c>
      <c r="CN16">
        <v>-0.27686630000000001</v>
      </c>
      <c r="CO16">
        <v>-0.1478344</v>
      </c>
      <c r="CP16">
        <v>-0.46056360000000002</v>
      </c>
      <c r="CQ16">
        <v>-0.4028661</v>
      </c>
      <c r="CR16">
        <v>5.1589660000000002E-2</v>
      </c>
      <c r="CS16">
        <v>-0.3967426</v>
      </c>
      <c r="CT16">
        <v>-0.18145800000000001</v>
      </c>
      <c r="CU16">
        <v>-0.59657059999999995</v>
      </c>
      <c r="CV16">
        <v>-3.6188629999999999E-2</v>
      </c>
      <c r="CW16">
        <v>-0.14123849999999999</v>
      </c>
      <c r="CX16">
        <v>-0.1391984</v>
      </c>
      <c r="CY16">
        <v>1.9043830000000001E-2</v>
      </c>
      <c r="CZ16">
        <v>-0.1617789</v>
      </c>
      <c r="DA16">
        <v>-0.28088819999999998</v>
      </c>
      <c r="DB16">
        <v>0.2175269</v>
      </c>
      <c r="DC16">
        <v>-3.4323340000000001E-2</v>
      </c>
      <c r="DD16">
        <v>0.38238719999999998</v>
      </c>
      <c r="DE16">
        <v>-0.1997254</v>
      </c>
      <c r="DF16">
        <v>0.13781189999999999</v>
      </c>
      <c r="DG16">
        <v>7.6319289999999998E-2</v>
      </c>
      <c r="DH16">
        <v>-3.322924E-2</v>
      </c>
      <c r="DI16">
        <v>-0.69871309999999998</v>
      </c>
      <c r="DJ16">
        <v>-0.71823479999999995</v>
      </c>
      <c r="DK16">
        <v>-0.32590560000000002</v>
      </c>
      <c r="DL16">
        <v>-0.19017400000000001</v>
      </c>
      <c r="DM16">
        <v>-0.33051380000000002</v>
      </c>
      <c r="DN16">
        <v>-0.36352640000000003</v>
      </c>
      <c r="DO16">
        <v>-0.29390359999999999</v>
      </c>
      <c r="DP16">
        <v>-0.26432450000000002</v>
      </c>
      <c r="DQ16">
        <v>-0.60780299999999998</v>
      </c>
      <c r="DR16">
        <v>0.77025999999999994</v>
      </c>
      <c r="DS16">
        <v>-0.10629710000000001</v>
      </c>
      <c r="DT16">
        <v>0.11689049999999999</v>
      </c>
      <c r="DU16">
        <v>-0.82396449999999999</v>
      </c>
      <c r="DV16">
        <v>-0.1911989</v>
      </c>
      <c r="DW16">
        <v>-0.20943990000000001</v>
      </c>
      <c r="DX16">
        <v>-0.3733457</v>
      </c>
      <c r="DY16">
        <v>-0.34650690000000001</v>
      </c>
      <c r="DZ16">
        <v>-0.16215779999999999</v>
      </c>
      <c r="EA16">
        <v>-0.1983596</v>
      </c>
      <c r="EB16">
        <v>-0.1338522</v>
      </c>
      <c r="EC16">
        <v>6.0432899999999998E-2</v>
      </c>
      <c r="ED16">
        <v>5.287555E-2</v>
      </c>
      <c r="EE16">
        <v>-0.13672529999999999</v>
      </c>
      <c r="EF16">
        <v>-0.42264350000000001</v>
      </c>
      <c r="EG16">
        <v>-0.49345230000000001</v>
      </c>
      <c r="EH16">
        <v>-0.1921052</v>
      </c>
      <c r="EI16">
        <v>-2.6164819999999998E-2</v>
      </c>
      <c r="EJ16">
        <v>0.33844039999999997</v>
      </c>
      <c r="EK16">
        <v>-0.45063890000000001</v>
      </c>
      <c r="EL16">
        <v>0.29980649999999998</v>
      </c>
      <c r="EM16">
        <v>-1.0063219999999999E-2</v>
      </c>
      <c r="EN16">
        <v>-0.59297049999999996</v>
      </c>
      <c r="EO16">
        <v>-0.19154550000000001</v>
      </c>
      <c r="EP16">
        <v>-0.1635624</v>
      </c>
      <c r="EQ16">
        <v>-0.62961020000000001</v>
      </c>
      <c r="ER16">
        <v>-8.0918439999999994E-2</v>
      </c>
      <c r="ES16">
        <v>-4.9692630000000002E-2</v>
      </c>
      <c r="ET16">
        <v>9.3104969999999992E-3</v>
      </c>
      <c r="EU16">
        <v>0.3298893</v>
      </c>
      <c r="EV16">
        <v>0.47282540000000001</v>
      </c>
      <c r="EW16">
        <v>0.1197628</v>
      </c>
      <c r="EX16">
        <v>-0.49274230000000002</v>
      </c>
      <c r="EY16">
        <v>0.43809730000000002</v>
      </c>
      <c r="EZ16">
        <v>-0.1839587</v>
      </c>
      <c r="FA16">
        <v>2.6044049999999999E-2</v>
      </c>
      <c r="FB16">
        <v>-0.48718689999999998</v>
      </c>
      <c r="FC16">
        <v>-0.1055603</v>
      </c>
      <c r="FD16">
        <v>-0.20326630000000001</v>
      </c>
      <c r="FE16">
        <v>0.23302010000000001</v>
      </c>
      <c r="FF16">
        <v>7.5008489999999997E-2</v>
      </c>
      <c r="FG16">
        <v>-0.11523899999999999</v>
      </c>
      <c r="FH16">
        <v>-0.55357029999999996</v>
      </c>
      <c r="FI16">
        <v>-6.5041740000000001E-2</v>
      </c>
      <c r="FJ16">
        <v>0.1943204</v>
      </c>
      <c r="FK16">
        <v>-0.36927349999999998</v>
      </c>
      <c r="FL16">
        <v>-0.1070308</v>
      </c>
      <c r="FM16">
        <v>-0.65102139999999997</v>
      </c>
      <c r="FN16">
        <v>-0.25424570000000002</v>
      </c>
      <c r="FO16">
        <v>-2.481829E-2</v>
      </c>
      <c r="FP16">
        <v>-0.42772490000000002</v>
      </c>
      <c r="FQ16">
        <v>-8.7086070000000002E-2</v>
      </c>
      <c r="FR16">
        <v>-0.73982190000000003</v>
      </c>
      <c r="FS16">
        <v>0.10456269999999999</v>
      </c>
      <c r="FT16">
        <v>0.26178770000000001</v>
      </c>
      <c r="FU16">
        <v>-2.6334670000000001E-2</v>
      </c>
      <c r="FV16">
        <v>-0.50459520000000002</v>
      </c>
      <c r="FW16">
        <v>9.2616580000000007E-3</v>
      </c>
      <c r="FX16">
        <v>-3.2590050000000002E-2</v>
      </c>
      <c r="FY16">
        <v>0.26350980000000002</v>
      </c>
      <c r="FZ16">
        <v>-0.37827480000000002</v>
      </c>
      <c r="GA16">
        <v>-0.5309893</v>
      </c>
      <c r="GB16">
        <v>-0.37948310000000002</v>
      </c>
      <c r="GC16">
        <v>-3.2526840000000001E-2</v>
      </c>
      <c r="GD16">
        <v>1.1894419999999999E-2</v>
      </c>
      <c r="GE16">
        <v>-0.25564429999999999</v>
      </c>
      <c r="GF16">
        <v>-0.56771470000000002</v>
      </c>
      <c r="GG16">
        <v>-0.39177669999999998</v>
      </c>
      <c r="GH16">
        <v>-0.52450229999999998</v>
      </c>
      <c r="GI16">
        <v>-0.1070815</v>
      </c>
      <c r="GJ16">
        <v>-0.18861600000000001</v>
      </c>
      <c r="GK16">
        <v>-0.66003480000000003</v>
      </c>
      <c r="GL16">
        <v>-0.2082483</v>
      </c>
      <c r="GM16">
        <v>-0.80763830000000003</v>
      </c>
      <c r="GN16">
        <v>-2.7046600000000001E-2</v>
      </c>
      <c r="GO16">
        <v>-0.24201880000000001</v>
      </c>
      <c r="GP16">
        <v>-0.1384117</v>
      </c>
      <c r="GQ16">
        <v>-0.40595940000000003</v>
      </c>
      <c r="GR16">
        <v>-6.3133039999999996E-3</v>
      </c>
      <c r="GS16">
        <v>-0.25137039999999999</v>
      </c>
      <c r="GT16">
        <v>-0.1771723</v>
      </c>
      <c r="GU16">
        <v>7.8011469999999999E-2</v>
      </c>
      <c r="GV16">
        <v>0.10262540000000001</v>
      </c>
      <c r="GW16">
        <v>-0.3274842</v>
      </c>
      <c r="GX16">
        <v>-1.177254</v>
      </c>
      <c r="GY16">
        <v>-0.33069949999999998</v>
      </c>
      <c r="GZ16">
        <v>-0.4213249</v>
      </c>
      <c r="HA16">
        <v>0.58147099999999996</v>
      </c>
      <c r="HB16">
        <v>-0.1543609</v>
      </c>
      <c r="HC16">
        <v>-0.20513500000000001</v>
      </c>
      <c r="HD16">
        <v>-8.3498100000000006E-2</v>
      </c>
      <c r="HE16">
        <v>-2.2855790000000001E-2</v>
      </c>
      <c r="HF16">
        <v>0.14507610000000001</v>
      </c>
      <c r="HG16">
        <v>-1.1109990000000001</v>
      </c>
      <c r="HH16">
        <v>-5.6678180000000002E-2</v>
      </c>
      <c r="HI16">
        <v>-3.057112E-2</v>
      </c>
      <c r="HJ16">
        <v>-0.24376100000000001</v>
      </c>
      <c r="HK16">
        <v>-0.79612309999999997</v>
      </c>
      <c r="HL16">
        <v>-0.50107939999999995</v>
      </c>
      <c r="HM16">
        <v>-0.26917639999999998</v>
      </c>
      <c r="HN16">
        <v>0.1062736</v>
      </c>
      <c r="HO16">
        <v>-0.14932690000000001</v>
      </c>
      <c r="HP16">
        <v>-0.25781130000000002</v>
      </c>
      <c r="HQ16">
        <v>-2.5934220000000001E-2</v>
      </c>
      <c r="HR16">
        <v>-0.1156673</v>
      </c>
      <c r="HS16">
        <v>-0.39507429999999999</v>
      </c>
      <c r="HT16">
        <v>-0.1816942</v>
      </c>
      <c r="HU16">
        <v>-4.2933720000000002E-2</v>
      </c>
      <c r="HV16">
        <v>-0.41141</v>
      </c>
      <c r="HW16">
        <v>-1.4045469999999999E-2</v>
      </c>
      <c r="HX16">
        <v>0.1154887</v>
      </c>
      <c r="HY16">
        <v>-1.099146</v>
      </c>
      <c r="HZ16">
        <v>-0.1230879</v>
      </c>
      <c r="IA16">
        <v>-0.72667530000000002</v>
      </c>
      <c r="IB16">
        <v>-0.49152299999999999</v>
      </c>
      <c r="IC16">
        <v>-0.23567959999999999</v>
      </c>
      <c r="ID16">
        <v>-0.3481573</v>
      </c>
      <c r="IE16">
        <v>-2.845083E-2</v>
      </c>
      <c r="IF16">
        <v>-0.383967</v>
      </c>
      <c r="IG16">
        <v>-0.72969720000000005</v>
      </c>
      <c r="IH16">
        <v>-9.0072440000000004E-2</v>
      </c>
      <c r="II16">
        <v>-0.12738730000000001</v>
      </c>
      <c r="IJ16">
        <v>9.0145249999999996E-2</v>
      </c>
      <c r="IK16">
        <v>-0.1224411</v>
      </c>
      <c r="IL16">
        <v>-0.31938240000000001</v>
      </c>
      <c r="IM16">
        <v>-0.19275819999999999</v>
      </c>
      <c r="IN16">
        <v>-0.18899150000000001</v>
      </c>
      <c r="IO16">
        <v>-0.40826770000000001</v>
      </c>
      <c r="IP16">
        <v>-0.35517120000000002</v>
      </c>
      <c r="IQ16">
        <v>0.1871979</v>
      </c>
      <c r="IR16">
        <v>-0.1883494</v>
      </c>
      <c r="IS16">
        <v>-0.1973512</v>
      </c>
      <c r="IT16">
        <v>0.36059479999999999</v>
      </c>
      <c r="IU16">
        <v>0.19996069999999999</v>
      </c>
      <c r="IV16">
        <v>-0.25246750000000001</v>
      </c>
      <c r="IW16">
        <v>-0.20947940000000001</v>
      </c>
      <c r="IX16">
        <v>-0.21015539999999999</v>
      </c>
      <c r="IY16">
        <v>-0.2907535</v>
      </c>
      <c r="IZ16">
        <v>-0.57418469999999999</v>
      </c>
      <c r="JA16">
        <v>-7.0375439999999997E-2</v>
      </c>
      <c r="JB16">
        <v>-0.30829050000000002</v>
      </c>
      <c r="JC16">
        <v>-0.51519040000000005</v>
      </c>
      <c r="JD16">
        <v>2.5432110000000001E-2</v>
      </c>
      <c r="JE16">
        <v>-9.6953730000000002E-2</v>
      </c>
      <c r="JF16">
        <v>-0.4363554</v>
      </c>
      <c r="JG16">
        <v>-0.58444770000000001</v>
      </c>
      <c r="JH16">
        <v>-7.4337379999999995E-2</v>
      </c>
      <c r="JI16">
        <v>-1.1342000000000001</v>
      </c>
      <c r="JJ16">
        <v>0.13607259999999999</v>
      </c>
      <c r="JK16">
        <v>-0.65444869999999999</v>
      </c>
      <c r="JL16">
        <v>-0.2005305</v>
      </c>
      <c r="JM16">
        <v>0.14183029999999999</v>
      </c>
      <c r="JN16">
        <v>0.2801071</v>
      </c>
      <c r="JO16">
        <v>8.1568699999999994E-2</v>
      </c>
      <c r="JP16">
        <v>-0.10003040000000001</v>
      </c>
      <c r="JQ16">
        <v>0.1297026</v>
      </c>
      <c r="JR16">
        <v>0.36937680000000001</v>
      </c>
      <c r="JS16">
        <v>0.13342039999999999</v>
      </c>
      <c r="JT16">
        <v>-0.2840819</v>
      </c>
      <c r="JU16">
        <v>7.399646E-2</v>
      </c>
      <c r="JV16">
        <v>-1.5134409999999999E-2</v>
      </c>
      <c r="JW16">
        <v>-0.1798342</v>
      </c>
      <c r="JX16">
        <v>-0.73246040000000001</v>
      </c>
      <c r="JY16">
        <v>-0.10300860000000001</v>
      </c>
      <c r="JZ16">
        <v>-0.26115149999999998</v>
      </c>
      <c r="KA16">
        <v>0.13335849999999999</v>
      </c>
      <c r="KB16">
        <v>1.6291549999999998E-2</v>
      </c>
      <c r="KC16">
        <v>0.20025580000000001</v>
      </c>
      <c r="KD16">
        <v>-0.24421329999999999</v>
      </c>
      <c r="KE16">
        <v>-0.8622571</v>
      </c>
      <c r="KF16">
        <v>-0.934616</v>
      </c>
      <c r="KG16">
        <v>-0.1153549</v>
      </c>
      <c r="KH16">
        <v>1.757889E-2</v>
      </c>
      <c r="KI16">
        <v>0.27500459999999999</v>
      </c>
      <c r="KJ16">
        <v>-0.26573089999999999</v>
      </c>
      <c r="KK16">
        <v>-0.73951210000000001</v>
      </c>
      <c r="KL16">
        <v>-0.52770300000000003</v>
      </c>
      <c r="KM16">
        <v>-0.65567819999999999</v>
      </c>
      <c r="KN16">
        <v>-0.43777880000000002</v>
      </c>
      <c r="KO16">
        <v>-0.4248017</v>
      </c>
      <c r="KP16">
        <v>-0.2656715</v>
      </c>
      <c r="KQ16">
        <v>-0.28434700000000002</v>
      </c>
      <c r="KR16">
        <v>-1.085412E-2</v>
      </c>
      <c r="KS16">
        <v>-0.47439520000000002</v>
      </c>
      <c r="KT16">
        <v>-0.23305409999999999</v>
      </c>
      <c r="KU16">
        <v>0.12141150000000001</v>
      </c>
      <c r="KV16">
        <v>0.10507519999999999</v>
      </c>
      <c r="KW16">
        <v>4.6892610000000001E-3</v>
      </c>
      <c r="KX16">
        <v>8.0300759999999999E-2</v>
      </c>
      <c r="KY16">
        <v>-0.14729239999999999</v>
      </c>
      <c r="KZ16">
        <v>0.32844909999999999</v>
      </c>
      <c r="LA16">
        <v>-0.30918459999999998</v>
      </c>
      <c r="LB16">
        <v>7.7827270000000004E-2</v>
      </c>
      <c r="LC16">
        <v>-0.21106800000000001</v>
      </c>
      <c r="LD16">
        <v>-0.1311205</v>
      </c>
      <c r="LE16">
        <v>2.2741440000000001E-3</v>
      </c>
      <c r="LF16">
        <v>-0.24165639999999999</v>
      </c>
      <c r="LG16">
        <v>-0.16098209999999999</v>
      </c>
      <c r="LH16">
        <v>5.7163779999999997E-2</v>
      </c>
      <c r="LI16">
        <v>-8.7339570000000005E-2</v>
      </c>
      <c r="LJ16">
        <v>0.15682560000000001</v>
      </c>
      <c r="LK16">
        <v>-0.30370069999999999</v>
      </c>
      <c r="LL16">
        <v>-0.33270129999999998</v>
      </c>
      <c r="LM16">
        <v>-0.22741500000000001</v>
      </c>
      <c r="LN16">
        <v>-4.5324910000000003E-2</v>
      </c>
      <c r="LO16">
        <v>-0.55626189999999998</v>
      </c>
      <c r="LP16">
        <v>2.5858260000000001E-2</v>
      </c>
      <c r="LQ16">
        <v>-1.07752</v>
      </c>
      <c r="LR16">
        <v>-0.13036329999999999</v>
      </c>
      <c r="LS16">
        <v>-0.1375633</v>
      </c>
      <c r="LT16">
        <v>-0.36051339999999998</v>
      </c>
      <c r="LU16">
        <v>-0.52043470000000003</v>
      </c>
      <c r="LV16">
        <v>-0.12864809999999999</v>
      </c>
      <c r="LW16">
        <v>-0.64371650000000002</v>
      </c>
      <c r="LX16">
        <v>-0.4597135</v>
      </c>
      <c r="LY16">
        <v>0.52328710000000001</v>
      </c>
      <c r="LZ16">
        <v>7.2221640000000004E-2</v>
      </c>
      <c r="MA16">
        <v>9.844203E-2</v>
      </c>
      <c r="MB16">
        <v>0.1970239</v>
      </c>
      <c r="MC16">
        <v>0.29228959999999998</v>
      </c>
      <c r="MD16">
        <v>0.37791849999999999</v>
      </c>
      <c r="ME16">
        <v>9.6203079999999996E-2</v>
      </c>
      <c r="MF16">
        <v>-0.29299910000000001</v>
      </c>
      <c r="MG16">
        <v>-7.8330250000000004E-2</v>
      </c>
      <c r="MH16">
        <v>6.5555760000000005E-2</v>
      </c>
      <c r="MI16">
        <v>-0.15851170000000001</v>
      </c>
      <c r="MJ16">
        <v>6.3882720000000004E-2</v>
      </c>
      <c r="MK16">
        <v>-7.3663670000000001E-2</v>
      </c>
      <c r="ML16">
        <v>5.4086009999999997E-2</v>
      </c>
      <c r="MM16">
        <v>7.1785249999999998E-3</v>
      </c>
      <c r="MN16">
        <v>0.3206309</v>
      </c>
      <c r="MO16">
        <v>-0.1557173</v>
      </c>
      <c r="MP16">
        <v>-0.55028460000000001</v>
      </c>
      <c r="MQ16">
        <v>-0.10686229999999999</v>
      </c>
      <c r="MR16">
        <v>-0.1302333</v>
      </c>
      <c r="MS16">
        <v>-0.43040719999999999</v>
      </c>
      <c r="MT16">
        <v>0.37819390000000003</v>
      </c>
      <c r="MU16">
        <v>-0.37563990000000003</v>
      </c>
      <c r="MV16">
        <v>-7.5929049999999998E-2</v>
      </c>
      <c r="MW16">
        <v>0.18368290000000001</v>
      </c>
      <c r="MX16">
        <v>-9.3534439999999996E-2</v>
      </c>
      <c r="MY16">
        <v>-0.18008850000000001</v>
      </c>
      <c r="MZ16">
        <v>-0.24163209999999999</v>
      </c>
      <c r="NA16">
        <v>8.0272029999999994E-2</v>
      </c>
      <c r="NB16">
        <v>0.22103149999999999</v>
      </c>
      <c r="NC16">
        <v>-9.8693009999999998E-2</v>
      </c>
      <c r="ND16">
        <v>-0.19114529999999999</v>
      </c>
      <c r="NE16">
        <v>2.5472290000000002E-2</v>
      </c>
      <c r="NF16">
        <v>-2.678705E-2</v>
      </c>
      <c r="NG16">
        <v>8.4643070000000001E-2</v>
      </c>
      <c r="NH16">
        <v>-0.1567318</v>
      </c>
      <c r="NI16">
        <v>-0.54852579999999995</v>
      </c>
      <c r="NJ16">
        <v>4.948553E-2</v>
      </c>
      <c r="NK16">
        <v>0.30623329999999999</v>
      </c>
      <c r="NL16">
        <v>-0.53377549999999996</v>
      </c>
      <c r="NM16">
        <v>1.4403900000000001</v>
      </c>
      <c r="NN16">
        <v>0.16144729999999999</v>
      </c>
      <c r="NO16">
        <v>-0.15584229999999999</v>
      </c>
      <c r="NP16">
        <v>-0.42426229999999998</v>
      </c>
      <c r="NQ16">
        <v>5.5107740000000002E-2</v>
      </c>
      <c r="NR16">
        <v>-0.67581429999999998</v>
      </c>
      <c r="NS16">
        <v>-0.19689909999999999</v>
      </c>
      <c r="NT16">
        <v>3.8063050000000001E-2</v>
      </c>
      <c r="NU16">
        <v>-0.42440109999999998</v>
      </c>
      <c r="NV16">
        <v>-0.11818670000000001</v>
      </c>
      <c r="NW16">
        <v>0.17043559999999999</v>
      </c>
      <c r="NX16">
        <v>-0.13551260000000001</v>
      </c>
      <c r="NY16">
        <v>-0.13562379999999999</v>
      </c>
      <c r="NZ16">
        <v>-0.52485110000000001</v>
      </c>
      <c r="OA16">
        <v>-0.40123999999999999</v>
      </c>
      <c r="OB16">
        <v>-6.1892460000000003E-2</v>
      </c>
      <c r="OC16">
        <v>-0.76625529999999997</v>
      </c>
      <c r="OD16">
        <v>-0.3092085</v>
      </c>
      <c r="OE16">
        <v>-0.27417950000000002</v>
      </c>
      <c r="OF16">
        <v>-0.31371199999999999</v>
      </c>
      <c r="OG16">
        <v>-5.0425400000000002E-2</v>
      </c>
      <c r="OH16">
        <v>-0.34114329999999998</v>
      </c>
      <c r="OI16">
        <v>-0.32708999999999999</v>
      </c>
      <c r="OJ16">
        <v>-0.20272970000000001</v>
      </c>
      <c r="OK16">
        <v>-6.9319839999999994E-2</v>
      </c>
      <c r="OL16">
        <v>-7.3775339999999995E-2</v>
      </c>
      <c r="OM16">
        <v>-0.29176859999999999</v>
      </c>
      <c r="ON16">
        <v>2.3033629999999999E-2</v>
      </c>
      <c r="OO16">
        <v>-0.51366279999999997</v>
      </c>
      <c r="OP16">
        <v>-0.2644899</v>
      </c>
      <c r="OQ16">
        <v>0.1309573</v>
      </c>
      <c r="OR16">
        <v>-0.23870959999999999</v>
      </c>
      <c r="OS16">
        <v>0.32666440000000002</v>
      </c>
      <c r="OT16">
        <v>-1.93423E-2</v>
      </c>
      <c r="OU16">
        <v>-2.8287179999999999E-2</v>
      </c>
      <c r="OV16">
        <v>2.078897E-2</v>
      </c>
      <c r="OW16">
        <v>0.23272760000000001</v>
      </c>
      <c r="OX16">
        <v>-7.3639179999999999E-2</v>
      </c>
      <c r="OY16">
        <v>-0.48356890000000002</v>
      </c>
      <c r="OZ16">
        <v>4.518279E-2</v>
      </c>
      <c r="PA16">
        <v>9.5214280000000002E-3</v>
      </c>
      <c r="PB16">
        <v>-0.33102209999999999</v>
      </c>
      <c r="PC16">
        <v>-0.41154439999999998</v>
      </c>
      <c r="PD16">
        <v>0.2377234</v>
      </c>
      <c r="PE16">
        <v>-0.1578138</v>
      </c>
      <c r="PF16">
        <v>-0.34844009999999997</v>
      </c>
      <c r="PG16">
        <v>-1.825239E-2</v>
      </c>
      <c r="PH16">
        <v>-1.18224</v>
      </c>
      <c r="PI16">
        <v>-0.73928389999999999</v>
      </c>
      <c r="PJ16">
        <v>-0.11182019999999999</v>
      </c>
      <c r="PK16">
        <v>4.2091530000000002E-2</v>
      </c>
      <c r="PL16">
        <v>6.0112220000000001E-2</v>
      </c>
      <c r="PM16">
        <v>-0.50784560000000001</v>
      </c>
      <c r="PN16">
        <v>-0.16780639999999999</v>
      </c>
      <c r="PO16">
        <v>-0.12966030000000001</v>
      </c>
      <c r="PP16">
        <v>-0.46191929999999998</v>
      </c>
      <c r="PQ16">
        <v>-1.068376</v>
      </c>
      <c r="PR16">
        <v>6.6220390000000004E-2</v>
      </c>
      <c r="PS16">
        <v>-0.43419980000000002</v>
      </c>
      <c r="PT16">
        <v>0.1793891</v>
      </c>
      <c r="PU16">
        <v>-0.10887579999999999</v>
      </c>
      <c r="PV16">
        <v>-8.8284559999999998E-2</v>
      </c>
      <c r="PW16">
        <v>-4.9772450000000003E-2</v>
      </c>
      <c r="PX16">
        <v>2.049925E-2</v>
      </c>
      <c r="PY16">
        <v>-0.21244350000000001</v>
      </c>
      <c r="PZ16">
        <v>0.25880069999999999</v>
      </c>
      <c r="QA16">
        <v>-0.77570799999999995</v>
      </c>
      <c r="QB16">
        <v>0.1164294</v>
      </c>
      <c r="QC16">
        <v>-0.25320520000000002</v>
      </c>
      <c r="QD16">
        <v>-0.2007303</v>
      </c>
      <c r="QE16">
        <v>-0.42214439999999998</v>
      </c>
      <c r="QF16">
        <v>-0.95214359999999998</v>
      </c>
      <c r="QG16">
        <v>-0.41810639999999999</v>
      </c>
      <c r="QH16">
        <v>-3.9104809999999997E-2</v>
      </c>
      <c r="QI16">
        <v>-4.3861660000000004E-3</v>
      </c>
      <c r="QJ16">
        <v>0.28028579999999997</v>
      </c>
      <c r="QK16">
        <v>0.12461270000000001</v>
      </c>
      <c r="QL16">
        <v>-0.17596539999999999</v>
      </c>
      <c r="QM16">
        <v>2.6647319999999999E-2</v>
      </c>
      <c r="QN16">
        <v>-0.32404949999999999</v>
      </c>
      <c r="QO16">
        <v>4.2177640000000002E-2</v>
      </c>
      <c r="QP16">
        <v>3.7506289999999998E-2</v>
      </c>
      <c r="QQ16">
        <v>-0.4920175</v>
      </c>
      <c r="QR16">
        <v>-0.14608670000000001</v>
      </c>
      <c r="QS16">
        <v>-0.2034406</v>
      </c>
      <c r="QT16">
        <v>-0.16930400000000001</v>
      </c>
      <c r="QU16">
        <v>-0.1175993</v>
      </c>
      <c r="QV16">
        <v>-0.4012925</v>
      </c>
      <c r="QW16">
        <v>-0.74789879999999997</v>
      </c>
      <c r="QX16">
        <v>-0.14644360000000001</v>
      </c>
      <c r="QY16">
        <v>-0.60192159999999995</v>
      </c>
      <c r="QZ16">
        <v>-0.35719329999999999</v>
      </c>
      <c r="RA16">
        <v>-0.14813850000000001</v>
      </c>
      <c r="RB16">
        <v>-4.712264E-2</v>
      </c>
      <c r="RC16">
        <v>-0.46347729999999998</v>
      </c>
      <c r="RD16">
        <v>-0.25878469999999998</v>
      </c>
      <c r="RE16">
        <v>-0.22045970000000001</v>
      </c>
      <c r="RF16">
        <v>9.7936679999999998E-2</v>
      </c>
      <c r="RG16">
        <v>-0.45145210000000002</v>
      </c>
      <c r="RH16">
        <v>-0.212869</v>
      </c>
      <c r="RI16">
        <v>-0.27747300000000003</v>
      </c>
      <c r="RJ16">
        <v>-4.9707790000000002E-2</v>
      </c>
      <c r="RK16">
        <v>4.6761290000000002E-3</v>
      </c>
      <c r="RL16">
        <v>-0.31874249999999998</v>
      </c>
      <c r="RM16">
        <v>-0.17332500000000001</v>
      </c>
      <c r="RN16">
        <v>-0.22018869999999999</v>
      </c>
      <c r="RO16">
        <v>-0.15766069999999999</v>
      </c>
      <c r="RP16">
        <v>-0.33863179999999998</v>
      </c>
      <c r="RQ16">
        <v>-0.36500549999999998</v>
      </c>
      <c r="RR16">
        <v>-3.3197879999999999E-2</v>
      </c>
      <c r="RS16">
        <v>-0.1538032</v>
      </c>
      <c r="RT16">
        <v>-0.32652510000000001</v>
      </c>
      <c r="RU16">
        <v>-0.67941309999999999</v>
      </c>
      <c r="RV16">
        <v>-0.72246160000000004</v>
      </c>
      <c r="RW16">
        <v>0.1134439</v>
      </c>
      <c r="RX16">
        <v>-0.32083420000000001</v>
      </c>
      <c r="RY16">
        <v>-0.20423730000000001</v>
      </c>
      <c r="RZ16">
        <v>1.7373930000000001E-3</v>
      </c>
      <c r="SA16">
        <v>-0.45619270000000001</v>
      </c>
      <c r="SB16">
        <v>-0.15877150000000001</v>
      </c>
      <c r="SC16">
        <v>-0.2177318</v>
      </c>
      <c r="SD16">
        <v>-0.2483699</v>
      </c>
      <c r="SE16">
        <v>-0.17119409999999999</v>
      </c>
      <c r="SF16">
        <v>-2.074722E-2</v>
      </c>
      <c r="SG16">
        <v>-0.35602919999999999</v>
      </c>
      <c r="SH16">
        <v>0.36782530000000002</v>
      </c>
      <c r="SI16">
        <v>-0.3507439</v>
      </c>
      <c r="SJ16">
        <v>-0.12777240000000001</v>
      </c>
      <c r="SK16">
        <v>-0.10100240000000001</v>
      </c>
      <c r="SL16">
        <v>-0.2466527</v>
      </c>
      <c r="SM16">
        <v>3.3062969999999997E-2</v>
      </c>
      <c r="SN16">
        <v>-5.4501729999999998E-2</v>
      </c>
      <c r="SO16">
        <v>0.48664930000000001</v>
      </c>
      <c r="SP16">
        <v>3.4617259999999997E-2</v>
      </c>
      <c r="SQ16">
        <v>3.9586070000000001E-2</v>
      </c>
      <c r="SR16">
        <v>0.1028604</v>
      </c>
      <c r="SS16">
        <v>-0.1235964</v>
      </c>
      <c r="ST16">
        <v>4.6259189999999999E-2</v>
      </c>
      <c r="SU16">
        <v>-0.17718030000000001</v>
      </c>
      <c r="SV16">
        <v>2.016662E-2</v>
      </c>
      <c r="SW16">
        <v>-0.77099200000000001</v>
      </c>
      <c r="SX16">
        <v>-0.1147806</v>
      </c>
      <c r="SY16">
        <v>-0.32826549999999999</v>
      </c>
      <c r="SZ16">
        <v>-0.24886140000000001</v>
      </c>
      <c r="TA16">
        <v>1.499374E-2</v>
      </c>
      <c r="TB16">
        <v>-0.86149419999999999</v>
      </c>
      <c r="TC16">
        <v>-0.2296513</v>
      </c>
      <c r="TD16">
        <v>-0.28508610000000001</v>
      </c>
      <c r="TE16">
        <v>-0.19592609999999999</v>
      </c>
      <c r="TF16">
        <v>4.6277050000000002E-3</v>
      </c>
      <c r="TG16">
        <v>0.12556890000000001</v>
      </c>
      <c r="TH16">
        <v>-0.12023830000000001</v>
      </c>
      <c r="TI16">
        <v>-0.70788969999999996</v>
      </c>
      <c r="TJ16">
        <v>-2.0250289999999998E-3</v>
      </c>
      <c r="TK16">
        <v>7.7150940000000001E-2</v>
      </c>
      <c r="TL16">
        <v>-0.17322650000000001</v>
      </c>
      <c r="TM16">
        <v>1.248404E-2</v>
      </c>
      <c r="TN16">
        <v>8.5369479999999998E-2</v>
      </c>
      <c r="TO16">
        <v>0.16738720000000001</v>
      </c>
      <c r="TP16">
        <v>0.41667359999999998</v>
      </c>
      <c r="TQ16">
        <v>-0.24864059999999999</v>
      </c>
      <c r="TR16">
        <v>-0.1476953</v>
      </c>
      <c r="TS16">
        <v>-0.1861913</v>
      </c>
      <c r="TT16">
        <v>-0.2204122</v>
      </c>
      <c r="TU16">
        <v>-0.38235079999999999</v>
      </c>
      <c r="TV16">
        <v>-0.44935730000000002</v>
      </c>
      <c r="TW16">
        <v>-0.37049799999999999</v>
      </c>
      <c r="TX16">
        <v>-0.43876700000000002</v>
      </c>
      <c r="TY16">
        <v>-0.1823043</v>
      </c>
      <c r="TZ16">
        <v>-0.14981240000000001</v>
      </c>
      <c r="UA16">
        <v>0.2148902</v>
      </c>
      <c r="UB16">
        <v>-0.1021068</v>
      </c>
      <c r="UC16">
        <v>-0.51757710000000001</v>
      </c>
      <c r="UD16">
        <v>-0.349493</v>
      </c>
      <c r="UE16">
        <v>-0.30384129999999998</v>
      </c>
      <c r="UF16">
        <v>-1.75943E-2</v>
      </c>
      <c r="UG16">
        <v>-0.30743239999999999</v>
      </c>
      <c r="UH16">
        <v>-0.34867809999999999</v>
      </c>
      <c r="UI16">
        <v>0.18972349999999999</v>
      </c>
      <c r="UJ16">
        <v>-0.19126299999999999</v>
      </c>
      <c r="UK16">
        <v>2.947313E-2</v>
      </c>
      <c r="UL16">
        <v>-0.35619099999999998</v>
      </c>
      <c r="UM16">
        <v>-0.31095919999999999</v>
      </c>
      <c r="UN16">
        <v>8.5683739999999994E-2</v>
      </c>
      <c r="UO16">
        <v>-1.082524</v>
      </c>
      <c r="UP16">
        <v>1.984961E-2</v>
      </c>
      <c r="UQ16">
        <v>-0.3275381</v>
      </c>
      <c r="UR16">
        <v>-0.70521619999999996</v>
      </c>
      <c r="US16">
        <v>-0.77853720000000004</v>
      </c>
      <c r="UT16">
        <v>-0.55037460000000005</v>
      </c>
      <c r="UU16">
        <v>-0.56096869999999999</v>
      </c>
      <c r="UV16">
        <v>-0.14309450000000001</v>
      </c>
      <c r="UW16">
        <v>-0.79415290000000005</v>
      </c>
      <c r="UX16">
        <v>-7.6681819999999999E-3</v>
      </c>
      <c r="UY16">
        <v>0.1975498</v>
      </c>
      <c r="UZ16">
        <v>-0.1106041</v>
      </c>
      <c r="VA16">
        <v>-6.8818980000000002E-2</v>
      </c>
      <c r="VB16">
        <v>-0.14480599999999999</v>
      </c>
      <c r="VC16">
        <v>-0.52358559999999998</v>
      </c>
      <c r="VD16">
        <v>7.2346090000000002E-2</v>
      </c>
      <c r="VE16">
        <v>3.973264E-2</v>
      </c>
      <c r="VF16">
        <v>9.42944E-2</v>
      </c>
      <c r="VG16">
        <v>-0.67671919999999997</v>
      </c>
      <c r="VH16">
        <v>-0.31432060000000001</v>
      </c>
      <c r="VI16">
        <v>8.7325719999999996E-2</v>
      </c>
      <c r="VJ16">
        <v>0.14723510000000001</v>
      </c>
      <c r="VK16">
        <v>-0.33900979999999997</v>
      </c>
      <c r="VL16">
        <v>2.1098249999999999E-2</v>
      </c>
      <c r="VM16">
        <v>0.16405</v>
      </c>
      <c r="VN16">
        <v>0.28431230000000002</v>
      </c>
      <c r="VO16">
        <v>-9.1664380000000004E-2</v>
      </c>
      <c r="VP16">
        <v>-5.7667459999999997E-2</v>
      </c>
      <c r="VQ16">
        <v>-1.1494880000000001E-2</v>
      </c>
      <c r="VR16">
        <v>-4.8801700000000003E-2</v>
      </c>
      <c r="VS16">
        <v>-2.9954310000000002E-4</v>
      </c>
      <c r="VT16">
        <v>-0.36679529999999999</v>
      </c>
      <c r="VU16">
        <v>7.8236050000000001E-2</v>
      </c>
      <c r="VV16">
        <v>-1.0182910000000001</v>
      </c>
      <c r="VW16">
        <v>-0.66055549999999996</v>
      </c>
      <c r="VX16">
        <v>3.621808E-2</v>
      </c>
      <c r="VY16">
        <v>-0.47120810000000002</v>
      </c>
      <c r="VZ16">
        <v>-0.29949290000000001</v>
      </c>
      <c r="WA16">
        <v>5.6803399999999997E-2</v>
      </c>
      <c r="WB16">
        <v>-8.491158E-2</v>
      </c>
      <c r="WC16">
        <v>0.18538579999999999</v>
      </c>
      <c r="WD16">
        <v>-5.6861210000000002E-2</v>
      </c>
      <c r="WE16">
        <v>9.4286519999999999E-2</v>
      </c>
      <c r="WF16">
        <v>-0.40657589999999999</v>
      </c>
      <c r="WG16">
        <v>-0.62644149999999998</v>
      </c>
      <c r="WH16">
        <v>-0.16559960000000001</v>
      </c>
      <c r="WI16">
        <v>-5.2750020000000002E-2</v>
      </c>
      <c r="WJ16">
        <v>0.170735</v>
      </c>
      <c r="WK16">
        <v>-0.1106395</v>
      </c>
      <c r="WL16">
        <v>-7.9401929999999996E-2</v>
      </c>
      <c r="WM16">
        <v>-6.4239969999999993E-2</v>
      </c>
      <c r="WN16">
        <v>-0.50918609999999997</v>
      </c>
      <c r="WO16">
        <v>4.6377479999999999E-2</v>
      </c>
      <c r="WP16">
        <v>0.1167551</v>
      </c>
      <c r="WQ16">
        <v>-0.19689490000000001</v>
      </c>
      <c r="WR16">
        <v>-0.59807619999999995</v>
      </c>
      <c r="WS16">
        <v>-7.9674350000000005E-2</v>
      </c>
      <c r="WT16">
        <v>-0.41437210000000002</v>
      </c>
      <c r="WU16">
        <v>-4.9048550000000003E-2</v>
      </c>
      <c r="WV16">
        <v>-6.6729720000000006E-2</v>
      </c>
      <c r="WW16">
        <v>-0.22371199999999999</v>
      </c>
      <c r="WX16">
        <v>-7.9107819999999995E-2</v>
      </c>
      <c r="WY16">
        <v>9.3223390000000003E-2</v>
      </c>
      <c r="WZ16">
        <v>0.16541980000000001</v>
      </c>
      <c r="XA16">
        <v>0.30903750000000002</v>
      </c>
      <c r="XB16">
        <v>-1.767502E-2</v>
      </c>
      <c r="XC16">
        <v>-0.58116840000000003</v>
      </c>
      <c r="XD16">
        <v>-0.30803390000000003</v>
      </c>
      <c r="XE16">
        <v>-0.35802879999999998</v>
      </c>
      <c r="XF16">
        <v>-0.19884209999999999</v>
      </c>
      <c r="XG16">
        <v>0.1442377</v>
      </c>
      <c r="XH16">
        <v>-0.47732180000000002</v>
      </c>
      <c r="XI16">
        <v>0.42130060000000003</v>
      </c>
      <c r="XJ16">
        <v>-0.18232290000000001</v>
      </c>
      <c r="XK16">
        <v>0.3810846</v>
      </c>
      <c r="XL16">
        <v>-0.29901559999999999</v>
      </c>
      <c r="XM16">
        <v>-0.54989520000000003</v>
      </c>
      <c r="XN16">
        <v>-0.15119659999999999</v>
      </c>
      <c r="XO16">
        <v>-0.2369385</v>
      </c>
      <c r="XP16">
        <v>1.323791E-2</v>
      </c>
      <c r="XQ16">
        <v>1.0104190000000001E-2</v>
      </c>
      <c r="XR16">
        <v>-7.3101639999999996E-2</v>
      </c>
      <c r="XS16">
        <v>0.34851989999999999</v>
      </c>
      <c r="XT16">
        <v>-0.62257879999999999</v>
      </c>
      <c r="XU16">
        <v>3.6376659999999998E-2</v>
      </c>
      <c r="XV16">
        <v>2.9504780000000001E-2</v>
      </c>
      <c r="XW16">
        <v>3.6297500000000003E-2</v>
      </c>
      <c r="XX16">
        <v>-0.66525869999999998</v>
      </c>
      <c r="XY16">
        <v>-0.2913577</v>
      </c>
      <c r="XZ16">
        <v>0.21061959999999999</v>
      </c>
      <c r="YA16">
        <v>-2.3923050000000001E-2</v>
      </c>
      <c r="YB16">
        <v>-2.1588799999999998E-2</v>
      </c>
      <c r="YC16">
        <v>0.19948189999999999</v>
      </c>
      <c r="YD16">
        <v>-0.26984219999999998</v>
      </c>
      <c r="YE16">
        <v>-0.26475969999999999</v>
      </c>
      <c r="YF16">
        <v>-5.4302980000000001E-2</v>
      </c>
      <c r="YG16">
        <v>-0.14921789999999999</v>
      </c>
      <c r="YH16">
        <v>8.4728570000000003E-2</v>
      </c>
      <c r="YI16">
        <v>0.23084789999999999</v>
      </c>
      <c r="YJ16">
        <v>-5.9868249999999998E-2</v>
      </c>
      <c r="YK16">
        <v>4.972824E-2</v>
      </c>
      <c r="YL16">
        <v>-8.1215430000000005E-2</v>
      </c>
      <c r="YM16">
        <v>-0.400617</v>
      </c>
      <c r="YN16">
        <v>-0.36817529999999998</v>
      </c>
      <c r="YO16">
        <v>-0.7824586</v>
      </c>
      <c r="YP16">
        <v>-0.2408266</v>
      </c>
      <c r="YQ16">
        <v>-7.9784690000000005E-2</v>
      </c>
      <c r="YR16">
        <v>-0.2660825</v>
      </c>
      <c r="YS16">
        <v>-0.23807020000000001</v>
      </c>
      <c r="YT16">
        <v>-2.770529E-2</v>
      </c>
      <c r="YU16">
        <v>-0.2069474</v>
      </c>
      <c r="YV16">
        <v>-7.3123190000000005E-2</v>
      </c>
      <c r="YW16">
        <v>-0.30186540000000001</v>
      </c>
      <c r="YX16">
        <v>-1.6142800000000001E-3</v>
      </c>
      <c r="YY16">
        <v>-0.43827630000000001</v>
      </c>
      <c r="YZ16">
        <v>-0.33612989999999998</v>
      </c>
      <c r="ZA16">
        <v>-0.26956590000000002</v>
      </c>
      <c r="ZB16">
        <v>-0.35048439999999997</v>
      </c>
      <c r="ZC16">
        <v>-2.3437660000000002E-3</v>
      </c>
      <c r="ZD16">
        <v>-0.12746869999999999</v>
      </c>
      <c r="ZE16">
        <v>-0.24519489999999999</v>
      </c>
      <c r="ZF16">
        <v>-0.73960729999999997</v>
      </c>
      <c r="ZG16">
        <v>0.30269059999999998</v>
      </c>
      <c r="ZH16">
        <v>-0.25019000000000002</v>
      </c>
      <c r="ZI16">
        <v>4.5700730000000002E-2</v>
      </c>
      <c r="ZJ16">
        <v>-0.2383102</v>
      </c>
      <c r="ZK16">
        <v>-3.6495319999999998E-2</v>
      </c>
      <c r="ZL16">
        <v>-0.12497129999999999</v>
      </c>
      <c r="ZM16">
        <v>0.15130350000000001</v>
      </c>
      <c r="ZN16">
        <v>0.24383170000000001</v>
      </c>
      <c r="ZO16">
        <v>4.7775089999999999E-2</v>
      </c>
      <c r="ZP16">
        <v>0.26296449999999999</v>
      </c>
      <c r="ZQ16">
        <v>-0.54220650000000004</v>
      </c>
      <c r="ZR16">
        <v>-0.25324590000000002</v>
      </c>
      <c r="ZS16">
        <v>-0.3761159</v>
      </c>
      <c r="ZT16">
        <v>0.2635613</v>
      </c>
      <c r="ZU16">
        <v>4.979567E-2</v>
      </c>
      <c r="ZV16">
        <v>-0.34797879999999998</v>
      </c>
      <c r="ZW16">
        <v>-0.2473418</v>
      </c>
      <c r="ZX16">
        <v>-0.23946500000000001</v>
      </c>
      <c r="ZY16">
        <v>5.9677460000000002E-2</v>
      </c>
      <c r="ZZ16">
        <v>0.34027230000000003</v>
      </c>
      <c r="AAA16">
        <v>-0.1226415</v>
      </c>
      <c r="AAB16">
        <v>-7.6891959999999995E-2</v>
      </c>
      <c r="AAC16">
        <v>4.9459320000000001E-2</v>
      </c>
      <c r="AAD16">
        <v>0.62904499999999997</v>
      </c>
      <c r="AAE16">
        <v>9.0759839999999994E-2</v>
      </c>
      <c r="AAF16">
        <v>-8.5083599999999995E-2</v>
      </c>
      <c r="AAG16">
        <v>4.2602209999999998E-3</v>
      </c>
      <c r="AAH16">
        <v>1.6083480000000001E-2</v>
      </c>
      <c r="AAI16">
        <v>-6.5494839999999999E-2</v>
      </c>
      <c r="AAJ16">
        <v>-0.1413954</v>
      </c>
      <c r="AAK16">
        <v>-0.36731209999999997</v>
      </c>
      <c r="AAL16">
        <v>-0.1543186</v>
      </c>
      <c r="AAM16">
        <v>-0.38103819999999999</v>
      </c>
      <c r="AAN16">
        <v>-0.16658800000000001</v>
      </c>
      <c r="AAO16">
        <v>-3.9731000000000002E-2</v>
      </c>
      <c r="AAP16">
        <v>-0.1680084</v>
      </c>
      <c r="AAQ16">
        <v>-5.6231549999999998E-2</v>
      </c>
      <c r="AAR16">
        <v>-3.0249720000000001E-2</v>
      </c>
      <c r="AAS16">
        <v>6.8798440000000002E-2</v>
      </c>
      <c r="AAT16">
        <v>-0.2537296</v>
      </c>
      <c r="AAU16">
        <v>-3.7967290000000001E-2</v>
      </c>
      <c r="AAV16">
        <v>9.6484020000000004E-3</v>
      </c>
      <c r="AAW16">
        <v>-0.22817419999999999</v>
      </c>
      <c r="AAX16">
        <v>0.16231200000000001</v>
      </c>
      <c r="AAY16">
        <v>-0.93302580000000002</v>
      </c>
      <c r="AAZ16">
        <v>-0.85237870000000004</v>
      </c>
      <c r="ABA16">
        <v>-8.0498680000000003E-2</v>
      </c>
      <c r="ABB16">
        <v>-0.2770513</v>
      </c>
      <c r="ABC16">
        <v>-0.14760999999999999</v>
      </c>
      <c r="ABD16">
        <v>9.9138260000000006E-2</v>
      </c>
      <c r="ABE16">
        <v>0.11640789999999999</v>
      </c>
      <c r="ABF16">
        <v>4.5197420000000002E-2</v>
      </c>
      <c r="ABG16">
        <v>0.21753140000000001</v>
      </c>
      <c r="ABH16">
        <v>-0.1728527</v>
      </c>
      <c r="ABI16">
        <v>-0.37883440000000002</v>
      </c>
      <c r="ABJ16">
        <v>-8.1344360000000004E-2</v>
      </c>
      <c r="ABK16">
        <v>-0.1645083</v>
      </c>
      <c r="ABL16">
        <v>-1.312371E-2</v>
      </c>
      <c r="ABM16">
        <v>0.18241969999999999</v>
      </c>
      <c r="ABN16">
        <v>-1.782106E-2</v>
      </c>
      <c r="ABO16">
        <v>-8.0338839999999995E-2</v>
      </c>
      <c r="ABP16">
        <v>0.1787049</v>
      </c>
      <c r="ABQ16">
        <v>-8.9537149999999992E-3</v>
      </c>
      <c r="ABR16">
        <v>-0.36077700000000001</v>
      </c>
      <c r="ABS16">
        <v>-0.22389239999999999</v>
      </c>
      <c r="ABT16">
        <v>-6.3559500000000005E-2</v>
      </c>
    </row>
    <row r="17" spans="2:748" x14ac:dyDescent="0.3">
      <c r="B17">
        <v>330</v>
      </c>
      <c r="C17">
        <v>8.1457150000000006E-2</v>
      </c>
      <c r="D17">
        <v>-1.032796</v>
      </c>
      <c r="E17">
        <v>-0.52908909999999998</v>
      </c>
      <c r="F17">
        <v>0.16787070000000001</v>
      </c>
      <c r="G17">
        <v>-0.31285289999999999</v>
      </c>
      <c r="H17">
        <v>-0.31717089999999998</v>
      </c>
      <c r="I17">
        <v>-0.28328379999999997</v>
      </c>
      <c r="J17">
        <v>-0.14064460000000001</v>
      </c>
      <c r="K17">
        <v>-0.35662870000000002</v>
      </c>
      <c r="L17">
        <v>0.14155999999999999</v>
      </c>
      <c r="M17">
        <v>-0.2173078</v>
      </c>
      <c r="N17">
        <v>0.1623019</v>
      </c>
      <c r="O17">
        <v>-8.5519869999999998E-2</v>
      </c>
      <c r="P17">
        <v>-6.5151169999999994E-2</v>
      </c>
      <c r="Q17">
        <v>-0.31617810000000002</v>
      </c>
      <c r="R17">
        <v>-0.52464409999999995</v>
      </c>
      <c r="S17">
        <v>0.1042085</v>
      </c>
      <c r="T17">
        <v>-3.2988410000000003E-2</v>
      </c>
      <c r="U17">
        <v>-0.1552837</v>
      </c>
      <c r="V17">
        <v>-0.22851920000000001</v>
      </c>
      <c r="W17">
        <v>-0.59405920000000001</v>
      </c>
      <c r="X17">
        <v>3.9773830000000003E-2</v>
      </c>
      <c r="Y17">
        <v>-3.3567179999999999E-3</v>
      </c>
      <c r="Z17">
        <v>-1.213141</v>
      </c>
      <c r="AA17">
        <v>-0.11550290000000001</v>
      </c>
      <c r="AB17">
        <v>0.10685500000000001</v>
      </c>
      <c r="AC17">
        <v>-0.66712510000000003</v>
      </c>
      <c r="AD17">
        <v>-1.170148</v>
      </c>
      <c r="AE17">
        <v>-0.45624530000000002</v>
      </c>
      <c r="AF17">
        <v>-0.14117679999999999</v>
      </c>
      <c r="AG17">
        <v>-0.3032164</v>
      </c>
      <c r="AH17">
        <v>-0.27049060000000003</v>
      </c>
      <c r="AI17">
        <v>0.23249649999999999</v>
      </c>
      <c r="AJ17">
        <v>-7.4033009999999996E-2</v>
      </c>
      <c r="AK17">
        <v>-0.5338678</v>
      </c>
      <c r="AL17">
        <v>-0.13747529999999999</v>
      </c>
      <c r="AM17">
        <v>-0.52537129999999999</v>
      </c>
      <c r="AN17">
        <v>-0.87487570000000003</v>
      </c>
      <c r="AO17">
        <v>-0.2864872</v>
      </c>
      <c r="AP17">
        <v>-2.2353580000000001E-2</v>
      </c>
      <c r="AQ17">
        <v>-0.31418699999999999</v>
      </c>
      <c r="AR17">
        <v>-0.46725709999999998</v>
      </c>
      <c r="AS17">
        <v>-2.270177E-3</v>
      </c>
      <c r="AT17">
        <v>-0.17967739999999999</v>
      </c>
      <c r="AU17">
        <v>-2.618757E-2</v>
      </c>
      <c r="AV17">
        <v>-0.75986120000000001</v>
      </c>
      <c r="AW17">
        <v>-0.19728100000000001</v>
      </c>
      <c r="AX17">
        <v>-0.17250989999999999</v>
      </c>
      <c r="AY17">
        <v>-0.17420269999999999</v>
      </c>
      <c r="AZ17">
        <v>-0.36864469999999999</v>
      </c>
      <c r="BA17">
        <v>-0.42169679999999998</v>
      </c>
      <c r="BB17">
        <v>2.0255180000000001E-2</v>
      </c>
      <c r="BC17">
        <v>3.0940949999999998E-2</v>
      </c>
      <c r="BD17">
        <v>-0.80522819999999995</v>
      </c>
      <c r="BE17">
        <v>-0.1459491</v>
      </c>
      <c r="BF17">
        <v>-0.1671261</v>
      </c>
      <c r="BG17">
        <v>-0.5816228</v>
      </c>
      <c r="BH17">
        <v>-0.4038157</v>
      </c>
      <c r="BI17">
        <v>-0.17970320000000001</v>
      </c>
      <c r="BJ17">
        <v>-0.40843239999999997</v>
      </c>
      <c r="BK17">
        <v>-2.4930350000000002E-3</v>
      </c>
      <c r="BL17">
        <v>-0.1218767</v>
      </c>
      <c r="BM17">
        <v>-0.41820089999999999</v>
      </c>
      <c r="BN17">
        <v>1.932116E-2</v>
      </c>
      <c r="BO17">
        <v>-0.32322450000000003</v>
      </c>
      <c r="BP17">
        <v>-0.1110201</v>
      </c>
      <c r="BQ17">
        <v>0.1623694</v>
      </c>
      <c r="BR17">
        <v>-3.6345589999999997E-2</v>
      </c>
      <c r="BS17">
        <v>-0.14458270000000001</v>
      </c>
      <c r="BT17">
        <v>-0.42839820000000001</v>
      </c>
      <c r="BU17">
        <v>-3.7802570000000001E-2</v>
      </c>
      <c r="BV17">
        <v>6.2801919999999997E-2</v>
      </c>
      <c r="BW17">
        <v>-0.15316959999999999</v>
      </c>
      <c r="BX17">
        <v>-8.8586719999999994E-2</v>
      </c>
      <c r="BY17">
        <v>0.18393789999999999</v>
      </c>
      <c r="BZ17">
        <v>-0.49831989999999998</v>
      </c>
      <c r="CA17">
        <v>-0.57445809999999997</v>
      </c>
      <c r="CB17">
        <v>-9.7478179999999998E-2</v>
      </c>
      <c r="CC17">
        <v>2.050863E-3</v>
      </c>
      <c r="CD17">
        <v>-8.3929429999999999E-2</v>
      </c>
      <c r="CE17">
        <v>0.2199902</v>
      </c>
      <c r="CF17">
        <v>-1.0686070000000001</v>
      </c>
      <c r="CG17">
        <v>-0.54803840000000004</v>
      </c>
      <c r="CH17">
        <v>-0.27823340000000002</v>
      </c>
      <c r="CI17">
        <v>-0.24844959999999999</v>
      </c>
      <c r="CJ17">
        <v>-0.23771639999999999</v>
      </c>
      <c r="CK17">
        <v>-0.3554793</v>
      </c>
      <c r="CL17">
        <v>-0.24670900000000001</v>
      </c>
      <c r="CM17">
        <v>-3.4786919999999999E-2</v>
      </c>
      <c r="CN17">
        <v>-0.2285288</v>
      </c>
      <c r="CO17">
        <v>-0.22504089999999999</v>
      </c>
      <c r="CP17">
        <v>-0.84180259999999996</v>
      </c>
      <c r="CQ17">
        <v>-0.38906809999999997</v>
      </c>
      <c r="CR17">
        <v>-0.42413260000000003</v>
      </c>
      <c r="CS17">
        <v>-0.3511879</v>
      </c>
      <c r="CT17">
        <v>0.1635424</v>
      </c>
      <c r="CU17">
        <v>-0.62286160000000002</v>
      </c>
      <c r="CV17">
        <v>0.22896549999999999</v>
      </c>
      <c r="CW17">
        <v>-0.44028669999999998</v>
      </c>
      <c r="CX17">
        <v>1.8171820000000001E-3</v>
      </c>
      <c r="CY17">
        <v>-4.8082840000000002E-2</v>
      </c>
      <c r="CZ17">
        <v>-0.72844310000000001</v>
      </c>
      <c r="DA17">
        <v>-1.079597E-2</v>
      </c>
      <c r="DB17">
        <v>4.5789099999999999E-2</v>
      </c>
      <c r="DC17">
        <v>2.8995159999999999E-2</v>
      </c>
      <c r="DD17">
        <v>0.32749919999999999</v>
      </c>
      <c r="DE17">
        <v>-0.52803299999999997</v>
      </c>
      <c r="DF17">
        <v>7.2095820000000005E-2</v>
      </c>
      <c r="DG17">
        <v>-0.1328992</v>
      </c>
      <c r="DH17">
        <v>0.1728837</v>
      </c>
      <c r="DI17">
        <v>-0.19935510000000001</v>
      </c>
      <c r="DJ17">
        <v>-0.65027520000000005</v>
      </c>
      <c r="DK17">
        <v>-0.1027706</v>
      </c>
      <c r="DL17">
        <v>-0.52135330000000002</v>
      </c>
      <c r="DM17">
        <v>-0.40059410000000001</v>
      </c>
      <c r="DN17">
        <v>3.1624510000000002E-2</v>
      </c>
      <c r="DO17">
        <v>-0.10729030000000001</v>
      </c>
      <c r="DP17">
        <v>-0.95099069999999997</v>
      </c>
      <c r="DQ17">
        <v>-0.46548850000000003</v>
      </c>
      <c r="DR17">
        <v>-0.76866800000000002</v>
      </c>
      <c r="DS17">
        <v>4.8438130000000003E-2</v>
      </c>
      <c r="DT17">
        <v>0.3208298</v>
      </c>
      <c r="DU17">
        <v>-0.2773929</v>
      </c>
      <c r="DV17">
        <v>-0.44607730000000001</v>
      </c>
      <c r="DW17">
        <v>-0.1183926</v>
      </c>
      <c r="DX17">
        <v>-1.7496910000000001E-2</v>
      </c>
      <c r="DY17">
        <v>-0.63045620000000002</v>
      </c>
      <c r="DZ17">
        <v>5.6526359999999999E-3</v>
      </c>
      <c r="EA17">
        <v>-0.2450271</v>
      </c>
      <c r="EB17">
        <v>8.9832380000000003E-2</v>
      </c>
      <c r="EC17">
        <v>2.110329E-2</v>
      </c>
      <c r="ED17">
        <v>0.14382780000000001</v>
      </c>
      <c r="EE17">
        <v>-0.15914149999999999</v>
      </c>
      <c r="EF17">
        <v>-0.31613409999999997</v>
      </c>
      <c r="EG17">
        <v>-0.17365430000000001</v>
      </c>
      <c r="EH17">
        <v>-0.48242370000000001</v>
      </c>
      <c r="EI17">
        <v>-1.783763E-2</v>
      </c>
      <c r="EJ17">
        <v>-0.88087930000000003</v>
      </c>
      <c r="EK17">
        <v>-0.2452734</v>
      </c>
      <c r="EL17">
        <v>0.1048704</v>
      </c>
      <c r="EM17">
        <v>-0.59675219999999995</v>
      </c>
      <c r="EN17">
        <v>-0.43442960000000003</v>
      </c>
      <c r="EO17">
        <v>-0.39935569999999998</v>
      </c>
      <c r="EP17">
        <v>-0.31377379999999999</v>
      </c>
      <c r="EQ17">
        <v>-0.18190890000000001</v>
      </c>
      <c r="ER17">
        <v>0.40866409999999997</v>
      </c>
      <c r="ES17">
        <v>0</v>
      </c>
      <c r="ET17">
        <v>-6.238374E-2</v>
      </c>
      <c r="EU17">
        <v>-0.1061621</v>
      </c>
      <c r="EV17">
        <v>0.23842659999999999</v>
      </c>
      <c r="EW17">
        <v>9.3679040000000005E-2</v>
      </c>
      <c r="EX17">
        <v>-0.1203302</v>
      </c>
      <c r="EY17">
        <v>-0.52228300000000005</v>
      </c>
      <c r="EZ17">
        <v>-0.1333271</v>
      </c>
      <c r="FA17">
        <v>-0.34780280000000002</v>
      </c>
      <c r="FB17">
        <v>-0.42459930000000001</v>
      </c>
      <c r="FC17">
        <v>-0.19344230000000001</v>
      </c>
      <c r="FD17">
        <v>-5.2748679999999999E-2</v>
      </c>
      <c r="FE17">
        <v>-0.35779119999999998</v>
      </c>
      <c r="FF17">
        <v>-0.29265960000000002</v>
      </c>
      <c r="FG17">
        <v>-0.42403999999999997</v>
      </c>
      <c r="FH17">
        <v>-0.26399990000000001</v>
      </c>
      <c r="FI17">
        <v>-0.82807109999999995</v>
      </c>
      <c r="FJ17">
        <v>-0.53915939999999996</v>
      </c>
      <c r="FK17">
        <v>-0.38228790000000001</v>
      </c>
      <c r="FL17">
        <v>-0.3888665</v>
      </c>
      <c r="FM17">
        <v>-0.27853099999999997</v>
      </c>
      <c r="FN17">
        <v>-0.76773139999999995</v>
      </c>
      <c r="FO17">
        <v>-1.852275E-3</v>
      </c>
      <c r="FP17">
        <v>6.9561719999999994E-2</v>
      </c>
      <c r="FQ17">
        <v>-0.45012790000000003</v>
      </c>
      <c r="FR17">
        <v>-0.2651617</v>
      </c>
      <c r="FS17">
        <v>0.1001085</v>
      </c>
      <c r="FT17">
        <v>7.3295379999999993E-2</v>
      </c>
      <c r="FU17">
        <v>-0.29871399999999998</v>
      </c>
      <c r="FV17">
        <v>-0.34282580000000001</v>
      </c>
      <c r="FW17">
        <v>-2.3105679999999998E-3</v>
      </c>
      <c r="FX17">
        <v>-0.49822379999999999</v>
      </c>
      <c r="FY17">
        <v>0.45677679999999998</v>
      </c>
      <c r="FZ17">
        <v>-0.32181739999999998</v>
      </c>
      <c r="GA17">
        <v>-0.4355849</v>
      </c>
      <c r="GB17">
        <v>-0.27305839999999998</v>
      </c>
      <c r="GC17">
        <v>-0.25496210000000002</v>
      </c>
      <c r="GD17">
        <v>-0.1206744</v>
      </c>
      <c r="GE17">
        <v>-0.34807349999999998</v>
      </c>
      <c r="GF17">
        <v>-0.93500019999999995</v>
      </c>
      <c r="GG17">
        <v>-0.2193553</v>
      </c>
      <c r="GH17">
        <v>-0.55075240000000003</v>
      </c>
      <c r="GI17">
        <v>-0.26986100000000002</v>
      </c>
      <c r="GJ17">
        <v>3.3340759999999997E-2</v>
      </c>
      <c r="GK17">
        <v>-0.43617050000000002</v>
      </c>
      <c r="GL17">
        <v>-4.902927E-2</v>
      </c>
      <c r="GM17">
        <v>-0.57520150000000003</v>
      </c>
      <c r="GN17">
        <v>-3.9341500000000001E-2</v>
      </c>
      <c r="GO17">
        <v>-0.18816459999999999</v>
      </c>
      <c r="GP17">
        <v>-0.23018530000000001</v>
      </c>
      <c r="GQ17">
        <v>-8.1973909999999997E-2</v>
      </c>
      <c r="GR17">
        <v>-9.0328629999999993E-2</v>
      </c>
      <c r="GS17">
        <v>-6.9087889999999999E-2</v>
      </c>
      <c r="GT17">
        <v>-0.31879429999999997</v>
      </c>
      <c r="GU17">
        <v>9.1156559999999998E-2</v>
      </c>
      <c r="GV17">
        <v>0.16691259999999999</v>
      </c>
      <c r="GW17">
        <v>-0.52708860000000002</v>
      </c>
      <c r="GX17">
        <v>-1.3034289999999999</v>
      </c>
      <c r="GY17">
        <v>-0.36351869999999997</v>
      </c>
      <c r="GZ17">
        <v>-0.53807760000000004</v>
      </c>
      <c r="HA17">
        <v>0.122777</v>
      </c>
      <c r="HB17">
        <v>-0.26266919999999999</v>
      </c>
      <c r="HC17">
        <v>-0.2214391</v>
      </c>
      <c r="HD17">
        <v>-0.27446110000000001</v>
      </c>
      <c r="HE17">
        <v>7.5888129999999998E-2</v>
      </c>
      <c r="HF17">
        <v>-0.2354483</v>
      </c>
      <c r="HG17">
        <v>-0.69590819999999998</v>
      </c>
      <c r="HH17">
        <v>-0.1809084</v>
      </c>
      <c r="HI17">
        <v>-0.72228139999999996</v>
      </c>
      <c r="HJ17">
        <v>-0.27413080000000001</v>
      </c>
      <c r="HK17">
        <v>-0.34601749999999998</v>
      </c>
      <c r="HL17">
        <v>-0.4351409</v>
      </c>
      <c r="HM17">
        <v>-0.68936319999999995</v>
      </c>
      <c r="HN17">
        <v>6.4582440000000005E-2</v>
      </c>
      <c r="HO17">
        <v>-0.15090039999999999</v>
      </c>
      <c r="HP17">
        <v>-0.57515760000000005</v>
      </c>
      <c r="HQ17">
        <v>-0.18708459999999999</v>
      </c>
      <c r="HR17">
        <v>7.540935E-2</v>
      </c>
      <c r="HS17">
        <v>-0.24981790000000001</v>
      </c>
      <c r="HT17">
        <v>-0.30718099999999998</v>
      </c>
      <c r="HU17">
        <v>-8.7870199999999996E-2</v>
      </c>
      <c r="HV17">
        <v>-0.1753546</v>
      </c>
      <c r="HW17">
        <v>7.0960449999999996E-3</v>
      </c>
      <c r="HX17">
        <v>5.1577720000000001E-2</v>
      </c>
      <c r="HY17">
        <v>-0.51443740000000004</v>
      </c>
      <c r="HZ17">
        <v>-0.19846359999999999</v>
      </c>
      <c r="IA17">
        <v>-0.62209360000000002</v>
      </c>
      <c r="IB17">
        <v>-1.067822</v>
      </c>
      <c r="IC17">
        <v>-0.41645100000000002</v>
      </c>
      <c r="ID17">
        <v>-0.7044629</v>
      </c>
      <c r="IE17">
        <v>0.21542020000000001</v>
      </c>
      <c r="IF17">
        <v>-0.31701639999999998</v>
      </c>
      <c r="IG17">
        <v>-0.6359496</v>
      </c>
      <c r="IH17">
        <v>-0.19427079999999999</v>
      </c>
      <c r="II17">
        <v>-2.2914140000000001</v>
      </c>
      <c r="IJ17">
        <v>0.75156009999999995</v>
      </c>
      <c r="IK17">
        <v>-0.89159140000000003</v>
      </c>
      <c r="IL17">
        <v>-0.75839429999999997</v>
      </c>
      <c r="IM17">
        <v>0.17704900000000001</v>
      </c>
      <c r="IN17">
        <v>-0.39510289999999998</v>
      </c>
      <c r="IO17">
        <v>-0.62199709999999997</v>
      </c>
      <c r="IP17">
        <v>-0.90298199999999995</v>
      </c>
      <c r="IQ17">
        <v>6.7467440000000004E-2</v>
      </c>
      <c r="IR17">
        <v>0.50380829999999999</v>
      </c>
      <c r="IS17">
        <v>-7.0314470000000004E-2</v>
      </c>
      <c r="IT17">
        <v>0.32270860000000001</v>
      </c>
      <c r="IU17">
        <v>-0.17508760000000001</v>
      </c>
      <c r="IV17">
        <v>0.16045029999999999</v>
      </c>
      <c r="IW17">
        <v>2.2088090000000001E-2</v>
      </c>
      <c r="IX17">
        <v>-0.35009800000000002</v>
      </c>
      <c r="IY17">
        <v>-0.1218204</v>
      </c>
      <c r="IZ17">
        <v>-0.50969399999999998</v>
      </c>
      <c r="JA17">
        <v>-0.34768379999999999</v>
      </c>
      <c r="JB17">
        <v>-0.11323229999999999</v>
      </c>
      <c r="JC17">
        <v>-0.18839939999999999</v>
      </c>
      <c r="JD17">
        <v>-0.23883380000000001</v>
      </c>
      <c r="JE17">
        <v>-0.91965070000000004</v>
      </c>
      <c r="JF17">
        <v>-0.29621029999999998</v>
      </c>
      <c r="JG17">
        <v>-0.95701480000000005</v>
      </c>
      <c r="JH17">
        <v>0.13900029999999999</v>
      </c>
      <c r="JI17">
        <v>-0.1726529</v>
      </c>
      <c r="JJ17">
        <v>0.2507315</v>
      </c>
      <c r="JK17">
        <v>-0.20837810000000001</v>
      </c>
      <c r="JL17">
        <v>-2.907274E-2</v>
      </c>
      <c r="JM17">
        <v>-0.1629651</v>
      </c>
      <c r="JN17">
        <v>-1.317223E-2</v>
      </c>
      <c r="JO17">
        <v>-0.33403650000000001</v>
      </c>
      <c r="JP17">
        <v>0.1214245</v>
      </c>
      <c r="JQ17">
        <v>-0.1866603</v>
      </c>
      <c r="JR17">
        <v>0.49416969999999999</v>
      </c>
      <c r="JS17">
        <v>0.27698279999999997</v>
      </c>
      <c r="JT17">
        <v>-0.49842649999999999</v>
      </c>
      <c r="JU17">
        <v>0.1862231</v>
      </c>
      <c r="JV17">
        <v>-2.3898659999999999E-2</v>
      </c>
      <c r="JW17">
        <v>0.80735999999999997</v>
      </c>
      <c r="JX17">
        <v>-0.4033699</v>
      </c>
      <c r="JY17">
        <v>4.8377910000000001E-3</v>
      </c>
      <c r="JZ17">
        <v>0.2297632</v>
      </c>
      <c r="KA17">
        <v>0.19376889999999999</v>
      </c>
      <c r="KB17">
        <v>-6.9736510000000002E-2</v>
      </c>
      <c r="KC17">
        <v>0.1204909</v>
      </c>
      <c r="KD17">
        <v>-0.36391059999999997</v>
      </c>
      <c r="KE17">
        <v>-0.20550060000000001</v>
      </c>
      <c r="KF17">
        <v>-0.25087549999999997</v>
      </c>
      <c r="KG17">
        <v>-8.243193E-2</v>
      </c>
      <c r="KH17">
        <v>-0.18504209999999999</v>
      </c>
      <c r="KI17">
        <v>0.32595390000000002</v>
      </c>
      <c r="KJ17">
        <v>-0.1352399</v>
      </c>
      <c r="KK17">
        <v>-0.62293540000000003</v>
      </c>
      <c r="KL17">
        <v>1.5606190000000001E-2</v>
      </c>
      <c r="KM17">
        <v>-0.17940390000000001</v>
      </c>
      <c r="KN17">
        <v>-0.22712160000000001</v>
      </c>
      <c r="KO17">
        <v>-0.51522789999999996</v>
      </c>
      <c r="KP17">
        <v>1.5982079999999999E-2</v>
      </c>
      <c r="KQ17">
        <v>-0.1970625</v>
      </c>
      <c r="KR17">
        <v>-0.25827090000000003</v>
      </c>
      <c r="KS17">
        <v>-0.40453850000000002</v>
      </c>
      <c r="KT17">
        <v>-0.1436105</v>
      </c>
      <c r="KU17">
        <v>-5.4689250000000002E-2</v>
      </c>
      <c r="KV17">
        <v>-1.9664200000000001</v>
      </c>
      <c r="KW17">
        <v>0.23046359999999999</v>
      </c>
      <c r="KX17">
        <v>2.2378780000000001E-2</v>
      </c>
      <c r="KY17">
        <v>9.9159709999999998E-2</v>
      </c>
      <c r="KZ17">
        <v>-0.14785319999999999</v>
      </c>
      <c r="LA17">
        <v>-3.6549930000000001E-2</v>
      </c>
      <c r="LB17">
        <v>-0.30791279999999999</v>
      </c>
      <c r="LC17">
        <v>-0.2368364</v>
      </c>
      <c r="LD17">
        <v>-3.2312450000000002E-3</v>
      </c>
      <c r="LE17">
        <v>-0.41948259999999998</v>
      </c>
      <c r="LF17">
        <v>-0.150562</v>
      </c>
      <c r="LG17">
        <v>1.4213699999999999E-2</v>
      </c>
      <c r="LH17">
        <v>0.1050247</v>
      </c>
      <c r="LI17">
        <v>0.15197040000000001</v>
      </c>
      <c r="LJ17">
        <v>-0.11473999999999999</v>
      </c>
      <c r="LK17">
        <v>-0.31930459999999999</v>
      </c>
      <c r="LL17">
        <v>-0.30991920000000001</v>
      </c>
      <c r="LM17">
        <v>-0.3747489</v>
      </c>
      <c r="LN17">
        <v>-0.15969649999999999</v>
      </c>
      <c r="LO17">
        <v>-0.39371539999999999</v>
      </c>
      <c r="LP17">
        <v>-9.9043019999999996E-2</v>
      </c>
      <c r="LQ17">
        <v>-0.54741329999999999</v>
      </c>
      <c r="LR17">
        <v>-0.2287353</v>
      </c>
      <c r="LS17">
        <v>5.588398E-2</v>
      </c>
      <c r="LT17">
        <v>-0.58890200000000004</v>
      </c>
      <c r="LU17">
        <v>-0.3774747</v>
      </c>
      <c r="LV17">
        <v>-5.0697020000000002E-2</v>
      </c>
      <c r="LW17">
        <v>-0.38891599999999998</v>
      </c>
      <c r="LX17">
        <v>-0.62316079999999996</v>
      </c>
      <c r="LY17">
        <v>-0.14569869999999999</v>
      </c>
      <c r="LZ17">
        <v>-0.1634786</v>
      </c>
      <c r="MA17">
        <v>0.54253609999999997</v>
      </c>
      <c r="MB17">
        <v>0.3144574</v>
      </c>
      <c r="MC17">
        <v>0.1118648</v>
      </c>
      <c r="MD17">
        <v>1.6248479999999999E-2</v>
      </c>
      <c r="ME17">
        <v>-7.9870440000000001E-2</v>
      </c>
      <c r="MF17">
        <v>-0.1224985</v>
      </c>
      <c r="MG17">
        <v>-0.2595076</v>
      </c>
      <c r="MH17">
        <v>0.28297800000000001</v>
      </c>
      <c r="MI17">
        <v>-0.10558670000000001</v>
      </c>
      <c r="MJ17">
        <v>2.2307980000000002E-2</v>
      </c>
      <c r="MK17">
        <v>0.32374849999999999</v>
      </c>
      <c r="ML17">
        <v>0.1648781</v>
      </c>
      <c r="MM17">
        <v>-0.37328</v>
      </c>
      <c r="MN17">
        <v>-8.3981E-2</v>
      </c>
      <c r="MO17">
        <v>-0.64528759999999996</v>
      </c>
      <c r="MP17">
        <v>-0.3832084</v>
      </c>
      <c r="MQ17">
        <v>-0.4537911</v>
      </c>
      <c r="MR17">
        <v>6.2606889999999998E-2</v>
      </c>
      <c r="MS17">
        <v>-0.46889989999999998</v>
      </c>
      <c r="MT17">
        <v>1.111963E-2</v>
      </c>
      <c r="MU17">
        <v>-0.70499040000000002</v>
      </c>
      <c r="MV17">
        <v>-9.4772579999999995E-2</v>
      </c>
      <c r="MW17">
        <v>-4.2298879999999997E-2</v>
      </c>
      <c r="MX17">
        <v>2.7195250000000001E-2</v>
      </c>
      <c r="MY17">
        <v>-0.19110150000000001</v>
      </c>
      <c r="MZ17">
        <v>0.25800070000000003</v>
      </c>
      <c r="NA17">
        <v>0.24847050000000001</v>
      </c>
      <c r="NB17">
        <v>-0.21543029999999999</v>
      </c>
      <c r="NC17">
        <v>-1.02577E-2</v>
      </c>
      <c r="ND17">
        <v>9.9950809999999994E-3</v>
      </c>
      <c r="NE17">
        <v>-0.256546</v>
      </c>
      <c r="NF17">
        <v>-3.9343950000000003E-2</v>
      </c>
      <c r="NG17">
        <v>8.8629650000000004E-2</v>
      </c>
      <c r="NH17">
        <v>-5.4938880000000002E-2</v>
      </c>
      <c r="NI17">
        <v>-0.19520129999999999</v>
      </c>
      <c r="NJ17">
        <v>5.1644309999999999E-2</v>
      </c>
      <c r="NK17">
        <v>-0.11391900000000001</v>
      </c>
      <c r="NL17">
        <v>-0.3431109</v>
      </c>
      <c r="NM17">
        <v>0.62120350000000002</v>
      </c>
      <c r="NN17">
        <v>0.15185029999999999</v>
      </c>
      <c r="NO17">
        <v>-0.46580680000000002</v>
      </c>
      <c r="NP17">
        <v>-6.0067040000000002E-2</v>
      </c>
      <c r="NQ17">
        <v>-0.20616599999999999</v>
      </c>
      <c r="NR17">
        <v>-0.39569159999999998</v>
      </c>
      <c r="NS17">
        <v>-0.2444983</v>
      </c>
      <c r="NT17">
        <v>9.6203250000000004E-2</v>
      </c>
      <c r="NU17">
        <v>-0.1260956</v>
      </c>
      <c r="NV17">
        <v>-0.55142049999999998</v>
      </c>
      <c r="NW17">
        <v>0.26612190000000002</v>
      </c>
      <c r="NX17">
        <v>-1.723649E-2</v>
      </c>
      <c r="NY17">
        <v>9.8156770000000004E-2</v>
      </c>
      <c r="NZ17">
        <v>-0.97825899999999999</v>
      </c>
      <c r="OA17">
        <v>-0.75060740000000004</v>
      </c>
      <c r="OB17">
        <v>4.028429E-2</v>
      </c>
      <c r="OC17">
        <v>-0.31291790000000003</v>
      </c>
      <c r="OD17">
        <v>-1.07901</v>
      </c>
      <c r="OE17">
        <v>-0.1016088</v>
      </c>
      <c r="OF17">
        <v>0.30911040000000001</v>
      </c>
      <c r="OG17">
        <v>-0.2059629</v>
      </c>
      <c r="OH17">
        <v>-0.71470889999999998</v>
      </c>
      <c r="OI17">
        <v>-0.3278161</v>
      </c>
      <c r="OJ17">
        <v>-6.2712799999999999E-2</v>
      </c>
      <c r="OK17">
        <v>6.7665989999999995E-2</v>
      </c>
      <c r="OL17">
        <v>-8.4036760000000002E-2</v>
      </c>
      <c r="OM17">
        <v>0.1279795</v>
      </c>
      <c r="ON17">
        <v>-6.4505129999999994E-2</v>
      </c>
      <c r="OO17">
        <v>-0.31491760000000002</v>
      </c>
      <c r="OP17">
        <v>-0.49793169999999998</v>
      </c>
      <c r="OQ17">
        <v>0.4038234</v>
      </c>
      <c r="OR17">
        <v>-2.004301E-2</v>
      </c>
      <c r="OS17">
        <v>9.123945E-2</v>
      </c>
      <c r="OT17">
        <v>-7.6203129999999994E-2</v>
      </c>
      <c r="OU17">
        <v>0.2470831</v>
      </c>
      <c r="OV17">
        <v>-0.2233811</v>
      </c>
      <c r="OW17">
        <v>-2.2377890000000001E-2</v>
      </c>
      <c r="OX17">
        <v>-2.9026010000000001E-2</v>
      </c>
      <c r="OY17">
        <v>-0.1118736</v>
      </c>
      <c r="OZ17">
        <v>3.1579410000000002E-2</v>
      </c>
      <c r="PA17">
        <v>0.36030570000000001</v>
      </c>
      <c r="PB17">
        <v>-6.6756460000000004E-4</v>
      </c>
      <c r="PC17">
        <v>-0.49625249999999999</v>
      </c>
      <c r="PD17">
        <v>0.18864030000000001</v>
      </c>
      <c r="PE17">
        <v>-0.12855610000000001</v>
      </c>
      <c r="PF17">
        <v>-0.1178847</v>
      </c>
      <c r="PG17">
        <v>-6.3062019999999996E-2</v>
      </c>
      <c r="PH17">
        <v>-0.62124699999999999</v>
      </c>
      <c r="PI17">
        <v>-0.46922429999999998</v>
      </c>
      <c r="PJ17">
        <v>8.0478759999999996E-2</v>
      </c>
      <c r="PK17">
        <v>3.6987890000000002E-2</v>
      </c>
      <c r="PL17">
        <v>6.2722730000000004E-2</v>
      </c>
      <c r="PM17">
        <v>-0.17607909999999999</v>
      </c>
      <c r="PN17">
        <v>-0.1806391</v>
      </c>
      <c r="PO17">
        <v>-2.8008330000000001E-2</v>
      </c>
      <c r="PP17">
        <v>-0.16585900000000001</v>
      </c>
      <c r="PQ17">
        <v>-0.5022662</v>
      </c>
      <c r="PR17">
        <v>0.1567228</v>
      </c>
      <c r="PS17">
        <v>-9.6109089999999994E-2</v>
      </c>
      <c r="PT17">
        <v>9.905224E-2</v>
      </c>
      <c r="PU17">
        <v>-0.1693413</v>
      </c>
      <c r="PV17">
        <v>0.1105932</v>
      </c>
      <c r="PW17">
        <v>0.15025839999999999</v>
      </c>
      <c r="PX17">
        <v>-0.2441149</v>
      </c>
      <c r="PY17">
        <v>-0.13839989999999999</v>
      </c>
      <c r="PZ17">
        <v>1.552865E-2</v>
      </c>
      <c r="QA17">
        <v>-1.016271E-2</v>
      </c>
      <c r="QB17">
        <v>-0.26236080000000001</v>
      </c>
      <c r="QC17">
        <v>-0.71231239999999996</v>
      </c>
      <c r="QD17">
        <v>-0.61658279999999999</v>
      </c>
      <c r="QE17">
        <v>-0.36825000000000002</v>
      </c>
      <c r="QF17">
        <v>-0.59880979999999995</v>
      </c>
      <c r="QG17">
        <v>-0.40178219999999998</v>
      </c>
      <c r="QH17">
        <v>-0.45690629999999999</v>
      </c>
      <c r="QI17">
        <v>-1.9902980000000001E-2</v>
      </c>
      <c r="QJ17">
        <v>0.61571070000000006</v>
      </c>
      <c r="QK17">
        <v>-0.14733679999999999</v>
      </c>
      <c r="QL17">
        <v>-7.6432559999999997E-2</v>
      </c>
      <c r="QM17">
        <v>0.16013250000000001</v>
      </c>
      <c r="QN17">
        <v>-0.14155709999999999</v>
      </c>
      <c r="QO17">
        <v>-0.25036120000000001</v>
      </c>
      <c r="QP17">
        <v>0.2011869</v>
      </c>
      <c r="QQ17">
        <v>-0.2482559</v>
      </c>
      <c r="QR17">
        <v>-0.1734166</v>
      </c>
      <c r="QS17">
        <v>-0.56466360000000004</v>
      </c>
      <c r="QT17">
        <v>-0.1491393</v>
      </c>
      <c r="QU17">
        <v>-0.30716599999999999</v>
      </c>
      <c r="QV17">
        <v>-0.55801270000000003</v>
      </c>
      <c r="QW17">
        <v>-0.4669546</v>
      </c>
      <c r="QX17">
        <v>5.9815699999999999E-2</v>
      </c>
      <c r="QY17">
        <v>-0.42615570000000003</v>
      </c>
      <c r="QZ17">
        <v>-0.37847170000000002</v>
      </c>
      <c r="RA17">
        <v>-7.1222579999999994E-2</v>
      </c>
      <c r="RB17">
        <v>-2.3953390000000001E-2</v>
      </c>
      <c r="RC17">
        <v>-0.56650049999999996</v>
      </c>
      <c r="RD17">
        <v>-0.10797320000000001</v>
      </c>
      <c r="RE17">
        <v>-0.58611040000000003</v>
      </c>
      <c r="RF17">
        <v>0.1142174</v>
      </c>
      <c r="RG17">
        <v>-0.15403800000000001</v>
      </c>
      <c r="RH17">
        <v>-8.5726800000000006E-2</v>
      </c>
      <c r="RI17">
        <v>-0.70784519999999995</v>
      </c>
      <c r="RJ17">
        <v>-2.9235489999999999E-2</v>
      </c>
      <c r="RK17">
        <v>-0.2420621</v>
      </c>
      <c r="RL17">
        <v>-0.1382369</v>
      </c>
      <c r="RM17">
        <v>-0.10516440000000001</v>
      </c>
      <c r="RN17">
        <v>-0.49594280000000002</v>
      </c>
      <c r="RO17">
        <v>-4.7681220000000003E-2</v>
      </c>
      <c r="RP17">
        <v>-0.38777309999999998</v>
      </c>
      <c r="RQ17">
        <v>-0.54568709999999998</v>
      </c>
      <c r="RR17">
        <v>-0.21735789999999999</v>
      </c>
      <c r="RS17">
        <v>-0.25171290000000002</v>
      </c>
      <c r="RT17">
        <v>-0.14625859999999999</v>
      </c>
      <c r="RU17">
        <v>-0.37562950000000001</v>
      </c>
      <c r="RV17">
        <v>-0.42581999999999998</v>
      </c>
      <c r="RW17">
        <v>6.7639450000000004E-2</v>
      </c>
      <c r="RX17">
        <v>-0.2493436</v>
      </c>
      <c r="RY17">
        <v>-0.80572809999999995</v>
      </c>
      <c r="RZ17">
        <v>-0.11663850000000001</v>
      </c>
      <c r="SA17">
        <v>-0.20306379999999999</v>
      </c>
      <c r="SB17">
        <v>-0.3738747</v>
      </c>
      <c r="SC17">
        <v>-0.1655933</v>
      </c>
      <c r="SD17">
        <v>6.0176479999999997E-2</v>
      </c>
      <c r="SE17">
        <v>-0.15961220000000001</v>
      </c>
      <c r="SF17">
        <v>-0.17437639999999999</v>
      </c>
      <c r="SG17">
        <v>-0.2335959</v>
      </c>
      <c r="SH17">
        <v>0.4286934</v>
      </c>
      <c r="SI17">
        <v>-1.7180520000000001E-2</v>
      </c>
      <c r="SJ17">
        <v>-0.25729489999999999</v>
      </c>
      <c r="SK17">
        <v>-0.368585</v>
      </c>
      <c r="SL17">
        <v>-0.37348219999999999</v>
      </c>
      <c r="SM17">
        <v>-9.9707569999999995E-2</v>
      </c>
      <c r="SN17">
        <v>0.1103717</v>
      </c>
      <c r="SO17">
        <v>-4.847009E-2</v>
      </c>
      <c r="SP17">
        <v>-2.2234750000000001E-2</v>
      </c>
      <c r="SQ17">
        <v>7.4302080000000006E-2</v>
      </c>
      <c r="SR17">
        <v>0.12553719999999999</v>
      </c>
      <c r="SS17">
        <v>-4.7871619999999997E-2</v>
      </c>
      <c r="ST17">
        <v>-4.636357E-2</v>
      </c>
      <c r="SU17">
        <v>-0.43834469999999998</v>
      </c>
      <c r="SV17">
        <v>-0.36890309999999998</v>
      </c>
      <c r="SW17">
        <v>-0.2056241</v>
      </c>
      <c r="SX17">
        <v>-0.17387730000000001</v>
      </c>
      <c r="SY17">
        <v>-0.24980630000000001</v>
      </c>
      <c r="SZ17">
        <v>-0.2155244</v>
      </c>
      <c r="TA17">
        <v>-0.15794859999999999</v>
      </c>
      <c r="TB17">
        <v>-0.30896269999999998</v>
      </c>
      <c r="TC17">
        <v>-0.32191969999999998</v>
      </c>
      <c r="TD17">
        <v>-0.54330610000000001</v>
      </c>
      <c r="TE17">
        <v>0.2612546</v>
      </c>
      <c r="TF17">
        <v>-8.3003770000000004E-2</v>
      </c>
      <c r="TG17">
        <v>4.5744559999999997E-2</v>
      </c>
      <c r="TH17">
        <v>9.6808249999999998E-2</v>
      </c>
      <c r="TI17">
        <v>-0.2292131</v>
      </c>
      <c r="TJ17">
        <v>7.8551369999999995E-2</v>
      </c>
      <c r="TK17">
        <v>-0.2882517</v>
      </c>
      <c r="TL17">
        <v>-5.4670700000000003E-2</v>
      </c>
      <c r="TM17">
        <v>-0.2818368</v>
      </c>
      <c r="TN17">
        <v>-0.1089627</v>
      </c>
      <c r="TO17">
        <v>-0.20660829999999999</v>
      </c>
      <c r="TP17">
        <v>-0.18427060000000001</v>
      </c>
      <c r="TQ17">
        <v>-5.6914840000000001E-3</v>
      </c>
      <c r="TR17">
        <v>0.16567589999999999</v>
      </c>
      <c r="TS17">
        <v>-0.24763830000000001</v>
      </c>
      <c r="TT17">
        <v>2.6044069999999999E-2</v>
      </c>
      <c r="TU17">
        <v>-0.39802029999999999</v>
      </c>
      <c r="TV17">
        <v>-1.2582610000000001</v>
      </c>
      <c r="TW17">
        <v>-0.30287969999999997</v>
      </c>
      <c r="TX17">
        <v>-0.16365950000000001</v>
      </c>
      <c r="TY17">
        <v>-0.26667099999999999</v>
      </c>
      <c r="TZ17">
        <v>-0.16353210000000001</v>
      </c>
      <c r="UA17">
        <v>0.35925620000000003</v>
      </c>
      <c r="UB17">
        <v>-0.31506319999999999</v>
      </c>
      <c r="UC17">
        <v>-6.2044479999999999E-2</v>
      </c>
      <c r="UD17">
        <v>-0.10002560000000001</v>
      </c>
      <c r="UE17">
        <v>-0.28471950000000001</v>
      </c>
      <c r="UF17">
        <v>6.3019989999999998E-2</v>
      </c>
      <c r="UG17">
        <v>-0.95795319999999995</v>
      </c>
      <c r="UH17">
        <v>-0.26841290000000001</v>
      </c>
      <c r="UI17">
        <v>-0.49445430000000001</v>
      </c>
      <c r="UJ17">
        <v>-0.37228159999999999</v>
      </c>
      <c r="UK17">
        <v>-0.36393059999999999</v>
      </c>
      <c r="UL17">
        <v>-1.4066270000000001</v>
      </c>
      <c r="UM17">
        <v>-0.71059349999999999</v>
      </c>
      <c r="UN17">
        <v>0.2177115</v>
      </c>
      <c r="UO17">
        <v>-0.3914011</v>
      </c>
      <c r="UP17">
        <v>6.2150319999999997E-3</v>
      </c>
      <c r="UQ17">
        <v>-0.1142493</v>
      </c>
      <c r="UR17">
        <v>-0.70727240000000002</v>
      </c>
      <c r="US17">
        <v>-0.47808</v>
      </c>
      <c r="UT17">
        <v>-2.4399819999999999E-2</v>
      </c>
      <c r="UU17">
        <v>-1.0788489999999999</v>
      </c>
      <c r="UV17">
        <v>-0.13166510000000001</v>
      </c>
      <c r="UW17">
        <v>-0.1674167</v>
      </c>
      <c r="UX17">
        <v>0.29554910000000001</v>
      </c>
      <c r="UY17">
        <v>-0.25593379999999999</v>
      </c>
      <c r="UZ17">
        <v>-3.3997220000000002E-2</v>
      </c>
      <c r="VA17">
        <v>-2.5193670000000001E-2</v>
      </c>
      <c r="VB17">
        <v>-0.29812230000000001</v>
      </c>
      <c r="VC17">
        <v>-9.461986E-2</v>
      </c>
      <c r="VD17">
        <v>-1.3427750000000001</v>
      </c>
      <c r="VE17">
        <v>-0.29124230000000001</v>
      </c>
      <c r="VF17">
        <v>-6.9348889999999996E-2</v>
      </c>
      <c r="VG17">
        <v>-0.66392600000000002</v>
      </c>
      <c r="VH17">
        <v>-0.25864369999999998</v>
      </c>
      <c r="VI17">
        <v>-7.193107E-2</v>
      </c>
      <c r="VJ17">
        <v>-0.72379709999999997</v>
      </c>
      <c r="VK17">
        <v>0.1587238</v>
      </c>
      <c r="VL17">
        <v>-7.8421530000000003E-2</v>
      </c>
      <c r="VM17">
        <v>0.1197189</v>
      </c>
      <c r="VN17">
        <v>7.8948190000000001E-2</v>
      </c>
      <c r="VO17">
        <v>-0.15133440000000001</v>
      </c>
      <c r="VP17">
        <v>0.26112950000000001</v>
      </c>
      <c r="VQ17">
        <v>-2.8865570000000001E-3</v>
      </c>
      <c r="VR17">
        <v>-0.11505899999999999</v>
      </c>
      <c r="VS17">
        <v>-9.0787720000000002E-2</v>
      </c>
      <c r="VT17">
        <v>-0.21898229999999999</v>
      </c>
      <c r="VU17">
        <v>-0.4398881</v>
      </c>
      <c r="VV17">
        <v>-0.68937090000000001</v>
      </c>
      <c r="VW17">
        <v>-0.15724859999999999</v>
      </c>
      <c r="VX17">
        <v>-0.38382260000000001</v>
      </c>
      <c r="VY17">
        <v>-0.14767749999999999</v>
      </c>
      <c r="VZ17">
        <v>4.561366E-2</v>
      </c>
      <c r="WA17">
        <v>-0.34999980000000003</v>
      </c>
      <c r="WB17">
        <v>-0.15394630000000001</v>
      </c>
      <c r="WC17">
        <v>0.24288580000000001</v>
      </c>
      <c r="WD17">
        <v>-1.6198489999999999E-2</v>
      </c>
      <c r="WE17">
        <v>1.986332E-2</v>
      </c>
      <c r="WF17">
        <v>-0.1392581</v>
      </c>
      <c r="WG17">
        <v>-0.25067030000000001</v>
      </c>
      <c r="WH17">
        <v>-3.7485869999999998E-2</v>
      </c>
      <c r="WI17">
        <v>-6.4576460000000002E-2</v>
      </c>
      <c r="WJ17">
        <v>5.9957650000000001E-2</v>
      </c>
      <c r="WK17">
        <v>-0.35737809999999998</v>
      </c>
      <c r="WL17">
        <v>-9.9505899999999994E-2</v>
      </c>
      <c r="WM17">
        <v>-0.15196950000000001</v>
      </c>
      <c r="WN17">
        <v>-0.66807499999999997</v>
      </c>
      <c r="WO17">
        <v>9.6810969999999996E-2</v>
      </c>
      <c r="WP17">
        <v>-0.16935339999999999</v>
      </c>
      <c r="WQ17">
        <v>-0.11793090000000001</v>
      </c>
      <c r="WR17">
        <v>-0.34437079999999998</v>
      </c>
      <c r="WS17">
        <v>-0.40950599999999998</v>
      </c>
      <c r="WT17">
        <v>-0.20691960000000001</v>
      </c>
      <c r="WU17">
        <v>-0.99276319999999996</v>
      </c>
      <c r="WV17">
        <v>-0.4330891</v>
      </c>
      <c r="WW17">
        <v>-0.2121624</v>
      </c>
      <c r="WX17">
        <v>-4.5164599999999999E-2</v>
      </c>
      <c r="WY17">
        <v>8.3502670000000001E-2</v>
      </c>
      <c r="WZ17">
        <v>-0.27404269999999997</v>
      </c>
      <c r="XA17">
        <v>9.2263070000000003E-2</v>
      </c>
      <c r="XB17">
        <v>-0.13126309999999999</v>
      </c>
      <c r="XC17">
        <v>-0.39961530000000001</v>
      </c>
      <c r="XD17">
        <v>-0.3196003</v>
      </c>
      <c r="XE17">
        <v>-0.97166140000000001</v>
      </c>
      <c r="XF17">
        <v>-0.19697790000000001</v>
      </c>
      <c r="XG17">
        <v>0.15220910000000001</v>
      </c>
      <c r="XH17">
        <v>-0.60213380000000005</v>
      </c>
      <c r="XI17">
        <v>0.16880870000000001</v>
      </c>
      <c r="XJ17">
        <v>-7.6121670000000002E-2</v>
      </c>
      <c r="XK17">
        <v>-0.1314157</v>
      </c>
      <c r="XL17">
        <v>-0.64084859999999999</v>
      </c>
      <c r="XM17">
        <v>-0.97907149999999998</v>
      </c>
      <c r="XN17">
        <v>0.36089130000000003</v>
      </c>
      <c r="XO17">
        <v>0.18520139999999999</v>
      </c>
      <c r="XP17">
        <v>-0.20434640000000001</v>
      </c>
      <c r="XQ17">
        <v>0.29541519999999999</v>
      </c>
      <c r="XR17">
        <v>-0.1711656</v>
      </c>
      <c r="XS17">
        <v>-5.1310550000000003E-2</v>
      </c>
      <c r="XT17">
        <v>-0.36060629999999999</v>
      </c>
      <c r="XU17">
        <v>-0.18974579999999999</v>
      </c>
      <c r="XV17">
        <v>0.28670230000000002</v>
      </c>
      <c r="XW17">
        <v>0.17834710000000001</v>
      </c>
      <c r="XX17">
        <v>-0.41516259999999999</v>
      </c>
      <c r="XY17">
        <v>0.29051300000000002</v>
      </c>
      <c r="XZ17">
        <v>-1.24093E-2</v>
      </c>
      <c r="YA17">
        <v>-3.2638390000000003E-2</v>
      </c>
      <c r="YB17">
        <v>-0.13077659999999999</v>
      </c>
      <c r="YC17">
        <v>6.041709E-2</v>
      </c>
      <c r="YD17">
        <v>-0.66238549999999996</v>
      </c>
      <c r="YE17">
        <v>-0.2134945</v>
      </c>
      <c r="YF17">
        <v>-0.35936319999999999</v>
      </c>
      <c r="YG17">
        <v>-6.5874870000000002E-2</v>
      </c>
      <c r="YH17">
        <v>0.21409729999999999</v>
      </c>
      <c r="YI17">
        <v>-0.49667860000000003</v>
      </c>
      <c r="YJ17">
        <v>2.6521610000000001E-2</v>
      </c>
      <c r="YK17">
        <v>-0.31475740000000002</v>
      </c>
      <c r="YL17">
        <v>-5.1743169999999998E-2</v>
      </c>
      <c r="YM17">
        <v>-7.0757669999999995E-2</v>
      </c>
      <c r="YN17">
        <v>-0.42028140000000003</v>
      </c>
      <c r="YO17">
        <v>-0.25886959999999998</v>
      </c>
      <c r="YP17">
        <v>-9.2611600000000002E-2</v>
      </c>
      <c r="YQ17">
        <v>-1.011784</v>
      </c>
      <c r="YR17">
        <v>-0.42913230000000002</v>
      </c>
      <c r="YS17">
        <v>-0.14489659999999999</v>
      </c>
      <c r="YT17">
        <v>0.1123735</v>
      </c>
      <c r="YU17">
        <v>-0.23806910000000001</v>
      </c>
      <c r="YV17">
        <v>-0.237539</v>
      </c>
      <c r="YW17">
        <v>-0.43740489999999999</v>
      </c>
      <c r="YX17">
        <v>0.52099470000000003</v>
      </c>
      <c r="YY17">
        <v>-0.20453840000000001</v>
      </c>
      <c r="YZ17">
        <v>-2.7631360000000001E-2</v>
      </c>
      <c r="ZA17">
        <v>3.8562609999999997E-2</v>
      </c>
      <c r="ZB17">
        <v>-0.12438879999999999</v>
      </c>
      <c r="ZC17">
        <v>2.7219989999999999E-2</v>
      </c>
      <c r="ZD17">
        <v>-9.5248739999999998E-2</v>
      </c>
      <c r="ZE17">
        <v>1.4018630000000001E-2</v>
      </c>
      <c r="ZF17">
        <v>-0.82751300000000005</v>
      </c>
      <c r="ZG17">
        <v>4.1398499999999998E-2</v>
      </c>
      <c r="ZH17">
        <v>-0.1050919</v>
      </c>
      <c r="ZI17">
        <v>-0.13286339999999999</v>
      </c>
      <c r="ZJ17">
        <v>-0.108664</v>
      </c>
      <c r="ZK17">
        <v>-1.4184270000000001</v>
      </c>
      <c r="ZL17">
        <v>-0.2463465</v>
      </c>
      <c r="ZM17">
        <v>0.15651760000000001</v>
      </c>
      <c r="ZN17">
        <v>8.2729839999999999E-2</v>
      </c>
      <c r="ZO17">
        <v>0.1056771</v>
      </c>
      <c r="ZP17">
        <v>-0.20988119999999999</v>
      </c>
      <c r="ZQ17">
        <v>-0.43131259999999999</v>
      </c>
      <c r="ZR17">
        <v>-8.9020059999999998E-2</v>
      </c>
      <c r="ZS17">
        <v>1.5157749999999999E-2</v>
      </c>
      <c r="ZT17">
        <v>0.12355679999999999</v>
      </c>
      <c r="ZU17">
        <v>-7.4406040000000007E-2</v>
      </c>
      <c r="ZV17">
        <v>-0.1114059</v>
      </c>
      <c r="ZW17">
        <v>-2.653521E-2</v>
      </c>
      <c r="ZX17">
        <v>0.30324139999999999</v>
      </c>
      <c r="ZY17">
        <v>-0.1778025</v>
      </c>
      <c r="ZZ17">
        <v>9.857138E-2</v>
      </c>
      <c r="AAA17">
        <v>0.2476207</v>
      </c>
      <c r="AAB17">
        <v>0.25477640000000001</v>
      </c>
      <c r="AAC17">
        <v>-0.14661730000000001</v>
      </c>
      <c r="AAD17">
        <v>0.3519099</v>
      </c>
      <c r="AAE17">
        <v>0.30894909999999998</v>
      </c>
      <c r="AAF17">
        <v>-3.1782440000000002E-2</v>
      </c>
      <c r="AAG17">
        <v>0.26178050000000003</v>
      </c>
      <c r="AAH17">
        <v>4.493275E-2</v>
      </c>
      <c r="AAI17">
        <v>-0.41174090000000002</v>
      </c>
      <c r="AAJ17">
        <v>7.0883450000000001E-2</v>
      </c>
      <c r="AAK17">
        <v>-7.5015579999999998E-2</v>
      </c>
      <c r="AAL17">
        <v>-8.2101190000000004E-2</v>
      </c>
      <c r="AAM17">
        <v>-1.6191339999999999E-2</v>
      </c>
      <c r="AAN17">
        <v>-5.2278989999999997E-2</v>
      </c>
      <c r="AAO17">
        <v>-0.1396116</v>
      </c>
      <c r="AAP17">
        <v>-0.39467029999999997</v>
      </c>
      <c r="AAQ17">
        <v>-8.182391E-2</v>
      </c>
      <c r="AAR17">
        <v>-0.43514910000000001</v>
      </c>
      <c r="AAS17">
        <v>-6.6097879999999998E-2</v>
      </c>
      <c r="AAT17">
        <v>-0.35312779999999999</v>
      </c>
      <c r="AAU17">
        <v>-0.1826025</v>
      </c>
      <c r="AAV17">
        <v>0.23466110000000001</v>
      </c>
      <c r="AAW17">
        <v>-0.33034219999999997</v>
      </c>
      <c r="AAX17">
        <v>0.17843100000000001</v>
      </c>
      <c r="AAY17">
        <v>3.025249E-2</v>
      </c>
      <c r="AAZ17">
        <v>-0.4216608</v>
      </c>
      <c r="ABA17">
        <v>-0.2250559</v>
      </c>
      <c r="ABB17">
        <v>-0.22537579999999999</v>
      </c>
      <c r="ABC17">
        <v>0.1203134</v>
      </c>
      <c r="ABD17">
        <v>0.1898167</v>
      </c>
      <c r="ABE17">
        <v>3.984687E-2</v>
      </c>
      <c r="ABF17">
        <v>8.2972690000000002E-2</v>
      </c>
      <c r="ABG17">
        <v>-0.44165009999999999</v>
      </c>
      <c r="ABH17">
        <v>-0.35660890000000001</v>
      </c>
      <c r="ABI17">
        <v>-0.72209129999999999</v>
      </c>
      <c r="ABJ17">
        <v>-0.32733469999999998</v>
      </c>
      <c r="ABK17">
        <v>-1.9510320000000001E-2</v>
      </c>
      <c r="ABL17">
        <v>-0.1065624</v>
      </c>
      <c r="ABM17">
        <v>-0.1019813</v>
      </c>
      <c r="ABN17">
        <v>-0.26012750000000001</v>
      </c>
      <c r="ABO17">
        <v>-0.37360710000000003</v>
      </c>
      <c r="ABP17">
        <v>0.31909349999999997</v>
      </c>
      <c r="ABQ17">
        <v>-0.11034380000000001</v>
      </c>
      <c r="ABR17">
        <v>-0.43780940000000002</v>
      </c>
      <c r="ABS17">
        <v>-0.22495970000000001</v>
      </c>
      <c r="ABT17">
        <v>0.1192657</v>
      </c>
    </row>
    <row r="18" spans="2:748" x14ac:dyDescent="0.3">
      <c r="B18">
        <v>333</v>
      </c>
      <c r="C18">
        <v>0.1563551</v>
      </c>
      <c r="D18">
        <v>-0.36131350000000001</v>
      </c>
      <c r="E18">
        <v>-0.31679619999999997</v>
      </c>
      <c r="F18">
        <v>0.1371647</v>
      </c>
      <c r="G18">
        <v>-0.72441420000000001</v>
      </c>
      <c r="H18">
        <v>-0.83937910000000004</v>
      </c>
      <c r="I18">
        <v>-0.35737530000000001</v>
      </c>
      <c r="J18">
        <v>0.1110391</v>
      </c>
      <c r="K18">
        <v>-0.34205340000000001</v>
      </c>
      <c r="L18">
        <v>9.2896300000000001E-2</v>
      </c>
      <c r="M18">
        <v>-0.96893289999999999</v>
      </c>
      <c r="N18">
        <v>0.50219659999999999</v>
      </c>
      <c r="O18">
        <v>-0.2566426</v>
      </c>
      <c r="P18">
        <v>-5.8794739999999998E-2</v>
      </c>
      <c r="Q18">
        <v>-0.1640055</v>
      </c>
      <c r="R18">
        <v>-0.14204600000000001</v>
      </c>
      <c r="S18">
        <v>7.7260899999999993E-2</v>
      </c>
      <c r="T18">
        <v>4.4523050000000002E-2</v>
      </c>
      <c r="U18">
        <v>-6.1197619999999999E-3</v>
      </c>
      <c r="V18">
        <v>-0.23644209999999999</v>
      </c>
      <c r="W18">
        <v>-9.9586969999999997E-2</v>
      </c>
      <c r="X18">
        <v>-0.13330030000000001</v>
      </c>
      <c r="Y18">
        <v>8.0353359999999999E-2</v>
      </c>
      <c r="Z18">
        <v>-0.54226580000000002</v>
      </c>
      <c r="AA18">
        <v>-2.545563E-2</v>
      </c>
      <c r="AB18">
        <v>0.1243938</v>
      </c>
      <c r="AC18">
        <v>-0.59975420000000002</v>
      </c>
      <c r="AD18">
        <v>-0.79408809999999996</v>
      </c>
      <c r="AE18">
        <v>-0.3967176</v>
      </c>
      <c r="AF18">
        <v>-0.39526480000000003</v>
      </c>
      <c r="AG18">
        <v>-0.2044512</v>
      </c>
      <c r="AH18">
        <v>-0.36753930000000001</v>
      </c>
      <c r="AI18">
        <v>-0.14158789999999999</v>
      </c>
      <c r="AJ18">
        <v>-0.26649349999999999</v>
      </c>
      <c r="AK18">
        <v>-0.3122801</v>
      </c>
      <c r="AL18">
        <v>-0.30217810000000001</v>
      </c>
      <c r="AM18">
        <v>-0.46603099999999997</v>
      </c>
      <c r="AN18">
        <v>-0.1255435</v>
      </c>
      <c r="AO18">
        <v>-0.11776440000000001</v>
      </c>
      <c r="AP18">
        <v>-0.14921609999999999</v>
      </c>
      <c r="AQ18">
        <v>-0.22037999999999999</v>
      </c>
      <c r="AR18">
        <v>-0.48645919999999998</v>
      </c>
      <c r="AS18">
        <v>0.37410009999999999</v>
      </c>
      <c r="AT18">
        <v>-0.18287619999999999</v>
      </c>
      <c r="AU18">
        <v>-3.7120359999999998E-2</v>
      </c>
      <c r="AV18">
        <v>-0.53990729999999998</v>
      </c>
      <c r="AW18">
        <v>-0.43390689999999998</v>
      </c>
      <c r="AX18">
        <v>-0.2175945</v>
      </c>
      <c r="AY18">
        <v>2.9375269999999998E-2</v>
      </c>
      <c r="AZ18">
        <v>-0.58998159999999999</v>
      </c>
      <c r="BA18">
        <v>-0.48540169999999999</v>
      </c>
      <c r="BB18">
        <v>-0.24160709999999999</v>
      </c>
      <c r="BC18">
        <v>0.84256200000000003</v>
      </c>
      <c r="BD18">
        <v>-0.42871690000000001</v>
      </c>
      <c r="BE18">
        <v>-4.0794249999999997E-2</v>
      </c>
      <c r="BF18">
        <v>-8.8742550000000003E-2</v>
      </c>
      <c r="BG18">
        <v>-0.33079510000000001</v>
      </c>
      <c r="BH18">
        <v>-0.72325649999999997</v>
      </c>
      <c r="BI18">
        <v>-2.5228629999999998E-2</v>
      </c>
      <c r="BJ18">
        <v>-0.49518820000000002</v>
      </c>
      <c r="BK18">
        <v>-0.50755570000000005</v>
      </c>
      <c r="BL18">
        <v>-0.37865130000000002</v>
      </c>
      <c r="BM18">
        <v>-0.36790669999999998</v>
      </c>
      <c r="BN18">
        <v>-7.9057390000000005E-2</v>
      </c>
      <c r="BO18">
        <v>8.2924620000000004E-2</v>
      </c>
      <c r="BP18">
        <v>-0.20854110000000001</v>
      </c>
      <c r="BQ18">
        <v>8.2156439999999997E-2</v>
      </c>
      <c r="BR18">
        <v>-9.5656349999999994E-3</v>
      </c>
      <c r="BS18">
        <v>-0.14023669999999999</v>
      </c>
      <c r="BT18">
        <v>-0.25988939999999999</v>
      </c>
      <c r="BU18">
        <v>7.6634560000000004E-2</v>
      </c>
      <c r="BV18">
        <v>-0.110066</v>
      </c>
      <c r="BW18">
        <v>0.1229532</v>
      </c>
      <c r="BX18">
        <v>-4.2005639999999997E-2</v>
      </c>
      <c r="BY18">
        <v>1.1209190000000001E-2</v>
      </c>
      <c r="BZ18">
        <v>-0.54009130000000005</v>
      </c>
      <c r="CA18">
        <v>-0.28570839999999997</v>
      </c>
      <c r="CB18">
        <v>0.19031770000000001</v>
      </c>
      <c r="CC18">
        <v>-0.3313565</v>
      </c>
      <c r="CD18">
        <v>-7.8681589999999996E-2</v>
      </c>
      <c r="CE18">
        <v>4.6328599999999999E-3</v>
      </c>
      <c r="CF18">
        <v>-0.5570155</v>
      </c>
      <c r="CG18">
        <v>-0.34837630000000003</v>
      </c>
      <c r="CH18">
        <v>-0.56518789999999997</v>
      </c>
      <c r="CI18">
        <v>-0.32704800000000001</v>
      </c>
      <c r="CJ18">
        <v>-0.62070040000000004</v>
      </c>
      <c r="CK18">
        <v>-0.37760719999999998</v>
      </c>
      <c r="CL18">
        <v>-5.4892740000000002E-2</v>
      </c>
      <c r="CM18">
        <v>-0.25515490000000002</v>
      </c>
      <c r="CN18">
        <v>-0.57933619999999997</v>
      </c>
      <c r="CO18">
        <v>-0.36173919999999998</v>
      </c>
      <c r="CP18">
        <v>-0.61166609999999999</v>
      </c>
      <c r="CQ18">
        <v>-0.15139720000000001</v>
      </c>
      <c r="CR18">
        <v>8.9680789999999996E-2</v>
      </c>
      <c r="CS18">
        <v>-0.13575219999999999</v>
      </c>
      <c r="CT18">
        <v>0.14256450000000001</v>
      </c>
      <c r="CU18">
        <v>-0.372971</v>
      </c>
      <c r="CV18">
        <v>0.13050629999999999</v>
      </c>
      <c r="CW18">
        <v>-0.32188450000000002</v>
      </c>
      <c r="CX18">
        <v>-5.8367180000000003E-3</v>
      </c>
      <c r="CY18">
        <v>-5.2999150000000002E-2</v>
      </c>
      <c r="CZ18">
        <v>-0.4334771</v>
      </c>
      <c r="DA18">
        <v>-0.32365559999999999</v>
      </c>
      <c r="DB18">
        <v>-4.9993309999999999E-2</v>
      </c>
      <c r="DC18">
        <v>-9.2656799999999997E-2</v>
      </c>
      <c r="DD18">
        <v>-0.70037749999999999</v>
      </c>
      <c r="DE18">
        <v>-0.54286270000000003</v>
      </c>
      <c r="DF18">
        <v>9.4568479999999997E-4</v>
      </c>
      <c r="DG18">
        <v>-0.2280451</v>
      </c>
      <c r="DH18">
        <v>0.43286259999999999</v>
      </c>
      <c r="DI18">
        <v>-0.22288089999999999</v>
      </c>
      <c r="DJ18">
        <v>-0.50674810000000003</v>
      </c>
      <c r="DK18">
        <v>-0.17566680000000001</v>
      </c>
      <c r="DL18">
        <v>-0.65966610000000003</v>
      </c>
      <c r="DM18">
        <v>-0.4776088</v>
      </c>
      <c r="DN18">
        <v>-6.6693989999999995E-2</v>
      </c>
      <c r="DO18">
        <v>0.32285829999999999</v>
      </c>
      <c r="DP18">
        <v>-0.52126030000000001</v>
      </c>
      <c r="DQ18">
        <v>-0.34737299999999999</v>
      </c>
      <c r="DR18">
        <v>-0.58600779999999997</v>
      </c>
      <c r="DS18">
        <v>3.1424790000000001E-2</v>
      </c>
      <c r="DT18">
        <v>0.19173599999999999</v>
      </c>
      <c r="DU18">
        <v>-0.25592860000000001</v>
      </c>
      <c r="DV18">
        <v>-0.44753680000000001</v>
      </c>
      <c r="DW18">
        <v>-4.4431249999999999E-2</v>
      </c>
      <c r="DX18">
        <v>-0.36153220000000003</v>
      </c>
      <c r="DY18">
        <v>-0.57547170000000003</v>
      </c>
      <c r="DZ18">
        <v>-8.3186360000000001E-2</v>
      </c>
      <c r="EA18">
        <v>-0.24371909999999999</v>
      </c>
      <c r="EB18">
        <v>-0.46480539999999998</v>
      </c>
      <c r="EC18">
        <v>-1.4964380000000001E-3</v>
      </c>
      <c r="ED18">
        <v>0.37800980000000001</v>
      </c>
      <c r="EE18">
        <v>0.14491770000000001</v>
      </c>
      <c r="EF18">
        <v>-0.39274330000000002</v>
      </c>
      <c r="EG18">
        <v>-0.17908279999999999</v>
      </c>
      <c r="EH18">
        <v>-0.37960739999999998</v>
      </c>
      <c r="EI18">
        <v>-0.2175733</v>
      </c>
      <c r="EJ18">
        <v>-0.62952079999999999</v>
      </c>
      <c r="EK18">
        <v>-5.6559829999999998E-2</v>
      </c>
      <c r="EL18">
        <v>-6.0162470000000003E-2</v>
      </c>
      <c r="EM18">
        <v>-9.1575039999999996E-2</v>
      </c>
      <c r="EN18">
        <v>-0.20896870000000001</v>
      </c>
      <c r="EO18">
        <v>-0.15866739999999999</v>
      </c>
      <c r="EP18">
        <v>-0.1628829</v>
      </c>
      <c r="EQ18">
        <v>-0.74121459999999995</v>
      </c>
      <c r="ER18">
        <v>0.2405301</v>
      </c>
      <c r="ES18">
        <v>-0.19797319999999999</v>
      </c>
      <c r="ET18">
        <v>-0.3503155</v>
      </c>
      <c r="EU18">
        <v>-0.13460469999999999</v>
      </c>
      <c r="EV18">
        <v>6.4162780000000003E-2</v>
      </c>
      <c r="EW18">
        <v>-0.14604030000000001</v>
      </c>
      <c r="EX18">
        <v>-0.3124729</v>
      </c>
      <c r="EY18">
        <v>0.1153404</v>
      </c>
      <c r="EZ18">
        <v>-0.30392980000000003</v>
      </c>
      <c r="FA18">
        <v>-0.11263049999999999</v>
      </c>
      <c r="FB18">
        <v>5.4800840000000003E-2</v>
      </c>
      <c r="FC18">
        <v>-0.16549179999999999</v>
      </c>
      <c r="FD18">
        <v>-0.3543887</v>
      </c>
      <c r="FE18">
        <v>0.53054769999999996</v>
      </c>
      <c r="FF18">
        <v>-0.1090825</v>
      </c>
      <c r="FG18">
        <v>-0.3229708</v>
      </c>
      <c r="FH18">
        <v>-0.3979647</v>
      </c>
      <c r="FI18">
        <v>-0.21088580000000001</v>
      </c>
      <c r="FJ18">
        <v>-0.2142589</v>
      </c>
      <c r="FK18">
        <v>-0.3363698</v>
      </c>
      <c r="FL18">
        <v>-0.32630179999999998</v>
      </c>
      <c r="FM18">
        <v>0.24266309999999999</v>
      </c>
      <c r="FN18">
        <v>-0.66523690000000002</v>
      </c>
      <c r="FO18">
        <v>-5.9334699999999997E-2</v>
      </c>
      <c r="FP18">
        <v>-6.3264379999999995E-2</v>
      </c>
      <c r="FQ18">
        <v>-0.4816957</v>
      </c>
      <c r="FR18">
        <v>0.18473300000000001</v>
      </c>
      <c r="FS18">
        <v>9.0254379999999995E-2</v>
      </c>
      <c r="FT18">
        <v>-0.13583600000000001</v>
      </c>
      <c r="FU18">
        <v>0.174481</v>
      </c>
      <c r="FV18">
        <v>-9.7481819999999997E-2</v>
      </c>
      <c r="FW18">
        <v>-1.292127E-2</v>
      </c>
      <c r="FX18">
        <v>-0.84930190000000005</v>
      </c>
      <c r="FY18">
        <v>0.66649650000000005</v>
      </c>
      <c r="FZ18">
        <v>-0.1052276</v>
      </c>
      <c r="GA18">
        <v>-0.16216729999999999</v>
      </c>
      <c r="GB18">
        <v>-0.46704800000000002</v>
      </c>
      <c r="GC18">
        <v>-0.1777917</v>
      </c>
      <c r="GD18">
        <v>-0.10337250000000001</v>
      </c>
      <c r="GE18">
        <v>-0.32907459999999999</v>
      </c>
      <c r="GF18">
        <v>-0.92836609999999997</v>
      </c>
      <c r="GG18">
        <v>-0.2996045</v>
      </c>
      <c r="GH18">
        <v>-0.40176489999999998</v>
      </c>
      <c r="GI18">
        <v>-0.50868329999999995</v>
      </c>
      <c r="GJ18">
        <v>-2.5528289999999999E-2</v>
      </c>
      <c r="GK18">
        <v>-0.1346175</v>
      </c>
      <c r="GL18">
        <v>0.17324880000000001</v>
      </c>
      <c r="GM18">
        <v>-1.7342839999999999</v>
      </c>
      <c r="GN18">
        <v>-6.8278519999999995E-2</v>
      </c>
      <c r="GO18">
        <v>-0.1021697</v>
      </c>
      <c r="GP18">
        <v>0.1123256</v>
      </c>
      <c r="GQ18">
        <v>3.4249599999999998E-2</v>
      </c>
      <c r="GR18">
        <v>-0.3674017</v>
      </c>
      <c r="GS18">
        <v>-0.1040008</v>
      </c>
      <c r="GT18">
        <v>-0.57853250000000001</v>
      </c>
      <c r="GU18">
        <v>-0.12512519999999999</v>
      </c>
      <c r="GV18">
        <v>7.954514E-2</v>
      </c>
      <c r="GW18">
        <v>-0.23255110000000001</v>
      </c>
      <c r="GX18">
        <v>-0.90781160000000005</v>
      </c>
      <c r="GY18">
        <v>-0.40236359999999999</v>
      </c>
      <c r="GZ18">
        <v>-0.42000199999999999</v>
      </c>
      <c r="HA18">
        <v>2.5253710000000002E-3</v>
      </c>
      <c r="HB18">
        <v>-0.25445869999999998</v>
      </c>
      <c r="HC18">
        <v>-4.3507209999999998E-2</v>
      </c>
      <c r="HD18">
        <v>-0.71128959999999997</v>
      </c>
      <c r="HE18">
        <v>-6.9876889999999997E-2</v>
      </c>
      <c r="HF18">
        <v>-0.35928480000000002</v>
      </c>
      <c r="HG18">
        <v>-0.42272480000000001</v>
      </c>
      <c r="HH18">
        <v>-0.13260720000000001</v>
      </c>
      <c r="HI18">
        <v>-0.49994739999999999</v>
      </c>
      <c r="HJ18">
        <v>-0.23537250000000001</v>
      </c>
      <c r="HK18">
        <v>-5.8304330000000001E-2</v>
      </c>
      <c r="HL18">
        <v>-0.46375339999999998</v>
      </c>
      <c r="HM18">
        <v>-0.54246720000000004</v>
      </c>
      <c r="HN18">
        <v>0.12589549999999999</v>
      </c>
      <c r="HO18">
        <v>3.4430629999999997E-2</v>
      </c>
      <c r="HP18">
        <v>-0.39021230000000001</v>
      </c>
      <c r="HQ18">
        <v>-0.42500870000000002</v>
      </c>
      <c r="HR18">
        <v>-1.8153249999999999E-2</v>
      </c>
      <c r="HS18">
        <v>-8.3394990000000002E-2</v>
      </c>
      <c r="HT18">
        <v>-0.13889770000000001</v>
      </c>
      <c r="HU18">
        <v>0.13665559999999999</v>
      </c>
      <c r="HV18">
        <v>-3.142996E-2</v>
      </c>
      <c r="HW18">
        <v>-0.13476199999999999</v>
      </c>
      <c r="HX18">
        <v>-5.8613400000000003E-2</v>
      </c>
      <c r="HY18">
        <v>-9.3372520000000001E-2</v>
      </c>
      <c r="HZ18">
        <v>-0.1585057</v>
      </c>
      <c r="IA18">
        <v>-0.55968629999999997</v>
      </c>
      <c r="IB18">
        <v>-0.59956489999999996</v>
      </c>
      <c r="IC18">
        <v>-0.36200280000000001</v>
      </c>
      <c r="ID18">
        <v>-0.62823680000000004</v>
      </c>
      <c r="IE18">
        <v>0.183451</v>
      </c>
      <c r="IF18">
        <v>-0.1980992</v>
      </c>
      <c r="IG18">
        <v>-0.69632439999999995</v>
      </c>
      <c r="IH18">
        <v>-0.42256779999999999</v>
      </c>
      <c r="II18">
        <v>-1.314333</v>
      </c>
      <c r="IJ18">
        <v>8.4086839999999996E-2</v>
      </c>
      <c r="IK18">
        <v>-0.47462300000000002</v>
      </c>
      <c r="IL18">
        <v>-0.81966870000000003</v>
      </c>
      <c r="IM18">
        <v>0.33564759999999999</v>
      </c>
      <c r="IN18">
        <v>-0.2901861</v>
      </c>
      <c r="IO18">
        <v>-0.74591149999999995</v>
      </c>
      <c r="IP18">
        <v>-0.31004670000000001</v>
      </c>
      <c r="IQ18">
        <v>0.25220039999999999</v>
      </c>
      <c r="IR18">
        <v>0.56611389999999995</v>
      </c>
      <c r="IS18">
        <v>-1.5152329999999999E-3</v>
      </c>
      <c r="IT18">
        <v>0.79313259999999997</v>
      </c>
      <c r="IU18">
        <v>-0.1614671</v>
      </c>
      <c r="IV18">
        <v>0.19848379999999999</v>
      </c>
      <c r="IW18">
        <v>-8.1716469999999999E-2</v>
      </c>
      <c r="IX18">
        <v>-0.1502436</v>
      </c>
      <c r="IY18">
        <v>-0.21664159999999999</v>
      </c>
      <c r="IZ18">
        <v>-0.33890480000000001</v>
      </c>
      <c r="JA18">
        <v>-9.3834550000000003E-2</v>
      </c>
      <c r="JB18">
        <v>-0.36246420000000001</v>
      </c>
      <c r="JC18">
        <v>-9.7867969999999999E-2</v>
      </c>
      <c r="JD18">
        <v>-0.66353609999999996</v>
      </c>
      <c r="JE18">
        <v>-0.47180149999999998</v>
      </c>
      <c r="JF18">
        <v>-0.61516899999999997</v>
      </c>
      <c r="JG18">
        <v>0.48969869999999999</v>
      </c>
      <c r="JH18">
        <v>8.3695749999999999E-2</v>
      </c>
      <c r="JI18">
        <v>-9.8413679999999996E-3</v>
      </c>
      <c r="JJ18">
        <v>0.51158490000000001</v>
      </c>
      <c r="JK18">
        <v>-7.5382859999999996E-2</v>
      </c>
      <c r="JL18">
        <v>-0.3407423</v>
      </c>
      <c r="JM18">
        <v>-0.26910899999999999</v>
      </c>
      <c r="JN18">
        <v>-4.8379159999999997E-2</v>
      </c>
      <c r="JO18">
        <v>-0.79057029999999995</v>
      </c>
      <c r="JP18">
        <v>2.5660349999999998E-2</v>
      </c>
      <c r="JQ18">
        <v>-0.54893000000000003</v>
      </c>
      <c r="JR18">
        <v>0.33909349999999999</v>
      </c>
      <c r="JS18">
        <v>2.505951E-2</v>
      </c>
      <c r="JT18">
        <v>-0.27743269999999998</v>
      </c>
      <c r="JU18">
        <v>9.7515580000000004E-2</v>
      </c>
      <c r="JV18">
        <v>-1.5166310000000001E-2</v>
      </c>
      <c r="JW18">
        <v>0.35294920000000002</v>
      </c>
      <c r="JX18">
        <v>0.15173909999999999</v>
      </c>
      <c r="JY18">
        <v>-0.3150599</v>
      </c>
      <c r="JZ18">
        <v>0.2467317</v>
      </c>
      <c r="KA18">
        <v>2.4794040000000002E-3</v>
      </c>
      <c r="KB18">
        <v>-0.30777060000000001</v>
      </c>
      <c r="KC18">
        <v>-7.181353E-2</v>
      </c>
      <c r="KD18">
        <v>-0.38643349999999999</v>
      </c>
      <c r="KE18">
        <v>6.8700120000000003E-2</v>
      </c>
      <c r="KF18">
        <v>5.1757440000000002E-2</v>
      </c>
      <c r="KG18">
        <v>-0.21632580000000001</v>
      </c>
      <c r="KH18">
        <v>-0.15416759999999999</v>
      </c>
      <c r="KI18">
        <v>0.49470170000000002</v>
      </c>
      <c r="KJ18">
        <v>0.3115445</v>
      </c>
      <c r="KK18">
        <v>-0.92313389999999995</v>
      </c>
      <c r="KL18">
        <v>-1.5040120000000001E-2</v>
      </c>
      <c r="KM18">
        <v>-0.48949219999999999</v>
      </c>
      <c r="KN18">
        <v>5.9386849999999998E-2</v>
      </c>
      <c r="KO18">
        <v>-0.21677479999999999</v>
      </c>
      <c r="KP18">
        <v>3.5234210000000002E-2</v>
      </c>
      <c r="KQ18">
        <v>1.3602049999999999E-2</v>
      </c>
      <c r="KR18">
        <v>-0.28954920000000001</v>
      </c>
      <c r="KS18">
        <v>-0.35402420000000001</v>
      </c>
      <c r="KT18">
        <v>-0.31952849999999999</v>
      </c>
      <c r="KU18">
        <v>8.978245E-2</v>
      </c>
      <c r="KV18">
        <v>-1.137213</v>
      </c>
      <c r="KW18">
        <v>-0.3832393</v>
      </c>
      <c r="KX18">
        <v>-0.11972820000000001</v>
      </c>
      <c r="KY18">
        <v>-0.24254790000000001</v>
      </c>
      <c r="KZ18">
        <v>-0.29470259999999998</v>
      </c>
      <c r="LA18">
        <v>-1.2112110000000001E-2</v>
      </c>
      <c r="LB18">
        <v>-7.2020669999999995E-2</v>
      </c>
      <c r="LC18">
        <v>-0.26896130000000001</v>
      </c>
      <c r="LD18">
        <v>-0.44837529999999998</v>
      </c>
      <c r="LE18">
        <v>-0.29551270000000002</v>
      </c>
      <c r="LF18">
        <v>-0.1327845</v>
      </c>
      <c r="LG18">
        <v>0.1747273</v>
      </c>
      <c r="LH18">
        <v>5.4303659999999997E-2</v>
      </c>
      <c r="LI18">
        <v>3.8655990000000001E-2</v>
      </c>
      <c r="LJ18">
        <v>2.5038589999999999E-2</v>
      </c>
      <c r="LK18">
        <v>-0.13759950000000001</v>
      </c>
      <c r="LL18">
        <v>-0.11745659999999999</v>
      </c>
      <c r="LM18">
        <v>-0.17099339999999999</v>
      </c>
      <c r="LN18">
        <v>-0.37367479999999997</v>
      </c>
      <c r="LO18">
        <v>-0.3491359</v>
      </c>
      <c r="LP18">
        <v>-2.0403129999999998E-2</v>
      </c>
      <c r="LQ18">
        <v>-0.40671930000000001</v>
      </c>
      <c r="LR18">
        <v>-0.61410359999999997</v>
      </c>
      <c r="LS18">
        <v>-0.1754685</v>
      </c>
      <c r="LT18">
        <v>-0.4061167</v>
      </c>
      <c r="LU18">
        <v>-0.10029100000000001</v>
      </c>
      <c r="LV18">
        <v>-0.26560889999999998</v>
      </c>
      <c r="LW18">
        <v>-0.49272909999999998</v>
      </c>
      <c r="LX18">
        <v>-2.0151720000000001E-2</v>
      </c>
      <c r="LY18">
        <v>0.21507380000000001</v>
      </c>
      <c r="LZ18">
        <v>0.36444260000000001</v>
      </c>
      <c r="MA18">
        <v>0.3337116</v>
      </c>
      <c r="MB18">
        <v>0.41662359999999998</v>
      </c>
      <c r="MC18">
        <v>0.17880009999999999</v>
      </c>
      <c r="MD18">
        <v>-6.127121E-2</v>
      </c>
      <c r="ME18">
        <v>0.3553482</v>
      </c>
      <c r="MF18">
        <v>-0.33802369999999998</v>
      </c>
      <c r="MG18">
        <v>-0.13665920000000001</v>
      </c>
      <c r="MH18">
        <v>0.23993800000000001</v>
      </c>
      <c r="MI18">
        <v>-0.26764949999999998</v>
      </c>
      <c r="MJ18">
        <v>-0.70397560000000003</v>
      </c>
      <c r="MK18">
        <v>0.1156408</v>
      </c>
      <c r="ML18">
        <v>-0.4067963</v>
      </c>
      <c r="MM18">
        <v>-0.1275965</v>
      </c>
      <c r="MN18">
        <v>3.4178130000000001E-2</v>
      </c>
      <c r="MO18">
        <v>-0.80710550000000003</v>
      </c>
      <c r="MP18">
        <v>-0.21364240000000001</v>
      </c>
      <c r="MQ18">
        <v>-0.32080389999999998</v>
      </c>
      <c r="MR18">
        <v>-9.5352119999999995E-3</v>
      </c>
      <c r="MS18">
        <v>7.8251630000000003E-2</v>
      </c>
      <c r="MT18">
        <v>-0.44253779999999998</v>
      </c>
      <c r="MU18">
        <v>-1.2518039999999999</v>
      </c>
      <c r="MV18">
        <v>-7.4221659999999995E-2</v>
      </c>
      <c r="MW18">
        <v>2.9049680000000001E-2</v>
      </c>
      <c r="MX18">
        <v>5.9828760000000002E-2</v>
      </c>
      <c r="MY18">
        <v>-0.1118039</v>
      </c>
      <c r="MZ18">
        <v>0.1761674</v>
      </c>
      <c r="NA18">
        <v>0.1045059</v>
      </c>
      <c r="NB18">
        <v>0.1751586</v>
      </c>
      <c r="NC18">
        <v>-0.13449230000000001</v>
      </c>
      <c r="ND18">
        <v>3.7910729999999997E-2</v>
      </c>
      <c r="NE18">
        <v>-0.1713615</v>
      </c>
      <c r="NF18">
        <v>-7.6970040000000003E-2</v>
      </c>
      <c r="NG18">
        <v>-5.5816980000000002E-2</v>
      </c>
      <c r="NH18">
        <v>-2.4209809999999998E-2</v>
      </c>
      <c r="NI18">
        <v>0.29788579999999998</v>
      </c>
      <c r="NJ18">
        <v>-0.76942569999999999</v>
      </c>
      <c r="NK18">
        <v>-0.42142879999999999</v>
      </c>
      <c r="NL18">
        <v>-0.15961620000000001</v>
      </c>
      <c r="NM18">
        <v>-4.624528E-2</v>
      </c>
      <c r="NN18">
        <v>0.20514950000000001</v>
      </c>
      <c r="NO18">
        <v>-0.61121230000000004</v>
      </c>
      <c r="NP18">
        <v>-9.9466330000000006E-2</v>
      </c>
      <c r="NQ18">
        <v>0.1122551</v>
      </c>
      <c r="NR18">
        <v>-0.1668248</v>
      </c>
      <c r="NS18">
        <v>-1.093901</v>
      </c>
      <c r="NT18">
        <v>-0.57911849999999998</v>
      </c>
      <c r="NU18">
        <v>-0.58676669999999997</v>
      </c>
      <c r="NV18">
        <v>-0.57634070000000004</v>
      </c>
      <c r="NW18">
        <v>-0.28933350000000002</v>
      </c>
      <c r="NX18">
        <v>-0.197409</v>
      </c>
      <c r="NY18">
        <v>3.6732269999999997E-2</v>
      </c>
      <c r="NZ18">
        <v>-0.45324490000000001</v>
      </c>
      <c r="OA18">
        <v>-0.80191210000000002</v>
      </c>
      <c r="OB18">
        <v>-0.36782419999999999</v>
      </c>
      <c r="OC18">
        <v>0.10716870000000001</v>
      </c>
      <c r="OD18">
        <v>-0.78313999999999995</v>
      </c>
      <c r="OE18">
        <v>-7.2210720000000006E-2</v>
      </c>
      <c r="OF18">
        <v>0.34327609999999997</v>
      </c>
      <c r="OG18">
        <v>-0.4799524</v>
      </c>
      <c r="OH18">
        <v>-0.14699870000000001</v>
      </c>
      <c r="OI18">
        <v>-0.12888549999999999</v>
      </c>
      <c r="OJ18">
        <v>-0.132767</v>
      </c>
      <c r="OK18">
        <v>-0.41682249999999998</v>
      </c>
      <c r="OL18">
        <v>-0.12078510000000001</v>
      </c>
      <c r="OM18">
        <v>6.9600850000000006E-2</v>
      </c>
      <c r="ON18">
        <v>-0.17355309999999999</v>
      </c>
      <c r="OO18">
        <v>-0.58968569999999998</v>
      </c>
      <c r="OP18">
        <v>-0.25019390000000002</v>
      </c>
      <c r="OQ18">
        <v>6.4107510000000006E-2</v>
      </c>
      <c r="OR18">
        <v>-0.54941870000000004</v>
      </c>
      <c r="OS18">
        <v>0.44845760000000001</v>
      </c>
      <c r="OT18">
        <v>-0.1247048</v>
      </c>
      <c r="OU18">
        <v>0.26285059999999999</v>
      </c>
      <c r="OV18">
        <v>-0.3589889</v>
      </c>
      <c r="OW18">
        <v>-0.1694446</v>
      </c>
      <c r="OX18">
        <v>-1.736702E-2</v>
      </c>
      <c r="OY18">
        <v>0.19213649999999999</v>
      </c>
      <c r="OZ18">
        <v>0.14877360000000001</v>
      </c>
      <c r="PA18">
        <v>0.65683780000000003</v>
      </c>
      <c r="PB18">
        <v>0.1103044</v>
      </c>
      <c r="PC18">
        <v>0.1439674</v>
      </c>
      <c r="PD18">
        <v>5.0919289999999999E-2</v>
      </c>
      <c r="PE18">
        <v>-0.50522109999999998</v>
      </c>
      <c r="PF18">
        <v>7.1533369999999999E-2</v>
      </c>
      <c r="PG18">
        <v>0.50724599999999997</v>
      </c>
      <c r="PH18">
        <v>2.0087880000000001E-3</v>
      </c>
      <c r="PI18">
        <v>0.62975389999999998</v>
      </c>
      <c r="PJ18">
        <v>7.3527519999999999E-2</v>
      </c>
      <c r="PK18">
        <v>0.111946</v>
      </c>
      <c r="PL18">
        <v>8.8294129999999998E-2</v>
      </c>
      <c r="PM18">
        <v>4.4786930000000003E-2</v>
      </c>
      <c r="PN18">
        <v>-0.42035289999999997</v>
      </c>
      <c r="PO18">
        <v>8.969647E-2</v>
      </c>
      <c r="PP18">
        <v>-0.119369</v>
      </c>
      <c r="PQ18">
        <v>-0.3771949</v>
      </c>
      <c r="PR18">
        <v>7.1836349999999993E-2</v>
      </c>
      <c r="PS18">
        <v>4.9850279999999997E-2</v>
      </c>
      <c r="PT18">
        <v>-0.40034459999999999</v>
      </c>
      <c r="PU18">
        <v>-0.75973239999999997</v>
      </c>
      <c r="PV18">
        <v>5.9702900000000003E-2</v>
      </c>
      <c r="PW18">
        <v>-0.1469249</v>
      </c>
      <c r="PX18">
        <v>-0.31516440000000001</v>
      </c>
      <c r="PY18">
        <v>-0.57637329999999998</v>
      </c>
      <c r="PZ18">
        <v>-0.11862689999999999</v>
      </c>
      <c r="QA18">
        <v>0.1637739</v>
      </c>
      <c r="QB18">
        <v>0.10420310000000001</v>
      </c>
      <c r="QC18">
        <v>-0.41516510000000001</v>
      </c>
      <c r="QD18">
        <v>-0.55365010000000003</v>
      </c>
      <c r="QE18">
        <v>-0.2409628</v>
      </c>
      <c r="QF18">
        <v>-0.17092309999999999</v>
      </c>
      <c r="QG18">
        <v>-5.8970359999999999E-2</v>
      </c>
      <c r="QH18">
        <v>-1.0471189999999999</v>
      </c>
      <c r="QI18">
        <v>-8.6099290000000005E-3</v>
      </c>
      <c r="QJ18">
        <v>0.35554449999999999</v>
      </c>
      <c r="QK18">
        <v>-0.57406020000000002</v>
      </c>
      <c r="QL18">
        <v>-7.6170299999999996E-2</v>
      </c>
      <c r="QM18">
        <v>-5.9435219999999997E-2</v>
      </c>
      <c r="QN18">
        <v>-0.14240149999999999</v>
      </c>
      <c r="QO18">
        <v>-0.24451870000000001</v>
      </c>
      <c r="QP18">
        <v>0.28395219999999999</v>
      </c>
      <c r="QQ18">
        <v>-1.2454949999999999E-3</v>
      </c>
      <c r="QR18">
        <v>-0.17096140000000001</v>
      </c>
      <c r="QS18">
        <v>-0.30938209999999999</v>
      </c>
      <c r="QT18">
        <v>-0.1660981</v>
      </c>
      <c r="QU18">
        <v>-0.27795180000000003</v>
      </c>
      <c r="QV18">
        <v>-0.31529839999999998</v>
      </c>
      <c r="QW18">
        <v>-0.60028280000000001</v>
      </c>
      <c r="QX18">
        <v>2.5506899999999999E-2</v>
      </c>
      <c r="QY18">
        <v>-0.32339129999999999</v>
      </c>
      <c r="QZ18">
        <v>-0.29633290000000001</v>
      </c>
      <c r="RA18">
        <v>-0.38541069999999999</v>
      </c>
      <c r="RB18">
        <v>-0.17663300000000001</v>
      </c>
      <c r="RC18">
        <v>-0.57028780000000001</v>
      </c>
      <c r="RD18">
        <v>-0.1106954</v>
      </c>
      <c r="RE18">
        <v>-0.16295699999999999</v>
      </c>
      <c r="RF18">
        <v>0.18609590000000001</v>
      </c>
      <c r="RG18">
        <v>-1.9165189999999999E-2</v>
      </c>
      <c r="RH18">
        <v>-0.13376250000000001</v>
      </c>
      <c r="RI18">
        <v>-1.1140429999999999</v>
      </c>
      <c r="RJ18">
        <v>-0.29725049999999997</v>
      </c>
      <c r="RK18">
        <v>-0.41231220000000002</v>
      </c>
      <c r="RL18">
        <v>-0.72557439999999995</v>
      </c>
      <c r="RM18">
        <v>-0.1095048</v>
      </c>
      <c r="RN18">
        <v>-0.58754059999999997</v>
      </c>
      <c r="RO18">
        <v>-0.48508820000000002</v>
      </c>
      <c r="RP18">
        <v>-0.76230900000000001</v>
      </c>
      <c r="RQ18">
        <v>0.63881560000000004</v>
      </c>
      <c r="RR18">
        <v>-0.49004370000000003</v>
      </c>
      <c r="RS18">
        <v>-0.288524</v>
      </c>
      <c r="RT18">
        <v>-0.57757069999999999</v>
      </c>
      <c r="RU18">
        <v>-0.11428439999999999</v>
      </c>
      <c r="RV18">
        <v>-9.8858740000000001E-2</v>
      </c>
      <c r="RW18">
        <v>6.5257969999999998E-3</v>
      </c>
      <c r="RX18">
        <v>8.1317200000000003E-3</v>
      </c>
      <c r="RY18">
        <v>-0.55764570000000002</v>
      </c>
      <c r="RZ18">
        <v>-0.27341660000000001</v>
      </c>
      <c r="SA18">
        <v>-0.2474864</v>
      </c>
      <c r="SB18">
        <v>-0.53356610000000004</v>
      </c>
      <c r="SC18">
        <v>-8.8545180000000001E-2</v>
      </c>
      <c r="SD18">
        <v>1.678965E-2</v>
      </c>
      <c r="SE18">
        <v>-9.5375109999999999E-2</v>
      </c>
      <c r="SF18">
        <v>-6.3047619999999999E-2</v>
      </c>
      <c r="SG18">
        <v>6.8300410000000006E-2</v>
      </c>
      <c r="SH18">
        <v>0.1266949</v>
      </c>
      <c r="SI18">
        <v>-7.7695159999999999E-2</v>
      </c>
      <c r="SJ18">
        <v>-9.9156499999999995E-2</v>
      </c>
      <c r="SK18">
        <v>-0.79309629999999998</v>
      </c>
      <c r="SL18">
        <v>-0.52844769999999996</v>
      </c>
      <c r="SM18">
        <v>-6.7857219999999996E-2</v>
      </c>
      <c r="SN18">
        <v>0.1496171</v>
      </c>
      <c r="SO18">
        <v>-0.10864790000000001</v>
      </c>
      <c r="SP18">
        <v>0.16501399999999999</v>
      </c>
      <c r="SQ18">
        <v>0.18853919999999999</v>
      </c>
      <c r="SR18">
        <v>-8.7100159999999996E-2</v>
      </c>
      <c r="SS18">
        <v>-5.5382769999999998E-2</v>
      </c>
      <c r="ST18">
        <v>0.1349146</v>
      </c>
      <c r="SU18">
        <v>-0.1280821</v>
      </c>
      <c r="SV18">
        <v>-0.3210075</v>
      </c>
      <c r="SW18">
        <v>-0.32669900000000002</v>
      </c>
      <c r="SX18">
        <v>-0.4747651</v>
      </c>
      <c r="SY18">
        <v>-0.57989740000000001</v>
      </c>
      <c r="SZ18">
        <v>3.3604269999999999E-2</v>
      </c>
      <c r="TA18">
        <v>-0.1286178</v>
      </c>
      <c r="TB18">
        <v>0.127415</v>
      </c>
      <c r="TC18">
        <v>7.7796409999999996E-2</v>
      </c>
      <c r="TD18">
        <v>-0.564133</v>
      </c>
      <c r="TE18">
        <v>0.1764761</v>
      </c>
      <c r="TF18">
        <v>-4.6233949999999998E-3</v>
      </c>
      <c r="TG18">
        <v>5.901758E-2</v>
      </c>
      <c r="TH18">
        <v>0.2603067</v>
      </c>
      <c r="TI18">
        <v>-1.069761E-2</v>
      </c>
      <c r="TJ18">
        <v>-0.18504200000000001</v>
      </c>
      <c r="TK18">
        <v>-0.1665673</v>
      </c>
      <c r="TL18">
        <v>-3.2439750000000003E-2</v>
      </c>
      <c r="TM18">
        <v>-6.0746359999999999E-2</v>
      </c>
      <c r="TN18">
        <v>-9.2565229999999998E-2</v>
      </c>
      <c r="TO18">
        <v>3.0413329999999999E-2</v>
      </c>
      <c r="TP18">
        <v>-0.39755279999999998</v>
      </c>
      <c r="TQ18">
        <v>0.27112700000000001</v>
      </c>
      <c r="TR18">
        <v>0.1397282</v>
      </c>
      <c r="TS18">
        <v>-0.10413210000000001</v>
      </c>
      <c r="TT18">
        <v>0.17997450000000001</v>
      </c>
      <c r="TU18">
        <v>-0.24092649999999999</v>
      </c>
      <c r="TV18">
        <v>-0.89679929999999997</v>
      </c>
      <c r="TW18">
        <v>-0.11250880000000001</v>
      </c>
      <c r="TX18">
        <v>0.2048722</v>
      </c>
      <c r="TY18">
        <v>-1.03447</v>
      </c>
      <c r="TZ18">
        <v>-0.34148010000000001</v>
      </c>
      <c r="UA18">
        <v>-0.66007669999999996</v>
      </c>
      <c r="UB18">
        <v>-0.51725239999999995</v>
      </c>
      <c r="UC18">
        <v>-0.48229280000000002</v>
      </c>
      <c r="UD18">
        <v>-0.1473149</v>
      </c>
      <c r="UE18">
        <v>-0.30428820000000001</v>
      </c>
      <c r="UF18">
        <v>0.20856140000000001</v>
      </c>
      <c r="UG18">
        <v>-0.6055779</v>
      </c>
      <c r="UH18">
        <v>-0.31431160000000002</v>
      </c>
      <c r="UI18">
        <v>-0.60229730000000004</v>
      </c>
      <c r="UJ18">
        <v>-0.17711189999999999</v>
      </c>
      <c r="UK18">
        <v>-1.3984470000000001E-2</v>
      </c>
      <c r="UL18">
        <v>-1.070838</v>
      </c>
      <c r="UM18">
        <v>-0.28984320000000002</v>
      </c>
      <c r="UN18">
        <v>-0.45199800000000001</v>
      </c>
      <c r="UO18">
        <v>-0.21361740000000001</v>
      </c>
      <c r="UP18">
        <v>1.9403770000000001E-2</v>
      </c>
      <c r="UQ18">
        <v>3.112024E-2</v>
      </c>
      <c r="UR18">
        <v>-2.1933230000000001E-2</v>
      </c>
      <c r="US18">
        <v>-0.41359430000000003</v>
      </c>
      <c r="UT18">
        <v>-0.16008030000000001</v>
      </c>
      <c r="UU18">
        <v>-0.49709629999999999</v>
      </c>
      <c r="UV18">
        <v>-0.1722718</v>
      </c>
      <c r="UW18">
        <v>3.7604560000000002E-2</v>
      </c>
      <c r="UX18">
        <v>-0.18547520000000001</v>
      </c>
      <c r="UY18">
        <v>-1.6003E-2</v>
      </c>
      <c r="UZ18">
        <v>0.14847179999999999</v>
      </c>
      <c r="VA18">
        <v>-0.12888260000000001</v>
      </c>
      <c r="VB18">
        <v>-0.23047590000000001</v>
      </c>
      <c r="VC18">
        <v>-3.2510949999999997E-2</v>
      </c>
      <c r="VD18">
        <v>-0.77522020000000003</v>
      </c>
      <c r="VE18">
        <v>-0.36009960000000002</v>
      </c>
      <c r="VF18">
        <v>0.52258519999999997</v>
      </c>
      <c r="VG18">
        <v>-0.1090079</v>
      </c>
      <c r="VH18">
        <v>-8.9236029999999994E-2</v>
      </c>
      <c r="VI18">
        <v>3.3838590000000002E-2</v>
      </c>
      <c r="VJ18">
        <v>-0.4330581</v>
      </c>
      <c r="VK18">
        <v>-7.6267500000000002E-2</v>
      </c>
      <c r="VL18">
        <v>-4.1701799999999997E-2</v>
      </c>
      <c r="VM18">
        <v>-0.40320630000000002</v>
      </c>
      <c r="VN18">
        <v>-0.33686339999999998</v>
      </c>
      <c r="VO18">
        <v>-0.23174349999999999</v>
      </c>
      <c r="VP18">
        <v>0.1425207</v>
      </c>
      <c r="VQ18">
        <v>-0.1368152</v>
      </c>
      <c r="VR18">
        <v>-0.14991840000000001</v>
      </c>
      <c r="VS18">
        <v>-0.48257480000000003</v>
      </c>
      <c r="VT18">
        <v>-4.1283500000000001E-2</v>
      </c>
      <c r="VU18">
        <v>-0.73893299999999995</v>
      </c>
      <c r="VV18">
        <v>-0.34336339999999999</v>
      </c>
      <c r="VW18">
        <v>-0.1308455</v>
      </c>
      <c r="VX18">
        <v>-0.316521</v>
      </c>
      <c r="VY18">
        <v>9.7235859999999998E-4</v>
      </c>
      <c r="VZ18">
        <v>-0.87294609999999995</v>
      </c>
      <c r="WA18">
        <v>0.50678060000000003</v>
      </c>
      <c r="WB18">
        <v>2.0931680000000001E-2</v>
      </c>
      <c r="WC18">
        <v>0.1082139</v>
      </c>
      <c r="WD18">
        <v>-0.1199524</v>
      </c>
      <c r="WE18">
        <v>0.16179379999999999</v>
      </c>
      <c r="WF18">
        <v>6.8719879999999997E-2</v>
      </c>
      <c r="WG18">
        <v>-0.36710039999999999</v>
      </c>
      <c r="WH18">
        <v>-0.39653080000000002</v>
      </c>
      <c r="WI18">
        <v>-0.51347949999999998</v>
      </c>
      <c r="WJ18">
        <v>1.3686460000000001E-4</v>
      </c>
      <c r="WK18">
        <v>-0.56495620000000002</v>
      </c>
      <c r="WL18">
        <v>-0.26660119999999998</v>
      </c>
      <c r="WM18">
        <v>-0.21839749999999999</v>
      </c>
      <c r="WN18">
        <v>-0.60995359999999998</v>
      </c>
      <c r="WO18">
        <v>-0.16831670000000001</v>
      </c>
      <c r="WP18">
        <v>0.17194280000000001</v>
      </c>
      <c r="WQ18">
        <v>-0.3555992</v>
      </c>
      <c r="WR18">
        <v>-9.376379E-2</v>
      </c>
      <c r="WS18">
        <v>-0.20716290000000001</v>
      </c>
      <c r="WT18">
        <v>-0.74538839999999995</v>
      </c>
      <c r="WU18">
        <v>-0.527258</v>
      </c>
      <c r="WV18">
        <v>-0.10274659999999999</v>
      </c>
      <c r="WW18">
        <v>-0.15855169999999999</v>
      </c>
      <c r="WX18">
        <v>2.8573580000000001E-2</v>
      </c>
      <c r="WY18">
        <v>-0.17349049999999999</v>
      </c>
      <c r="WZ18">
        <v>-0.4639664</v>
      </c>
      <c r="XA18">
        <v>0.2720844</v>
      </c>
      <c r="XB18">
        <v>1.508339E-2</v>
      </c>
      <c r="XC18">
        <v>-0.91491180000000005</v>
      </c>
      <c r="XD18">
        <v>-0.61242719999999995</v>
      </c>
      <c r="XE18">
        <v>-0.67449709999999996</v>
      </c>
      <c r="XF18">
        <v>-0.1868677</v>
      </c>
      <c r="XG18">
        <v>0.25500509999999998</v>
      </c>
      <c r="XH18">
        <v>-0.25590410000000002</v>
      </c>
      <c r="XI18">
        <v>-0.17466619999999999</v>
      </c>
      <c r="XJ18">
        <v>0.12795599999999999</v>
      </c>
      <c r="XK18">
        <v>-0.1612296</v>
      </c>
      <c r="XL18">
        <v>-0.4853266</v>
      </c>
      <c r="XM18">
        <v>-0.94524580000000002</v>
      </c>
      <c r="XN18">
        <v>0.46985189999999999</v>
      </c>
      <c r="XO18">
        <v>-0.33128639999999998</v>
      </c>
      <c r="XP18">
        <v>-2.3541599999999999E-2</v>
      </c>
      <c r="XQ18">
        <v>-7.6967329999999999E-3</v>
      </c>
      <c r="XR18">
        <v>2.5181479999999999E-2</v>
      </c>
      <c r="XS18">
        <v>-0.24752299999999999</v>
      </c>
      <c r="XT18">
        <v>-0.24319660000000001</v>
      </c>
      <c r="XU18">
        <v>-5.4814889999999998E-2</v>
      </c>
      <c r="XV18">
        <v>-0.29756300000000002</v>
      </c>
      <c r="XW18">
        <v>0.103506</v>
      </c>
      <c r="XX18">
        <v>-0.39713480000000001</v>
      </c>
      <c r="XY18">
        <v>3.1035139999999999E-2</v>
      </c>
      <c r="XZ18">
        <v>-8.3597379999999999E-2</v>
      </c>
      <c r="YA18">
        <v>3.4449349999999997E-2</v>
      </c>
      <c r="YB18">
        <v>-8.3955269999999999E-2</v>
      </c>
      <c r="YC18">
        <v>6.4549769999999998E-3</v>
      </c>
      <c r="YD18">
        <v>-0.58195019999999997</v>
      </c>
      <c r="YE18">
        <v>-0.4769099</v>
      </c>
      <c r="YF18">
        <v>-0.44772450000000003</v>
      </c>
      <c r="YG18">
        <v>-1.472413E-2</v>
      </c>
      <c r="YH18">
        <v>0.1222544</v>
      </c>
      <c r="YI18">
        <v>-0.19720090000000001</v>
      </c>
      <c r="YJ18">
        <v>0.1159061</v>
      </c>
      <c r="YK18">
        <v>-9.1490290000000002E-2</v>
      </c>
      <c r="YL18">
        <v>-2.9921380000000001E-2</v>
      </c>
      <c r="YM18">
        <v>-0.1004134</v>
      </c>
      <c r="YN18">
        <v>-0.1081001</v>
      </c>
      <c r="YO18">
        <v>-9.1109019999999999E-2</v>
      </c>
      <c r="YP18">
        <v>1.57004E-2</v>
      </c>
      <c r="YQ18">
        <v>-0.23052980000000001</v>
      </c>
      <c r="YR18">
        <v>-0.20277390000000001</v>
      </c>
      <c r="YS18">
        <v>0.1327661</v>
      </c>
      <c r="YT18">
        <v>5.1953049999999999E-3</v>
      </c>
      <c r="YU18">
        <v>-0.55488490000000001</v>
      </c>
      <c r="YV18">
        <v>-0.18639149999999999</v>
      </c>
      <c r="YW18">
        <v>-0.44800109999999999</v>
      </c>
      <c r="YX18">
        <v>0.27323900000000001</v>
      </c>
      <c r="YY18">
        <v>-0.1448305</v>
      </c>
      <c r="YZ18">
        <v>0.13289380000000001</v>
      </c>
      <c r="ZA18">
        <v>-4.432005E-2</v>
      </c>
      <c r="ZB18">
        <v>1.0643049999999999E-2</v>
      </c>
      <c r="ZC18">
        <v>-0.122918</v>
      </c>
      <c r="ZD18">
        <v>-7.350698E-2</v>
      </c>
      <c r="ZE18">
        <v>0.45285829999999999</v>
      </c>
      <c r="ZF18">
        <v>-0.39780890000000002</v>
      </c>
      <c r="ZG18">
        <v>-9.5856259999999999E-2</v>
      </c>
      <c r="ZH18">
        <v>-8.1815670000000007E-3</v>
      </c>
      <c r="ZI18">
        <v>-0.47407389999999999</v>
      </c>
      <c r="ZJ18">
        <v>0.30633969999999999</v>
      </c>
      <c r="ZK18">
        <v>-0.77290049999999999</v>
      </c>
      <c r="ZL18">
        <v>-1.6290990000000002E-2</v>
      </c>
      <c r="ZM18">
        <v>6.1205460000000003E-2</v>
      </c>
      <c r="ZN18">
        <v>-0.257073</v>
      </c>
      <c r="ZO18">
        <v>7.9794550000000006E-2</v>
      </c>
      <c r="ZP18">
        <v>8.4322690000000006E-2</v>
      </c>
      <c r="ZQ18">
        <v>-8.8435490000000005E-2</v>
      </c>
      <c r="ZR18">
        <v>-0.2611946</v>
      </c>
      <c r="ZS18">
        <v>-0.24191109999999999</v>
      </c>
      <c r="ZT18">
        <v>2.305894E-2</v>
      </c>
      <c r="ZU18">
        <v>0.34655259999999999</v>
      </c>
      <c r="ZV18">
        <v>-8.7738769999999994E-2</v>
      </c>
      <c r="ZW18">
        <v>-0.30431989999999998</v>
      </c>
      <c r="ZX18">
        <v>0.37628719999999999</v>
      </c>
      <c r="ZY18">
        <v>4.0325569999999998E-2</v>
      </c>
      <c r="ZZ18">
        <v>-0.2271986</v>
      </c>
      <c r="AAA18">
        <v>0.51882050000000002</v>
      </c>
      <c r="AAB18">
        <v>-0.16541429999999999</v>
      </c>
      <c r="AAC18">
        <v>-1.5895260000000001E-2</v>
      </c>
      <c r="AAD18">
        <v>0.951789</v>
      </c>
      <c r="AAE18">
        <v>9.3980339999999996E-2</v>
      </c>
      <c r="AAF18">
        <v>0.44987559999999999</v>
      </c>
      <c r="AAG18">
        <v>0.18569279999999999</v>
      </c>
      <c r="AAH18">
        <v>-5.1186040000000002E-2</v>
      </c>
      <c r="AAI18">
        <v>-0.73911590000000005</v>
      </c>
      <c r="AAJ18">
        <v>-0.13485359999999999</v>
      </c>
      <c r="AAK18">
        <v>-8.0547880000000002E-2</v>
      </c>
      <c r="AAL18">
        <v>-1.8040609999999999</v>
      </c>
      <c r="AAM18">
        <v>-0.17078160000000001</v>
      </c>
      <c r="AAN18">
        <v>0.10580879999999999</v>
      </c>
      <c r="AAO18">
        <v>-0.17990229999999999</v>
      </c>
      <c r="AAP18">
        <v>-0.19958190000000001</v>
      </c>
      <c r="AAQ18">
        <v>-0.21663279999999999</v>
      </c>
      <c r="AAR18">
        <v>-0.34317690000000001</v>
      </c>
      <c r="AAS18">
        <v>0.36976179999999997</v>
      </c>
      <c r="AAT18">
        <v>-0.198517</v>
      </c>
      <c r="AAU18">
        <v>-5.6659769999999998E-2</v>
      </c>
      <c r="AAV18">
        <v>0.2885277</v>
      </c>
      <c r="AAW18">
        <v>-0.14836659999999999</v>
      </c>
      <c r="AAX18">
        <v>0.56233739999999999</v>
      </c>
      <c r="AAY18">
        <v>-0.50944860000000003</v>
      </c>
      <c r="AAZ18">
        <v>-0.46256209999999998</v>
      </c>
      <c r="ABA18">
        <v>-0.42326649999999999</v>
      </c>
      <c r="ABB18">
        <v>-0.63162980000000002</v>
      </c>
      <c r="ABC18">
        <v>-2.2882449999999999E-2</v>
      </c>
      <c r="ABD18">
        <v>5.4318329999999998E-2</v>
      </c>
      <c r="ABE18">
        <v>8.7421079999999998E-2</v>
      </c>
      <c r="ABF18">
        <v>7.8848379999999996E-2</v>
      </c>
      <c r="ABG18">
        <v>-0.1917914</v>
      </c>
      <c r="ABH18">
        <v>-5.0769790000000002E-2</v>
      </c>
      <c r="ABI18">
        <v>-0.13854839999999999</v>
      </c>
      <c r="ABJ18">
        <v>-0.64019079999999995</v>
      </c>
      <c r="ABK18">
        <v>-0.2152627</v>
      </c>
      <c r="ABL18">
        <v>-0.21872920000000001</v>
      </c>
      <c r="ABM18">
        <v>-0.13751840000000001</v>
      </c>
      <c r="ABN18">
        <v>-0.1182807</v>
      </c>
      <c r="ABO18">
        <v>-0.14034099999999999</v>
      </c>
      <c r="ABP18">
        <v>8.6321030000000007E-2</v>
      </c>
      <c r="ABQ18">
        <v>-0.1795428</v>
      </c>
      <c r="ABR18">
        <v>-0.57113389999999997</v>
      </c>
      <c r="ABS18">
        <v>-5.0095260000000003E-2</v>
      </c>
      <c r="ABT18">
        <v>-0.247534</v>
      </c>
    </row>
    <row r="19" spans="2:748" x14ac:dyDescent="0.3">
      <c r="B19">
        <v>336</v>
      </c>
      <c r="C19">
        <v>0.10414039999999999</v>
      </c>
      <c r="D19">
        <v>0.15217900000000001</v>
      </c>
      <c r="E19">
        <v>-0.43605539999999998</v>
      </c>
      <c r="F19">
        <v>0.1438094</v>
      </c>
      <c r="G19">
        <v>-0.64121340000000004</v>
      </c>
      <c r="H19">
        <v>-0.87831959999999998</v>
      </c>
      <c r="I19">
        <v>-0.13663700000000001</v>
      </c>
      <c r="J19">
        <v>3.4392030000000001E-3</v>
      </c>
      <c r="K19">
        <v>-0.27994010000000003</v>
      </c>
      <c r="L19">
        <v>-1.787659E-3</v>
      </c>
      <c r="M19">
        <v>-0.76862580000000003</v>
      </c>
      <c r="N19">
        <v>0.33457170000000003</v>
      </c>
      <c r="O19">
        <v>-0.11966110000000001</v>
      </c>
      <c r="P19">
        <v>-0.18855160000000001</v>
      </c>
      <c r="Q19">
        <v>-0.280748</v>
      </c>
      <c r="R19">
        <v>-0.20002059999999999</v>
      </c>
      <c r="S19">
        <v>-0.1445032</v>
      </c>
      <c r="T19">
        <v>-0.40416600000000003</v>
      </c>
      <c r="U19">
        <v>-0.1161442</v>
      </c>
      <c r="V19">
        <v>-0.12665270000000001</v>
      </c>
      <c r="W19">
        <v>9.7623689999999999E-3</v>
      </c>
      <c r="X19">
        <v>-0.15155080000000001</v>
      </c>
      <c r="Y19">
        <v>-0.43326029999999999</v>
      </c>
      <c r="Z19">
        <v>3.5895700000000003E-2</v>
      </c>
      <c r="AA19">
        <v>-1.769886E-2</v>
      </c>
      <c r="AB19">
        <v>-0.12854199999999999</v>
      </c>
      <c r="AC19">
        <v>-0.2869853</v>
      </c>
      <c r="AD19">
        <v>-0.11833390000000001</v>
      </c>
      <c r="AE19">
        <v>-0.37187120000000001</v>
      </c>
      <c r="AF19">
        <v>-0.6379475</v>
      </c>
      <c r="AG19">
        <v>0.13189400000000001</v>
      </c>
      <c r="AH19">
        <v>-0.45870129999999998</v>
      </c>
      <c r="AI19">
        <v>-0.50330660000000005</v>
      </c>
      <c r="AJ19">
        <v>-0.17312559999999999</v>
      </c>
      <c r="AK19">
        <v>-0.1730757</v>
      </c>
      <c r="AL19">
        <v>-0.23015759999999999</v>
      </c>
      <c r="AM19">
        <v>-0.3820655</v>
      </c>
      <c r="AN19">
        <v>-3.9184089999999998E-2</v>
      </c>
      <c r="AO19">
        <v>1.29631E-2</v>
      </c>
      <c r="AP19">
        <v>-0.13527439999999999</v>
      </c>
      <c r="AQ19">
        <v>-0.41908679999999998</v>
      </c>
      <c r="AR19">
        <v>-0.381081</v>
      </c>
      <c r="AS19">
        <v>0.4814658</v>
      </c>
      <c r="AT19">
        <v>-0.48259380000000002</v>
      </c>
      <c r="AU19">
        <v>-8.1208970000000005E-2</v>
      </c>
      <c r="AV19">
        <v>-0.3516746</v>
      </c>
      <c r="AW19">
        <v>-0.44895079999999998</v>
      </c>
      <c r="AX19">
        <v>-0.2085882</v>
      </c>
      <c r="AY19">
        <v>-2.820106E-2</v>
      </c>
      <c r="AZ19">
        <v>-0.35777589999999998</v>
      </c>
      <c r="BA19">
        <v>-0.26371149999999999</v>
      </c>
      <c r="BB19">
        <v>-0.15043989999999999</v>
      </c>
      <c r="BC19">
        <v>0.70069519999999996</v>
      </c>
      <c r="BD19">
        <v>-0.44464680000000001</v>
      </c>
      <c r="BE19">
        <v>-9.3525990000000003E-2</v>
      </c>
      <c r="BF19">
        <v>2.3971019999999999E-2</v>
      </c>
      <c r="BG19">
        <v>-0.22879830000000001</v>
      </c>
      <c r="BH19">
        <v>-0.42747099999999999</v>
      </c>
      <c r="BI19">
        <v>-0.28721439999999998</v>
      </c>
      <c r="BJ19">
        <v>-0.38773039999999998</v>
      </c>
      <c r="BK19">
        <v>-0.52668879999999996</v>
      </c>
      <c r="BL19">
        <v>-0.38738689999999998</v>
      </c>
      <c r="BM19">
        <v>-0.46102520000000002</v>
      </c>
      <c r="BN19">
        <v>-9.3276629999999999E-2</v>
      </c>
      <c r="BO19">
        <v>-4.007115E-2</v>
      </c>
      <c r="BP19">
        <v>-0.14832329999999999</v>
      </c>
      <c r="BQ19">
        <v>-4.303126E-3</v>
      </c>
      <c r="BR19">
        <v>9.7880439999999999E-2</v>
      </c>
      <c r="BS19">
        <v>-0.1410421</v>
      </c>
      <c r="BT19">
        <v>-0.106323</v>
      </c>
      <c r="BU19">
        <v>0.13186</v>
      </c>
      <c r="BV19">
        <v>-0.37013590000000002</v>
      </c>
      <c r="BW19">
        <v>-0.37504700000000002</v>
      </c>
      <c r="BX19">
        <v>-0.1194843</v>
      </c>
      <c r="BY19">
        <v>-7.4341790000000005E-2</v>
      </c>
      <c r="BZ19">
        <v>-0.48886849999999998</v>
      </c>
      <c r="CA19">
        <v>-0.27077499999999999</v>
      </c>
      <c r="CB19">
        <v>0.12261320000000001</v>
      </c>
      <c r="CC19">
        <v>-0.24115500000000001</v>
      </c>
      <c r="CD19">
        <v>-5.268345E-2</v>
      </c>
      <c r="CE19">
        <v>-0.1567103</v>
      </c>
      <c r="CF19">
        <v>1.9610539999999999E-2</v>
      </c>
      <c r="CG19">
        <v>-0.12241340000000001</v>
      </c>
      <c r="CH19">
        <v>-0.43059239999999999</v>
      </c>
      <c r="CI19">
        <v>-0.1525455</v>
      </c>
      <c r="CJ19">
        <v>-0.54080360000000005</v>
      </c>
      <c r="CK19">
        <v>-0.1712245</v>
      </c>
      <c r="CL19">
        <v>-0.32430979999999998</v>
      </c>
      <c r="CM19">
        <v>-0.32016020000000001</v>
      </c>
      <c r="CN19">
        <v>-0.33227780000000001</v>
      </c>
      <c r="CO19">
        <v>-0.3238877</v>
      </c>
      <c r="CP19">
        <v>-0.18088879999999999</v>
      </c>
      <c r="CQ19">
        <v>-0.12569900000000001</v>
      </c>
      <c r="CR19">
        <v>0.24996370000000001</v>
      </c>
      <c r="CS19">
        <v>-0.25269730000000001</v>
      </c>
      <c r="CT19">
        <v>-0.17462639999999999</v>
      </c>
      <c r="CU19">
        <v>-0.25724439999999998</v>
      </c>
      <c r="CV19">
        <v>4.9733199999999998E-2</v>
      </c>
      <c r="CW19">
        <v>-0.121325</v>
      </c>
      <c r="CX19">
        <v>-0.1643686</v>
      </c>
      <c r="CY19">
        <v>-1.1870840000000001E-2</v>
      </c>
      <c r="CZ19">
        <v>-0.1163521</v>
      </c>
      <c r="DA19">
        <v>-0.5411357</v>
      </c>
      <c r="DB19">
        <v>2.7722469999999999E-2</v>
      </c>
      <c r="DC19">
        <v>7.8809480000000001E-2</v>
      </c>
      <c r="DD19">
        <v>-0.42242479999999999</v>
      </c>
      <c r="DE19">
        <v>-0.10261919999999999</v>
      </c>
      <c r="DF19">
        <v>0.1037879</v>
      </c>
      <c r="DG19">
        <v>-0.1678849</v>
      </c>
      <c r="DH19">
        <v>0.13449269999999999</v>
      </c>
      <c r="DI19">
        <v>-0.50567470000000003</v>
      </c>
      <c r="DJ19">
        <v>-0.57998939999999999</v>
      </c>
      <c r="DK19">
        <v>-1.096671</v>
      </c>
      <c r="DL19">
        <v>-0.57530029999999999</v>
      </c>
      <c r="DM19">
        <v>-0.30924649999999998</v>
      </c>
      <c r="DN19">
        <v>-0.2328201</v>
      </c>
      <c r="DO19">
        <v>-2.3384660000000002E-2</v>
      </c>
      <c r="DP19">
        <v>-0.12125080000000001</v>
      </c>
      <c r="DQ19">
        <v>-0.14201949999999999</v>
      </c>
      <c r="DR19">
        <v>0.15425630000000001</v>
      </c>
      <c r="DS19">
        <v>0.1099098</v>
      </c>
      <c r="DT19">
        <v>0.2366288</v>
      </c>
      <c r="DU19">
        <v>-0.76818280000000005</v>
      </c>
      <c r="DV19">
        <v>-0.35852610000000001</v>
      </c>
      <c r="DW19">
        <v>-0.60998830000000004</v>
      </c>
      <c r="DX19">
        <v>-0.69056249999999997</v>
      </c>
      <c r="DY19">
        <v>-0.45506390000000002</v>
      </c>
      <c r="DZ19">
        <v>-0.10155459999999999</v>
      </c>
      <c r="EA19">
        <v>-0.27686500000000003</v>
      </c>
      <c r="EB19">
        <v>-0.42582110000000001</v>
      </c>
      <c r="EC19">
        <v>0.19821639999999999</v>
      </c>
      <c r="ED19">
        <v>0.25485989999999997</v>
      </c>
      <c r="EE19">
        <v>0.14579400000000001</v>
      </c>
      <c r="EF19">
        <v>-0.23519480000000001</v>
      </c>
      <c r="EG19">
        <v>-0.20848159999999999</v>
      </c>
      <c r="EH19">
        <v>-0.56326180000000003</v>
      </c>
      <c r="EI19">
        <v>-0.15733159999999999</v>
      </c>
      <c r="EJ19">
        <v>6.1034339999999999E-2</v>
      </c>
      <c r="EK19">
        <v>-0.20843149999999999</v>
      </c>
      <c r="EL19">
        <v>0.1321272</v>
      </c>
      <c r="EM19">
        <v>6.5192449999999999E-2</v>
      </c>
      <c r="EN19">
        <v>-0.1429822</v>
      </c>
      <c r="EO19">
        <v>-0.11034140000000001</v>
      </c>
      <c r="EP19">
        <v>4.5236800000000001E-2</v>
      </c>
      <c r="EQ19">
        <v>-0.79204240000000004</v>
      </c>
      <c r="ER19">
        <v>-2.1957669999999999E-3</v>
      </c>
      <c r="ES19">
        <v>8.1188979999999994E-3</v>
      </c>
      <c r="ET19">
        <v>-0.21546660000000001</v>
      </c>
      <c r="EU19">
        <v>0.2140965</v>
      </c>
      <c r="EV19">
        <v>0.22137689999999999</v>
      </c>
      <c r="EW19">
        <v>-0.1196808</v>
      </c>
      <c r="EX19">
        <v>-0.33950979999999997</v>
      </c>
      <c r="EY19">
        <v>0.83523499999999995</v>
      </c>
      <c r="EZ19">
        <v>-0.26935540000000002</v>
      </c>
      <c r="FA19">
        <v>7.1803530000000004E-2</v>
      </c>
      <c r="FB19">
        <v>-6.0612020000000003E-2</v>
      </c>
      <c r="FC19">
        <v>-0.10598589999999999</v>
      </c>
      <c r="FD19">
        <v>-0.3046314</v>
      </c>
      <c r="FE19">
        <v>1.2805500000000001</v>
      </c>
      <c r="FF19">
        <v>1.140675E-2</v>
      </c>
      <c r="FG19">
        <v>-0.1410545</v>
      </c>
      <c r="FH19">
        <v>-0.59834869999999996</v>
      </c>
      <c r="FI19">
        <v>6.1489630000000003E-2</v>
      </c>
      <c r="FJ19">
        <v>0.25601629999999997</v>
      </c>
      <c r="FK19">
        <v>-0.2589245</v>
      </c>
      <c r="FL19">
        <v>-0.52685219999999999</v>
      </c>
      <c r="FM19">
        <v>0.12786910000000001</v>
      </c>
      <c r="FN19">
        <v>-0.58744510000000005</v>
      </c>
      <c r="FO19">
        <v>7.7804269999999995E-2</v>
      </c>
      <c r="FP19">
        <v>-0.33672990000000003</v>
      </c>
      <c r="FQ19">
        <v>3.8700579999999998E-2</v>
      </c>
      <c r="FR19">
        <v>5.0231169999999999E-2</v>
      </c>
      <c r="FS19">
        <v>9.3220670000000005E-2</v>
      </c>
      <c r="FT19">
        <v>-0.46282570000000001</v>
      </c>
      <c r="FU19">
        <v>5.5170789999999997E-2</v>
      </c>
      <c r="FV19">
        <v>4.6661790000000002E-2</v>
      </c>
      <c r="FW19">
        <v>-0.46305249999999998</v>
      </c>
      <c r="FX19">
        <v>-0.79192759999999995</v>
      </c>
      <c r="FY19">
        <v>0.68304189999999998</v>
      </c>
      <c r="FZ19">
        <v>0</v>
      </c>
      <c r="GA19">
        <v>-0.13158310000000001</v>
      </c>
      <c r="GB19">
        <v>-0.45198579999999999</v>
      </c>
      <c r="GC19">
        <v>-0.2127346</v>
      </c>
      <c r="GD19">
        <v>-0.198131</v>
      </c>
      <c r="GE19">
        <v>-0.23055490000000001</v>
      </c>
      <c r="GF19">
        <v>-0.4372665</v>
      </c>
      <c r="GG19">
        <v>-0.285354</v>
      </c>
      <c r="GH19">
        <v>-0.14982300000000001</v>
      </c>
      <c r="GI19">
        <v>-0.28124169999999998</v>
      </c>
      <c r="GJ19">
        <v>-0.1210678</v>
      </c>
      <c r="GK19">
        <v>-0.20991099999999999</v>
      </c>
      <c r="GL19">
        <v>0.2274959</v>
      </c>
      <c r="GM19">
        <v>-1.2568029999999999</v>
      </c>
      <c r="GN19">
        <v>8.8872480000000004E-2</v>
      </c>
      <c r="GO19">
        <v>-0.13859089999999999</v>
      </c>
      <c r="GP19">
        <v>5.8005719999999997E-2</v>
      </c>
      <c r="GQ19">
        <v>1.7625109999999999E-2</v>
      </c>
      <c r="GR19">
        <v>-0.1723374</v>
      </c>
      <c r="GS19">
        <v>-0.22692100000000001</v>
      </c>
      <c r="GT19">
        <v>-0.17500199999999999</v>
      </c>
      <c r="GU19">
        <v>-0.1781093</v>
      </c>
      <c r="GV19">
        <v>-1.8359029999999998E-2</v>
      </c>
      <c r="GW19">
        <v>-0.18398819999999999</v>
      </c>
      <c r="GX19">
        <v>-0.83094480000000004</v>
      </c>
      <c r="GY19">
        <v>-0.24590229999999999</v>
      </c>
      <c r="GZ19">
        <v>-6.5240099999999995E-2</v>
      </c>
      <c r="HA19">
        <v>9.1084319999999996E-2</v>
      </c>
      <c r="HB19">
        <v>-0.11250010000000001</v>
      </c>
      <c r="HC19">
        <v>6.1772710000000002E-2</v>
      </c>
      <c r="HD19">
        <v>-0.73202590000000001</v>
      </c>
      <c r="HE19">
        <v>-0.16917589999999999</v>
      </c>
      <c r="HF19">
        <v>-1.251614</v>
      </c>
      <c r="HG19">
        <v>-0.4684372</v>
      </c>
      <c r="HH19">
        <v>-2.4218400000000001E-2</v>
      </c>
      <c r="HI19">
        <v>-0.33663670000000001</v>
      </c>
      <c r="HJ19">
        <v>-0.2886359</v>
      </c>
      <c r="HK19">
        <v>-1.391354E-2</v>
      </c>
      <c r="HL19">
        <v>-0.363396</v>
      </c>
      <c r="HM19">
        <v>-2.669059E-2</v>
      </c>
      <c r="HN19">
        <v>-9.6842499999999998E-2</v>
      </c>
      <c r="HO19">
        <v>0.26932630000000002</v>
      </c>
      <c r="HP19">
        <v>-0.45759490000000003</v>
      </c>
      <c r="HQ19">
        <v>-0.52907210000000005</v>
      </c>
      <c r="HR19">
        <v>3.551663E-2</v>
      </c>
      <c r="HS19">
        <v>0.18016579999999999</v>
      </c>
      <c r="HT19">
        <v>3.8892250000000003E-2</v>
      </c>
      <c r="HU19">
        <v>0.24542530000000001</v>
      </c>
      <c r="HV19">
        <v>-3.4407470000000002E-2</v>
      </c>
      <c r="HW19">
        <v>-0.27830080000000001</v>
      </c>
      <c r="HX19">
        <v>2.7539830000000001E-2</v>
      </c>
      <c r="HY19">
        <v>-7.8928160000000004E-3</v>
      </c>
      <c r="HZ19">
        <v>-0.26993440000000002</v>
      </c>
      <c r="IA19">
        <v>-0.18099109999999999</v>
      </c>
      <c r="IB19">
        <v>-0.45703280000000002</v>
      </c>
      <c r="IC19">
        <v>-0.1369196</v>
      </c>
      <c r="ID19">
        <v>-0.55576939999999997</v>
      </c>
      <c r="IE19">
        <v>0.1170732</v>
      </c>
      <c r="IF19">
        <v>-5.3730880000000002E-2</v>
      </c>
      <c r="IG19">
        <v>-0.40136119999999997</v>
      </c>
      <c r="IH19">
        <v>-0.26832909999999999</v>
      </c>
      <c r="II19">
        <v>-0.1739531</v>
      </c>
      <c r="IJ19">
        <v>-6.8931619999999999E-2</v>
      </c>
      <c r="IK19">
        <v>8.4465110000000003E-3</v>
      </c>
      <c r="IL19">
        <v>-0.21787200000000001</v>
      </c>
      <c r="IM19">
        <v>3.6553309999999999E-2</v>
      </c>
      <c r="IN19">
        <v>-0.2283134</v>
      </c>
      <c r="IO19">
        <v>-0.51884350000000001</v>
      </c>
      <c r="IP19">
        <v>-2.4792399999999999E-2</v>
      </c>
      <c r="IQ19">
        <v>0.2216977</v>
      </c>
      <c r="IR19">
        <v>8.5287039999999995E-2</v>
      </c>
      <c r="IS19">
        <v>-0.1093812</v>
      </c>
      <c r="IT19">
        <v>0.73164980000000002</v>
      </c>
      <c r="IU19">
        <v>0.1814741</v>
      </c>
      <c r="IV19">
        <v>3.4598249999999997E-2</v>
      </c>
      <c r="IW19">
        <v>-0.10685210000000001</v>
      </c>
      <c r="IX19">
        <v>3.1807229999999999E-3</v>
      </c>
      <c r="IY19">
        <v>-0.32544289999999998</v>
      </c>
      <c r="IZ19">
        <v>-0.14875089999999999</v>
      </c>
      <c r="JA19">
        <v>3.5788720000000003E-2</v>
      </c>
      <c r="JB19">
        <v>-0.40991820000000001</v>
      </c>
      <c r="JC19">
        <v>-0.26409830000000001</v>
      </c>
      <c r="JD19">
        <v>-4.0174509999999997E-2</v>
      </c>
      <c r="JE19">
        <v>-5.894626E-2</v>
      </c>
      <c r="JF19">
        <v>-0.6623194</v>
      </c>
      <c r="JG19">
        <v>0.74749259999999995</v>
      </c>
      <c r="JH19">
        <v>-7.2470960000000001E-2</v>
      </c>
      <c r="JI19">
        <v>-0.14971039999999999</v>
      </c>
      <c r="JJ19">
        <v>3.2835929999999999E-2</v>
      </c>
      <c r="JK19">
        <v>-0.45848689999999998</v>
      </c>
      <c r="JL19">
        <v>-0.68107430000000002</v>
      </c>
      <c r="JM19">
        <v>8.4395170000000005E-2</v>
      </c>
      <c r="JN19">
        <v>0.1236884</v>
      </c>
      <c r="JO19">
        <v>-0.39296370000000003</v>
      </c>
      <c r="JP19">
        <v>3.2308469999999999E-2</v>
      </c>
      <c r="JQ19">
        <v>-0.32021870000000002</v>
      </c>
      <c r="JR19">
        <v>0.3040448</v>
      </c>
      <c r="JS19">
        <v>0.1069469</v>
      </c>
      <c r="JT19">
        <v>-0.30339890000000003</v>
      </c>
      <c r="JU19">
        <v>0.2638451</v>
      </c>
      <c r="JV19">
        <v>2.672865E-2</v>
      </c>
      <c r="JW19">
        <v>-0.1858823</v>
      </c>
      <c r="JX19">
        <v>0.11410960000000001</v>
      </c>
      <c r="JY19">
        <v>-2.2078750000000002E-3</v>
      </c>
      <c r="JZ19">
        <v>-0.47954029999999997</v>
      </c>
      <c r="KA19">
        <v>-9.0359499999999995E-2</v>
      </c>
      <c r="KB19">
        <v>-5.4685240000000003E-2</v>
      </c>
      <c r="KC19">
        <v>6.6037399999999996E-2</v>
      </c>
      <c r="KD19">
        <v>-0.3282447</v>
      </c>
      <c r="KE19">
        <v>-0.19127810000000001</v>
      </c>
      <c r="KF19">
        <v>-2.0170690000000002E-2</v>
      </c>
      <c r="KG19">
        <v>-0.34249170000000001</v>
      </c>
      <c r="KH19">
        <v>4.8475020000000001E-2</v>
      </c>
      <c r="KI19">
        <v>0.62078929999999999</v>
      </c>
      <c r="KJ19">
        <v>0.1909747</v>
      </c>
      <c r="KK19">
        <v>-0.69038980000000005</v>
      </c>
      <c r="KL19">
        <v>-0.10096430000000001</v>
      </c>
      <c r="KM19">
        <v>-0.42701230000000001</v>
      </c>
      <c r="KN19">
        <v>9.2715130000000007E-2</v>
      </c>
      <c r="KO19">
        <v>-0.1199028</v>
      </c>
      <c r="KP19">
        <v>-0.16299920000000001</v>
      </c>
      <c r="KQ19">
        <v>-0.55952599999999997</v>
      </c>
      <c r="KR19">
        <v>-0.51566970000000001</v>
      </c>
      <c r="KS19">
        <v>-0.34915629999999998</v>
      </c>
      <c r="KT19">
        <v>-0.26307619999999998</v>
      </c>
      <c r="KU19">
        <v>0.26861299999999999</v>
      </c>
      <c r="KV19">
        <v>0.31260139999999997</v>
      </c>
      <c r="KW19">
        <v>-0.32024530000000001</v>
      </c>
      <c r="KX19">
        <v>-0.19016939999999999</v>
      </c>
      <c r="KY19">
        <v>-0.41641319999999998</v>
      </c>
      <c r="KZ19">
        <v>5.3345129999999998E-2</v>
      </c>
      <c r="LA19">
        <v>-1.775962E-2</v>
      </c>
      <c r="LB19">
        <v>8.2594200000000007E-2</v>
      </c>
      <c r="LC19">
        <v>-0.34478779999999998</v>
      </c>
      <c r="LD19">
        <v>-0.61317239999999995</v>
      </c>
      <c r="LE19">
        <v>-4.2529339999999999E-2</v>
      </c>
      <c r="LF19">
        <v>-0.50625189999999998</v>
      </c>
      <c r="LG19">
        <v>9.5934790000000006E-2</v>
      </c>
      <c r="LH19">
        <v>6.0127569999999997E-3</v>
      </c>
      <c r="LI19">
        <v>-1.098004E-2</v>
      </c>
      <c r="LJ19">
        <v>9.7272659999999997E-2</v>
      </c>
      <c r="LK19">
        <v>-0.33392830000000001</v>
      </c>
      <c r="LL19">
        <v>-8.5669999999999996E-2</v>
      </c>
      <c r="LM19">
        <v>6.4461169999999998E-2</v>
      </c>
      <c r="LN19">
        <v>-0.30270140000000001</v>
      </c>
      <c r="LO19">
        <v>-0.61339710000000003</v>
      </c>
      <c r="LP19">
        <v>4.3346959999999997E-2</v>
      </c>
      <c r="LQ19">
        <v>-0.36004340000000001</v>
      </c>
      <c r="LR19">
        <v>-0.41597869999999998</v>
      </c>
      <c r="LS19">
        <v>-0.13668930000000001</v>
      </c>
      <c r="LT19">
        <v>-0.1964738</v>
      </c>
      <c r="LU19">
        <v>-0.2372927</v>
      </c>
      <c r="LV19">
        <v>-0.1554644</v>
      </c>
      <c r="LW19">
        <v>-0.43641200000000002</v>
      </c>
      <c r="LX19">
        <v>-0.2359569</v>
      </c>
      <c r="LY19">
        <v>0.55506789999999995</v>
      </c>
      <c r="LZ19">
        <v>0.43004599999999998</v>
      </c>
      <c r="MA19">
        <v>0.1035146</v>
      </c>
      <c r="MB19">
        <v>0.2614069</v>
      </c>
      <c r="MC19">
        <v>0.33821210000000002</v>
      </c>
      <c r="MD19">
        <v>0.13827229999999999</v>
      </c>
      <c r="ME19">
        <v>0.57955619999999997</v>
      </c>
      <c r="MF19">
        <v>-0.40989449999999999</v>
      </c>
      <c r="MG19">
        <v>8.6790039999999999E-2</v>
      </c>
      <c r="MH19">
        <v>0.14416019999999999</v>
      </c>
      <c r="MI19">
        <v>-0.19347439999999999</v>
      </c>
      <c r="MJ19">
        <v>-0.52889149999999996</v>
      </c>
      <c r="MK19">
        <v>-0.1808796</v>
      </c>
      <c r="ML19">
        <v>-0.44304680000000002</v>
      </c>
      <c r="MM19">
        <v>0.54316120000000001</v>
      </c>
      <c r="MN19">
        <v>0.108496</v>
      </c>
      <c r="MO19">
        <v>-0.44430039999999998</v>
      </c>
      <c r="MP19">
        <v>-7.301444E-2</v>
      </c>
      <c r="MQ19">
        <v>-0.20604430000000001</v>
      </c>
      <c r="MR19">
        <v>-0.2347505</v>
      </c>
      <c r="MS19">
        <v>-0.1439367</v>
      </c>
      <c r="MT19">
        <v>-0.12699369999999999</v>
      </c>
      <c r="MU19">
        <v>-0.795238</v>
      </c>
      <c r="MV19">
        <v>-0.1945345</v>
      </c>
      <c r="MW19">
        <v>0.17541470000000001</v>
      </c>
      <c r="MX19">
        <v>0.11990489999999999</v>
      </c>
      <c r="MY19">
        <v>-2.9578879999999998E-2</v>
      </c>
      <c r="MZ19">
        <v>-7.6979829999999999E-2</v>
      </c>
      <c r="NA19">
        <v>7.2302389999999994E-2</v>
      </c>
      <c r="NB19">
        <v>0.57575949999999998</v>
      </c>
      <c r="NC19">
        <v>-0.13741400000000001</v>
      </c>
      <c r="ND19">
        <v>-0.18895529999999999</v>
      </c>
      <c r="NE19">
        <v>0.17791499999999999</v>
      </c>
      <c r="NF19">
        <v>-0.19345809999999999</v>
      </c>
      <c r="NG19">
        <v>1.8426580000000001E-2</v>
      </c>
      <c r="NH19">
        <v>0.16939689999999999</v>
      </c>
      <c r="NI19">
        <v>-0.10627209999999999</v>
      </c>
      <c r="NJ19">
        <v>-0.51369830000000005</v>
      </c>
      <c r="NK19">
        <v>0.29112779999999999</v>
      </c>
      <c r="NL19">
        <v>9.1260850000000004E-2</v>
      </c>
      <c r="NM19">
        <v>3.7400360000000001E-2</v>
      </c>
      <c r="NN19">
        <v>0.29039029999999999</v>
      </c>
      <c r="NO19">
        <v>-0.37911850000000002</v>
      </c>
      <c r="NP19">
        <v>-0.22034909999999999</v>
      </c>
      <c r="NQ19">
        <v>0.1872818</v>
      </c>
      <c r="NR19">
        <v>0.87957719999999995</v>
      </c>
      <c r="NS19">
        <v>-0.68639099999999997</v>
      </c>
      <c r="NT19">
        <v>-0.48960619999999999</v>
      </c>
      <c r="NU19">
        <v>-0.64496430000000005</v>
      </c>
      <c r="NV19">
        <v>-0.17167660000000001</v>
      </c>
      <c r="NW19">
        <v>-0.2052716</v>
      </c>
      <c r="NX19">
        <v>-0.35680810000000002</v>
      </c>
      <c r="NY19">
        <v>-0.28070519999999999</v>
      </c>
      <c r="NZ19">
        <v>-0.2119711</v>
      </c>
      <c r="OA19">
        <v>-0.58726829999999997</v>
      </c>
      <c r="OB19">
        <v>-0.2706404</v>
      </c>
      <c r="OC19">
        <v>-0.1895358</v>
      </c>
      <c r="OD19">
        <v>-0.19407540000000001</v>
      </c>
      <c r="OE19">
        <v>-0.1680189</v>
      </c>
      <c r="OF19">
        <v>-6.0657280000000001E-2</v>
      </c>
      <c r="OG19">
        <v>-0.30076049999999999</v>
      </c>
      <c r="OH19">
        <v>-9.6729400000000005E-4</v>
      </c>
      <c r="OI19">
        <v>-1.28495E-2</v>
      </c>
      <c r="OJ19">
        <v>-0.16920399999999999</v>
      </c>
      <c r="OK19">
        <v>-0.3853705</v>
      </c>
      <c r="OL19">
        <v>-9.6237509999999998E-2</v>
      </c>
      <c r="OM19">
        <v>-0.24734999999999999</v>
      </c>
      <c r="ON19">
        <v>-0.11503670000000001</v>
      </c>
      <c r="OO19">
        <v>-0.46877010000000002</v>
      </c>
      <c r="OP19">
        <v>-4.923611E-2</v>
      </c>
      <c r="OQ19">
        <v>-3.6806459999999999E-2</v>
      </c>
      <c r="OR19">
        <v>-0.59279400000000004</v>
      </c>
      <c r="OS19">
        <v>0.78391250000000001</v>
      </c>
      <c r="OT19">
        <v>2.6119360000000001E-2</v>
      </c>
      <c r="OU19">
        <v>-9.9492120000000003E-2</v>
      </c>
      <c r="OV19">
        <v>-0.24374560000000001</v>
      </c>
      <c r="OW19">
        <v>0.52494960000000002</v>
      </c>
      <c r="OX19">
        <v>0.1227225</v>
      </c>
      <c r="OY19">
        <v>-3.4170020000000002E-2</v>
      </c>
      <c r="OZ19">
        <v>5.1541910000000003E-2</v>
      </c>
      <c r="PA19">
        <v>0.34726610000000002</v>
      </c>
      <c r="PB19">
        <v>0.29900949999999998</v>
      </c>
      <c r="PC19">
        <v>0.1067357</v>
      </c>
      <c r="PD19">
        <v>0.23756749999999999</v>
      </c>
      <c r="PE19">
        <v>-0.35859449999999998</v>
      </c>
      <c r="PF19">
        <v>-8.4199010000000005E-2</v>
      </c>
      <c r="PG19">
        <v>0.93564700000000001</v>
      </c>
      <c r="PH19">
        <v>7.0987289999999995E-2</v>
      </c>
      <c r="PI19">
        <v>0.21679860000000001</v>
      </c>
      <c r="PJ19">
        <v>-0.1289341</v>
      </c>
      <c r="PK19">
        <v>-0.1709582</v>
      </c>
      <c r="PL19">
        <v>2.03757E-2</v>
      </c>
      <c r="PM19">
        <v>-9.6777500000000002E-2</v>
      </c>
      <c r="PN19">
        <v>-0.52507210000000004</v>
      </c>
      <c r="PO19">
        <v>7.0688959999999995E-2</v>
      </c>
      <c r="PP19">
        <v>-9.4223860000000006E-2</v>
      </c>
      <c r="PQ19">
        <v>-0.48735089999999998</v>
      </c>
      <c r="PR19">
        <v>-2.2930280000000001E-2</v>
      </c>
      <c r="PS19">
        <v>9.9619970000000002E-3</v>
      </c>
      <c r="PT19">
        <v>-0.3153262</v>
      </c>
      <c r="PU19">
        <v>-0.72795160000000003</v>
      </c>
      <c r="PV19">
        <v>-1.1805360000000001E-2</v>
      </c>
      <c r="PW19">
        <v>-0.56920440000000005</v>
      </c>
      <c r="PX19">
        <v>-0.15404950000000001</v>
      </c>
      <c r="PY19">
        <v>-0.59007900000000002</v>
      </c>
      <c r="PZ19">
        <v>-7.2553080000000002E-3</v>
      </c>
      <c r="QA19">
        <v>1.3250420000000001E-2</v>
      </c>
      <c r="QB19">
        <v>0.22016959999999999</v>
      </c>
      <c r="QC19">
        <v>0.10460650000000001</v>
      </c>
      <c r="QD19">
        <v>-0.39464690000000002</v>
      </c>
      <c r="QE19">
        <v>-0.6495571</v>
      </c>
      <c r="QF19">
        <v>-0.52701540000000002</v>
      </c>
      <c r="QG19">
        <v>-0.17373259999999999</v>
      </c>
      <c r="QH19">
        <v>-0.84346410000000005</v>
      </c>
      <c r="QI19">
        <v>-3.7201690000000003E-2</v>
      </c>
      <c r="QJ19">
        <v>0.2206977</v>
      </c>
      <c r="QK19">
        <v>-0.38248720000000003</v>
      </c>
      <c r="QL19">
        <v>-0.87527630000000001</v>
      </c>
      <c r="QM19">
        <v>-2.7639360000000002E-2</v>
      </c>
      <c r="QN19">
        <v>-0.4598989</v>
      </c>
      <c r="QO19">
        <v>-2.7951279999999998E-2</v>
      </c>
      <c r="QP19">
        <v>-0.26587250000000001</v>
      </c>
      <c r="QQ19">
        <v>-0.4368803</v>
      </c>
      <c r="QR19">
        <v>-0.36045759999999999</v>
      </c>
      <c r="QS19">
        <v>-0.55253909999999995</v>
      </c>
      <c r="QT19">
        <v>0.1478286</v>
      </c>
      <c r="QU19">
        <v>-0.18010470000000001</v>
      </c>
      <c r="QV19">
        <v>-0.3088053</v>
      </c>
      <c r="QW19">
        <v>-0.4382974</v>
      </c>
      <c r="QX19">
        <v>-0.1211627</v>
      </c>
      <c r="QY19">
        <v>-0.17025570000000001</v>
      </c>
      <c r="QZ19">
        <v>-0.1891716</v>
      </c>
      <c r="RA19">
        <v>-0.63321660000000002</v>
      </c>
      <c r="RB19">
        <v>-0.1468605</v>
      </c>
      <c r="RC19">
        <v>-0.44905200000000001</v>
      </c>
      <c r="RD19">
        <v>-0.29463840000000002</v>
      </c>
      <c r="RE19">
        <v>0.10275869999999999</v>
      </c>
      <c r="RF19">
        <v>0.12571109999999999</v>
      </c>
      <c r="RG19">
        <v>0.12845039999999999</v>
      </c>
      <c r="RH19">
        <v>-0.19208069999999999</v>
      </c>
      <c r="RI19">
        <v>-0.63689269999999998</v>
      </c>
      <c r="RJ19">
        <v>-0.30568709999999999</v>
      </c>
      <c r="RK19">
        <v>-0.37115559999999997</v>
      </c>
      <c r="RL19">
        <v>-0.6909613</v>
      </c>
      <c r="RM19">
        <v>-6.8579920000000003E-2</v>
      </c>
      <c r="RN19">
        <v>-0.28938340000000001</v>
      </c>
      <c r="RO19">
        <v>-0.35016969999999997</v>
      </c>
      <c r="RP19">
        <v>-0.64590570000000003</v>
      </c>
      <c r="RQ19">
        <v>0.67027429999999999</v>
      </c>
      <c r="RR19">
        <v>-0.37981569999999998</v>
      </c>
      <c r="RS19">
        <v>-0.18805759999999999</v>
      </c>
      <c r="RT19">
        <v>-0.56507090000000004</v>
      </c>
      <c r="RU19">
        <v>-1.443648E-2</v>
      </c>
      <c r="RV19">
        <v>-5.6855309999999999E-2</v>
      </c>
      <c r="RW19">
        <v>-8.030023E-2</v>
      </c>
      <c r="RX19">
        <v>0.16736770000000001</v>
      </c>
      <c r="RY19">
        <v>-0.28421970000000002</v>
      </c>
      <c r="RZ19">
        <v>-0.19426669999999999</v>
      </c>
      <c r="SA19">
        <v>-0.2965603</v>
      </c>
      <c r="SB19">
        <v>-0.30702160000000001</v>
      </c>
      <c r="SC19">
        <v>-0.1110801</v>
      </c>
      <c r="SD19">
        <v>-0.28993140000000001</v>
      </c>
      <c r="SE19">
        <v>-1.7458290000000001E-2</v>
      </c>
      <c r="SF19">
        <v>-6.7982260000000003E-2</v>
      </c>
      <c r="SG19">
        <v>-0.1458863</v>
      </c>
      <c r="SH19">
        <v>0.121847</v>
      </c>
      <c r="SI19">
        <v>-0.14509449999999999</v>
      </c>
      <c r="SJ19">
        <v>0.1916573</v>
      </c>
      <c r="SK19">
        <v>-0.3959452</v>
      </c>
      <c r="SL19">
        <v>-0.56871289999999997</v>
      </c>
      <c r="SM19">
        <v>-0.111662</v>
      </c>
      <c r="SN19">
        <v>-0.1141398</v>
      </c>
      <c r="SO19">
        <v>0.22104460000000001</v>
      </c>
      <c r="SP19">
        <v>3.7517340000000003E-2</v>
      </c>
      <c r="SQ19">
        <v>-0.4293479</v>
      </c>
      <c r="SR19">
        <v>4.1002429999999999E-2</v>
      </c>
      <c r="SS19">
        <v>-6.5619919999999998E-2</v>
      </c>
      <c r="ST19">
        <v>9.7919240000000005E-2</v>
      </c>
      <c r="SU19">
        <v>-4.6952290000000001E-2</v>
      </c>
      <c r="SV19">
        <v>-0.1324823</v>
      </c>
      <c r="SW19">
        <v>-0.23210649999999999</v>
      </c>
      <c r="SX19">
        <v>-0.18304019999999999</v>
      </c>
      <c r="SY19">
        <v>-0.47265740000000001</v>
      </c>
      <c r="SZ19">
        <v>7.8018199999999996E-2</v>
      </c>
      <c r="TA19">
        <v>-0.1323677</v>
      </c>
      <c r="TB19">
        <v>-0.16079280000000001</v>
      </c>
      <c r="TC19">
        <v>8.8013129999999995E-2</v>
      </c>
      <c r="TD19">
        <v>-0.3899937</v>
      </c>
      <c r="TE19">
        <v>-8.7147559999999999E-2</v>
      </c>
      <c r="TF19">
        <v>-0.1495503</v>
      </c>
      <c r="TG19">
        <v>4.822121E-2</v>
      </c>
      <c r="TH19">
        <v>-6.9425539999999994E-2</v>
      </c>
      <c r="TI19">
        <v>-0.26124799999999998</v>
      </c>
      <c r="TJ19">
        <v>-0.3515084</v>
      </c>
      <c r="TK19">
        <v>9.4943449999999999E-2</v>
      </c>
      <c r="TL19">
        <v>-0.21872359999999999</v>
      </c>
      <c r="TM19">
        <v>0.200929</v>
      </c>
      <c r="TN19">
        <v>5.9641310000000003E-2</v>
      </c>
      <c r="TO19">
        <v>4.3988739999999998E-2</v>
      </c>
      <c r="TP19">
        <v>-0.17008619999999999</v>
      </c>
      <c r="TQ19">
        <v>0.19570470000000001</v>
      </c>
      <c r="TR19">
        <v>-4.7317819999999997E-2</v>
      </c>
      <c r="TS19">
        <v>-5.3777419999999999E-2</v>
      </c>
      <c r="TT19">
        <v>0.1139366</v>
      </c>
      <c r="TU19">
        <v>-0.34313640000000001</v>
      </c>
      <c r="TV19">
        <v>-0.8973428</v>
      </c>
      <c r="TW19">
        <v>-0.2182798</v>
      </c>
      <c r="TX19">
        <v>8.0628060000000001E-2</v>
      </c>
      <c r="TY19">
        <v>-0.90188939999999995</v>
      </c>
      <c r="TZ19">
        <v>-0.1061218</v>
      </c>
      <c r="UA19">
        <v>-0.66186579999999995</v>
      </c>
      <c r="UB19">
        <v>-0.4096863</v>
      </c>
      <c r="UC19">
        <v>-0.42149629999999999</v>
      </c>
      <c r="UD19">
        <v>-0.14256189999999999</v>
      </c>
      <c r="UE19">
        <v>-0.43936439999999999</v>
      </c>
      <c r="UF19">
        <v>-3.8956849999999999E-3</v>
      </c>
      <c r="UG19">
        <v>-0.54535690000000003</v>
      </c>
      <c r="UH19">
        <v>-0.18564059999999999</v>
      </c>
      <c r="UI19">
        <v>-8.5415069999999996E-2</v>
      </c>
      <c r="UJ19">
        <v>-0.120629</v>
      </c>
      <c r="UK19">
        <v>0.48849530000000002</v>
      </c>
      <c r="UL19">
        <v>-0.35970419999999997</v>
      </c>
      <c r="UM19">
        <v>-0.16726240000000001</v>
      </c>
      <c r="UN19">
        <v>-0.1552058</v>
      </c>
      <c r="UO19">
        <v>-0.13893829999999999</v>
      </c>
      <c r="UP19">
        <v>0.18410009999999999</v>
      </c>
      <c r="UQ19">
        <v>-0.1151117</v>
      </c>
      <c r="UR19">
        <v>2.6828870000000001E-2</v>
      </c>
      <c r="US19">
        <v>-0.52020929999999999</v>
      </c>
      <c r="UT19">
        <v>-0.26352130000000001</v>
      </c>
      <c r="UU19">
        <v>-0.30292150000000001</v>
      </c>
      <c r="UV19">
        <v>3.108942E-2</v>
      </c>
      <c r="UW19">
        <v>-0.15026639999999999</v>
      </c>
      <c r="UX19">
        <v>-0.29758000000000001</v>
      </c>
      <c r="UY19">
        <v>0.3197372</v>
      </c>
      <c r="UZ19">
        <v>1.0218989999999999E-3</v>
      </c>
      <c r="VA19">
        <v>-0.1809442</v>
      </c>
      <c r="VB19">
        <v>2.6764389999999999E-2</v>
      </c>
      <c r="VC19">
        <v>-0.32980290000000001</v>
      </c>
      <c r="VD19">
        <v>-7.2322499999999998E-2</v>
      </c>
      <c r="VE19">
        <v>-9.541123E-2</v>
      </c>
      <c r="VF19">
        <v>0.37684709999999999</v>
      </c>
      <c r="VG19">
        <v>6.6402630000000004E-2</v>
      </c>
      <c r="VH19">
        <v>-3.9050529999999999E-3</v>
      </c>
      <c r="VI19">
        <v>0.23554369999999999</v>
      </c>
      <c r="VJ19">
        <v>9.5925620000000003E-2</v>
      </c>
      <c r="VK19">
        <v>-0.29571029999999998</v>
      </c>
      <c r="VL19">
        <v>-0.1243639</v>
      </c>
      <c r="VM19">
        <v>-0.69685019999999998</v>
      </c>
      <c r="VN19">
        <v>-0.19519819999999999</v>
      </c>
      <c r="VO19">
        <v>-0.14266319999999999</v>
      </c>
      <c r="VP19">
        <v>0.1072795</v>
      </c>
      <c r="VQ19">
        <v>-9.1591780000000005E-3</v>
      </c>
      <c r="VR19">
        <v>-7.6924909999999999E-2</v>
      </c>
      <c r="VS19">
        <v>-0.44324639999999998</v>
      </c>
      <c r="VT19">
        <v>-7.4618139999999999E-2</v>
      </c>
      <c r="VU19">
        <v>-0.36687249999999999</v>
      </c>
      <c r="VV19">
        <v>-0.2252586</v>
      </c>
      <c r="VW19">
        <v>-0.13588729999999999</v>
      </c>
      <c r="VX19">
        <v>2.318243E-2</v>
      </c>
      <c r="VY19">
        <v>-0.19142970000000001</v>
      </c>
      <c r="VZ19">
        <v>-0.89072039999999997</v>
      </c>
      <c r="WA19">
        <v>0.57497830000000005</v>
      </c>
      <c r="WB19">
        <v>-7.629037E-3</v>
      </c>
      <c r="WC19">
        <v>0.1053076</v>
      </c>
      <c r="WD19">
        <v>-8.0123249999999993E-2</v>
      </c>
      <c r="WE19">
        <v>3.1938080000000001E-2</v>
      </c>
      <c r="WF19">
        <v>5.7838860000000002E-3</v>
      </c>
      <c r="WG19">
        <v>-0.73370539999999995</v>
      </c>
      <c r="WH19">
        <v>-0.53966550000000002</v>
      </c>
      <c r="WI19">
        <v>-0.17232259999999999</v>
      </c>
      <c r="WJ19">
        <v>-3.2650430000000001E-2</v>
      </c>
      <c r="WK19">
        <v>-0.33182790000000001</v>
      </c>
      <c r="WL19">
        <v>-0.37640370000000001</v>
      </c>
      <c r="WM19">
        <v>-0.39877810000000002</v>
      </c>
      <c r="WN19">
        <v>-0.45108989999999999</v>
      </c>
      <c r="WO19">
        <v>-0.1772485</v>
      </c>
      <c r="WP19">
        <v>0.28352430000000001</v>
      </c>
      <c r="WQ19">
        <v>-0.26637680000000002</v>
      </c>
      <c r="WR19">
        <v>-8.0535439999999993E-3</v>
      </c>
      <c r="WS19">
        <v>-2.0058220000000002E-2</v>
      </c>
      <c r="WT19">
        <v>-0.62390480000000004</v>
      </c>
      <c r="WU19">
        <v>-1.827929E-2</v>
      </c>
      <c r="WV19">
        <v>0.1370432</v>
      </c>
      <c r="WW19">
        <v>-6.8205360000000007E-2</v>
      </c>
      <c r="WX19">
        <v>0.16762460000000001</v>
      </c>
      <c r="WY19">
        <v>-6.10809E-2</v>
      </c>
      <c r="WZ19">
        <v>3.0643139999999999E-2</v>
      </c>
      <c r="XA19">
        <v>0.52148249999999996</v>
      </c>
      <c r="XB19">
        <v>6.7716589999999993E-2</v>
      </c>
      <c r="XC19">
        <v>-0.76361639999999997</v>
      </c>
      <c r="XD19">
        <v>-0.54594860000000001</v>
      </c>
      <c r="XE19">
        <v>-0.26599869999999998</v>
      </c>
      <c r="XF19">
        <v>-0.14613000000000001</v>
      </c>
      <c r="XG19">
        <v>0.15733920000000001</v>
      </c>
      <c r="XH19">
        <v>-0.40211190000000002</v>
      </c>
      <c r="XI19">
        <v>0.19240589999999999</v>
      </c>
      <c r="XJ19">
        <v>3.0718450000000001E-2</v>
      </c>
      <c r="XK19">
        <v>4.5642309999999998E-2</v>
      </c>
      <c r="XL19">
        <v>-0.20074900000000001</v>
      </c>
      <c r="XM19">
        <v>-0.59087849999999997</v>
      </c>
      <c r="XN19">
        <v>3.4569959999999997E-2</v>
      </c>
      <c r="XO19">
        <v>-0.36739620000000001</v>
      </c>
      <c r="XP19">
        <v>-0.1072328</v>
      </c>
      <c r="XQ19">
        <v>-0.15701680000000001</v>
      </c>
      <c r="XR19">
        <v>0.14375550000000001</v>
      </c>
      <c r="XS19">
        <v>5.8246030000000002E-3</v>
      </c>
      <c r="XT19">
        <v>-0.16621079999999999</v>
      </c>
      <c r="XU19">
        <v>0.13294909999999999</v>
      </c>
      <c r="XV19">
        <v>-0.33647179999999999</v>
      </c>
      <c r="XW19">
        <v>-0.18580099999999999</v>
      </c>
      <c r="XX19">
        <v>-0.31830770000000003</v>
      </c>
      <c r="XY19">
        <v>-0.40098790000000001</v>
      </c>
      <c r="XZ19">
        <v>-0.23136109999999999</v>
      </c>
      <c r="YA19">
        <v>-0.17964089999999999</v>
      </c>
      <c r="YB19">
        <v>6.5533960000000002E-2</v>
      </c>
      <c r="YC19">
        <v>-4.5441200000000001E-2</v>
      </c>
      <c r="YD19">
        <v>-0.21707940000000001</v>
      </c>
      <c r="YE19">
        <v>-0.33985340000000003</v>
      </c>
      <c r="YF19">
        <v>-0.39735959999999998</v>
      </c>
      <c r="YG19">
        <v>-0.16666539999999999</v>
      </c>
      <c r="YH19">
        <v>5.8293879999999999E-2</v>
      </c>
      <c r="YI19">
        <v>-0.1098346</v>
      </c>
      <c r="YJ19">
        <v>-5.4205749999999997E-2</v>
      </c>
      <c r="YK19">
        <v>9.0506550000000005E-2</v>
      </c>
      <c r="YL19">
        <v>8.2616599999999998E-2</v>
      </c>
      <c r="YM19">
        <v>-0.27501880000000001</v>
      </c>
      <c r="YN19">
        <v>-1.5516719999999999E-2</v>
      </c>
      <c r="YO19">
        <v>-0.4234869</v>
      </c>
      <c r="YP19">
        <v>-0.15415860000000001</v>
      </c>
      <c r="YQ19">
        <v>0.44245400000000001</v>
      </c>
      <c r="YR19">
        <v>0.1057033</v>
      </c>
      <c r="YS19">
        <v>-0.43698330000000002</v>
      </c>
      <c r="YT19">
        <v>3.0401129999999998E-2</v>
      </c>
      <c r="YU19">
        <v>-0.30562859999999997</v>
      </c>
      <c r="YV19">
        <v>-6.0724350000000003E-2</v>
      </c>
      <c r="YW19">
        <v>-0.1134964</v>
      </c>
      <c r="YX19">
        <v>-0.27788740000000001</v>
      </c>
      <c r="YY19">
        <v>-0.24774119999999999</v>
      </c>
      <c r="YZ19">
        <v>6.8274399999999999E-2</v>
      </c>
      <c r="ZA19">
        <v>1.3433099999999999E-3</v>
      </c>
      <c r="ZB19">
        <v>-0.2454723</v>
      </c>
      <c r="ZC19">
        <v>1.9803640000000001E-2</v>
      </c>
      <c r="ZD19">
        <v>-0.1484703</v>
      </c>
      <c r="ZE19">
        <v>-3.913233E-2</v>
      </c>
      <c r="ZF19">
        <v>-0.35875370000000001</v>
      </c>
      <c r="ZG19">
        <v>7.0301870000000002E-2</v>
      </c>
      <c r="ZH19">
        <v>-0.14139170000000001</v>
      </c>
      <c r="ZI19">
        <v>-0.41855500000000001</v>
      </c>
      <c r="ZJ19">
        <v>0.18801109999999999</v>
      </c>
      <c r="ZK19">
        <v>2.2863919999999999E-2</v>
      </c>
      <c r="ZL19">
        <v>-0.46088829999999997</v>
      </c>
      <c r="ZM19">
        <v>-9.0849050000000008E-3</v>
      </c>
      <c r="ZN19">
        <v>-0.1995777</v>
      </c>
      <c r="ZO19">
        <v>0.33908500000000003</v>
      </c>
      <c r="ZP19">
        <v>0.48854239999999999</v>
      </c>
      <c r="ZQ19">
        <v>-0.14127139999999999</v>
      </c>
      <c r="ZR19">
        <v>-0.28820430000000002</v>
      </c>
      <c r="ZS19">
        <v>-0.2012177</v>
      </c>
      <c r="ZT19">
        <v>0.15659590000000001</v>
      </c>
      <c r="ZU19">
        <v>1.836964E-2</v>
      </c>
      <c r="ZV19">
        <v>-6.8810839999999998E-2</v>
      </c>
      <c r="ZW19">
        <v>-0.39617150000000001</v>
      </c>
      <c r="ZX19">
        <v>0.14792569999999999</v>
      </c>
      <c r="ZY19">
        <v>1.658201E-3</v>
      </c>
      <c r="ZZ19">
        <v>2.2943959999999999E-2</v>
      </c>
      <c r="AAA19">
        <v>0.31763609999999998</v>
      </c>
      <c r="AAB19">
        <v>-0.1490629</v>
      </c>
      <c r="AAC19">
        <v>0.12647430000000001</v>
      </c>
      <c r="AAD19">
        <v>1.052943</v>
      </c>
      <c r="AAE19">
        <v>6.1945239999999999E-2</v>
      </c>
      <c r="AAF19">
        <v>0.64804360000000005</v>
      </c>
      <c r="AAG19">
        <v>0.34981950000000001</v>
      </c>
      <c r="AAH19">
        <v>-4.7838289999999999E-2</v>
      </c>
      <c r="AAI19">
        <v>-0.61604309999999995</v>
      </c>
      <c r="AAJ19">
        <v>-0.1618194</v>
      </c>
      <c r="AAK19">
        <v>-0.1125882</v>
      </c>
      <c r="AAL19">
        <v>-1.458358</v>
      </c>
      <c r="AAM19">
        <v>-0.36711559999999999</v>
      </c>
      <c r="AAN19">
        <v>0.35308329999999999</v>
      </c>
      <c r="AAO19">
        <v>-0.13969210000000001</v>
      </c>
      <c r="AAP19">
        <v>-0.2271397</v>
      </c>
      <c r="AAQ19">
        <v>6.4418240000000002E-2</v>
      </c>
      <c r="AAR19">
        <v>-0.16143370000000001</v>
      </c>
      <c r="AAS19">
        <v>0.19739100000000001</v>
      </c>
      <c r="AAT19">
        <v>-3.1211289999999999E-2</v>
      </c>
      <c r="AAU19">
        <v>1.2131080000000001E-2</v>
      </c>
      <c r="AAV19">
        <v>0.12482840000000001</v>
      </c>
      <c r="AAW19">
        <v>-5.9928509999999997E-2</v>
      </c>
      <c r="AAX19">
        <v>0.22865360000000001</v>
      </c>
      <c r="AAY19">
        <v>-0.77068610000000004</v>
      </c>
      <c r="AAZ19">
        <v>-0.31842819999999999</v>
      </c>
      <c r="ABA19">
        <v>-0.34337410000000002</v>
      </c>
      <c r="ABB19">
        <v>-0.66772169999999997</v>
      </c>
      <c r="ABC19">
        <v>0.2265578</v>
      </c>
      <c r="ABD19">
        <v>3.3680990000000001E-2</v>
      </c>
      <c r="ABE19">
        <v>0.1354783</v>
      </c>
      <c r="ABF19">
        <v>-0.20797189999999999</v>
      </c>
      <c r="ABG19">
        <v>0.1679322</v>
      </c>
      <c r="ABH19">
        <v>-1.2900989999999999E-2</v>
      </c>
      <c r="ABI19">
        <v>0.22540950000000001</v>
      </c>
      <c r="ABJ19">
        <v>-0.50775919999999997</v>
      </c>
      <c r="ABK19">
        <v>-0.1799673</v>
      </c>
      <c r="ABL19">
        <v>-0.12827060000000001</v>
      </c>
      <c r="ABM19">
        <v>-2.010342E-2</v>
      </c>
      <c r="ABN19">
        <v>0.18041309999999999</v>
      </c>
      <c r="ABO19">
        <v>-0.15745000000000001</v>
      </c>
      <c r="ABP19">
        <v>0.13140859999999999</v>
      </c>
      <c r="ABQ19">
        <v>-0.13674600000000001</v>
      </c>
      <c r="ABR19">
        <v>-0.77174500000000001</v>
      </c>
      <c r="ABS19">
        <v>-1.3214470000000001E-2</v>
      </c>
      <c r="ABT19">
        <v>-0.208011</v>
      </c>
    </row>
    <row r="20" spans="2:748" x14ac:dyDescent="0.3">
      <c r="B20">
        <v>339</v>
      </c>
      <c r="C20">
        <v>-8.1462190000000004E-2</v>
      </c>
      <c r="D20">
        <v>4.3507549999999999E-2</v>
      </c>
      <c r="E20">
        <v>-0.46944770000000002</v>
      </c>
      <c r="F20">
        <v>0.2009341</v>
      </c>
      <c r="G20">
        <v>-0.31970280000000001</v>
      </c>
      <c r="H20">
        <v>-0.47674749999999999</v>
      </c>
      <c r="I20">
        <v>-8.0350759999999993E-2</v>
      </c>
      <c r="J20">
        <v>-0.39019290000000001</v>
      </c>
      <c r="K20">
        <v>-0.1406346</v>
      </c>
      <c r="L20">
        <v>2.1726519999999999E-2</v>
      </c>
      <c r="M20">
        <v>-4.4638869999999997E-2</v>
      </c>
      <c r="N20">
        <v>-2.3753360000000001E-2</v>
      </c>
      <c r="O20">
        <v>2.179627E-2</v>
      </c>
      <c r="P20">
        <v>-0.13945779999999999</v>
      </c>
      <c r="Q20">
        <v>-0.58190640000000005</v>
      </c>
      <c r="R20">
        <v>-0.35217939999999998</v>
      </c>
      <c r="S20">
        <v>4.1471720000000002E-3</v>
      </c>
      <c r="T20">
        <v>-0.59030479999999996</v>
      </c>
      <c r="U20">
        <v>-0.1629621</v>
      </c>
      <c r="V20">
        <v>-9.9326849999999994E-2</v>
      </c>
      <c r="W20">
        <v>-0.40506690000000001</v>
      </c>
      <c r="X20">
        <v>-0.28179609999999999</v>
      </c>
      <c r="Y20">
        <v>-0.59267099999999995</v>
      </c>
      <c r="Z20">
        <v>-0.21463950000000001</v>
      </c>
      <c r="AA20">
        <v>-3.36206E-3</v>
      </c>
      <c r="AB20">
        <v>-7.9299060000000005E-2</v>
      </c>
      <c r="AC20">
        <v>-0.18133779999999999</v>
      </c>
      <c r="AD20">
        <v>-0.73800619999999995</v>
      </c>
      <c r="AE20">
        <v>-0.19218840000000001</v>
      </c>
      <c r="AF20">
        <v>-0.55374979999999996</v>
      </c>
      <c r="AG20">
        <v>0.27667560000000002</v>
      </c>
      <c r="AH20">
        <v>-0.35701319999999998</v>
      </c>
      <c r="AI20">
        <v>-0.4863382</v>
      </c>
      <c r="AJ20">
        <v>-3.2843789999999998E-2</v>
      </c>
      <c r="AK20">
        <v>-0.16010089999999999</v>
      </c>
      <c r="AL20">
        <v>-2.364933E-2</v>
      </c>
      <c r="AM20">
        <v>-0.21999060000000001</v>
      </c>
      <c r="AN20">
        <v>-0.62974669999999999</v>
      </c>
      <c r="AO20">
        <v>3.4157039999999999E-3</v>
      </c>
      <c r="AP20">
        <v>-8.7230450000000005E-3</v>
      </c>
      <c r="AQ20">
        <v>-0.52404430000000002</v>
      </c>
      <c r="AR20">
        <v>-0.18363989999999999</v>
      </c>
      <c r="AS20">
        <v>7.9426010000000005E-2</v>
      </c>
      <c r="AT20">
        <v>-0.66224320000000003</v>
      </c>
      <c r="AU20">
        <v>-0.1087177</v>
      </c>
      <c r="AV20">
        <v>-0.25541989999999998</v>
      </c>
      <c r="AW20">
        <v>-0.76425609999999999</v>
      </c>
      <c r="AX20">
        <v>-0.42282439999999999</v>
      </c>
      <c r="AY20">
        <v>-4.628024E-2</v>
      </c>
      <c r="AZ20">
        <v>-9.3584280000000006E-2</v>
      </c>
      <c r="BA20">
        <v>-0.12868289999999999</v>
      </c>
      <c r="BB20">
        <v>0.27231929999999999</v>
      </c>
      <c r="BC20">
        <v>-4.5020440000000002E-2</v>
      </c>
      <c r="BD20">
        <v>-0.75477669999999997</v>
      </c>
      <c r="BE20">
        <v>4.1654190000000001E-2</v>
      </c>
      <c r="BF20">
        <v>-1.9787240000000001E-2</v>
      </c>
      <c r="BG20">
        <v>-0.54140509999999997</v>
      </c>
      <c r="BH20">
        <v>0.30335240000000002</v>
      </c>
      <c r="BI20">
        <v>-0.28103159999999999</v>
      </c>
      <c r="BJ20">
        <v>-0.1943898</v>
      </c>
      <c r="BK20">
        <v>-0.27024359999999997</v>
      </c>
      <c r="BL20">
        <v>-0.31547029999999998</v>
      </c>
      <c r="BM20">
        <v>-0.54962250000000001</v>
      </c>
      <c r="BN20">
        <v>-2.1526380000000001E-2</v>
      </c>
      <c r="BO20">
        <v>-0.34848709999999999</v>
      </c>
      <c r="BP20">
        <v>-0.11777799999999999</v>
      </c>
      <c r="BQ20">
        <v>0.18429980000000001</v>
      </c>
      <c r="BR20">
        <v>0.16188630000000001</v>
      </c>
      <c r="BS20">
        <v>-0.25218239999999997</v>
      </c>
      <c r="BT20">
        <v>-8.8267540000000005E-2</v>
      </c>
      <c r="BU20">
        <v>0.1003587</v>
      </c>
      <c r="BV20">
        <v>-0.44750230000000002</v>
      </c>
      <c r="BW20">
        <v>-0.54188780000000003</v>
      </c>
      <c r="BX20">
        <v>-0.2595478</v>
      </c>
      <c r="BY20">
        <v>-4.1332099999999997E-2</v>
      </c>
      <c r="BZ20">
        <v>-0.55553110000000006</v>
      </c>
      <c r="CA20">
        <v>-4.3859389999999998E-2</v>
      </c>
      <c r="CB20">
        <v>-0.53093270000000004</v>
      </c>
      <c r="CC20">
        <v>-5.3344799999999998E-2</v>
      </c>
      <c r="CD20">
        <v>-0.15752969999999999</v>
      </c>
      <c r="CE20">
        <v>2.0743060000000001E-2</v>
      </c>
      <c r="CF20">
        <v>0.2194866</v>
      </c>
      <c r="CG20">
        <v>-0.9524376</v>
      </c>
      <c r="CH20">
        <v>-0.29518489999999997</v>
      </c>
      <c r="CI20">
        <v>-9.3155470000000004E-2</v>
      </c>
      <c r="CJ20">
        <v>-0.1572103</v>
      </c>
      <c r="CK20">
        <v>-0.1861892</v>
      </c>
      <c r="CL20">
        <v>-0.37547199999999997</v>
      </c>
      <c r="CM20">
        <v>-0.35131309999999999</v>
      </c>
      <c r="CN20">
        <v>0.15177199999999999</v>
      </c>
      <c r="CO20">
        <v>-0.2266311</v>
      </c>
      <c r="CP20">
        <v>-9.9481920000000001E-2</v>
      </c>
      <c r="CQ20">
        <v>-0.25241839999999999</v>
      </c>
      <c r="CR20">
        <v>-0.51012489999999999</v>
      </c>
      <c r="CS20">
        <v>-0.73209190000000002</v>
      </c>
      <c r="CT20">
        <v>-0.1182081</v>
      </c>
      <c r="CU20">
        <v>-0.17413429999999999</v>
      </c>
      <c r="CV20">
        <v>0.37481189999999998</v>
      </c>
      <c r="CW20">
        <v>-4.434565E-2</v>
      </c>
      <c r="CX20">
        <v>-0.1372303</v>
      </c>
      <c r="CY20">
        <v>6.9496510000000003E-3</v>
      </c>
      <c r="CZ20">
        <v>-0.53506830000000005</v>
      </c>
      <c r="DA20">
        <v>-0.14149809999999999</v>
      </c>
      <c r="DB20">
        <v>0.14998810000000001</v>
      </c>
      <c r="DC20">
        <v>0.16508729999999999</v>
      </c>
      <c r="DD20">
        <v>0.4373629</v>
      </c>
      <c r="DE20">
        <v>6.1924100000000003E-2</v>
      </c>
      <c r="DF20">
        <v>-0.10514809999999999</v>
      </c>
      <c r="DG20">
        <v>-0.2564671</v>
      </c>
      <c r="DH20">
        <v>0.18473410000000001</v>
      </c>
      <c r="DI20">
        <v>-0.3074712</v>
      </c>
      <c r="DJ20">
        <v>-0.4426233</v>
      </c>
      <c r="DK20">
        <v>-1.4287970000000001</v>
      </c>
      <c r="DL20">
        <v>-0.41668290000000002</v>
      </c>
      <c r="DM20">
        <v>-0.21000369999999999</v>
      </c>
      <c r="DN20">
        <v>-7.9027429999999996E-2</v>
      </c>
      <c r="DO20">
        <v>-0.60212480000000002</v>
      </c>
      <c r="DP20">
        <v>-0.1118122</v>
      </c>
      <c r="DQ20">
        <v>-8.5656300000000005E-2</v>
      </c>
      <c r="DR20">
        <v>0.1942876</v>
      </c>
      <c r="DS20">
        <v>0.19503139999999999</v>
      </c>
      <c r="DT20">
        <v>0.25482199999999999</v>
      </c>
      <c r="DU20">
        <v>-0.56096420000000002</v>
      </c>
      <c r="DV20">
        <v>-0.40062629999999999</v>
      </c>
      <c r="DW20">
        <v>-1.0154190000000001</v>
      </c>
      <c r="DX20">
        <v>-0.56225009999999997</v>
      </c>
      <c r="DY20">
        <v>-0.24767069999999999</v>
      </c>
      <c r="DZ20">
        <v>0.2073817</v>
      </c>
      <c r="EA20">
        <v>-0.36521949999999997</v>
      </c>
      <c r="EB20">
        <v>3.9315099999999999E-2</v>
      </c>
      <c r="EC20">
        <v>0.85563069999999997</v>
      </c>
      <c r="ED20">
        <v>4.6276539999999998E-2</v>
      </c>
      <c r="EE20">
        <v>-2.2454390000000001E-2</v>
      </c>
      <c r="EF20">
        <v>-0.20278170000000001</v>
      </c>
      <c r="EG20">
        <v>0.3247679</v>
      </c>
      <c r="EH20">
        <v>-0.53307119999999997</v>
      </c>
      <c r="EI20">
        <v>0.15091599999999999</v>
      </c>
      <c r="EJ20">
        <v>0.15094930000000001</v>
      </c>
      <c r="EK20">
        <v>-0.1438741</v>
      </c>
      <c r="EL20">
        <v>0.22276899999999999</v>
      </c>
      <c r="EM20">
        <v>-0.1206631</v>
      </c>
      <c r="EN20">
        <v>-0.19547049999999999</v>
      </c>
      <c r="EO20">
        <v>-0.3170597</v>
      </c>
      <c r="EP20">
        <v>-0.25948510000000002</v>
      </c>
      <c r="EQ20">
        <v>-0.18758240000000001</v>
      </c>
      <c r="ER20">
        <v>0.1206888</v>
      </c>
      <c r="ES20">
        <v>7.5007110000000002E-2</v>
      </c>
      <c r="ET20">
        <v>-0.37119669999999999</v>
      </c>
      <c r="EU20">
        <v>0.16775680000000001</v>
      </c>
      <c r="EV20">
        <v>0.46622960000000002</v>
      </c>
      <c r="EW20">
        <v>2.1617109999999998E-2</v>
      </c>
      <c r="EX20">
        <v>-0.24205270000000001</v>
      </c>
      <c r="EY20">
        <v>0.42422579999999999</v>
      </c>
      <c r="EZ20">
        <v>-4.8793690000000001E-2</v>
      </c>
      <c r="FA20">
        <v>-1.9953410000000001E-2</v>
      </c>
      <c r="FB20">
        <v>-0.19555420000000001</v>
      </c>
      <c r="FC20">
        <v>-0.223297</v>
      </c>
      <c r="FD20">
        <v>8.0630179999999996E-2</v>
      </c>
      <c r="FE20">
        <v>0.68963980000000003</v>
      </c>
      <c r="FF20">
        <v>-0.3820094</v>
      </c>
      <c r="FG20">
        <v>-7.6517379999999996E-2</v>
      </c>
      <c r="FH20">
        <v>-0.46847889999999998</v>
      </c>
      <c r="FI20">
        <v>-0.14518719999999999</v>
      </c>
      <c r="FJ20">
        <v>-0.57090560000000001</v>
      </c>
      <c r="FK20">
        <v>1.302709E-2</v>
      </c>
      <c r="FL20">
        <v>-0.78465280000000004</v>
      </c>
      <c r="FM20">
        <v>4.0450359999999998E-2</v>
      </c>
      <c r="FN20">
        <v>-0.57639870000000004</v>
      </c>
      <c r="FO20">
        <v>0.1338386</v>
      </c>
      <c r="FP20">
        <v>-0.14896180000000001</v>
      </c>
      <c r="FQ20">
        <v>0.1241268</v>
      </c>
      <c r="FR20">
        <v>-0.2577547</v>
      </c>
      <c r="FS20">
        <v>9.1393639999999998E-2</v>
      </c>
      <c r="FT20">
        <v>-0.56643750000000004</v>
      </c>
      <c r="FU20">
        <v>-0.26775599999999999</v>
      </c>
      <c r="FV20">
        <v>-0.3301152</v>
      </c>
      <c r="FW20">
        <v>-0.5538208</v>
      </c>
      <c r="FX20">
        <v>-0.39540649999999999</v>
      </c>
      <c r="FY20">
        <v>0.50681109999999996</v>
      </c>
      <c r="FZ20">
        <v>-3.7967479999999998E-2</v>
      </c>
      <c r="GA20">
        <v>-0.22748380000000001</v>
      </c>
      <c r="GB20">
        <v>-0.1997372</v>
      </c>
      <c r="GC20">
        <v>-0.36671819999999999</v>
      </c>
      <c r="GD20">
        <v>-0.58493919999999999</v>
      </c>
      <c r="GE20">
        <v>-0.30053479999999999</v>
      </c>
      <c r="GF20">
        <v>-0.2978981</v>
      </c>
      <c r="GG20">
        <v>-0.15125479999999999</v>
      </c>
      <c r="GH20">
        <v>-0.37590639999999997</v>
      </c>
      <c r="GI20">
        <v>0.12380679999999999</v>
      </c>
      <c r="GJ20">
        <v>2.4943549999999998E-2</v>
      </c>
      <c r="GK20">
        <v>-0.36389759999999999</v>
      </c>
      <c r="GL20">
        <v>6.9649379999999997E-2</v>
      </c>
      <c r="GM20">
        <v>-2.6916519999999999E-2</v>
      </c>
      <c r="GN20">
        <v>0.1627257</v>
      </c>
      <c r="GO20">
        <v>-0.25453959999999998</v>
      </c>
      <c r="GP20">
        <v>-6.9766910000000001E-2</v>
      </c>
      <c r="GQ20">
        <v>0.15929360000000001</v>
      </c>
      <c r="GR20">
        <v>0.2320864</v>
      </c>
      <c r="GS20">
        <v>-0.16179160000000001</v>
      </c>
      <c r="GT20">
        <v>0.1782881</v>
      </c>
      <c r="GU20">
        <v>-0.2396991</v>
      </c>
      <c r="GV20">
        <v>-3.355023E-2</v>
      </c>
      <c r="GW20">
        <v>-0.44580890000000001</v>
      </c>
      <c r="GX20">
        <v>-0.59791760000000005</v>
      </c>
      <c r="GY20">
        <v>-0.127917</v>
      </c>
      <c r="GZ20">
        <v>8.491013E-2</v>
      </c>
      <c r="HA20">
        <v>7.6742840000000007E-2</v>
      </c>
      <c r="HB20">
        <v>-7.3232320000000004E-2</v>
      </c>
      <c r="HC20">
        <v>4.0212940000000003E-2</v>
      </c>
      <c r="HD20">
        <v>-0.42305470000000001</v>
      </c>
      <c r="HE20">
        <v>-9.1549809999999995E-2</v>
      </c>
      <c r="HF20">
        <v>-1.4103509999999999</v>
      </c>
      <c r="HG20">
        <v>-0.40295619999999999</v>
      </c>
      <c r="HH20">
        <v>3.2553930000000002E-2</v>
      </c>
      <c r="HI20">
        <v>-0.45389479999999999</v>
      </c>
      <c r="HJ20">
        <v>-0.64659259999999996</v>
      </c>
      <c r="HK20">
        <v>-7.0642640000000007E-2</v>
      </c>
      <c r="HL20">
        <v>-0.13510050000000001</v>
      </c>
      <c r="HM20">
        <v>0.1963211</v>
      </c>
      <c r="HN20">
        <v>-0.24238190000000001</v>
      </c>
      <c r="HO20">
        <v>0.26090239999999998</v>
      </c>
      <c r="HP20">
        <v>-0.52590720000000002</v>
      </c>
      <c r="HQ20">
        <v>-0.40965299999999999</v>
      </c>
      <c r="HR20">
        <v>1.6613630000000001E-2</v>
      </c>
      <c r="HS20">
        <v>0.2306907</v>
      </c>
      <c r="HT20">
        <v>5.7233270000000003E-2</v>
      </c>
      <c r="HU20">
        <v>2.5134739999999999E-2</v>
      </c>
      <c r="HV20">
        <v>5.7584049999999998E-2</v>
      </c>
      <c r="HW20">
        <v>-0.15393390000000001</v>
      </c>
      <c r="HX20">
        <v>9.6995709999999999E-2</v>
      </c>
      <c r="HY20">
        <v>0.22422329999999999</v>
      </c>
      <c r="HZ20">
        <v>-0.34589619999999999</v>
      </c>
      <c r="IA20">
        <v>3.609892E-2</v>
      </c>
      <c r="IB20">
        <v>-0.44556600000000002</v>
      </c>
      <c r="IC20">
        <v>-2.1226430000000001E-2</v>
      </c>
      <c r="ID20">
        <v>-1.2887040000000001</v>
      </c>
      <c r="IE20">
        <v>0.32267980000000002</v>
      </c>
      <c r="IF20">
        <v>-6.6480670000000006E-2</v>
      </c>
      <c r="IG20">
        <v>0.27539370000000002</v>
      </c>
      <c r="IH20">
        <v>-0.30819619999999998</v>
      </c>
      <c r="II20">
        <v>-0.1402033</v>
      </c>
      <c r="IJ20">
        <v>0.38973229999999998</v>
      </c>
      <c r="IK20">
        <v>-0.25955460000000002</v>
      </c>
      <c r="IL20">
        <v>-6.3814789999999996E-2</v>
      </c>
      <c r="IM20">
        <v>0.103784</v>
      </c>
      <c r="IN20">
        <v>-0.2905375</v>
      </c>
      <c r="IO20">
        <v>-0.1694148</v>
      </c>
      <c r="IP20">
        <v>-0.15474570000000001</v>
      </c>
      <c r="IQ20">
        <v>3.9062740000000004E-3</v>
      </c>
      <c r="IR20">
        <v>5.3684179999999998E-2</v>
      </c>
      <c r="IS20">
        <v>-0.43241849999999998</v>
      </c>
      <c r="IT20">
        <v>0.13232740000000001</v>
      </c>
      <c r="IU20">
        <v>0.14937590000000001</v>
      </c>
      <c r="IV20">
        <v>0.2287178</v>
      </c>
      <c r="IW20">
        <v>5.2264339999999999E-2</v>
      </c>
      <c r="IX20">
        <v>-0.22497020000000001</v>
      </c>
      <c r="IY20">
        <v>-5.8131339999999997E-2</v>
      </c>
      <c r="IZ20">
        <v>-0.50565669999999996</v>
      </c>
      <c r="JA20">
        <v>-6.1127859999999999E-2</v>
      </c>
      <c r="JB20">
        <v>-0.14689769999999999</v>
      </c>
      <c r="JC20">
        <v>-0.14788799999999999</v>
      </c>
      <c r="JD20">
        <v>0.46873700000000001</v>
      </c>
      <c r="JE20">
        <v>-8.8441249999999999E-2</v>
      </c>
      <c r="JF20">
        <v>-0.1115157</v>
      </c>
      <c r="JG20">
        <v>-0.24729219999999999</v>
      </c>
      <c r="JH20">
        <v>-0.22999790000000001</v>
      </c>
      <c r="JI20">
        <v>0.2005625</v>
      </c>
      <c r="JJ20">
        <v>-0.1464558</v>
      </c>
      <c r="JK20">
        <v>-0.48350870000000001</v>
      </c>
      <c r="JL20">
        <v>-0.42799409999999999</v>
      </c>
      <c r="JM20">
        <v>0.29205419999999999</v>
      </c>
      <c r="JN20">
        <v>8.9180629999999997E-2</v>
      </c>
      <c r="JO20">
        <v>-5.8780989999999998E-2</v>
      </c>
      <c r="JP20">
        <v>7.3384000000000005E-2</v>
      </c>
      <c r="JQ20">
        <v>-0.13597429999999999</v>
      </c>
      <c r="JR20">
        <v>0.28439710000000001</v>
      </c>
      <c r="JS20">
        <v>0.3534426</v>
      </c>
      <c r="JT20">
        <v>-0.45239590000000002</v>
      </c>
      <c r="JU20">
        <v>0.44256859999999998</v>
      </c>
      <c r="JV20">
        <v>6.6354590000000005E-2</v>
      </c>
      <c r="JW20">
        <v>-0.1065135</v>
      </c>
      <c r="JX20">
        <v>-8.4821510000000003E-2</v>
      </c>
      <c r="JY20">
        <v>0.36930550000000001</v>
      </c>
      <c r="JZ20">
        <v>-0.55629490000000004</v>
      </c>
      <c r="KA20">
        <v>1.7268459999999999E-2</v>
      </c>
      <c r="KB20">
        <v>-3.3558989999999997E-2</v>
      </c>
      <c r="KC20">
        <v>-1.092251E-2</v>
      </c>
      <c r="KD20">
        <v>-0.35036899999999999</v>
      </c>
      <c r="KE20">
        <v>-0.29115340000000001</v>
      </c>
      <c r="KF20">
        <v>-3.1807639999999998E-2</v>
      </c>
      <c r="KG20">
        <v>-0.49847019999999997</v>
      </c>
      <c r="KH20">
        <v>-7.2788389999999994E-2</v>
      </c>
      <c r="KI20">
        <v>0.58623460000000005</v>
      </c>
      <c r="KJ20">
        <v>-0.27508519999999997</v>
      </c>
      <c r="KK20">
        <v>-0.2061105</v>
      </c>
      <c r="KL20">
        <v>0.29065960000000002</v>
      </c>
      <c r="KM20">
        <v>0.1275068</v>
      </c>
      <c r="KN20">
        <v>-0.1430903</v>
      </c>
      <c r="KO20">
        <v>-0.3869052</v>
      </c>
      <c r="KP20">
        <v>-0.1006322</v>
      </c>
      <c r="KQ20">
        <v>-0.78765980000000002</v>
      </c>
      <c r="KR20">
        <v>-0.50913269999999999</v>
      </c>
      <c r="KS20">
        <v>-0.36403419999999997</v>
      </c>
      <c r="KT20">
        <v>-0.10381650000000001</v>
      </c>
      <c r="KU20">
        <v>9.2715489999999998E-2</v>
      </c>
      <c r="KV20">
        <v>0.33783730000000001</v>
      </c>
      <c r="KW20">
        <v>0.1115688</v>
      </c>
      <c r="KX20">
        <v>-0.1020775</v>
      </c>
      <c r="KY20">
        <v>-0.1858197</v>
      </c>
      <c r="KZ20">
        <v>0.20369309999999999</v>
      </c>
      <c r="LA20">
        <v>7.2379449999999998E-2</v>
      </c>
      <c r="LB20">
        <v>-2.2040179999999999E-3</v>
      </c>
      <c r="LC20">
        <v>-0.2329907</v>
      </c>
      <c r="LD20">
        <v>-0.67723049999999996</v>
      </c>
      <c r="LE20">
        <v>-0.30729230000000002</v>
      </c>
      <c r="LF20">
        <v>-0.59631599999999996</v>
      </c>
      <c r="LG20">
        <v>5.265719E-2</v>
      </c>
      <c r="LH20">
        <v>0.20120399999999999</v>
      </c>
      <c r="LI20">
        <v>0.1191866</v>
      </c>
      <c r="LJ20">
        <v>-5.2188470000000001E-2</v>
      </c>
      <c r="LK20">
        <v>-0.40592220000000001</v>
      </c>
      <c r="LL20">
        <v>-0.10200620000000001</v>
      </c>
      <c r="LM20">
        <v>-9.2692650000000001E-2</v>
      </c>
      <c r="LN20">
        <v>-0.34999049999999998</v>
      </c>
      <c r="LO20">
        <v>-0.59126109999999998</v>
      </c>
      <c r="LP20">
        <v>-0.1112597</v>
      </c>
      <c r="LQ20">
        <v>-0.4571035</v>
      </c>
      <c r="LR20">
        <v>-9.028253E-2</v>
      </c>
      <c r="LS20">
        <v>0.30403160000000001</v>
      </c>
      <c r="LT20">
        <v>-0.1865272</v>
      </c>
      <c r="LU20">
        <v>-0.43683620000000001</v>
      </c>
      <c r="LV20">
        <v>0.10795979999999999</v>
      </c>
      <c r="LW20">
        <v>-0.1485447</v>
      </c>
      <c r="LX20">
        <v>-0.6542578</v>
      </c>
      <c r="LY20">
        <v>0.29079739999999998</v>
      </c>
      <c r="LZ20">
        <v>6.541537E-2</v>
      </c>
      <c r="MA20">
        <v>0.55608919999999995</v>
      </c>
      <c r="MB20">
        <v>0.22675870000000001</v>
      </c>
      <c r="MC20">
        <v>0.2891032</v>
      </c>
      <c r="MD20">
        <v>9.0031159999999999E-2</v>
      </c>
      <c r="ME20">
        <v>0.31648939999999998</v>
      </c>
      <c r="MF20">
        <v>-6.6653039999999997E-2</v>
      </c>
      <c r="MG20">
        <v>-7.2628269999999995E-2</v>
      </c>
      <c r="MH20">
        <v>0.20780100000000001</v>
      </c>
      <c r="MI20">
        <v>0.1731608</v>
      </c>
      <c r="MJ20">
        <v>0.2465955</v>
      </c>
      <c r="MK20">
        <v>-0.16499939999999999</v>
      </c>
      <c r="ML20">
        <v>5.4448650000000001E-2</v>
      </c>
      <c r="MM20">
        <v>0.58366899999999999</v>
      </c>
      <c r="MN20">
        <v>-5.9348339999999999E-2</v>
      </c>
      <c r="MO20">
        <v>-0.27937689999999998</v>
      </c>
      <c r="MP20">
        <v>6.0748879999999996E-3</v>
      </c>
      <c r="MQ20">
        <v>-0.40267960000000003</v>
      </c>
      <c r="MR20">
        <v>-0.13779920000000001</v>
      </c>
      <c r="MS20">
        <v>-0.54774279999999997</v>
      </c>
      <c r="MT20">
        <v>-7.1664010000000002E-3</v>
      </c>
      <c r="MU20">
        <v>5.4157529999999997E-4</v>
      </c>
      <c r="MV20">
        <v>-9.4525020000000001E-2</v>
      </c>
      <c r="MW20">
        <v>-4.6539490000000003E-2</v>
      </c>
      <c r="MX20">
        <v>0.1276803</v>
      </c>
      <c r="MY20">
        <v>-8.7780460000000005E-2</v>
      </c>
      <c r="MZ20">
        <v>0.17872060000000001</v>
      </c>
      <c r="NA20">
        <v>0.28030759999999999</v>
      </c>
      <c r="NB20">
        <v>-0.52983639999999999</v>
      </c>
      <c r="NC20">
        <v>1.7697210000000001E-2</v>
      </c>
      <c r="ND20">
        <v>-0.2258976</v>
      </c>
      <c r="NE20">
        <v>0.19657179999999999</v>
      </c>
      <c r="NF20">
        <v>-0.14853479999999999</v>
      </c>
      <c r="NG20">
        <v>7.8215010000000001E-2</v>
      </c>
      <c r="NH20">
        <v>0.19059680000000001</v>
      </c>
      <c r="NI20">
        <v>-0.25702540000000001</v>
      </c>
      <c r="NJ20">
        <v>0.172512</v>
      </c>
      <c r="NK20">
        <v>0.45302989999999999</v>
      </c>
      <c r="NL20">
        <v>-1.436631E-2</v>
      </c>
      <c r="NM20">
        <v>0.22547429999999999</v>
      </c>
      <c r="NN20">
        <v>0.26583380000000001</v>
      </c>
      <c r="NO20">
        <v>-0.27411750000000001</v>
      </c>
      <c r="NP20">
        <v>-0.1569054</v>
      </c>
      <c r="NQ20">
        <v>-0.19616800000000001</v>
      </c>
      <c r="NR20">
        <v>1.069134</v>
      </c>
      <c r="NS20">
        <v>0.232123</v>
      </c>
      <c r="NT20">
        <v>8.0853640000000004E-2</v>
      </c>
      <c r="NU20">
        <v>-8.2252270000000002E-2</v>
      </c>
      <c r="NV20">
        <v>-0.10692649999999999</v>
      </c>
      <c r="NW20">
        <v>0.24869050000000001</v>
      </c>
      <c r="NX20">
        <v>-0.16567799999999999</v>
      </c>
      <c r="NY20">
        <v>-0.33481860000000002</v>
      </c>
      <c r="NZ20">
        <v>-0.34125939999999999</v>
      </c>
      <c r="OA20">
        <v>-0.29614600000000002</v>
      </c>
      <c r="OB20">
        <v>0.18799640000000001</v>
      </c>
      <c r="OC20">
        <v>-0.35383880000000001</v>
      </c>
      <c r="OD20">
        <v>-0.33035379999999998</v>
      </c>
      <c r="OE20">
        <v>-0.3180692</v>
      </c>
      <c r="OF20">
        <v>1.87428E-2</v>
      </c>
      <c r="OG20">
        <v>-0.28422740000000002</v>
      </c>
      <c r="OH20">
        <v>-0.45162279999999999</v>
      </c>
      <c r="OI20">
        <v>-3.8349590000000003E-2</v>
      </c>
      <c r="OJ20">
        <v>-0.1809461</v>
      </c>
      <c r="OK20">
        <v>9.8412830000000007E-2</v>
      </c>
      <c r="OL20">
        <v>-0.14362249999999999</v>
      </c>
      <c r="OM20">
        <v>-0.1113517</v>
      </c>
      <c r="ON20">
        <v>0.10701670000000001</v>
      </c>
      <c r="OO20">
        <v>-1.8879179999999999E-2</v>
      </c>
      <c r="OP20">
        <v>-9.9964259999999999E-2</v>
      </c>
      <c r="OQ20">
        <v>0.30485899999999999</v>
      </c>
      <c r="OR20">
        <v>-0.12474010000000001</v>
      </c>
      <c r="OS20">
        <v>0.52104950000000005</v>
      </c>
      <c r="OT20">
        <v>0.1126061</v>
      </c>
      <c r="OU20">
        <v>-0.10447529999999999</v>
      </c>
      <c r="OV20">
        <v>-6.8568500000000004E-2</v>
      </c>
      <c r="OW20">
        <v>0.6253185</v>
      </c>
      <c r="OX20">
        <v>0.22620699999999999</v>
      </c>
      <c r="OY20">
        <v>-8.3639229999999995E-2</v>
      </c>
      <c r="OZ20">
        <v>-8.5480029999999999E-2</v>
      </c>
      <c r="PA20">
        <v>-3.9246209999999997E-2</v>
      </c>
      <c r="PB20">
        <v>0.28969679999999998</v>
      </c>
      <c r="PC20">
        <v>-0.20946690000000001</v>
      </c>
      <c r="PD20">
        <v>0.37207190000000001</v>
      </c>
      <c r="PE20">
        <v>-7.9894649999999998E-2</v>
      </c>
      <c r="PF20">
        <v>-0.54965200000000003</v>
      </c>
      <c r="PG20">
        <v>0.31993650000000001</v>
      </c>
      <c r="PH20">
        <v>-6.4506099999999997E-2</v>
      </c>
      <c r="PI20">
        <v>-0.5984294</v>
      </c>
      <c r="PJ20">
        <v>-5.753059E-2</v>
      </c>
      <c r="PK20">
        <v>-0.33753739999999999</v>
      </c>
      <c r="PL20">
        <v>-3.3090269999999998E-2</v>
      </c>
      <c r="PM20">
        <v>-0.18352660000000001</v>
      </c>
      <c r="PN20">
        <v>-0.38788859999999997</v>
      </c>
      <c r="PO20">
        <v>-4.3362310000000001E-2</v>
      </c>
      <c r="PP20">
        <v>-1.9198509999999998E-2</v>
      </c>
      <c r="PQ20">
        <v>-0.32885710000000001</v>
      </c>
      <c r="PR20">
        <v>3.4215240000000001E-2</v>
      </c>
      <c r="PS20">
        <v>-5.6566749999999999E-2</v>
      </c>
      <c r="PT20">
        <v>9.7503519999999996E-2</v>
      </c>
      <c r="PU20">
        <v>-0.32840989999999998</v>
      </c>
      <c r="PV20">
        <v>0.12339890000000001</v>
      </c>
      <c r="PW20">
        <v>-0.32719559999999998</v>
      </c>
      <c r="PX20">
        <v>-5.7176060000000001E-2</v>
      </c>
      <c r="PY20">
        <v>-0.35706110000000002</v>
      </c>
      <c r="PZ20">
        <v>0.16486229999999999</v>
      </c>
      <c r="QA20">
        <v>0.1030219</v>
      </c>
      <c r="QB20">
        <v>0</v>
      </c>
      <c r="QC20">
        <v>0.14375669999999999</v>
      </c>
      <c r="QD20">
        <v>-0.31245149999999999</v>
      </c>
      <c r="QE20">
        <v>-1.14456</v>
      </c>
      <c r="QF20">
        <v>-1.061982</v>
      </c>
      <c r="QG20">
        <v>-0.37558649999999999</v>
      </c>
      <c r="QH20">
        <v>-0.51692629999999995</v>
      </c>
      <c r="QI20">
        <v>-4.6017870000000002E-2</v>
      </c>
      <c r="QJ20">
        <v>0.45223950000000002</v>
      </c>
      <c r="QK20">
        <v>8.0820210000000003E-2</v>
      </c>
      <c r="QL20">
        <v>-1.0265150000000001</v>
      </c>
      <c r="QM20">
        <v>0.21337239999999999</v>
      </c>
      <c r="QN20">
        <v>-0.44995800000000002</v>
      </c>
      <c r="QO20">
        <v>-5.641902E-2</v>
      </c>
      <c r="QP20">
        <v>-0.24770429999999999</v>
      </c>
      <c r="QQ20">
        <v>-0.52239809999999998</v>
      </c>
      <c r="QR20">
        <v>-0.47644710000000001</v>
      </c>
      <c r="QS20">
        <v>-0.55448540000000002</v>
      </c>
      <c r="QT20">
        <v>0.37773620000000002</v>
      </c>
      <c r="QU20">
        <v>-0.10099909999999999</v>
      </c>
      <c r="QV20">
        <v>-0.51468979999999998</v>
      </c>
      <c r="QW20">
        <v>-0.16261210000000001</v>
      </c>
      <c r="QX20">
        <v>-0.14553959999999999</v>
      </c>
      <c r="QY20">
        <v>-0.16598840000000001</v>
      </c>
      <c r="QZ20">
        <v>-1.087511E-2</v>
      </c>
      <c r="RA20">
        <v>-0.49141869999999999</v>
      </c>
      <c r="RB20">
        <v>9.9650489999999994E-2</v>
      </c>
      <c r="RC20">
        <v>-0.51703279999999996</v>
      </c>
      <c r="RD20">
        <v>-0.39924399999999999</v>
      </c>
      <c r="RE20">
        <v>-7.8473050000000006E-3</v>
      </c>
      <c r="RF20">
        <v>-6.9853780000000004E-3</v>
      </c>
      <c r="RG20">
        <v>-0.18682409999999999</v>
      </c>
      <c r="RH20">
        <v>-9.7165340000000003E-2</v>
      </c>
      <c r="RI20">
        <v>-0.42626700000000001</v>
      </c>
      <c r="RJ20">
        <v>-1.284998E-2</v>
      </c>
      <c r="RK20">
        <v>-0.20799709999999999</v>
      </c>
      <c r="RL20">
        <v>-0.18420049999999999</v>
      </c>
      <c r="RM20">
        <v>-6.494746E-3</v>
      </c>
      <c r="RN20">
        <v>-4.3310229999999998E-2</v>
      </c>
      <c r="RO20">
        <v>0.15162349999999999</v>
      </c>
      <c r="RP20">
        <v>-0.36083749999999998</v>
      </c>
      <c r="RQ20">
        <v>-0.32802949999999997</v>
      </c>
      <c r="RR20">
        <v>-0.13135450000000001</v>
      </c>
      <c r="RS20">
        <v>-6.1175519999999997E-2</v>
      </c>
      <c r="RT20">
        <v>-0.15012010000000001</v>
      </c>
      <c r="RU20">
        <v>-0.15497639999999999</v>
      </c>
      <c r="RV20">
        <v>-6.9040550000000006E-2</v>
      </c>
      <c r="RW20">
        <v>-1.7489649999999999E-2</v>
      </c>
      <c r="RX20">
        <v>0.25918600000000003</v>
      </c>
      <c r="RY20">
        <v>-0.22489100000000001</v>
      </c>
      <c r="RZ20">
        <v>4.2189659999999997E-2</v>
      </c>
      <c r="SA20">
        <v>-0.2738274</v>
      </c>
      <c r="SB20">
        <v>-1.4221599999999999E-2</v>
      </c>
      <c r="SC20">
        <v>-0.19187770000000001</v>
      </c>
      <c r="SD20">
        <v>-0.18982840000000001</v>
      </c>
      <c r="SE20">
        <v>0.99676810000000005</v>
      </c>
      <c r="SF20">
        <v>-8.4308590000000003E-2</v>
      </c>
      <c r="SG20">
        <v>-0.364315</v>
      </c>
      <c r="SH20">
        <v>0.311027</v>
      </c>
      <c r="SI20">
        <v>-3.2448139999999999E-3</v>
      </c>
      <c r="SJ20">
        <v>4.7626290000000002E-2</v>
      </c>
      <c r="SK20">
        <v>6.884353E-2</v>
      </c>
      <c r="SL20">
        <v>-0.42997839999999998</v>
      </c>
      <c r="SM20">
        <v>-0.15878200000000001</v>
      </c>
      <c r="SN20">
        <v>-2.3355540000000001E-2</v>
      </c>
      <c r="SO20">
        <v>0.25370490000000001</v>
      </c>
      <c r="SP20">
        <v>-0.1132466</v>
      </c>
      <c r="SQ20">
        <v>-0.4073948</v>
      </c>
      <c r="SR20">
        <v>0.38598840000000001</v>
      </c>
      <c r="SS20">
        <v>-5.4400799999999999E-2</v>
      </c>
      <c r="ST20">
        <v>6.1819970000000002E-2</v>
      </c>
      <c r="SU20">
        <v>-0.14800959999999999</v>
      </c>
      <c r="SV20">
        <v>-0.64439729999999995</v>
      </c>
      <c r="SW20">
        <v>0.14160829999999999</v>
      </c>
      <c r="SX20">
        <v>0.11126999999999999</v>
      </c>
      <c r="SY20">
        <v>-1.359345E-2</v>
      </c>
      <c r="SZ20">
        <v>-8.537111E-2</v>
      </c>
      <c r="TA20">
        <v>-0.21680740000000001</v>
      </c>
      <c r="TB20">
        <v>-0.43552669999999999</v>
      </c>
      <c r="TC20">
        <v>-0.19494990000000001</v>
      </c>
      <c r="TD20">
        <v>-0.2869119</v>
      </c>
      <c r="TE20">
        <v>4.4523979999999998E-2</v>
      </c>
      <c r="TF20">
        <v>-3.3329190000000002E-2</v>
      </c>
      <c r="TG20">
        <v>-0.1718228</v>
      </c>
      <c r="TH20">
        <v>-0.3100115</v>
      </c>
      <c r="TI20">
        <v>-0.31985019999999997</v>
      </c>
      <c r="TJ20">
        <v>-0.1879333</v>
      </c>
      <c r="TK20">
        <v>-2.321322E-2</v>
      </c>
      <c r="TL20">
        <v>-0.35295530000000003</v>
      </c>
      <c r="TM20">
        <v>0.15158759999999999</v>
      </c>
      <c r="TN20">
        <v>2.1670990000000001E-2</v>
      </c>
      <c r="TO20">
        <v>-0.20423859999999999</v>
      </c>
      <c r="TP20">
        <v>-0.2098035</v>
      </c>
      <c r="TQ20">
        <v>-8.8436760000000003E-2</v>
      </c>
      <c r="TR20">
        <v>0.11606080000000001</v>
      </c>
      <c r="TS20">
        <v>-9.0570810000000002E-2</v>
      </c>
      <c r="TT20">
        <v>5.8438560000000001E-2</v>
      </c>
      <c r="TU20">
        <v>-0.33220080000000002</v>
      </c>
      <c r="TV20">
        <v>-0.93663989999999997</v>
      </c>
      <c r="TW20">
        <v>-0.3202083</v>
      </c>
      <c r="TX20">
        <v>-0.25510569999999999</v>
      </c>
      <c r="TY20">
        <v>-0.20311770000000001</v>
      </c>
      <c r="TZ20">
        <v>0.1079642</v>
      </c>
      <c r="UA20">
        <v>0.2322205</v>
      </c>
      <c r="UB20">
        <v>-0.23313110000000001</v>
      </c>
      <c r="UC20">
        <v>-4.5114300000000003E-2</v>
      </c>
      <c r="UD20">
        <v>-0.4299887</v>
      </c>
      <c r="UE20">
        <v>-0.3337194</v>
      </c>
      <c r="UF20">
        <v>-9.1800409999999999E-2</v>
      </c>
      <c r="UG20">
        <v>-0.53392890000000004</v>
      </c>
      <c r="UH20">
        <v>4.8857100000000001E-2</v>
      </c>
      <c r="UI20">
        <v>-4.4438480000000002E-2</v>
      </c>
      <c r="UJ20">
        <v>-0.304311</v>
      </c>
      <c r="UK20">
        <v>0.31636900000000001</v>
      </c>
      <c r="UL20">
        <v>-0.32871020000000001</v>
      </c>
      <c r="UM20">
        <v>-0.24592159999999999</v>
      </c>
      <c r="UN20">
        <v>0.35526619999999998</v>
      </c>
      <c r="UO20">
        <v>-0.4867129</v>
      </c>
      <c r="UP20">
        <v>-6.7531789999999994E-2</v>
      </c>
      <c r="UQ20">
        <v>-0.51239389999999996</v>
      </c>
      <c r="UR20">
        <v>-0.195216</v>
      </c>
      <c r="US20">
        <v>-0.45958080000000001</v>
      </c>
      <c r="UT20">
        <v>-9.6444139999999998E-2</v>
      </c>
      <c r="UU20">
        <v>-0.5896342</v>
      </c>
      <c r="UV20">
        <v>0.1008903</v>
      </c>
      <c r="UW20">
        <v>-0.14042869999999999</v>
      </c>
      <c r="UX20">
        <v>0.18585460000000001</v>
      </c>
      <c r="UY20">
        <v>6.8989099999999998E-2</v>
      </c>
      <c r="UZ20">
        <v>-9.3272859999999999E-2</v>
      </c>
      <c r="VA20">
        <v>-0.42016550000000003</v>
      </c>
      <c r="VB20">
        <v>-1.031381E-2</v>
      </c>
      <c r="VC20">
        <v>-0.33910790000000002</v>
      </c>
      <c r="VD20">
        <v>-0.43787290000000001</v>
      </c>
      <c r="VE20">
        <v>0.20796709999999999</v>
      </c>
      <c r="VF20">
        <v>-8.5375640000000003E-2</v>
      </c>
      <c r="VG20">
        <v>-0.20543049999999999</v>
      </c>
      <c r="VH20">
        <v>3.1891620000000002E-2</v>
      </c>
      <c r="VI20">
        <v>-0.25021589999999999</v>
      </c>
      <c r="VJ20">
        <v>-0.1231347</v>
      </c>
      <c r="VK20">
        <v>0.25856420000000002</v>
      </c>
      <c r="VL20">
        <v>-0.20675460000000001</v>
      </c>
      <c r="VM20">
        <v>-0.34302090000000002</v>
      </c>
      <c r="VN20">
        <v>0.1080219</v>
      </c>
      <c r="VO20">
        <v>-0.1193726</v>
      </c>
      <c r="VP20">
        <v>0.22164210000000001</v>
      </c>
      <c r="VQ20">
        <v>-0.1126494</v>
      </c>
      <c r="VR20">
        <v>-2.7597759999999999E-2</v>
      </c>
      <c r="VS20">
        <v>7.4399710000000001E-3</v>
      </c>
      <c r="VT20">
        <v>2.9671340000000002E-3</v>
      </c>
      <c r="VU20">
        <v>-0.18435750000000001</v>
      </c>
      <c r="VV20">
        <v>-0.1289208</v>
      </c>
      <c r="VW20">
        <v>-5.2578989999999999E-2</v>
      </c>
      <c r="VX20">
        <v>8.2364469999999995E-2</v>
      </c>
      <c r="VY20">
        <v>-0.2569208</v>
      </c>
      <c r="VZ20">
        <v>5.3250180000000001E-2</v>
      </c>
      <c r="WA20">
        <v>-7.9071829999999996E-2</v>
      </c>
      <c r="WB20">
        <v>-0.10483870000000001</v>
      </c>
      <c r="WC20">
        <v>9.7079349999999995E-2</v>
      </c>
      <c r="WD20">
        <v>-2.6294270000000002E-3</v>
      </c>
      <c r="WE20">
        <v>-0.25350030000000001</v>
      </c>
      <c r="WF20">
        <v>-0.27211580000000002</v>
      </c>
      <c r="WG20">
        <v>-0.61488180000000003</v>
      </c>
      <c r="WH20">
        <v>-0.37161759999999999</v>
      </c>
      <c r="WI20">
        <v>0.16135240000000001</v>
      </c>
      <c r="WJ20">
        <v>-9.5739870000000005E-2</v>
      </c>
      <c r="WK20">
        <v>2.999949E-2</v>
      </c>
      <c r="WL20">
        <v>-0.2408767</v>
      </c>
      <c r="WM20">
        <v>-0.42269709999999999</v>
      </c>
      <c r="WN20">
        <v>-0.57807140000000001</v>
      </c>
      <c r="WO20">
        <v>-2.0369539999999998E-2</v>
      </c>
      <c r="WP20">
        <v>4.3342640000000002E-2</v>
      </c>
      <c r="WQ20">
        <v>2.998112E-2</v>
      </c>
      <c r="WR20">
        <v>-0.14111750000000001</v>
      </c>
      <c r="WS20">
        <v>-8.3414379999999996E-2</v>
      </c>
      <c r="WT20">
        <v>-7.4342989999999998E-2</v>
      </c>
      <c r="WU20">
        <v>-0.1361349</v>
      </c>
      <c r="WV20">
        <v>1.2517530000000001E-2</v>
      </c>
      <c r="WW20">
        <v>-5.3660659999999999E-2</v>
      </c>
      <c r="WX20">
        <v>0.3275014</v>
      </c>
      <c r="WY20">
        <v>-0.309726</v>
      </c>
      <c r="WZ20">
        <v>4.6748579999999998E-2</v>
      </c>
      <c r="XA20">
        <v>0.51060660000000002</v>
      </c>
      <c r="XB20">
        <v>0.1268579</v>
      </c>
      <c r="XC20">
        <v>-0.19392789999999999</v>
      </c>
      <c r="XD20">
        <v>-0.32796979999999998</v>
      </c>
      <c r="XE20">
        <v>-0.1339177</v>
      </c>
      <c r="XF20">
        <v>-0.10923860000000001</v>
      </c>
      <c r="XG20">
        <v>8.2308240000000005E-2</v>
      </c>
      <c r="XH20">
        <v>-0.68893150000000003</v>
      </c>
      <c r="XI20">
        <v>0.23768310000000001</v>
      </c>
      <c r="XJ20">
        <v>-0.26227699999999998</v>
      </c>
      <c r="XK20">
        <v>-3.2586249999999997E-2</v>
      </c>
      <c r="XL20">
        <v>-0.11240989999999999</v>
      </c>
      <c r="XM20">
        <v>-0.46956560000000003</v>
      </c>
      <c r="XN20">
        <v>0.18867919999999999</v>
      </c>
      <c r="XO20">
        <v>0.28681699999999999</v>
      </c>
      <c r="XP20">
        <v>-0.1549587</v>
      </c>
      <c r="XQ20">
        <v>9.7646410000000003E-2</v>
      </c>
      <c r="XR20">
        <v>-2.9580120000000001E-2</v>
      </c>
      <c r="XS20">
        <v>0.1139334</v>
      </c>
      <c r="XT20">
        <v>5.211022E-3</v>
      </c>
      <c r="XU20">
        <v>0.1033046</v>
      </c>
      <c r="XV20">
        <v>0.19602810000000001</v>
      </c>
      <c r="XW20">
        <v>-0.13024810000000001</v>
      </c>
      <c r="XX20">
        <v>-0.25602829999999999</v>
      </c>
      <c r="XY20">
        <v>-0.30998300000000001</v>
      </c>
      <c r="XZ20">
        <v>-0.22938990000000001</v>
      </c>
      <c r="YA20">
        <v>-0.23630370000000001</v>
      </c>
      <c r="YB20">
        <v>0.1041048</v>
      </c>
      <c r="YC20">
        <v>-0.1002267</v>
      </c>
      <c r="YD20">
        <v>3.5657130000000002E-2</v>
      </c>
      <c r="YE20">
        <v>2.6600470000000001E-2</v>
      </c>
      <c r="YF20">
        <v>-0.52834890000000001</v>
      </c>
      <c r="YG20">
        <v>-0.32418029999999998</v>
      </c>
      <c r="YH20">
        <v>0.22270780000000001</v>
      </c>
      <c r="YI20">
        <v>-0.3744767</v>
      </c>
      <c r="YJ20">
        <v>-1.469064E-2</v>
      </c>
      <c r="YK20">
        <v>-0.1720361</v>
      </c>
      <c r="YL20">
        <v>0.1038202</v>
      </c>
      <c r="YM20">
        <v>-0.20239850000000001</v>
      </c>
      <c r="YN20">
        <v>-2.0710329999999999E-2</v>
      </c>
      <c r="YO20">
        <v>-0.44092340000000002</v>
      </c>
      <c r="YP20">
        <v>-0.30138399999999999</v>
      </c>
      <c r="YQ20">
        <v>6.9372059999999999E-2</v>
      </c>
      <c r="YR20">
        <v>-5.4186879999999996E-3</v>
      </c>
      <c r="YS20">
        <v>-0.75186649999999999</v>
      </c>
      <c r="YT20">
        <v>8.7850319999999996E-2</v>
      </c>
      <c r="YU20">
        <v>7.8255060000000001E-2</v>
      </c>
      <c r="YV20">
        <v>-0.1911378</v>
      </c>
      <c r="YW20">
        <v>6.3390429999999998E-2</v>
      </c>
      <c r="YX20">
        <v>-0.27459519999999998</v>
      </c>
      <c r="YY20">
        <v>-8.0395789999999995E-2</v>
      </c>
      <c r="YZ20">
        <v>5.8843039999999999E-2</v>
      </c>
      <c r="ZA20">
        <v>-1.045927E-2</v>
      </c>
      <c r="ZB20">
        <v>-0.38196249999999998</v>
      </c>
      <c r="ZC20">
        <v>0.23777129999999999</v>
      </c>
      <c r="ZD20">
        <v>-0.1283871</v>
      </c>
      <c r="ZE20">
        <v>-0.48529879999999997</v>
      </c>
      <c r="ZF20">
        <v>-0.4796204</v>
      </c>
      <c r="ZG20">
        <v>0.2586446</v>
      </c>
      <c r="ZH20">
        <v>-0.21769820000000001</v>
      </c>
      <c r="ZI20">
        <v>-0.19898650000000001</v>
      </c>
      <c r="ZJ20">
        <v>-0.40233409999999997</v>
      </c>
      <c r="ZK20">
        <v>2.1271780000000001E-2</v>
      </c>
      <c r="ZL20">
        <v>-0.78755030000000004</v>
      </c>
      <c r="ZM20">
        <v>0.1221763</v>
      </c>
      <c r="ZN20">
        <v>-2.3970439999999999E-2</v>
      </c>
      <c r="ZO20">
        <v>0.62058040000000003</v>
      </c>
      <c r="ZP20">
        <v>0.2493843</v>
      </c>
      <c r="ZQ20">
        <v>-8.0378260000000007E-2</v>
      </c>
      <c r="ZR20">
        <v>-6.1855519999999997E-2</v>
      </c>
      <c r="ZS20">
        <v>0.23071539999999999</v>
      </c>
      <c r="ZT20">
        <v>0.25965559999999999</v>
      </c>
      <c r="ZU20">
        <v>-0.31888850000000002</v>
      </c>
      <c r="ZV20">
        <v>5.2274670000000002E-2</v>
      </c>
      <c r="ZW20">
        <v>-9.4612459999999995E-2</v>
      </c>
      <c r="ZX20">
        <v>0.25791940000000002</v>
      </c>
      <c r="ZY20">
        <v>-0.70628690000000005</v>
      </c>
      <c r="ZZ20">
        <v>0.3409007</v>
      </c>
      <c r="AAA20">
        <v>2.0490299999999999E-2</v>
      </c>
      <c r="AAB20">
        <v>0.47875659999999998</v>
      </c>
      <c r="AAC20">
        <v>0.29146300000000003</v>
      </c>
      <c r="AAD20">
        <v>0.43416969999999999</v>
      </c>
      <c r="AAE20">
        <v>0.3269861</v>
      </c>
      <c r="AAF20">
        <v>-1.190424E-2</v>
      </c>
      <c r="AAG20">
        <v>0.38289909999999999</v>
      </c>
      <c r="AAH20">
        <v>-4.2827940000000002E-2</v>
      </c>
      <c r="AAI20">
        <v>-0.1970857</v>
      </c>
      <c r="AAJ20">
        <v>0.13309209999999999</v>
      </c>
      <c r="AAK20">
        <v>3.299009E-2</v>
      </c>
      <c r="AAL20">
        <v>0.16045200000000001</v>
      </c>
      <c r="AAM20">
        <v>-0.1480351</v>
      </c>
      <c r="AAN20">
        <v>0.3396959</v>
      </c>
      <c r="AAO20">
        <v>-0.11704009999999999</v>
      </c>
      <c r="AAP20">
        <v>-0.43266460000000001</v>
      </c>
      <c r="AAQ20">
        <v>0.18281220000000001</v>
      </c>
      <c r="AAR20">
        <v>-0.48164610000000002</v>
      </c>
      <c r="AAS20">
        <v>-0.1170997</v>
      </c>
      <c r="AAT20">
        <v>-0.11534609999999999</v>
      </c>
      <c r="AAU20">
        <v>-0.16459770000000001</v>
      </c>
      <c r="AAV20">
        <v>0.2019022</v>
      </c>
      <c r="AAW20">
        <v>-8.6791889999999997E-2</v>
      </c>
      <c r="AAX20">
        <v>-0.1823671</v>
      </c>
      <c r="AAY20">
        <v>0.16085859999999999</v>
      </c>
      <c r="AAZ20">
        <v>-1.737412E-2</v>
      </c>
      <c r="ABA20">
        <v>-0.26154939999999999</v>
      </c>
      <c r="ABB20">
        <v>-0.3857894</v>
      </c>
      <c r="ABC20">
        <v>0.8039364</v>
      </c>
      <c r="ABD20">
        <v>0.232657</v>
      </c>
      <c r="ABE20">
        <v>8.5438340000000002E-3</v>
      </c>
      <c r="ABF20">
        <v>-0.1240565</v>
      </c>
      <c r="ABG20">
        <v>0.12910540000000001</v>
      </c>
      <c r="ABH20">
        <v>-0.1315962</v>
      </c>
      <c r="ABI20">
        <v>4.2953850000000002E-2</v>
      </c>
      <c r="ABJ20">
        <v>-0.30090250000000002</v>
      </c>
      <c r="ABK20">
        <v>4.369878E-2</v>
      </c>
      <c r="ABL20">
        <v>0.2496979</v>
      </c>
      <c r="ABM20">
        <v>2.3216480000000001E-2</v>
      </c>
      <c r="ABN20">
        <v>0.19930909999999999</v>
      </c>
      <c r="ABO20">
        <v>-0.32462039999999998</v>
      </c>
      <c r="ABP20">
        <v>0.2232828</v>
      </c>
      <c r="ABQ20">
        <v>-0.14568800000000001</v>
      </c>
      <c r="ABR20">
        <v>-0.54533759999999998</v>
      </c>
      <c r="ABS20">
        <v>-0.1531217</v>
      </c>
      <c r="ABT20">
        <v>0.2133584</v>
      </c>
    </row>
    <row r="21" spans="2:748" x14ac:dyDescent="0.3">
      <c r="B21">
        <v>342</v>
      </c>
      <c r="C21">
        <v>-0.2115628</v>
      </c>
      <c r="D21">
        <v>0.1144616</v>
      </c>
      <c r="E21">
        <v>-7.774876E-2</v>
      </c>
      <c r="F21">
        <v>0.22978779999999999</v>
      </c>
      <c r="G21">
        <v>-0.3892756</v>
      </c>
      <c r="H21">
        <v>-0.42571409999999998</v>
      </c>
      <c r="I21">
        <v>-0.307475</v>
      </c>
      <c r="J21">
        <v>-0.51555309999999999</v>
      </c>
      <c r="K21">
        <v>3.5194030000000001E-2</v>
      </c>
      <c r="L21">
        <v>2.8346400000000001E-2</v>
      </c>
      <c r="M21">
        <v>-0.3189631</v>
      </c>
      <c r="N21">
        <v>2.4209379999999999E-2</v>
      </c>
      <c r="O21">
        <v>-6.9353709999999999E-2</v>
      </c>
      <c r="P21">
        <v>-0.10291459999999999</v>
      </c>
      <c r="Q21">
        <v>-0.47191470000000002</v>
      </c>
      <c r="R21">
        <v>-0.30844820000000001</v>
      </c>
      <c r="S21">
        <v>0.3154941</v>
      </c>
      <c r="T21">
        <v>-0.49176130000000001</v>
      </c>
      <c r="U21">
        <v>-0.24820059999999999</v>
      </c>
      <c r="V21">
        <v>-0.19093879999999999</v>
      </c>
      <c r="W21">
        <v>-0.66198089999999998</v>
      </c>
      <c r="X21">
        <v>-0.59023709999999996</v>
      </c>
      <c r="Y21">
        <v>-1.9943240000000001E-2</v>
      </c>
      <c r="Z21">
        <v>-0.48159780000000002</v>
      </c>
      <c r="AA21">
        <v>-0.1477173</v>
      </c>
      <c r="AB21">
        <v>0.18461739999999999</v>
      </c>
      <c r="AC21">
        <v>-0.18184359999999999</v>
      </c>
      <c r="AD21">
        <v>-1.3516109999999999</v>
      </c>
      <c r="AE21">
        <v>0.2162425</v>
      </c>
      <c r="AF21">
        <v>-0.13184870000000001</v>
      </c>
      <c r="AG21">
        <v>0.21422559999999999</v>
      </c>
      <c r="AH21">
        <v>-0.12672710000000001</v>
      </c>
      <c r="AI21">
        <v>-4.1589649999999999E-2</v>
      </c>
      <c r="AJ21">
        <v>-6.6345390000000004E-2</v>
      </c>
      <c r="AK21">
        <v>-7.0370379999999996E-2</v>
      </c>
      <c r="AL21">
        <v>8.5056950000000006E-3</v>
      </c>
      <c r="AM21">
        <v>-3.7375230000000002E-2</v>
      </c>
      <c r="AN21">
        <v>-0.52387550000000005</v>
      </c>
      <c r="AO21">
        <v>-0.1976175</v>
      </c>
      <c r="AP21">
        <v>-6.1386200000000002E-2</v>
      </c>
      <c r="AQ21">
        <v>-0.2816457</v>
      </c>
      <c r="AR21">
        <v>-5.4497440000000001E-2</v>
      </c>
      <c r="AS21">
        <v>-0.44946320000000001</v>
      </c>
      <c r="AT21">
        <v>-0.33747579999999999</v>
      </c>
      <c r="AU21">
        <v>-4.2056650000000001E-2</v>
      </c>
      <c r="AV21">
        <v>-9.0117579999999999E-3</v>
      </c>
      <c r="AW21">
        <v>-1.1086389999999999</v>
      </c>
      <c r="AX21">
        <v>-0.5986262</v>
      </c>
      <c r="AY21">
        <v>0.18058679999999999</v>
      </c>
      <c r="AZ21">
        <v>-0.1319514</v>
      </c>
      <c r="BA21">
        <v>-0.28437960000000001</v>
      </c>
      <c r="BB21">
        <v>0.40704780000000002</v>
      </c>
      <c r="BC21">
        <v>-5.9459850000000002E-2</v>
      </c>
      <c r="BD21">
        <v>-0.77181120000000003</v>
      </c>
      <c r="BE21">
        <v>0.37248920000000002</v>
      </c>
      <c r="BF21">
        <v>-0.1159302</v>
      </c>
      <c r="BG21">
        <v>-0.69193329999999997</v>
      </c>
      <c r="BH21">
        <v>0.522563</v>
      </c>
      <c r="BI21">
        <v>0.175014</v>
      </c>
      <c r="BJ21">
        <v>-0.1174229</v>
      </c>
      <c r="BK21">
        <v>-0.470441</v>
      </c>
      <c r="BL21">
        <v>-0.2214284</v>
      </c>
      <c r="BM21">
        <v>-0.25676359999999998</v>
      </c>
      <c r="BN21">
        <v>2.9335250000000002E-3</v>
      </c>
      <c r="BO21">
        <v>-0.67190669999999997</v>
      </c>
      <c r="BP21">
        <v>-0.24488989999999999</v>
      </c>
      <c r="BQ21">
        <v>0.39569460000000001</v>
      </c>
      <c r="BR21">
        <v>0.16804160000000001</v>
      </c>
      <c r="BS21">
        <v>-0.3829361</v>
      </c>
      <c r="BT21">
        <v>-6.0730989999999999E-2</v>
      </c>
      <c r="BU21">
        <v>5.5858140000000001E-2</v>
      </c>
      <c r="BV21">
        <v>-0.1899083</v>
      </c>
      <c r="BW21">
        <v>0.16702249999999999</v>
      </c>
      <c r="BX21">
        <v>-0.30544909999999997</v>
      </c>
      <c r="BY21">
        <v>-0.1549432</v>
      </c>
      <c r="BZ21">
        <v>-0.41528189999999998</v>
      </c>
      <c r="CA21">
        <v>7.9586390000000007E-2</v>
      </c>
      <c r="CB21">
        <v>-0.84368569999999998</v>
      </c>
      <c r="CC21">
        <v>-0.22674240000000001</v>
      </c>
      <c r="CD21">
        <v>-0.18693489999999999</v>
      </c>
      <c r="CE21">
        <v>9.9930169999999999E-2</v>
      </c>
      <c r="CF21">
        <v>0.38044050000000001</v>
      </c>
      <c r="CG21">
        <v>-1.5949759999999999</v>
      </c>
      <c r="CH21">
        <v>-0.63101629999999997</v>
      </c>
      <c r="CI21">
        <v>-0.27465489999999998</v>
      </c>
      <c r="CJ21">
        <v>-5.1798160000000003E-2</v>
      </c>
      <c r="CK21">
        <v>-0.37705650000000002</v>
      </c>
      <c r="CL21">
        <v>4.2635489999999998E-2</v>
      </c>
      <c r="CM21">
        <v>-0.4437353</v>
      </c>
      <c r="CN21">
        <v>0.1178675</v>
      </c>
      <c r="CO21">
        <v>-0.23496810000000001</v>
      </c>
      <c r="CP21">
        <v>-0.21035799999999999</v>
      </c>
      <c r="CQ21">
        <v>-0.2396133</v>
      </c>
      <c r="CR21">
        <v>-0.73846529999999999</v>
      </c>
      <c r="CS21">
        <v>-0.80976320000000002</v>
      </c>
      <c r="CT21">
        <v>7.6600089999999996E-2</v>
      </c>
      <c r="CU21">
        <v>-0.27262579999999997</v>
      </c>
      <c r="CV21">
        <v>0.64125589999999999</v>
      </c>
      <c r="CW21">
        <v>-5.8104080000000002E-2</v>
      </c>
      <c r="CX21">
        <v>3.3360059999999997E-2</v>
      </c>
      <c r="CY21">
        <v>5.0453560000000001E-2</v>
      </c>
      <c r="CZ21">
        <v>-0.78890830000000001</v>
      </c>
      <c r="DA21">
        <v>0.1930328</v>
      </c>
      <c r="DB21">
        <v>0.29684860000000002</v>
      </c>
      <c r="DC21">
        <v>-0.40627219999999997</v>
      </c>
      <c r="DD21">
        <v>0.27838839999999998</v>
      </c>
      <c r="DE21">
        <v>-0.2086634</v>
      </c>
      <c r="DF21">
        <v>-0.57717540000000001</v>
      </c>
      <c r="DG21">
        <v>-0.36332389999999998</v>
      </c>
      <c r="DH21">
        <v>0.76599340000000005</v>
      </c>
      <c r="DI21">
        <v>0.19689019999999999</v>
      </c>
      <c r="DJ21">
        <v>-0.29545440000000001</v>
      </c>
      <c r="DK21">
        <v>-0.26103910000000002</v>
      </c>
      <c r="DL21">
        <v>-0.27487089999999997</v>
      </c>
      <c r="DM21">
        <v>-0.38914019999999999</v>
      </c>
      <c r="DN21">
        <v>6.5113979999999998E-3</v>
      </c>
      <c r="DO21">
        <v>-0.40240700000000001</v>
      </c>
      <c r="DP21">
        <v>-7.9360600000000003E-2</v>
      </c>
      <c r="DQ21">
        <v>-0.1704669</v>
      </c>
      <c r="DR21">
        <v>-1.169883E-2</v>
      </c>
      <c r="DS21">
        <v>-1.450399E-2</v>
      </c>
      <c r="DT21">
        <v>8.2577719999999993E-2</v>
      </c>
      <c r="DU21">
        <v>9.2823359999999994E-2</v>
      </c>
      <c r="DV21">
        <v>-0.2959234</v>
      </c>
      <c r="DW21">
        <v>-0.32758140000000002</v>
      </c>
      <c r="DX21">
        <v>-0.46262350000000002</v>
      </c>
      <c r="DY21">
        <v>9.0939839999999994E-3</v>
      </c>
      <c r="DZ21">
        <v>0.32142320000000002</v>
      </c>
      <c r="EA21">
        <v>-0.35067300000000001</v>
      </c>
      <c r="EB21">
        <v>9.9553210000000003E-2</v>
      </c>
      <c r="EC21">
        <v>1.220993</v>
      </c>
      <c r="ED21">
        <v>9.0285470000000007E-2</v>
      </c>
      <c r="EE21">
        <v>3.3286740000000002E-2</v>
      </c>
      <c r="EF21">
        <v>-0.4610862</v>
      </c>
      <c r="EG21">
        <v>0.84460239999999998</v>
      </c>
      <c r="EH21">
        <v>-6.3252779999999995E-2</v>
      </c>
      <c r="EI21">
        <v>6.8630640000000007E-2</v>
      </c>
      <c r="EJ21">
        <v>-1.6712589999999999E-2</v>
      </c>
      <c r="EK21">
        <v>0.28087489999999998</v>
      </c>
      <c r="EL21">
        <v>-9.3374239999999997E-2</v>
      </c>
      <c r="EM21">
        <v>0.35707169999999999</v>
      </c>
      <c r="EN21">
        <v>-0.25768770000000002</v>
      </c>
      <c r="EO21">
        <v>-0.24910350000000001</v>
      </c>
      <c r="EP21">
        <v>-0.75454619999999994</v>
      </c>
      <c r="EQ21">
        <v>7.2641919999999999E-2</v>
      </c>
      <c r="ER21">
        <v>0.23331009999999999</v>
      </c>
      <c r="ES21">
        <v>-0.30380420000000002</v>
      </c>
      <c r="ET21">
        <v>-0.81704960000000004</v>
      </c>
      <c r="EU21">
        <v>-0.17374629999999999</v>
      </c>
      <c r="EV21">
        <v>0.35075040000000002</v>
      </c>
      <c r="EW21">
        <v>1.2060929999999999E-2</v>
      </c>
      <c r="EX21">
        <v>-0.36372660000000001</v>
      </c>
      <c r="EY21">
        <v>1.0315049999999999E-2</v>
      </c>
      <c r="EZ21">
        <v>5.9515239999999997E-2</v>
      </c>
      <c r="FA21">
        <v>0.19769809999999999</v>
      </c>
      <c r="FB21">
        <v>0.25742140000000002</v>
      </c>
      <c r="FC21">
        <v>-0.38371860000000002</v>
      </c>
      <c r="FD21">
        <v>0.1096784</v>
      </c>
      <c r="FE21">
        <v>0.21498339999999999</v>
      </c>
      <c r="FF21">
        <v>-0.56544019999999995</v>
      </c>
      <c r="FG21">
        <v>0</v>
      </c>
      <c r="FH21">
        <v>-0.35646719999999998</v>
      </c>
      <c r="FI21">
        <v>1.4815770000000001E-2</v>
      </c>
      <c r="FJ21">
        <v>-1.3163499999999999</v>
      </c>
      <c r="FK21">
        <v>0.12197139999999999</v>
      </c>
      <c r="FL21">
        <v>-0.64403690000000002</v>
      </c>
      <c r="FM21">
        <v>0.34503220000000001</v>
      </c>
      <c r="FN21">
        <v>-0.30038500000000001</v>
      </c>
      <c r="FO21">
        <v>-4.3511630000000003E-2</v>
      </c>
      <c r="FP21">
        <v>0.24047789999999999</v>
      </c>
      <c r="FQ21">
        <v>-0.37574760000000001</v>
      </c>
      <c r="FR21">
        <v>-0.12533749999999999</v>
      </c>
      <c r="FS21">
        <v>0.13811809999999999</v>
      </c>
      <c r="FT21">
        <v>-0.21331559999999999</v>
      </c>
      <c r="FU21">
        <v>0.29080020000000001</v>
      </c>
      <c r="FV21">
        <v>-0.85470710000000005</v>
      </c>
      <c r="FW21">
        <v>9.0375380000000005E-2</v>
      </c>
      <c r="FX21">
        <v>-0.1065094</v>
      </c>
      <c r="FY21">
        <v>0.45074379999999997</v>
      </c>
      <c r="FZ21">
        <v>0.1003955</v>
      </c>
      <c r="GA21">
        <v>-0.25500440000000002</v>
      </c>
      <c r="GB21">
        <v>-0.13494410000000001</v>
      </c>
      <c r="GC21">
        <v>-0.12222810000000001</v>
      </c>
      <c r="GD21">
        <v>-0.80544070000000001</v>
      </c>
      <c r="GE21">
        <v>-0.54428339999999997</v>
      </c>
      <c r="GF21">
        <v>-0.5188104</v>
      </c>
      <c r="GG21">
        <v>-0.51300449999999997</v>
      </c>
      <c r="GH21">
        <v>-0.73831139999999995</v>
      </c>
      <c r="GI21">
        <v>0.1818158</v>
      </c>
      <c r="GJ21">
        <v>0.1529373</v>
      </c>
      <c r="GK21">
        <v>-0.25727729999999999</v>
      </c>
      <c r="GL21">
        <v>-0.1989273</v>
      </c>
      <c r="GM21">
        <v>-0.1749578</v>
      </c>
      <c r="GN21">
        <v>2.8073690000000001E-3</v>
      </c>
      <c r="GO21">
        <v>-0.28242319999999999</v>
      </c>
      <c r="GP21">
        <v>0.13983609999999999</v>
      </c>
      <c r="GQ21">
        <v>0.25757330000000001</v>
      </c>
      <c r="GR21">
        <v>0.23346829999999999</v>
      </c>
      <c r="GS21">
        <v>9.7156000000000006E-2</v>
      </c>
      <c r="GT21">
        <v>-0.2082407</v>
      </c>
      <c r="GU21">
        <v>-0.40370240000000002</v>
      </c>
      <c r="GV21">
        <v>7.6074649999999994E-2</v>
      </c>
      <c r="GW21">
        <v>-0.45438430000000002</v>
      </c>
      <c r="GX21">
        <v>-0.1261496</v>
      </c>
      <c r="GY21">
        <v>-0.19297049999999999</v>
      </c>
      <c r="GZ21">
        <v>-5.6591130000000003E-2</v>
      </c>
      <c r="HA21">
        <v>0.1615934</v>
      </c>
      <c r="HB21">
        <v>-8.2968029999999998E-2</v>
      </c>
      <c r="HC21">
        <v>3.413302E-2</v>
      </c>
      <c r="HD21">
        <v>-0.4228384</v>
      </c>
      <c r="HE21">
        <v>4.0779070000000001E-2</v>
      </c>
      <c r="HF21">
        <v>-2.891759E-2</v>
      </c>
      <c r="HG21">
        <v>-0.23369000000000001</v>
      </c>
      <c r="HH21">
        <v>0.1021132</v>
      </c>
      <c r="HI21">
        <v>-0.2056007</v>
      </c>
      <c r="HJ21">
        <v>-0.88008120000000001</v>
      </c>
      <c r="HK21">
        <v>-0.2006212</v>
      </c>
      <c r="HL21">
        <v>2.0107179999999999E-2</v>
      </c>
      <c r="HM21">
        <v>6.2060650000000002E-2</v>
      </c>
      <c r="HN21">
        <v>-2.0113329999999999E-2</v>
      </c>
      <c r="HO21">
        <v>3.7766919999999999E-3</v>
      </c>
      <c r="HP21">
        <v>-0.12900420000000001</v>
      </c>
      <c r="HQ21">
        <v>-0.26544780000000001</v>
      </c>
      <c r="HR21">
        <v>-0.1206656</v>
      </c>
      <c r="HS21">
        <v>-2.7703099999999998E-3</v>
      </c>
      <c r="HT21">
        <v>8.8968839999999993E-2</v>
      </c>
      <c r="HU21">
        <v>-0.13636390000000001</v>
      </c>
      <c r="HV21">
        <v>3.63389E-2</v>
      </c>
      <c r="HW21">
        <v>-0.1111341</v>
      </c>
      <c r="HX21">
        <v>-0.46084340000000001</v>
      </c>
      <c r="HY21">
        <v>0.29740860000000002</v>
      </c>
      <c r="HZ21">
        <v>-0.2214653</v>
      </c>
      <c r="IA21">
        <v>-9.4493960000000002E-2</v>
      </c>
      <c r="IB21">
        <v>-9.4946249999999996E-2</v>
      </c>
      <c r="IC21">
        <v>-0.18333289999999999</v>
      </c>
      <c r="ID21">
        <v>-1.878115</v>
      </c>
      <c r="IE21">
        <v>0.37395859999999997</v>
      </c>
      <c r="IF21">
        <v>-0.10360519999999999</v>
      </c>
      <c r="IG21">
        <v>0.47160390000000002</v>
      </c>
      <c r="IH21">
        <v>-0.66078000000000003</v>
      </c>
      <c r="II21">
        <v>-1.166992E-2</v>
      </c>
      <c r="IJ21">
        <v>0.27318979999999998</v>
      </c>
      <c r="IK21">
        <v>-0.50876999999999994</v>
      </c>
      <c r="IL21">
        <v>-0.56985379999999997</v>
      </c>
      <c r="IM21">
        <v>0.57418499999999995</v>
      </c>
      <c r="IN21">
        <v>-0.266766</v>
      </c>
      <c r="IO21">
        <v>-7.417137E-2</v>
      </c>
      <c r="IP21">
        <v>8.2184809999999997E-2</v>
      </c>
      <c r="IQ21">
        <v>5.5115780000000003E-2</v>
      </c>
      <c r="IR21">
        <v>0.4648697</v>
      </c>
      <c r="IS21">
        <v>-0.55243379999999997</v>
      </c>
      <c r="IT21">
        <v>0.1790475</v>
      </c>
      <c r="IU21">
        <v>-0.19307060000000001</v>
      </c>
      <c r="IV21">
        <v>0.46975739999999999</v>
      </c>
      <c r="IW21">
        <v>7.3857119999999998E-2</v>
      </c>
      <c r="IX21">
        <v>-0.36312450000000002</v>
      </c>
      <c r="IY21">
        <v>0.28740470000000001</v>
      </c>
      <c r="IZ21">
        <v>-1.01908</v>
      </c>
      <c r="JA21">
        <v>3.7746979999999999E-2</v>
      </c>
      <c r="JB21">
        <v>-0.1284748</v>
      </c>
      <c r="JC21">
        <v>0.15870919999999999</v>
      </c>
      <c r="JD21">
        <v>2.8050370000000002E-2</v>
      </c>
      <c r="JE21">
        <v>8.8073100000000001E-2</v>
      </c>
      <c r="JF21">
        <v>0.23930650000000001</v>
      </c>
      <c r="JG21">
        <v>-0.45531820000000001</v>
      </c>
      <c r="JH21">
        <v>-0.31505610000000001</v>
      </c>
      <c r="JI21">
        <v>0.52305230000000003</v>
      </c>
      <c r="JJ21">
        <v>0.73753080000000004</v>
      </c>
      <c r="JK21">
        <v>-9.0041889999999992E-3</v>
      </c>
      <c r="JL21">
        <v>1.7469740000000001E-2</v>
      </c>
      <c r="JM21">
        <v>-0.1979775</v>
      </c>
      <c r="JN21">
        <v>-0.1227596</v>
      </c>
      <c r="JO21">
        <v>-0.30195080000000002</v>
      </c>
      <c r="JP21">
        <v>0.10454819999999999</v>
      </c>
      <c r="JQ21">
        <v>-0.40928009999999998</v>
      </c>
      <c r="JR21">
        <v>3.4352140000000003E-2</v>
      </c>
      <c r="JS21">
        <v>0.14579780000000001</v>
      </c>
      <c r="JT21">
        <v>-0.192915</v>
      </c>
      <c r="JU21">
        <v>0.32397500000000001</v>
      </c>
      <c r="JV21">
        <v>3.4666250000000003E-2</v>
      </c>
      <c r="JW21">
        <v>-7.7410300000000001E-2</v>
      </c>
      <c r="JX21">
        <v>0.15187339999999999</v>
      </c>
      <c r="JY21">
        <v>-1.4166059999999999E-2</v>
      </c>
      <c r="JZ21">
        <v>0.2108218</v>
      </c>
      <c r="KA21">
        <v>9.539628E-2</v>
      </c>
      <c r="KB21">
        <v>-0.55054369999999997</v>
      </c>
      <c r="KC21">
        <v>-0.41914899999999999</v>
      </c>
      <c r="KD21">
        <v>-0.35490270000000002</v>
      </c>
      <c r="KE21">
        <v>-2.757016E-2</v>
      </c>
      <c r="KF21">
        <v>1.3872310000000001E-2</v>
      </c>
      <c r="KG21">
        <v>-0.54196370000000005</v>
      </c>
      <c r="KH21">
        <v>-0.38086520000000001</v>
      </c>
      <c r="KI21">
        <v>0.38123570000000001</v>
      </c>
      <c r="KJ21">
        <v>-0.22374160000000001</v>
      </c>
      <c r="KK21">
        <v>-0.51755070000000003</v>
      </c>
      <c r="KL21">
        <v>0.56822220000000001</v>
      </c>
      <c r="KM21">
        <v>0.1456172</v>
      </c>
      <c r="KN21">
        <v>-0.1722117</v>
      </c>
      <c r="KO21">
        <v>-0.71335289999999996</v>
      </c>
      <c r="KP21">
        <v>6.5323930000000002E-2</v>
      </c>
      <c r="KQ21">
        <v>5.1799860000000001E-3</v>
      </c>
      <c r="KR21">
        <v>-8.6121299999999998E-2</v>
      </c>
      <c r="KS21">
        <v>-0.334901</v>
      </c>
      <c r="KT21">
        <v>-0.10024569999999999</v>
      </c>
      <c r="KU21">
        <v>-9.2774889999999999E-2</v>
      </c>
      <c r="KV21">
        <v>-0.1252315</v>
      </c>
      <c r="KW21">
        <v>-8.1280779999999997E-2</v>
      </c>
      <c r="KX21">
        <v>6.3927960000000006E-2</v>
      </c>
      <c r="KY21">
        <v>-0.21094579999999999</v>
      </c>
      <c r="KZ21">
        <v>-0.1062206</v>
      </c>
      <c r="LA21">
        <v>7.6379199999999994E-2</v>
      </c>
      <c r="LB21">
        <v>0.102578</v>
      </c>
      <c r="LC21">
        <v>1.7491739999999999E-2</v>
      </c>
      <c r="LD21">
        <v>-0.7592487</v>
      </c>
      <c r="LE21">
        <v>-0.59018859999999995</v>
      </c>
      <c r="LF21">
        <v>-0.1213429</v>
      </c>
      <c r="LG21">
        <v>0.25121329999999997</v>
      </c>
      <c r="LH21">
        <v>0.51397870000000001</v>
      </c>
      <c r="LI21">
        <v>0.36132259999999999</v>
      </c>
      <c r="LJ21">
        <v>-3.038573E-2</v>
      </c>
      <c r="LK21">
        <v>-0.2114248</v>
      </c>
      <c r="LL21">
        <v>-1.162149E-2</v>
      </c>
      <c r="LM21">
        <v>-0.29841230000000002</v>
      </c>
      <c r="LN21">
        <v>-0.48656680000000002</v>
      </c>
      <c r="LO21">
        <v>-5.1238649999999997E-2</v>
      </c>
      <c r="LP21">
        <v>-0.26343919999999998</v>
      </c>
      <c r="LQ21">
        <v>-0.49472899999999997</v>
      </c>
      <c r="LR21">
        <v>-0.3771909</v>
      </c>
      <c r="LS21">
        <v>0.2131207</v>
      </c>
      <c r="LT21">
        <v>3.3135280000000003E-2</v>
      </c>
      <c r="LU21">
        <v>-0.28627619999999998</v>
      </c>
      <c r="LV21">
        <v>0.100623</v>
      </c>
      <c r="LW21">
        <v>-0.22593350000000001</v>
      </c>
      <c r="LX21">
        <v>-8.912399E-2</v>
      </c>
      <c r="LY21">
        <v>7.9874710000000002E-2</v>
      </c>
      <c r="LZ21">
        <v>0.11614389999999999</v>
      </c>
      <c r="MA21">
        <v>0.89463749999999997</v>
      </c>
      <c r="MB21">
        <v>0.93043759999999998</v>
      </c>
      <c r="MC21">
        <v>-5.4145249999999999E-2</v>
      </c>
      <c r="MD21">
        <v>-0.28378560000000003</v>
      </c>
      <c r="ME21">
        <v>3.9883019999999998E-2</v>
      </c>
      <c r="MF21">
        <v>-8.6877640000000006E-3</v>
      </c>
      <c r="MG21">
        <v>-0.20528299999999999</v>
      </c>
      <c r="MH21">
        <v>0.27095669999999999</v>
      </c>
      <c r="MI21">
        <v>0.26919860000000001</v>
      </c>
      <c r="MJ21">
        <v>6.1358900000000001E-2</v>
      </c>
      <c r="MK21">
        <v>-0.16328519999999999</v>
      </c>
      <c r="ML21">
        <v>0.20257739999999999</v>
      </c>
      <c r="MM21">
        <v>-5.6307530000000001E-2</v>
      </c>
      <c r="MN21">
        <v>4.4965039999999998E-2</v>
      </c>
      <c r="MO21">
        <v>-0.1372128</v>
      </c>
      <c r="MP21">
        <v>-3.8215649999999997E-2</v>
      </c>
      <c r="MQ21">
        <v>-0.50078820000000002</v>
      </c>
      <c r="MR21">
        <v>0.1586381</v>
      </c>
      <c r="MS21">
        <v>-0.153109</v>
      </c>
      <c r="MT21">
        <v>-0.40561039999999998</v>
      </c>
      <c r="MU21">
        <v>0.1047527</v>
      </c>
      <c r="MV21">
        <v>9.3806890000000004E-2</v>
      </c>
      <c r="MW21">
        <v>-0.29935689999999998</v>
      </c>
      <c r="MX21">
        <v>7.0003529999999994E-2</v>
      </c>
      <c r="MY21">
        <v>-0.1411085</v>
      </c>
      <c r="MZ21">
        <v>0.3637242</v>
      </c>
      <c r="NA21">
        <v>0.37068420000000002</v>
      </c>
      <c r="NB21">
        <v>-1.477474</v>
      </c>
      <c r="NC21">
        <v>3.920212E-2</v>
      </c>
      <c r="ND21">
        <v>0.34997089999999997</v>
      </c>
      <c r="NE21">
        <v>1.7902009999999999E-2</v>
      </c>
      <c r="NF21">
        <v>3.5846959999999997E-2</v>
      </c>
      <c r="NG21">
        <v>-6.9268830000000003E-2</v>
      </c>
      <c r="NH21">
        <v>-0.1219022</v>
      </c>
      <c r="NI21">
        <v>0.4464265</v>
      </c>
      <c r="NJ21">
        <v>-6.4751840000000005E-2</v>
      </c>
      <c r="NK21">
        <v>-0.46007920000000002</v>
      </c>
      <c r="NL21">
        <v>-0.2972611</v>
      </c>
      <c r="NM21">
        <v>-1.376532E-3</v>
      </c>
      <c r="NN21">
        <v>2.7509470000000001E-2</v>
      </c>
      <c r="NO21">
        <v>-0.450706</v>
      </c>
      <c r="NP21">
        <v>-8.6401110000000003E-2</v>
      </c>
      <c r="NQ21">
        <v>-2.5493769999999999E-2</v>
      </c>
      <c r="NR21">
        <v>-0.1248581</v>
      </c>
      <c r="NS21">
        <v>7.4194860000000001E-2</v>
      </c>
      <c r="NT21">
        <v>0.34781200000000001</v>
      </c>
      <c r="NU21">
        <v>0.1258175</v>
      </c>
      <c r="NV21">
        <v>-0.47900670000000001</v>
      </c>
      <c r="NW21">
        <v>7.5617429999999997E-4</v>
      </c>
      <c r="NX21">
        <v>5.9496220000000002E-2</v>
      </c>
      <c r="NY21">
        <v>4.181965E-2</v>
      </c>
      <c r="NZ21">
        <v>-0.22702810000000001</v>
      </c>
      <c r="OA21">
        <v>-0.41461740000000002</v>
      </c>
      <c r="OB21">
        <v>0.2548067</v>
      </c>
      <c r="OC21">
        <v>0.3365707</v>
      </c>
      <c r="OD21">
        <v>-0.6853977</v>
      </c>
      <c r="OE21">
        <v>-0.31227630000000001</v>
      </c>
      <c r="OF21">
        <v>0.48703839999999998</v>
      </c>
      <c r="OG21">
        <v>-0.5322479</v>
      </c>
      <c r="OH21">
        <v>-0.42762329999999998</v>
      </c>
      <c r="OI21">
        <v>1.625358E-2</v>
      </c>
      <c r="OJ21">
        <v>-0.18609919999999999</v>
      </c>
      <c r="OK21">
        <v>0.18150659999999999</v>
      </c>
      <c r="OL21">
        <v>-0.41186200000000001</v>
      </c>
      <c r="OM21">
        <v>0.22671169999999999</v>
      </c>
      <c r="ON21">
        <v>0.2439684</v>
      </c>
      <c r="OO21">
        <v>-8.0160690000000007E-2</v>
      </c>
      <c r="OP21">
        <v>-9.8335240000000004E-2</v>
      </c>
      <c r="OQ21">
        <v>0.38611669999999998</v>
      </c>
      <c r="OR21">
        <v>-8.1989839999999994E-3</v>
      </c>
      <c r="OS21">
        <v>0.26160169999999999</v>
      </c>
      <c r="OT21">
        <v>-0.1211404</v>
      </c>
      <c r="OU21">
        <v>0.37940390000000002</v>
      </c>
      <c r="OV21">
        <v>-0.1200623</v>
      </c>
      <c r="OW21">
        <v>-0.44777630000000002</v>
      </c>
      <c r="OX21">
        <v>-3.3951799999999997E-2</v>
      </c>
      <c r="OY21">
        <v>0.4204562</v>
      </c>
      <c r="OZ21">
        <v>-2.523649E-2</v>
      </c>
      <c r="PA21">
        <v>7.5382599999999994E-2</v>
      </c>
      <c r="PB21">
        <v>4.402179E-3</v>
      </c>
      <c r="PC21">
        <v>6.7192379999999996E-2</v>
      </c>
      <c r="PD21">
        <v>1.545493E-2</v>
      </c>
      <c r="PE21">
        <v>-0.17069019999999999</v>
      </c>
      <c r="PF21">
        <v>-0.66122130000000001</v>
      </c>
      <c r="PG21">
        <v>-0.3731546</v>
      </c>
      <c r="PH21">
        <v>0.13698969999999999</v>
      </c>
      <c r="PI21">
        <v>-1.2952150000000001E-2</v>
      </c>
      <c r="PJ21">
        <v>0.29429549999999999</v>
      </c>
      <c r="PK21">
        <v>-2.9432839999999998E-2</v>
      </c>
      <c r="PL21">
        <v>0.13775190000000001</v>
      </c>
      <c r="PM21">
        <v>9.9741120000000003E-3</v>
      </c>
      <c r="PN21">
        <v>-0.16920080000000001</v>
      </c>
      <c r="PO21">
        <v>-4.477308E-2</v>
      </c>
      <c r="PP21">
        <v>-0.41890359999999999</v>
      </c>
      <c r="PQ21">
        <v>-4.7424210000000001E-3</v>
      </c>
      <c r="PR21">
        <v>8.8020619999999994E-2</v>
      </c>
      <c r="PS21">
        <v>-0.23131019999999999</v>
      </c>
      <c r="PT21">
        <v>2.7818019999999999E-2</v>
      </c>
      <c r="PU21">
        <v>-0.42402509999999999</v>
      </c>
      <c r="PV21">
        <v>-0.1177556</v>
      </c>
      <c r="PW21">
        <v>0.20585490000000001</v>
      </c>
      <c r="PX21">
        <v>-0.1052734</v>
      </c>
      <c r="PY21">
        <v>-0.61122639999999995</v>
      </c>
      <c r="PZ21">
        <v>0.17015250000000001</v>
      </c>
      <c r="QA21">
        <v>0.29416249999999999</v>
      </c>
      <c r="QB21">
        <v>9.7782649999999999E-2</v>
      </c>
      <c r="QC21">
        <v>-3.2785330000000001E-2</v>
      </c>
      <c r="QD21">
        <v>-0.1155818</v>
      </c>
      <c r="QE21">
        <v>-0.85904400000000003</v>
      </c>
      <c r="QF21">
        <v>-0.87139259999999996</v>
      </c>
      <c r="QG21">
        <v>-0.26054470000000002</v>
      </c>
      <c r="QH21">
        <v>-0.56383970000000005</v>
      </c>
      <c r="QI21">
        <v>-3.177924E-2</v>
      </c>
      <c r="QJ21">
        <v>0.5822311</v>
      </c>
      <c r="QK21">
        <v>0.21400540000000001</v>
      </c>
      <c r="QL21">
        <v>-8.2063239999999996E-2</v>
      </c>
      <c r="QM21">
        <v>0.16559289999999999</v>
      </c>
      <c r="QN21">
        <v>-9.2693329999999994E-3</v>
      </c>
      <c r="QO21">
        <v>-0.32778420000000003</v>
      </c>
      <c r="QP21">
        <v>0.58347099999999996</v>
      </c>
      <c r="QQ21">
        <v>0.20980699999999999</v>
      </c>
      <c r="QR21">
        <v>-0.3088264</v>
      </c>
      <c r="QS21">
        <v>0.10450329999999999</v>
      </c>
      <c r="QT21">
        <v>4.8022549999999997E-2</v>
      </c>
      <c r="QU21">
        <v>1.246879E-2</v>
      </c>
      <c r="QV21">
        <v>-0.33978589999999997</v>
      </c>
      <c r="QW21">
        <v>-0.16968320000000001</v>
      </c>
      <c r="QX21">
        <v>-4.3757270000000001E-2</v>
      </c>
      <c r="QY21">
        <v>-0.33319199999999999</v>
      </c>
      <c r="QZ21">
        <v>0.13559189999999999</v>
      </c>
      <c r="RA21">
        <v>-0.23231689999999999</v>
      </c>
      <c r="RB21">
        <v>0.20133129999999999</v>
      </c>
      <c r="RC21">
        <v>-0.45417550000000001</v>
      </c>
      <c r="RD21">
        <v>-0.24811569999999999</v>
      </c>
      <c r="RE21">
        <v>-4.750364E-2</v>
      </c>
      <c r="RF21">
        <v>-6.5903719999999999E-2</v>
      </c>
      <c r="RG21">
        <v>-0.62598120000000002</v>
      </c>
      <c r="RH21">
        <v>-1.5767730000000001E-2</v>
      </c>
      <c r="RI21">
        <v>-0.95525700000000002</v>
      </c>
      <c r="RJ21">
        <v>0.1454471</v>
      </c>
      <c r="RK21">
        <v>-8.3615910000000002E-2</v>
      </c>
      <c r="RL21">
        <v>-0.14111399999999999</v>
      </c>
      <c r="RM21">
        <v>1.270045E-2</v>
      </c>
      <c r="RN21">
        <v>-0.20618210000000001</v>
      </c>
      <c r="RO21">
        <v>0.1221496</v>
      </c>
      <c r="RP21">
        <v>-0.57079449999999998</v>
      </c>
      <c r="RQ21">
        <v>-0.42041679999999998</v>
      </c>
      <c r="RR21">
        <v>-0.1941948</v>
      </c>
      <c r="RS21">
        <v>-9.0752159999999998E-2</v>
      </c>
      <c r="RT21">
        <v>-0.42634749999999999</v>
      </c>
      <c r="RU21">
        <v>-0.41483150000000002</v>
      </c>
      <c r="RV21">
        <v>-6.0068089999999998E-2</v>
      </c>
      <c r="RW21">
        <v>0.2564823</v>
      </c>
      <c r="RX21">
        <v>0.26194879999999998</v>
      </c>
      <c r="RY21">
        <v>-8.946846E-2</v>
      </c>
      <c r="RZ21">
        <v>6.5801620000000005E-2</v>
      </c>
      <c r="SA21">
        <v>-0.239648</v>
      </c>
      <c r="SB21">
        <v>-5.2606069999999998E-2</v>
      </c>
      <c r="SC21">
        <v>-0.1401124</v>
      </c>
      <c r="SD21">
        <v>0.23549919999999999</v>
      </c>
      <c r="SE21">
        <v>1.7645789999999999</v>
      </c>
      <c r="SF21">
        <v>-5.2015189999999999E-3</v>
      </c>
      <c r="SG21">
        <v>-7.1213390000000001E-2</v>
      </c>
      <c r="SH21">
        <v>0.25804860000000002</v>
      </c>
      <c r="SI21">
        <v>6.9722989999999999E-2</v>
      </c>
      <c r="SJ21">
        <v>-0.1607586</v>
      </c>
      <c r="SK21">
        <v>-0.22932259999999999</v>
      </c>
      <c r="SL21">
        <v>-0.25359500000000001</v>
      </c>
      <c r="SM21">
        <v>-9.0335090000000003E-3</v>
      </c>
      <c r="SN21">
        <v>0.34910730000000001</v>
      </c>
      <c r="SO21">
        <v>2.2085009999999999E-2</v>
      </c>
      <c r="SP21">
        <v>0.13296620000000001</v>
      </c>
      <c r="SQ21">
        <v>0.76866100000000004</v>
      </c>
      <c r="SR21">
        <v>0.25889319999999999</v>
      </c>
      <c r="SS21">
        <v>-9.0292269999999994E-2</v>
      </c>
      <c r="ST21">
        <v>0.1994001</v>
      </c>
      <c r="SU21">
        <v>8.2451650000000001E-2</v>
      </c>
      <c r="SV21">
        <v>-1.0807100000000001</v>
      </c>
      <c r="SW21">
        <v>0.1463363</v>
      </c>
      <c r="SX21">
        <v>-0.1693209</v>
      </c>
      <c r="SY21">
        <v>-0.30505939999999998</v>
      </c>
      <c r="SZ21">
        <v>-0.102072</v>
      </c>
      <c r="TA21">
        <v>-0.1685536</v>
      </c>
      <c r="TB21">
        <v>-0.1243266</v>
      </c>
      <c r="TC21">
        <v>0.36690430000000002</v>
      </c>
      <c r="TD21">
        <v>-0.29075230000000002</v>
      </c>
      <c r="TE21">
        <v>0.27842879999999998</v>
      </c>
      <c r="TF21">
        <v>0.31377280000000002</v>
      </c>
      <c r="TG21">
        <v>-0.1870204</v>
      </c>
      <c r="TH21">
        <v>-7.7460470000000003E-2</v>
      </c>
      <c r="TI21">
        <v>-5.4552690000000001E-2</v>
      </c>
      <c r="TJ21">
        <v>6.0944430000000001E-2</v>
      </c>
      <c r="TK21">
        <v>-0.2189787</v>
      </c>
      <c r="TL21">
        <v>-0.26926810000000001</v>
      </c>
      <c r="TM21">
        <v>0.1744385</v>
      </c>
      <c r="TN21">
        <v>0.1192544</v>
      </c>
      <c r="TO21">
        <v>-0.1212698</v>
      </c>
      <c r="TP21">
        <v>-0.41940559999999999</v>
      </c>
      <c r="TQ21">
        <v>-7.1003140000000006E-2</v>
      </c>
      <c r="TR21">
        <v>0.4279734</v>
      </c>
      <c r="TS21">
        <v>-7.6275319999999994E-2</v>
      </c>
      <c r="TT21">
        <v>9.7837629999999995E-2</v>
      </c>
      <c r="TU21">
        <v>-3.9618250000000001E-2</v>
      </c>
      <c r="TV21">
        <v>-0.246693</v>
      </c>
      <c r="TW21">
        <v>-0.386492</v>
      </c>
      <c r="TX21">
        <v>-0.18118429999999999</v>
      </c>
      <c r="TY21">
        <v>6.7444160000000003E-2</v>
      </c>
      <c r="TZ21">
        <v>-8.5510520000000007E-2</v>
      </c>
      <c r="UA21">
        <v>0.1267461</v>
      </c>
      <c r="UB21">
        <v>-0.24747060000000001</v>
      </c>
      <c r="UC21">
        <v>-0.1235021</v>
      </c>
      <c r="UD21">
        <v>-0.79172350000000002</v>
      </c>
      <c r="UE21">
        <v>0.19358819999999999</v>
      </c>
      <c r="UF21">
        <v>0.33308969999999999</v>
      </c>
      <c r="UG21">
        <v>-0.16985610000000001</v>
      </c>
      <c r="UH21">
        <v>8.3244250000000006E-2</v>
      </c>
      <c r="UI21">
        <v>-0.4597984</v>
      </c>
      <c r="UJ21">
        <v>-0.14965609999999999</v>
      </c>
      <c r="UK21">
        <v>-7.1964849999999997E-2</v>
      </c>
      <c r="UL21">
        <v>-0.42674509999999999</v>
      </c>
      <c r="UM21">
        <v>0.11570950000000001</v>
      </c>
      <c r="UN21">
        <v>-0.20176350000000001</v>
      </c>
      <c r="UO21">
        <v>-0.99714610000000004</v>
      </c>
      <c r="UP21">
        <v>-0.50231559999999997</v>
      </c>
      <c r="UQ21">
        <v>-0.63346329999999995</v>
      </c>
      <c r="UR21">
        <v>0.1122953</v>
      </c>
      <c r="US21">
        <v>-0.42265720000000001</v>
      </c>
      <c r="UT21">
        <v>-6.07421E-2</v>
      </c>
      <c r="UU21">
        <v>-0.40781499999999998</v>
      </c>
      <c r="UV21">
        <v>-0.1125743</v>
      </c>
      <c r="UW21">
        <v>-3.8182180000000003E-2</v>
      </c>
      <c r="UX21">
        <v>0.34364250000000002</v>
      </c>
      <c r="UY21">
        <v>-0.1768614</v>
      </c>
      <c r="UZ21">
        <v>0.2327178</v>
      </c>
      <c r="VA21">
        <v>-0.55721609999999999</v>
      </c>
      <c r="VB21">
        <v>-0.32277060000000002</v>
      </c>
      <c r="VC21">
        <v>4.595664E-2</v>
      </c>
      <c r="VD21">
        <v>-0.66910409999999998</v>
      </c>
      <c r="VE21">
        <v>0.26844440000000003</v>
      </c>
      <c r="VF21">
        <v>-2.981455E-3</v>
      </c>
      <c r="VG21">
        <v>-0.44209739999999997</v>
      </c>
      <c r="VH21">
        <v>7.4180960000000004E-2</v>
      </c>
      <c r="VI21">
        <v>-0.76604660000000002</v>
      </c>
      <c r="VJ21">
        <v>-0.62361109999999997</v>
      </c>
      <c r="VK21">
        <v>0.71266569999999996</v>
      </c>
      <c r="VL21">
        <v>-4.2892470000000002E-2</v>
      </c>
      <c r="VM21">
        <v>0.1038818</v>
      </c>
      <c r="VN21">
        <v>-0.37199569999999998</v>
      </c>
      <c r="VO21">
        <v>-0.24170539999999999</v>
      </c>
      <c r="VP21">
        <v>1.420687E-2</v>
      </c>
      <c r="VQ21">
        <v>-0.54050739999999997</v>
      </c>
      <c r="VR21">
        <v>-0.1131113</v>
      </c>
      <c r="VS21">
        <v>0.23809749999999999</v>
      </c>
      <c r="VT21">
        <v>0.2357233</v>
      </c>
      <c r="VU21">
        <v>-0.3863934</v>
      </c>
      <c r="VV21">
        <v>2.921365E-3</v>
      </c>
      <c r="VW21">
        <v>-0.1129908</v>
      </c>
      <c r="VX21">
        <v>5.1763649999999998E-4</v>
      </c>
      <c r="VY21">
        <v>-5.7957010000000003E-2</v>
      </c>
      <c r="VZ21">
        <v>0.23652200000000001</v>
      </c>
      <c r="WA21">
        <v>0.16550309999999999</v>
      </c>
      <c r="WB21">
        <v>5.3650209999999997E-2</v>
      </c>
      <c r="WC21">
        <v>-0.107186</v>
      </c>
      <c r="WD21">
        <v>-1.3835500000000001E-2</v>
      </c>
      <c r="WE21">
        <v>-0.25049779999999999</v>
      </c>
      <c r="WF21">
        <v>-0.35008739999999999</v>
      </c>
      <c r="WG21">
        <v>-0.24979680000000001</v>
      </c>
      <c r="WH21">
        <v>-0.248219</v>
      </c>
      <c r="WI21">
        <v>-0.31180020000000003</v>
      </c>
      <c r="WJ21">
        <v>-0.10267610000000001</v>
      </c>
      <c r="WK21">
        <v>-0.10271139999999999</v>
      </c>
      <c r="WL21">
        <v>-0.10554330000000001</v>
      </c>
      <c r="WM21">
        <v>-0.21007339999999999</v>
      </c>
      <c r="WN21">
        <v>-0.86183609999999999</v>
      </c>
      <c r="WO21">
        <v>4.0097340000000002E-2</v>
      </c>
      <c r="WP21">
        <v>0.13214200000000001</v>
      </c>
      <c r="WQ21">
        <v>8.1152139999999998E-2</v>
      </c>
      <c r="WR21">
        <v>-0.21546370000000001</v>
      </c>
      <c r="WS21">
        <v>-5.7604660000000002E-2</v>
      </c>
      <c r="WT21">
        <v>-4.6445050000000002E-2</v>
      </c>
      <c r="WU21">
        <v>-0.26458860000000001</v>
      </c>
      <c r="WV21">
        <v>2.562466E-2</v>
      </c>
      <c r="WW21">
        <v>-6.0706780000000002E-2</v>
      </c>
      <c r="WX21">
        <v>0.29719810000000002</v>
      </c>
      <c r="WY21">
        <v>-0.75094559999999999</v>
      </c>
      <c r="WZ21">
        <v>-0.4758907</v>
      </c>
      <c r="XA21">
        <v>0.43485740000000001</v>
      </c>
      <c r="XB21">
        <v>0.43789339999999999</v>
      </c>
      <c r="XC21">
        <v>-0.63108620000000004</v>
      </c>
      <c r="XD21">
        <v>-0.95366439999999997</v>
      </c>
      <c r="XE21">
        <v>5.1773030000000003E-3</v>
      </c>
      <c r="XF21">
        <v>-8.2765549999999993E-2</v>
      </c>
      <c r="XG21">
        <v>0.22722829999999999</v>
      </c>
      <c r="XH21">
        <v>-0.25996580000000002</v>
      </c>
      <c r="XI21">
        <v>-0.3826252</v>
      </c>
      <c r="XJ21">
        <v>-0.1972353</v>
      </c>
      <c r="XK21">
        <v>-0.19259419999999999</v>
      </c>
      <c r="XL21">
        <v>-0.17727580000000001</v>
      </c>
      <c r="XM21">
        <v>-0.57032660000000002</v>
      </c>
      <c r="XN21">
        <v>0.99605540000000004</v>
      </c>
      <c r="XO21">
        <v>0.56274500000000005</v>
      </c>
      <c r="XP21">
        <v>0.1035326</v>
      </c>
      <c r="XQ21">
        <v>0.40216160000000001</v>
      </c>
      <c r="XR21">
        <v>-5.3390119999999999E-2</v>
      </c>
      <c r="XS21">
        <v>-0.13686180000000001</v>
      </c>
      <c r="XT21">
        <v>-9.5938869999999996E-2</v>
      </c>
      <c r="XU21">
        <v>-3.8919189999999999E-2</v>
      </c>
      <c r="XV21">
        <v>0.2290865</v>
      </c>
      <c r="XW21">
        <v>0.1875272</v>
      </c>
      <c r="XX21">
        <v>-0.39574300000000001</v>
      </c>
      <c r="XY21">
        <v>9.1742090000000004E-4</v>
      </c>
      <c r="XZ21">
        <v>-7.2252499999999997E-2</v>
      </c>
      <c r="YA21">
        <v>8.513635E-2</v>
      </c>
      <c r="YB21">
        <v>-4.3140499999999998E-2</v>
      </c>
      <c r="YC21">
        <v>-1.226759E-2</v>
      </c>
      <c r="YD21">
        <v>0.10480589999999999</v>
      </c>
      <c r="YE21">
        <v>5.5023639999999999E-2</v>
      </c>
      <c r="YF21">
        <v>-0.57467230000000002</v>
      </c>
      <c r="YG21">
        <v>-0.15618219999999999</v>
      </c>
      <c r="YH21">
        <v>0.46843859999999998</v>
      </c>
      <c r="YI21">
        <v>-5.935182E-2</v>
      </c>
      <c r="YJ21">
        <v>0.40029579999999998</v>
      </c>
      <c r="YK21">
        <v>-0.3944262</v>
      </c>
      <c r="YL21">
        <v>-0.14729690000000001</v>
      </c>
      <c r="YM21">
        <v>9.9097809999999995E-2</v>
      </c>
      <c r="YN21">
        <v>2.6363399999999999E-2</v>
      </c>
      <c r="YO21">
        <v>-2.4547869999999999E-2</v>
      </c>
      <c r="YP21">
        <v>-0.241924</v>
      </c>
      <c r="YQ21">
        <v>-0.25993739999999999</v>
      </c>
      <c r="YR21">
        <v>-0.47152909999999998</v>
      </c>
      <c r="YS21">
        <v>-0.1034558</v>
      </c>
      <c r="YT21">
        <v>-0.1190171</v>
      </c>
      <c r="YU21">
        <v>-0.1220123</v>
      </c>
      <c r="YV21">
        <v>-0.2737773</v>
      </c>
      <c r="YW21">
        <v>-0.3468947</v>
      </c>
      <c r="YX21">
        <v>6.0900490000000002E-2</v>
      </c>
      <c r="YY21">
        <v>0.22142819999999999</v>
      </c>
      <c r="YZ21">
        <v>9.0117509999999998E-2</v>
      </c>
      <c r="ZA21">
        <v>-0.28264080000000003</v>
      </c>
      <c r="ZB21">
        <v>-0.16270190000000001</v>
      </c>
      <c r="ZC21">
        <v>0.166491</v>
      </c>
      <c r="ZD21">
        <v>4.4237459999999999E-2</v>
      </c>
      <c r="ZE21">
        <v>-1.517282E-2</v>
      </c>
      <c r="ZF21">
        <v>-0.30171530000000002</v>
      </c>
      <c r="ZG21">
        <v>0.14932870000000001</v>
      </c>
      <c r="ZH21">
        <v>-8.2099710000000006E-2</v>
      </c>
      <c r="ZI21">
        <v>-0.22226489999999999</v>
      </c>
      <c r="ZJ21">
        <v>-0.59268169999999998</v>
      </c>
      <c r="ZK21">
        <v>-1.162866E-3</v>
      </c>
      <c r="ZL21">
        <v>-8.4969420000000004E-2</v>
      </c>
      <c r="ZM21">
        <v>0.33503090000000002</v>
      </c>
      <c r="ZN21">
        <v>-4.4134739999999999E-2</v>
      </c>
      <c r="ZO21">
        <v>0.43031160000000002</v>
      </c>
      <c r="ZP21">
        <v>-0.14039679999999999</v>
      </c>
      <c r="ZQ21">
        <v>0.2012669</v>
      </c>
      <c r="ZR21">
        <v>0.110984</v>
      </c>
      <c r="ZS21">
        <v>0.1647931</v>
      </c>
      <c r="ZT21">
        <v>9.2701459999999999E-2</v>
      </c>
      <c r="ZU21">
        <v>9.5174499999999995E-2</v>
      </c>
      <c r="ZV21">
        <v>0.1223177</v>
      </c>
      <c r="ZW21">
        <v>-5.16905E-2</v>
      </c>
      <c r="ZX21">
        <v>0.50922800000000001</v>
      </c>
      <c r="ZY21">
        <v>-0.7133602</v>
      </c>
      <c r="ZZ21">
        <v>0.1169258</v>
      </c>
      <c r="AAA21">
        <v>3.7772109999999998E-2</v>
      </c>
      <c r="AAB21">
        <v>0.64043830000000002</v>
      </c>
      <c r="AAC21">
        <v>0.41401270000000001</v>
      </c>
      <c r="AAD21">
        <v>0.33297339999999997</v>
      </c>
      <c r="AAE21">
        <v>0.32218540000000001</v>
      </c>
      <c r="AAF21">
        <v>-0.55007030000000001</v>
      </c>
      <c r="AAG21">
        <v>4.6771180000000002E-2</v>
      </c>
      <c r="AAH21">
        <v>-0.114513</v>
      </c>
      <c r="AAI21">
        <v>1.3639979999999999E-2</v>
      </c>
      <c r="AAJ21">
        <v>0.24951989999999999</v>
      </c>
      <c r="AAK21">
        <v>-2.6364640000000002E-2</v>
      </c>
      <c r="AAL21">
        <v>0.212585</v>
      </c>
      <c r="AAM21">
        <v>-9.3228670000000003E-3</v>
      </c>
      <c r="AAN21">
        <v>0.13388439999999999</v>
      </c>
      <c r="AAO21">
        <v>-0.17360159999999999</v>
      </c>
      <c r="AAP21">
        <v>-0.41738839999999999</v>
      </c>
      <c r="AAQ21">
        <v>-0.16664760000000001</v>
      </c>
      <c r="AAR21">
        <v>-0.7602951</v>
      </c>
      <c r="AAS21">
        <v>9.7918980000000003E-2</v>
      </c>
      <c r="AAT21">
        <v>-0.2363623</v>
      </c>
      <c r="AAU21">
        <v>-0.2066238</v>
      </c>
      <c r="AAV21">
        <v>0.47127609999999998</v>
      </c>
      <c r="AAW21">
        <v>-8.8134359999999995E-2</v>
      </c>
      <c r="AAX21">
        <v>0.30169059999999998</v>
      </c>
      <c r="AAY21">
        <v>0.55273810000000001</v>
      </c>
      <c r="AAZ21">
        <v>0.1197705</v>
      </c>
      <c r="ABA21">
        <v>-0.73953970000000002</v>
      </c>
      <c r="ABB21">
        <v>-0.28058919999999998</v>
      </c>
      <c r="ABC21">
        <v>0.86332629999999999</v>
      </c>
      <c r="ABD21">
        <v>0.30974950000000001</v>
      </c>
      <c r="ABE21">
        <v>-0.1093119</v>
      </c>
      <c r="ABF21">
        <v>0.37917020000000001</v>
      </c>
      <c r="ABG21">
        <v>9.0855249999999999E-2</v>
      </c>
      <c r="ABH21">
        <v>4.6154730000000001E-3</v>
      </c>
      <c r="ABI21">
        <v>-6.7591410000000005E-2</v>
      </c>
      <c r="ABJ21">
        <v>-0.55890580000000001</v>
      </c>
      <c r="ABK21">
        <v>4.9753600000000002E-2</v>
      </c>
      <c r="ABL21">
        <v>0.4068309</v>
      </c>
      <c r="ABM21">
        <v>2.8765559999999999E-2</v>
      </c>
      <c r="ABN21">
        <v>-4.3386859999999999E-2</v>
      </c>
      <c r="ABO21">
        <v>-8.7292949999999994E-2</v>
      </c>
      <c r="ABP21">
        <v>-3.8086309999999998E-2</v>
      </c>
      <c r="ABQ21">
        <v>-0.27735880000000002</v>
      </c>
      <c r="ABR21">
        <v>-0.15847919999999999</v>
      </c>
      <c r="ABS21">
        <v>-0.20891560000000001</v>
      </c>
      <c r="ABT21">
        <v>0.1164925</v>
      </c>
    </row>
    <row r="22" spans="2:748" x14ac:dyDescent="0.3">
      <c r="B22">
        <v>345</v>
      </c>
      <c r="C22">
        <v>-0.1492396</v>
      </c>
      <c r="D22">
        <v>0.3187758</v>
      </c>
      <c r="E22">
        <v>-1.758792E-2</v>
      </c>
      <c r="F22">
        <v>0.23600689999999999</v>
      </c>
      <c r="G22">
        <v>-0.31961060000000002</v>
      </c>
      <c r="H22">
        <v>-0.53701129999999997</v>
      </c>
      <c r="I22">
        <v>-1.56554E-2</v>
      </c>
      <c r="J22">
        <v>-0.30220859999999999</v>
      </c>
      <c r="K22">
        <v>-0.2265971</v>
      </c>
      <c r="L22">
        <v>-3.0147230000000001E-2</v>
      </c>
      <c r="M22">
        <v>-0.85954299999999995</v>
      </c>
      <c r="N22">
        <v>2.304836E-2</v>
      </c>
      <c r="O22">
        <v>1.379091E-2</v>
      </c>
      <c r="P22">
        <v>-0.213339</v>
      </c>
      <c r="Q22">
        <v>-0.16883110000000001</v>
      </c>
      <c r="R22">
        <v>-0.33542810000000001</v>
      </c>
      <c r="S22">
        <v>-2.097655E-2</v>
      </c>
      <c r="T22">
        <v>-0.9161475</v>
      </c>
      <c r="U22">
        <v>-0.45334479999999999</v>
      </c>
      <c r="V22">
        <v>-6.7816979999999999E-2</v>
      </c>
      <c r="W22">
        <v>-0.42928359999999999</v>
      </c>
      <c r="X22">
        <v>-0.2103979</v>
      </c>
      <c r="Y22">
        <v>1.6146769999999999E-3</v>
      </c>
      <c r="Z22">
        <v>-9.4089550000000001E-3</v>
      </c>
      <c r="AA22">
        <v>-0.50527900000000003</v>
      </c>
      <c r="AB22">
        <v>0.1172584</v>
      </c>
      <c r="AC22">
        <v>-0.13505329999999999</v>
      </c>
      <c r="AD22">
        <v>0.12652430000000001</v>
      </c>
      <c r="AE22">
        <v>0.20416419999999999</v>
      </c>
      <c r="AF22">
        <v>0.37913520000000001</v>
      </c>
      <c r="AG22">
        <v>0.18244360000000001</v>
      </c>
      <c r="AH22">
        <v>-4.074258E-2</v>
      </c>
      <c r="AI22">
        <v>-8.7521760000000004E-2</v>
      </c>
      <c r="AJ22">
        <v>-9.3304079999999998E-2</v>
      </c>
      <c r="AK22">
        <v>-0.3671645</v>
      </c>
      <c r="AL22">
        <v>3.6432409999999998E-2</v>
      </c>
      <c r="AM22">
        <v>-0.2203495</v>
      </c>
      <c r="AN22">
        <v>-0.27904410000000002</v>
      </c>
      <c r="AO22">
        <v>-0.61872769999999999</v>
      </c>
      <c r="AP22">
        <v>-0.2028181</v>
      </c>
      <c r="AQ22">
        <v>-0.25893840000000001</v>
      </c>
      <c r="AR22">
        <v>0.279756</v>
      </c>
      <c r="AS22">
        <v>-0.30942160000000002</v>
      </c>
      <c r="AT22">
        <v>-0.43945659999999998</v>
      </c>
      <c r="AU22">
        <v>0.1243807</v>
      </c>
      <c r="AV22">
        <v>-3.1189069999999999E-2</v>
      </c>
      <c r="AW22">
        <v>-1.3577280000000001E-2</v>
      </c>
      <c r="AX22">
        <v>-0.18159990000000001</v>
      </c>
      <c r="AY22">
        <v>0.13633729999999999</v>
      </c>
      <c r="AZ22">
        <v>0.1512713</v>
      </c>
      <c r="BA22">
        <v>-0.22790160000000001</v>
      </c>
      <c r="BB22">
        <v>0.13316520000000001</v>
      </c>
      <c r="BC22">
        <v>-6.2198280000000002E-2</v>
      </c>
      <c r="BD22">
        <v>-0.41706680000000002</v>
      </c>
      <c r="BE22">
        <v>0.15015139999999999</v>
      </c>
      <c r="BF22">
        <v>-5.6726490000000003E-4</v>
      </c>
      <c r="BG22">
        <v>-0.20094319999999999</v>
      </c>
      <c r="BH22">
        <v>-9.5945959999999997E-2</v>
      </c>
      <c r="BI22">
        <v>0.2554573</v>
      </c>
      <c r="BJ22">
        <v>-6.0559580000000002E-2</v>
      </c>
      <c r="BK22">
        <v>-0.68085709999999999</v>
      </c>
      <c r="BL22">
        <v>0.1037194</v>
      </c>
      <c r="BM22">
        <v>0.20849010000000001</v>
      </c>
      <c r="BN22">
        <v>0.12321559999999999</v>
      </c>
      <c r="BO22">
        <v>-0.93088249999999995</v>
      </c>
      <c r="BP22">
        <v>-0.1202088</v>
      </c>
      <c r="BQ22">
        <v>0.11306090000000001</v>
      </c>
      <c r="BR22">
        <v>3.1321399999999999E-2</v>
      </c>
      <c r="BS22">
        <v>-0.184868</v>
      </c>
      <c r="BT22">
        <v>-0.12735189999999999</v>
      </c>
      <c r="BU22">
        <v>7.3380109999999998E-2</v>
      </c>
      <c r="BV22">
        <v>-5.0982329999999999E-2</v>
      </c>
      <c r="BW22">
        <v>4.3002770000000003E-2</v>
      </c>
      <c r="BX22">
        <v>-0.50455309999999998</v>
      </c>
      <c r="BY22">
        <v>-0.22075339999999999</v>
      </c>
      <c r="BZ22">
        <v>3.3643289999999999E-2</v>
      </c>
      <c r="CA22">
        <v>0.1305374</v>
      </c>
      <c r="CB22">
        <v>-6.9011080000000002E-2</v>
      </c>
      <c r="CC22">
        <v>-0.19836709999999999</v>
      </c>
      <c r="CD22">
        <v>2.6037899999999999E-2</v>
      </c>
      <c r="CE22">
        <v>0.15786140000000001</v>
      </c>
      <c r="CF22">
        <v>6.0232430000000003E-2</v>
      </c>
      <c r="CG22">
        <v>0.1582228</v>
      </c>
      <c r="CH22">
        <v>1.29403E-2</v>
      </c>
      <c r="CI22">
        <v>-0.2387987</v>
      </c>
      <c r="CJ22">
        <v>7.1444709999999995E-2</v>
      </c>
      <c r="CK22">
        <v>-0.1297826</v>
      </c>
      <c r="CL22">
        <v>-0.31815130000000003</v>
      </c>
      <c r="CM22">
        <v>-0.10271420000000001</v>
      </c>
      <c r="CN22">
        <v>0.12638360000000001</v>
      </c>
      <c r="CO22">
        <v>-0.17491660000000001</v>
      </c>
      <c r="CP22">
        <v>-7.9553949999999998E-2</v>
      </c>
      <c r="CQ22">
        <v>-0.15007909999999999</v>
      </c>
      <c r="CR22">
        <v>0.45224130000000001</v>
      </c>
      <c r="CS22">
        <v>-4.3346889999999999E-2</v>
      </c>
      <c r="CT22">
        <v>-0.28435470000000002</v>
      </c>
      <c r="CU22">
        <v>-0.87112920000000005</v>
      </c>
      <c r="CV22">
        <v>0.23113159999999999</v>
      </c>
      <c r="CW22">
        <v>-0.23052349999999999</v>
      </c>
      <c r="CX22">
        <v>-0.14354729999999999</v>
      </c>
      <c r="CY22">
        <v>0.1800078</v>
      </c>
      <c r="CZ22">
        <v>5.8011649999999998E-2</v>
      </c>
      <c r="DA22">
        <v>-0.30876989999999999</v>
      </c>
      <c r="DB22">
        <v>0.52361400000000002</v>
      </c>
      <c r="DC22">
        <v>-0.994174</v>
      </c>
      <c r="DD22">
        <v>0.15483340000000001</v>
      </c>
      <c r="DE22">
        <v>-0.1040181</v>
      </c>
      <c r="DF22">
        <v>-0.40721309999999999</v>
      </c>
      <c r="DG22">
        <v>4.221975E-2</v>
      </c>
      <c r="DH22">
        <v>0.23782519999999999</v>
      </c>
      <c r="DI22">
        <v>0.2083073</v>
      </c>
      <c r="DJ22">
        <v>-0.89801260000000005</v>
      </c>
      <c r="DK22">
        <v>0.67107779999999995</v>
      </c>
      <c r="DL22">
        <v>-0.22933729999999999</v>
      </c>
      <c r="DM22">
        <v>-0.44161010000000001</v>
      </c>
      <c r="DN22">
        <v>-0.25504070000000001</v>
      </c>
      <c r="DO22">
        <v>7.9958100000000004E-2</v>
      </c>
      <c r="DP22">
        <v>-0.40606399999999998</v>
      </c>
      <c r="DQ22">
        <v>4.527055E-2</v>
      </c>
      <c r="DR22">
        <v>-6.8583060000000001E-2</v>
      </c>
      <c r="DS22">
        <v>-0.44252209999999997</v>
      </c>
      <c r="DT22">
        <v>1.421334E-2</v>
      </c>
      <c r="DU22">
        <v>-0.51791050000000005</v>
      </c>
      <c r="DV22">
        <v>0.17362549999999999</v>
      </c>
      <c r="DW22">
        <v>0.50889220000000002</v>
      </c>
      <c r="DX22">
        <v>-0.72239819999999999</v>
      </c>
      <c r="DY22">
        <v>-6.2576499999999993E-2</v>
      </c>
      <c r="DZ22">
        <v>-0.18974450000000001</v>
      </c>
      <c r="EA22">
        <v>-0.12010750000000001</v>
      </c>
      <c r="EB22">
        <v>0.2145881</v>
      </c>
      <c r="EC22">
        <v>0.28823510000000002</v>
      </c>
      <c r="ED22">
        <v>2.8079070000000001E-2</v>
      </c>
      <c r="EE22">
        <v>0.1425902</v>
      </c>
      <c r="EF22">
        <v>-0.4408975</v>
      </c>
      <c r="EG22">
        <v>0.3381653</v>
      </c>
      <c r="EH22">
        <v>-0.21293339999999999</v>
      </c>
      <c r="EI22">
        <v>-0.52126600000000001</v>
      </c>
      <c r="EJ22">
        <v>-4.2844050000000002E-2</v>
      </c>
      <c r="EK22">
        <v>0.19458980000000001</v>
      </c>
      <c r="EL22">
        <v>-0.24027960000000001</v>
      </c>
      <c r="EM22">
        <v>0.86899579999999998</v>
      </c>
      <c r="EN22">
        <v>-0.2153398</v>
      </c>
      <c r="EO22">
        <v>9.1121450000000007E-2</v>
      </c>
      <c r="EP22">
        <v>-0.41550789999999999</v>
      </c>
      <c r="EQ22">
        <v>1.492799E-2</v>
      </c>
      <c r="ER22">
        <v>3.6253609999999999E-2</v>
      </c>
      <c r="ES22">
        <v>-0.1405294</v>
      </c>
      <c r="ET22">
        <v>-5.4421209999999998E-2</v>
      </c>
      <c r="EU22">
        <v>1.2444520000000001E-2</v>
      </c>
      <c r="EV22">
        <v>5.712967E-2</v>
      </c>
      <c r="EW22">
        <v>0.14137820000000001</v>
      </c>
      <c r="EX22">
        <v>-0.2759451</v>
      </c>
      <c r="EY22">
        <v>0.81780819999999999</v>
      </c>
      <c r="EZ22">
        <v>-5.922496E-2</v>
      </c>
      <c r="FA22">
        <v>0.69943109999999997</v>
      </c>
      <c r="FB22">
        <v>0.3564581</v>
      </c>
      <c r="FC22">
        <v>-0.30263970000000001</v>
      </c>
      <c r="FD22">
        <v>-0.18250810000000001</v>
      </c>
      <c r="FE22">
        <v>1.329216</v>
      </c>
      <c r="FF22">
        <v>0.15739439999999999</v>
      </c>
      <c r="FG22">
        <v>-6.9163649999999998E-3</v>
      </c>
      <c r="FH22">
        <v>-0.70938559999999995</v>
      </c>
      <c r="FI22">
        <v>-2.8230399999999999E-2</v>
      </c>
      <c r="FJ22">
        <v>0.26563789999999998</v>
      </c>
      <c r="FK22">
        <v>-0.4453184</v>
      </c>
      <c r="FL22">
        <v>-0.81020250000000005</v>
      </c>
      <c r="FM22">
        <v>0.17558660000000001</v>
      </c>
      <c r="FN22">
        <v>-0.30721409999999999</v>
      </c>
      <c r="FO22">
        <v>5.2538889999999998E-2</v>
      </c>
      <c r="FP22">
        <v>0.2017149</v>
      </c>
      <c r="FQ22">
        <v>-8.3850129999999995E-2</v>
      </c>
      <c r="FR22">
        <v>0.36360199999999998</v>
      </c>
      <c r="FS22">
        <v>0.13712150000000001</v>
      </c>
      <c r="FT22">
        <v>6.2256869999999999E-2</v>
      </c>
      <c r="FU22">
        <v>0.86248139999999995</v>
      </c>
      <c r="FV22">
        <v>-0.42855270000000001</v>
      </c>
      <c r="FW22">
        <v>0.30189559999999999</v>
      </c>
      <c r="FX22">
        <v>-0.35039819999999999</v>
      </c>
      <c r="FY22">
        <v>0.59792129999999999</v>
      </c>
      <c r="FZ22">
        <v>0.45481539999999998</v>
      </c>
      <c r="GA22">
        <v>-0.36589929999999998</v>
      </c>
      <c r="GB22">
        <v>-0.1390989</v>
      </c>
      <c r="GC22">
        <v>0.45058300000000001</v>
      </c>
      <c r="GD22">
        <v>-0.54963430000000002</v>
      </c>
      <c r="GE22">
        <v>-0.77626360000000005</v>
      </c>
      <c r="GF22">
        <v>-7.4810730000000004E-3</v>
      </c>
      <c r="GG22">
        <v>-1.350951</v>
      </c>
      <c r="GH22">
        <v>-0.1613879</v>
      </c>
      <c r="GI22">
        <v>0.11882719999999999</v>
      </c>
      <c r="GJ22">
        <v>-0.12189469999999999</v>
      </c>
      <c r="GK22">
        <v>-0.19468559999999999</v>
      </c>
      <c r="GL22">
        <v>-0.3672301</v>
      </c>
      <c r="GM22">
        <v>-0.2353944</v>
      </c>
      <c r="GN22">
        <v>-1.7459180000000001E-2</v>
      </c>
      <c r="GO22">
        <v>-0.36035620000000002</v>
      </c>
      <c r="GP22">
        <v>0.1620287</v>
      </c>
      <c r="GQ22">
        <v>6.320597E-2</v>
      </c>
      <c r="GR22">
        <v>5.4761749999999998E-2</v>
      </c>
      <c r="GS22">
        <v>0.27273789999999998</v>
      </c>
      <c r="GT22">
        <v>-0.59280969999999999</v>
      </c>
      <c r="GU22">
        <v>-0.1768923</v>
      </c>
      <c r="GV22">
        <v>0.2791652</v>
      </c>
      <c r="GW22">
        <v>-0.17702590000000001</v>
      </c>
      <c r="GX22">
        <v>-0.60138049999999998</v>
      </c>
      <c r="GY22">
        <v>-6.6467940000000003E-2</v>
      </c>
      <c r="GZ22">
        <v>4.0547439999999997E-2</v>
      </c>
      <c r="HA22">
        <v>0.4569049</v>
      </c>
      <c r="HB22">
        <v>0.1807271</v>
      </c>
      <c r="HC22">
        <v>0.16074050000000001</v>
      </c>
      <c r="HD22">
        <v>-0.89233600000000002</v>
      </c>
      <c r="HE22">
        <v>0.22635839999999999</v>
      </c>
      <c r="HF22">
        <v>0.25875939999999997</v>
      </c>
      <c r="HG22">
        <v>-0.2496302</v>
      </c>
      <c r="HH22">
        <v>0.14117589999999999</v>
      </c>
      <c r="HI22">
        <v>0.17152400000000001</v>
      </c>
      <c r="HJ22">
        <v>-0.44421650000000001</v>
      </c>
      <c r="HK22">
        <v>-0.17153270000000001</v>
      </c>
      <c r="HL22">
        <v>4.9617630000000003E-2</v>
      </c>
      <c r="HM22">
        <v>1.525031E-2</v>
      </c>
      <c r="HN22">
        <v>-4.8067310000000002E-2</v>
      </c>
      <c r="HO22">
        <v>-0.11644359999999999</v>
      </c>
      <c r="HP22">
        <v>-3.9196719999999997E-2</v>
      </c>
      <c r="HQ22">
        <v>-0.36623109999999998</v>
      </c>
      <c r="HR22">
        <v>0.25681520000000002</v>
      </c>
      <c r="HS22">
        <v>-0.22027640000000001</v>
      </c>
      <c r="HT22">
        <v>0.2312525</v>
      </c>
      <c r="HU22">
        <v>0.15547269999999999</v>
      </c>
      <c r="HV22">
        <v>-0.3400531</v>
      </c>
      <c r="HW22">
        <v>-0.65146059999999995</v>
      </c>
      <c r="HX22">
        <v>-1.425864</v>
      </c>
      <c r="HY22">
        <v>-0.35601650000000001</v>
      </c>
      <c r="HZ22">
        <v>-0.25415199999999999</v>
      </c>
      <c r="IA22">
        <v>0.1808025</v>
      </c>
      <c r="IB22">
        <v>-0.40533609999999998</v>
      </c>
      <c r="IC22">
        <v>-0.4376659</v>
      </c>
      <c r="ID22">
        <v>-0.66684759999999998</v>
      </c>
      <c r="IE22">
        <v>-7.6378650000000006E-2</v>
      </c>
      <c r="IF22">
        <v>0.2178609</v>
      </c>
      <c r="IG22">
        <v>-9.3259629999999996E-2</v>
      </c>
      <c r="IH22">
        <v>-0.2531757</v>
      </c>
      <c r="II22">
        <v>-1.5425700000000001E-2</v>
      </c>
      <c r="IJ22">
        <v>-1.442652E-2</v>
      </c>
      <c r="IK22">
        <v>-5.9619909999999998E-2</v>
      </c>
      <c r="IL22">
        <v>-0.1961058</v>
      </c>
      <c r="IM22">
        <v>0.1585963</v>
      </c>
      <c r="IN22">
        <v>-0.12200510000000001</v>
      </c>
      <c r="IO22">
        <v>-0.19255359999999999</v>
      </c>
      <c r="IP22">
        <v>0.25783070000000002</v>
      </c>
      <c r="IQ22">
        <v>0.34724569999999999</v>
      </c>
      <c r="IR22">
        <v>0.28332010000000002</v>
      </c>
      <c r="IS22">
        <v>0.18092929999999999</v>
      </c>
      <c r="IT22">
        <v>1.010888</v>
      </c>
      <c r="IU22">
        <v>-1.606463E-2</v>
      </c>
      <c r="IV22">
        <v>-0.1173337</v>
      </c>
      <c r="IW22">
        <v>-9.5176759999999999E-2</v>
      </c>
      <c r="IX22">
        <v>0.12710440000000001</v>
      </c>
      <c r="IY22">
        <v>-8.0436510000000003E-2</v>
      </c>
      <c r="IZ22">
        <v>-0.42103930000000001</v>
      </c>
      <c r="JA22">
        <v>0.1895714</v>
      </c>
      <c r="JB22">
        <v>-0.54653870000000004</v>
      </c>
      <c r="JC22">
        <v>-0.1196324</v>
      </c>
      <c r="JD22">
        <v>0.20877789999999999</v>
      </c>
      <c r="JE22">
        <v>0.22210099999999999</v>
      </c>
      <c r="JF22">
        <v>-0.2624959</v>
      </c>
      <c r="JG22">
        <v>-0.16880919999999999</v>
      </c>
      <c r="JH22">
        <v>-0.2145427</v>
      </c>
      <c r="JI22">
        <v>0.23740739999999999</v>
      </c>
      <c r="JJ22">
        <v>1.0661670000000001</v>
      </c>
      <c r="JK22">
        <v>0</v>
      </c>
      <c r="JL22">
        <v>-0.22576080000000001</v>
      </c>
      <c r="JM22">
        <v>-0.76667839999999998</v>
      </c>
      <c r="JN22">
        <v>-0.113221</v>
      </c>
      <c r="JO22">
        <v>0.12371509999999999</v>
      </c>
      <c r="JP22">
        <v>0.1240246</v>
      </c>
      <c r="JQ22">
        <v>-0.22928009999999999</v>
      </c>
      <c r="JR22">
        <v>-0.24832380000000001</v>
      </c>
      <c r="JS22">
        <v>-0.12629270000000001</v>
      </c>
      <c r="JT22">
        <v>8.9178820000000006E-2</v>
      </c>
      <c r="JU22">
        <v>0.27708120000000003</v>
      </c>
      <c r="JV22">
        <v>-6.4719449999999998E-2</v>
      </c>
      <c r="JW22">
        <v>-0.20332900000000001</v>
      </c>
      <c r="JX22">
        <v>0.37012780000000001</v>
      </c>
      <c r="JY22">
        <v>-0.30752849999999998</v>
      </c>
      <c r="JZ22">
        <v>0.12503020000000001</v>
      </c>
      <c r="KA22">
        <v>6.1577769999999997E-2</v>
      </c>
      <c r="KB22">
        <v>-0.43563800000000003</v>
      </c>
      <c r="KC22">
        <v>-0.20142679999999999</v>
      </c>
      <c r="KD22">
        <v>-8.0266240000000003E-2</v>
      </c>
      <c r="KE22">
        <v>4.9809150000000003E-2</v>
      </c>
      <c r="KF22">
        <v>-2.8116650000000001E-3</v>
      </c>
      <c r="KG22">
        <v>-0.2093111</v>
      </c>
      <c r="KH22">
        <v>-9.0504979999999999E-2</v>
      </c>
      <c r="KI22">
        <v>0.1051372</v>
      </c>
      <c r="KJ22">
        <v>0.27076460000000002</v>
      </c>
      <c r="KK22">
        <v>-1.2278150000000001</v>
      </c>
      <c r="KL22">
        <v>9.7590590000000005E-2</v>
      </c>
      <c r="KM22">
        <v>-0.54032000000000002</v>
      </c>
      <c r="KN22">
        <v>0.2056798</v>
      </c>
      <c r="KO22">
        <v>-0.87217840000000002</v>
      </c>
      <c r="KP22">
        <v>-0.28066920000000001</v>
      </c>
      <c r="KQ22">
        <v>0.125497</v>
      </c>
      <c r="KR22">
        <v>-0.1241249</v>
      </c>
      <c r="KS22">
        <v>-9.9188819999999997E-2</v>
      </c>
      <c r="KT22">
        <v>2.3232019999999999E-2</v>
      </c>
      <c r="KU22">
        <v>0.3295669</v>
      </c>
      <c r="KV22">
        <v>4.2550350000000001E-2</v>
      </c>
      <c r="KW22">
        <v>-0.14007459999999999</v>
      </c>
      <c r="KX22">
        <v>0.14227049999999999</v>
      </c>
      <c r="KY22">
        <v>-0.68606840000000002</v>
      </c>
      <c r="KZ22">
        <v>-0.18665580000000001</v>
      </c>
      <c r="LA22">
        <v>-0.26922249999999998</v>
      </c>
      <c r="LB22">
        <v>0.2396085</v>
      </c>
      <c r="LC22">
        <v>-0.1169159</v>
      </c>
      <c r="LD22">
        <v>-0.1352322</v>
      </c>
      <c r="LE22">
        <v>0.20820820000000001</v>
      </c>
      <c r="LF22">
        <v>-4.7515870000000002E-2</v>
      </c>
      <c r="LG22">
        <v>0.3797721</v>
      </c>
      <c r="LH22">
        <v>0.51644049999999997</v>
      </c>
      <c r="LI22">
        <v>0.70980670000000001</v>
      </c>
      <c r="LJ22">
        <v>0.3608615</v>
      </c>
      <c r="LK22">
        <v>-0.81088260000000001</v>
      </c>
      <c r="LL22">
        <v>-5.5033400000000003E-2</v>
      </c>
      <c r="LM22">
        <v>0.1242915</v>
      </c>
      <c r="LN22">
        <v>8.0142320000000003E-2</v>
      </c>
      <c r="LO22">
        <v>0.13778389999999999</v>
      </c>
      <c r="LP22">
        <v>-7.4282269999999997E-2</v>
      </c>
      <c r="LQ22">
        <v>-4.0525619999999998E-2</v>
      </c>
      <c r="LR22">
        <v>-0.74967159999999999</v>
      </c>
      <c r="LS22">
        <v>-0.67394200000000004</v>
      </c>
      <c r="LT22">
        <v>0.53167249999999999</v>
      </c>
      <c r="LU22">
        <v>-0.2815648</v>
      </c>
      <c r="LV22">
        <v>0.11091289999999999</v>
      </c>
      <c r="LW22">
        <v>-0.71058770000000004</v>
      </c>
      <c r="LX22">
        <v>0.50531179999999998</v>
      </c>
      <c r="LY22">
        <v>0.53393489999999999</v>
      </c>
      <c r="LZ22">
        <v>0.46558169999999999</v>
      </c>
      <c r="MA22">
        <v>1.110615E-2</v>
      </c>
      <c r="MB22">
        <v>1.7060919999999999</v>
      </c>
      <c r="MC22">
        <v>-0.41703699999999999</v>
      </c>
      <c r="MD22">
        <v>-0.2658258</v>
      </c>
      <c r="ME22">
        <v>2.361475E-2</v>
      </c>
      <c r="MF22">
        <v>-0.72292250000000002</v>
      </c>
      <c r="MG22">
        <v>0.3810808</v>
      </c>
      <c r="MH22">
        <v>0.1051522</v>
      </c>
      <c r="MI22">
        <v>-9.3122880000000005E-2</v>
      </c>
      <c r="MJ22">
        <v>-0.76386089999999995</v>
      </c>
      <c r="MK22">
        <v>-0.38491219999999998</v>
      </c>
      <c r="ML22">
        <v>-4.4793100000000002E-2</v>
      </c>
      <c r="MM22">
        <v>-0.15022849999999999</v>
      </c>
      <c r="MN22">
        <v>0.48974190000000001</v>
      </c>
      <c r="MO22">
        <v>0.74877179999999999</v>
      </c>
      <c r="MP22">
        <v>-0.1224244</v>
      </c>
      <c r="MQ22">
        <v>-0.26623730000000001</v>
      </c>
      <c r="MR22">
        <v>0.13377</v>
      </c>
      <c r="MS22">
        <v>0.17476539999999999</v>
      </c>
      <c r="MT22">
        <v>0.1199215</v>
      </c>
      <c r="MU22">
        <v>0.10097920000000001</v>
      </c>
      <c r="MV22">
        <v>-0.30739820000000001</v>
      </c>
      <c r="MW22">
        <v>2.6704490000000001E-2</v>
      </c>
      <c r="MX22">
        <v>0.18882589999999999</v>
      </c>
      <c r="MY22">
        <v>4.5174989999999998E-2</v>
      </c>
      <c r="MZ22">
        <v>-0.33569019999999999</v>
      </c>
      <c r="NA22">
        <v>0.19070480000000001</v>
      </c>
      <c r="NB22">
        <v>0.57734010000000002</v>
      </c>
      <c r="NC22">
        <v>-0.1429502</v>
      </c>
      <c r="ND22">
        <v>1.0635600000000001</v>
      </c>
      <c r="NE22">
        <v>0.42701709999999998</v>
      </c>
      <c r="NF22">
        <v>-1.6086840000000002E-2</v>
      </c>
      <c r="NG22">
        <v>4.1626169999999997E-2</v>
      </c>
      <c r="NH22">
        <v>-0.2312323</v>
      </c>
      <c r="NI22">
        <v>0.26463900000000001</v>
      </c>
      <c r="NJ22">
        <v>-0.26890540000000002</v>
      </c>
      <c r="NK22">
        <v>-0.2665479</v>
      </c>
      <c r="NL22">
        <v>0.1755902</v>
      </c>
      <c r="NM22">
        <v>-0.2458438</v>
      </c>
      <c r="NN22">
        <v>-0.2577873</v>
      </c>
      <c r="NO22">
        <v>-0.29435339999999999</v>
      </c>
      <c r="NP22">
        <v>-0.15193010000000001</v>
      </c>
      <c r="NQ22">
        <v>0.96265489999999998</v>
      </c>
      <c r="NR22">
        <v>-1.5720290000000001E-2</v>
      </c>
      <c r="NS22">
        <v>-0.1737968</v>
      </c>
      <c r="NT22">
        <v>0.83760319999999999</v>
      </c>
      <c r="NU22">
        <v>-0.22316630000000001</v>
      </c>
      <c r="NV22">
        <v>-0.5378792</v>
      </c>
      <c r="NW22">
        <v>-0.45069959999999998</v>
      </c>
      <c r="NX22">
        <v>-0.34005259999999998</v>
      </c>
      <c r="NY22">
        <v>0.2342466</v>
      </c>
      <c r="NZ22">
        <v>-0.33104</v>
      </c>
      <c r="OA22">
        <v>-0.96663639999999995</v>
      </c>
      <c r="OB22">
        <v>7.5225530000000004E-3</v>
      </c>
      <c r="OC22">
        <v>0.87798520000000002</v>
      </c>
      <c r="OD22">
        <v>-0.22875000000000001</v>
      </c>
      <c r="OE22">
        <v>8.2059900000000005E-2</v>
      </c>
      <c r="OF22">
        <v>0.40465469999999998</v>
      </c>
      <c r="OG22">
        <v>2.3311289999999998E-2</v>
      </c>
      <c r="OH22">
        <v>8.2224469999999994E-2</v>
      </c>
      <c r="OI22">
        <v>0.1559439</v>
      </c>
      <c r="OJ22">
        <v>0.1063501</v>
      </c>
      <c r="OK22">
        <v>-5.5011979999999997E-3</v>
      </c>
      <c r="OL22">
        <v>-0.62499079999999996</v>
      </c>
      <c r="OM22">
        <v>-9.4506590000000001E-2</v>
      </c>
      <c r="ON22">
        <v>6.1536670000000002E-2</v>
      </c>
      <c r="OO22">
        <v>-0.56466159999999999</v>
      </c>
      <c r="OP22">
        <v>1.8409189999999999E-2</v>
      </c>
      <c r="OQ22">
        <v>3.4472820000000001E-2</v>
      </c>
      <c r="OR22">
        <v>-0.20113020000000001</v>
      </c>
      <c r="OS22">
        <v>0.76301059999999998</v>
      </c>
      <c r="OT22">
        <v>-0.30709789999999998</v>
      </c>
      <c r="OU22">
        <v>0.3588151</v>
      </c>
      <c r="OV22">
        <v>-0.2729857</v>
      </c>
      <c r="OW22">
        <v>-0.66058609999999995</v>
      </c>
      <c r="OX22">
        <v>-0.52907269999999995</v>
      </c>
      <c r="OY22">
        <v>0.597831</v>
      </c>
      <c r="OZ22">
        <v>3.078239E-2</v>
      </c>
      <c r="PA22">
        <v>0.19331970000000001</v>
      </c>
      <c r="PB22">
        <v>0.15110750000000001</v>
      </c>
      <c r="PC22">
        <v>0.17320740000000001</v>
      </c>
      <c r="PD22">
        <v>-0.37044440000000001</v>
      </c>
      <c r="PE22">
        <v>0</v>
      </c>
      <c r="PF22">
        <v>9.0742489999999995E-2</v>
      </c>
      <c r="PG22">
        <v>0.46071489999999998</v>
      </c>
      <c r="PH22">
        <v>0.54383610000000004</v>
      </c>
      <c r="PI22">
        <v>0.56592600000000004</v>
      </c>
      <c r="PJ22">
        <v>0.29587229999999998</v>
      </c>
      <c r="PK22">
        <v>3.8025940000000001E-2</v>
      </c>
      <c r="PL22">
        <v>0.35779509999999998</v>
      </c>
      <c r="PM22">
        <v>0.1203322</v>
      </c>
      <c r="PN22">
        <v>-4.4931180000000001E-2</v>
      </c>
      <c r="PO22">
        <v>9.1762419999999997E-2</v>
      </c>
      <c r="PP22">
        <v>-1.1520189999999999</v>
      </c>
      <c r="PQ22">
        <v>0.2827634</v>
      </c>
      <c r="PR22">
        <v>-0.1121853</v>
      </c>
      <c r="PS22">
        <v>-0.35241280000000003</v>
      </c>
      <c r="PT22">
        <v>-0.22382679999999999</v>
      </c>
      <c r="PU22">
        <v>-0.56980839999999999</v>
      </c>
      <c r="PV22">
        <v>-1.072592</v>
      </c>
      <c r="PW22">
        <v>-0.17282139999999999</v>
      </c>
      <c r="PX22">
        <v>1.296398E-2</v>
      </c>
      <c r="PY22">
        <v>-0.99235830000000003</v>
      </c>
      <c r="PZ22">
        <v>3.5819280000000002E-2</v>
      </c>
      <c r="QA22">
        <v>0.2390544</v>
      </c>
      <c r="QB22">
        <v>0.301454</v>
      </c>
      <c r="QC22">
        <v>0.28906880000000001</v>
      </c>
      <c r="QD22">
        <v>0.14001640000000001</v>
      </c>
      <c r="QE22">
        <v>-0.25092809999999999</v>
      </c>
      <c r="QF22">
        <v>-0.36490689999999998</v>
      </c>
      <c r="QG22">
        <v>-0.35892439999999998</v>
      </c>
      <c r="QH22">
        <v>-2.4814039999999999E-2</v>
      </c>
      <c r="QI22">
        <v>-0.14038800000000001</v>
      </c>
      <c r="QJ22">
        <v>0.42914330000000001</v>
      </c>
      <c r="QK22">
        <v>0.23897350000000001</v>
      </c>
      <c r="QL22">
        <v>-0.37888490000000002</v>
      </c>
      <c r="QM22">
        <v>-8.5188219999999995E-2</v>
      </c>
      <c r="QN22">
        <v>-0.12662010000000001</v>
      </c>
      <c r="QO22">
        <v>-0.27945370000000003</v>
      </c>
      <c r="QP22">
        <v>0.32739279999999998</v>
      </c>
      <c r="QQ22">
        <v>0.30407980000000001</v>
      </c>
      <c r="QR22">
        <v>-0.24140010000000001</v>
      </c>
      <c r="QS22">
        <v>-0.18118490000000001</v>
      </c>
      <c r="QT22">
        <v>-0.27099580000000001</v>
      </c>
      <c r="QU22">
        <v>8.3315550000000002E-2</v>
      </c>
      <c r="QV22">
        <v>0.18287829999999999</v>
      </c>
      <c r="QW22">
        <v>9.5438179999999997E-2</v>
      </c>
      <c r="QX22">
        <v>-7.714356E-2</v>
      </c>
      <c r="QY22">
        <v>-8.322889E-2</v>
      </c>
      <c r="QZ22">
        <v>3.6924949999999998E-2</v>
      </c>
      <c r="RA22">
        <v>-0.1832771</v>
      </c>
      <c r="RB22">
        <v>0.1110252</v>
      </c>
      <c r="RC22">
        <v>0.11710420000000001</v>
      </c>
      <c r="RD22">
        <v>-6.103803E-2</v>
      </c>
      <c r="RE22">
        <v>-0.1143701</v>
      </c>
      <c r="RF22">
        <v>-8.4226129999999996E-2</v>
      </c>
      <c r="RG22">
        <v>2.8455959999999999E-2</v>
      </c>
      <c r="RH22">
        <v>-0.167047</v>
      </c>
      <c r="RI22">
        <v>-0.5479387</v>
      </c>
      <c r="RJ22">
        <v>6.6336740000000005E-2</v>
      </c>
      <c r="RK22">
        <v>-6.2158169999999999E-2</v>
      </c>
      <c r="RL22">
        <v>-0.26654990000000001</v>
      </c>
      <c r="RM22">
        <v>3.1014659999999999E-2</v>
      </c>
      <c r="RN22">
        <v>-0.36421150000000002</v>
      </c>
      <c r="RO22">
        <v>1.9622369999999999E-3</v>
      </c>
      <c r="RP22">
        <v>-0.75946150000000001</v>
      </c>
      <c r="RQ22">
        <v>0.1995826</v>
      </c>
      <c r="RR22">
        <v>-0.22463069999999999</v>
      </c>
      <c r="RS22">
        <v>-0.27705930000000001</v>
      </c>
      <c r="RT22">
        <v>-1.1534979999999999</v>
      </c>
      <c r="RU22">
        <v>-0.47548940000000001</v>
      </c>
      <c r="RV22">
        <v>-0.2208417</v>
      </c>
      <c r="RW22">
        <v>0.37360949999999998</v>
      </c>
      <c r="RX22">
        <v>2.8547010000000001E-2</v>
      </c>
      <c r="RY22">
        <v>-0.11068840000000001</v>
      </c>
      <c r="RZ22">
        <v>-0.1269837</v>
      </c>
      <c r="SA22">
        <v>-0.1405873</v>
      </c>
      <c r="SB22">
        <v>-0.36058780000000001</v>
      </c>
      <c r="SC22">
        <v>0.1130607</v>
      </c>
      <c r="SD22">
        <v>0.13254550000000001</v>
      </c>
      <c r="SE22">
        <v>-8.0736050000000004E-2</v>
      </c>
      <c r="SF22">
        <v>-0.14513280000000001</v>
      </c>
      <c r="SG22">
        <v>0.11331049999999999</v>
      </c>
      <c r="SH22">
        <v>6.2995880000000004E-2</v>
      </c>
      <c r="SI22">
        <v>-4.1326139999999997E-2</v>
      </c>
      <c r="SJ22">
        <v>0.56081859999999994</v>
      </c>
      <c r="SK22">
        <v>-0.41386539999999999</v>
      </c>
      <c r="SL22">
        <v>-0.25526680000000002</v>
      </c>
      <c r="SM22">
        <v>9.9460110000000004E-2</v>
      </c>
      <c r="SN22">
        <v>-6.3649300000000006E-2</v>
      </c>
      <c r="SO22">
        <v>0.30182920000000002</v>
      </c>
      <c r="SP22">
        <v>0.26471309999999998</v>
      </c>
      <c r="SQ22">
        <v>0.70585319999999996</v>
      </c>
      <c r="SR22">
        <v>-0.31166650000000001</v>
      </c>
      <c r="SS22">
        <v>-0.1083624</v>
      </c>
      <c r="ST22">
        <v>-2.6122139999999999E-2</v>
      </c>
      <c r="SU22">
        <v>0.27215060000000002</v>
      </c>
      <c r="SV22">
        <v>-7.2003609999999997E-3</v>
      </c>
      <c r="SW22">
        <v>6.5700289999999995E-2</v>
      </c>
      <c r="SX22">
        <v>-9.2616320000000002E-2</v>
      </c>
      <c r="SY22">
        <v>-1.3322750000000001</v>
      </c>
      <c r="SZ22">
        <v>9.9153259999999993E-2</v>
      </c>
      <c r="TA22">
        <v>2.5618100000000001E-2</v>
      </c>
      <c r="TB22">
        <v>0.15424019999999999</v>
      </c>
      <c r="TC22">
        <v>1.594867</v>
      </c>
      <c r="TD22">
        <v>-0.21979969999999999</v>
      </c>
      <c r="TE22">
        <v>-5.6375799999999997E-2</v>
      </c>
      <c r="TF22">
        <v>-8.0515610000000001E-2</v>
      </c>
      <c r="TG22">
        <v>0.40715519999999999</v>
      </c>
      <c r="TH22">
        <v>-2.8419969999999999E-2</v>
      </c>
      <c r="TI22">
        <v>-0.26905990000000002</v>
      </c>
      <c r="TJ22">
        <v>7.5086150000000004E-2</v>
      </c>
      <c r="TK22">
        <v>5.4192120000000003E-2</v>
      </c>
      <c r="TL22">
        <v>-0.2081538</v>
      </c>
      <c r="TM22">
        <v>0.50040269999999998</v>
      </c>
      <c r="TN22">
        <v>0.62740949999999995</v>
      </c>
      <c r="TO22">
        <v>0.1164718</v>
      </c>
      <c r="TP22">
        <v>2.1967500000000001E-2</v>
      </c>
      <c r="TQ22">
        <v>0.32784940000000001</v>
      </c>
      <c r="TR22">
        <v>1.840982E-2</v>
      </c>
      <c r="TS22">
        <v>-0.1038567</v>
      </c>
      <c r="TT22">
        <v>-5.0095260000000003E-2</v>
      </c>
      <c r="TU22">
        <v>-0.24354719999999999</v>
      </c>
      <c r="TV22">
        <v>-0.12396600000000001</v>
      </c>
      <c r="TW22">
        <v>-0.83352230000000005</v>
      </c>
      <c r="TX22">
        <v>0.2695689</v>
      </c>
      <c r="TY22">
        <v>0.4254983</v>
      </c>
      <c r="TZ22">
        <v>-0.1815282</v>
      </c>
      <c r="UA22">
        <v>-0.75812310000000005</v>
      </c>
      <c r="UB22">
        <v>-0.45708130000000002</v>
      </c>
      <c r="UC22">
        <v>-0.20762949999999999</v>
      </c>
      <c r="UD22">
        <v>-0.1357341</v>
      </c>
      <c r="UE22">
        <v>0.55678110000000003</v>
      </c>
      <c r="UF22">
        <v>0.5466588</v>
      </c>
      <c r="UG22">
        <v>-0.58222940000000001</v>
      </c>
      <c r="UH22">
        <v>-1.889553E-3</v>
      </c>
      <c r="UI22">
        <v>-3.9415110000000003E-2</v>
      </c>
      <c r="UJ22">
        <v>0.4062267</v>
      </c>
      <c r="UK22">
        <v>0.31283899999999998</v>
      </c>
      <c r="UL22">
        <v>-2.9224259999999998E-2</v>
      </c>
      <c r="UM22">
        <v>0.27706409999999998</v>
      </c>
      <c r="UN22">
        <v>-0.49185200000000001</v>
      </c>
      <c r="UO22">
        <v>-0.3424894</v>
      </c>
      <c r="UP22">
        <v>5.1357899999999998E-2</v>
      </c>
      <c r="UQ22">
        <v>-3.3172060000000003E-2</v>
      </c>
      <c r="UR22">
        <v>0.20820520000000001</v>
      </c>
      <c r="US22">
        <v>-0.93272809999999995</v>
      </c>
      <c r="UT22">
        <v>-0.25995570000000001</v>
      </c>
      <c r="UU22">
        <v>-0.1762986</v>
      </c>
      <c r="UV22">
        <v>-5.3240349999999999E-2</v>
      </c>
      <c r="UW22">
        <v>-0.34733059999999999</v>
      </c>
      <c r="UX22">
        <v>-6.268311E-2</v>
      </c>
      <c r="UY22">
        <v>0.46451439999999999</v>
      </c>
      <c r="UZ22">
        <v>0.38304870000000002</v>
      </c>
      <c r="VA22">
        <v>0.1634767</v>
      </c>
      <c r="VB22">
        <v>-0.25308059999999999</v>
      </c>
      <c r="VC22">
        <v>0.1217003</v>
      </c>
      <c r="VD22">
        <v>-1.6099430000000001E-2</v>
      </c>
      <c r="VE22">
        <v>0.1138212</v>
      </c>
      <c r="VF22">
        <v>-5.9446880000000001E-2</v>
      </c>
      <c r="VG22">
        <v>-0.51072879999999998</v>
      </c>
      <c r="VH22">
        <v>-3.064335E-2</v>
      </c>
      <c r="VI22">
        <v>0.34769430000000001</v>
      </c>
      <c r="VJ22">
        <v>-0.4253439</v>
      </c>
      <c r="VK22">
        <v>1.308748E-2</v>
      </c>
      <c r="VL22">
        <v>0.17225370000000001</v>
      </c>
      <c r="VM22">
        <v>-0.13724500000000001</v>
      </c>
      <c r="VN22">
        <v>-1.2669299999999999</v>
      </c>
      <c r="VO22">
        <v>-0.17625969999999999</v>
      </c>
      <c r="VP22">
        <v>-0.44414350000000002</v>
      </c>
      <c r="VQ22">
        <v>-0.2214711</v>
      </c>
      <c r="VR22">
        <v>-0.22753419999999999</v>
      </c>
      <c r="VS22">
        <v>4.1152399999999999E-2</v>
      </c>
      <c r="VT22">
        <v>0.15206500000000001</v>
      </c>
      <c r="VU22">
        <v>4.1308459999999998E-2</v>
      </c>
      <c r="VV22">
        <v>1.7038810000000001E-2</v>
      </c>
      <c r="VW22">
        <v>-8.0581260000000002E-2</v>
      </c>
      <c r="VX22">
        <v>0.32549119999999998</v>
      </c>
      <c r="VY22">
        <v>-4.4726340000000003E-2</v>
      </c>
      <c r="VZ22">
        <v>-0.33418940000000003</v>
      </c>
      <c r="WA22">
        <v>0.80494250000000001</v>
      </c>
      <c r="WB22">
        <v>0.15119569999999999</v>
      </c>
      <c r="WC22">
        <v>-0.33737309999999998</v>
      </c>
      <c r="WD22">
        <v>0.130024</v>
      </c>
      <c r="WE22">
        <v>6.4344440000000001E-3</v>
      </c>
      <c r="WF22">
        <v>5.713625E-2</v>
      </c>
      <c r="WG22">
        <v>-0.56364449999999999</v>
      </c>
      <c r="WH22">
        <v>-0.23243330000000001</v>
      </c>
      <c r="WI22">
        <v>-0.3556532</v>
      </c>
      <c r="WJ22">
        <v>8.5819389999999995E-2</v>
      </c>
      <c r="WK22">
        <v>-0.7341107</v>
      </c>
      <c r="WL22">
        <v>-0.33874480000000001</v>
      </c>
      <c r="WM22">
        <v>-0.35540349999999998</v>
      </c>
      <c r="WN22">
        <v>-0.72126979999999996</v>
      </c>
      <c r="WO22">
        <v>0.27900229999999998</v>
      </c>
      <c r="WP22">
        <v>0.52835940000000003</v>
      </c>
      <c r="WQ22">
        <v>4.002472E-2</v>
      </c>
      <c r="WR22">
        <v>-1.354545E-3</v>
      </c>
      <c r="WS22">
        <v>0.14899219999999999</v>
      </c>
      <c r="WT22">
        <v>-0.26457190000000003</v>
      </c>
      <c r="WU22">
        <v>-0.19621859999999999</v>
      </c>
      <c r="WV22">
        <v>0.2802115</v>
      </c>
      <c r="WW22">
        <v>0.1053357</v>
      </c>
      <c r="WX22">
        <v>6.9715570000000004E-2</v>
      </c>
      <c r="WY22">
        <v>5.0201559999999999E-2</v>
      </c>
      <c r="WZ22">
        <v>0.13378889999999999</v>
      </c>
      <c r="XA22">
        <v>0.53931169999999995</v>
      </c>
      <c r="XB22">
        <v>0.66833180000000003</v>
      </c>
      <c r="XC22">
        <v>-1.479562</v>
      </c>
      <c r="XD22">
        <v>-2.181</v>
      </c>
      <c r="XE22">
        <v>7.0968810000000002E-3</v>
      </c>
      <c r="XF22">
        <v>-4.0227190000000003E-2</v>
      </c>
      <c r="XG22">
        <v>0.25419209999999998</v>
      </c>
      <c r="XH22">
        <v>0.19750400000000001</v>
      </c>
      <c r="XI22">
        <v>-4.7258599999999998E-2</v>
      </c>
      <c r="XJ22">
        <v>0.31300210000000001</v>
      </c>
      <c r="XK22">
        <v>7.3993710000000004E-2</v>
      </c>
      <c r="XL22">
        <v>-0.2210452</v>
      </c>
      <c r="XM22">
        <v>-0.48795929999999998</v>
      </c>
      <c r="XN22">
        <v>0.72121829999999998</v>
      </c>
      <c r="XO22">
        <v>0.3063187</v>
      </c>
      <c r="XP22">
        <v>-9.2263390000000001E-2</v>
      </c>
      <c r="XQ22">
        <v>0.33333610000000002</v>
      </c>
      <c r="XR22">
        <v>0.24052580000000001</v>
      </c>
      <c r="XS22">
        <v>-8.6454230000000007E-2</v>
      </c>
      <c r="XT22">
        <v>-0.54969469999999998</v>
      </c>
      <c r="XU22">
        <v>-5.1643359999999999E-2</v>
      </c>
      <c r="XV22">
        <v>-0.18329280000000001</v>
      </c>
      <c r="XW22">
        <v>-0.13733919999999999</v>
      </c>
      <c r="XX22">
        <v>-0.46768219999999999</v>
      </c>
      <c r="XY22">
        <v>-5.631179E-3</v>
      </c>
      <c r="XZ22">
        <v>-0.20314889999999999</v>
      </c>
      <c r="YA22">
        <v>6.2146529999999998E-2</v>
      </c>
      <c r="YB22">
        <v>-0.19925509999999999</v>
      </c>
      <c r="YC22">
        <v>0.19418849999999999</v>
      </c>
      <c r="YD22">
        <v>0.1220711</v>
      </c>
      <c r="YE22">
        <v>-5.0913880000000002E-2</v>
      </c>
      <c r="YF22">
        <v>-9.8841460000000006E-2</v>
      </c>
      <c r="YG22">
        <v>0.17720730000000001</v>
      </c>
      <c r="YH22">
        <v>0.55775209999999997</v>
      </c>
      <c r="YI22">
        <v>0.39864159999999998</v>
      </c>
      <c r="YJ22">
        <v>0.41873120000000003</v>
      </c>
      <c r="YK22">
        <v>-9.7725930000000003E-2</v>
      </c>
      <c r="YL22">
        <v>-0.2768234</v>
      </c>
      <c r="YM22">
        <v>0.22924330000000001</v>
      </c>
      <c r="YN22">
        <v>-0.30539250000000001</v>
      </c>
      <c r="YO22">
        <v>-7.9757880000000003E-2</v>
      </c>
      <c r="YP22">
        <v>-0.31346869999999999</v>
      </c>
      <c r="YQ22">
        <v>8.4461510000000004E-2</v>
      </c>
      <c r="YR22">
        <v>-0.65919179999999999</v>
      </c>
      <c r="YS22">
        <v>-0.1818158</v>
      </c>
      <c r="YT22">
        <v>-0.3354857</v>
      </c>
      <c r="YU22">
        <v>-0.2426545</v>
      </c>
      <c r="YV22">
        <v>0.26651989999999998</v>
      </c>
      <c r="YW22">
        <v>-0.79884710000000003</v>
      </c>
      <c r="YX22">
        <v>-0.135242</v>
      </c>
      <c r="YY22">
        <v>2.4362760000000001E-2</v>
      </c>
      <c r="YZ22">
        <v>-0.20692089999999999</v>
      </c>
      <c r="ZA22">
        <v>-0.22820360000000001</v>
      </c>
      <c r="ZB22">
        <v>-0.13234889999999999</v>
      </c>
      <c r="ZC22">
        <v>-1.5252720000000001E-2</v>
      </c>
      <c r="ZD22">
        <v>2.2623279999999999E-2</v>
      </c>
      <c r="ZE22">
        <v>0.12641540000000001</v>
      </c>
      <c r="ZF22">
        <v>-0.53480510000000003</v>
      </c>
      <c r="ZG22">
        <v>-0.12544350000000001</v>
      </c>
      <c r="ZH22">
        <v>-2.5296180000000001E-2</v>
      </c>
      <c r="ZI22">
        <v>-0.29570649999999998</v>
      </c>
      <c r="ZJ22">
        <v>-2.3209540000000001E-2</v>
      </c>
      <c r="ZK22">
        <v>2.2458639999999998E-2</v>
      </c>
      <c r="ZL22">
        <v>0.46846470000000001</v>
      </c>
      <c r="ZM22">
        <v>0.27719899999999997</v>
      </c>
      <c r="ZN22">
        <v>0.1087861</v>
      </c>
      <c r="ZO22">
        <v>0.15682009999999999</v>
      </c>
      <c r="ZP22">
        <v>0.2084675</v>
      </c>
      <c r="ZQ22">
        <v>-0.29839460000000001</v>
      </c>
      <c r="ZR22">
        <v>8.9078690000000002E-2</v>
      </c>
      <c r="ZS22">
        <v>-0.4662172</v>
      </c>
      <c r="ZT22">
        <v>-1.9507099999999999E-2</v>
      </c>
      <c r="ZU22">
        <v>-6.9193409999999997E-2</v>
      </c>
      <c r="ZV22">
        <v>3.5379670000000002E-2</v>
      </c>
      <c r="ZW22">
        <v>-0.417736</v>
      </c>
      <c r="ZX22">
        <v>8.0026369999999999E-2</v>
      </c>
      <c r="ZY22">
        <v>0.9071785</v>
      </c>
      <c r="ZZ22">
        <v>-0.20637630000000001</v>
      </c>
      <c r="AAA22">
        <v>0.13761380000000001</v>
      </c>
      <c r="AAB22">
        <v>7.909265E-2</v>
      </c>
      <c r="AAC22">
        <v>0.1038901</v>
      </c>
      <c r="AAD22">
        <v>1.0597080000000001</v>
      </c>
      <c r="AAE22">
        <v>-8.2812559999999993E-2</v>
      </c>
      <c r="AAF22">
        <v>0.20407020000000001</v>
      </c>
      <c r="AAG22">
        <v>0.1302885</v>
      </c>
      <c r="AAH22">
        <v>-8.9984670000000003E-2</v>
      </c>
      <c r="AAI22">
        <v>-0.1778063</v>
      </c>
      <c r="AAJ22">
        <v>8.0350019999999994E-3</v>
      </c>
      <c r="AAK22">
        <v>-0.48510890000000001</v>
      </c>
      <c r="AAL22">
        <v>-0.19364120000000001</v>
      </c>
      <c r="AAM22">
        <v>-0.43935030000000003</v>
      </c>
      <c r="AAN22">
        <v>0.31347730000000001</v>
      </c>
      <c r="AAO22">
        <v>-0.24824850000000001</v>
      </c>
      <c r="AAP22">
        <v>-0.47143629999999997</v>
      </c>
      <c r="AAQ22">
        <v>-0.1233287</v>
      </c>
      <c r="AAR22">
        <v>-0.15239839999999999</v>
      </c>
      <c r="AAS22">
        <v>-5.299305E-2</v>
      </c>
      <c r="AAT22">
        <v>1.8767099999999998E-2</v>
      </c>
      <c r="AAU22">
        <v>0.14200280000000001</v>
      </c>
      <c r="AAV22">
        <v>0.2709278</v>
      </c>
      <c r="AAW22">
        <v>-0.18635450000000001</v>
      </c>
      <c r="AAX22">
        <v>0.67533719999999997</v>
      </c>
      <c r="AAY22">
        <v>-0.51348590000000005</v>
      </c>
      <c r="AAZ22">
        <v>0.23367869999999999</v>
      </c>
      <c r="ABA22">
        <v>-1.451397</v>
      </c>
      <c r="ABB22">
        <v>-0.37952839999999999</v>
      </c>
      <c r="ABC22">
        <v>0.20853720000000001</v>
      </c>
      <c r="ABD22">
        <v>6.9534090000000007E-2</v>
      </c>
      <c r="ABE22">
        <v>5.8401219999999997E-2</v>
      </c>
      <c r="ABF22">
        <v>0.17822470000000001</v>
      </c>
      <c r="ABG22">
        <v>0.34097420000000001</v>
      </c>
      <c r="ABH22">
        <v>-1.4245010000000001E-2</v>
      </c>
      <c r="ABI22">
        <v>5.6575130000000001E-2</v>
      </c>
      <c r="ABJ22">
        <v>-0.87779019999999996</v>
      </c>
      <c r="ABK22">
        <v>8.515269E-4</v>
      </c>
      <c r="ABL22">
        <v>-0.17764650000000001</v>
      </c>
      <c r="ABM22">
        <v>0.27955039999999998</v>
      </c>
      <c r="ABN22">
        <v>-0.1273222</v>
      </c>
      <c r="ABO22">
        <v>0.1480851</v>
      </c>
      <c r="ABP22">
        <v>-0.14773149999999999</v>
      </c>
      <c r="ABQ22">
        <v>-0.2495145</v>
      </c>
      <c r="ABR22">
        <v>-0.56080569999999996</v>
      </c>
      <c r="ABS22">
        <v>-7.882699E-2</v>
      </c>
      <c r="ABT22">
        <v>-0.4138366</v>
      </c>
    </row>
    <row r="23" spans="2:748" x14ac:dyDescent="0.3">
      <c r="B23">
        <v>348</v>
      </c>
      <c r="C23">
        <v>0.47098899999999999</v>
      </c>
      <c r="D23">
        <v>-0.1072544</v>
      </c>
      <c r="E23">
        <v>-0.1006456</v>
      </c>
      <c r="F23">
        <v>-0.21553710000000001</v>
      </c>
      <c r="G23">
        <v>-0.23611840000000001</v>
      </c>
      <c r="H23">
        <v>-0.1402716</v>
      </c>
      <c r="I23">
        <v>0.43200450000000001</v>
      </c>
      <c r="J23">
        <v>-2.3518480000000001E-2</v>
      </c>
      <c r="K23">
        <v>-0.16731789999999999</v>
      </c>
      <c r="L23">
        <v>0.10086059999999999</v>
      </c>
      <c r="M23">
        <v>7.900546E-2</v>
      </c>
      <c r="N23">
        <v>0.13050780000000001</v>
      </c>
      <c r="O23">
        <v>5.9218630000000001E-2</v>
      </c>
      <c r="P23">
        <v>0.49225069999999999</v>
      </c>
      <c r="Q23">
        <v>-6.5675460000000005E-2</v>
      </c>
      <c r="R23">
        <v>-5.1499589999999998E-2</v>
      </c>
      <c r="S23">
        <v>0.1680722</v>
      </c>
      <c r="T23">
        <v>6.1349309999999997E-2</v>
      </c>
      <c r="U23">
        <v>0.27534449999999999</v>
      </c>
      <c r="V23">
        <v>-7.970373E-2</v>
      </c>
      <c r="W23">
        <v>-0.3208104</v>
      </c>
      <c r="X23">
        <v>1.2955650000000001E-2</v>
      </c>
      <c r="Y23">
        <v>2.1095470000000002E-2</v>
      </c>
      <c r="Z23">
        <v>4.3054679999999998E-2</v>
      </c>
      <c r="AA23">
        <v>0.13005890000000001</v>
      </c>
      <c r="AB23">
        <v>-3.1076280000000001E-2</v>
      </c>
      <c r="AC23">
        <v>4.1829229999999998E-3</v>
      </c>
      <c r="AD23">
        <v>0.25242750000000003</v>
      </c>
      <c r="AE23">
        <v>0.22507079999999999</v>
      </c>
      <c r="AF23">
        <v>-0.3111139</v>
      </c>
      <c r="AG23">
        <v>3.3249330000000001E-2</v>
      </c>
      <c r="AH23">
        <v>-0.31463269999999999</v>
      </c>
      <c r="AI23">
        <v>-0.65666119999999994</v>
      </c>
      <c r="AJ23">
        <v>-0.3961133</v>
      </c>
      <c r="AK23">
        <v>-0.86920450000000005</v>
      </c>
      <c r="AL23">
        <v>6.8865709999999997E-2</v>
      </c>
      <c r="AM23">
        <v>1.101386E-2</v>
      </c>
      <c r="AN23">
        <v>-0.40271400000000002</v>
      </c>
      <c r="AO23">
        <v>-0.57879860000000005</v>
      </c>
      <c r="AP23">
        <v>-0.43408750000000002</v>
      </c>
      <c r="AQ23">
        <v>-0.23819689999999999</v>
      </c>
      <c r="AR23">
        <v>1.4938910000000001</v>
      </c>
      <c r="AS23">
        <v>-0.55090680000000003</v>
      </c>
      <c r="AT23">
        <v>-1.1985110000000001</v>
      </c>
      <c r="AU23">
        <v>-3.678903E-2</v>
      </c>
      <c r="AV23">
        <v>-4.7271170000000001E-2</v>
      </c>
      <c r="AW23">
        <v>-2.3912240000000001E-2</v>
      </c>
      <c r="AX23">
        <v>-0.39956930000000002</v>
      </c>
      <c r="AY23">
        <v>-0.2807212</v>
      </c>
      <c r="AZ23">
        <v>0.1860212</v>
      </c>
      <c r="BA23">
        <v>-0.49104579999999998</v>
      </c>
      <c r="BB23">
        <v>6.3845460000000007E-2</v>
      </c>
      <c r="BC23">
        <v>-6.4779299999999998E-2</v>
      </c>
      <c r="BD23">
        <v>-0.26837879999999997</v>
      </c>
      <c r="BE23">
        <v>-0.24709020000000001</v>
      </c>
      <c r="BF23">
        <v>0.37555169999999999</v>
      </c>
      <c r="BG23">
        <v>-0.19460910000000001</v>
      </c>
      <c r="BH23">
        <v>-0.54185819999999996</v>
      </c>
      <c r="BI23">
        <v>-0.39444899999999999</v>
      </c>
      <c r="BJ23">
        <v>9.4422810000000003E-3</v>
      </c>
      <c r="BK23">
        <v>8.6238239999999994E-2</v>
      </c>
      <c r="BL23">
        <v>-0.52356930000000002</v>
      </c>
      <c r="BM23">
        <v>-2.0210970000000002E-2</v>
      </c>
      <c r="BN23">
        <v>0.27180530000000003</v>
      </c>
      <c r="BO23">
        <v>-2.0746319999999999E-3</v>
      </c>
      <c r="BP23">
        <v>-0.20344480000000001</v>
      </c>
      <c r="BQ23">
        <v>-9.5471970000000003E-2</v>
      </c>
      <c r="BR23">
        <v>-0.41241070000000002</v>
      </c>
      <c r="BS23">
        <v>0.17050090000000001</v>
      </c>
      <c r="BT23">
        <v>4.2436630000000003E-2</v>
      </c>
      <c r="BU23">
        <v>0.41853479999999998</v>
      </c>
      <c r="BV23">
        <v>0.23913219999999999</v>
      </c>
      <c r="BW23">
        <v>-0.74285860000000004</v>
      </c>
      <c r="BX23">
        <v>-0.73041219999999996</v>
      </c>
      <c r="BY23">
        <v>-0.1069169</v>
      </c>
      <c r="BZ23">
        <v>0.18399750000000001</v>
      </c>
      <c r="CA23">
        <v>-8.0171770000000003E-3</v>
      </c>
      <c r="CB23">
        <v>-0.388936</v>
      </c>
      <c r="CC23">
        <v>-0.2111934</v>
      </c>
      <c r="CD23">
        <v>0.36799140000000002</v>
      </c>
      <c r="CE23">
        <v>-0.1259827</v>
      </c>
      <c r="CF23">
        <v>-1.2838789999999999E-2</v>
      </c>
      <c r="CG23">
        <v>0.1355353</v>
      </c>
      <c r="CH23">
        <v>9.7587839999999995E-2</v>
      </c>
      <c r="CI23">
        <v>0.35760740000000002</v>
      </c>
      <c r="CJ23">
        <v>-4.065332E-2</v>
      </c>
      <c r="CK23">
        <v>-0.1384447</v>
      </c>
      <c r="CL23">
        <v>2.6367560000000002E-2</v>
      </c>
      <c r="CM23">
        <v>0.1079518</v>
      </c>
      <c r="CN23">
        <v>0.40233790000000003</v>
      </c>
      <c r="CO23">
        <v>-1.142496E-2</v>
      </c>
      <c r="CP23">
        <v>-5.1147860000000003E-2</v>
      </c>
      <c r="CQ23">
        <v>9.2126150000000004E-2</v>
      </c>
      <c r="CR23">
        <v>-0.15082999999999999</v>
      </c>
      <c r="CS23">
        <v>-0.2456411</v>
      </c>
      <c r="CT23">
        <v>0.58855919999999995</v>
      </c>
      <c r="CU23">
        <v>-0.38430989999999998</v>
      </c>
      <c r="CV23">
        <v>0.29495250000000001</v>
      </c>
      <c r="CW23">
        <v>-0.36301430000000001</v>
      </c>
      <c r="CX23">
        <v>-0.1573813</v>
      </c>
      <c r="CY23">
        <v>0.20159859999999999</v>
      </c>
      <c r="CZ23">
        <v>-0.2873598</v>
      </c>
      <c r="DA23">
        <v>-0.15493750000000001</v>
      </c>
      <c r="DB23">
        <v>0.20807929999999999</v>
      </c>
      <c r="DC23">
        <v>-0.1371714</v>
      </c>
      <c r="DD23">
        <v>0.49309950000000002</v>
      </c>
      <c r="DE23">
        <v>-7.2282760000000001E-2</v>
      </c>
      <c r="DF23">
        <v>0.13638449999999999</v>
      </c>
      <c r="DG23">
        <v>0.2064241</v>
      </c>
      <c r="DH23">
        <v>-0.20009379999999999</v>
      </c>
      <c r="DI23">
        <v>0.1470195</v>
      </c>
      <c r="DJ23">
        <v>-0.1328715</v>
      </c>
      <c r="DK23">
        <v>1.7628410000000001E-2</v>
      </c>
      <c r="DL23">
        <v>-0.27457300000000001</v>
      </c>
      <c r="DM23">
        <v>-0.27285409999999999</v>
      </c>
      <c r="DN23">
        <v>-7.4602479999999999E-2</v>
      </c>
      <c r="DO23">
        <v>-0.39865889999999998</v>
      </c>
      <c r="DP23">
        <v>-1.006291</v>
      </c>
      <c r="DQ23">
        <v>0.23371839999999999</v>
      </c>
      <c r="DR23">
        <v>-0.24387909999999999</v>
      </c>
      <c r="DS23">
        <v>-0.25027500000000003</v>
      </c>
      <c r="DT23">
        <v>-0.1118455</v>
      </c>
      <c r="DU23">
        <v>-0.54420420000000003</v>
      </c>
      <c r="DV23">
        <v>-0.265071</v>
      </c>
      <c r="DW23">
        <v>-0.1269227</v>
      </c>
      <c r="DX23">
        <v>-0.16805439999999999</v>
      </c>
      <c r="DY23">
        <v>-0.33816269999999998</v>
      </c>
      <c r="DZ23">
        <v>-2.5512400000000001E-2</v>
      </c>
      <c r="EA23">
        <v>-0.11781899999999999</v>
      </c>
      <c r="EB23">
        <v>0.72675509999999999</v>
      </c>
      <c r="EC23">
        <v>6.5707580000000002E-2</v>
      </c>
      <c r="ED23">
        <v>1.9290600000000001E-2</v>
      </c>
      <c r="EE23">
        <v>-0.41728530000000003</v>
      </c>
      <c r="EF23">
        <v>-0.99719429999999998</v>
      </c>
      <c r="EG23">
        <v>-0.25281619999999999</v>
      </c>
      <c r="EH23">
        <v>-7.9114340000000002E-3</v>
      </c>
      <c r="EI23">
        <v>-5.2179299999999998E-2</v>
      </c>
      <c r="EJ23">
        <v>9.4374660000000003E-3</v>
      </c>
      <c r="EK23">
        <v>-0.1203326</v>
      </c>
      <c r="EL23">
        <v>0.18974240000000001</v>
      </c>
      <c r="EM23">
        <v>-0.19527929999999999</v>
      </c>
      <c r="EN23">
        <v>5.1922230000000002E-3</v>
      </c>
      <c r="EO23">
        <v>-0.26410050000000002</v>
      </c>
      <c r="EP23">
        <v>-6.6719700000000007E-2</v>
      </c>
      <c r="EQ23">
        <v>7.7161419999999994E-2</v>
      </c>
      <c r="ER23">
        <v>1.994978E-2</v>
      </c>
      <c r="ES23">
        <v>5.452597E-2</v>
      </c>
      <c r="ET23">
        <v>0.34824899999999998</v>
      </c>
      <c r="EU23">
        <v>6.8978289999999998E-2</v>
      </c>
      <c r="EV23">
        <v>0.47832530000000001</v>
      </c>
      <c r="EW23">
        <v>0.57273890000000005</v>
      </c>
      <c r="EX23">
        <v>6.3642340000000006E-2</v>
      </c>
      <c r="EY23">
        <v>0.88876949999999999</v>
      </c>
      <c r="EZ23">
        <v>-0.29145799999999999</v>
      </c>
      <c r="FA23">
        <v>6.2077340000000002E-2</v>
      </c>
      <c r="FB23">
        <v>8.5837700000000001E-4</v>
      </c>
      <c r="FC23">
        <v>-0.24185400000000001</v>
      </c>
      <c r="FD23">
        <v>-1.286058E-2</v>
      </c>
      <c r="FE23">
        <v>1.1004</v>
      </c>
      <c r="FF23">
        <v>-0.27394869999999999</v>
      </c>
      <c r="FG23">
        <v>-8.6855660000000001E-2</v>
      </c>
      <c r="FH23">
        <v>-0.41362389999999999</v>
      </c>
      <c r="FI23">
        <v>-5.8596059999999998E-3</v>
      </c>
      <c r="FJ23">
        <v>-1.509576E-2</v>
      </c>
      <c r="FK23">
        <v>-0.11713</v>
      </c>
      <c r="FL23">
        <v>-1.564057</v>
      </c>
      <c r="FM23">
        <v>-4.795841E-2</v>
      </c>
      <c r="FN23">
        <v>-1.706545</v>
      </c>
      <c r="FO23">
        <v>0.4229887</v>
      </c>
      <c r="FP23">
        <v>0.1425343</v>
      </c>
      <c r="FQ23">
        <v>0.81612910000000005</v>
      </c>
      <c r="FR23">
        <v>5.415735E-2</v>
      </c>
      <c r="FS23">
        <v>-4.966697E-3</v>
      </c>
      <c r="FT23">
        <v>-4.0532820000000001E-3</v>
      </c>
      <c r="FU23">
        <v>3.6834560000000002E-2</v>
      </c>
      <c r="FV23">
        <v>-7.9184619999999997E-2</v>
      </c>
      <c r="FW23">
        <v>0.1834431</v>
      </c>
      <c r="FX23">
        <v>-0.36837619999999999</v>
      </c>
      <c r="FY23">
        <v>5.4680090000000001E-2</v>
      </c>
      <c r="FZ23">
        <v>-0.26467489999999999</v>
      </c>
      <c r="GA23">
        <v>-0.60549750000000002</v>
      </c>
      <c r="GB23">
        <v>0.3120598</v>
      </c>
      <c r="GC23">
        <v>0.1649349</v>
      </c>
      <c r="GD23">
        <v>-0.19964560000000001</v>
      </c>
      <c r="GE23">
        <v>-0.15209339999999999</v>
      </c>
      <c r="GF23">
        <v>-3.4366149999999998E-2</v>
      </c>
      <c r="GG23">
        <v>-0.1003177</v>
      </c>
      <c r="GH23">
        <v>-0.14540120000000001</v>
      </c>
      <c r="GI23">
        <v>0.1667324</v>
      </c>
      <c r="GJ23">
        <v>-0.36677149999999997</v>
      </c>
      <c r="GK23">
        <v>-8.7932239999999995E-2</v>
      </c>
      <c r="GL23">
        <v>3.063832E-2</v>
      </c>
      <c r="GM23">
        <v>-0.19018940000000001</v>
      </c>
      <c r="GN23">
        <v>4.6886280000000002E-2</v>
      </c>
      <c r="GO23">
        <v>9.2379260000000005E-3</v>
      </c>
      <c r="GP23">
        <v>1.1749700000000001</v>
      </c>
      <c r="GQ23">
        <v>0.27796399999999999</v>
      </c>
      <c r="GR23">
        <v>6.8244810000000003E-2</v>
      </c>
      <c r="GS23">
        <v>0.22303709999999999</v>
      </c>
      <c r="GT23">
        <v>-0.9370716</v>
      </c>
      <c r="GU23">
        <v>0.27794370000000002</v>
      </c>
      <c r="GV23">
        <v>0.2997532</v>
      </c>
      <c r="GW23">
        <v>-0.23498759999999999</v>
      </c>
      <c r="GX23">
        <v>-0.74883319999999998</v>
      </c>
      <c r="GY23">
        <v>0.24731549999999999</v>
      </c>
      <c r="GZ23">
        <v>-4.0579680000000003E-3</v>
      </c>
      <c r="HA23">
        <v>0.20199729999999999</v>
      </c>
      <c r="HB23">
        <v>0.1910386</v>
      </c>
      <c r="HC23">
        <v>0.42232819999999999</v>
      </c>
      <c r="HD23">
        <v>-0.90713929999999998</v>
      </c>
      <c r="HE23">
        <v>0.61278650000000001</v>
      </c>
      <c r="HF23">
        <v>-0.43232189999999998</v>
      </c>
      <c r="HG23">
        <v>-6.6356200000000004E-2</v>
      </c>
      <c r="HH23">
        <v>0.1094045</v>
      </c>
      <c r="HI23">
        <v>7.9647030000000001E-3</v>
      </c>
      <c r="HJ23">
        <v>-0.21665390000000001</v>
      </c>
      <c r="HK23">
        <v>0.21037510000000001</v>
      </c>
      <c r="HL23">
        <v>-6.1558809999999999E-2</v>
      </c>
      <c r="HM23">
        <v>-2.3134080000000001E-2</v>
      </c>
      <c r="HN23">
        <v>5.795227E-2</v>
      </c>
      <c r="HO23">
        <v>2.0479930000000001E-3</v>
      </c>
      <c r="HP23">
        <v>-0.48273100000000002</v>
      </c>
      <c r="HQ23">
        <v>-0.33426299999999998</v>
      </c>
      <c r="HR23">
        <v>0.1014391</v>
      </c>
      <c r="HS23">
        <v>-0.96266940000000001</v>
      </c>
      <c r="HT23">
        <v>0.13918050000000001</v>
      </c>
      <c r="HU23">
        <v>0.2318875</v>
      </c>
      <c r="HV23">
        <v>2.789488E-2</v>
      </c>
      <c r="HW23">
        <v>-0.39782410000000001</v>
      </c>
      <c r="HX23">
        <v>-0.35002620000000001</v>
      </c>
      <c r="HY23">
        <v>-5.6784219999999998E-3</v>
      </c>
      <c r="HZ23">
        <v>-0.34364729999999999</v>
      </c>
      <c r="IA23">
        <v>-0.3929861</v>
      </c>
      <c r="IB23">
        <v>-0.19945260000000001</v>
      </c>
      <c r="IC23">
        <v>-4.0828499999999997E-2</v>
      </c>
      <c r="ID23">
        <v>-1.530284E-2</v>
      </c>
      <c r="IE23">
        <v>0.18795780000000001</v>
      </c>
      <c r="IF23">
        <v>0.88197789999999998</v>
      </c>
      <c r="IG23">
        <v>5.7206E-2</v>
      </c>
      <c r="IH23">
        <v>-2.4398969999999999E-3</v>
      </c>
      <c r="II23">
        <v>8.6317710000000006E-2</v>
      </c>
      <c r="IJ23">
        <v>0.5098355</v>
      </c>
      <c r="IK23">
        <v>-5.0632419999999999E-3</v>
      </c>
      <c r="IL23">
        <v>0.1968983</v>
      </c>
      <c r="IM23">
        <v>-0.54683729999999997</v>
      </c>
      <c r="IN23">
        <v>-2.8641429999999999E-2</v>
      </c>
      <c r="IO23">
        <v>-0.2121344</v>
      </c>
      <c r="IP23">
        <v>7.3083899999999993E-2</v>
      </c>
      <c r="IQ23">
        <v>0.33490910000000002</v>
      </c>
      <c r="IR23">
        <v>3.9295049999999998E-2</v>
      </c>
      <c r="IS23">
        <v>0.99222790000000005</v>
      </c>
      <c r="IT23">
        <v>0.19265599999999999</v>
      </c>
      <c r="IU23">
        <v>8.1753660000000006E-2</v>
      </c>
      <c r="IV23">
        <v>-0.83615530000000005</v>
      </c>
      <c r="IW23">
        <v>-0.15700510000000001</v>
      </c>
      <c r="IX23">
        <v>-0.1509461</v>
      </c>
      <c r="IY23">
        <v>-0.39583360000000001</v>
      </c>
      <c r="IZ23">
        <v>-0.41918179999999999</v>
      </c>
      <c r="JA23">
        <v>-0.14519840000000001</v>
      </c>
      <c r="JB23">
        <v>-0.48455350000000003</v>
      </c>
      <c r="JC23">
        <v>-0.73343320000000001</v>
      </c>
      <c r="JD23">
        <v>0.74676600000000004</v>
      </c>
      <c r="JE23">
        <v>-0.24007139999999999</v>
      </c>
      <c r="JF23">
        <v>-0.3968566</v>
      </c>
      <c r="JG23">
        <v>-0.94444189999999995</v>
      </c>
      <c r="JH23">
        <v>-0.31726120000000002</v>
      </c>
      <c r="JI23">
        <v>2.8493310000000001E-2</v>
      </c>
      <c r="JJ23">
        <v>-0.2991415</v>
      </c>
      <c r="JK23">
        <v>1.8760770000000001E-3</v>
      </c>
      <c r="JL23">
        <v>-1.076438E-2</v>
      </c>
      <c r="JM23">
        <v>0.1596051</v>
      </c>
      <c r="JN23">
        <v>5.3690509999999997E-2</v>
      </c>
      <c r="JO23">
        <v>0.28470000000000001</v>
      </c>
      <c r="JP23">
        <v>1.3985300000000001E-2</v>
      </c>
      <c r="JQ23">
        <v>0.60053500000000004</v>
      </c>
      <c r="JR23">
        <v>1.6261230000000002E-2</v>
      </c>
      <c r="JS23">
        <v>0.71408380000000005</v>
      </c>
      <c r="JT23">
        <v>-0.48721219999999998</v>
      </c>
      <c r="JU23">
        <v>0.29286800000000002</v>
      </c>
      <c r="JV23">
        <v>8.3987229999999996E-2</v>
      </c>
      <c r="JW23">
        <v>0.1351871</v>
      </c>
      <c r="JX23">
        <v>-8.6171570000000003E-3</v>
      </c>
      <c r="JY23">
        <v>0.11349099999999999</v>
      </c>
      <c r="JZ23">
        <v>0.28070650000000003</v>
      </c>
      <c r="KA23">
        <v>0.3561415</v>
      </c>
      <c r="KB23">
        <v>-8.7570510000000004E-2</v>
      </c>
      <c r="KC23">
        <v>5.5099769999999999E-2</v>
      </c>
      <c r="KD23">
        <v>1.304575E-2</v>
      </c>
      <c r="KE23">
        <v>-0.24504200000000001</v>
      </c>
      <c r="KF23">
        <v>1.779528E-2</v>
      </c>
      <c r="KG23">
        <v>-0.22897609999999999</v>
      </c>
      <c r="KH23">
        <v>0.36491400000000002</v>
      </c>
      <c r="KI23">
        <v>0.56816049999999996</v>
      </c>
      <c r="KJ23">
        <v>3.3368019999999998E-2</v>
      </c>
      <c r="KK23">
        <v>-0.1617217</v>
      </c>
      <c r="KL23">
        <v>2.8954799999999999E-2</v>
      </c>
      <c r="KM23">
        <v>-0.44400919999999999</v>
      </c>
      <c r="KN23">
        <v>-0.36115249999999999</v>
      </c>
      <c r="KO23">
        <v>-0.46878700000000001</v>
      </c>
      <c r="KP23">
        <v>3.6490830000000002E-2</v>
      </c>
      <c r="KQ23">
        <v>-0.65150680000000005</v>
      </c>
      <c r="KR23">
        <v>-1.1086439999999999E-2</v>
      </c>
      <c r="KS23">
        <v>0.14488429999999999</v>
      </c>
      <c r="KT23">
        <v>0.124136</v>
      </c>
      <c r="KU23">
        <v>0.50002919999999995</v>
      </c>
      <c r="KV23">
        <v>3.571001E-2</v>
      </c>
      <c r="KW23">
        <v>0.55496199999999996</v>
      </c>
      <c r="KX23">
        <v>2.6006850000000001E-2</v>
      </c>
      <c r="KY23">
        <v>-0.25275340000000002</v>
      </c>
      <c r="KZ23">
        <v>0.64101759999999997</v>
      </c>
      <c r="LA23">
        <v>7.4950600000000006E-2</v>
      </c>
      <c r="LB23">
        <v>-0.33852710000000003</v>
      </c>
      <c r="LC23">
        <v>-0.30778870000000003</v>
      </c>
      <c r="LD23">
        <v>0.1700084</v>
      </c>
      <c r="LE23">
        <v>1.494499</v>
      </c>
      <c r="LF23">
        <v>-0.36185980000000001</v>
      </c>
      <c r="LG23">
        <v>0.25938909999999998</v>
      </c>
      <c r="LH23">
        <v>0.51609799999999995</v>
      </c>
      <c r="LI23">
        <v>0.31696469999999999</v>
      </c>
      <c r="LJ23">
        <v>0.90522720000000001</v>
      </c>
      <c r="LK23">
        <v>-0.95481479999999996</v>
      </c>
      <c r="LL23">
        <v>-0.1053496</v>
      </c>
      <c r="LM23">
        <v>-1.000156E-2</v>
      </c>
      <c r="LN23">
        <v>0.41509790000000002</v>
      </c>
      <c r="LO23">
        <v>-0.58115729999999999</v>
      </c>
      <c r="LP23">
        <v>0.18940750000000001</v>
      </c>
      <c r="LQ23">
        <v>-0.22253970000000001</v>
      </c>
      <c r="LR23">
        <v>-6.0515880000000001E-2</v>
      </c>
      <c r="LS23">
        <v>7.0454139999999998E-2</v>
      </c>
      <c r="LT23">
        <v>-0.1238551</v>
      </c>
      <c r="LU23">
        <v>-0.90724020000000005</v>
      </c>
      <c r="LV23">
        <v>-0.2733873</v>
      </c>
      <c r="LW23">
        <v>0.22808809999999999</v>
      </c>
      <c r="LX23">
        <v>-5.0962710000000001E-2</v>
      </c>
      <c r="LY23">
        <v>1.621427</v>
      </c>
      <c r="LZ23">
        <v>0.67739709999999997</v>
      </c>
      <c r="MA23">
        <v>9.6363320000000002E-2</v>
      </c>
      <c r="MB23">
        <v>0.32449689999999998</v>
      </c>
      <c r="MC23">
        <v>0.101299</v>
      </c>
      <c r="MD23">
        <v>0.74799760000000004</v>
      </c>
      <c r="ME23">
        <v>0.1852277</v>
      </c>
      <c r="MF23">
        <v>-0.5393597</v>
      </c>
      <c r="MG23">
        <v>7.8237340000000002E-2</v>
      </c>
      <c r="MH23">
        <v>3.5433079999999999E-2</v>
      </c>
      <c r="MI23">
        <v>0.30238480000000001</v>
      </c>
      <c r="MJ23">
        <v>0.18075640000000001</v>
      </c>
      <c r="MK23">
        <v>1.194135E-2</v>
      </c>
      <c r="ML23">
        <v>-0.21448500000000001</v>
      </c>
      <c r="MM23">
        <v>3.9561150000000003E-2</v>
      </c>
      <c r="MN23">
        <v>0.18464369999999999</v>
      </c>
      <c r="MO23">
        <v>-4.5014770000000003E-2</v>
      </c>
      <c r="MP23">
        <v>-6.6528340000000005E-2</v>
      </c>
      <c r="MQ23">
        <v>-1.1168529999999999E-3</v>
      </c>
      <c r="MR23">
        <v>0.60143409999999997</v>
      </c>
      <c r="MS23">
        <v>-0.18638540000000001</v>
      </c>
      <c r="MT23">
        <v>0.37585059999999998</v>
      </c>
      <c r="MU23">
        <v>3.9115150000000001E-2</v>
      </c>
      <c r="MV23">
        <v>2.4909609999999999E-2</v>
      </c>
      <c r="MW23">
        <v>-1.1436190000000001E-2</v>
      </c>
      <c r="MX23">
        <v>0.15522269999999999</v>
      </c>
      <c r="MY23">
        <v>-7.0510039999999996E-2</v>
      </c>
      <c r="MZ23">
        <v>0.41931220000000002</v>
      </c>
      <c r="NA23">
        <v>0.13421469999999999</v>
      </c>
      <c r="NB23">
        <v>0.4140894</v>
      </c>
      <c r="NC23">
        <v>-9.6197840000000007E-2</v>
      </c>
      <c r="ND23">
        <v>0.38218170000000001</v>
      </c>
      <c r="NE23">
        <v>0.69179650000000004</v>
      </c>
      <c r="NF23">
        <v>0.29227979999999998</v>
      </c>
      <c r="NG23">
        <v>0.32392700000000002</v>
      </c>
      <c r="NH23">
        <v>0.15578880000000001</v>
      </c>
      <c r="NI23">
        <v>-0.51705939999999995</v>
      </c>
      <c r="NJ23">
        <v>2.388127E-2</v>
      </c>
      <c r="NK23">
        <v>0.19023490000000001</v>
      </c>
      <c r="NL23">
        <v>3.8024599999999999E-2</v>
      </c>
      <c r="NM23">
        <v>0.38453789999999999</v>
      </c>
      <c r="NN23">
        <v>0.27795740000000002</v>
      </c>
      <c r="NO23">
        <v>9.759922E-2</v>
      </c>
      <c r="NP23">
        <v>-0.50120160000000002</v>
      </c>
      <c r="NQ23">
        <v>-0.17342869999999999</v>
      </c>
      <c r="NR23">
        <v>-0.2735921</v>
      </c>
      <c r="NS23">
        <v>0.1256504</v>
      </c>
      <c r="NT23">
        <v>0.60183540000000002</v>
      </c>
      <c r="NU23">
        <v>0.10994080000000001</v>
      </c>
      <c r="NV23">
        <v>-0.2581485</v>
      </c>
      <c r="NW23">
        <v>0.22065650000000001</v>
      </c>
      <c r="NX23">
        <v>-0.1446028</v>
      </c>
      <c r="NY23">
        <v>-1.0088499999999999E-3</v>
      </c>
      <c r="NZ23">
        <v>-0.58854090000000003</v>
      </c>
      <c r="OA23">
        <v>-6.2607560000000007E-2</v>
      </c>
      <c r="OB23">
        <v>4.0235079999999999E-2</v>
      </c>
      <c r="OC23">
        <v>-0.38607409999999998</v>
      </c>
      <c r="OD23">
        <v>-4.2802140000000002E-2</v>
      </c>
      <c r="OE23">
        <v>-2.8665880000000001E-2</v>
      </c>
      <c r="OF23">
        <v>1.305277E-2</v>
      </c>
      <c r="OG23">
        <v>0.2457087</v>
      </c>
      <c r="OH23">
        <v>-0.34060699999999999</v>
      </c>
      <c r="OI23">
        <v>-0.52149480000000004</v>
      </c>
      <c r="OJ23">
        <v>0.34121889999999999</v>
      </c>
      <c r="OK23">
        <v>0.12962799999999999</v>
      </c>
      <c r="OL23">
        <v>0.10164629999999999</v>
      </c>
      <c r="OM23">
        <v>-8.6761000000000005E-2</v>
      </c>
      <c r="ON23">
        <v>-0.40663009999999999</v>
      </c>
      <c r="OO23">
        <v>-1.143459E-4</v>
      </c>
      <c r="OP23">
        <v>-0.10146810000000001</v>
      </c>
      <c r="OQ23">
        <v>0.2398169</v>
      </c>
      <c r="OR23">
        <v>-0.22685259999999999</v>
      </c>
      <c r="OS23">
        <v>0.44409029999999999</v>
      </c>
      <c r="OT23">
        <v>0.34928740000000003</v>
      </c>
      <c r="OU23">
        <v>-0.19384029999999999</v>
      </c>
      <c r="OV23">
        <v>0.41220210000000002</v>
      </c>
      <c r="OW23">
        <v>1.0793219999999999E-2</v>
      </c>
      <c r="OX23">
        <v>-0.1060141</v>
      </c>
      <c r="OY23">
        <v>1.52961E-2</v>
      </c>
      <c r="OZ23">
        <v>0.1593591</v>
      </c>
      <c r="PA23">
        <v>-0.1077692</v>
      </c>
      <c r="PB23">
        <v>1.7115559999999998E-2</v>
      </c>
      <c r="PC23">
        <v>-0.1105143</v>
      </c>
      <c r="PD23">
        <v>0.15900990000000001</v>
      </c>
      <c r="PE23">
        <v>9.2564529999999996E-3</v>
      </c>
      <c r="PF23">
        <v>6.0056789999999999E-2</v>
      </c>
      <c r="PG23">
        <v>0.24200650000000001</v>
      </c>
      <c r="PH23">
        <v>-0.33004709999999998</v>
      </c>
      <c r="PI23">
        <v>-8.4722849999999995E-3</v>
      </c>
      <c r="PJ23">
        <v>-9.7559989999999999E-2</v>
      </c>
      <c r="PK23">
        <v>-0.36600569999999999</v>
      </c>
      <c r="PL23">
        <v>5.0814079999999998E-2</v>
      </c>
      <c r="PM23">
        <v>0.38615670000000002</v>
      </c>
      <c r="PN23">
        <v>-0.25258649999999999</v>
      </c>
      <c r="PO23">
        <v>-6.9855929999999997E-2</v>
      </c>
      <c r="PP23">
        <v>-0.13419139999999999</v>
      </c>
      <c r="PQ23">
        <v>0.2032573</v>
      </c>
      <c r="PR23">
        <v>0.15466779999999999</v>
      </c>
      <c r="PS23">
        <v>5.4622000000000004E-4</v>
      </c>
      <c r="PT23">
        <v>0.26663239999999999</v>
      </c>
      <c r="PU23">
        <v>-3.9521180000000003E-2</v>
      </c>
      <c r="PV23">
        <v>0.1142937</v>
      </c>
      <c r="PW23">
        <v>-0.16155269999999999</v>
      </c>
      <c r="PX23">
        <v>6.2404569999999999E-2</v>
      </c>
      <c r="PY23">
        <v>-0.44673780000000002</v>
      </c>
      <c r="PZ23">
        <v>0.19866929999999999</v>
      </c>
      <c r="QA23">
        <v>-0.32740649999999999</v>
      </c>
      <c r="QB23">
        <v>5.7961730000000003E-2</v>
      </c>
      <c r="QC23">
        <v>0.48979600000000001</v>
      </c>
      <c r="QD23">
        <v>-0.2075265</v>
      </c>
      <c r="QE23">
        <v>-1.3895299999999999</v>
      </c>
      <c r="QF23">
        <v>-0.36815880000000001</v>
      </c>
      <c r="QG23">
        <v>-7.2067290000000006E-2</v>
      </c>
      <c r="QH23">
        <v>6.2418990000000001E-2</v>
      </c>
      <c r="QI23">
        <v>-0.24850079999999999</v>
      </c>
      <c r="QJ23">
        <v>0.60975299999999999</v>
      </c>
      <c r="QK23">
        <v>0.56043379999999998</v>
      </c>
      <c r="QL23">
        <v>-0.75124979999999997</v>
      </c>
      <c r="QM23">
        <v>2.9666430000000001E-2</v>
      </c>
      <c r="QN23">
        <v>-0.68607240000000003</v>
      </c>
      <c r="QO23">
        <v>0.1234773</v>
      </c>
      <c r="QP23">
        <v>-4.1632379999999997E-2</v>
      </c>
      <c r="QQ23">
        <v>2.9809209999999999E-2</v>
      </c>
      <c r="QR23">
        <v>-0.1074421</v>
      </c>
      <c r="QS23">
        <v>-1.448851E-2</v>
      </c>
      <c r="QT23">
        <v>0.3953874</v>
      </c>
      <c r="QU23">
        <v>0.1906428</v>
      </c>
      <c r="QV23">
        <v>0.1227636</v>
      </c>
      <c r="QW23">
        <v>1.5619430000000001E-3</v>
      </c>
      <c r="QX23">
        <v>-0.41218870000000002</v>
      </c>
      <c r="QY23">
        <v>9.6948980000000004E-3</v>
      </c>
      <c r="QZ23">
        <v>0.18783030000000001</v>
      </c>
      <c r="RA23">
        <v>1.449897E-2</v>
      </c>
      <c r="RB23">
        <v>0.52490680000000001</v>
      </c>
      <c r="RC23">
        <v>-3.8697620000000002E-2</v>
      </c>
      <c r="RD23">
        <v>-8.7245600000000006E-2</v>
      </c>
      <c r="RE23">
        <v>-0.11384660000000001</v>
      </c>
      <c r="RF23">
        <v>0.15346070000000001</v>
      </c>
      <c r="RG23">
        <v>1.6225099999999999E-2</v>
      </c>
      <c r="RH23">
        <v>0.2597409</v>
      </c>
      <c r="RI23">
        <v>-0.2649571</v>
      </c>
      <c r="RJ23">
        <v>-0.2100525</v>
      </c>
      <c r="RK23">
        <v>-8.6372850000000001E-2</v>
      </c>
      <c r="RL23">
        <v>-0.74115050000000005</v>
      </c>
      <c r="RM23">
        <v>-3.3806419999999997E-2</v>
      </c>
      <c r="RN23">
        <v>3.0523080000000001E-2</v>
      </c>
      <c r="RO23">
        <v>0.29886170000000001</v>
      </c>
      <c r="RP23">
        <v>-0.51251080000000004</v>
      </c>
      <c r="RQ23">
        <v>-7.9951970000000008E-3</v>
      </c>
      <c r="RR23">
        <v>0.45961770000000002</v>
      </c>
      <c r="RS23">
        <v>-8.2653439999999995E-2</v>
      </c>
      <c r="RT23">
        <v>-0.26348389999999999</v>
      </c>
      <c r="RU23">
        <v>-7.9286690000000007E-2</v>
      </c>
      <c r="RV23">
        <v>0.1042752</v>
      </c>
      <c r="RW23">
        <v>9.6652210000000002E-2</v>
      </c>
      <c r="RX23">
        <v>0.1545436</v>
      </c>
      <c r="RY23">
        <v>-6.7755949999999995E-2</v>
      </c>
      <c r="RZ23">
        <v>0.1606573</v>
      </c>
      <c r="SA23">
        <v>-0.78897890000000004</v>
      </c>
      <c r="SB23">
        <v>-0.28007090000000001</v>
      </c>
      <c r="SC23">
        <v>5.4871799999999998E-2</v>
      </c>
      <c r="SD23">
        <v>-0.1330469</v>
      </c>
      <c r="SE23">
        <v>0.1210166</v>
      </c>
      <c r="SF23">
        <v>1.6648609999999999E-3</v>
      </c>
      <c r="SG23">
        <v>0.32010919999999998</v>
      </c>
      <c r="SH23">
        <v>-0.18601770000000001</v>
      </c>
      <c r="SI23">
        <v>-0.13634560000000001</v>
      </c>
      <c r="SJ23">
        <v>0.58864340000000004</v>
      </c>
      <c r="SK23">
        <v>-1.5006769999999999E-2</v>
      </c>
      <c r="SL23">
        <v>-0.271341</v>
      </c>
      <c r="SM23">
        <v>-0.30540240000000002</v>
      </c>
      <c r="SN23">
        <v>-0.3463463</v>
      </c>
      <c r="SO23">
        <v>0.79584560000000004</v>
      </c>
      <c r="SP23">
        <v>-7.215212E-2</v>
      </c>
      <c r="SQ23">
        <v>-0.54257319999999998</v>
      </c>
      <c r="SR23">
        <v>-0.18661269999999999</v>
      </c>
      <c r="SS23">
        <v>-4.9626660000000003E-2</v>
      </c>
      <c r="ST23">
        <v>-0.13965759999999999</v>
      </c>
      <c r="SU23">
        <v>0.16295850000000001</v>
      </c>
      <c r="SV23">
        <v>-2.5586069999999999E-2</v>
      </c>
      <c r="SW23">
        <v>0.35876740000000001</v>
      </c>
      <c r="SX23">
        <v>0.66038070000000004</v>
      </c>
      <c r="SY23">
        <v>-0.23429050000000001</v>
      </c>
      <c r="SZ23">
        <v>0.45637050000000001</v>
      </c>
      <c r="TA23">
        <v>0.1154966</v>
      </c>
      <c r="TB23">
        <v>-0.41143730000000001</v>
      </c>
      <c r="TC23">
        <v>-3.9460370000000003E-3</v>
      </c>
      <c r="TD23">
        <v>-0.1095262</v>
      </c>
      <c r="TE23">
        <v>-0.28839110000000001</v>
      </c>
      <c r="TF23">
        <v>-1.1601900000000001</v>
      </c>
      <c r="TG23">
        <v>0.1512454</v>
      </c>
      <c r="TH23">
        <v>-0.17785799999999999</v>
      </c>
      <c r="TI23">
        <v>-0.57332439999999996</v>
      </c>
      <c r="TJ23">
        <v>-0.22701979999999999</v>
      </c>
      <c r="TK23">
        <v>-0.1165397</v>
      </c>
      <c r="TL23">
        <v>-0.32382899999999998</v>
      </c>
      <c r="TM23">
        <v>4.1009740000000003E-2</v>
      </c>
      <c r="TN23">
        <v>-1.25387E-2</v>
      </c>
      <c r="TO23">
        <v>-0.27193020000000001</v>
      </c>
      <c r="TP23">
        <v>0.64382189999999995</v>
      </c>
      <c r="TQ23">
        <v>0.13144140000000001</v>
      </c>
      <c r="TR23">
        <v>-0.27191589999999999</v>
      </c>
      <c r="TS23">
        <v>-7.8775360000000003E-2</v>
      </c>
      <c r="TT23">
        <v>-0.10892499999999999</v>
      </c>
      <c r="TU23">
        <v>-0.7024378</v>
      </c>
      <c r="TV23">
        <v>-3.1545860000000002E-2</v>
      </c>
      <c r="TW23">
        <v>7.0686750000000007E-2</v>
      </c>
      <c r="TX23">
        <v>9.9023399999999998E-2</v>
      </c>
      <c r="TY23">
        <v>-0.1298299</v>
      </c>
      <c r="TZ23">
        <v>4.0256809999999997E-2</v>
      </c>
      <c r="UA23">
        <v>0.74350769999999999</v>
      </c>
      <c r="UB23">
        <v>-0.92250299999999996</v>
      </c>
      <c r="UC23">
        <v>-0.48076079999999999</v>
      </c>
      <c r="UD23">
        <v>1.3196619999999999E-2</v>
      </c>
      <c r="UE23">
        <v>-8.5112199999999999E-2</v>
      </c>
      <c r="UF23">
        <v>1.211218E-2</v>
      </c>
      <c r="UG23">
        <v>-0.48361530000000003</v>
      </c>
      <c r="UH23">
        <v>7.1981340000000005E-2</v>
      </c>
      <c r="UI23">
        <v>0.33780749999999998</v>
      </c>
      <c r="UJ23">
        <v>-1.8085810000000001E-3</v>
      </c>
      <c r="UK23">
        <v>0.11122600000000001</v>
      </c>
      <c r="UL23">
        <v>-0.1579276</v>
      </c>
      <c r="UM23">
        <v>-0.36582930000000002</v>
      </c>
      <c r="UN23">
        <v>0.55111589999999999</v>
      </c>
      <c r="UO23">
        <v>-0.23067789999999999</v>
      </c>
      <c r="UP23">
        <v>0.26182499999999997</v>
      </c>
      <c r="UQ23">
        <v>-4.2978210000000003E-2</v>
      </c>
      <c r="UR23">
        <v>-0.6565259</v>
      </c>
      <c r="US23">
        <v>-0.67571899999999996</v>
      </c>
      <c r="UT23">
        <v>-0.43267519999999998</v>
      </c>
      <c r="UU23">
        <v>-0.88605659999999997</v>
      </c>
      <c r="UV23">
        <v>-0.20880960000000001</v>
      </c>
      <c r="UW23">
        <v>1.376778E-2</v>
      </c>
      <c r="UX23">
        <v>0.24447820000000001</v>
      </c>
      <c r="UY23">
        <v>0.61132500000000001</v>
      </c>
      <c r="UZ23">
        <v>-5.7547580000000001E-2</v>
      </c>
      <c r="VA23">
        <v>8.5674550000000002E-2</v>
      </c>
      <c r="VB23">
        <v>-0.26171759999999999</v>
      </c>
      <c r="VC23">
        <v>-0.26364080000000001</v>
      </c>
      <c r="VD23">
        <v>-0.2045023</v>
      </c>
      <c r="VE23">
        <v>-6.2301269999999999E-2</v>
      </c>
      <c r="VF23">
        <v>-0.34107720000000002</v>
      </c>
      <c r="VG23">
        <v>-0.37608009999999997</v>
      </c>
      <c r="VH23">
        <v>-0.3948545</v>
      </c>
      <c r="VI23">
        <v>0.73228870000000001</v>
      </c>
      <c r="VJ23">
        <v>0.51124440000000004</v>
      </c>
      <c r="VK23">
        <v>0.61287210000000003</v>
      </c>
      <c r="VL23">
        <v>0.26093769999999999</v>
      </c>
      <c r="VM23">
        <v>-0.31160209999999999</v>
      </c>
      <c r="VN23">
        <v>1.8958079999999999E-2</v>
      </c>
      <c r="VO23">
        <v>-0.10494580000000001</v>
      </c>
      <c r="VP23">
        <v>2.4660669999999999E-2</v>
      </c>
      <c r="VQ23">
        <v>0.35814570000000001</v>
      </c>
      <c r="VR23">
        <v>-4.3514299999999999E-2</v>
      </c>
      <c r="VS23">
        <v>0.22276770000000001</v>
      </c>
      <c r="VT23">
        <v>-1.759339E-2</v>
      </c>
      <c r="VU23">
        <v>0.13367129999999999</v>
      </c>
      <c r="VV23">
        <v>2.2624459999999999E-2</v>
      </c>
      <c r="VW23">
        <v>4.5837660000000002E-2</v>
      </c>
      <c r="VX23">
        <v>0.2920645</v>
      </c>
      <c r="VY23">
        <v>3.2969810000000002E-2</v>
      </c>
      <c r="VZ23">
        <v>-3.6951299999999999E-2</v>
      </c>
      <c r="WA23">
        <v>-1.8643380000000001E-2</v>
      </c>
      <c r="WB23">
        <v>-0.32413890000000001</v>
      </c>
      <c r="WC23">
        <v>-0.57504869999999997</v>
      </c>
      <c r="WD23">
        <v>0.22500809999999999</v>
      </c>
      <c r="WE23">
        <v>0.26033919999999999</v>
      </c>
      <c r="WF23">
        <v>3.6101429999999997E-2</v>
      </c>
      <c r="WG23">
        <v>-0.47569909999999999</v>
      </c>
      <c r="WH23">
        <v>-0.61830059999999998</v>
      </c>
      <c r="WI23">
        <v>0.3931134</v>
      </c>
      <c r="WJ23">
        <v>0.46051409999999998</v>
      </c>
      <c r="WK23">
        <v>-0.46514620000000001</v>
      </c>
      <c r="WL23">
        <v>-0.15720500000000001</v>
      </c>
      <c r="WM23">
        <v>-0.64900950000000002</v>
      </c>
      <c r="WN23">
        <v>-0.44313209999999997</v>
      </c>
      <c r="WO23">
        <v>0.21857679999999999</v>
      </c>
      <c r="WP23">
        <v>1.5870840000000001E-2</v>
      </c>
      <c r="WQ23">
        <v>-0.1611802</v>
      </c>
      <c r="WR23">
        <v>-0.70737410000000001</v>
      </c>
      <c r="WS23">
        <v>0.1021976</v>
      </c>
      <c r="WT23">
        <v>5.9107560000000003E-2</v>
      </c>
      <c r="WU23">
        <v>0.30389850000000002</v>
      </c>
      <c r="WV23">
        <v>5.3040619999999997E-2</v>
      </c>
      <c r="WW23">
        <v>-2.3521139999999999E-2</v>
      </c>
      <c r="WX23">
        <v>0.49366959999999999</v>
      </c>
      <c r="WY23">
        <v>0.16496910000000001</v>
      </c>
      <c r="WZ23">
        <v>0.36961270000000002</v>
      </c>
      <c r="XA23">
        <v>0.3787857</v>
      </c>
      <c r="XB23">
        <v>0.38576589999999999</v>
      </c>
      <c r="XC23">
        <v>-0.24688350000000001</v>
      </c>
      <c r="XD23">
        <v>-0.95077350000000005</v>
      </c>
      <c r="XE23">
        <v>-8.5691229999999993E-2</v>
      </c>
      <c r="XF23">
        <v>9.317127E-2</v>
      </c>
      <c r="XG23">
        <v>0.19833580000000001</v>
      </c>
      <c r="XH23">
        <v>-0.61772729999999998</v>
      </c>
      <c r="XI23">
        <v>0.2859506</v>
      </c>
      <c r="XJ23">
        <v>-9.9837819999999994E-2</v>
      </c>
      <c r="XK23">
        <v>0.55460580000000004</v>
      </c>
      <c r="XL23">
        <v>0.20759569999999999</v>
      </c>
      <c r="XM23">
        <v>-1.0034730000000001</v>
      </c>
      <c r="XN23">
        <v>-0.27824209999999999</v>
      </c>
      <c r="XO23">
        <v>0.48068050000000001</v>
      </c>
      <c r="XP23">
        <v>-0.1631773</v>
      </c>
      <c r="XQ23">
        <v>-0.52411339999999995</v>
      </c>
      <c r="XR23">
        <v>-0.18483930000000001</v>
      </c>
      <c r="XS23">
        <v>0.4139603</v>
      </c>
      <c r="XT23">
        <v>-6.5993300000000005E-2</v>
      </c>
      <c r="XU23">
        <v>0.32238640000000002</v>
      </c>
      <c r="XV23">
        <v>0.34264480000000003</v>
      </c>
      <c r="XW23">
        <v>-0.50407109999999999</v>
      </c>
      <c r="XX23">
        <v>-0.79058289999999998</v>
      </c>
      <c r="XY23">
        <v>-0.1035638</v>
      </c>
      <c r="XZ23">
        <v>0.38613720000000001</v>
      </c>
      <c r="YA23">
        <v>3.9179810000000002E-2</v>
      </c>
      <c r="YB23">
        <v>0.3102799</v>
      </c>
      <c r="YC23">
        <v>0.1167221</v>
      </c>
      <c r="YD23">
        <v>0.22784840000000001</v>
      </c>
      <c r="YE23">
        <v>3.3365319999999997E-2</v>
      </c>
      <c r="YF23">
        <v>-0.1981086</v>
      </c>
      <c r="YG23">
        <v>-8.2169039999999999E-2</v>
      </c>
      <c r="YH23">
        <v>0.68466000000000005</v>
      </c>
      <c r="YI23">
        <v>1.429163E-2</v>
      </c>
      <c r="YJ23">
        <v>7.2322800000000007E-2</v>
      </c>
      <c r="YK23">
        <v>0.23604230000000001</v>
      </c>
      <c r="YL23">
        <v>0.92400990000000005</v>
      </c>
      <c r="YM23">
        <v>-0.30572850000000001</v>
      </c>
      <c r="YN23">
        <v>-0.50058879999999994</v>
      </c>
      <c r="YO23">
        <v>-0.47456549999999997</v>
      </c>
      <c r="YP23">
        <v>-0.28556130000000002</v>
      </c>
      <c r="YQ23">
        <v>-0.1849529</v>
      </c>
      <c r="YR23">
        <v>-3.4676829999999999E-2</v>
      </c>
      <c r="YS23">
        <v>-0.98907999999999996</v>
      </c>
      <c r="YT23">
        <v>0.1083491</v>
      </c>
      <c r="YU23">
        <v>-5.5497749999999998E-2</v>
      </c>
      <c r="YV23">
        <v>0.18427270000000001</v>
      </c>
      <c r="YW23">
        <v>-0.30719449999999998</v>
      </c>
      <c r="YX23">
        <v>0.2418641</v>
      </c>
      <c r="YY23">
        <v>0.13787079999999999</v>
      </c>
      <c r="YZ23">
        <v>-0.83531679999999997</v>
      </c>
      <c r="ZA23">
        <v>0.37070959999999997</v>
      </c>
      <c r="ZB23">
        <v>-0.20904990000000001</v>
      </c>
      <c r="ZC23">
        <v>-0.1230121</v>
      </c>
      <c r="ZD23">
        <v>-9.4647869999999995E-2</v>
      </c>
      <c r="ZE23">
        <v>5.9692750000000003E-2</v>
      </c>
      <c r="ZF23">
        <v>-1.806149</v>
      </c>
      <c r="ZG23">
        <v>0.1060666</v>
      </c>
      <c r="ZH23">
        <v>-0.12053659999999999</v>
      </c>
      <c r="ZI23">
        <v>-0.33991270000000001</v>
      </c>
      <c r="ZJ23">
        <v>-0.1585135</v>
      </c>
      <c r="ZK23">
        <v>0.1257181</v>
      </c>
      <c r="ZL23">
        <v>-1.747162E-2</v>
      </c>
      <c r="ZM23">
        <v>0.11554250000000001</v>
      </c>
      <c r="ZN23">
        <v>0.58377959999999995</v>
      </c>
      <c r="ZO23">
        <v>0.92890260000000002</v>
      </c>
      <c r="ZP23">
        <v>0.42995040000000001</v>
      </c>
      <c r="ZQ23">
        <v>-0.42814940000000001</v>
      </c>
      <c r="ZR23">
        <v>-7.3145399999999999E-2</v>
      </c>
      <c r="ZS23">
        <v>-0.14345179999999999</v>
      </c>
      <c r="ZT23">
        <v>0.38887310000000003</v>
      </c>
      <c r="ZU23">
        <v>-0.35701650000000001</v>
      </c>
      <c r="ZV23">
        <v>-0.19498409999999999</v>
      </c>
      <c r="ZW23">
        <v>-1.262924E-2</v>
      </c>
      <c r="ZX23">
        <v>-0.74052519999999999</v>
      </c>
      <c r="ZY23">
        <v>-0.24256</v>
      </c>
      <c r="ZZ23">
        <v>0.38902199999999998</v>
      </c>
      <c r="AAA23">
        <v>0.21018490000000001</v>
      </c>
      <c r="AAB23">
        <v>0.42697760000000001</v>
      </c>
      <c r="AAC23">
        <v>5.5667960000000002E-2</v>
      </c>
      <c r="AAD23">
        <v>0.81814620000000005</v>
      </c>
      <c r="AAE23">
        <v>0</v>
      </c>
      <c r="AAF23">
        <v>-0.36871399999999999</v>
      </c>
      <c r="AAG23">
        <v>-1.096747E-2</v>
      </c>
      <c r="AAH23">
        <v>-0.14856069999999999</v>
      </c>
      <c r="AAI23">
        <v>-6.070147E-2</v>
      </c>
      <c r="AAJ23">
        <v>0.20420949999999999</v>
      </c>
      <c r="AAK23">
        <v>2.8791259999999999E-2</v>
      </c>
      <c r="AAL23">
        <v>0.34185090000000001</v>
      </c>
      <c r="AAM23">
        <v>-0.1156438</v>
      </c>
      <c r="AAN23">
        <v>-5.8138040000000002E-2</v>
      </c>
      <c r="AAO23">
        <v>-5.9456340000000003E-2</v>
      </c>
      <c r="AAP23">
        <v>-0.45661669999999999</v>
      </c>
      <c r="AAQ23">
        <v>-5.135199E-2</v>
      </c>
      <c r="AAR23">
        <v>-4.7910149999999999E-2</v>
      </c>
      <c r="AAS23">
        <v>-0.2352822</v>
      </c>
      <c r="AAT23">
        <v>4.4146770000000002E-2</v>
      </c>
      <c r="AAU23">
        <v>0.1239736</v>
      </c>
      <c r="AAV23">
        <v>0.17373430000000001</v>
      </c>
      <c r="AAW23">
        <v>-1.549042E-2</v>
      </c>
      <c r="AAX23">
        <v>-0.2330632</v>
      </c>
      <c r="AAY23">
        <v>-0.16989290000000001</v>
      </c>
      <c r="AAZ23">
        <v>-1.114379</v>
      </c>
      <c r="ABA23">
        <v>-0.46230840000000001</v>
      </c>
      <c r="ABB23">
        <v>1.2946610000000001E-2</v>
      </c>
      <c r="ABC23">
        <v>0.53498869999999998</v>
      </c>
      <c r="ABD23">
        <v>5.1370140000000002E-2</v>
      </c>
      <c r="ABE23">
        <v>8.7031160000000003E-3</v>
      </c>
      <c r="ABF23">
        <v>-0.2382996</v>
      </c>
      <c r="ABG23">
        <v>0.40207080000000001</v>
      </c>
      <c r="ABH23">
        <v>-0.21940290000000001</v>
      </c>
      <c r="ABI23">
        <v>0.1122252</v>
      </c>
      <c r="ABJ23">
        <v>-0.10483489999999999</v>
      </c>
      <c r="ABK23">
        <v>0.50814879999999996</v>
      </c>
      <c r="ABL23">
        <v>-0.1208251</v>
      </c>
      <c r="ABM23">
        <v>1.096509</v>
      </c>
      <c r="ABN23">
        <v>-2.8479359999999999E-2</v>
      </c>
      <c r="ABO23">
        <v>-0.1631968</v>
      </c>
      <c r="ABP23">
        <v>0.27837849999999997</v>
      </c>
      <c r="ABQ23">
        <v>6.3752139999999999E-2</v>
      </c>
      <c r="ABR23">
        <v>-0.54890669999999997</v>
      </c>
      <c r="ABS23">
        <v>-6.8839650000000002E-2</v>
      </c>
      <c r="ABT23">
        <v>0.26764549999999998</v>
      </c>
    </row>
    <row r="24" spans="2:748" x14ac:dyDescent="0.3">
      <c r="B24">
        <v>351</v>
      </c>
      <c r="C24">
        <v>-3.765048E-2</v>
      </c>
      <c r="D24">
        <v>-0.22913849999999999</v>
      </c>
      <c r="E24">
        <v>-8.8014729999999999E-2</v>
      </c>
      <c r="F24">
        <v>5.6728389999999997E-2</v>
      </c>
      <c r="G24">
        <v>-0.12713569999999999</v>
      </c>
      <c r="H24">
        <v>0.1224837</v>
      </c>
      <c r="I24">
        <v>-0.55944389999999999</v>
      </c>
      <c r="J24">
        <v>0</v>
      </c>
      <c r="K24">
        <v>0.14465040000000001</v>
      </c>
      <c r="L24">
        <v>0.2334746</v>
      </c>
      <c r="M24">
        <v>-3.5023270000000002E-2</v>
      </c>
      <c r="N24">
        <v>9.2615980000000001E-2</v>
      </c>
      <c r="O24">
        <v>-0.2380784</v>
      </c>
      <c r="P24">
        <v>0.20325509999999999</v>
      </c>
      <c r="Q24">
        <v>4.0379030000000003E-2</v>
      </c>
      <c r="R24">
        <v>3.7448309999999999E-2</v>
      </c>
      <c r="S24">
        <v>-3.4237869999999997E-2</v>
      </c>
      <c r="T24">
        <v>2.2814060000000001E-2</v>
      </c>
      <c r="U24">
        <v>0.35386410000000001</v>
      </c>
      <c r="V24">
        <v>5.7775060000000003E-2</v>
      </c>
      <c r="W24">
        <v>1.6987190000000001</v>
      </c>
      <c r="X24">
        <v>0.27704190000000001</v>
      </c>
      <c r="Y24">
        <v>0.19239049999999999</v>
      </c>
      <c r="Z24">
        <v>0.1080686</v>
      </c>
      <c r="AA24">
        <v>-0.25702589999999997</v>
      </c>
      <c r="AB24">
        <v>-0.26056089999999998</v>
      </c>
      <c r="AC24">
        <v>-0.23193320000000001</v>
      </c>
      <c r="AD24">
        <v>0.12901499999999999</v>
      </c>
      <c r="AE24">
        <v>0</v>
      </c>
      <c r="AF24">
        <v>0.13342209999999999</v>
      </c>
      <c r="AG24">
        <v>0.51713609999999999</v>
      </c>
      <c r="AH24">
        <v>-0.18165719999999999</v>
      </c>
      <c r="AI24">
        <v>-0.44528970000000001</v>
      </c>
      <c r="AJ24">
        <v>0.2327689</v>
      </c>
      <c r="AK24">
        <v>-1.5800539999999998E-2</v>
      </c>
      <c r="AL24">
        <v>0.10688830000000001</v>
      </c>
      <c r="AM24">
        <v>0.1713016</v>
      </c>
      <c r="AN24">
        <v>0</v>
      </c>
      <c r="AO24">
        <v>-8.4423289999999998E-2</v>
      </c>
      <c r="AP24">
        <v>-0.88416740000000005</v>
      </c>
      <c r="AQ24">
        <v>0.46047460000000001</v>
      </c>
      <c r="AR24">
        <v>-0.27850970000000003</v>
      </c>
      <c r="AS24">
        <v>-0.58843670000000003</v>
      </c>
      <c r="AT24">
        <v>0</v>
      </c>
      <c r="AU24">
        <v>-8.6333499999999994E-2</v>
      </c>
      <c r="AV24">
        <v>-0.33654469999999997</v>
      </c>
      <c r="AW24">
        <v>-5.5163110000000001E-2</v>
      </c>
      <c r="AX24">
        <v>-2.799726E-2</v>
      </c>
      <c r="AY24">
        <v>4.8899230000000002E-2</v>
      </c>
      <c r="AZ24">
        <v>0.13309860000000001</v>
      </c>
      <c r="BA24">
        <v>-0.1850916</v>
      </c>
      <c r="BB24">
        <v>0.1195388</v>
      </c>
      <c r="BC24">
        <v>-3.3150909999999999E-2</v>
      </c>
      <c r="BD24">
        <v>0</v>
      </c>
      <c r="BE24">
        <v>0.4345599</v>
      </c>
      <c r="BF24">
        <v>-0.39133709999999999</v>
      </c>
      <c r="BG24">
        <v>-0.170793</v>
      </c>
      <c r="BH24">
        <v>-0.3634367</v>
      </c>
      <c r="BI24">
        <v>8.1966410000000003E-2</v>
      </c>
      <c r="BJ24">
        <v>0.1468584</v>
      </c>
      <c r="BK24">
        <v>0.42171639999999999</v>
      </c>
      <c r="BL24">
        <v>-0.2353536</v>
      </c>
      <c r="BM24">
        <v>-0.31434679999999998</v>
      </c>
      <c r="BN24">
        <v>4.0147969999999998E-2</v>
      </c>
      <c r="BO24">
        <v>-3.2267320000000002E-2</v>
      </c>
      <c r="BP24">
        <v>2.4353030000000001E-2</v>
      </c>
      <c r="BQ24">
        <v>0.5208005</v>
      </c>
      <c r="BR24">
        <v>0.20475080000000001</v>
      </c>
      <c r="BS24">
        <v>0</v>
      </c>
      <c r="BT24">
        <v>-0.65949679999999999</v>
      </c>
      <c r="BU24">
        <v>0.3420089</v>
      </c>
      <c r="BV24">
        <v>-0.1746876</v>
      </c>
      <c r="BW24">
        <v>-0.41438469999999999</v>
      </c>
      <c r="BX24">
        <v>-0.182367</v>
      </c>
      <c r="BY24">
        <v>0.36391770000000001</v>
      </c>
      <c r="BZ24">
        <v>3.4053840000000002E-2</v>
      </c>
      <c r="CA24">
        <v>0.28671869999999999</v>
      </c>
      <c r="CB24">
        <v>-0.24886630000000001</v>
      </c>
      <c r="CC24">
        <v>0.1885394</v>
      </c>
      <c r="CD24">
        <v>-0.32494000000000001</v>
      </c>
      <c r="CE24">
        <v>0</v>
      </c>
      <c r="CF24">
        <v>-0.19968530000000001</v>
      </c>
      <c r="CG24">
        <v>-8.8671369999999999E-2</v>
      </c>
      <c r="CH24">
        <v>-0.3077782</v>
      </c>
      <c r="CI24">
        <v>0.1944467</v>
      </c>
      <c r="CJ24">
        <v>-0.63229239999999998</v>
      </c>
      <c r="CK24">
        <v>0.30907600000000002</v>
      </c>
      <c r="CL24">
        <v>0.41010200000000002</v>
      </c>
      <c r="CM24">
        <v>-0.1075421</v>
      </c>
      <c r="CN24">
        <v>0.44964389999999999</v>
      </c>
      <c r="CO24">
        <v>3.5465440000000001E-2</v>
      </c>
      <c r="CP24">
        <v>-0.81554839999999995</v>
      </c>
      <c r="CQ24">
        <v>-0.310859</v>
      </c>
      <c r="CR24">
        <v>-0.1244382</v>
      </c>
      <c r="CS24">
        <v>-0.17722940000000001</v>
      </c>
      <c r="CT24">
        <v>0.36621759999999998</v>
      </c>
      <c r="CU24">
        <v>-2.4389160000000002E-3</v>
      </c>
      <c r="CV24">
        <v>0.76320339999999998</v>
      </c>
      <c r="CW24">
        <v>-0.60203530000000005</v>
      </c>
      <c r="CX24">
        <v>0.27442460000000002</v>
      </c>
      <c r="CY24">
        <v>0.45031529999999997</v>
      </c>
      <c r="CZ24">
        <v>-0.39836329999999998</v>
      </c>
      <c r="DA24">
        <v>5.7691319999999997E-2</v>
      </c>
      <c r="DB24">
        <v>0.29509059999999998</v>
      </c>
      <c r="DC24">
        <v>0.10771940000000001</v>
      </c>
      <c r="DD24">
        <v>0.21936230000000001</v>
      </c>
      <c r="DE24">
        <v>-3.2736250000000001E-2</v>
      </c>
      <c r="DF24">
        <v>-0.55484350000000004</v>
      </c>
      <c r="DG24">
        <v>-0.33798840000000002</v>
      </c>
      <c r="DH24">
        <v>1.434653</v>
      </c>
      <c r="DI24">
        <v>0.18895490000000001</v>
      </c>
      <c r="DJ24">
        <v>0.53711299999999995</v>
      </c>
      <c r="DK24">
        <v>-0.51098589999999999</v>
      </c>
      <c r="DL24">
        <v>-2.5697619999999999</v>
      </c>
      <c r="DM24">
        <v>-0.54371259999999999</v>
      </c>
      <c r="DN24">
        <v>-0.1909419</v>
      </c>
      <c r="DO24">
        <v>-0.401366</v>
      </c>
      <c r="DP24">
        <v>-1.0958939999999999</v>
      </c>
      <c r="DQ24">
        <v>-0.16989119999999999</v>
      </c>
      <c r="DR24">
        <v>-0.91425610000000002</v>
      </c>
      <c r="DS24">
        <v>0.1130771</v>
      </c>
      <c r="DT24">
        <v>4.3066199999999999E-2</v>
      </c>
      <c r="DU24">
        <v>0.36834509999999998</v>
      </c>
      <c r="DV24">
        <v>-0.52688120000000005</v>
      </c>
      <c r="DW24">
        <v>-0.18775720000000001</v>
      </c>
      <c r="DX24">
        <v>-0.52128509999999995</v>
      </c>
      <c r="DY24">
        <v>0</v>
      </c>
      <c r="DZ24">
        <v>0.65073800000000004</v>
      </c>
      <c r="EA24">
        <v>-0.27104509999999998</v>
      </c>
      <c r="EB24">
        <v>-3.2226400000000002E-2</v>
      </c>
      <c r="EC24">
        <v>0.28002709999999997</v>
      </c>
      <c r="ED24">
        <v>0.30003200000000002</v>
      </c>
      <c r="EE24">
        <v>-6.7261570000000007E-2</v>
      </c>
      <c r="EF24">
        <v>-8.8895680000000005E-2</v>
      </c>
      <c r="EG24">
        <v>0.4040261</v>
      </c>
      <c r="EH24">
        <v>-0.1230487</v>
      </c>
      <c r="EI24">
        <v>0</v>
      </c>
      <c r="EJ24">
        <v>-0.37435629999999998</v>
      </c>
      <c r="EK24">
        <v>0.50031270000000005</v>
      </c>
      <c r="EL24">
        <v>0.1157359</v>
      </c>
      <c r="EM24">
        <v>0.10423350000000001</v>
      </c>
      <c r="EN24">
        <v>8.0756079999999994E-2</v>
      </c>
      <c r="EO24">
        <v>0.14637549999999999</v>
      </c>
      <c r="EP24">
        <v>-0.82967519999999995</v>
      </c>
      <c r="EQ24">
        <v>-5.4580410000000003E-2</v>
      </c>
      <c r="ER24">
        <v>0</v>
      </c>
      <c r="ES24">
        <v>-0.65953059999999997</v>
      </c>
      <c r="ET24">
        <v>8.6634310000000006E-2</v>
      </c>
      <c r="EU24">
        <v>2.6879549999999999E-2</v>
      </c>
      <c r="EV24">
        <v>0.50567689999999998</v>
      </c>
      <c r="EW24">
        <v>0</v>
      </c>
      <c r="EX24">
        <v>-0.48609069999999999</v>
      </c>
      <c r="EY24">
        <v>-0.39047179999999998</v>
      </c>
      <c r="EZ24">
        <v>0.44471640000000001</v>
      </c>
      <c r="FA24">
        <v>2.4516749999999999E-3</v>
      </c>
      <c r="FB24">
        <v>1.3350580000000001E-2</v>
      </c>
      <c r="FC24">
        <v>-0.31230659999999999</v>
      </c>
      <c r="FD24">
        <v>-0.20002410000000001</v>
      </c>
      <c r="FE24">
        <v>0</v>
      </c>
      <c r="FF24">
        <v>-1.4014439999999999</v>
      </c>
      <c r="FG24">
        <v>-0.76957169999999997</v>
      </c>
      <c r="FH24">
        <v>-0.25649850000000002</v>
      </c>
      <c r="FI24">
        <v>-9.1136079999999994E-2</v>
      </c>
      <c r="FJ24">
        <v>-0.7131208</v>
      </c>
      <c r="FK24">
        <v>0</v>
      </c>
      <c r="FL24">
        <v>-0.32564700000000002</v>
      </c>
      <c r="FM24">
        <v>0.53650030000000004</v>
      </c>
      <c r="FN24">
        <v>-0.72111099999999995</v>
      </c>
      <c r="FO24">
        <v>-0.26575310000000002</v>
      </c>
      <c r="FP24">
        <v>0.34211950000000002</v>
      </c>
      <c r="FQ24">
        <v>-0.15205959999999999</v>
      </c>
      <c r="FR24">
        <v>-0.71494389999999997</v>
      </c>
      <c r="FS24">
        <v>0.1228316</v>
      </c>
      <c r="FT24">
        <v>-6.3041819999999998E-2</v>
      </c>
      <c r="FU24">
        <v>-0.1923694</v>
      </c>
      <c r="FV24">
        <v>-0.16412689999999999</v>
      </c>
      <c r="FW24">
        <v>-0.22995090000000001</v>
      </c>
      <c r="FX24">
        <v>1.0702160000000001</v>
      </c>
      <c r="FY24">
        <v>0.85045459999999995</v>
      </c>
      <c r="FZ24">
        <v>-0.33861780000000002</v>
      </c>
      <c r="GA24">
        <v>-0.36603809999999998</v>
      </c>
      <c r="GB24">
        <v>2.8161640000000002E-2</v>
      </c>
      <c r="GC24">
        <v>-0.17442060000000001</v>
      </c>
      <c r="GD24">
        <v>-9.080531E-2</v>
      </c>
      <c r="GE24">
        <v>-7.3134560000000001E-2</v>
      </c>
      <c r="GF24">
        <v>9.4275970000000001E-2</v>
      </c>
      <c r="GG24">
        <v>-4.2838859999999999E-2</v>
      </c>
      <c r="GH24">
        <v>-8.8898669999999999E-2</v>
      </c>
      <c r="GI24">
        <v>-0.42257359999999999</v>
      </c>
      <c r="GJ24">
        <v>-0.1772996</v>
      </c>
      <c r="GK24">
        <v>8.5292629999999994E-2</v>
      </c>
      <c r="GL24">
        <v>-0.35854510000000001</v>
      </c>
      <c r="GM24">
        <v>0</v>
      </c>
      <c r="GN24">
        <v>-0.16213520000000001</v>
      </c>
      <c r="GO24">
        <v>-0.690052</v>
      </c>
      <c r="GP24">
        <v>0.10285469999999999</v>
      </c>
      <c r="GQ24">
        <v>0</v>
      </c>
      <c r="GR24">
        <v>0.1198125</v>
      </c>
      <c r="GS24">
        <v>-0.2943037</v>
      </c>
      <c r="GT24">
        <v>0.17179920000000001</v>
      </c>
      <c r="GU24">
        <v>-0.30159659999999999</v>
      </c>
      <c r="GV24">
        <v>-3.7756999999999999E-2</v>
      </c>
      <c r="GW24">
        <v>-0.69052959999999997</v>
      </c>
      <c r="GX24">
        <v>-0.20933560000000001</v>
      </c>
      <c r="GY24">
        <v>0.36787429999999999</v>
      </c>
      <c r="GZ24">
        <v>-6.3114699999999996E-2</v>
      </c>
      <c r="HA24">
        <v>0.47548940000000001</v>
      </c>
      <c r="HB24">
        <v>0.57459170000000004</v>
      </c>
      <c r="HC24">
        <v>1.4773240000000001</v>
      </c>
      <c r="HD24">
        <v>-0.55918869999999998</v>
      </c>
      <c r="HE24">
        <v>0.56365620000000005</v>
      </c>
      <c r="HF24">
        <v>-0.1232448</v>
      </c>
      <c r="HG24">
        <v>-0.13616259999999999</v>
      </c>
      <c r="HH24">
        <v>0.23814289999999999</v>
      </c>
      <c r="HI24">
        <v>-8.8661829999999997E-2</v>
      </c>
      <c r="HJ24">
        <v>0.1476787</v>
      </c>
      <c r="HK24">
        <v>0.28739500000000001</v>
      </c>
      <c r="HL24">
        <v>-0.16834070000000001</v>
      </c>
      <c r="HM24">
        <v>-0.35981089999999999</v>
      </c>
      <c r="HN24">
        <v>-1.9575579999999999E-2</v>
      </c>
      <c r="HO24">
        <v>3.1853010000000001E-2</v>
      </c>
      <c r="HP24">
        <v>-4.8995900000000002E-2</v>
      </c>
      <c r="HQ24">
        <v>0.1059138</v>
      </c>
      <c r="HR24">
        <v>-1.670007</v>
      </c>
      <c r="HS24">
        <v>-1.7334689999999999</v>
      </c>
      <c r="HT24">
        <v>0.3048631</v>
      </c>
      <c r="HU24">
        <v>0.24435380000000001</v>
      </c>
      <c r="HV24">
        <v>0.43385689999999999</v>
      </c>
      <c r="HW24">
        <v>0.1868821</v>
      </c>
      <c r="HX24">
        <v>0.7321029</v>
      </c>
      <c r="HY24">
        <v>-8.8318079999999993E-2</v>
      </c>
      <c r="HZ24">
        <v>4.314552E-2</v>
      </c>
      <c r="IA24">
        <v>3.1002760000000001E-2</v>
      </c>
      <c r="IB24">
        <v>7.9687270000000004E-2</v>
      </c>
      <c r="IC24">
        <v>0.57121469999999996</v>
      </c>
      <c r="ID24">
        <v>-0.23800930000000001</v>
      </c>
      <c r="IE24">
        <v>0.17304710000000001</v>
      </c>
      <c r="IF24">
        <v>4.3517399999999998E-2</v>
      </c>
      <c r="IG24">
        <v>-1.6839989999999999E-2</v>
      </c>
      <c r="IH24">
        <v>-3.79484E-2</v>
      </c>
      <c r="II24">
        <v>-0.23934530000000001</v>
      </c>
      <c r="IJ24">
        <v>-8.0557039999999996E-2</v>
      </c>
      <c r="IK24">
        <v>-7.8750009999999995E-2</v>
      </c>
      <c r="IL24">
        <v>-0.2518283</v>
      </c>
      <c r="IM24">
        <v>0.1293088</v>
      </c>
      <c r="IN24">
        <v>-0.44546809999999998</v>
      </c>
      <c r="IO24">
        <v>-0.44472790000000001</v>
      </c>
      <c r="IP24">
        <v>-0.26296979999999998</v>
      </c>
      <c r="IQ24">
        <v>-8.9078980000000002E-2</v>
      </c>
      <c r="IR24">
        <v>0.93298389999999998</v>
      </c>
      <c r="IS24">
        <v>0.22533159999999999</v>
      </c>
      <c r="IT24">
        <v>0.58497209999999999</v>
      </c>
      <c r="IU24">
        <v>0</v>
      </c>
      <c r="IV24">
        <v>0.42956179999999999</v>
      </c>
      <c r="IW24">
        <v>3.9376910000000001E-2</v>
      </c>
      <c r="IX24">
        <v>-0.42843199999999998</v>
      </c>
      <c r="IY24">
        <v>0</v>
      </c>
      <c r="IZ24">
        <v>-1.3093220000000001</v>
      </c>
      <c r="JA24">
        <v>1.275859E-2</v>
      </c>
      <c r="JB24">
        <v>-5.1727470000000001E-3</v>
      </c>
      <c r="JC24">
        <v>0.30352400000000002</v>
      </c>
      <c r="JD24">
        <v>0.54972080000000001</v>
      </c>
      <c r="JE24">
        <v>-0.67813290000000004</v>
      </c>
      <c r="JF24">
        <v>0</v>
      </c>
      <c r="JG24">
        <v>-0.50079899999999999</v>
      </c>
      <c r="JH24">
        <v>-0.45481060000000001</v>
      </c>
      <c r="JI24">
        <v>0.44316440000000001</v>
      </c>
      <c r="JJ24">
        <v>0.61276249999999999</v>
      </c>
      <c r="JK24">
        <v>2.9179139999999999E-2</v>
      </c>
      <c r="JL24">
        <v>2.7608560000000001E-2</v>
      </c>
      <c r="JM24">
        <v>0.15984010000000001</v>
      </c>
      <c r="JN24">
        <v>5.2648159999999999E-2</v>
      </c>
      <c r="JO24">
        <v>-0.40341579999999999</v>
      </c>
      <c r="JP24">
        <v>0.2175173</v>
      </c>
      <c r="JQ24">
        <v>0.14002400000000001</v>
      </c>
      <c r="JR24">
        <v>0.25291550000000002</v>
      </c>
      <c r="JS24">
        <v>1.3683080000000001</v>
      </c>
      <c r="JT24">
        <v>-1.2576560000000001</v>
      </c>
      <c r="JU24">
        <v>0.15205779999999999</v>
      </c>
      <c r="JV24">
        <v>2.3638929999999999E-2</v>
      </c>
      <c r="JW24">
        <v>9.9044190000000004E-2</v>
      </c>
      <c r="JX24">
        <v>-0.13402510000000001</v>
      </c>
      <c r="JY24">
        <v>0.25638620000000001</v>
      </c>
      <c r="JZ24">
        <v>0.58112260000000004</v>
      </c>
      <c r="KA24">
        <v>0.36357129999999999</v>
      </c>
      <c r="KB24">
        <v>-8.9625129999999997E-2</v>
      </c>
      <c r="KC24">
        <v>-0.18565760000000001</v>
      </c>
      <c r="KD24">
        <v>-3.9987639999999998E-2</v>
      </c>
      <c r="KE24">
        <v>1.6201940000000001E-2</v>
      </c>
      <c r="KF24">
        <v>0.27677499999999999</v>
      </c>
      <c r="KG24">
        <v>-0.20087099999999999</v>
      </c>
      <c r="KH24">
        <v>-0.24840699999999999</v>
      </c>
      <c r="KI24">
        <v>0</v>
      </c>
      <c r="KJ24">
        <v>0.44026149999999997</v>
      </c>
      <c r="KK24">
        <v>-0.2182356</v>
      </c>
      <c r="KL24">
        <v>0.40099590000000002</v>
      </c>
      <c r="KM24">
        <v>0.19234499999999999</v>
      </c>
      <c r="KN24">
        <v>-0.39799180000000001</v>
      </c>
      <c r="KO24">
        <v>-0.89270070000000001</v>
      </c>
      <c r="KP24">
        <v>6.5441869999999999E-2</v>
      </c>
      <c r="KQ24">
        <v>0.34789199999999998</v>
      </c>
      <c r="KR24">
        <v>-0.17243049999999999</v>
      </c>
      <c r="KS24">
        <v>-0.275144</v>
      </c>
      <c r="KT24">
        <v>-2.1923149999999999E-2</v>
      </c>
      <c r="KU24">
        <v>-0.1821721</v>
      </c>
      <c r="KV24">
        <v>0</v>
      </c>
      <c r="KW24">
        <v>0.35675400000000002</v>
      </c>
      <c r="KX24">
        <v>-3.0741689999999999E-2</v>
      </c>
      <c r="KY24">
        <v>-1.140364E-2</v>
      </c>
      <c r="KZ24">
        <v>-0.54109220000000002</v>
      </c>
      <c r="LA24">
        <v>-0.1118731</v>
      </c>
      <c r="LB24">
        <v>-0.1033033</v>
      </c>
      <c r="LC24">
        <v>0.40140150000000002</v>
      </c>
      <c r="LD24">
        <v>-0.16138169999999999</v>
      </c>
      <c r="LE24">
        <v>-0.27315590000000001</v>
      </c>
      <c r="LF24">
        <v>5.0257499999999997E-2</v>
      </c>
      <c r="LG24">
        <v>0.28612569999999998</v>
      </c>
      <c r="LH24">
        <v>1.935914E-2</v>
      </c>
      <c r="LI24">
        <v>0.57093550000000004</v>
      </c>
      <c r="LJ24">
        <v>-4.5020270000000001E-2</v>
      </c>
      <c r="LK24">
        <v>-0.16635530000000001</v>
      </c>
      <c r="LL24">
        <v>0.1205623</v>
      </c>
      <c r="LM24">
        <v>-0.155557</v>
      </c>
      <c r="LN24">
        <v>-0.27980919999999998</v>
      </c>
      <c r="LO24">
        <v>-0.30842239999999999</v>
      </c>
      <c r="LP24">
        <v>-0.26522190000000001</v>
      </c>
      <c r="LQ24">
        <v>-5.5053789999999998E-2</v>
      </c>
      <c r="LR24">
        <v>-0.2308723</v>
      </c>
      <c r="LS24">
        <v>0.32286920000000002</v>
      </c>
      <c r="LT24">
        <v>-9.1762449999999995E-2</v>
      </c>
      <c r="LU24">
        <v>-2.1481560000000002</v>
      </c>
      <c r="LV24">
        <v>0.1214944</v>
      </c>
      <c r="LW24">
        <v>0.2263521</v>
      </c>
      <c r="LX24">
        <v>-0.79263729999999999</v>
      </c>
      <c r="LY24">
        <v>4.2561559999999998E-2</v>
      </c>
      <c r="LZ24">
        <v>5.070902E-2</v>
      </c>
      <c r="MA24">
        <v>0.56529649999999998</v>
      </c>
      <c r="MB24">
        <v>0.58422960000000002</v>
      </c>
      <c r="MC24">
        <v>0.18527089999999999</v>
      </c>
      <c r="MD24">
        <v>-2.555236E-2</v>
      </c>
      <c r="ME24">
        <v>8.5239990000000002E-2</v>
      </c>
      <c r="MF24">
        <v>0.1346629</v>
      </c>
      <c r="MG24">
        <v>-0.20700170000000001</v>
      </c>
      <c r="MH24">
        <v>3.618466E-2</v>
      </c>
      <c r="MI24">
        <v>0.28933239999999999</v>
      </c>
      <c r="MJ24">
        <v>0.26271549999999999</v>
      </c>
      <c r="MK24">
        <v>0.18572720000000001</v>
      </c>
      <c r="ML24">
        <v>0.42890410000000001</v>
      </c>
      <c r="MM24">
        <v>-0.64631899999999998</v>
      </c>
      <c r="MN24">
        <v>-0.24792719999999999</v>
      </c>
      <c r="MO24">
        <v>-7.2043919999999996E-3</v>
      </c>
      <c r="MP24">
        <v>-0.17091100000000001</v>
      </c>
      <c r="MQ24">
        <v>-0.54635889999999998</v>
      </c>
      <c r="MR24">
        <v>0.2540232</v>
      </c>
      <c r="MS24">
        <v>0</v>
      </c>
      <c r="MT24">
        <v>0</v>
      </c>
      <c r="MU24">
        <v>-0.25971129999999998</v>
      </c>
      <c r="MV24">
        <v>0.3874261</v>
      </c>
      <c r="MW24">
        <v>-5.7454039999999998E-2</v>
      </c>
      <c r="MX24">
        <v>0.15525410000000001</v>
      </c>
      <c r="MY24">
        <v>0.16624929999999999</v>
      </c>
      <c r="MZ24">
        <v>0.48421110000000001</v>
      </c>
      <c r="NA24">
        <v>0.32752429999999999</v>
      </c>
      <c r="NB24">
        <v>0.372921</v>
      </c>
      <c r="NC24">
        <v>0.21696199999999999</v>
      </c>
      <c r="ND24">
        <v>0.40069490000000002</v>
      </c>
      <c r="NE24">
        <v>0.32006069999999998</v>
      </c>
      <c r="NF24">
        <v>6.7149840000000002E-2</v>
      </c>
      <c r="NG24">
        <v>0.22686339999999999</v>
      </c>
      <c r="NH24">
        <v>-0.58037159999999999</v>
      </c>
      <c r="NI24">
        <v>0</v>
      </c>
      <c r="NJ24">
        <v>0.37143209999999999</v>
      </c>
      <c r="NK24">
        <v>0</v>
      </c>
      <c r="NL24">
        <v>-0.33430029999999999</v>
      </c>
      <c r="NM24">
        <v>-6.802474E-2</v>
      </c>
      <c r="NN24">
        <v>0.26456000000000002</v>
      </c>
      <c r="NO24">
        <v>0</v>
      </c>
      <c r="NP24">
        <v>-0.40828340000000002</v>
      </c>
      <c r="NQ24">
        <v>-0.80917309999999998</v>
      </c>
      <c r="NR24">
        <v>-0.4931584</v>
      </c>
      <c r="NS24">
        <v>-0.42235640000000002</v>
      </c>
      <c r="NT24">
        <v>0.16002920000000001</v>
      </c>
      <c r="NU24">
        <v>0.4463973</v>
      </c>
      <c r="NV24">
        <v>-0.15875449999999999</v>
      </c>
      <c r="NW24">
        <v>0.21142540000000001</v>
      </c>
      <c r="NX24">
        <v>-0.18201110000000001</v>
      </c>
      <c r="NY24">
        <v>0.20781930000000001</v>
      </c>
      <c r="NZ24">
        <v>-0.20555609999999999</v>
      </c>
      <c r="OA24">
        <v>-3.8276270000000001E-2</v>
      </c>
      <c r="OB24">
        <v>-6.4814160000000003E-3</v>
      </c>
      <c r="OC24">
        <v>0.33408450000000001</v>
      </c>
      <c r="OD24">
        <v>-0.46728579999999997</v>
      </c>
      <c r="OE24">
        <v>-8.6887779999999998E-2</v>
      </c>
      <c r="OF24">
        <v>0.20301340000000001</v>
      </c>
      <c r="OG24">
        <v>-0.3388545</v>
      </c>
      <c r="OH24">
        <v>-0.47326020000000002</v>
      </c>
      <c r="OI24">
        <v>0.2069261</v>
      </c>
      <c r="OJ24">
        <v>-0.30022280000000001</v>
      </c>
      <c r="OK24">
        <v>0.45469920000000003</v>
      </c>
      <c r="OL24">
        <v>0.98818280000000003</v>
      </c>
      <c r="OM24">
        <v>0.45130399999999998</v>
      </c>
      <c r="ON24">
        <v>7.8172389999999994E-2</v>
      </c>
      <c r="OO24">
        <v>0.3332272</v>
      </c>
      <c r="OP24">
        <v>0.15080099999999999</v>
      </c>
      <c r="OQ24">
        <v>0.83250800000000003</v>
      </c>
      <c r="OR24">
        <v>0.30276690000000001</v>
      </c>
      <c r="OS24">
        <v>2.5542869999999999E-2</v>
      </c>
      <c r="OT24">
        <v>0.52678659999999999</v>
      </c>
      <c r="OU24">
        <v>0.73241860000000003</v>
      </c>
      <c r="OV24">
        <v>-0.25797979999999998</v>
      </c>
      <c r="OW24">
        <v>0.16786989999999999</v>
      </c>
      <c r="OX24">
        <v>-4.9060029999999998E-2</v>
      </c>
      <c r="OY24">
        <v>0.23790449999999999</v>
      </c>
      <c r="OZ24">
        <v>-0.1086961</v>
      </c>
      <c r="PA24">
        <v>0.66853580000000001</v>
      </c>
      <c r="PB24">
        <v>0.26620300000000002</v>
      </c>
      <c r="PC24">
        <v>0.29615259999999999</v>
      </c>
      <c r="PD24">
        <v>0.53853589999999996</v>
      </c>
      <c r="PE24">
        <v>0.14396819999999999</v>
      </c>
      <c r="PF24">
        <v>7.8492259999999994E-2</v>
      </c>
      <c r="PG24">
        <v>-6.4244460000000003E-2</v>
      </c>
      <c r="PH24">
        <v>0</v>
      </c>
      <c r="PI24">
        <v>-0.13177179999999999</v>
      </c>
      <c r="PJ24">
        <v>0.64130730000000002</v>
      </c>
      <c r="PK24">
        <v>-5.5745639999999999E-2</v>
      </c>
      <c r="PL24">
        <v>0.7782924</v>
      </c>
      <c r="PM24">
        <v>0.62471460000000001</v>
      </c>
      <c r="PN24">
        <v>-0.1520938</v>
      </c>
      <c r="PO24">
        <v>-0.14998120000000001</v>
      </c>
      <c r="PP24">
        <v>0.13564490000000001</v>
      </c>
      <c r="PQ24">
        <v>0.2890373</v>
      </c>
      <c r="PR24">
        <v>0.3954163</v>
      </c>
      <c r="PS24">
        <v>8.4955110000000007E-3</v>
      </c>
      <c r="PT24">
        <v>-4.40966E-2</v>
      </c>
      <c r="PU24">
        <v>0.2211439</v>
      </c>
      <c r="PV24">
        <v>0.28030329999999998</v>
      </c>
      <c r="PW24">
        <v>0.77189450000000004</v>
      </c>
      <c r="PX24">
        <v>-0.1190233</v>
      </c>
      <c r="PY24">
        <v>0.1127041</v>
      </c>
      <c r="PZ24">
        <v>7.9356570000000001E-2</v>
      </c>
      <c r="QA24">
        <v>0.58464380000000005</v>
      </c>
      <c r="QB24">
        <v>-0.31748209999999999</v>
      </c>
      <c r="QC24">
        <v>0.60279830000000001</v>
      </c>
      <c r="QD24">
        <v>0.1153492</v>
      </c>
      <c r="QE24">
        <v>-0.5213025</v>
      </c>
      <c r="QF24">
        <v>-0.72463739999999999</v>
      </c>
      <c r="QG24">
        <v>-1.1208830000000001</v>
      </c>
      <c r="QH24">
        <v>-0.7580884</v>
      </c>
      <c r="QI24">
        <v>9.6197850000000001E-2</v>
      </c>
      <c r="QJ24">
        <v>0.5655715</v>
      </c>
      <c r="QK24">
        <v>0.19532569999999999</v>
      </c>
      <c r="QL24">
        <v>-8.0167409999999995E-2</v>
      </c>
      <c r="QM24">
        <v>0.23552490000000001</v>
      </c>
      <c r="QN24">
        <v>-2.828381E-2</v>
      </c>
      <c r="QO24">
        <v>-1.407324</v>
      </c>
      <c r="QP24">
        <v>0.82925459999999995</v>
      </c>
      <c r="QQ24">
        <v>0.46363090000000001</v>
      </c>
      <c r="QR24">
        <v>-0.16041159999999999</v>
      </c>
      <c r="QS24">
        <v>0.62605200000000005</v>
      </c>
      <c r="QT24">
        <v>0.29377579999999998</v>
      </c>
      <c r="QU24">
        <v>-0.96209469999999997</v>
      </c>
      <c r="QV24">
        <v>0.15564810000000001</v>
      </c>
      <c r="QW24">
        <v>0.23136570000000001</v>
      </c>
      <c r="QX24">
        <v>7.3011229999999996E-2</v>
      </c>
      <c r="QY24">
        <v>0.34561920000000002</v>
      </c>
      <c r="QZ24">
        <v>-0.1821565</v>
      </c>
      <c r="RA24">
        <v>0.2255065</v>
      </c>
      <c r="RB24">
        <v>0.14205880000000001</v>
      </c>
      <c r="RC24">
        <v>0</v>
      </c>
      <c r="RD24">
        <v>0.1174895</v>
      </c>
      <c r="RE24">
        <v>-0.31096420000000002</v>
      </c>
      <c r="RF24">
        <v>1.2789770000000001E-2</v>
      </c>
      <c r="RG24">
        <v>-0.27494439999999998</v>
      </c>
      <c r="RH24">
        <v>0.40582020000000002</v>
      </c>
      <c r="RI24">
        <v>-9.8037490000000005E-2</v>
      </c>
      <c r="RJ24">
        <v>-0.2170657</v>
      </c>
      <c r="RK24">
        <v>-0.35356749999999998</v>
      </c>
      <c r="RL24">
        <v>-0.83044039999999997</v>
      </c>
      <c r="RM24">
        <v>0</v>
      </c>
      <c r="RN24">
        <v>-9.9557389999999996E-2</v>
      </c>
      <c r="RO24">
        <v>0.18156359999999999</v>
      </c>
      <c r="RP24">
        <v>-0.28681659999999998</v>
      </c>
      <c r="RQ24">
        <v>-0.1243515</v>
      </c>
      <c r="RR24">
        <v>-6.4634960000000005E-2</v>
      </c>
      <c r="RS24">
        <v>-0.3828531</v>
      </c>
      <c r="RT24">
        <v>-0.55028809999999995</v>
      </c>
      <c r="RU24">
        <v>-1.233168</v>
      </c>
      <c r="RV24">
        <v>-0.1076015</v>
      </c>
      <c r="RW24">
        <v>0.3637495</v>
      </c>
      <c r="RX24">
        <v>4.2909259999999996E-3</v>
      </c>
      <c r="RY24">
        <v>-0.16843520000000001</v>
      </c>
      <c r="RZ24">
        <v>2.5197379999999998E-2</v>
      </c>
      <c r="SA24">
        <v>-0.4548818</v>
      </c>
      <c r="SB24">
        <v>-0.66708230000000002</v>
      </c>
      <c r="SC24">
        <v>0.35047210000000001</v>
      </c>
      <c r="SD24">
        <v>0.18042620000000001</v>
      </c>
      <c r="SE24">
        <v>5.3392410000000001E-2</v>
      </c>
      <c r="SF24">
        <v>2.5894049999999998E-2</v>
      </c>
      <c r="SG24">
        <v>3.7665909999999997E-2</v>
      </c>
      <c r="SH24">
        <v>-1.436631E-2</v>
      </c>
      <c r="SI24">
        <v>0.179676</v>
      </c>
      <c r="SJ24">
        <v>-0.53847610000000001</v>
      </c>
      <c r="SK24">
        <v>-0.23340440000000001</v>
      </c>
      <c r="SL24">
        <v>-0.22898009999999999</v>
      </c>
      <c r="SM24">
        <v>2.5654010000000001E-3</v>
      </c>
      <c r="SN24">
        <v>-3.7112949999999999E-2</v>
      </c>
      <c r="SO24">
        <v>0.14228959999999999</v>
      </c>
      <c r="SP24">
        <v>7.2356619999999996E-2</v>
      </c>
      <c r="SQ24">
        <v>0.19675429999999999</v>
      </c>
      <c r="SR24">
        <v>0.43123420000000001</v>
      </c>
      <c r="SS24">
        <v>-0.21145630000000001</v>
      </c>
      <c r="ST24">
        <v>2.3425689999999999E-2</v>
      </c>
      <c r="SU24">
        <v>-2.888963E-3</v>
      </c>
      <c r="SV24">
        <v>0</v>
      </c>
      <c r="SW24">
        <v>5.7916969999999998E-2</v>
      </c>
      <c r="SX24">
        <v>-0.48015229999999998</v>
      </c>
      <c r="SY24">
        <v>0.34358030000000001</v>
      </c>
      <c r="SZ24">
        <v>2.6643920000000001E-2</v>
      </c>
      <c r="TA24">
        <v>0</v>
      </c>
      <c r="TB24">
        <v>-0.31429869999999999</v>
      </c>
      <c r="TC24">
        <v>-6.1373799999999999E-2</v>
      </c>
      <c r="TD24">
        <v>-0.53012159999999997</v>
      </c>
      <c r="TE24">
        <v>0.25294509999999998</v>
      </c>
      <c r="TF24">
        <v>0.22879849999999999</v>
      </c>
      <c r="TG24">
        <v>-0.33195619999999998</v>
      </c>
      <c r="TH24">
        <v>0</v>
      </c>
      <c r="TI24">
        <v>0.24188380000000001</v>
      </c>
      <c r="TJ24">
        <v>0.28495969999999998</v>
      </c>
      <c r="TK24">
        <v>-0.59392750000000005</v>
      </c>
      <c r="TL24">
        <v>-0.34031939999999999</v>
      </c>
      <c r="TM24">
        <v>-0.33383190000000001</v>
      </c>
      <c r="TN24">
        <v>-0.19501789999999999</v>
      </c>
      <c r="TO24">
        <v>-2.5238459999999998</v>
      </c>
      <c r="TP24">
        <v>0</v>
      </c>
      <c r="TQ24">
        <v>-7.8624290000000006E-3</v>
      </c>
      <c r="TR24">
        <v>0.57407600000000003</v>
      </c>
      <c r="TS24">
        <v>-7.8537860000000001E-2</v>
      </c>
      <c r="TT24">
        <v>0.1089624</v>
      </c>
      <c r="TU24">
        <v>-0.22699630000000001</v>
      </c>
      <c r="TV24">
        <v>-0.2143726</v>
      </c>
      <c r="TW24">
        <v>-0.118487</v>
      </c>
      <c r="TX24">
        <v>0.1666453</v>
      </c>
      <c r="TY24">
        <v>-0.1056327</v>
      </c>
      <c r="TZ24">
        <v>-1.008084</v>
      </c>
      <c r="UA24">
        <v>1.086128</v>
      </c>
      <c r="UB24">
        <v>-0.83321489999999998</v>
      </c>
      <c r="UC24">
        <v>0</v>
      </c>
      <c r="UD24">
        <v>0.1792078</v>
      </c>
      <c r="UE24">
        <v>-0.37242259999999999</v>
      </c>
      <c r="UF24">
        <v>0.1883841</v>
      </c>
      <c r="UG24">
        <v>-0.48069499999999998</v>
      </c>
      <c r="UH24">
        <v>-0.37720029999999999</v>
      </c>
      <c r="UI24">
        <v>-0.25903500000000002</v>
      </c>
      <c r="UJ24">
        <v>4.4091129999999999E-2</v>
      </c>
      <c r="UK24">
        <v>-0.79541490000000004</v>
      </c>
      <c r="UL24">
        <v>0</v>
      </c>
      <c r="UM24">
        <v>-0.437193</v>
      </c>
      <c r="UN24">
        <v>0.39810610000000002</v>
      </c>
      <c r="UO24">
        <v>0.28592030000000002</v>
      </c>
      <c r="UP24">
        <v>-4.6347100000000002E-2</v>
      </c>
      <c r="UQ24">
        <v>0.23914189999999999</v>
      </c>
      <c r="UR24">
        <v>-1.300721E-2</v>
      </c>
      <c r="US24">
        <v>-0.1549731</v>
      </c>
      <c r="UT24">
        <v>0.11554879999999999</v>
      </c>
      <c r="UU24">
        <v>-0.20300190000000001</v>
      </c>
      <c r="UV24">
        <v>-0.18101120000000001</v>
      </c>
      <c r="UW24">
        <v>0.21413409999999999</v>
      </c>
      <c r="UX24">
        <v>0.86136420000000002</v>
      </c>
      <c r="UY24">
        <v>0</v>
      </c>
      <c r="UZ24">
        <v>4.7024730000000001E-2</v>
      </c>
      <c r="VA24">
        <v>-0.29041489999999998</v>
      </c>
      <c r="VB24">
        <v>0</v>
      </c>
      <c r="VC24">
        <v>0.1263039</v>
      </c>
      <c r="VD24">
        <v>-0.30176199999999997</v>
      </c>
      <c r="VE24">
        <v>-7.5168470000000001E-2</v>
      </c>
      <c r="VF24">
        <v>-0.30837379999999998</v>
      </c>
      <c r="VG24">
        <v>-0.31923319999999999</v>
      </c>
      <c r="VH24">
        <v>0.24790390000000001</v>
      </c>
      <c r="VI24">
        <v>0</v>
      </c>
      <c r="VJ24">
        <v>-0.85718620000000001</v>
      </c>
      <c r="VK24">
        <v>0.53088559999999996</v>
      </c>
      <c r="VL24">
        <v>2.19548E-2</v>
      </c>
      <c r="VM24">
        <v>2.504866E-2</v>
      </c>
      <c r="VN24">
        <v>0.29486030000000002</v>
      </c>
      <c r="VO24">
        <v>-0.50266770000000005</v>
      </c>
      <c r="VP24">
        <v>0.21014459999999999</v>
      </c>
      <c r="VQ24">
        <v>-6.4509040000000004E-2</v>
      </c>
      <c r="VR24">
        <v>8.0843429999999994E-2</v>
      </c>
      <c r="VS24">
        <v>5.9185430000000001E-3</v>
      </c>
      <c r="VT24">
        <v>0.85457079999999996</v>
      </c>
      <c r="VU24">
        <v>-0.74528349999999999</v>
      </c>
      <c r="VV24">
        <v>-0.35966680000000001</v>
      </c>
      <c r="VW24">
        <v>0.43234980000000001</v>
      </c>
      <c r="VX24">
        <v>0</v>
      </c>
      <c r="VY24">
        <v>0.21776999999999999</v>
      </c>
      <c r="VZ24">
        <v>0</v>
      </c>
      <c r="WA24">
        <v>-0.28996559999999999</v>
      </c>
      <c r="WB24">
        <v>-0.13853799999999999</v>
      </c>
      <c r="WC24">
        <v>1.035337</v>
      </c>
      <c r="WD24">
        <v>2.3103849999999999E-2</v>
      </c>
      <c r="WE24">
        <v>0.17651140000000001</v>
      </c>
      <c r="WF24">
        <v>-4.8858020000000002E-2</v>
      </c>
      <c r="WG24">
        <v>-9.7686099999999998E-2</v>
      </c>
      <c r="WH24">
        <v>0</v>
      </c>
      <c r="WI24">
        <v>-0.19692200000000001</v>
      </c>
      <c r="WJ24">
        <v>-5.0593029999999997E-2</v>
      </c>
      <c r="WK24">
        <v>0.26597399999999999</v>
      </c>
      <c r="WL24">
        <v>-5.9531619999999997E-3</v>
      </c>
      <c r="WM24">
        <v>0.1169869</v>
      </c>
      <c r="WN24">
        <v>-1.2926329999999999</v>
      </c>
      <c r="WO24">
        <v>-0.90988670000000005</v>
      </c>
      <c r="WP24">
        <v>0</v>
      </c>
      <c r="WQ24">
        <v>0.52974829999999995</v>
      </c>
      <c r="WR24">
        <v>5.4257880000000001E-2</v>
      </c>
      <c r="WS24">
        <v>-0.1704859</v>
      </c>
      <c r="WT24">
        <v>-0.2436498</v>
      </c>
      <c r="WU24">
        <v>-0.22854540000000001</v>
      </c>
      <c r="WV24">
        <v>0.34551939999999998</v>
      </c>
      <c r="WW24">
        <v>0.1766501</v>
      </c>
      <c r="WX24">
        <v>7.9761189999999996E-2</v>
      </c>
      <c r="WY24">
        <v>-0.28838200000000003</v>
      </c>
      <c r="WZ24">
        <v>0</v>
      </c>
      <c r="XA24">
        <v>0.59205280000000005</v>
      </c>
      <c r="XB24">
        <v>0.222666</v>
      </c>
      <c r="XC24">
        <v>-0.36667850000000002</v>
      </c>
      <c r="XD24">
        <v>-0.16227150000000001</v>
      </c>
      <c r="XE24">
        <v>-0.65228529999999996</v>
      </c>
      <c r="XF24">
        <v>3.4316140000000002E-2</v>
      </c>
      <c r="XG24">
        <v>0.38679190000000002</v>
      </c>
      <c r="XH24">
        <v>-1.036524</v>
      </c>
      <c r="XI24">
        <v>-0.46606910000000001</v>
      </c>
      <c r="XJ24">
        <v>0.75873570000000001</v>
      </c>
      <c r="XK24">
        <v>-0.44625530000000002</v>
      </c>
      <c r="XL24">
        <v>-0.17300109999999999</v>
      </c>
      <c r="XM24">
        <v>-0.19671910000000001</v>
      </c>
      <c r="XN24">
        <v>0.39776590000000001</v>
      </c>
      <c r="XO24">
        <v>0.57804580000000005</v>
      </c>
      <c r="XP24">
        <v>0.36857519999999999</v>
      </c>
      <c r="XQ24">
        <v>6.5212530000000005E-2</v>
      </c>
      <c r="XR24">
        <v>-0.17976149999999999</v>
      </c>
      <c r="XS24">
        <v>-0.26095829999999998</v>
      </c>
      <c r="XT24">
        <v>0.12813579999999999</v>
      </c>
      <c r="XU24">
        <v>-0.24466830000000001</v>
      </c>
      <c r="XV24">
        <v>0.68816920000000004</v>
      </c>
      <c r="XW24">
        <v>0.1643772</v>
      </c>
      <c r="XX24">
        <v>-9.9367629999999998E-2</v>
      </c>
      <c r="XY24">
        <v>-0.9111747</v>
      </c>
      <c r="XZ24">
        <v>0</v>
      </c>
      <c r="YA24">
        <v>-0.34747149999999999</v>
      </c>
      <c r="YB24">
        <v>9.2082629999999999E-2</v>
      </c>
      <c r="YC24">
        <v>-0.253305</v>
      </c>
      <c r="YD24">
        <v>0</v>
      </c>
      <c r="YE24">
        <v>-0.1793179</v>
      </c>
      <c r="YF24">
        <v>-0.7373092</v>
      </c>
      <c r="YG24">
        <v>-0.13957149999999999</v>
      </c>
      <c r="YH24">
        <v>0.56620499999999996</v>
      </c>
      <c r="YI24">
        <v>0.26315870000000002</v>
      </c>
      <c r="YJ24">
        <v>-3.108E-2</v>
      </c>
      <c r="YK24">
        <v>-0.79853929999999995</v>
      </c>
      <c r="YL24">
        <v>9.4268229999999995E-2</v>
      </c>
      <c r="YM24">
        <v>4.8978319999999999E-2</v>
      </c>
      <c r="YN24">
        <v>-1.4429989999999999</v>
      </c>
      <c r="YO24">
        <v>0</v>
      </c>
      <c r="YP24">
        <v>-0.17201559999999999</v>
      </c>
      <c r="YQ24">
        <v>0</v>
      </c>
      <c r="YR24">
        <v>-0.2048044</v>
      </c>
      <c r="YS24">
        <v>-0.1018611</v>
      </c>
      <c r="YT24">
        <v>0.38142710000000002</v>
      </c>
      <c r="YU24">
        <v>-9.9411059999999996E-2</v>
      </c>
      <c r="YV24">
        <v>-0.25950190000000001</v>
      </c>
      <c r="YW24">
        <v>-0.33375359999999998</v>
      </c>
      <c r="YX24">
        <v>0.34639720000000002</v>
      </c>
      <c r="YY24">
        <v>9.6658759999999996E-2</v>
      </c>
      <c r="YZ24">
        <v>-9.5519110000000004E-2</v>
      </c>
      <c r="ZA24">
        <v>0.24889430000000001</v>
      </c>
      <c r="ZB24">
        <v>-0.1801054</v>
      </c>
      <c r="ZC24">
        <v>6.6071900000000003E-2</v>
      </c>
      <c r="ZD24">
        <v>-0.72090489999999996</v>
      </c>
      <c r="ZE24">
        <v>0.3716179</v>
      </c>
      <c r="ZF24">
        <v>-0.93575819999999998</v>
      </c>
      <c r="ZG24">
        <v>7.6295639999999998E-2</v>
      </c>
      <c r="ZH24">
        <v>0.25139909999999999</v>
      </c>
      <c r="ZI24">
        <v>0.19362219999999999</v>
      </c>
      <c r="ZJ24">
        <v>-0.51464840000000001</v>
      </c>
      <c r="ZK24">
        <v>-0.21913679999999999</v>
      </c>
      <c r="ZL24">
        <v>-0.27174090000000001</v>
      </c>
      <c r="ZM24">
        <v>0.59810220000000003</v>
      </c>
      <c r="ZN24">
        <v>-6.3756699999999999E-2</v>
      </c>
      <c r="ZO24">
        <v>0</v>
      </c>
      <c r="ZP24">
        <v>-0.51471460000000002</v>
      </c>
      <c r="ZQ24">
        <v>0.11720029999999999</v>
      </c>
      <c r="ZR24">
        <v>-0.36385499999999998</v>
      </c>
      <c r="ZS24">
        <v>0.2888</v>
      </c>
      <c r="ZT24">
        <v>-0.29801840000000002</v>
      </c>
      <c r="ZU24">
        <v>0.26291140000000002</v>
      </c>
      <c r="ZV24">
        <v>0.42358410000000002</v>
      </c>
      <c r="ZW24">
        <v>0.21187049999999999</v>
      </c>
      <c r="ZX24">
        <v>0.64164290000000002</v>
      </c>
      <c r="ZY24">
        <v>7.281253E-2</v>
      </c>
      <c r="ZZ24">
        <v>-0.37961600000000001</v>
      </c>
      <c r="AAA24">
        <v>0.36342609999999997</v>
      </c>
      <c r="AAB24">
        <v>0.42826219999999998</v>
      </c>
      <c r="AAC24">
        <v>0</v>
      </c>
      <c r="AAD24">
        <v>0.38414860000000001</v>
      </c>
      <c r="AAE24">
        <v>0</v>
      </c>
      <c r="AAF24">
        <v>0</v>
      </c>
      <c r="AAG24">
        <v>0.41485040000000001</v>
      </c>
      <c r="AAH24">
        <v>-2.7582590000000001E-2</v>
      </c>
      <c r="AAI24">
        <v>-2.9710830000000001E-2</v>
      </c>
      <c r="AAJ24">
        <v>0.32013150000000001</v>
      </c>
      <c r="AAK24">
        <v>0.29407129999999998</v>
      </c>
      <c r="AAL24">
        <v>1.159443</v>
      </c>
      <c r="AAM24">
        <v>0.1942121</v>
      </c>
      <c r="AAN24">
        <v>-0.90423699999999996</v>
      </c>
      <c r="AAO24">
        <v>-6.3777520000000004E-2</v>
      </c>
      <c r="AAP24">
        <v>-0.2292698</v>
      </c>
      <c r="AAQ24">
        <v>0.20293410000000001</v>
      </c>
      <c r="AAR24">
        <v>-0.74515989999999999</v>
      </c>
      <c r="AAS24">
        <v>0.79464319999999999</v>
      </c>
      <c r="AAT24">
        <v>-2.8035500000000001E-2</v>
      </c>
      <c r="AAU24">
        <v>0.1700362</v>
      </c>
      <c r="AAV24">
        <v>0.70869009999999999</v>
      </c>
      <c r="AAW24">
        <v>-0.2215674</v>
      </c>
      <c r="AAX24">
        <v>0.15408640000000001</v>
      </c>
      <c r="AAY24">
        <v>0.4493393</v>
      </c>
      <c r="AAZ24">
        <v>0.45883469999999998</v>
      </c>
      <c r="ABA24">
        <v>-0.53045109999999995</v>
      </c>
      <c r="ABB24">
        <v>0.36837690000000001</v>
      </c>
      <c r="ABC24">
        <v>0.39161370000000001</v>
      </c>
      <c r="ABD24">
        <v>0.18194450000000001</v>
      </c>
      <c r="ABE24">
        <v>-0.54435429999999996</v>
      </c>
      <c r="ABF24">
        <v>0.33673449999999999</v>
      </c>
      <c r="ABG24">
        <v>4.2373189999999998E-3</v>
      </c>
      <c r="ABH24">
        <v>0</v>
      </c>
      <c r="ABI24">
        <v>-1.2818020000000001</v>
      </c>
      <c r="ABJ24">
        <v>0.16724829999999999</v>
      </c>
      <c r="ABK24">
        <v>0.25833729999999999</v>
      </c>
      <c r="ABL24">
        <v>0</v>
      </c>
      <c r="ABM24">
        <v>0.65321850000000004</v>
      </c>
      <c r="ABN24">
        <v>-0.44294749999999999</v>
      </c>
      <c r="ABO24">
        <v>-0.67464170000000001</v>
      </c>
      <c r="ABP24">
        <v>0.45580759999999998</v>
      </c>
      <c r="ABQ24">
        <v>-0.41352410000000001</v>
      </c>
      <c r="ABR24">
        <v>-0.49072749999999998</v>
      </c>
      <c r="ABS24">
        <v>0</v>
      </c>
      <c r="ABT24">
        <v>0.4938362</v>
      </c>
    </row>
    <row r="25" spans="2:748" x14ac:dyDescent="0.3">
      <c r="B25">
        <v>354</v>
      </c>
      <c r="C25">
        <v>-1.6874920000000001E-3</v>
      </c>
      <c r="D25">
        <v>0.44083499999999998</v>
      </c>
      <c r="E25">
        <v>-0.43927470000000002</v>
      </c>
      <c r="F25">
        <v>0.96963109999999997</v>
      </c>
      <c r="G25">
        <v>-0.41201460000000001</v>
      </c>
      <c r="H25">
        <v>5.4897119999999999E-3</v>
      </c>
      <c r="I25">
        <v>1.4913910000000001E-2</v>
      </c>
      <c r="J25">
        <v>0</v>
      </c>
      <c r="K25">
        <v>3.0144399999999998E-2</v>
      </c>
      <c r="L25">
        <v>-1.155316</v>
      </c>
      <c r="M25">
        <v>-0.88647699999999996</v>
      </c>
      <c r="N25">
        <v>0.43816699999999997</v>
      </c>
      <c r="O25">
        <v>7.6997560000000007E-2</v>
      </c>
      <c r="P25">
        <v>-0.15282879999999999</v>
      </c>
      <c r="Q25">
        <v>-8.1176979999999996E-2</v>
      </c>
      <c r="R25">
        <v>-0.47904540000000001</v>
      </c>
      <c r="S25">
        <v>-0.1142073</v>
      </c>
      <c r="T25">
        <v>-0.91405700000000001</v>
      </c>
      <c r="U25">
        <v>0.16867699999999999</v>
      </c>
      <c r="V25">
        <v>-0.11085100000000001</v>
      </c>
      <c r="W25">
        <v>-0.7143621</v>
      </c>
      <c r="X25">
        <v>-7.1600120000000003E-2</v>
      </c>
      <c r="Y25">
        <v>0.28414810000000001</v>
      </c>
      <c r="Z25">
        <v>0.31310159999999998</v>
      </c>
      <c r="AA25">
        <v>-0.14102770000000001</v>
      </c>
      <c r="AB25">
        <v>0.33297480000000002</v>
      </c>
      <c r="AC25">
        <v>0.41359770000000001</v>
      </c>
      <c r="AD25">
        <v>7.0723960000000002E-2</v>
      </c>
      <c r="AE25">
        <v>0.41751120000000003</v>
      </c>
      <c r="AF25">
        <v>9.3551899999999993E-2</v>
      </c>
      <c r="AG25">
        <v>-1.552774E-2</v>
      </c>
      <c r="AH25">
        <v>0.1866157</v>
      </c>
      <c r="AI25">
        <v>0.1114869</v>
      </c>
      <c r="AJ25">
        <v>0.36246499999999998</v>
      </c>
      <c r="AK25">
        <v>-0.15379480000000001</v>
      </c>
      <c r="AL25">
        <v>1.956171E-2</v>
      </c>
      <c r="AM25">
        <v>0.1191555</v>
      </c>
      <c r="AN25">
        <v>-0.1786922</v>
      </c>
      <c r="AO25">
        <v>-0.1139925</v>
      </c>
      <c r="AP25">
        <v>0.29413889999999998</v>
      </c>
      <c r="AQ25">
        <v>-0.40530490000000002</v>
      </c>
      <c r="AR25">
        <v>-0.33049909999999999</v>
      </c>
      <c r="AS25">
        <v>-2.6373690000000002E-2</v>
      </c>
      <c r="AT25">
        <v>-0.25159749999999997</v>
      </c>
      <c r="AU25">
        <v>0.1511412</v>
      </c>
      <c r="AV25">
        <v>-0.21083199999999999</v>
      </c>
      <c r="AW25">
        <v>-2.4724059999999999E-3</v>
      </c>
      <c r="AX25">
        <v>-2.400072E-2</v>
      </c>
      <c r="AY25">
        <v>0.19807</v>
      </c>
      <c r="AZ25">
        <v>9.3417029999999998E-3</v>
      </c>
      <c r="BA25">
        <v>-0.24835969999999999</v>
      </c>
      <c r="BB25">
        <v>0.2797772</v>
      </c>
      <c r="BC25">
        <v>-4.2178599999999997E-2</v>
      </c>
      <c r="BD25">
        <v>-0.36626690000000001</v>
      </c>
      <c r="BE25">
        <v>0.90461840000000004</v>
      </c>
      <c r="BF25">
        <v>-0.12355720000000001</v>
      </c>
      <c r="BG25">
        <v>-0.29556539999999998</v>
      </c>
      <c r="BH25">
        <v>-1.204673E-2</v>
      </c>
      <c r="BI25">
        <v>7.3039839999999995E-2</v>
      </c>
      <c r="BJ25">
        <v>3.8218469999999997E-2</v>
      </c>
      <c r="BK25">
        <v>-0.81780660000000005</v>
      </c>
      <c r="BL25">
        <v>-0.14494219999999999</v>
      </c>
      <c r="BM25">
        <v>0.2321426</v>
      </c>
      <c r="BN25">
        <v>-2.4683119999999999E-2</v>
      </c>
      <c r="BO25">
        <v>-0.16374179999999999</v>
      </c>
      <c r="BP25">
        <v>-0.33643299999999998</v>
      </c>
      <c r="BQ25">
        <v>0.54500519999999997</v>
      </c>
      <c r="BR25">
        <v>9.1769139999999996E-3</v>
      </c>
      <c r="BS25">
        <v>-8.2539050000000003E-2</v>
      </c>
      <c r="BT25">
        <v>6.0767620000000001E-2</v>
      </c>
      <c r="BU25">
        <v>0.13569310000000001</v>
      </c>
      <c r="BV25">
        <v>-7.8294860000000001E-3</v>
      </c>
      <c r="BW25">
        <v>0.22564119999999999</v>
      </c>
      <c r="BX25">
        <v>-0.15431110000000001</v>
      </c>
      <c r="BY25">
        <v>0.1474577</v>
      </c>
      <c r="BZ25">
        <v>-0.63913430000000004</v>
      </c>
      <c r="CA25">
        <v>-7.4026320000000007E-2</v>
      </c>
      <c r="CB25">
        <v>-0.52158720000000003</v>
      </c>
      <c r="CC25">
        <v>-0.30218329999999999</v>
      </c>
      <c r="CD25">
        <v>-0.22349730000000001</v>
      </c>
      <c r="CE25">
        <v>-0.3932196</v>
      </c>
      <c r="CF25">
        <v>0.29005170000000002</v>
      </c>
      <c r="CG25">
        <v>-3.974244E-3</v>
      </c>
      <c r="CH25">
        <v>-0.36314099999999999</v>
      </c>
      <c r="CI25">
        <v>0.14171629999999999</v>
      </c>
      <c r="CJ25">
        <v>-0.12024310000000001</v>
      </c>
      <c r="CK25">
        <v>0.13540959999999999</v>
      </c>
      <c r="CL25">
        <v>0.18882599999999999</v>
      </c>
      <c r="CM25">
        <v>0.18321999999999999</v>
      </c>
      <c r="CN25">
        <v>2.0153009999999999E-2</v>
      </c>
      <c r="CO25">
        <v>-9.2063950000000006E-2</v>
      </c>
      <c r="CP25">
        <v>-0.1034562</v>
      </c>
      <c r="CQ25">
        <v>-8.5225389999999998E-2</v>
      </c>
      <c r="CR25">
        <v>0.4788444</v>
      </c>
      <c r="CS25">
        <v>-7.9434090000000002E-3</v>
      </c>
      <c r="CT25">
        <v>0.17101069999999999</v>
      </c>
      <c r="CU25">
        <v>-0.32859850000000002</v>
      </c>
      <c r="CV25">
        <v>0.2498031</v>
      </c>
      <c r="CW25">
        <v>-0.42527730000000002</v>
      </c>
      <c r="CX25">
        <v>-0.28304790000000002</v>
      </c>
      <c r="CY25">
        <v>0.31015350000000003</v>
      </c>
      <c r="CZ25">
        <v>0.25916489999999998</v>
      </c>
      <c r="DA25">
        <v>-5.4565130000000003E-2</v>
      </c>
      <c r="DB25">
        <v>0.41172769999999997</v>
      </c>
      <c r="DC25">
        <v>4.8279760000000003E-3</v>
      </c>
      <c r="DD25">
        <v>9.8317990000000004E-3</v>
      </c>
      <c r="DE25">
        <v>0.27844570000000002</v>
      </c>
      <c r="DF25">
        <v>5.0929780000000001E-2</v>
      </c>
      <c r="DG25">
        <v>-6.3407939999999996E-2</v>
      </c>
      <c r="DH25">
        <v>6.4301049999999998E-2</v>
      </c>
      <c r="DI25">
        <v>0.19280659999999999</v>
      </c>
      <c r="DJ25">
        <v>-0.23101070000000001</v>
      </c>
      <c r="DK25">
        <v>-9.0770100000000006E-2</v>
      </c>
      <c r="DL25">
        <v>-0.28357880000000002</v>
      </c>
      <c r="DM25">
        <v>-0.31000290000000003</v>
      </c>
      <c r="DN25">
        <v>-8.5579999999999996E-3</v>
      </c>
      <c r="DO25">
        <v>-3.032988E-2</v>
      </c>
      <c r="DP25">
        <v>-0.41845759999999999</v>
      </c>
      <c r="DQ25">
        <v>-7.614511E-3</v>
      </c>
      <c r="DR25">
        <v>0.15246689999999999</v>
      </c>
      <c r="DS25">
        <v>-0.72581839999999997</v>
      </c>
      <c r="DT25">
        <v>0.26626880000000003</v>
      </c>
      <c r="DU25">
        <v>-0.45626109999999998</v>
      </c>
      <c r="DV25">
        <v>4.1212890000000002E-2</v>
      </c>
      <c r="DW25">
        <v>0.20673929999999999</v>
      </c>
      <c r="DX25">
        <v>-2.336396E-2</v>
      </c>
      <c r="DY25">
        <v>0.42195830000000001</v>
      </c>
      <c r="DZ25">
        <v>0.49118590000000001</v>
      </c>
      <c r="EA25">
        <v>-5.8281590000000001E-2</v>
      </c>
      <c r="EB25">
        <v>-0.25913849999999999</v>
      </c>
      <c r="EC25">
        <v>-0.1659805</v>
      </c>
      <c r="ED25">
        <v>1.721338E-2</v>
      </c>
      <c r="EE25">
        <v>0.39600760000000002</v>
      </c>
      <c r="EF25">
        <v>-0.2279862</v>
      </c>
      <c r="EG25">
        <v>0.28861350000000002</v>
      </c>
      <c r="EH25">
        <v>-0.2286001</v>
      </c>
      <c r="EI25">
        <v>-0.27568160000000003</v>
      </c>
      <c r="EJ25">
        <v>-0.23248740000000001</v>
      </c>
      <c r="EK25">
        <v>0.24501890000000001</v>
      </c>
      <c r="EL25">
        <v>0.17768880000000001</v>
      </c>
      <c r="EM25">
        <v>0.31990560000000001</v>
      </c>
      <c r="EN25">
        <v>-0.1695094</v>
      </c>
      <c r="EO25">
        <v>9.0181230000000001E-2</v>
      </c>
      <c r="EP25">
        <v>0.1411811</v>
      </c>
      <c r="EQ25">
        <v>-0.53087669999999998</v>
      </c>
      <c r="ER25">
        <v>-0.24434900000000001</v>
      </c>
      <c r="ES25">
        <v>-0.32795679999999999</v>
      </c>
      <c r="ET25">
        <v>0.21921779999999999</v>
      </c>
      <c r="EU25">
        <v>0.31904939999999998</v>
      </c>
      <c r="EV25">
        <v>0.1585145</v>
      </c>
      <c r="EW25">
        <v>-9.0742789999999993E-3</v>
      </c>
      <c r="EX25">
        <v>-0.50182740000000003</v>
      </c>
      <c r="EY25">
        <v>0.67720950000000002</v>
      </c>
      <c r="EZ25">
        <v>0.1070009</v>
      </c>
      <c r="FA25">
        <v>0.30466110000000002</v>
      </c>
      <c r="FB25">
        <v>0.25094880000000003</v>
      </c>
      <c r="FC25">
        <v>-5.7273919999999999E-2</v>
      </c>
      <c r="FD25">
        <v>-0.31810549999999999</v>
      </c>
      <c r="FE25">
        <v>0.45449200000000001</v>
      </c>
      <c r="FF25">
        <v>1.041682</v>
      </c>
      <c r="FG25">
        <v>-4.519836E-2</v>
      </c>
      <c r="FH25">
        <v>-1.2615460000000001</v>
      </c>
      <c r="FI25">
        <v>2.158026</v>
      </c>
      <c r="FJ25">
        <v>0.58531200000000005</v>
      </c>
      <c r="FK25">
        <v>-2.8270279999999999</v>
      </c>
      <c r="FL25">
        <v>-0.1503949</v>
      </c>
      <c r="FM25">
        <v>0.2846901</v>
      </c>
      <c r="FN25">
        <v>-7.4590690000000001E-2</v>
      </c>
      <c r="FO25">
        <v>0.19381209999999999</v>
      </c>
      <c r="FP25">
        <v>-0.17673240000000001</v>
      </c>
      <c r="FQ25">
        <v>-0.1192631</v>
      </c>
      <c r="FR25">
        <v>0.54027630000000004</v>
      </c>
      <c r="FS25">
        <v>5.5053050000000003E-3</v>
      </c>
      <c r="FT25">
        <v>0.10964989999999999</v>
      </c>
      <c r="FU25">
        <v>0.57563759999999997</v>
      </c>
      <c r="FV25">
        <v>-0.45543240000000001</v>
      </c>
      <c r="FW25">
        <v>-0.2275509</v>
      </c>
      <c r="FX25">
        <v>1.165507E-2</v>
      </c>
      <c r="FY25">
        <v>1.171621</v>
      </c>
      <c r="FZ25">
        <v>-4.117693E-2</v>
      </c>
      <c r="GA25">
        <v>-0.60871500000000001</v>
      </c>
      <c r="GB25">
        <v>0.21729870000000001</v>
      </c>
      <c r="GC25">
        <v>-0.12575059999999999</v>
      </c>
      <c r="GD25">
        <v>-0.25008900000000001</v>
      </c>
      <c r="GE25">
        <v>0.72375880000000004</v>
      </c>
      <c r="GF25">
        <v>-0.12115389999999999</v>
      </c>
      <c r="GG25">
        <v>-0.29658479999999998</v>
      </c>
      <c r="GH25">
        <v>-1.2353970000000001</v>
      </c>
      <c r="GI25">
        <v>-1.893972E-2</v>
      </c>
      <c r="GJ25">
        <v>-5.7596809999999998E-2</v>
      </c>
      <c r="GK25">
        <v>2.037508E-2</v>
      </c>
      <c r="GL25">
        <v>-0.15382879999999999</v>
      </c>
      <c r="GM25">
        <v>-0.80466990000000005</v>
      </c>
      <c r="GN25">
        <v>0.41019489999999997</v>
      </c>
      <c r="GO25">
        <v>8.9247679999999996E-2</v>
      </c>
      <c r="GP25">
        <v>-0.18401729999999999</v>
      </c>
      <c r="GQ25">
        <v>7.6598280000000005E-2</v>
      </c>
      <c r="GR25">
        <v>5.3699860000000002E-3</v>
      </c>
      <c r="GS25">
        <v>7.7673229999999996E-2</v>
      </c>
      <c r="GT25">
        <v>-7.0952390000000004E-2</v>
      </c>
      <c r="GU25">
        <v>5.5456459999999999E-2</v>
      </c>
      <c r="GV25">
        <v>0.32538509999999998</v>
      </c>
      <c r="GW25">
        <v>5.5807370000000002E-2</v>
      </c>
      <c r="GX25">
        <v>-0.48757450000000002</v>
      </c>
      <c r="GY25">
        <v>-0.795296</v>
      </c>
      <c r="GZ25">
        <v>-0.1889226</v>
      </c>
      <c r="HA25">
        <v>0.24847659999999999</v>
      </c>
      <c r="HB25">
        <v>0.26924769999999998</v>
      </c>
      <c r="HC25">
        <v>0.19267219999999999</v>
      </c>
      <c r="HD25">
        <v>-0.41345399999999999</v>
      </c>
      <c r="HE25">
        <v>0.3233084</v>
      </c>
      <c r="HF25">
        <v>-0.1030045</v>
      </c>
      <c r="HG25">
        <v>-0.30339240000000001</v>
      </c>
      <c r="HH25">
        <v>-8.9920799999999995E-2</v>
      </c>
      <c r="HI25">
        <v>0.43202079999999998</v>
      </c>
      <c r="HJ25">
        <v>-0.2171691</v>
      </c>
      <c r="HK25">
        <v>-0.18954289999999999</v>
      </c>
      <c r="HL25">
        <v>-0.1221923</v>
      </c>
      <c r="HM25">
        <v>0.12282410000000001</v>
      </c>
      <c r="HN25">
        <v>-7.0339570000000004E-2</v>
      </c>
      <c r="HO25">
        <v>0.19574749999999999</v>
      </c>
      <c r="HP25">
        <v>-0.2005226</v>
      </c>
      <c r="HQ25">
        <v>-3.8844730000000001E-2</v>
      </c>
      <c r="HR25">
        <v>0.28687299999999999</v>
      </c>
      <c r="HS25">
        <v>-2.2566679999999999E-2</v>
      </c>
      <c r="HT25">
        <v>0.51136079999999995</v>
      </c>
      <c r="HU25">
        <v>-0.15972439999999999</v>
      </c>
      <c r="HV25">
        <v>0.53654219999999997</v>
      </c>
      <c r="HW25">
        <v>-0.66136490000000003</v>
      </c>
      <c r="HX25">
        <v>0.72401990000000005</v>
      </c>
      <c r="HY25">
        <v>0.15136740000000001</v>
      </c>
      <c r="HZ25">
        <v>0.19837279999999999</v>
      </c>
      <c r="IA25">
        <v>1.389541E-3</v>
      </c>
      <c r="IB25">
        <v>0.17534430000000001</v>
      </c>
      <c r="IC25">
        <v>5.649593E-2</v>
      </c>
      <c r="ID25">
        <v>-0.38144670000000003</v>
      </c>
      <c r="IE25">
        <v>-5.1326120000000003E-2</v>
      </c>
      <c r="IF25">
        <v>-1.939404E-3</v>
      </c>
      <c r="IG25">
        <v>-0.28312349999999997</v>
      </c>
      <c r="IH25">
        <v>6.9153999999999993E-2</v>
      </c>
      <c r="II25">
        <v>-6.4344819999999997E-2</v>
      </c>
      <c r="IJ25">
        <v>1.668627E-2</v>
      </c>
      <c r="IK25">
        <v>0.18970190000000001</v>
      </c>
      <c r="IL25">
        <v>-0.17927960000000001</v>
      </c>
      <c r="IM25">
        <v>0.35338320000000001</v>
      </c>
      <c r="IN25">
        <v>-2.7464599999999999E-2</v>
      </c>
      <c r="IO25">
        <v>0.28717809999999999</v>
      </c>
      <c r="IP25">
        <v>0.28423680000000001</v>
      </c>
      <c r="IQ25">
        <v>0.41605720000000002</v>
      </c>
      <c r="IR25">
        <v>0.33417609999999998</v>
      </c>
      <c r="IS25">
        <v>0.26699270000000003</v>
      </c>
      <c r="IT25">
        <v>0.66663649999999997</v>
      </c>
      <c r="IU25">
        <v>0.70212300000000005</v>
      </c>
      <c r="IV25">
        <v>0.19930880000000001</v>
      </c>
      <c r="IW25">
        <v>5.6976520000000001E-3</v>
      </c>
      <c r="IX25">
        <v>0.50529769999999996</v>
      </c>
      <c r="IY25">
        <v>0.1081492</v>
      </c>
      <c r="IZ25">
        <v>-5.8683730000000003E-2</v>
      </c>
      <c r="JA25">
        <v>0.1146909</v>
      </c>
      <c r="JB25">
        <v>-0.29858869999999998</v>
      </c>
      <c r="JC25">
        <v>-7.3543010000000006E-2</v>
      </c>
      <c r="JD25">
        <v>2.2418870000000001E-3</v>
      </c>
      <c r="JE25">
        <v>0.23832320000000001</v>
      </c>
      <c r="JF25">
        <v>-0.14415739999999999</v>
      </c>
      <c r="JG25">
        <v>-4.728338E-2</v>
      </c>
      <c r="JH25">
        <v>-2.0384579999999999E-2</v>
      </c>
      <c r="JI25">
        <v>0.29837399999999997</v>
      </c>
      <c r="JJ25">
        <v>0.75970950000000004</v>
      </c>
      <c r="JK25">
        <v>0.49192019999999997</v>
      </c>
      <c r="JL25">
        <v>-0.3248915</v>
      </c>
      <c r="JM25">
        <v>7.1640209999999996E-3</v>
      </c>
      <c r="JN25">
        <v>8.5245219999999997E-2</v>
      </c>
      <c r="JO25">
        <v>0.2068325</v>
      </c>
      <c r="JP25">
        <v>1.2510439999999999E-2</v>
      </c>
      <c r="JQ25">
        <v>-0.2181594</v>
      </c>
      <c r="JR25">
        <v>1.1335649999999999E-2</v>
      </c>
      <c r="JS25">
        <v>-1.878656E-3</v>
      </c>
      <c r="JT25">
        <v>-0.30034709999999998</v>
      </c>
      <c r="JU25">
        <v>6.8152170000000001E-3</v>
      </c>
      <c r="JV25">
        <v>-6.6604549999999998E-2</v>
      </c>
      <c r="JW25">
        <v>-0.35807280000000002</v>
      </c>
      <c r="JX25">
        <v>0.30583979999999999</v>
      </c>
      <c r="JY25">
        <v>-0.13079560000000001</v>
      </c>
      <c r="JZ25">
        <v>0.28534389999999998</v>
      </c>
      <c r="KA25">
        <v>3.5879750000000002E-2</v>
      </c>
      <c r="KB25">
        <v>-0.6139812</v>
      </c>
      <c r="KC25">
        <v>-8.0113900000000002E-2</v>
      </c>
      <c r="KD25">
        <v>-0.2316801</v>
      </c>
      <c r="KE25">
        <v>-2.2732680000000002E-3</v>
      </c>
      <c r="KF25">
        <v>0.1504008</v>
      </c>
      <c r="KG25">
        <v>-5.3252729999999998E-2</v>
      </c>
      <c r="KH25">
        <v>3.4093579999999998E-2</v>
      </c>
      <c r="KI25">
        <v>0.42488900000000002</v>
      </c>
      <c r="KJ25">
        <v>0.7897343</v>
      </c>
      <c r="KK25">
        <v>-9.7813009999999992E-3</v>
      </c>
      <c r="KL25">
        <v>-0.222964</v>
      </c>
      <c r="KM25">
        <v>8.6208880000000002E-3</v>
      </c>
      <c r="KN25">
        <v>-1.783796E-2</v>
      </c>
      <c r="KO25">
        <v>-0.36138670000000001</v>
      </c>
      <c r="KP25">
        <v>2.9331000000000001E-3</v>
      </c>
      <c r="KQ25">
        <v>0.72596780000000005</v>
      </c>
      <c r="KR25">
        <v>-0.27987200000000001</v>
      </c>
      <c r="KS25">
        <v>-0.228687</v>
      </c>
      <c r="KT25">
        <v>-9.8259410000000008E-4</v>
      </c>
      <c r="KU25">
        <v>0.31769700000000001</v>
      </c>
      <c r="KV25">
        <v>0</v>
      </c>
      <c r="KW25">
        <v>-4.6396420000000001E-2</v>
      </c>
      <c r="KX25">
        <v>0.1140412</v>
      </c>
      <c r="KY25">
        <v>-0.98560720000000002</v>
      </c>
      <c r="KZ25">
        <v>-0.23763090000000001</v>
      </c>
      <c r="LA25">
        <v>-0.19429850000000001</v>
      </c>
      <c r="LB25">
        <v>1.2869790000000001</v>
      </c>
      <c r="LC25">
        <v>0.26564539999999998</v>
      </c>
      <c r="LD25">
        <v>0.27730379999999999</v>
      </c>
      <c r="LE25">
        <v>-7.5600760000000003E-2</v>
      </c>
      <c r="LF25">
        <v>-7.2369890000000006E-2</v>
      </c>
      <c r="LG25">
        <v>0.7154431</v>
      </c>
      <c r="LH25">
        <v>-0.28601589999999999</v>
      </c>
      <c r="LI25">
        <v>0.30512280000000003</v>
      </c>
      <c r="LJ25">
        <v>0.39009250000000001</v>
      </c>
      <c r="LK25">
        <v>-0.77007729999999996</v>
      </c>
      <c r="LL25">
        <v>1.043679E-2</v>
      </c>
      <c r="LM25">
        <v>0.34552650000000001</v>
      </c>
      <c r="LN25">
        <v>-1.2472399999999999</v>
      </c>
      <c r="LO25">
        <v>-0.1114101</v>
      </c>
      <c r="LP25">
        <v>-1.188722E-2</v>
      </c>
      <c r="LQ25">
        <v>-0.54215539999999995</v>
      </c>
      <c r="LR25">
        <v>-0.76050139999999999</v>
      </c>
      <c r="LS25">
        <v>8.7355820000000001E-2</v>
      </c>
      <c r="LT25">
        <v>0.3075155</v>
      </c>
      <c r="LU25">
        <v>-0.1082143</v>
      </c>
      <c r="LV25">
        <v>0.162104</v>
      </c>
      <c r="LW25">
        <v>2.3416759999999998E-2</v>
      </c>
      <c r="LX25">
        <v>0.9771765</v>
      </c>
      <c r="LY25">
        <v>0.35252850000000002</v>
      </c>
      <c r="LZ25">
        <v>0.25258449999999999</v>
      </c>
      <c r="MA25">
        <v>-0.1233091</v>
      </c>
      <c r="MB25">
        <v>2.6185130000000001E-2</v>
      </c>
      <c r="MC25">
        <v>6.4740300000000001E-2</v>
      </c>
      <c r="MD25">
        <v>1.9578559999999998E-2</v>
      </c>
      <c r="ME25">
        <v>0.2329396</v>
      </c>
      <c r="MF25">
        <v>6.0355799999999996E-3</v>
      </c>
      <c r="MG25">
        <v>0.3542014</v>
      </c>
      <c r="MH25">
        <v>-0.1026934</v>
      </c>
      <c r="MI25">
        <v>-5.9445959999999999E-3</v>
      </c>
      <c r="MJ25">
        <v>-1.426884</v>
      </c>
      <c r="MK25">
        <v>-0.1892722</v>
      </c>
      <c r="ML25">
        <v>0.2837094</v>
      </c>
      <c r="MM25">
        <v>0.12156</v>
      </c>
      <c r="MN25">
        <v>0.4794563</v>
      </c>
      <c r="MO25">
        <v>2.4009659999999999</v>
      </c>
      <c r="MP25">
        <v>-0.58241810000000005</v>
      </c>
      <c r="MQ25">
        <v>-5.4619859999999999E-2</v>
      </c>
      <c r="MR25">
        <v>-0.16494420000000001</v>
      </c>
      <c r="MS25">
        <v>0.29112510000000003</v>
      </c>
      <c r="MT25">
        <v>-0.25021300000000002</v>
      </c>
      <c r="MU25">
        <v>-0.16276889999999999</v>
      </c>
      <c r="MV25">
        <v>0.2423197</v>
      </c>
      <c r="MW25">
        <v>0.58154079999999997</v>
      </c>
      <c r="MX25">
        <v>0.295568</v>
      </c>
      <c r="MY25">
        <v>0.64011289999999998</v>
      </c>
      <c r="MZ25">
        <v>-0.3103417</v>
      </c>
      <c r="NA25">
        <v>0.22328490000000001</v>
      </c>
      <c r="NB25">
        <v>0.66781800000000002</v>
      </c>
      <c r="NC25">
        <v>-0.20367089999999999</v>
      </c>
      <c r="ND25">
        <v>0.73894230000000005</v>
      </c>
      <c r="NE25">
        <v>-0.1355461</v>
      </c>
      <c r="NF25">
        <v>-0.1316156</v>
      </c>
      <c r="NG25">
        <v>9.3047710000000006E-2</v>
      </c>
      <c r="NH25">
        <v>0.18266370000000001</v>
      </c>
      <c r="NI25">
        <v>0</v>
      </c>
      <c r="NJ25">
        <v>-0.86547680000000005</v>
      </c>
      <c r="NK25">
        <v>-0.70423840000000004</v>
      </c>
      <c r="NL25">
        <v>8.7119329999999995E-2</v>
      </c>
      <c r="NM25">
        <v>-0.1498604</v>
      </c>
      <c r="NN25">
        <v>1.185756E-2</v>
      </c>
      <c r="NO25">
        <v>-0.66979200000000005</v>
      </c>
      <c r="NP25">
        <v>-3.5100890000000003E-2</v>
      </c>
      <c r="NQ25">
        <v>-0.205036</v>
      </c>
      <c r="NR25">
        <v>0.1007227</v>
      </c>
      <c r="NS25">
        <v>-4.3171630000000003E-2</v>
      </c>
      <c r="NT25">
        <v>7.1724960000000004E-3</v>
      </c>
      <c r="NU25">
        <v>-0.22648309999999999</v>
      </c>
      <c r="NV25">
        <v>-0.89532959999999995</v>
      </c>
      <c r="NW25">
        <v>-0.8828724</v>
      </c>
      <c r="NX25">
        <v>-0.390905</v>
      </c>
      <c r="NY25">
        <v>0.38425979999999998</v>
      </c>
      <c r="NZ25">
        <v>-0.53174949999999999</v>
      </c>
      <c r="OA25">
        <v>-5.3702939999999998E-2</v>
      </c>
      <c r="OB25">
        <v>-0.1206333</v>
      </c>
      <c r="OC25">
        <v>0.2797248</v>
      </c>
      <c r="OD25">
        <v>-0.64113010000000004</v>
      </c>
      <c r="OE25">
        <v>0.206957</v>
      </c>
      <c r="OF25">
        <v>9.0990459999999995E-3</v>
      </c>
      <c r="OG25">
        <v>-0.39877020000000002</v>
      </c>
      <c r="OH25">
        <v>0.1300818</v>
      </c>
      <c r="OI25">
        <v>0.1374427</v>
      </c>
      <c r="OJ25">
        <v>0.1992727</v>
      </c>
      <c r="OK25">
        <v>2.0379580000000001E-2</v>
      </c>
      <c r="OL25">
        <v>0.21918470000000001</v>
      </c>
      <c r="OM25">
        <v>-5.7963490000000001E-3</v>
      </c>
      <c r="ON25">
        <v>-0.1919738</v>
      </c>
      <c r="OO25">
        <v>0.13220280000000001</v>
      </c>
      <c r="OP25">
        <v>0.53273170000000003</v>
      </c>
      <c r="OQ25">
        <v>3.7312940000000003E-2</v>
      </c>
      <c r="OR25">
        <v>-0.41347010000000001</v>
      </c>
      <c r="OS25">
        <v>0.75566390000000006</v>
      </c>
      <c r="OT25">
        <v>-0.27777079999999998</v>
      </c>
      <c r="OU25">
        <v>6.6564940000000003E-2</v>
      </c>
      <c r="OV25">
        <v>-7.1529419999999996E-2</v>
      </c>
      <c r="OW25">
        <v>7.5239169999999998E-3</v>
      </c>
      <c r="OX25">
        <v>-0.66082450000000004</v>
      </c>
      <c r="OY25">
        <v>1.066286E-2</v>
      </c>
      <c r="OZ25">
        <v>9.5412330000000004E-2</v>
      </c>
      <c r="PA25">
        <v>2.9963719999999999E-2</v>
      </c>
      <c r="PB25">
        <v>0.48017799999999999</v>
      </c>
      <c r="PC25">
        <v>0.85772040000000005</v>
      </c>
      <c r="PD25">
        <v>4.4131080000000003E-2</v>
      </c>
      <c r="PE25">
        <v>-9.2692650000000001E-2</v>
      </c>
      <c r="PF25">
        <v>0.1231834</v>
      </c>
      <c r="PG25">
        <v>0.2142636</v>
      </c>
      <c r="PH25">
        <v>0.4763773</v>
      </c>
      <c r="PI25">
        <v>0.61064620000000003</v>
      </c>
      <c r="PJ25">
        <v>0.2786304</v>
      </c>
      <c r="PK25">
        <v>0.69965679999999997</v>
      </c>
      <c r="PL25">
        <v>0.50598089999999996</v>
      </c>
      <c r="PM25">
        <v>0.44624530000000001</v>
      </c>
      <c r="PN25">
        <v>-0.44914009999999999</v>
      </c>
      <c r="PO25">
        <v>0.34909129999999999</v>
      </c>
      <c r="PP25">
        <v>-2.8534779999999999E-2</v>
      </c>
      <c r="PQ25">
        <v>0.60779019999999995</v>
      </c>
      <c r="PR25">
        <v>-1.203428E-2</v>
      </c>
      <c r="PS25">
        <v>8.6459469999999997E-2</v>
      </c>
      <c r="PT25">
        <v>-1.976406E-3</v>
      </c>
      <c r="PU25">
        <v>0.1162889</v>
      </c>
      <c r="PV25">
        <v>-0.18047969999999999</v>
      </c>
      <c r="PW25">
        <v>-5.2557159999999999E-2</v>
      </c>
      <c r="PX25">
        <v>0.13842119999999999</v>
      </c>
      <c r="PY25">
        <v>-0.59281649999999997</v>
      </c>
      <c r="PZ25">
        <v>0.29838219999999999</v>
      </c>
      <c r="QA25">
        <v>0.35666940000000003</v>
      </c>
      <c r="QB25">
        <v>0.27959669999999998</v>
      </c>
      <c r="QC25">
        <v>7.3974020000000001E-2</v>
      </c>
      <c r="QD25">
        <v>-0.87799170000000004</v>
      </c>
      <c r="QE25">
        <v>-1.299329</v>
      </c>
      <c r="QF25">
        <v>-0.29531550000000001</v>
      </c>
      <c r="QG25">
        <v>-5.0237879999999999E-2</v>
      </c>
      <c r="QH25">
        <v>0.17243269999999999</v>
      </c>
      <c r="QI25">
        <v>7.9920199999999997E-2</v>
      </c>
      <c r="QJ25">
        <v>0.1010205</v>
      </c>
      <c r="QK25">
        <v>-0.36987880000000001</v>
      </c>
      <c r="QL25">
        <v>0.63776820000000001</v>
      </c>
      <c r="QM25">
        <v>-0.13673859999999999</v>
      </c>
      <c r="QN25">
        <v>-0.47346660000000002</v>
      </c>
      <c r="QO25">
        <v>-8.2737240000000004E-2</v>
      </c>
      <c r="QP25">
        <v>0.54398519999999995</v>
      </c>
      <c r="QQ25">
        <v>0.63924610000000004</v>
      </c>
      <c r="QR25">
        <v>-0.21729979999999999</v>
      </c>
      <c r="QS25">
        <v>0.28874119999999998</v>
      </c>
      <c r="QT25">
        <v>3.8774120000000002E-2</v>
      </c>
      <c r="QU25">
        <v>-0.64981949999999999</v>
      </c>
      <c r="QV25">
        <v>0.30637900000000001</v>
      </c>
      <c r="QW25">
        <v>0.60320649999999998</v>
      </c>
      <c r="QX25">
        <v>0.32841569999999998</v>
      </c>
      <c r="QY25">
        <v>0.17149339999999999</v>
      </c>
      <c r="QZ25">
        <v>0.22378410000000001</v>
      </c>
      <c r="RA25">
        <v>-0.34649180000000002</v>
      </c>
      <c r="RB25">
        <v>-3.6837889999999998E-2</v>
      </c>
      <c r="RC25">
        <v>-5.0760979999999997E-2</v>
      </c>
      <c r="RD25">
        <v>0.40946959999999999</v>
      </c>
      <c r="RE25">
        <v>0.36906450000000002</v>
      </c>
      <c r="RF25">
        <v>-2.389463E-2</v>
      </c>
      <c r="RG25">
        <v>-0.40608620000000001</v>
      </c>
      <c r="RH25">
        <v>-1.1613500000000001E-2</v>
      </c>
      <c r="RI25">
        <v>-0.30121969999999998</v>
      </c>
      <c r="RJ25">
        <v>0.6007633</v>
      </c>
      <c r="RK25">
        <v>0.63297179999999997</v>
      </c>
      <c r="RL25">
        <v>-6.9751610000000006E-2</v>
      </c>
      <c r="RM25">
        <v>0.15266399999999999</v>
      </c>
      <c r="RN25">
        <v>-0.2198909</v>
      </c>
      <c r="RO25">
        <v>-0.58744949999999996</v>
      </c>
      <c r="RP25">
        <v>0.28319929999999999</v>
      </c>
      <c r="RQ25">
        <v>-2.2411219999999999E-2</v>
      </c>
      <c r="RR25">
        <v>-0.2096865</v>
      </c>
      <c r="RS25">
        <v>-0.40122799999999997</v>
      </c>
      <c r="RT25">
        <v>-0.21752070000000001</v>
      </c>
      <c r="RU25">
        <v>-0.16216359999999999</v>
      </c>
      <c r="RV25">
        <v>0.14375740000000001</v>
      </c>
      <c r="RW25">
        <v>0.48143039999999998</v>
      </c>
      <c r="RX25">
        <v>0.41674889999999998</v>
      </c>
      <c r="RY25">
        <v>0.46598830000000002</v>
      </c>
      <c r="RZ25">
        <v>0.1042563</v>
      </c>
      <c r="SA25">
        <v>-0.25379059999999998</v>
      </c>
      <c r="SB25">
        <v>-3.8593059999999998E-2</v>
      </c>
      <c r="SC25">
        <v>0.34956280000000001</v>
      </c>
      <c r="SD25">
        <v>-0.22232640000000001</v>
      </c>
      <c r="SE25">
        <v>-9.179524E-2</v>
      </c>
      <c r="SF25">
        <v>1.160569E-3</v>
      </c>
      <c r="SG25">
        <v>0.21532019999999999</v>
      </c>
      <c r="SH25">
        <v>-0.43987300000000001</v>
      </c>
      <c r="SI25">
        <v>-0.23952909999999999</v>
      </c>
      <c r="SJ25">
        <v>0.2375903</v>
      </c>
      <c r="SK25">
        <v>-0.1217051</v>
      </c>
      <c r="SL25">
        <v>-2.357211E-2</v>
      </c>
      <c r="SM25">
        <v>2.4631859999999999</v>
      </c>
      <c r="SN25">
        <v>0.84943880000000005</v>
      </c>
      <c r="SO25">
        <v>0.2834856</v>
      </c>
      <c r="SP25">
        <v>0.5135229</v>
      </c>
      <c r="SQ25">
        <v>0.41940959999999999</v>
      </c>
      <c r="SR25">
        <v>-0.26355980000000001</v>
      </c>
      <c r="SS25">
        <v>0.2694184</v>
      </c>
      <c r="ST25">
        <v>0.67074659999999997</v>
      </c>
      <c r="SU25">
        <v>0.31798159999999998</v>
      </c>
      <c r="SV25">
        <v>0.40285280000000001</v>
      </c>
      <c r="SW25">
        <v>-1.8772489999999999</v>
      </c>
      <c r="SX25">
        <v>-0.34093210000000002</v>
      </c>
      <c r="SY25">
        <v>1.539924E-2</v>
      </c>
      <c r="SZ25">
        <v>1.1941779999999999E-3</v>
      </c>
      <c r="TA25">
        <v>0.28196529999999997</v>
      </c>
      <c r="TB25">
        <v>0.4079238</v>
      </c>
      <c r="TC25">
        <v>0.36496820000000002</v>
      </c>
      <c r="TD25">
        <v>3.6004059999999997E-2</v>
      </c>
      <c r="TE25">
        <v>-0.2191475</v>
      </c>
      <c r="TF25">
        <v>0.41928300000000002</v>
      </c>
      <c r="TG25">
        <v>-3.4632059999999999E-2</v>
      </c>
      <c r="TH25">
        <v>-1.296248E-2</v>
      </c>
      <c r="TI25">
        <v>-0.50250189999999995</v>
      </c>
      <c r="TJ25">
        <v>-1.3126349999999999E-3</v>
      </c>
      <c r="TK25">
        <v>0.19214729999999999</v>
      </c>
      <c r="TL25">
        <v>0.10662530000000001</v>
      </c>
      <c r="TM25">
        <v>0.54206310000000002</v>
      </c>
      <c r="TN25">
        <v>0.63107550000000001</v>
      </c>
      <c r="TO25">
        <v>4.657654E-2</v>
      </c>
      <c r="TP25">
        <v>0.19527810000000001</v>
      </c>
      <c r="TQ25">
        <v>0.37098619999999999</v>
      </c>
      <c r="TR25">
        <v>0.1196304</v>
      </c>
      <c r="TS25">
        <v>-3.5200610000000001E-3</v>
      </c>
      <c r="TT25">
        <v>0.19753850000000001</v>
      </c>
      <c r="TU25">
        <v>-0.2021358</v>
      </c>
      <c r="TV25">
        <v>-0.1876787</v>
      </c>
      <c r="TW25">
        <v>-1.384835</v>
      </c>
      <c r="TX25">
        <v>8.9493799999999998E-2</v>
      </c>
      <c r="TY25">
        <v>-4.7344509999999998E-3</v>
      </c>
      <c r="TZ25">
        <v>0.26514480000000001</v>
      </c>
      <c r="UA25">
        <v>-0.49562669999999998</v>
      </c>
      <c r="UB25">
        <v>-0.1964187</v>
      </c>
      <c r="UC25">
        <v>0.1792569</v>
      </c>
      <c r="UD25">
        <v>1.9961960000000001E-2</v>
      </c>
      <c r="UE25">
        <v>-0.24769630000000001</v>
      </c>
      <c r="UF25">
        <v>0.39896720000000002</v>
      </c>
      <c r="UG25">
        <v>-0.63604720000000003</v>
      </c>
      <c r="UH25">
        <v>-0.35954239999999998</v>
      </c>
      <c r="UI25">
        <v>-1.1609929999999999E-2</v>
      </c>
      <c r="UJ25">
        <v>-0.1665547</v>
      </c>
      <c r="UK25">
        <v>-0.15461549999999999</v>
      </c>
      <c r="UL25">
        <v>-0.46811199999999997</v>
      </c>
      <c r="UM25">
        <v>0.37733309999999998</v>
      </c>
      <c r="UN25">
        <v>1.7843089999999999E-2</v>
      </c>
      <c r="UO25">
        <v>-0.39718809999999999</v>
      </c>
      <c r="UP25">
        <v>0.37789919999999999</v>
      </c>
      <c r="UQ25">
        <v>-0.15008440000000001</v>
      </c>
      <c r="UR25">
        <v>0.20868519999999999</v>
      </c>
      <c r="US25">
        <v>-0.15153079999999999</v>
      </c>
      <c r="UT25">
        <v>-5.3981679999999997E-2</v>
      </c>
      <c r="UU25">
        <v>-0.37809330000000002</v>
      </c>
      <c r="UV25">
        <v>5.5757899999999999E-2</v>
      </c>
      <c r="UW25">
        <v>-0.88915310000000003</v>
      </c>
      <c r="UX25">
        <v>0.110747</v>
      </c>
      <c r="UY25">
        <v>0.40399380000000001</v>
      </c>
      <c r="UZ25">
        <v>0.18310109999999999</v>
      </c>
      <c r="VA25">
        <v>0.1558128</v>
      </c>
      <c r="VB25">
        <v>-9.910534E-2</v>
      </c>
      <c r="VC25">
        <v>5.8656979999999997E-2</v>
      </c>
      <c r="VD25">
        <v>0.20218849999999999</v>
      </c>
      <c r="VE25">
        <v>-3.3690450000000002E-3</v>
      </c>
      <c r="VF25">
        <v>0.71178870000000005</v>
      </c>
      <c r="VG25">
        <v>-0.33457179999999997</v>
      </c>
      <c r="VH25">
        <v>-0.2151033</v>
      </c>
      <c r="VI25">
        <v>0.3304551</v>
      </c>
      <c r="VJ25">
        <v>-0.35375319999999999</v>
      </c>
      <c r="VK25">
        <v>-0.1503284</v>
      </c>
      <c r="VL25">
        <v>0.37267679999999997</v>
      </c>
      <c r="VM25">
        <v>-0.42704639999999999</v>
      </c>
      <c r="VN25">
        <v>-0.4233594</v>
      </c>
      <c r="VO25">
        <v>7.4902629999999998E-2</v>
      </c>
      <c r="VP25">
        <v>-0.72586989999999996</v>
      </c>
      <c r="VQ25">
        <v>-0.21701770000000001</v>
      </c>
      <c r="VR25">
        <v>0.18572140000000001</v>
      </c>
      <c r="VS25">
        <v>-0.77021890000000004</v>
      </c>
      <c r="VT25">
        <v>0.32761560000000001</v>
      </c>
      <c r="VU25">
        <v>-3.3403549999999997E-2</v>
      </c>
      <c r="VV25">
        <v>-1.6120240000000001E-2</v>
      </c>
      <c r="VW25">
        <v>1.0315650000000001</v>
      </c>
      <c r="VX25">
        <v>0.16322729999999999</v>
      </c>
      <c r="VY25">
        <v>6.1707749999999999E-2</v>
      </c>
      <c r="VZ25">
        <v>0</v>
      </c>
      <c r="WA25">
        <v>0.63775749999999998</v>
      </c>
      <c r="WB25">
        <v>-6.2092629999999996E-3</v>
      </c>
      <c r="WC25">
        <v>-4.0782510000000001E-2</v>
      </c>
      <c r="WD25">
        <v>0.45419229999999999</v>
      </c>
      <c r="WE25">
        <v>-0.25894620000000002</v>
      </c>
      <c r="WF25">
        <v>0.25485560000000002</v>
      </c>
      <c r="WG25">
        <v>-0.38578859999999998</v>
      </c>
      <c r="WH25">
        <v>2.4516939999999999E-3</v>
      </c>
      <c r="WI25">
        <v>-0.60966160000000003</v>
      </c>
      <c r="WJ25">
        <v>0.65130489999999996</v>
      </c>
      <c r="WK25">
        <v>-0.51846959999999997</v>
      </c>
      <c r="WL25">
        <v>-0.24376919999999999</v>
      </c>
      <c r="WM25">
        <v>-0.1587759</v>
      </c>
      <c r="WN25">
        <v>-0.62649169999999998</v>
      </c>
      <c r="WO25">
        <v>0.2012303</v>
      </c>
      <c r="WP25">
        <v>1.1363319999999999</v>
      </c>
      <c r="WQ25">
        <v>2.3743279999999999E-2</v>
      </c>
      <c r="WR25">
        <v>0.28289219999999998</v>
      </c>
      <c r="WS25">
        <v>0.2116644</v>
      </c>
      <c r="WT25">
        <v>-1.092037E-2</v>
      </c>
      <c r="WU25">
        <v>-1.352069</v>
      </c>
      <c r="WV25">
        <v>0.415016</v>
      </c>
      <c r="WW25">
        <v>0.14095350000000001</v>
      </c>
      <c r="WX25">
        <v>3.694687E-2</v>
      </c>
      <c r="WY25">
        <v>6.0687709999999999E-2</v>
      </c>
      <c r="WZ25">
        <v>-0.22232250000000001</v>
      </c>
      <c r="XA25">
        <v>0.97139310000000001</v>
      </c>
      <c r="XB25">
        <v>0.35605399999999998</v>
      </c>
      <c r="XC25">
        <v>-0.43266270000000001</v>
      </c>
      <c r="XD25">
        <v>-0.10898330000000001</v>
      </c>
      <c r="XE25">
        <v>6.243551E-2</v>
      </c>
      <c r="XF25">
        <v>-2.3527630000000001E-2</v>
      </c>
      <c r="XG25">
        <v>0.26655250000000003</v>
      </c>
      <c r="XH25">
        <v>0.33960689999999999</v>
      </c>
      <c r="XI25">
        <v>0.1816508</v>
      </c>
      <c r="XJ25">
        <v>0.24260329999999999</v>
      </c>
      <c r="XK25">
        <v>9.7534019999999999E-2</v>
      </c>
      <c r="XL25">
        <v>-0.18629490000000001</v>
      </c>
      <c r="XM25">
        <v>-0.30234480000000002</v>
      </c>
      <c r="XN25">
        <v>0.13287740000000001</v>
      </c>
      <c r="XO25">
        <v>2.5907969999999999E-2</v>
      </c>
      <c r="XP25">
        <v>0.32293080000000002</v>
      </c>
      <c r="XQ25">
        <v>-0.42964750000000002</v>
      </c>
      <c r="XR25">
        <v>-8.0568949999999997E-3</v>
      </c>
      <c r="XS25">
        <v>-1.1696130000000001E-2</v>
      </c>
      <c r="XT25">
        <v>-0.17429259999999999</v>
      </c>
      <c r="XU25">
        <v>0.21558949999999999</v>
      </c>
      <c r="XV25">
        <v>0.20913660000000001</v>
      </c>
      <c r="XW25">
        <v>0.11518639999999999</v>
      </c>
      <c r="XX25">
        <v>-0.5183702</v>
      </c>
      <c r="XY25">
        <v>-0.3302235</v>
      </c>
      <c r="XZ25">
        <v>-7.069127E-2</v>
      </c>
      <c r="YA25">
        <v>0.2650788</v>
      </c>
      <c r="YB25">
        <v>-0.51273630000000003</v>
      </c>
      <c r="YC25">
        <v>-1.135311E-2</v>
      </c>
      <c r="YD25">
        <v>-0.1408565</v>
      </c>
      <c r="YE25">
        <v>-0.22007119999999999</v>
      </c>
      <c r="YF25">
        <v>-0.1067056</v>
      </c>
      <c r="YG25">
        <v>4.9175549999999997E-3</v>
      </c>
      <c r="YH25">
        <v>0.22885</v>
      </c>
      <c r="YI25">
        <v>0.2227345</v>
      </c>
      <c r="YJ25">
        <v>0.33825899999999998</v>
      </c>
      <c r="YK25">
        <v>0.26953899999999997</v>
      </c>
      <c r="YL25">
        <v>-0.54333810000000005</v>
      </c>
      <c r="YM25">
        <v>-3.671108E-2</v>
      </c>
      <c r="YN25">
        <v>-0.39519939999999998</v>
      </c>
      <c r="YO25">
        <v>-0.1692989</v>
      </c>
      <c r="YP25">
        <v>0.15871170000000001</v>
      </c>
      <c r="YQ25">
        <v>0.75358400000000003</v>
      </c>
      <c r="YR25">
        <v>-0.1247664</v>
      </c>
      <c r="YS25">
        <v>1.114028</v>
      </c>
      <c r="YT25">
        <v>-0.36389630000000001</v>
      </c>
      <c r="YU25">
        <v>0.32785760000000003</v>
      </c>
      <c r="YV25">
        <v>-9.4104129999999994E-2</v>
      </c>
      <c r="YW25">
        <v>-0.50499890000000003</v>
      </c>
      <c r="YX25">
        <v>-0.46808650000000002</v>
      </c>
      <c r="YY25">
        <v>-0.22375970000000001</v>
      </c>
      <c r="YZ25">
        <v>0.40525159999999999</v>
      </c>
      <c r="ZA25">
        <v>0.19773260000000001</v>
      </c>
      <c r="ZB25">
        <v>8.6483630000000006E-2</v>
      </c>
      <c r="ZC25">
        <v>0.14462459999999999</v>
      </c>
      <c r="ZD25">
        <v>-3.5298860000000001E-2</v>
      </c>
      <c r="ZE25">
        <v>1.183322</v>
      </c>
      <c r="ZF25">
        <v>-0.35021540000000001</v>
      </c>
      <c r="ZG25">
        <v>-9.1059829999999994E-2</v>
      </c>
      <c r="ZH25">
        <v>-3.4415830000000001E-2</v>
      </c>
      <c r="ZI25">
        <v>0.4997337</v>
      </c>
      <c r="ZJ25">
        <v>0.50647900000000001</v>
      </c>
      <c r="ZK25">
        <v>0.1152758</v>
      </c>
      <c r="ZL25">
        <v>0.1569583</v>
      </c>
      <c r="ZM25">
        <v>2.6806900000000002E-2</v>
      </c>
      <c r="ZN25">
        <v>-0.2145629</v>
      </c>
      <c r="ZO25">
        <v>0.36428890000000003</v>
      </c>
      <c r="ZP25">
        <v>0.6344959</v>
      </c>
      <c r="ZQ25">
        <v>5.2529079999999997E-3</v>
      </c>
      <c r="ZR25">
        <v>-1.6307950000000002E-2</v>
      </c>
      <c r="ZS25">
        <v>0.1418307</v>
      </c>
      <c r="ZT25">
        <v>-0.16893830000000001</v>
      </c>
      <c r="ZU25">
        <v>1.0108429999999999</v>
      </c>
      <c r="ZV25">
        <v>0.60891010000000001</v>
      </c>
      <c r="ZW25">
        <v>0.36466690000000002</v>
      </c>
      <c r="ZX25">
        <v>0.32016719999999999</v>
      </c>
      <c r="ZY25">
        <v>0.25752019999999998</v>
      </c>
      <c r="ZZ25">
        <v>-0.38740019999999997</v>
      </c>
      <c r="AAA25">
        <v>9.5788899999999996E-2</v>
      </c>
      <c r="AAB25">
        <v>-0.61175380000000001</v>
      </c>
      <c r="AAC25">
        <v>0.18598619999999999</v>
      </c>
      <c r="AAD25">
        <v>0.53337959999999995</v>
      </c>
      <c r="AAE25">
        <v>0.315442</v>
      </c>
      <c r="AAF25">
        <v>0.68608860000000005</v>
      </c>
      <c r="AAG25">
        <v>0.2696036</v>
      </c>
      <c r="AAH25">
        <v>0.21041270000000001</v>
      </c>
      <c r="AAI25">
        <v>-0.14141719999999999</v>
      </c>
      <c r="AAJ25">
        <v>-7.940701E-2</v>
      </c>
      <c r="AAK25">
        <v>-0.12334589999999999</v>
      </c>
      <c r="AAL25">
        <v>3.2582020000000003E-2</v>
      </c>
      <c r="AAM25">
        <v>-0.32967419999999997</v>
      </c>
      <c r="AAN25">
        <v>0.36866719999999997</v>
      </c>
      <c r="AAO25">
        <v>7.6631240000000003E-2</v>
      </c>
      <c r="AAP25">
        <v>-0.33106970000000002</v>
      </c>
      <c r="AAQ25">
        <v>-2.721086E-2</v>
      </c>
      <c r="AAR25">
        <v>-7.3953820000000003E-2</v>
      </c>
      <c r="AAS25">
        <v>0.70216129999999999</v>
      </c>
      <c r="AAT25">
        <v>9.7988820000000004E-2</v>
      </c>
      <c r="AAU25">
        <v>0.26552559999999997</v>
      </c>
      <c r="AAV25">
        <v>0.84416690000000005</v>
      </c>
      <c r="AAW25">
        <v>1.7262E-2</v>
      </c>
      <c r="AAX25">
        <v>1.3764790000000001E-2</v>
      </c>
      <c r="AAY25">
        <v>-0.39477800000000002</v>
      </c>
      <c r="AAZ25">
        <v>3.2098979999999999E-2</v>
      </c>
      <c r="ABA25">
        <v>-0.61708689999999999</v>
      </c>
      <c r="ABB25">
        <v>-0.57766600000000001</v>
      </c>
      <c r="ABC25">
        <v>-0.29121960000000002</v>
      </c>
      <c r="ABD25">
        <v>0.1534942</v>
      </c>
      <c r="ABE25">
        <v>0.5695325</v>
      </c>
      <c r="ABF25">
        <v>0.21366389999999999</v>
      </c>
      <c r="ABG25">
        <v>0.36716989999999999</v>
      </c>
      <c r="ABH25">
        <v>3.4352920000000002E-2</v>
      </c>
      <c r="ABI25">
        <v>-1.426815E-2</v>
      </c>
      <c r="ABJ25">
        <v>-0.56319980000000003</v>
      </c>
      <c r="ABK25">
        <v>-0.62858499999999995</v>
      </c>
      <c r="ABL25">
        <v>-1.1935110000000001E-2</v>
      </c>
      <c r="ABM25">
        <v>0.35166120000000001</v>
      </c>
      <c r="ABN25">
        <v>0.3109961</v>
      </c>
      <c r="ABO25">
        <v>0.326403</v>
      </c>
      <c r="ABP25">
        <v>-1.0802249999999999E-2</v>
      </c>
      <c r="ABQ25">
        <v>-0.14692640000000001</v>
      </c>
      <c r="ABR25">
        <v>2.3207640000000002E-2</v>
      </c>
      <c r="ABS25">
        <v>-0.1380672</v>
      </c>
      <c r="ABT25">
        <v>2.2133699999999999E-2</v>
      </c>
    </row>
    <row r="26" spans="2:748" x14ac:dyDescent="0.3">
      <c r="B26">
        <v>357</v>
      </c>
      <c r="C26">
        <v>0.39300879999999999</v>
      </c>
      <c r="D26">
        <v>-0.41099910000000001</v>
      </c>
      <c r="E26">
        <v>-0.27385229999999999</v>
      </c>
      <c r="F26">
        <v>0.1561176</v>
      </c>
      <c r="G26">
        <v>-0.33138050000000002</v>
      </c>
      <c r="H26">
        <v>-0.33534819999999999</v>
      </c>
      <c r="I26">
        <v>0.1126936</v>
      </c>
      <c r="J26">
        <v>4.8330369999999997E-2</v>
      </c>
      <c r="K26">
        <v>-0.15485969999999999</v>
      </c>
      <c r="L26">
        <v>-0.23814869999999999</v>
      </c>
      <c r="M26">
        <v>-0.27865820000000002</v>
      </c>
      <c r="N26">
        <v>-3.8571189999999998E-2</v>
      </c>
      <c r="O26">
        <v>0.29693950000000002</v>
      </c>
      <c r="P26">
        <v>0.67670790000000003</v>
      </c>
      <c r="Q26">
        <v>0.3799167</v>
      </c>
      <c r="R26">
        <v>-7.5440489999999999E-2</v>
      </c>
      <c r="S26">
        <v>-0.22780900000000001</v>
      </c>
      <c r="T26">
        <v>-0.32858320000000002</v>
      </c>
      <c r="U26">
        <v>0.20392299999999999</v>
      </c>
      <c r="V26">
        <v>-1.8312760000000001E-2</v>
      </c>
      <c r="W26">
        <v>-0.2076992</v>
      </c>
      <c r="X26">
        <v>-1.3562919999999999E-2</v>
      </c>
      <c r="Y26">
        <v>0.30041830000000003</v>
      </c>
      <c r="Z26">
        <v>1.0357999999999999E-2</v>
      </c>
      <c r="AA26">
        <v>-9.4135720000000006E-2</v>
      </c>
      <c r="AB26">
        <v>-9.7254110000000005E-2</v>
      </c>
      <c r="AC26">
        <v>-0.30770550000000002</v>
      </c>
      <c r="AD26">
        <v>-1.2098100000000001E-2</v>
      </c>
      <c r="AE26">
        <v>-0.11703710000000001</v>
      </c>
      <c r="AF26">
        <v>0.11850960000000001</v>
      </c>
      <c r="AG26">
        <v>-9.7866719999999997E-3</v>
      </c>
      <c r="AH26">
        <v>-3.2812050000000002E-2</v>
      </c>
      <c r="AI26">
        <v>0.14410100000000001</v>
      </c>
      <c r="AJ26">
        <v>5.6828749999999997E-2</v>
      </c>
      <c r="AK26">
        <v>-0.16350700000000001</v>
      </c>
      <c r="AL26">
        <v>0.55600099999999997</v>
      </c>
      <c r="AM26">
        <v>0.1261408</v>
      </c>
      <c r="AN26">
        <v>-0.29996060000000002</v>
      </c>
      <c r="AO26">
        <v>-0.10826860000000001</v>
      </c>
      <c r="AP26">
        <v>0.18693199999999999</v>
      </c>
      <c r="AQ26">
        <v>-0.38676369999999999</v>
      </c>
      <c r="AR26">
        <v>-5.1337540000000001E-2</v>
      </c>
      <c r="AS26">
        <v>5.426015E-2</v>
      </c>
      <c r="AT26">
        <v>6.9663119999999995E-2</v>
      </c>
      <c r="AU26">
        <v>0.50665159999999998</v>
      </c>
      <c r="AV26">
        <v>-0.4292936</v>
      </c>
      <c r="AW26">
        <v>-0.22791810000000001</v>
      </c>
      <c r="AX26">
        <v>-1.4911580000000001E-2</v>
      </c>
      <c r="AY26">
        <v>1.10263</v>
      </c>
      <c r="AZ26">
        <v>0.61142490000000005</v>
      </c>
      <c r="BA26">
        <v>-0.30291439999999997</v>
      </c>
      <c r="BB26">
        <v>0.48040909999999998</v>
      </c>
      <c r="BC26">
        <v>-0.17820059999999999</v>
      </c>
      <c r="BD26">
        <v>-0.19791420000000001</v>
      </c>
      <c r="BE26">
        <v>0.20342450000000001</v>
      </c>
      <c r="BF26">
        <v>1.21916</v>
      </c>
      <c r="BG26">
        <v>-0.77618989999999999</v>
      </c>
      <c r="BH26">
        <v>-0.37713839999999998</v>
      </c>
      <c r="BI26">
        <v>-9.9122989999999994E-2</v>
      </c>
      <c r="BJ26">
        <v>2.2332109999999999E-2</v>
      </c>
      <c r="BK26">
        <v>-0.7341702</v>
      </c>
      <c r="BL26">
        <v>-0.31240610000000002</v>
      </c>
      <c r="BM26">
        <v>0.28531050000000002</v>
      </c>
      <c r="BN26">
        <v>-4.275091E-3</v>
      </c>
      <c r="BO26">
        <v>-0.46975349999999999</v>
      </c>
      <c r="BP26">
        <v>0.18391460000000001</v>
      </c>
      <c r="BQ26">
        <v>0.68749309999999997</v>
      </c>
      <c r="BR26">
        <v>3.682817E-2</v>
      </c>
      <c r="BS26">
        <v>0.1945316</v>
      </c>
      <c r="BT26">
        <v>0.17575350000000001</v>
      </c>
      <c r="BU26">
        <v>0.39654129999999999</v>
      </c>
      <c r="BV26">
        <v>-0.16615920000000001</v>
      </c>
      <c r="BW26">
        <v>-0.6846873</v>
      </c>
      <c r="BX26">
        <v>-2.3591029999999999E-2</v>
      </c>
      <c r="BY26">
        <v>0.44587769999999999</v>
      </c>
      <c r="BZ26">
        <v>-0.13208600000000001</v>
      </c>
      <c r="CA26">
        <v>-0.26494010000000001</v>
      </c>
      <c r="CB26">
        <v>-0.23531679999999999</v>
      </c>
      <c r="CC26">
        <v>-0.15626029999999999</v>
      </c>
      <c r="CD26">
        <v>1.5877809999999999E-2</v>
      </c>
      <c r="CE26">
        <v>0.2331336</v>
      </c>
      <c r="CF26">
        <v>8.9440119999999998E-2</v>
      </c>
      <c r="CG26">
        <v>-0.3034406</v>
      </c>
      <c r="CH26">
        <v>-1.1068720000000001</v>
      </c>
      <c r="CI26">
        <v>8.2903069999999995E-2</v>
      </c>
      <c r="CJ26">
        <v>0.71623329999999996</v>
      </c>
      <c r="CK26">
        <v>7.9767069999999995E-2</v>
      </c>
      <c r="CL26">
        <v>0.21939529999999999</v>
      </c>
      <c r="CM26">
        <v>0.69978839999999998</v>
      </c>
      <c r="CN26">
        <v>0.34388669999999999</v>
      </c>
      <c r="CO26">
        <v>-0.13481219999999999</v>
      </c>
      <c r="CP26">
        <v>-0.50664690000000001</v>
      </c>
      <c r="CQ26">
        <v>2.9307389999999999E-2</v>
      </c>
      <c r="CR26">
        <v>3.3511890000000003E-2</v>
      </c>
      <c r="CS26">
        <v>-0.2367708</v>
      </c>
      <c r="CT26">
        <v>0.26309729999999998</v>
      </c>
      <c r="CU26">
        <v>-0.74522699999999997</v>
      </c>
      <c r="CV26">
        <v>9.4639349999999997E-2</v>
      </c>
      <c r="CW26">
        <v>-0.30783149999999998</v>
      </c>
      <c r="CX26">
        <v>-2.2848250000000001</v>
      </c>
      <c r="CY26">
        <v>-0.15174460000000001</v>
      </c>
      <c r="CZ26">
        <v>-0.1428738</v>
      </c>
      <c r="DA26">
        <v>-9.2258900000000005E-3</v>
      </c>
      <c r="DB26">
        <v>0.54278280000000001</v>
      </c>
      <c r="DC26">
        <v>-0.35685919999999999</v>
      </c>
      <c r="DD26">
        <v>0</v>
      </c>
      <c r="DE26">
        <v>4.5186480000000001E-2</v>
      </c>
      <c r="DF26">
        <v>1.223608E-2</v>
      </c>
      <c r="DG26">
        <v>3.3436960000000002E-2</v>
      </c>
      <c r="DH26">
        <v>-0.17107700000000001</v>
      </c>
      <c r="DI26">
        <v>2.975773E-2</v>
      </c>
      <c r="DJ26">
        <v>-0.28256750000000003</v>
      </c>
      <c r="DK26">
        <v>-6.5389180000000003E-4</v>
      </c>
      <c r="DL26">
        <v>-0.1026092</v>
      </c>
      <c r="DM26">
        <v>-0.27109889999999998</v>
      </c>
      <c r="DN26">
        <v>-0.47106870000000001</v>
      </c>
      <c r="DO26">
        <v>-0.38924409999999998</v>
      </c>
      <c r="DP26">
        <v>-0.53305119999999995</v>
      </c>
      <c r="DQ26">
        <v>0.18518019999999999</v>
      </c>
      <c r="DR26">
        <v>1.253331</v>
      </c>
      <c r="DS26">
        <v>-0.46065339999999999</v>
      </c>
      <c r="DT26">
        <v>0.72498289999999999</v>
      </c>
      <c r="DU26">
        <v>-0.50916649999999997</v>
      </c>
      <c r="DV26">
        <v>9.4048839999999995E-2</v>
      </c>
      <c r="DW26">
        <v>-6.1000239999999997E-2</v>
      </c>
      <c r="DX26">
        <v>0</v>
      </c>
      <c r="DY26">
        <v>-8.5323109999999994E-2</v>
      </c>
      <c r="DZ26">
        <v>0.12883790000000001</v>
      </c>
      <c r="EA26">
        <v>-0.1435844</v>
      </c>
      <c r="EB26">
        <v>0.51609939999999999</v>
      </c>
      <c r="EC26">
        <v>-0.2746864</v>
      </c>
      <c r="ED26">
        <v>0.56168870000000004</v>
      </c>
      <c r="EE26">
        <v>-0.38365640000000001</v>
      </c>
      <c r="EF26">
        <v>-0.41084720000000002</v>
      </c>
      <c r="EG26">
        <v>-0.11725099999999999</v>
      </c>
      <c r="EH26">
        <v>-0.66024289999999997</v>
      </c>
      <c r="EI26">
        <v>-0.35304679999999999</v>
      </c>
      <c r="EJ26">
        <v>-0.30189909999999998</v>
      </c>
      <c r="EK26">
        <v>0.26699220000000001</v>
      </c>
      <c r="EL26">
        <v>0.1540897</v>
      </c>
      <c r="EM26">
        <v>-0.36950349999999998</v>
      </c>
      <c r="EN26">
        <v>-0.26959460000000002</v>
      </c>
      <c r="EO26">
        <v>-0.19695760000000001</v>
      </c>
      <c r="EP26">
        <v>0.8419259</v>
      </c>
      <c r="EQ26">
        <v>-0.20499609999999999</v>
      </c>
      <c r="ER26">
        <v>-0.54715259999999999</v>
      </c>
      <c r="ES26">
        <v>0.1881236</v>
      </c>
      <c r="ET26">
        <v>0.2462946</v>
      </c>
      <c r="EU26">
        <v>0.21103810000000001</v>
      </c>
      <c r="EV26">
        <v>-2.20945E-2</v>
      </c>
      <c r="EW26">
        <v>0.23919840000000001</v>
      </c>
      <c r="EX26">
        <v>-9.1377940000000005E-2</v>
      </c>
      <c r="EY26">
        <v>0.59365250000000003</v>
      </c>
      <c r="EZ26">
        <v>1.405555E-2</v>
      </c>
      <c r="FA26">
        <v>-0.63208220000000004</v>
      </c>
      <c r="FB26">
        <v>4.0414199999999997E-2</v>
      </c>
      <c r="FC26">
        <v>0.11359420000000001</v>
      </c>
      <c r="FD26">
        <v>0.18349679999999999</v>
      </c>
      <c r="FE26">
        <v>0.39771980000000001</v>
      </c>
      <c r="FF26">
        <v>0.17829909999999999</v>
      </c>
      <c r="FG26">
        <v>-4.4333570000000003E-2</v>
      </c>
      <c r="FH26">
        <v>-1.67601</v>
      </c>
      <c r="FI26">
        <v>-0.34343380000000001</v>
      </c>
      <c r="FJ26">
        <v>0.24500920000000001</v>
      </c>
      <c r="FK26">
        <v>-1.096679</v>
      </c>
      <c r="FL26">
        <v>-1.433975E-2</v>
      </c>
      <c r="FM26">
        <v>-0.2284996</v>
      </c>
      <c r="FN26">
        <v>-0.51771789999999995</v>
      </c>
      <c r="FO26">
        <v>0.41207460000000001</v>
      </c>
      <c r="FP26">
        <v>-3.1005339999999999E-2</v>
      </c>
      <c r="FQ26">
        <v>-1.8152499999999998E-2</v>
      </c>
      <c r="FR26">
        <v>-0.14200090000000001</v>
      </c>
      <c r="FS26">
        <v>-6.6136650000000005E-2</v>
      </c>
      <c r="FT26">
        <v>0.21982090000000001</v>
      </c>
      <c r="FU26">
        <v>-4.37093E-2</v>
      </c>
      <c r="FV26">
        <v>3.1377559999999999E-2</v>
      </c>
      <c r="FW26">
        <v>-5.9603030000000001E-2</v>
      </c>
      <c r="FX26">
        <v>0.13265080000000001</v>
      </c>
      <c r="FY26">
        <v>1.187373</v>
      </c>
      <c r="FZ26">
        <v>-0.41455619999999999</v>
      </c>
      <c r="GA26">
        <v>-0.24897469999999999</v>
      </c>
      <c r="GB26">
        <v>-8.7496149999999995E-2</v>
      </c>
      <c r="GC26">
        <v>0.87599389999999999</v>
      </c>
      <c r="GD26">
        <v>-9.5399200000000003E-2</v>
      </c>
      <c r="GE26">
        <v>0.53583749999999997</v>
      </c>
      <c r="GF26">
        <v>-2.31734E-2</v>
      </c>
      <c r="GG26">
        <v>-7.5873460000000004E-2</v>
      </c>
      <c r="GH26">
        <v>-1.0277289999999999</v>
      </c>
      <c r="GI26">
        <v>0.21810399999999999</v>
      </c>
      <c r="GJ26">
        <v>3.7872169999999997E-2</v>
      </c>
      <c r="GK26">
        <v>-0.21276139999999999</v>
      </c>
      <c r="GL26">
        <v>-2.223847E-2</v>
      </c>
      <c r="GM26">
        <v>-0.45487759999999999</v>
      </c>
      <c r="GN26">
        <v>0.23488990000000001</v>
      </c>
      <c r="GO26">
        <v>6.7140359999999996E-2</v>
      </c>
      <c r="GP26">
        <v>0.25201079999999998</v>
      </c>
      <c r="GQ26">
        <v>9.3657840000000006E-2</v>
      </c>
      <c r="GR26">
        <v>-0.19938539999999999</v>
      </c>
      <c r="GS26">
        <v>-5.9616740000000001E-2</v>
      </c>
      <c r="GT26">
        <v>5.5732839999999999E-2</v>
      </c>
      <c r="GU26">
        <v>0.29776799999999998</v>
      </c>
      <c r="GV26">
        <v>4.1481120000000003E-2</v>
      </c>
      <c r="GW26">
        <v>-0.23927209999999999</v>
      </c>
      <c r="GX26">
        <v>-7.7194789999999999E-2</v>
      </c>
      <c r="GY26">
        <v>-0.22836020000000001</v>
      </c>
      <c r="GZ26">
        <v>0.12967970000000001</v>
      </c>
      <c r="HA26">
        <v>0.1787279</v>
      </c>
      <c r="HB26">
        <v>0.1564538</v>
      </c>
      <c r="HC26">
        <v>2.041428E-2</v>
      </c>
      <c r="HD26">
        <v>0.15087890000000001</v>
      </c>
      <c r="HE26">
        <v>0.1000492</v>
      </c>
      <c r="HF26">
        <v>-1.573635E-2</v>
      </c>
      <c r="HG26">
        <v>-0.16353780000000001</v>
      </c>
      <c r="HH26">
        <v>-2.3824699999999998E-3</v>
      </c>
      <c r="HI26">
        <v>7.0382819999999999E-2</v>
      </c>
      <c r="HJ26">
        <v>-3.6126209999999999E-2</v>
      </c>
      <c r="HK26">
        <v>-0.3161988</v>
      </c>
      <c r="HL26">
        <v>-0.4202553</v>
      </c>
      <c r="HM26">
        <v>0.30124610000000002</v>
      </c>
      <c r="HN26">
        <v>0.29546929999999999</v>
      </c>
      <c r="HO26">
        <v>0.38578780000000001</v>
      </c>
      <c r="HP26">
        <v>-3.2015960000000003E-2</v>
      </c>
      <c r="HQ26">
        <v>-0.50950660000000003</v>
      </c>
      <c r="HR26">
        <v>5.8393050000000002E-2</v>
      </c>
      <c r="HS26">
        <v>1.062074</v>
      </c>
      <c r="HT26">
        <v>0.29624600000000001</v>
      </c>
      <c r="HU26">
        <v>0.1931891</v>
      </c>
      <c r="HV26">
        <v>0.28639750000000003</v>
      </c>
      <c r="HW26">
        <v>0.1227361</v>
      </c>
      <c r="HX26">
        <v>0.13803000000000001</v>
      </c>
      <c r="HY26">
        <v>0.31182959999999998</v>
      </c>
      <c r="HZ26">
        <v>-1.015374E-2</v>
      </c>
      <c r="IA26">
        <v>0.68082419999999999</v>
      </c>
      <c r="IB26">
        <v>1.226118E-2</v>
      </c>
      <c r="IC26">
        <v>4.9872550000000003E-3</v>
      </c>
      <c r="ID26">
        <v>-0.15491360000000001</v>
      </c>
      <c r="IE26">
        <v>-0.30250500000000002</v>
      </c>
      <c r="IF26">
        <v>0.2301473</v>
      </c>
      <c r="IG26">
        <v>0.11024780000000001</v>
      </c>
      <c r="IH26">
        <v>-7.3207040000000001E-2</v>
      </c>
      <c r="II26">
        <v>0.1559884</v>
      </c>
      <c r="IJ26">
        <v>3.276527E-3</v>
      </c>
      <c r="IK26">
        <v>0.2793834</v>
      </c>
      <c r="IL26">
        <v>0.15148929999999999</v>
      </c>
      <c r="IM26">
        <v>5.611124E-2</v>
      </c>
      <c r="IN26">
        <v>-8.8658260000000003E-2</v>
      </c>
      <c r="IO26">
        <v>-0.26142369999999998</v>
      </c>
      <c r="IP26">
        <v>0.22271289999999999</v>
      </c>
      <c r="IQ26">
        <v>0.2331319</v>
      </c>
      <c r="IR26">
        <v>4.7195790000000001E-2</v>
      </c>
      <c r="IS26">
        <v>0.56614980000000004</v>
      </c>
      <c r="IT26">
        <v>3.1108400000000001E-2</v>
      </c>
      <c r="IU26">
        <v>0.51035039999999998</v>
      </c>
      <c r="IV26">
        <v>2.9066499999999999E-2</v>
      </c>
      <c r="IW26">
        <v>-7.4362650000000002E-2</v>
      </c>
      <c r="IX26">
        <v>-8.9053309999999997E-2</v>
      </c>
      <c r="IY26">
        <v>-9.8073969999999996E-2</v>
      </c>
      <c r="IZ26">
        <v>-0.1379783</v>
      </c>
      <c r="JA26">
        <v>-6.4085180000000005E-2</v>
      </c>
      <c r="JB26">
        <v>-0.59358350000000004</v>
      </c>
      <c r="JC26">
        <v>-0.86359039999999998</v>
      </c>
      <c r="JD26">
        <v>0.34728350000000002</v>
      </c>
      <c r="JE26">
        <v>-9.0781600000000004E-2</v>
      </c>
      <c r="JF26">
        <v>-0.2926105</v>
      </c>
      <c r="JG26">
        <v>-0.4963534</v>
      </c>
      <c r="JH26">
        <v>-5.891688E-3</v>
      </c>
      <c r="JI26">
        <v>1.3817469999999999E-4</v>
      </c>
      <c r="JJ26">
        <v>-0.34434779999999998</v>
      </c>
      <c r="JK26">
        <v>5.9605459999999999E-2</v>
      </c>
      <c r="JL26">
        <v>-0.12874540000000001</v>
      </c>
      <c r="JM26">
        <v>1.175437E-2</v>
      </c>
      <c r="JN26">
        <v>0.43578090000000003</v>
      </c>
      <c r="JO26">
        <v>3.012807E-2</v>
      </c>
      <c r="JP26">
        <v>0.55523259999999997</v>
      </c>
      <c r="JQ26">
        <v>-0.29596790000000001</v>
      </c>
      <c r="JR26">
        <v>0.22238459999999999</v>
      </c>
      <c r="JS26">
        <v>0.71418459999999995</v>
      </c>
      <c r="JT26">
        <v>-0.61083889999999996</v>
      </c>
      <c r="JU26">
        <v>0.4051786</v>
      </c>
      <c r="JV26">
        <v>8.8028419999999996E-2</v>
      </c>
      <c r="JW26">
        <v>-1.274106E-2</v>
      </c>
      <c r="JX26">
        <v>0.22565930000000001</v>
      </c>
      <c r="JY26">
        <v>0.10714419999999999</v>
      </c>
      <c r="JZ26">
        <v>1.138647</v>
      </c>
      <c r="KA26">
        <v>0.45568890000000001</v>
      </c>
      <c r="KB26">
        <v>-0.36856539999999999</v>
      </c>
      <c r="KC26">
        <v>0.177231</v>
      </c>
      <c r="KD26">
        <v>0.41204990000000002</v>
      </c>
      <c r="KE26">
        <v>-4.8420069999999997E-4</v>
      </c>
      <c r="KF26">
        <v>-1.4608559999999999</v>
      </c>
      <c r="KG26">
        <v>0.22247020000000001</v>
      </c>
      <c r="KH26">
        <v>0.31269950000000002</v>
      </c>
      <c r="KI26">
        <v>0.50455240000000001</v>
      </c>
      <c r="KJ26">
        <v>0.47147159999999999</v>
      </c>
      <c r="KK26">
        <v>-0.34562789999999999</v>
      </c>
      <c r="KL26">
        <v>-0.2222267</v>
      </c>
      <c r="KM26">
        <v>-8.6961849999999993E-2</v>
      </c>
      <c r="KN26">
        <v>-0.17078380000000001</v>
      </c>
      <c r="KO26">
        <v>0.38079479999999999</v>
      </c>
      <c r="KP26">
        <v>-0.41410560000000002</v>
      </c>
      <c r="KQ26">
        <v>0.11467620000000001</v>
      </c>
      <c r="KR26">
        <v>0.38506770000000001</v>
      </c>
      <c r="KS26">
        <v>-3.49263E-2</v>
      </c>
      <c r="KT26">
        <v>0.1190962</v>
      </c>
      <c r="KU26">
        <v>0.44945069999999998</v>
      </c>
      <c r="KV26">
        <v>0.4472178</v>
      </c>
      <c r="KW26">
        <v>0.2663625</v>
      </c>
      <c r="KX26">
        <v>-3.9683009999999998E-2</v>
      </c>
      <c r="KY26">
        <v>-0.16298099999999999</v>
      </c>
      <c r="KZ26">
        <v>0.48338979999999998</v>
      </c>
      <c r="LA26">
        <v>-0.21490020000000001</v>
      </c>
      <c r="LB26">
        <v>0.17783769999999999</v>
      </c>
      <c r="LC26">
        <v>0.2310458</v>
      </c>
      <c r="LD26">
        <v>0.17646890000000001</v>
      </c>
      <c r="LE26">
        <v>0.2436364</v>
      </c>
      <c r="LF26">
        <v>-1.2046329999999999E-2</v>
      </c>
      <c r="LG26">
        <v>0.71833970000000003</v>
      </c>
      <c r="LH26">
        <v>7.8079099999999999E-2</v>
      </c>
      <c r="LI26">
        <v>1.6497839999999999</v>
      </c>
      <c r="LJ26">
        <v>7.4261170000000001E-2</v>
      </c>
      <c r="LK26">
        <v>-2.618871E-2</v>
      </c>
      <c r="LL26">
        <v>-0.1053052</v>
      </c>
      <c r="LM26">
        <v>0.28186620000000001</v>
      </c>
      <c r="LN26">
        <v>3.2449219999999999E-3</v>
      </c>
      <c r="LO26">
        <v>0.15080859999999999</v>
      </c>
      <c r="LP26">
        <v>0.23342370000000001</v>
      </c>
      <c r="LQ26">
        <v>-0.26245370000000001</v>
      </c>
      <c r="LR26">
        <v>-0.54451119999999997</v>
      </c>
      <c r="LS26">
        <v>0.3931731</v>
      </c>
      <c r="LT26">
        <v>-8.1285070000000001E-2</v>
      </c>
      <c r="LU26">
        <v>-0.3547495</v>
      </c>
      <c r="LV26">
        <v>0.24681839999999999</v>
      </c>
      <c r="LW26">
        <v>3.8849670000000003E-2</v>
      </c>
      <c r="LX26">
        <v>0.1272549</v>
      </c>
      <c r="LY26">
        <v>0.29765809999999998</v>
      </c>
      <c r="LZ26">
        <v>-6.8985690000000002E-2</v>
      </c>
      <c r="MA26">
        <v>-1.649012E-2</v>
      </c>
      <c r="MB26">
        <v>8.6966809999999995E-3</v>
      </c>
      <c r="MC26">
        <v>0.1245315</v>
      </c>
      <c r="MD26">
        <v>0.59508629999999996</v>
      </c>
      <c r="ME26">
        <v>0.92246220000000001</v>
      </c>
      <c r="MF26">
        <v>-0.45704230000000001</v>
      </c>
      <c r="MG26">
        <v>0.171371</v>
      </c>
      <c r="MH26">
        <v>-0.54079790000000005</v>
      </c>
      <c r="MI26">
        <v>-5.2956950000000003E-2</v>
      </c>
      <c r="MJ26">
        <v>-0.1070377</v>
      </c>
      <c r="MK26">
        <v>8.2446469999999994E-2</v>
      </c>
      <c r="ML26">
        <v>0.26355149999999999</v>
      </c>
      <c r="MM26">
        <v>0.2826671</v>
      </c>
      <c r="MN26">
        <v>0.52787720000000005</v>
      </c>
      <c r="MO26">
        <v>0.61885920000000005</v>
      </c>
      <c r="MP26">
        <v>6.0623999999999997E-2</v>
      </c>
      <c r="MQ26">
        <v>0.17360310000000001</v>
      </c>
      <c r="MR26">
        <v>-0.73778520000000003</v>
      </c>
      <c r="MS26">
        <v>-0.5126752</v>
      </c>
      <c r="MT26">
        <v>0.45000020000000002</v>
      </c>
      <c r="MU26">
        <v>0.15711449999999999</v>
      </c>
      <c r="MV26">
        <v>3.6314640000000002E-2</v>
      </c>
      <c r="MW26">
        <v>0.13749330000000001</v>
      </c>
      <c r="MX26">
        <v>-0.27272020000000002</v>
      </c>
      <c r="MY26">
        <v>0.1982951</v>
      </c>
      <c r="MZ26">
        <v>0.4706263</v>
      </c>
      <c r="NA26">
        <v>0.2269958</v>
      </c>
      <c r="NB26">
        <v>0.42254039999999998</v>
      </c>
      <c r="NC26">
        <v>-3.4448479999999997E-2</v>
      </c>
      <c r="ND26">
        <v>0.43010500000000002</v>
      </c>
      <c r="NE26">
        <v>-2.4197010000000001E-2</v>
      </c>
      <c r="NF26">
        <v>-2.1732620000000001E-2</v>
      </c>
      <c r="NG26">
        <v>0.25832690000000003</v>
      </c>
      <c r="NH26">
        <v>0.2235596</v>
      </c>
      <c r="NI26">
        <v>-0.57183720000000005</v>
      </c>
      <c r="NJ26">
        <v>0.58191219999999999</v>
      </c>
      <c r="NK26">
        <v>-0.1136856</v>
      </c>
      <c r="NL26">
        <v>0.13154679999999999</v>
      </c>
      <c r="NM26">
        <v>0.4959768</v>
      </c>
      <c r="NN26">
        <v>0.33255940000000001</v>
      </c>
      <c r="NO26">
        <v>-7.2346199999999999E-2</v>
      </c>
      <c r="NP26">
        <v>-0.31965850000000001</v>
      </c>
      <c r="NQ26">
        <v>0.18717239999999999</v>
      </c>
      <c r="NR26">
        <v>-0.1142456</v>
      </c>
      <c r="NS26">
        <v>-3.9133400000000004E-3</v>
      </c>
      <c r="NT26">
        <v>-4.1676710000000004E-3</v>
      </c>
      <c r="NU26">
        <v>0.1053699</v>
      </c>
      <c r="NV26">
        <v>-0.25503150000000002</v>
      </c>
      <c r="NW26">
        <v>-0.14405229999999999</v>
      </c>
      <c r="NX26">
        <v>-6.1787080000000001E-2</v>
      </c>
      <c r="NY26">
        <v>6.0527610000000003E-2</v>
      </c>
      <c r="NZ26">
        <v>-0.32541249999999999</v>
      </c>
      <c r="OA26">
        <v>0.23614669999999999</v>
      </c>
      <c r="OB26">
        <v>0.15829579999999999</v>
      </c>
      <c r="OC26">
        <v>-0.37853829999999999</v>
      </c>
      <c r="OD26">
        <v>-0.34936020000000001</v>
      </c>
      <c r="OE26">
        <v>4.5448790000000003E-2</v>
      </c>
      <c r="OF26">
        <v>-1.686381E-2</v>
      </c>
      <c r="OG26">
        <v>-5.7500700000000002E-2</v>
      </c>
      <c r="OH26">
        <v>-0.25535259999999999</v>
      </c>
      <c r="OI26">
        <v>-0.56908210000000004</v>
      </c>
      <c r="OJ26">
        <v>0.44843129999999998</v>
      </c>
      <c r="OK26">
        <v>6.7353460000000004E-2</v>
      </c>
      <c r="OL26">
        <v>2.8233290000000001E-2</v>
      </c>
      <c r="OM26">
        <v>-0.24649570000000001</v>
      </c>
      <c r="ON26">
        <v>-0.52698979999999995</v>
      </c>
      <c r="OO26">
        <v>0.1337053</v>
      </c>
      <c r="OP26">
        <v>8.4908059999999994E-2</v>
      </c>
      <c r="OQ26">
        <v>0.2026384</v>
      </c>
      <c r="OR26">
        <v>-0.38862049999999998</v>
      </c>
      <c r="OS26">
        <v>0.40348990000000001</v>
      </c>
      <c r="OT26">
        <v>0.18120810000000001</v>
      </c>
      <c r="OU26">
        <v>5.4463410000000004E-3</v>
      </c>
      <c r="OV26">
        <v>-9.6804669999999999E-3</v>
      </c>
      <c r="OW26">
        <v>0.27204220000000001</v>
      </c>
      <c r="OX26">
        <v>0.232127</v>
      </c>
      <c r="OY26">
        <v>-0.63580199999999998</v>
      </c>
      <c r="OZ26">
        <v>-0.4912086</v>
      </c>
      <c r="PA26">
        <v>0.20849010000000001</v>
      </c>
      <c r="PB26">
        <v>7.5589310000000007E-2</v>
      </c>
      <c r="PC26">
        <v>0.48277150000000002</v>
      </c>
      <c r="PD26">
        <v>3.2276319999999998E-3</v>
      </c>
      <c r="PE26">
        <v>0.77506940000000002</v>
      </c>
      <c r="PF26">
        <v>0.14249709999999999</v>
      </c>
      <c r="PG26">
        <v>3.5053510000000003E-2</v>
      </c>
      <c r="PH26">
        <v>7.6901830000000004E-2</v>
      </c>
      <c r="PI26">
        <v>-0.22144240000000001</v>
      </c>
      <c r="PJ26">
        <v>-7.5477929999999999E-2</v>
      </c>
      <c r="PK26">
        <v>-0.15913659999999999</v>
      </c>
      <c r="PL26">
        <v>0.1565956</v>
      </c>
      <c r="PM26">
        <v>2.7644889999999998E-2</v>
      </c>
      <c r="PN26">
        <v>7.5307440000000003E-2</v>
      </c>
      <c r="PO26">
        <v>0.48618210000000001</v>
      </c>
      <c r="PP26">
        <v>-5.5878150000000003E-3</v>
      </c>
      <c r="PQ26">
        <v>-0.7566891</v>
      </c>
      <c r="PR26">
        <v>9.8571300000000001E-2</v>
      </c>
      <c r="PS26">
        <v>-0.16100600000000001</v>
      </c>
      <c r="PT26">
        <v>-0.23961750000000001</v>
      </c>
      <c r="PU26">
        <v>7.8997730000000006E-3</v>
      </c>
      <c r="PV26">
        <v>0.21902859999999999</v>
      </c>
      <c r="PW26">
        <v>-0.33888960000000001</v>
      </c>
      <c r="PX26">
        <v>-0.35841689999999998</v>
      </c>
      <c r="PY26">
        <v>-0.66397530000000005</v>
      </c>
      <c r="PZ26">
        <v>7.9035569999999999E-2</v>
      </c>
      <c r="QA26">
        <v>9.1198269999999998E-2</v>
      </c>
      <c r="QB26">
        <v>0.39715679999999998</v>
      </c>
      <c r="QC26">
        <v>0.47453400000000001</v>
      </c>
      <c r="QD26">
        <v>-0.66951579999999999</v>
      </c>
      <c r="QE26">
        <v>-0.4292628</v>
      </c>
      <c r="QF26">
        <v>-0.60919650000000003</v>
      </c>
      <c r="QG26">
        <v>-1.7878670000000001</v>
      </c>
      <c r="QH26">
        <v>6.0443780000000003E-2</v>
      </c>
      <c r="QI26">
        <v>0.2089607</v>
      </c>
      <c r="QJ26">
        <v>0.25571650000000001</v>
      </c>
      <c r="QK26">
        <v>0.23418069999999999</v>
      </c>
      <c r="QL26">
        <v>0.1035353</v>
      </c>
      <c r="QM26">
        <v>0.1882298</v>
      </c>
      <c r="QN26">
        <v>-1.0558339999999999</v>
      </c>
      <c r="QO26">
        <v>0.19653789999999999</v>
      </c>
      <c r="QP26">
        <v>0.23174130000000001</v>
      </c>
      <c r="QQ26">
        <v>-5.293345E-2</v>
      </c>
      <c r="QR26">
        <v>-0.1373259</v>
      </c>
      <c r="QS26">
        <v>4.2081960000000002E-2</v>
      </c>
      <c r="QT26">
        <v>0.31191780000000002</v>
      </c>
      <c r="QU26">
        <v>-0.3645217</v>
      </c>
      <c r="QV26">
        <v>0.23643220000000001</v>
      </c>
      <c r="QW26">
        <v>9.5701919999999996E-2</v>
      </c>
      <c r="QX26">
        <v>0.2244361</v>
      </c>
      <c r="QY26">
        <v>-5.1442120000000001E-2</v>
      </c>
      <c r="QZ26">
        <v>0.12834570000000001</v>
      </c>
      <c r="RA26">
        <v>-0.34303909999999999</v>
      </c>
      <c r="RB26">
        <v>-6.9745969999999999E-3</v>
      </c>
      <c r="RC26">
        <v>0.60392210000000002</v>
      </c>
      <c r="RD26">
        <v>6.5250810000000006E-2</v>
      </c>
      <c r="RE26">
        <v>0.42165730000000001</v>
      </c>
      <c r="RF26">
        <v>-1.538701E-2</v>
      </c>
      <c r="RG26">
        <v>-0.1186596</v>
      </c>
      <c r="RH26">
        <v>0.21230199999999999</v>
      </c>
      <c r="RI26">
        <v>-0.71472159999999996</v>
      </c>
      <c r="RJ26">
        <v>0.34171430000000003</v>
      </c>
      <c r="RK26">
        <v>1.246452E-2</v>
      </c>
      <c r="RL26">
        <v>4.8226850000000002E-2</v>
      </c>
      <c r="RM26">
        <v>0.40788099999999999</v>
      </c>
      <c r="RN26">
        <v>-0.22284370000000001</v>
      </c>
      <c r="RO26">
        <v>-9.6145930000000004E-2</v>
      </c>
      <c r="RP26">
        <v>5.4904479999999999E-2</v>
      </c>
      <c r="RQ26">
        <v>-3.6426159999999999E-2</v>
      </c>
      <c r="RR26">
        <v>-3.3382139999999998E-2</v>
      </c>
      <c r="RS26">
        <v>-0.2973923</v>
      </c>
      <c r="RT26">
        <v>0.14865329999999999</v>
      </c>
      <c r="RU26">
        <v>-0.1692582</v>
      </c>
      <c r="RV26">
        <v>0.13525119999999999</v>
      </c>
      <c r="RW26">
        <v>-4.8008269999999999E-2</v>
      </c>
      <c r="RX26">
        <v>4.0325960000000001E-2</v>
      </c>
      <c r="RY26">
        <v>7.6443399999999995E-2</v>
      </c>
      <c r="RZ26">
        <v>0.1054606</v>
      </c>
      <c r="SA26">
        <v>-0.53312000000000004</v>
      </c>
      <c r="SB26">
        <v>0.46684009999999998</v>
      </c>
      <c r="SC26">
        <v>0.80492969999999997</v>
      </c>
      <c r="SD26">
        <v>0.27215260000000002</v>
      </c>
      <c r="SE26">
        <v>0.80836889999999995</v>
      </c>
      <c r="SF26">
        <v>0.13113069999999999</v>
      </c>
      <c r="SG26">
        <v>-3.7779989999999999E-2</v>
      </c>
      <c r="SH26">
        <v>6.8477029999999994E-2</v>
      </c>
      <c r="SI26">
        <v>4.8978679999999997E-2</v>
      </c>
      <c r="SJ26">
        <v>-0.30316080000000001</v>
      </c>
      <c r="SK26">
        <v>0.50713739999999996</v>
      </c>
      <c r="SL26">
        <v>-0.32243949999999999</v>
      </c>
      <c r="SM26">
        <v>0.39761479999999999</v>
      </c>
      <c r="SN26">
        <v>0.10159169999999999</v>
      </c>
      <c r="SO26">
        <v>0.81748310000000002</v>
      </c>
      <c r="SP26">
        <v>-0.1007136</v>
      </c>
      <c r="SQ26">
        <v>0.31546400000000002</v>
      </c>
      <c r="SR26">
        <v>1.6772240000000001E-2</v>
      </c>
      <c r="SS26">
        <v>0.52662489999999995</v>
      </c>
      <c r="ST26">
        <v>-1.9821749999999999E-2</v>
      </c>
      <c r="SU26">
        <v>-8.9120210000000005E-2</v>
      </c>
      <c r="SV26">
        <v>0.76690510000000001</v>
      </c>
      <c r="SW26">
        <v>-0.30346430000000002</v>
      </c>
      <c r="SX26">
        <v>-5.1562789999999997E-2</v>
      </c>
      <c r="SY26">
        <v>-0.3961076</v>
      </c>
      <c r="SZ26">
        <v>0.24451039999999999</v>
      </c>
      <c r="TA26">
        <v>0.1158283</v>
      </c>
      <c r="TB26">
        <v>-0.47456759999999998</v>
      </c>
      <c r="TC26">
        <v>5.936106E-2</v>
      </c>
      <c r="TD26">
        <v>-6.1603860000000003E-2</v>
      </c>
      <c r="TE26">
        <v>-0.1597517</v>
      </c>
      <c r="TF26">
        <v>-0.94419200000000003</v>
      </c>
      <c r="TG26">
        <v>0.19775180000000001</v>
      </c>
      <c r="TH26">
        <v>-1.421336E-3</v>
      </c>
      <c r="TI26">
        <v>-0.57197620000000005</v>
      </c>
      <c r="TJ26">
        <v>-1.0402100000000001</v>
      </c>
      <c r="TK26">
        <v>0.36629410000000001</v>
      </c>
      <c r="TL26">
        <v>-0.1699608</v>
      </c>
      <c r="TM26">
        <v>0.13826749999999999</v>
      </c>
      <c r="TN26">
        <v>1.0970869999999999</v>
      </c>
      <c r="TO26">
        <v>-8.3128110000000005E-2</v>
      </c>
      <c r="TP26">
        <v>0.4694545</v>
      </c>
      <c r="TQ26">
        <v>0.1801268</v>
      </c>
      <c r="TR26">
        <v>1.5158380000000001E-2</v>
      </c>
      <c r="TS26">
        <v>-3.8111190000000003E-2</v>
      </c>
      <c r="TT26">
        <v>-0.75632869999999996</v>
      </c>
      <c r="TU26">
        <v>-0.53496770000000005</v>
      </c>
      <c r="TV26">
        <v>-2.8746020000000001E-2</v>
      </c>
      <c r="TW26">
        <v>-9.3319340000000001E-2</v>
      </c>
      <c r="TX26">
        <v>-3.3391419999999998E-2</v>
      </c>
      <c r="TY26">
        <v>-0.19790360000000001</v>
      </c>
      <c r="TZ26">
        <v>0.49306499999999998</v>
      </c>
      <c r="UA26">
        <v>0.2689223</v>
      </c>
      <c r="UB26">
        <v>-0.13694500000000001</v>
      </c>
      <c r="UC26">
        <v>-0.41200520000000002</v>
      </c>
      <c r="UD26">
        <v>0.25039139999999999</v>
      </c>
      <c r="UE26">
        <v>-0.16484070000000001</v>
      </c>
      <c r="UF26">
        <v>-3.2272679999999998E-2</v>
      </c>
      <c r="UG26">
        <v>-0.31168099999999999</v>
      </c>
      <c r="UH26">
        <v>-0.1158434</v>
      </c>
      <c r="UI26">
        <v>0.89746179999999998</v>
      </c>
      <c r="UJ26">
        <v>-0.15869839999999999</v>
      </c>
      <c r="UK26">
        <v>-6.0944810000000002E-2</v>
      </c>
      <c r="UL26">
        <v>-3.0449049999999998E-2</v>
      </c>
      <c r="UM26">
        <v>-0.1084724</v>
      </c>
      <c r="UN26">
        <v>0.98003850000000003</v>
      </c>
      <c r="UO26">
        <v>-0.32245410000000002</v>
      </c>
      <c r="UP26">
        <v>0.95944249999999998</v>
      </c>
      <c r="UQ26">
        <v>-0.1549662</v>
      </c>
      <c r="UR26">
        <v>0.1672951</v>
      </c>
      <c r="US26">
        <v>0.2007747</v>
      </c>
      <c r="UT26">
        <v>-0.29586679999999999</v>
      </c>
      <c r="UU26">
        <v>-0.49296469999999998</v>
      </c>
      <c r="UV26">
        <v>1.0310700000000001E-2</v>
      </c>
      <c r="UW26">
        <v>-0.33038459999999997</v>
      </c>
      <c r="UX26">
        <v>0.2173387</v>
      </c>
      <c r="UY26">
        <v>6.5216919999999998E-2</v>
      </c>
      <c r="UZ26">
        <v>8.8507829999999996E-2</v>
      </c>
      <c r="VA26">
        <v>0.26636270000000001</v>
      </c>
      <c r="VB26">
        <v>5.2196529999999999E-4</v>
      </c>
      <c r="VC26">
        <v>0.39217439999999998</v>
      </c>
      <c r="VD26">
        <v>0.28401080000000001</v>
      </c>
      <c r="VE26">
        <v>-0.15291360000000001</v>
      </c>
      <c r="VF26">
        <v>-8.2724240000000004E-2</v>
      </c>
      <c r="VG26">
        <v>-0.4674642</v>
      </c>
      <c r="VH26">
        <v>-0.58317819999999998</v>
      </c>
      <c r="VI26">
        <v>0.60321040000000004</v>
      </c>
      <c r="VJ26">
        <v>7.4890899999999996E-2</v>
      </c>
      <c r="VK26">
        <v>0.33223459999999999</v>
      </c>
      <c r="VL26">
        <v>0.56318639999999998</v>
      </c>
      <c r="VM26">
        <v>-6.9119539999999993E-2</v>
      </c>
      <c r="VN26">
        <v>0.40393760000000001</v>
      </c>
      <c r="VO26">
        <v>-0.13459289999999999</v>
      </c>
      <c r="VP26">
        <v>-0.17658489999999999</v>
      </c>
      <c r="VQ26">
        <v>0.6964456</v>
      </c>
      <c r="VR26">
        <v>0.1880928</v>
      </c>
      <c r="VS26">
        <v>-8.6337559999999994E-2</v>
      </c>
      <c r="VT26">
        <v>7.8351039999999997E-2</v>
      </c>
      <c r="VU26">
        <v>0.92436280000000004</v>
      </c>
      <c r="VV26">
        <v>-0.35285309999999998</v>
      </c>
      <c r="VW26">
        <v>-0.56098499999999996</v>
      </c>
      <c r="VX26">
        <v>0.2352805</v>
      </c>
      <c r="VY26">
        <v>0.23603579999999999</v>
      </c>
      <c r="VZ26">
        <v>0.60171479999999999</v>
      </c>
      <c r="WA26">
        <v>0.2450312</v>
      </c>
      <c r="WB26">
        <v>-0.5157699</v>
      </c>
      <c r="WC26">
        <v>-2.0663239999999999E-2</v>
      </c>
      <c r="WD26">
        <v>7.3153330000000003E-2</v>
      </c>
      <c r="WE26">
        <v>-1.760782E-2</v>
      </c>
      <c r="WF26">
        <v>4.1494969999999999E-2</v>
      </c>
      <c r="WG26">
        <v>-0.84990299999999996</v>
      </c>
      <c r="WH26">
        <v>-0.45340639999999999</v>
      </c>
      <c r="WI26">
        <v>0.21713759999999999</v>
      </c>
      <c r="WJ26">
        <v>0.3553769</v>
      </c>
      <c r="WK26">
        <v>-0.36370079999999999</v>
      </c>
      <c r="WL26">
        <v>-0.254355</v>
      </c>
      <c r="WM26">
        <v>-0.22170899999999999</v>
      </c>
      <c r="WN26">
        <v>-0.13212769999999999</v>
      </c>
      <c r="WO26">
        <v>8.2081650000000006E-2</v>
      </c>
      <c r="WP26">
        <v>0.37603720000000002</v>
      </c>
      <c r="WQ26">
        <v>-0.16079940000000001</v>
      </c>
      <c r="WR26">
        <v>-2.3377799999999998E-3</v>
      </c>
      <c r="WS26">
        <v>8.1041189999999999E-2</v>
      </c>
      <c r="WT26">
        <v>0.1002319</v>
      </c>
      <c r="WU26">
        <v>-0.50949650000000002</v>
      </c>
      <c r="WV26">
        <v>6.4496300000000006E-2</v>
      </c>
      <c r="WW26">
        <v>0.36510700000000001</v>
      </c>
      <c r="WX26">
        <v>0.3489699</v>
      </c>
      <c r="WY26">
        <v>0.19790940000000001</v>
      </c>
      <c r="WZ26">
        <v>-3.5889629999999999E-2</v>
      </c>
      <c r="XA26">
        <v>0.61382530000000002</v>
      </c>
      <c r="XB26">
        <v>-9.8349850000000003E-2</v>
      </c>
      <c r="XC26">
        <v>-0.36731469999999999</v>
      </c>
      <c r="XD26">
        <v>-0.23810529999999999</v>
      </c>
      <c r="XE26">
        <v>1.6485759999999999E-2</v>
      </c>
      <c r="XF26">
        <v>-2.5038629999999999E-2</v>
      </c>
      <c r="XG26">
        <v>0.19831509999999999</v>
      </c>
      <c r="XH26">
        <v>-0.36635420000000002</v>
      </c>
      <c r="XI26">
        <v>3.2696120000000002E-2</v>
      </c>
      <c r="XJ26">
        <v>0.1020885</v>
      </c>
      <c r="XK26">
        <v>1.8973759999999999E-2</v>
      </c>
      <c r="XL26">
        <v>0.42671110000000001</v>
      </c>
      <c r="XM26">
        <v>-0.2905761</v>
      </c>
      <c r="XN26">
        <v>1.857251E-2</v>
      </c>
      <c r="XO26">
        <v>-0.1565385</v>
      </c>
      <c r="XP26">
        <v>3.11063E-2</v>
      </c>
      <c r="XQ26">
        <v>-6.9830050000000005E-2</v>
      </c>
      <c r="XR26">
        <v>-0.22645979999999999</v>
      </c>
      <c r="XS26">
        <v>0.28534080000000001</v>
      </c>
      <c r="XT26">
        <v>0.1868486</v>
      </c>
      <c r="XU26">
        <v>4.0932660000000003E-2</v>
      </c>
      <c r="XV26">
        <v>2.8781910000000001E-2</v>
      </c>
      <c r="XW26">
        <v>-0.41311999999999999</v>
      </c>
      <c r="XX26">
        <v>-0.66698559999999996</v>
      </c>
      <c r="XY26">
        <v>-0.1909283</v>
      </c>
      <c r="XZ26">
        <v>-0.9039471</v>
      </c>
      <c r="YA26">
        <v>-1.053372</v>
      </c>
      <c r="YB26">
        <v>0.1502298</v>
      </c>
      <c r="YC26">
        <v>7.6295660000000001E-2</v>
      </c>
      <c r="YD26">
        <v>-0.1068573</v>
      </c>
      <c r="YE26">
        <v>0.21903500000000001</v>
      </c>
      <c r="YF26">
        <v>-1.353845E-2</v>
      </c>
      <c r="YG26">
        <v>-0.14208190000000001</v>
      </c>
      <c r="YH26">
        <v>0.52434259999999999</v>
      </c>
      <c r="YI26">
        <v>0.75160530000000003</v>
      </c>
      <c r="YJ26">
        <v>0.12521360000000001</v>
      </c>
      <c r="YK26">
        <v>0.18462519999999999</v>
      </c>
      <c r="YL26">
        <v>0.57262400000000002</v>
      </c>
      <c r="YM26">
        <v>-0.46200390000000002</v>
      </c>
      <c r="YN26">
        <v>-0.82947139999999997</v>
      </c>
      <c r="YO26">
        <v>-0.53739289999999995</v>
      </c>
      <c r="YP26">
        <v>-0.1025398</v>
      </c>
      <c r="YQ26">
        <v>0.25506889999999999</v>
      </c>
      <c r="YR26">
        <v>0.36974439999999997</v>
      </c>
      <c r="YS26">
        <v>0.18057509999999999</v>
      </c>
      <c r="YT26">
        <v>8.7691630000000007E-2</v>
      </c>
      <c r="YU26">
        <v>0.1172072</v>
      </c>
      <c r="YV26">
        <v>0.15369759999999999</v>
      </c>
      <c r="YW26">
        <v>0.1378568</v>
      </c>
      <c r="YX26">
        <v>0.26322010000000001</v>
      </c>
      <c r="YY26">
        <v>-3.8226789999999997E-2</v>
      </c>
      <c r="YZ26">
        <v>-1.1200559999999999</v>
      </c>
      <c r="ZA26">
        <v>7.3222789999999996E-2</v>
      </c>
      <c r="ZB26">
        <v>-0.36714550000000001</v>
      </c>
      <c r="ZC26">
        <v>0.42084909999999998</v>
      </c>
      <c r="ZD26">
        <v>-4.8234729999999999E-4</v>
      </c>
      <c r="ZE26">
        <v>0.16765910000000001</v>
      </c>
      <c r="ZF26">
        <v>-4.9764959999999997E-2</v>
      </c>
      <c r="ZG26">
        <v>-1.5251860000000001E-2</v>
      </c>
      <c r="ZH26">
        <v>-0.12957189999999999</v>
      </c>
      <c r="ZI26">
        <v>7.9271350000000004E-2</v>
      </c>
      <c r="ZJ26">
        <v>-0.52750269999999999</v>
      </c>
      <c r="ZK26">
        <v>0.35363149999999999</v>
      </c>
      <c r="ZL26">
        <v>3.3035889999999998E-2</v>
      </c>
      <c r="ZM26">
        <v>0.20117940000000001</v>
      </c>
      <c r="ZN26">
        <v>0.38183060000000002</v>
      </c>
      <c r="ZO26">
        <v>1.1603030000000001</v>
      </c>
      <c r="ZP26">
        <v>0.52350839999999998</v>
      </c>
      <c r="ZQ26">
        <v>-0.24916099999999999</v>
      </c>
      <c r="ZR26">
        <v>-0.26415670000000002</v>
      </c>
      <c r="ZS26">
        <v>0.33216220000000002</v>
      </c>
      <c r="ZT26">
        <v>0.3407732</v>
      </c>
      <c r="ZU26">
        <v>-0.21870329999999999</v>
      </c>
      <c r="ZV26">
        <v>6.3005220000000001E-2</v>
      </c>
      <c r="ZW26">
        <v>-0.12179769999999999</v>
      </c>
      <c r="ZX26">
        <v>4.9976430000000002E-2</v>
      </c>
      <c r="ZY26">
        <v>-0.50534029999999996</v>
      </c>
      <c r="ZZ26">
        <v>0.2224363</v>
      </c>
      <c r="AAA26">
        <v>-5.2042280000000003E-2</v>
      </c>
      <c r="AAB26">
        <v>4.3422860000000001E-2</v>
      </c>
      <c r="AAC26">
        <v>0.3040389</v>
      </c>
      <c r="AAD26">
        <v>0.5846903</v>
      </c>
      <c r="AAE26">
        <v>2.670981E-2</v>
      </c>
      <c r="AAF26">
        <v>1.2176530000000001</v>
      </c>
      <c r="AAG26">
        <v>4.052066E-2</v>
      </c>
      <c r="AAH26">
        <v>-0.13771810000000001</v>
      </c>
      <c r="AAI26">
        <v>0.1657304</v>
      </c>
      <c r="AAJ26">
        <v>-9.5689930000000006E-2</v>
      </c>
      <c r="AAK26">
        <v>1.9947820000000002E-2</v>
      </c>
      <c r="AAL26">
        <v>-6.7620410000000006E-2</v>
      </c>
      <c r="AAM26">
        <v>-0.3518578</v>
      </c>
      <c r="AAN26">
        <v>0.2652467</v>
      </c>
      <c r="AAO26">
        <v>2.3063980000000001E-2</v>
      </c>
      <c r="AAP26">
        <v>-0.1145936</v>
      </c>
      <c r="AAQ26">
        <v>-0.1902884</v>
      </c>
      <c r="AAR26">
        <v>-9.1435100000000005E-2</v>
      </c>
      <c r="AAS26">
        <v>9.7280820000000004E-2</v>
      </c>
      <c r="AAT26">
        <v>0.1733142</v>
      </c>
      <c r="AAU26">
        <v>4.1633669999999998E-2</v>
      </c>
      <c r="AAV26">
        <v>0.27520990000000001</v>
      </c>
      <c r="AAW26">
        <v>0.132131</v>
      </c>
      <c r="AAX26">
        <v>0.14546770000000001</v>
      </c>
      <c r="AAY26">
        <v>-6.1152280000000003E-3</v>
      </c>
      <c r="AAZ26">
        <v>-0.38279429999999998</v>
      </c>
      <c r="ABA26">
        <v>-9.5778669999999996E-2</v>
      </c>
      <c r="ABB26">
        <v>-0.24200469999999999</v>
      </c>
      <c r="ABC26">
        <v>5.3783909999999997E-2</v>
      </c>
      <c r="ABD26">
        <v>8.2407980000000006E-2</v>
      </c>
      <c r="ABE26">
        <v>0.57543279999999997</v>
      </c>
      <c r="ABF26">
        <v>-0.26578170000000001</v>
      </c>
      <c r="ABG26">
        <v>0.47156009999999998</v>
      </c>
      <c r="ABH26">
        <v>-0.2027573</v>
      </c>
      <c r="ABI26">
        <v>1.7200179999999999E-2</v>
      </c>
      <c r="ABJ26">
        <v>-0.55255969999999999</v>
      </c>
      <c r="ABK26">
        <v>0.30233759999999998</v>
      </c>
      <c r="ABL26">
        <v>-0.16919809999999999</v>
      </c>
      <c r="ABM26">
        <v>0.3235517</v>
      </c>
      <c r="ABN26">
        <v>0.1839972</v>
      </c>
      <c r="ABO26">
        <v>-0.79118169999999999</v>
      </c>
      <c r="ABP26">
        <v>0.17301929999999999</v>
      </c>
      <c r="ABQ26">
        <v>9.3158520000000003E-4</v>
      </c>
      <c r="ABR26">
        <v>-0.1377313</v>
      </c>
      <c r="ABS26">
        <v>0.1737698</v>
      </c>
      <c r="ABT26">
        <v>4.6064290000000001E-2</v>
      </c>
    </row>
    <row r="27" spans="2:748" x14ac:dyDescent="0.3">
      <c r="B27">
        <v>360</v>
      </c>
      <c r="C27">
        <v>0.19931370000000001</v>
      </c>
      <c r="D27">
        <v>-0.32106119999999999</v>
      </c>
      <c r="E27">
        <v>-0.25280710000000001</v>
      </c>
      <c r="F27">
        <v>4.0921020000000002E-2</v>
      </c>
      <c r="G27">
        <v>-5.7777639999999998E-2</v>
      </c>
      <c r="H27">
        <v>-0.59852519999999998</v>
      </c>
      <c r="I27">
        <v>-5.2678400000000002E-3</v>
      </c>
      <c r="J27">
        <v>-0.2294467</v>
      </c>
      <c r="K27">
        <v>0.1128073</v>
      </c>
      <c r="L27">
        <v>0.1707072</v>
      </c>
      <c r="M27">
        <v>-0.21245900000000001</v>
      </c>
      <c r="N27">
        <v>8.7515759999999998E-2</v>
      </c>
      <c r="O27">
        <v>7.974154E-2</v>
      </c>
      <c r="P27">
        <v>0.1973887</v>
      </c>
      <c r="Q27">
        <v>0.2870297</v>
      </c>
      <c r="R27">
        <v>0.27973150000000002</v>
      </c>
      <c r="S27">
        <v>-9.6678470000000002E-2</v>
      </c>
      <c r="T27">
        <v>-5.6417059999999998E-2</v>
      </c>
      <c r="U27">
        <v>0.19658909999999999</v>
      </c>
      <c r="V27">
        <v>-1.518006E-2</v>
      </c>
      <c r="W27">
        <v>0.15042520000000001</v>
      </c>
      <c r="X27">
        <v>-0.5339912</v>
      </c>
      <c r="Y27">
        <v>0.2622024</v>
      </c>
      <c r="Z27">
        <v>0.26875349999999998</v>
      </c>
      <c r="AA27">
        <v>0.10353</v>
      </c>
      <c r="AB27">
        <v>0.26572560000000001</v>
      </c>
      <c r="AC27">
        <v>-9.7452629999999998E-2</v>
      </c>
      <c r="AD27">
        <v>-0.21672379999999999</v>
      </c>
      <c r="AE27">
        <v>-0.1006204</v>
      </c>
      <c r="AF27">
        <v>3.2557549999999998E-2</v>
      </c>
      <c r="AG27">
        <v>-6.0057920000000001E-2</v>
      </c>
      <c r="AH27">
        <v>-4.1325889999999997E-2</v>
      </c>
      <c r="AI27">
        <v>3.833114E-2</v>
      </c>
      <c r="AJ27">
        <v>4.4711569999999999E-2</v>
      </c>
      <c r="AK27">
        <v>-0.22686980000000001</v>
      </c>
      <c r="AL27">
        <v>0.2246755</v>
      </c>
      <c r="AM27">
        <v>3.3734199999999999E-2</v>
      </c>
      <c r="AN27">
        <v>0.2175067</v>
      </c>
      <c r="AO27">
        <v>4.8875349999999998E-2</v>
      </c>
      <c r="AP27">
        <v>0.37662089999999998</v>
      </c>
      <c r="AQ27">
        <v>-0.19722139999999999</v>
      </c>
      <c r="AR27">
        <v>2.3133830000000001E-2</v>
      </c>
      <c r="AS27">
        <v>2.2341630000000001E-2</v>
      </c>
      <c r="AT27">
        <v>-0.14611550000000001</v>
      </c>
      <c r="AU27">
        <v>0.1102611</v>
      </c>
      <c r="AV27">
        <v>-0.21576690000000001</v>
      </c>
      <c r="AW27">
        <v>-0.58592129999999998</v>
      </c>
      <c r="AX27">
        <v>-3.5060590000000002E-3</v>
      </c>
      <c r="AY27">
        <v>0.59413870000000002</v>
      </c>
      <c r="AZ27">
        <v>-7.3034539999999995E-2</v>
      </c>
      <c r="BA27">
        <v>-0.41606860000000001</v>
      </c>
      <c r="BB27">
        <v>0.37463390000000002</v>
      </c>
      <c r="BC27">
        <v>-1.7419509999999999E-2</v>
      </c>
      <c r="BD27">
        <v>-0.49468309999999999</v>
      </c>
      <c r="BE27">
        <v>1.8883199999999999E-2</v>
      </c>
      <c r="BF27">
        <v>0.45076850000000002</v>
      </c>
      <c r="BG27">
        <v>-0.4878768</v>
      </c>
      <c r="BH27">
        <v>0.1355034</v>
      </c>
      <c r="BI27">
        <v>-0.2624764</v>
      </c>
      <c r="BJ27">
        <v>5.3730970000000003E-3</v>
      </c>
      <c r="BK27">
        <v>-1.005924</v>
      </c>
      <c r="BL27">
        <v>-0.28499930000000001</v>
      </c>
      <c r="BM27">
        <v>-0.67692090000000005</v>
      </c>
      <c r="BN27">
        <v>0.1665798</v>
      </c>
      <c r="BO27">
        <v>-0.70965979999999995</v>
      </c>
      <c r="BP27">
        <v>5.2871899999999999E-2</v>
      </c>
      <c r="BQ27">
        <v>0.1881845</v>
      </c>
      <c r="BR27">
        <v>-0.45913579999999998</v>
      </c>
      <c r="BS27">
        <v>-5.4749320000000001E-3</v>
      </c>
      <c r="BT27">
        <v>5.0275229999999997E-2</v>
      </c>
      <c r="BU27">
        <v>0.11763410000000001</v>
      </c>
      <c r="BV27">
        <v>-0.32023889999999999</v>
      </c>
      <c r="BW27">
        <v>-8.3371730000000005E-2</v>
      </c>
      <c r="BX27">
        <v>0.44477280000000002</v>
      </c>
      <c r="BY27">
        <v>0.13248090000000001</v>
      </c>
      <c r="BZ27">
        <v>-9.7285060000000007E-2</v>
      </c>
      <c r="CA27">
        <v>-0.1158008</v>
      </c>
      <c r="CB27">
        <v>-0.21128269999999999</v>
      </c>
      <c r="CC27">
        <v>-4.1398959999999999E-2</v>
      </c>
      <c r="CD27">
        <v>-2.888077E-2</v>
      </c>
      <c r="CE27">
        <v>0.2184016</v>
      </c>
      <c r="CF27">
        <v>0.54755030000000005</v>
      </c>
      <c r="CG27">
        <v>-0.92260249999999999</v>
      </c>
      <c r="CH27">
        <v>-1.8336669999999999</v>
      </c>
      <c r="CI27">
        <v>0.65895570000000003</v>
      </c>
      <c r="CJ27">
        <v>0.50307979999999997</v>
      </c>
      <c r="CK27">
        <v>0.2074908</v>
      </c>
      <c r="CL27">
        <v>5.9854190000000002E-2</v>
      </c>
      <c r="CM27">
        <v>0.24772420000000001</v>
      </c>
      <c r="CN27">
        <v>0.27150619999999998</v>
      </c>
      <c r="CO27">
        <v>-0.68289610000000001</v>
      </c>
      <c r="CP27">
        <v>-0.19462450000000001</v>
      </c>
      <c r="CQ27">
        <v>-4.4777890000000001E-2</v>
      </c>
      <c r="CR27">
        <v>-0.37334450000000002</v>
      </c>
      <c r="CS27">
        <v>-5.9391410000000002E-3</v>
      </c>
      <c r="CT27">
        <v>0.32382519999999998</v>
      </c>
      <c r="CU27">
        <v>-0.45354939999999999</v>
      </c>
      <c r="CV27">
        <v>0.45324189999999998</v>
      </c>
      <c r="CW27">
        <v>-0.12651770000000001</v>
      </c>
      <c r="CX27">
        <v>-0.759015</v>
      </c>
      <c r="CY27">
        <v>-6.193618E-2</v>
      </c>
      <c r="CZ27">
        <v>-5.8516899999999997E-2</v>
      </c>
      <c r="DA27">
        <v>0.25074099999999999</v>
      </c>
      <c r="DB27">
        <v>0.51033249999999997</v>
      </c>
      <c r="DC27">
        <v>-0.1557519</v>
      </c>
      <c r="DD27">
        <v>0.25818020000000003</v>
      </c>
      <c r="DE27">
        <v>0</v>
      </c>
      <c r="DF27">
        <v>-0.82382239999999995</v>
      </c>
      <c r="DG27">
        <v>-0.24575230000000001</v>
      </c>
      <c r="DH27">
        <v>0.98238400000000003</v>
      </c>
      <c r="DI27">
        <v>0.42271789999999998</v>
      </c>
      <c r="DJ27">
        <v>-7.5297749999999997E-2</v>
      </c>
      <c r="DK27">
        <v>-0.2924506</v>
      </c>
      <c r="DL27">
        <v>-0.43173070000000002</v>
      </c>
      <c r="DM27">
        <v>4.9013340000000002E-2</v>
      </c>
      <c r="DN27">
        <v>-4.4167560000000002E-2</v>
      </c>
      <c r="DO27">
        <v>-0.1989513</v>
      </c>
      <c r="DP27">
        <v>-0.30260520000000002</v>
      </c>
      <c r="DQ27">
        <v>-3.8573900000000001E-2</v>
      </c>
      <c r="DR27">
        <v>0.24132600000000001</v>
      </c>
      <c r="DS27">
        <v>-0.12663140000000001</v>
      </c>
      <c r="DT27">
        <v>0.16810030000000001</v>
      </c>
      <c r="DU27">
        <v>0.21314140000000001</v>
      </c>
      <c r="DV27">
        <v>-0.47382489999999999</v>
      </c>
      <c r="DW27">
        <v>-0.4022811</v>
      </c>
      <c r="DX27">
        <v>-2.452585</v>
      </c>
      <c r="DY27">
        <v>0.1053169</v>
      </c>
      <c r="DZ27">
        <v>0.78174869999999996</v>
      </c>
      <c r="EA27">
        <v>-0.50434219999999996</v>
      </c>
      <c r="EB27">
        <v>0.46839789999999998</v>
      </c>
      <c r="EC27">
        <v>2.882765E-2</v>
      </c>
      <c r="ED27">
        <v>0.43252970000000002</v>
      </c>
      <c r="EE27">
        <v>-0.1775592</v>
      </c>
      <c r="EF27">
        <v>-0.13470799999999999</v>
      </c>
      <c r="EG27">
        <v>-5.0196200000000003E-2</v>
      </c>
      <c r="EH27">
        <v>-0.19821759999999999</v>
      </c>
      <c r="EI27">
        <v>0.26980700000000002</v>
      </c>
      <c r="EJ27">
        <v>0.42420380000000002</v>
      </c>
      <c r="EK27">
        <v>7.207529E-2</v>
      </c>
      <c r="EL27">
        <v>6.712038E-3</v>
      </c>
      <c r="EM27">
        <v>-7.0218710000000004E-2</v>
      </c>
      <c r="EN27">
        <v>-0.20155680000000001</v>
      </c>
      <c r="EO27">
        <v>-6.5648769999999995E-2</v>
      </c>
      <c r="EP27">
        <v>4.7830190000000002E-2</v>
      </c>
      <c r="EQ27">
        <v>0.59943659999999999</v>
      </c>
      <c r="ER27">
        <v>-9.1314380000000001E-2</v>
      </c>
      <c r="ES27">
        <v>-0.20316319999999999</v>
      </c>
      <c r="ET27">
        <v>6.5984570000000006E-2</v>
      </c>
      <c r="EU27">
        <v>0.2011405</v>
      </c>
      <c r="EV27">
        <v>0.209783</v>
      </c>
      <c r="EW27">
        <v>-0.64187380000000005</v>
      </c>
      <c r="EX27">
        <v>7.6803049999999998E-2</v>
      </c>
      <c r="EY27">
        <v>-0.24615619999999999</v>
      </c>
      <c r="EZ27">
        <v>1.015807E-2</v>
      </c>
      <c r="FA27">
        <v>-0.42181999999999997</v>
      </c>
      <c r="FB27">
        <v>0.181284</v>
      </c>
      <c r="FC27">
        <v>-5.5347069999999998E-2</v>
      </c>
      <c r="FD27">
        <v>0.35581819999999997</v>
      </c>
      <c r="FE27">
        <v>-0.28848289999999999</v>
      </c>
      <c r="FF27">
        <v>-0.1446645</v>
      </c>
      <c r="FG27">
        <v>-0.43176979999999998</v>
      </c>
      <c r="FH27">
        <v>-0.45333440000000003</v>
      </c>
      <c r="FI27">
        <v>-0.2160039</v>
      </c>
      <c r="FJ27">
        <v>4.5343620000000001E-2</v>
      </c>
      <c r="FK27">
        <v>5.2215409999999997E-2</v>
      </c>
      <c r="FL27">
        <v>-0.46616220000000003</v>
      </c>
      <c r="FM27">
        <v>9.7948350000000003E-2</v>
      </c>
      <c r="FN27">
        <v>-0.41448620000000003</v>
      </c>
      <c r="FO27">
        <v>0.14236960000000001</v>
      </c>
      <c r="FP27">
        <v>0</v>
      </c>
      <c r="FQ27">
        <v>0</v>
      </c>
      <c r="FR27">
        <v>-0.50362050000000003</v>
      </c>
      <c r="FS27">
        <v>5.1907450000000001E-2</v>
      </c>
      <c r="FT27">
        <v>-9.1164319999999993E-2</v>
      </c>
      <c r="FU27">
        <v>-0.28372150000000002</v>
      </c>
      <c r="FV27">
        <v>1.233598E-2</v>
      </c>
      <c r="FW27">
        <v>-1.21669E-2</v>
      </c>
      <c r="FX27">
        <v>4.3206969999999997E-2</v>
      </c>
      <c r="FY27">
        <v>1.33382</v>
      </c>
      <c r="FZ27">
        <v>-1.1726169999999999E-2</v>
      </c>
      <c r="GA27">
        <v>-1.3003020000000001E-2</v>
      </c>
      <c r="GB27">
        <v>-3.8171820000000002E-2</v>
      </c>
      <c r="GC27">
        <v>0.45086159999999997</v>
      </c>
      <c r="GD27">
        <v>-0.14888009999999999</v>
      </c>
      <c r="GE27">
        <v>-6.3359289999999997E-3</v>
      </c>
      <c r="GF27">
        <v>3.2749210000000001E-2</v>
      </c>
      <c r="GG27">
        <v>-0.28201989999999999</v>
      </c>
      <c r="GH27">
        <v>-0.50460700000000003</v>
      </c>
      <c r="GI27">
        <v>6.8034300000000006E-2</v>
      </c>
      <c r="GJ27">
        <v>0.13251959999999999</v>
      </c>
      <c r="GK27">
        <v>-4.906282E-2</v>
      </c>
      <c r="GL27">
        <v>0.66652400000000001</v>
      </c>
      <c r="GM27">
        <v>-0.31067349999999999</v>
      </c>
      <c r="GN27">
        <v>0.20027519999999999</v>
      </c>
      <c r="GO27">
        <v>-0.24639839999999999</v>
      </c>
      <c r="GP27">
        <v>0.34913159999999999</v>
      </c>
      <c r="GQ27">
        <v>0.30437029999999998</v>
      </c>
      <c r="GR27">
        <v>6.5299140000000006E-2</v>
      </c>
      <c r="GS27">
        <v>-2.3172080000000001E-2</v>
      </c>
      <c r="GT27">
        <v>2.1345639999999999E-2</v>
      </c>
      <c r="GU27">
        <v>-0.13411339999999999</v>
      </c>
      <c r="GV27">
        <v>0.2113168</v>
      </c>
      <c r="GW27">
        <v>-0.63729210000000003</v>
      </c>
      <c r="GX27">
        <v>-0.4983263</v>
      </c>
      <c r="GY27">
        <v>-0.10821260000000001</v>
      </c>
      <c r="GZ27">
        <v>3.0649880000000001E-2</v>
      </c>
      <c r="HA27">
        <v>0.43648290000000001</v>
      </c>
      <c r="HB27">
        <v>8.7183090000000005E-2</v>
      </c>
      <c r="HC27">
        <v>0.59486119999999998</v>
      </c>
      <c r="HD27">
        <v>-0.1375294</v>
      </c>
      <c r="HE27">
        <v>0.45556750000000001</v>
      </c>
      <c r="HF27">
        <v>-0.2510733</v>
      </c>
      <c r="HG27">
        <v>-3.6042900000000003E-2</v>
      </c>
      <c r="HH27">
        <v>5.2958940000000003E-2</v>
      </c>
      <c r="HI27">
        <v>-0.45332</v>
      </c>
      <c r="HJ27">
        <v>-0.78347849999999997</v>
      </c>
      <c r="HK27">
        <v>-8.8440270000000001E-2</v>
      </c>
      <c r="HL27">
        <v>-0.12531919999999999</v>
      </c>
      <c r="HM27">
        <v>-0.1821998</v>
      </c>
      <c r="HN27">
        <v>-0.15813930000000001</v>
      </c>
      <c r="HO27">
        <v>0.4785121</v>
      </c>
      <c r="HP27">
        <v>-0.13189010000000001</v>
      </c>
      <c r="HQ27">
        <v>-0.31564789999999998</v>
      </c>
      <c r="HR27">
        <v>0</v>
      </c>
      <c r="HS27">
        <v>0.53318370000000004</v>
      </c>
      <c r="HT27">
        <v>0.1232844</v>
      </c>
      <c r="HU27">
        <v>8.8421369999999999E-3</v>
      </c>
      <c r="HV27">
        <v>0.29283140000000002</v>
      </c>
      <c r="HW27">
        <v>-5.4970900000000003E-2</v>
      </c>
      <c r="HX27">
        <v>-3.3374760000000003E-2</v>
      </c>
      <c r="HY27">
        <v>0.15053610000000001</v>
      </c>
      <c r="HZ27">
        <v>-8.8541380000000003E-2</v>
      </c>
      <c r="IA27">
        <v>0.41383890000000001</v>
      </c>
      <c r="IB27">
        <v>-5.2158980000000001E-2</v>
      </c>
      <c r="IC27">
        <v>-0.14182169999999999</v>
      </c>
      <c r="ID27">
        <v>4.2241479999999998E-2</v>
      </c>
      <c r="IE27">
        <v>-9.1386800000000004E-2</v>
      </c>
      <c r="IF27">
        <v>8.6013660000000006E-2</v>
      </c>
      <c r="IG27">
        <v>0.29524099999999998</v>
      </c>
      <c r="IH27">
        <v>-0.37395669999999998</v>
      </c>
      <c r="II27">
        <v>-0.14956469999999999</v>
      </c>
      <c r="IJ27">
        <v>0</v>
      </c>
      <c r="IK27">
        <v>-7.551368E-2</v>
      </c>
      <c r="IL27">
        <v>-8.1721769999999999E-2</v>
      </c>
      <c r="IM27">
        <v>0.35243619999999998</v>
      </c>
      <c r="IN27">
        <v>-0.1530369</v>
      </c>
      <c r="IO27">
        <v>-0.62980020000000003</v>
      </c>
      <c r="IP27">
        <v>1.1643499999999999E-2</v>
      </c>
      <c r="IQ27">
        <v>5.1570070000000003E-2</v>
      </c>
      <c r="IR27">
        <v>0</v>
      </c>
      <c r="IS27">
        <v>0.37992229999999999</v>
      </c>
      <c r="IT27">
        <v>-0.2036801</v>
      </c>
      <c r="IU27">
        <v>-0.57847990000000005</v>
      </c>
      <c r="IV27">
        <v>0.48488619999999999</v>
      </c>
      <c r="IW27">
        <v>0.15765309999999999</v>
      </c>
      <c r="IX27">
        <v>-0.46246140000000002</v>
      </c>
      <c r="IY27">
        <v>-3.603866E-2</v>
      </c>
      <c r="IZ27">
        <v>-0.23634279999999999</v>
      </c>
      <c r="JA27">
        <v>-2.573698E-2</v>
      </c>
      <c r="JB27">
        <v>-0.15919420000000001</v>
      </c>
      <c r="JC27">
        <v>-1.209345E-2</v>
      </c>
      <c r="JD27">
        <v>0.2327941</v>
      </c>
      <c r="JE27">
        <v>-0.3507305</v>
      </c>
      <c r="JF27">
        <v>-8.4016320000000005E-2</v>
      </c>
      <c r="JG27">
        <v>-0.42987700000000001</v>
      </c>
      <c r="JH27">
        <v>0.29568460000000002</v>
      </c>
      <c r="JI27">
        <v>0.43989699999999998</v>
      </c>
      <c r="JJ27">
        <v>0.41364390000000001</v>
      </c>
      <c r="JK27">
        <v>0.19630049999999999</v>
      </c>
      <c r="JL27">
        <v>0.16515440000000001</v>
      </c>
      <c r="JM27">
        <v>0.29051399999999999</v>
      </c>
      <c r="JN27">
        <v>-1.4516990000000001</v>
      </c>
      <c r="JO27">
        <v>-0.3970881</v>
      </c>
      <c r="JP27">
        <v>0.24442610000000001</v>
      </c>
      <c r="JQ27">
        <v>-0.5685424</v>
      </c>
      <c r="JR27">
        <v>0.27508510000000003</v>
      </c>
      <c r="JS27">
        <v>0.5879297</v>
      </c>
      <c r="JT27">
        <v>-0.17825630000000001</v>
      </c>
      <c r="JU27">
        <v>0.18079809999999999</v>
      </c>
      <c r="JV27">
        <v>0.2082455</v>
      </c>
      <c r="JW27">
        <v>1.428021E-2</v>
      </c>
      <c r="JX27">
        <v>0.53711719999999996</v>
      </c>
      <c r="JY27">
        <v>-3.8547849999999999E-3</v>
      </c>
      <c r="JZ27">
        <v>0.34212680000000001</v>
      </c>
      <c r="KA27">
        <v>0.37721480000000002</v>
      </c>
      <c r="KB27">
        <v>-8.4253209999999995E-2</v>
      </c>
      <c r="KC27">
        <v>5.8899739999999999E-2</v>
      </c>
      <c r="KD27">
        <v>0.13867959999999999</v>
      </c>
      <c r="KE27">
        <v>0.1495649</v>
      </c>
      <c r="KF27">
        <v>-0.4572852</v>
      </c>
      <c r="KG27">
        <v>-0.2935219</v>
      </c>
      <c r="KH27">
        <v>-7.5171070000000003E-3</v>
      </c>
      <c r="KI27">
        <v>0.36596319999999999</v>
      </c>
      <c r="KJ27">
        <v>0.1082945</v>
      </c>
      <c r="KK27">
        <v>-0.1789193</v>
      </c>
      <c r="KL27">
        <v>0.40439969999999997</v>
      </c>
      <c r="KM27">
        <v>9.0183299999999994E-2</v>
      </c>
      <c r="KN27">
        <v>-0.2643894</v>
      </c>
      <c r="KO27">
        <v>-0.25662800000000002</v>
      </c>
      <c r="KP27">
        <v>-1.2580900000000001E-2</v>
      </c>
      <c r="KQ27">
        <v>-2.7353070000000002E-3</v>
      </c>
      <c r="KR27">
        <v>2.441869E-2</v>
      </c>
      <c r="KS27">
        <v>-0.41808509999999999</v>
      </c>
      <c r="KT27">
        <v>-4.5420290000000002E-2</v>
      </c>
      <c r="KU27">
        <v>0.12379039999999999</v>
      </c>
      <c r="KV27">
        <v>-5.5292960000000002E-2</v>
      </c>
      <c r="KW27">
        <v>9.050047E-2</v>
      </c>
      <c r="KX27">
        <v>0.1448757</v>
      </c>
      <c r="KY27">
        <v>-1.234146E-3</v>
      </c>
      <c r="KZ27">
        <v>-0.84497310000000003</v>
      </c>
      <c r="LA27">
        <v>1.3301810000000001E-2</v>
      </c>
      <c r="LB27">
        <v>-0.45949719999999999</v>
      </c>
      <c r="LC27">
        <v>-5.9473989999999997E-2</v>
      </c>
      <c r="LD27">
        <v>-0.19408429999999999</v>
      </c>
      <c r="LE27">
        <v>-0.56140840000000003</v>
      </c>
      <c r="LF27">
        <v>0.24700739999999999</v>
      </c>
      <c r="LG27">
        <v>0.18869440000000001</v>
      </c>
      <c r="LH27">
        <v>-0.73477040000000005</v>
      </c>
      <c r="LI27">
        <v>0.97903379999999995</v>
      </c>
      <c r="LJ27">
        <v>-3.7093319999999999E-2</v>
      </c>
      <c r="LK27">
        <v>0.30156129999999998</v>
      </c>
      <c r="LL27">
        <v>-0.48364099999999999</v>
      </c>
      <c r="LM27">
        <v>-0.17753089999999999</v>
      </c>
      <c r="LN27">
        <v>-9.6204670000000006E-2</v>
      </c>
      <c r="LO27">
        <v>-0.1639738</v>
      </c>
      <c r="LP27">
        <v>-8.1259339999999999E-2</v>
      </c>
      <c r="LQ27">
        <v>-5.4692079999999997E-2</v>
      </c>
      <c r="LR27">
        <v>-0.24741730000000001</v>
      </c>
      <c r="LS27">
        <v>0.55165759999999997</v>
      </c>
      <c r="LT27">
        <v>-0.23223540000000001</v>
      </c>
      <c r="LU27">
        <v>-0.29369620000000002</v>
      </c>
      <c r="LV27">
        <v>0.27400940000000001</v>
      </c>
      <c r="LW27">
        <v>0.1114192</v>
      </c>
      <c r="LX27">
        <v>-0.29921950000000003</v>
      </c>
      <c r="LY27">
        <v>-0.23626449999999999</v>
      </c>
      <c r="LZ27">
        <v>-0.26764739999999998</v>
      </c>
      <c r="MA27">
        <v>2.3413269999999998E-3</v>
      </c>
      <c r="MB27">
        <v>9.1024969999999997E-2</v>
      </c>
      <c r="MC27">
        <v>-1.318749E-2</v>
      </c>
      <c r="MD27">
        <v>0.18458479999999999</v>
      </c>
      <c r="ME27">
        <v>0.27621079999999998</v>
      </c>
      <c r="MF27">
        <v>0.2092648</v>
      </c>
      <c r="MG27">
        <v>-4.1705560000000003E-2</v>
      </c>
      <c r="MH27">
        <v>0.32965670000000002</v>
      </c>
      <c r="MI27">
        <v>8.3538169999999995E-2</v>
      </c>
      <c r="MJ27">
        <v>3.5283419999999998E-3</v>
      </c>
      <c r="MK27">
        <v>0.2761248</v>
      </c>
      <c r="ML27">
        <v>0.66669250000000002</v>
      </c>
      <c r="MM27">
        <v>-0.1425505</v>
      </c>
      <c r="MN27">
        <v>-2.3074879999999999E-2</v>
      </c>
      <c r="MO27">
        <v>0.15477079999999999</v>
      </c>
      <c r="MP27">
        <v>0.31878519999999999</v>
      </c>
      <c r="MQ27">
        <v>-0.30722969999999999</v>
      </c>
      <c r="MR27">
        <v>0.3071218</v>
      </c>
      <c r="MS27">
        <v>-0.76521459999999997</v>
      </c>
      <c r="MT27">
        <v>0.18730040000000001</v>
      </c>
      <c r="MU27">
        <v>-1.146347</v>
      </c>
      <c r="MV27">
        <v>0.63181220000000005</v>
      </c>
      <c r="MW27">
        <v>1.3475350000000001E-2</v>
      </c>
      <c r="MX27">
        <v>0.37877280000000002</v>
      </c>
      <c r="MY27">
        <v>8.5394680000000001E-2</v>
      </c>
      <c r="MZ27">
        <v>0.3485412</v>
      </c>
      <c r="NA27">
        <v>0.127248</v>
      </c>
      <c r="NB27">
        <v>9.9018300000000004E-2</v>
      </c>
      <c r="NC27">
        <v>0.28228429999999999</v>
      </c>
      <c r="ND27">
        <v>0.250303</v>
      </c>
      <c r="NE27">
        <v>6.9769979999999995E-2</v>
      </c>
      <c r="NF27">
        <v>1.96577E-2</v>
      </c>
      <c r="NG27">
        <v>0.28836270000000003</v>
      </c>
      <c r="NH27">
        <v>-0.52349699999999999</v>
      </c>
      <c r="NI27">
        <v>1.0606420000000001</v>
      </c>
      <c r="NJ27">
        <v>0.1066245</v>
      </c>
      <c r="NK27">
        <v>-0.29286869999999998</v>
      </c>
      <c r="NL27">
        <v>3.5892590000000002E-2</v>
      </c>
      <c r="NM27">
        <v>1.98113E-2</v>
      </c>
      <c r="NN27">
        <v>0.24370749999999999</v>
      </c>
      <c r="NO27">
        <v>7.2963249999999993E-2</v>
      </c>
      <c r="NP27">
        <v>-9.0473780000000004E-2</v>
      </c>
      <c r="NQ27">
        <v>-0.14599419999999999</v>
      </c>
      <c r="NR27">
        <v>-0.1394483</v>
      </c>
      <c r="NS27">
        <v>5.5997770000000002E-2</v>
      </c>
      <c r="NT27">
        <v>0.44679469999999999</v>
      </c>
      <c r="NU27">
        <v>-7.3348079999999996E-2</v>
      </c>
      <c r="NV27">
        <v>4.6438319999999998E-2</v>
      </c>
      <c r="NW27">
        <v>0.19665879999999999</v>
      </c>
      <c r="NX27">
        <v>-0.17454720000000001</v>
      </c>
      <c r="NY27">
        <v>0.38161149999999999</v>
      </c>
      <c r="NZ27">
        <v>-0.46670139999999999</v>
      </c>
      <c r="OA27">
        <v>0.15919900000000001</v>
      </c>
      <c r="OB27">
        <v>9.9055219999999999E-2</v>
      </c>
      <c r="OC27">
        <v>-0.1080349</v>
      </c>
      <c r="OD27">
        <v>-1.8817889999999999</v>
      </c>
      <c r="OE27">
        <v>0.11697340000000001</v>
      </c>
      <c r="OF27">
        <v>0.33388060000000003</v>
      </c>
      <c r="OG27">
        <v>1.3791439999999999E-3</v>
      </c>
      <c r="OH27">
        <v>-0.59201649999999995</v>
      </c>
      <c r="OI27">
        <v>-0.20960590000000001</v>
      </c>
      <c r="OJ27">
        <v>-0.24781829999999999</v>
      </c>
      <c r="OK27">
        <v>0.47123159999999997</v>
      </c>
      <c r="OL27">
        <v>2.7846279999999999E-3</v>
      </c>
      <c r="OM27">
        <v>-7.5580220000000004E-2</v>
      </c>
      <c r="ON27">
        <v>-0.1088995</v>
      </c>
      <c r="OO27">
        <v>3.5802279999999999E-2</v>
      </c>
      <c r="OP27">
        <v>-4.654167E-2</v>
      </c>
      <c r="OQ27">
        <v>1.5517829999999999</v>
      </c>
      <c r="OR27">
        <v>0.14838280000000001</v>
      </c>
      <c r="OS27">
        <v>0.23089470000000001</v>
      </c>
      <c r="OT27">
        <v>0.43976349999999997</v>
      </c>
      <c r="OU27">
        <v>7.7540399999999995E-2</v>
      </c>
      <c r="OV27">
        <v>-8.9263729999999999E-2</v>
      </c>
      <c r="OW27">
        <v>0.26849220000000001</v>
      </c>
      <c r="OX27">
        <v>0.28523169999999998</v>
      </c>
      <c r="OY27">
        <v>-9.3932039999999994E-2</v>
      </c>
      <c r="OZ27">
        <v>-0.1582751</v>
      </c>
      <c r="PA27">
        <v>-7.1146589999999996E-2</v>
      </c>
      <c r="PB27">
        <v>-9.9424620000000005E-2</v>
      </c>
      <c r="PC27">
        <v>-0.42819800000000002</v>
      </c>
      <c r="PD27">
        <v>0.49845830000000002</v>
      </c>
      <c r="PE27">
        <v>0.48161310000000002</v>
      </c>
      <c r="PF27">
        <v>0.1154775</v>
      </c>
      <c r="PG27">
        <v>-0.11150400000000001</v>
      </c>
      <c r="PH27">
        <v>0.2048585</v>
      </c>
      <c r="PI27">
        <v>-0.53754089999999999</v>
      </c>
      <c r="PJ27">
        <v>1.269979</v>
      </c>
      <c r="PK27">
        <v>-0.25853199999999998</v>
      </c>
      <c r="PL27">
        <v>-0.13744210000000001</v>
      </c>
      <c r="PM27">
        <v>0.16878190000000001</v>
      </c>
      <c r="PN27">
        <v>-0.13632859999999999</v>
      </c>
      <c r="PO27">
        <v>0.41219539999999999</v>
      </c>
      <c r="PP27">
        <v>-6.3044030000000001E-2</v>
      </c>
      <c r="PQ27">
        <v>-0.44397880000000001</v>
      </c>
      <c r="PR27">
        <v>0.1985132</v>
      </c>
      <c r="PS27">
        <v>4.9646870000000003E-2</v>
      </c>
      <c r="PT27">
        <v>-9.0020790000000003E-2</v>
      </c>
      <c r="PU27">
        <v>-0.53919779999999995</v>
      </c>
      <c r="PV27">
        <v>7.8043550000000003E-2</v>
      </c>
      <c r="PW27">
        <v>-0.10132289999999999</v>
      </c>
      <c r="PX27">
        <v>-0.27401039999999999</v>
      </c>
      <c r="PY27">
        <v>-0.1770111</v>
      </c>
      <c r="PZ27">
        <v>0.18598609999999999</v>
      </c>
      <c r="QA27">
        <v>0.72587970000000002</v>
      </c>
      <c r="QB27">
        <v>0.1184419</v>
      </c>
      <c r="QC27">
        <v>0.5218119</v>
      </c>
      <c r="QD27">
        <v>-0.43858930000000002</v>
      </c>
      <c r="QE27">
        <v>-0.26984190000000002</v>
      </c>
      <c r="QF27">
        <v>-0.39284150000000001</v>
      </c>
      <c r="QG27">
        <v>-0.4851106</v>
      </c>
      <c r="QH27">
        <v>8.4605800000000005E-3</v>
      </c>
      <c r="QI27">
        <v>0.2155977</v>
      </c>
      <c r="QJ27">
        <v>0.31425049999999999</v>
      </c>
      <c r="QK27">
        <v>0.23325380000000001</v>
      </c>
      <c r="QL27">
        <v>0.30925760000000002</v>
      </c>
      <c r="QM27">
        <v>0.3674153</v>
      </c>
      <c r="QN27">
        <v>-0.38713199999999998</v>
      </c>
      <c r="QO27">
        <v>-0.15302589999999999</v>
      </c>
      <c r="QP27">
        <v>0.65352140000000003</v>
      </c>
      <c r="QQ27">
        <v>0.61229880000000003</v>
      </c>
      <c r="QR27">
        <v>-6.5320249999999996E-2</v>
      </c>
      <c r="QS27">
        <v>0.2296888</v>
      </c>
      <c r="QT27">
        <v>-9.1999310000000001E-2</v>
      </c>
      <c r="QU27">
        <v>-0.46302549999999998</v>
      </c>
      <c r="QV27">
        <v>5.8674810000000001E-2</v>
      </c>
      <c r="QW27">
        <v>-0.48347800000000002</v>
      </c>
      <c r="QX27">
        <v>0.18663450000000001</v>
      </c>
      <c r="QY27">
        <v>-0.17257320000000001</v>
      </c>
      <c r="QZ27">
        <v>2.8355579999999998E-2</v>
      </c>
      <c r="RA27">
        <v>-0.1613059</v>
      </c>
      <c r="RB27">
        <v>-4.3306230000000001E-2</v>
      </c>
      <c r="RC27">
        <v>-0.44889370000000001</v>
      </c>
      <c r="RD27">
        <v>0.35870059999999998</v>
      </c>
      <c r="RE27">
        <v>-0.188474</v>
      </c>
      <c r="RF27">
        <v>6.774492E-2</v>
      </c>
      <c r="RG27">
        <v>-0.28042410000000001</v>
      </c>
      <c r="RH27">
        <v>6.7725160000000006E-2</v>
      </c>
      <c r="RI27">
        <v>-0.64943099999999998</v>
      </c>
      <c r="RJ27">
        <v>0.53546070000000001</v>
      </c>
      <c r="RK27">
        <v>-7.1474960000000004E-2</v>
      </c>
      <c r="RL27">
        <v>0.40350140000000001</v>
      </c>
      <c r="RM27">
        <v>0.15435740000000001</v>
      </c>
      <c r="RN27">
        <v>7.1810719999999995E-2</v>
      </c>
      <c r="RO27">
        <v>-2.1553269999999999E-2</v>
      </c>
      <c r="RP27">
        <v>-0.27578009999999997</v>
      </c>
      <c r="RQ27">
        <v>-1.051471E-2</v>
      </c>
      <c r="RR27">
        <v>-9.0601219999999996E-2</v>
      </c>
      <c r="RS27">
        <v>0.1019704</v>
      </c>
      <c r="RT27">
        <v>0.16304979999999999</v>
      </c>
      <c r="RU27">
        <v>-0.42815379999999997</v>
      </c>
      <c r="RV27">
        <v>-0.31029190000000001</v>
      </c>
      <c r="RW27">
        <v>0.1628618</v>
      </c>
      <c r="RX27">
        <v>0.40656439999999999</v>
      </c>
      <c r="RY27">
        <v>1.2812759999999999E-2</v>
      </c>
      <c r="RZ27">
        <v>2.7703809999999999E-2</v>
      </c>
      <c r="SA27">
        <v>-0.2818601</v>
      </c>
      <c r="SB27">
        <v>0.23137079999999999</v>
      </c>
      <c r="SC27">
        <v>0.23427429999999999</v>
      </c>
      <c r="SD27">
        <v>-0.48830519999999999</v>
      </c>
      <c r="SE27">
        <v>0.83754519999999999</v>
      </c>
      <c r="SF27">
        <v>5.4201560000000003E-2</v>
      </c>
      <c r="SG27">
        <v>0.40112599999999998</v>
      </c>
      <c r="SH27">
        <v>0.12491389999999999</v>
      </c>
      <c r="SI27">
        <v>0.29830440000000003</v>
      </c>
      <c r="SJ27">
        <v>-0.45882260000000002</v>
      </c>
      <c r="SK27">
        <v>0.20226189999999999</v>
      </c>
      <c r="SL27">
        <v>-1.089928</v>
      </c>
      <c r="SM27">
        <v>-0.1590742</v>
      </c>
      <c r="SN27">
        <v>-0.18301990000000001</v>
      </c>
      <c r="SO27">
        <v>0.41859629999999998</v>
      </c>
      <c r="SP27">
        <v>-3.575851E-2</v>
      </c>
      <c r="SQ27">
        <v>0.48501460000000002</v>
      </c>
      <c r="SR27">
        <v>0.53410800000000003</v>
      </c>
      <c r="SS27">
        <v>0.38978590000000002</v>
      </c>
      <c r="ST27">
        <v>-8.0298679999999997E-2</v>
      </c>
      <c r="SU27">
        <v>-7.8061739999999999E-3</v>
      </c>
      <c r="SV27">
        <v>0.25327929999999999</v>
      </c>
      <c r="SW27">
        <v>-2.465239E-2</v>
      </c>
      <c r="SX27">
        <v>-0.54369500000000004</v>
      </c>
      <c r="SY27">
        <v>-0.2299023</v>
      </c>
      <c r="SZ27">
        <v>-1.574904E-3</v>
      </c>
      <c r="TA27">
        <v>0.16007360000000001</v>
      </c>
      <c r="TB27">
        <v>-0.49552970000000002</v>
      </c>
      <c r="TC27">
        <v>-0.55715599999999998</v>
      </c>
      <c r="TD27">
        <v>-2.222588E-2</v>
      </c>
      <c r="TE27">
        <v>0.71972860000000005</v>
      </c>
      <c r="TF27">
        <v>-0.57595719999999995</v>
      </c>
      <c r="TG27">
        <v>-0.39941539999999998</v>
      </c>
      <c r="TH27">
        <v>2.0937199999999999E-4</v>
      </c>
      <c r="TI27">
        <v>-4.8036540000000003E-2</v>
      </c>
      <c r="TJ27">
        <v>-0.19541259999999999</v>
      </c>
      <c r="TK27">
        <v>-9.8846290000000003E-2</v>
      </c>
      <c r="TL27">
        <v>-0.38078970000000001</v>
      </c>
      <c r="TM27">
        <v>-9.6381099999999997E-2</v>
      </c>
      <c r="TN27">
        <v>0.35390539999999998</v>
      </c>
      <c r="TO27">
        <v>-0.2457703</v>
      </c>
      <c r="TP27">
        <v>-0.1829171</v>
      </c>
      <c r="TQ27">
        <v>-4.7058750000000003E-2</v>
      </c>
      <c r="TR27">
        <v>0.38713900000000001</v>
      </c>
      <c r="TS27">
        <v>-0.13035279999999999</v>
      </c>
      <c r="TT27">
        <v>-0.2456267</v>
      </c>
      <c r="TU27">
        <v>-0.15720880000000001</v>
      </c>
      <c r="TV27">
        <v>6.4397860000000001E-2</v>
      </c>
      <c r="TW27">
        <v>-5.141312E-2</v>
      </c>
      <c r="TX27">
        <v>3.3031240000000002E-3</v>
      </c>
      <c r="TY27">
        <v>-9.1082679999999999E-2</v>
      </c>
      <c r="TZ27">
        <v>0.13817750000000001</v>
      </c>
      <c r="UA27">
        <v>1.196186</v>
      </c>
      <c r="UB27">
        <v>-1.099199</v>
      </c>
      <c r="UC27">
        <v>3.969081E-2</v>
      </c>
      <c r="UD27">
        <v>-0.1091279</v>
      </c>
      <c r="UE27">
        <v>-0.17900849999999999</v>
      </c>
      <c r="UF27">
        <v>5.2096450000000002E-2</v>
      </c>
      <c r="UG27">
        <v>-0.46405400000000002</v>
      </c>
      <c r="UH27">
        <v>7.1009729999999993E-2</v>
      </c>
      <c r="UI27">
        <v>0.20419699999999999</v>
      </c>
      <c r="UJ27">
        <v>5.9232880000000002E-2</v>
      </c>
      <c r="UK27">
        <v>-1.3020240000000001E-2</v>
      </c>
      <c r="UL27">
        <v>0.1896523</v>
      </c>
      <c r="UM27">
        <v>-0.60572000000000004</v>
      </c>
      <c r="UN27">
        <v>0.58404469999999997</v>
      </c>
      <c r="UO27">
        <v>0.19444810000000001</v>
      </c>
      <c r="UP27">
        <v>0.2801498</v>
      </c>
      <c r="UQ27">
        <v>-4.0242050000000001E-2</v>
      </c>
      <c r="UR27">
        <v>0.30968259999999997</v>
      </c>
      <c r="US27">
        <v>5.7617500000000002E-2</v>
      </c>
      <c r="UT27">
        <v>0.35860989999999998</v>
      </c>
      <c r="UU27">
        <v>-0.37711240000000001</v>
      </c>
      <c r="UV27">
        <v>-0.3520798</v>
      </c>
      <c r="UW27">
        <v>6.1566330000000002E-2</v>
      </c>
      <c r="UX27">
        <v>6.4162849999999993E-2</v>
      </c>
      <c r="UY27">
        <v>8.5126889999999997E-2</v>
      </c>
      <c r="UZ27">
        <v>0.227802</v>
      </c>
      <c r="VA27">
        <v>-0.2473728</v>
      </c>
      <c r="VB27">
        <v>-1.7909850000000001E-2</v>
      </c>
      <c r="VC27">
        <v>0.55736019999999997</v>
      </c>
      <c r="VD27">
        <v>7.7730510000000003E-2</v>
      </c>
      <c r="VE27">
        <v>0.46152599999999999</v>
      </c>
      <c r="VF27">
        <v>-0.1359824</v>
      </c>
      <c r="VG27">
        <v>-0.16544339999999999</v>
      </c>
      <c r="VH27">
        <v>5.4614500000000003E-2</v>
      </c>
      <c r="VI27">
        <v>0.17494280000000001</v>
      </c>
      <c r="VJ27">
        <v>-0.51733309999999999</v>
      </c>
      <c r="VK27">
        <v>0.53122530000000001</v>
      </c>
      <c r="VL27">
        <v>0.3344934</v>
      </c>
      <c r="VM27">
        <v>0.2554109</v>
      </c>
      <c r="VN27">
        <v>0.14029159999999999</v>
      </c>
      <c r="VO27">
        <v>0.1634004</v>
      </c>
      <c r="VP27">
        <v>-1.805696E-2</v>
      </c>
      <c r="VQ27">
        <v>0.45878910000000001</v>
      </c>
      <c r="VR27">
        <v>0.30857950000000001</v>
      </c>
      <c r="VS27">
        <v>-9.3351890000000007E-2</v>
      </c>
      <c r="VT27">
        <v>0.69036059999999999</v>
      </c>
      <c r="VU27">
        <v>-0.28275119999999998</v>
      </c>
      <c r="VV27">
        <v>-0.4519801</v>
      </c>
      <c r="VW27">
        <v>0.3850845</v>
      </c>
      <c r="VX27">
        <v>-0.19937730000000001</v>
      </c>
      <c r="VY27">
        <v>0.28867219999999999</v>
      </c>
      <c r="VZ27">
        <v>0.13575670000000001</v>
      </c>
      <c r="WA27">
        <v>-0.22194449999999999</v>
      </c>
      <c r="WB27">
        <v>-0.29246490000000003</v>
      </c>
      <c r="WC27">
        <v>0.1047681</v>
      </c>
      <c r="WD27">
        <v>-0.1921679</v>
      </c>
      <c r="WE27">
        <v>0.11144229999999999</v>
      </c>
      <c r="WF27">
        <v>1.457884E-3</v>
      </c>
      <c r="WG27">
        <v>-4.7240450000000003E-2</v>
      </c>
      <c r="WH27">
        <v>0.60361750000000003</v>
      </c>
      <c r="WI27">
        <v>5.4811480000000003E-2</v>
      </c>
      <c r="WJ27">
        <v>-6.8532019999999999E-2</v>
      </c>
      <c r="WK27">
        <v>-3.4056599999999999E-2</v>
      </c>
      <c r="WL27">
        <v>0.25809850000000001</v>
      </c>
      <c r="WM27">
        <v>0.14136679999999999</v>
      </c>
      <c r="WN27">
        <v>0.31831130000000002</v>
      </c>
      <c r="WO27">
        <v>2.037595E-2</v>
      </c>
      <c r="WP27">
        <v>-8.2318230000000006E-2</v>
      </c>
      <c r="WQ27">
        <v>0.32374350000000002</v>
      </c>
      <c r="WR27">
        <v>-0.51616660000000003</v>
      </c>
      <c r="WS27">
        <v>0.1837377</v>
      </c>
      <c r="WT27">
        <v>5.6431630000000003E-2</v>
      </c>
      <c r="WU27">
        <v>-9.1361059999999994E-2</v>
      </c>
      <c r="WV27">
        <v>0.1187539</v>
      </c>
      <c r="WW27">
        <v>3.5412859999999997E-2</v>
      </c>
      <c r="WX27">
        <v>0.10717550000000001</v>
      </c>
      <c r="WY27">
        <v>0.12613489999999999</v>
      </c>
      <c r="WZ27">
        <v>0.88548369999999998</v>
      </c>
      <c r="XA27">
        <v>0.40941759999999999</v>
      </c>
      <c r="XB27">
        <v>-4.787698E-2</v>
      </c>
      <c r="XC27">
        <v>-0.42742200000000002</v>
      </c>
      <c r="XD27">
        <v>0.1176682</v>
      </c>
      <c r="XE27">
        <v>-0.28600799999999998</v>
      </c>
      <c r="XF27">
        <v>-0.26683479999999998</v>
      </c>
      <c r="XG27">
        <v>0.34016570000000002</v>
      </c>
      <c r="XH27">
        <v>-0.78187130000000005</v>
      </c>
      <c r="XI27">
        <v>-0.91272620000000004</v>
      </c>
      <c r="XJ27">
        <v>-0.1300251</v>
      </c>
      <c r="XK27">
        <v>0</v>
      </c>
      <c r="XL27">
        <v>0.14209669999999999</v>
      </c>
      <c r="XM27">
        <v>-7.5860029999999995E-2</v>
      </c>
      <c r="XN27">
        <v>0.5009633</v>
      </c>
      <c r="XO27">
        <v>0.60406260000000001</v>
      </c>
      <c r="XP27">
        <v>0.14672360000000001</v>
      </c>
      <c r="XQ27">
        <v>7.0747370000000004E-2</v>
      </c>
      <c r="XR27">
        <v>2.749503E-2</v>
      </c>
      <c r="XS27">
        <v>0.16284760000000001</v>
      </c>
      <c r="XT27">
        <v>0.25978079999999998</v>
      </c>
      <c r="XU27">
        <v>-2.2124620000000001E-2</v>
      </c>
      <c r="XV27">
        <v>0.30224400000000001</v>
      </c>
      <c r="XW27">
        <v>7.6804459999999996E-3</v>
      </c>
      <c r="XX27">
        <v>-0.18217749999999999</v>
      </c>
      <c r="XY27">
        <v>-0.62735410000000003</v>
      </c>
      <c r="XZ27">
        <v>-0.1478633</v>
      </c>
      <c r="YA27">
        <v>-0.73186229999999997</v>
      </c>
      <c r="YB27">
        <v>0.1895443</v>
      </c>
      <c r="YC27">
        <v>-6.811979E-2</v>
      </c>
      <c r="YD27">
        <v>-0.1600345</v>
      </c>
      <c r="YE27">
        <v>-0.1737283</v>
      </c>
      <c r="YF27">
        <v>-0.42214550000000001</v>
      </c>
      <c r="YG27">
        <v>-0.2424221</v>
      </c>
      <c r="YH27">
        <v>0.45540599999999998</v>
      </c>
      <c r="YI27">
        <v>0.17498040000000001</v>
      </c>
      <c r="YJ27">
        <v>2.1955059999999998E-2</v>
      </c>
      <c r="YK27">
        <v>-0.60084660000000001</v>
      </c>
      <c r="YL27">
        <v>0.46641199999999999</v>
      </c>
      <c r="YM27">
        <v>-0.12559780000000001</v>
      </c>
      <c r="YN27">
        <v>6.9243159999999998E-3</v>
      </c>
      <c r="YO27">
        <v>-9.4435450000000004E-2</v>
      </c>
      <c r="YP27">
        <v>-9.6974039999999997E-2</v>
      </c>
      <c r="YQ27">
        <v>-0.38956950000000001</v>
      </c>
      <c r="YR27">
        <v>-0.18153639999999999</v>
      </c>
      <c r="YS27">
        <v>0.10603129999999999</v>
      </c>
      <c r="YT27">
        <v>4.6539259999999999E-2</v>
      </c>
      <c r="YU27">
        <v>0.1001017</v>
      </c>
      <c r="YV27">
        <v>-6.8430379999999999E-2</v>
      </c>
      <c r="YW27">
        <v>1.5756860000000001E-2</v>
      </c>
      <c r="YX27">
        <v>0.35931859999999999</v>
      </c>
      <c r="YY27">
        <v>7.8898349999999996E-3</v>
      </c>
      <c r="YZ27">
        <v>-0.3710927</v>
      </c>
      <c r="ZA27">
        <v>1.3445510000000001E-2</v>
      </c>
      <c r="ZB27">
        <v>-0.119287</v>
      </c>
      <c r="ZC27">
        <v>0.4786859</v>
      </c>
      <c r="ZD27">
        <v>-0.16738030000000001</v>
      </c>
      <c r="ZE27">
        <v>0.27464159999999999</v>
      </c>
      <c r="ZF27">
        <v>-0.69352320000000001</v>
      </c>
      <c r="ZG27">
        <v>4.0645010000000002E-2</v>
      </c>
      <c r="ZH27">
        <v>1.99905E-3</v>
      </c>
      <c r="ZI27">
        <v>9.9773410000000007E-2</v>
      </c>
      <c r="ZJ27">
        <v>-0.51580289999999995</v>
      </c>
      <c r="ZK27">
        <v>0.1040107</v>
      </c>
      <c r="ZL27">
        <v>-0.2999599</v>
      </c>
      <c r="ZM27">
        <v>0.54827859999999995</v>
      </c>
      <c r="ZN27">
        <v>-1.733701E-2</v>
      </c>
      <c r="ZO27">
        <v>0.27708149999999998</v>
      </c>
      <c r="ZP27">
        <v>-5.167708E-3</v>
      </c>
      <c r="ZQ27">
        <v>-0.32387860000000002</v>
      </c>
      <c r="ZR27">
        <v>-0.29723169999999999</v>
      </c>
      <c r="ZS27">
        <v>0.72407029999999994</v>
      </c>
      <c r="ZT27">
        <v>0.306143</v>
      </c>
      <c r="ZU27">
        <v>0.20961859999999999</v>
      </c>
      <c r="ZV27">
        <v>1.536842</v>
      </c>
      <c r="ZW27">
        <v>0.14366280000000001</v>
      </c>
      <c r="ZX27">
        <v>0.67685850000000003</v>
      </c>
      <c r="ZY27">
        <v>-0.37699870000000002</v>
      </c>
      <c r="ZZ27">
        <v>0.33262960000000003</v>
      </c>
      <c r="AAA27">
        <v>1.9754899999999999E-2</v>
      </c>
      <c r="AAB27">
        <v>0.40689890000000001</v>
      </c>
      <c r="AAC27">
        <v>9.6570890000000006E-2</v>
      </c>
      <c r="AAD27">
        <v>0.1563937</v>
      </c>
      <c r="AAE27">
        <v>-0.40145360000000002</v>
      </c>
      <c r="AAF27">
        <v>0.69871890000000003</v>
      </c>
      <c r="AAG27">
        <v>8.793078E-2</v>
      </c>
      <c r="AAH27">
        <v>0.1449117</v>
      </c>
      <c r="AAI27">
        <v>0.1040585</v>
      </c>
      <c r="AAJ27">
        <v>0.34222130000000001</v>
      </c>
      <c r="AAK27">
        <v>0.51248439999999995</v>
      </c>
      <c r="AAL27">
        <v>-2.0117079999999999E-2</v>
      </c>
      <c r="AAM27">
        <v>0.1127663</v>
      </c>
      <c r="AAN27">
        <v>0.21162529999999999</v>
      </c>
      <c r="AAO27">
        <v>-0.1803466</v>
      </c>
      <c r="AAP27">
        <v>-0.2473427</v>
      </c>
      <c r="AAQ27">
        <v>-8.918189E-2</v>
      </c>
      <c r="AAR27">
        <v>-0.45573000000000002</v>
      </c>
      <c r="AAS27">
        <v>0.19338659999999999</v>
      </c>
      <c r="AAT27">
        <v>-0.10191169999999999</v>
      </c>
      <c r="AAU27">
        <v>-8.841156E-2</v>
      </c>
      <c r="AAV27">
        <v>4.4938359999999997E-2</v>
      </c>
      <c r="AAW27">
        <v>4.5108959999999997E-2</v>
      </c>
      <c r="AAX27">
        <v>-0.43463269999999998</v>
      </c>
      <c r="AAY27">
        <v>0.55968770000000001</v>
      </c>
      <c r="AAZ27">
        <v>-0.77298549999999999</v>
      </c>
      <c r="ABA27">
        <v>-0.30084680000000003</v>
      </c>
      <c r="ABB27">
        <v>-0.15163399999999999</v>
      </c>
      <c r="ABC27">
        <v>3.2325550000000002E-2</v>
      </c>
      <c r="ABD27">
        <v>0.90957639999999995</v>
      </c>
      <c r="ABE27">
        <v>-0.1447763</v>
      </c>
      <c r="ABF27">
        <v>-9.2905870000000002E-2</v>
      </c>
      <c r="ABG27">
        <v>0.21505879999999999</v>
      </c>
      <c r="ABH27">
        <v>0.50789390000000001</v>
      </c>
      <c r="ABI27">
        <v>3.1908679999999999E-3</v>
      </c>
      <c r="ABJ27">
        <v>-0.37277159999999998</v>
      </c>
      <c r="ABK27">
        <v>0.3025023</v>
      </c>
      <c r="ABL27">
        <v>6.0367150000000001E-2</v>
      </c>
      <c r="ABM27">
        <v>-7.81115E-2</v>
      </c>
      <c r="ABN27">
        <v>-3.95345E-2</v>
      </c>
      <c r="ABO27">
        <v>-0.58487429999999996</v>
      </c>
      <c r="ABP27">
        <v>0.59403680000000003</v>
      </c>
      <c r="ABQ27">
        <v>6.7558940000000001E-3</v>
      </c>
      <c r="ABR27">
        <v>-0.41011069999999999</v>
      </c>
      <c r="ABS27">
        <v>-0.40916520000000001</v>
      </c>
      <c r="ABT27">
        <v>1.256696</v>
      </c>
    </row>
    <row r="28" spans="2:748" x14ac:dyDescent="0.3">
      <c r="B28">
        <v>363</v>
      </c>
      <c r="C28">
        <v>-7.98175E-2</v>
      </c>
      <c r="D28">
        <v>0.26116509999999998</v>
      </c>
      <c r="E28">
        <v>-9.6102699999999999E-2</v>
      </c>
      <c r="F28">
        <v>0.18185470000000001</v>
      </c>
      <c r="G28">
        <v>-0.36018719999999999</v>
      </c>
      <c r="H28">
        <v>-0.53590040000000005</v>
      </c>
      <c r="I28">
        <v>-5.2302700000000001E-2</v>
      </c>
      <c r="J28">
        <v>-3.0806759999999999E-2</v>
      </c>
      <c r="K28">
        <v>7.3126620000000003E-2</v>
      </c>
      <c r="L28">
        <v>-0.27722330000000001</v>
      </c>
      <c r="M28">
        <v>-8.6351330000000004E-2</v>
      </c>
      <c r="N28">
        <v>0.1801749</v>
      </c>
      <c r="O28">
        <v>0.1557557</v>
      </c>
      <c r="P28">
        <v>0.29893589999999998</v>
      </c>
      <c r="Q28">
        <v>-9.9162890000000004E-2</v>
      </c>
      <c r="R28">
        <v>8.2477259999999997E-2</v>
      </c>
      <c r="S28">
        <v>-1.5885050000000001E-2</v>
      </c>
      <c r="T28">
        <v>-0.29963669999999998</v>
      </c>
      <c r="U28">
        <v>7.1414649999999996E-2</v>
      </c>
      <c r="V28">
        <v>6.0252E-2</v>
      </c>
      <c r="W28">
        <v>8.9047860000000006E-2</v>
      </c>
      <c r="X28">
        <v>-0.25562649999999998</v>
      </c>
      <c r="Y28">
        <v>0.40348000000000001</v>
      </c>
      <c r="Z28">
        <v>-0.2334804</v>
      </c>
      <c r="AA28">
        <v>3.5236030000000002E-2</v>
      </c>
      <c r="AB28">
        <v>0.15911040000000001</v>
      </c>
      <c r="AC28">
        <v>1.0093359999999999E-2</v>
      </c>
      <c r="AD28">
        <v>-0.24624270000000001</v>
      </c>
      <c r="AE28">
        <v>-2.1874290000000001E-2</v>
      </c>
      <c r="AF28">
        <v>-0.30537059999999999</v>
      </c>
      <c r="AG28">
        <v>-2.8996019999999998E-3</v>
      </c>
      <c r="AH28">
        <v>-0.45320389999999999</v>
      </c>
      <c r="AI28">
        <v>-7.0984209999999995E-4</v>
      </c>
      <c r="AJ28">
        <v>6.2862979999999999E-2</v>
      </c>
      <c r="AK28">
        <v>-0.12518090000000001</v>
      </c>
      <c r="AL28">
        <v>-3.717968E-2</v>
      </c>
      <c r="AM28">
        <v>8.4108730000000007E-2</v>
      </c>
      <c r="AN28">
        <v>0.27355059999999998</v>
      </c>
      <c r="AO28">
        <v>-0.97654989999999997</v>
      </c>
      <c r="AP28">
        <v>0.1065171</v>
      </c>
      <c r="AQ28">
        <v>-4.9763599999999998E-2</v>
      </c>
      <c r="AR28">
        <v>0.1152869</v>
      </c>
      <c r="AS28">
        <v>-0.2782152</v>
      </c>
      <c r="AT28">
        <v>-0.32775149999999997</v>
      </c>
      <c r="AU28">
        <v>-6.6188479999999994E-2</v>
      </c>
      <c r="AV28">
        <v>-4.6558820000000001E-2</v>
      </c>
      <c r="AW28">
        <v>-0.26135760000000002</v>
      </c>
      <c r="AX28">
        <v>-3.6714299999999998E-2</v>
      </c>
      <c r="AY28">
        <v>0.18669939999999999</v>
      </c>
      <c r="AZ28">
        <v>7.847115E-3</v>
      </c>
      <c r="BA28">
        <v>-0.28963060000000002</v>
      </c>
      <c r="BB28">
        <v>0.10413509999999999</v>
      </c>
      <c r="BC28">
        <v>0.21558269999999999</v>
      </c>
      <c r="BD28">
        <v>-0.27824900000000002</v>
      </c>
      <c r="BE28">
        <v>-0.27579880000000001</v>
      </c>
      <c r="BF28">
        <v>0.36313380000000001</v>
      </c>
      <c r="BG28">
        <v>-0.13686770000000001</v>
      </c>
      <c r="BH28">
        <v>0.12862119999999999</v>
      </c>
      <c r="BI28">
        <v>-0.32167020000000002</v>
      </c>
      <c r="BJ28">
        <v>-5.6886130000000003E-3</v>
      </c>
      <c r="BK28">
        <v>-0.99059960000000002</v>
      </c>
      <c r="BL28">
        <v>-9.8647109999999996E-2</v>
      </c>
      <c r="BM28">
        <v>-0.50173060000000003</v>
      </c>
      <c r="BN28">
        <v>0.3456283</v>
      </c>
      <c r="BO28">
        <v>-0.42322789999999999</v>
      </c>
      <c r="BP28">
        <v>0.2925044</v>
      </c>
      <c r="BQ28">
        <v>0.56074429999999997</v>
      </c>
      <c r="BR28">
        <v>-0.23891799999999999</v>
      </c>
      <c r="BS28">
        <v>-3.5694999999999998E-2</v>
      </c>
      <c r="BT28">
        <v>7.948123E-2</v>
      </c>
      <c r="BU28">
        <v>0.26000420000000002</v>
      </c>
      <c r="BV28">
        <v>-0.1586534</v>
      </c>
      <c r="BW28">
        <v>-3.478995E-2</v>
      </c>
      <c r="BX28">
        <v>0.18498210000000001</v>
      </c>
      <c r="BY28">
        <v>-0.60629299999999997</v>
      </c>
      <c r="BZ28">
        <v>-1.934346E-2</v>
      </c>
      <c r="CA28">
        <v>7.3711670000000007E-2</v>
      </c>
      <c r="CB28">
        <v>2.185815E-2</v>
      </c>
      <c r="CC28">
        <v>0.38799929999999999</v>
      </c>
      <c r="CD28">
        <v>2.724352E-2</v>
      </c>
      <c r="CE28">
        <v>-6.4508640000000006E-2</v>
      </c>
      <c r="CF28">
        <v>0.25488810000000001</v>
      </c>
      <c r="CG28">
        <v>0.16051090000000001</v>
      </c>
      <c r="CH28">
        <v>-1.199176</v>
      </c>
      <c r="CI28">
        <v>0.70047680000000001</v>
      </c>
      <c r="CJ28">
        <v>-9.8078129999999999E-2</v>
      </c>
      <c r="CK28">
        <v>9.5810980000000004E-2</v>
      </c>
      <c r="CL28">
        <v>0.30443160000000002</v>
      </c>
      <c r="CM28">
        <v>1.975039E-2</v>
      </c>
      <c r="CN28">
        <v>0.3016122</v>
      </c>
      <c r="CO28">
        <v>-0.32772620000000002</v>
      </c>
      <c r="CP28">
        <v>-0.38782420000000001</v>
      </c>
      <c r="CQ28">
        <v>-7.8563389999999997E-2</v>
      </c>
      <c r="CR28">
        <v>0.21415210000000001</v>
      </c>
      <c r="CS28">
        <v>0.42206149999999998</v>
      </c>
      <c r="CT28">
        <v>0.1137725</v>
      </c>
      <c r="CU28">
        <v>-0.42801709999999998</v>
      </c>
      <c r="CV28">
        <v>0.38505990000000001</v>
      </c>
      <c r="CW28">
        <v>8.2666690000000001E-2</v>
      </c>
      <c r="CX28">
        <v>0.2845452</v>
      </c>
      <c r="CY28">
        <v>0.19109139999999999</v>
      </c>
      <c r="CZ28">
        <v>0.39996789999999999</v>
      </c>
      <c r="DA28">
        <v>0.1420226</v>
      </c>
      <c r="DB28">
        <v>0.1833099</v>
      </c>
      <c r="DC28">
        <v>-0.1137913</v>
      </c>
      <c r="DD28">
        <v>0.1578061</v>
      </c>
      <c r="DE28">
        <v>3.6483069999999999E-2</v>
      </c>
      <c r="DF28">
        <v>-2.101451E-2</v>
      </c>
      <c r="DG28">
        <v>-0.23882970000000001</v>
      </c>
      <c r="DH28">
        <v>0.52581069999999996</v>
      </c>
      <c r="DI28">
        <v>3.3083830000000002E-2</v>
      </c>
      <c r="DJ28">
        <v>-0.5063974</v>
      </c>
      <c r="DK28">
        <v>-0.1500976</v>
      </c>
      <c r="DL28">
        <v>-0.54340630000000001</v>
      </c>
      <c r="DM28">
        <v>6.0510960000000003E-2</v>
      </c>
      <c r="DN28">
        <v>-4.4498059999999999E-2</v>
      </c>
      <c r="DO28">
        <v>2.1752210000000001E-2</v>
      </c>
      <c r="DP28">
        <v>-0.42308859999999998</v>
      </c>
      <c r="DQ28">
        <v>0.1554664</v>
      </c>
      <c r="DR28">
        <v>-0.123879</v>
      </c>
      <c r="DS28">
        <v>-0.14284359999999999</v>
      </c>
      <c r="DT28">
        <v>-0.119384</v>
      </c>
      <c r="DU28">
        <v>0.1767485</v>
      </c>
      <c r="DV28">
        <v>-5.0678819999999999E-2</v>
      </c>
      <c r="DW28">
        <v>8.5950819999999997E-2</v>
      </c>
      <c r="DX28">
        <v>-1.2890699999999999</v>
      </c>
      <c r="DY28">
        <v>0.3362675</v>
      </c>
      <c r="DZ28">
        <v>0.2207065</v>
      </c>
      <c r="EA28">
        <v>-0.27088269999999998</v>
      </c>
      <c r="EB28">
        <v>0.12912080000000001</v>
      </c>
      <c r="EC28">
        <v>1.793167E-2</v>
      </c>
      <c r="ED28">
        <v>-0.16150629999999999</v>
      </c>
      <c r="EE28">
        <v>0.29200670000000001</v>
      </c>
      <c r="EF28">
        <v>0.13278000000000001</v>
      </c>
      <c r="EG28">
        <v>0.33873439999999999</v>
      </c>
      <c r="EH28">
        <v>-0.34770220000000002</v>
      </c>
      <c r="EI28">
        <v>0.1858311</v>
      </c>
      <c r="EJ28">
        <v>0.34813189999999999</v>
      </c>
      <c r="EK28">
        <v>1.3659779999999999</v>
      </c>
      <c r="EL28">
        <v>0.13621710000000001</v>
      </c>
      <c r="EM28">
        <v>0.53176009999999996</v>
      </c>
      <c r="EN28">
        <v>-6.9986199999999998E-2</v>
      </c>
      <c r="EO28">
        <v>2.2267490000000001E-2</v>
      </c>
      <c r="EP28">
        <v>0.47792319999999999</v>
      </c>
      <c r="EQ28">
        <v>0.19734599999999999</v>
      </c>
      <c r="ER28">
        <v>0.27249329999999999</v>
      </c>
      <c r="ES28">
        <v>-0.1349812</v>
      </c>
      <c r="ET28">
        <v>-0.17531830000000001</v>
      </c>
      <c r="EU28">
        <v>0.25660169999999999</v>
      </c>
      <c r="EV28">
        <v>0.1134706</v>
      </c>
      <c r="EW28">
        <v>-0.44801970000000002</v>
      </c>
      <c r="EX28">
        <v>-6.27857E-2</v>
      </c>
      <c r="EY28">
        <v>0.25681949999999998</v>
      </c>
      <c r="EZ28">
        <v>0.3285149</v>
      </c>
      <c r="FA28">
        <v>0.35523440000000001</v>
      </c>
      <c r="FB28">
        <v>9.9879049999999997E-2</v>
      </c>
      <c r="FC28">
        <v>-9.6401799999999996E-2</v>
      </c>
      <c r="FD28">
        <v>0.12929889999999999</v>
      </c>
      <c r="FE28">
        <v>-0.16555300000000001</v>
      </c>
      <c r="FF28">
        <v>0.3537052</v>
      </c>
      <c r="FG28">
        <v>-0.32606010000000002</v>
      </c>
      <c r="FH28">
        <v>-0.16510449999999999</v>
      </c>
      <c r="FI28">
        <v>0.99143139999999996</v>
      </c>
      <c r="FJ28">
        <v>0</v>
      </c>
      <c r="FK28">
        <v>0.22213189999999999</v>
      </c>
      <c r="FL28">
        <v>-0.27863179999999999</v>
      </c>
      <c r="FM28">
        <v>0.72370290000000004</v>
      </c>
      <c r="FN28">
        <v>-0.23977270000000001</v>
      </c>
      <c r="FO28">
        <v>7.9049789999999995E-2</v>
      </c>
      <c r="FP28">
        <v>0.2870183</v>
      </c>
      <c r="FQ28">
        <v>-0.1088302</v>
      </c>
      <c r="FR28">
        <v>7.5722079999999997E-2</v>
      </c>
      <c r="FS28">
        <v>0.55581590000000003</v>
      </c>
      <c r="FT28">
        <v>-9.2040780000000003E-2</v>
      </c>
      <c r="FU28">
        <v>8.878192E-2</v>
      </c>
      <c r="FV28">
        <v>-0.1167002</v>
      </c>
      <c r="FW28">
        <v>2.7792210000000001E-2</v>
      </c>
      <c r="FX28">
        <v>4.7867800000000002E-2</v>
      </c>
      <c r="FY28">
        <v>0.5180768</v>
      </c>
      <c r="FZ28">
        <v>0.3401266</v>
      </c>
      <c r="GA28">
        <v>-6.3541490000000006E-2</v>
      </c>
      <c r="GB28">
        <v>0.46373809999999999</v>
      </c>
      <c r="GC28">
        <v>-1.0244359999999999</v>
      </c>
      <c r="GD28">
        <v>3.8462749999999997E-2</v>
      </c>
      <c r="GE28">
        <v>-6.948472E-2</v>
      </c>
      <c r="GF28">
        <v>-0.17632980000000001</v>
      </c>
      <c r="GG28">
        <v>-0.18721460000000001</v>
      </c>
      <c r="GH28">
        <v>-0.30931520000000001</v>
      </c>
      <c r="GI28">
        <v>6.7412819999999998E-2</v>
      </c>
      <c r="GJ28">
        <v>7.9889290000000002E-2</v>
      </c>
      <c r="GK28">
        <v>9.2082110000000009E-3</v>
      </c>
      <c r="GL28">
        <v>0.39329160000000002</v>
      </c>
      <c r="GM28">
        <v>-2.6725830000000001E-3</v>
      </c>
      <c r="GN28">
        <v>0.1923407</v>
      </c>
      <c r="GO28">
        <v>-0.53995199999999999</v>
      </c>
      <c r="GP28">
        <v>-4.8612269999999999E-2</v>
      </c>
      <c r="GQ28">
        <v>-0.65190369999999997</v>
      </c>
      <c r="GR28">
        <v>0.3365899</v>
      </c>
      <c r="GS28">
        <v>6.1356479999999998E-2</v>
      </c>
      <c r="GT28">
        <v>-0.15055550000000001</v>
      </c>
      <c r="GU28">
        <v>-0.1134749</v>
      </c>
      <c r="GV28">
        <v>0.25115460000000001</v>
      </c>
      <c r="GW28">
        <v>-0.1249839</v>
      </c>
      <c r="GX28">
        <v>-0.25298150000000003</v>
      </c>
      <c r="GY28">
        <v>-0.2837498</v>
      </c>
      <c r="GZ28">
        <v>0.43013289999999998</v>
      </c>
      <c r="HA28">
        <v>0.19909019999999999</v>
      </c>
      <c r="HB28">
        <v>-4.1735969999999997E-2</v>
      </c>
      <c r="HC28">
        <v>0.29610229999999998</v>
      </c>
      <c r="HD28">
        <v>3.2583149999999998E-2</v>
      </c>
      <c r="HE28">
        <v>0.40150619999999998</v>
      </c>
      <c r="HF28">
        <v>-0.18836700000000001</v>
      </c>
      <c r="HG28">
        <v>0</v>
      </c>
      <c r="HH28">
        <v>0.22483810000000001</v>
      </c>
      <c r="HI28">
        <v>-0.17243530000000001</v>
      </c>
      <c r="HJ28">
        <v>-0.66428410000000004</v>
      </c>
      <c r="HK28">
        <v>-8.5603009999999993E-2</v>
      </c>
      <c r="HL28">
        <v>0.1146224</v>
      </c>
      <c r="HM28">
        <v>0.1607758</v>
      </c>
      <c r="HN28">
        <v>0.103077</v>
      </c>
      <c r="HO28">
        <v>0.17770749999999999</v>
      </c>
      <c r="HP28">
        <v>0.16166610000000001</v>
      </c>
      <c r="HQ28">
        <v>-8.9861419999999997E-2</v>
      </c>
      <c r="HR28">
        <v>-5.4882519999999999E-3</v>
      </c>
      <c r="HS28">
        <v>0.1957692</v>
      </c>
      <c r="HT28">
        <v>0.28811959999999998</v>
      </c>
      <c r="HU28">
        <v>2.2035869999999999E-3</v>
      </c>
      <c r="HV28">
        <v>0.11652510000000001</v>
      </c>
      <c r="HW28">
        <v>-8.3609299999999998E-2</v>
      </c>
      <c r="HX28">
        <v>-0.14004530000000001</v>
      </c>
      <c r="HY28">
        <v>0.5726405</v>
      </c>
      <c r="HZ28">
        <v>-3.8319480000000003E-2</v>
      </c>
      <c r="IA28">
        <v>0.4546771</v>
      </c>
      <c r="IB28">
        <v>-2.4029640000000001E-2</v>
      </c>
      <c r="IC28">
        <v>-0.20401759999999999</v>
      </c>
      <c r="ID28">
        <v>-0.19986609999999999</v>
      </c>
      <c r="IE28">
        <v>0.27537600000000001</v>
      </c>
      <c r="IF28">
        <v>0.19582050000000001</v>
      </c>
      <c r="IG28">
        <v>0.87569169999999996</v>
      </c>
      <c r="IH28">
        <v>8.9372689999999994E-3</v>
      </c>
      <c r="II28">
        <v>-0.2252817</v>
      </c>
      <c r="IJ28">
        <v>-0.10208349999999999</v>
      </c>
      <c r="IK28">
        <v>-8.1764180000000006E-2</v>
      </c>
      <c r="IL28">
        <v>-0.1995942</v>
      </c>
      <c r="IM28">
        <v>0.1356647</v>
      </c>
      <c r="IN28">
        <v>-8.736642E-2</v>
      </c>
      <c r="IO28">
        <v>-0.27047650000000001</v>
      </c>
      <c r="IP28">
        <v>0.1987273</v>
      </c>
      <c r="IQ28">
        <v>0.38147900000000001</v>
      </c>
      <c r="IR28">
        <v>0.44860939999999999</v>
      </c>
      <c r="IS28">
        <v>0.56430970000000003</v>
      </c>
      <c r="IT28">
        <v>0.36620409999999998</v>
      </c>
      <c r="IU28">
        <v>-0.49136020000000002</v>
      </c>
      <c r="IV28">
        <v>0.32899790000000001</v>
      </c>
      <c r="IW28">
        <v>0.32720199999999999</v>
      </c>
      <c r="IX28">
        <v>8.6710449999999994E-2</v>
      </c>
      <c r="IY28">
        <v>0.47905700000000001</v>
      </c>
      <c r="IZ28">
        <v>-0.2007331</v>
      </c>
      <c r="JA28">
        <v>0.37154379999999998</v>
      </c>
      <c r="JB28">
        <v>5.5544929999999998E-3</v>
      </c>
      <c r="JC28">
        <v>0.34987829999999998</v>
      </c>
      <c r="JD28">
        <v>7.1043609999999993E-2</v>
      </c>
      <c r="JE28">
        <v>0.3762006</v>
      </c>
      <c r="JF28">
        <v>-8.8032979999999997E-2</v>
      </c>
      <c r="JG28">
        <v>-0.1502607</v>
      </c>
      <c r="JH28">
        <v>0.90752180000000005</v>
      </c>
      <c r="JI28">
        <v>0.45809699999999998</v>
      </c>
      <c r="JJ28">
        <v>0.78143609999999997</v>
      </c>
      <c r="JK28">
        <v>0.85618720000000004</v>
      </c>
      <c r="JL28">
        <v>9.5893409999999998E-2</v>
      </c>
      <c r="JM28">
        <v>-0.6183012</v>
      </c>
      <c r="JN28">
        <v>-1.0486869999999999</v>
      </c>
      <c r="JO28">
        <v>-0.20060800000000001</v>
      </c>
      <c r="JP28">
        <v>0.1793274</v>
      </c>
      <c r="JQ28">
        <v>0.84576519999999999</v>
      </c>
      <c r="JR28">
        <v>-6.5748619999999999E-3</v>
      </c>
      <c r="JS28">
        <v>0.31507479999999999</v>
      </c>
      <c r="JT28">
        <v>6.208433E-2</v>
      </c>
      <c r="JU28">
        <v>-0.3863897</v>
      </c>
      <c r="JV28">
        <v>0.22997049999999999</v>
      </c>
      <c r="JW28">
        <v>-0.31676559999999998</v>
      </c>
      <c r="JX28">
        <v>0.2449113</v>
      </c>
      <c r="JY28">
        <v>6.3871339999999999E-2</v>
      </c>
      <c r="JZ28">
        <v>6.6252809999999995E-2</v>
      </c>
      <c r="KA28">
        <v>0.1198366</v>
      </c>
      <c r="KB28">
        <v>-0.25450129999999999</v>
      </c>
      <c r="KC28">
        <v>-0.12683430000000001</v>
      </c>
      <c r="KD28">
        <v>-9.5720280000000005E-2</v>
      </c>
      <c r="KE28">
        <v>3.1546539999999998E-2</v>
      </c>
      <c r="KF28">
        <v>-0.12572739999999999</v>
      </c>
      <c r="KG28">
        <v>-0.46714990000000001</v>
      </c>
      <c r="KH28">
        <v>5.8294760000000001E-3</v>
      </c>
      <c r="KI28">
        <v>0.2397107</v>
      </c>
      <c r="KJ28">
        <v>8.3079399999999998E-2</v>
      </c>
      <c r="KK28">
        <v>-1.398291</v>
      </c>
      <c r="KL28">
        <v>0.38676389999999999</v>
      </c>
      <c r="KM28">
        <v>-0.30423600000000001</v>
      </c>
      <c r="KN28">
        <v>-2.2355259999999998E-2</v>
      </c>
      <c r="KO28">
        <v>-0.66715630000000004</v>
      </c>
      <c r="KP28">
        <v>-0.30367129999999998</v>
      </c>
      <c r="KQ28">
        <v>0.43307699999999999</v>
      </c>
      <c r="KR28">
        <v>-5.5538999999999998E-2</v>
      </c>
      <c r="KS28">
        <v>-0.55612930000000005</v>
      </c>
      <c r="KT28">
        <v>3.7069449999999997E-2</v>
      </c>
      <c r="KU28">
        <v>0.20212379999999999</v>
      </c>
      <c r="KV28">
        <v>0.1074176</v>
      </c>
      <c r="KW28">
        <v>2.1683050000000001E-3</v>
      </c>
      <c r="KX28">
        <v>0.2316646</v>
      </c>
      <c r="KY28">
        <v>0</v>
      </c>
      <c r="KZ28">
        <v>-0.56057710000000005</v>
      </c>
      <c r="LA28">
        <v>-8.7218329999999997E-2</v>
      </c>
      <c r="LB28">
        <v>-0.15978999999999999</v>
      </c>
      <c r="LC28">
        <v>-0.36576379999999997</v>
      </c>
      <c r="LD28">
        <v>2.4299620000000001E-2</v>
      </c>
      <c r="LE28">
        <v>-0.52944179999999996</v>
      </c>
      <c r="LF28">
        <v>0.32155729999999999</v>
      </c>
      <c r="LG28">
        <v>0.2732116</v>
      </c>
      <c r="LH28">
        <v>-0.28681849999999998</v>
      </c>
      <c r="LI28">
        <v>0.2429084</v>
      </c>
      <c r="LJ28">
        <v>-0.25479560000000001</v>
      </c>
      <c r="LK28">
        <v>0.1019447</v>
      </c>
      <c r="LL28">
        <v>-0.24062430000000001</v>
      </c>
      <c r="LM28">
        <v>-0.15062519999999999</v>
      </c>
      <c r="LN28">
        <v>-0.540269</v>
      </c>
      <c r="LO28">
        <v>-3.6523300000000002E-2</v>
      </c>
      <c r="LP28">
        <v>-7.8216750000000002E-2</v>
      </c>
      <c r="LQ28">
        <v>3.4122340000000001E-3</v>
      </c>
      <c r="LR28">
        <v>-0.4519763</v>
      </c>
      <c r="LS28">
        <v>0.21965699999999999</v>
      </c>
      <c r="LT28">
        <v>-9.705867E-2</v>
      </c>
      <c r="LU28">
        <v>0.19670080000000001</v>
      </c>
      <c r="LV28">
        <v>0.1494077</v>
      </c>
      <c r="LW28">
        <v>5.0750450000000003E-2</v>
      </c>
      <c r="LX28">
        <v>-0.14616580000000001</v>
      </c>
      <c r="LY28">
        <v>1.3136420000000001E-3</v>
      </c>
      <c r="LZ28">
        <v>9.1795059999999998E-2</v>
      </c>
      <c r="MA28">
        <v>2.9093689999999998E-2</v>
      </c>
      <c r="MB28">
        <v>4.4832759999999999E-2</v>
      </c>
      <c r="MC28">
        <v>-0.1191941</v>
      </c>
      <c r="MD28">
        <v>0.1108753</v>
      </c>
      <c r="ME28">
        <v>0.42586859999999999</v>
      </c>
      <c r="MF28">
        <v>0.14476130000000001</v>
      </c>
      <c r="MG28">
        <v>0.25712439999999998</v>
      </c>
      <c r="MH28">
        <v>-0.12572</v>
      </c>
      <c r="MI28">
        <v>0.1041832</v>
      </c>
      <c r="MJ28">
        <v>-0.50589629999999997</v>
      </c>
      <c r="MK28">
        <v>6.9079390000000004E-2</v>
      </c>
      <c r="ML28">
        <v>0.30348049999999999</v>
      </c>
      <c r="MM28">
        <v>-0.1431945</v>
      </c>
      <c r="MN28">
        <v>0.30562669999999997</v>
      </c>
      <c r="MO28">
        <v>4.1956149999999998E-2</v>
      </c>
      <c r="MP28">
        <v>-7.6745110000000005E-2</v>
      </c>
      <c r="MQ28">
        <v>-0.18423059999999999</v>
      </c>
      <c r="MR28">
        <v>0.26670579999999999</v>
      </c>
      <c r="MS28">
        <v>-0.23380809999999999</v>
      </c>
      <c r="MT28">
        <v>0.15650639999999999</v>
      </c>
      <c r="MU28">
        <v>-0.61070069999999999</v>
      </c>
      <c r="MV28">
        <v>0.26913740000000003</v>
      </c>
      <c r="MW28">
        <v>4.791525E-2</v>
      </c>
      <c r="MX28">
        <v>0.34948230000000002</v>
      </c>
      <c r="MY28">
        <v>2.570271E-2</v>
      </c>
      <c r="MZ28">
        <v>0.17364479999999999</v>
      </c>
      <c r="NA28">
        <v>3.3985210000000002E-2</v>
      </c>
      <c r="NB28">
        <v>0.56831569999999998</v>
      </c>
      <c r="NC28">
        <v>0.20618529999999999</v>
      </c>
      <c r="ND28">
        <v>0.1229296</v>
      </c>
      <c r="NE28">
        <v>0.1635181</v>
      </c>
      <c r="NF28">
        <v>-0.1331068</v>
      </c>
      <c r="NG28">
        <v>0.39368130000000001</v>
      </c>
      <c r="NH28">
        <v>-0.43320520000000001</v>
      </c>
      <c r="NI28">
        <v>0.20309920000000001</v>
      </c>
      <c r="NJ28">
        <v>-6.0571449999999999E-2</v>
      </c>
      <c r="NK28">
        <v>-0.2169942</v>
      </c>
      <c r="NL28">
        <v>0.197659</v>
      </c>
      <c r="NM28">
        <v>-0.1118658</v>
      </c>
      <c r="NN28">
        <v>7.1057789999999996E-2</v>
      </c>
      <c r="NO28">
        <v>-0.1291764</v>
      </c>
      <c r="NP28">
        <v>0.52592030000000001</v>
      </c>
      <c r="NQ28">
        <v>-0.1140109</v>
      </c>
      <c r="NR28">
        <v>-0.10597429999999999</v>
      </c>
      <c r="NS28">
        <v>2.842795E-2</v>
      </c>
      <c r="NT28">
        <v>0.28686499999999998</v>
      </c>
      <c r="NU28">
        <v>-0.19300419999999999</v>
      </c>
      <c r="NV28">
        <v>-5.3084800000000001E-2</v>
      </c>
      <c r="NW28">
        <v>-0.56742760000000003</v>
      </c>
      <c r="NX28">
        <v>-0.42501240000000001</v>
      </c>
      <c r="NY28">
        <v>0.1722177</v>
      </c>
      <c r="NZ28">
        <v>-0.2274235</v>
      </c>
      <c r="OA28">
        <v>-0.20481830000000001</v>
      </c>
      <c r="OB28">
        <v>-0.15215480000000001</v>
      </c>
      <c r="OC28">
        <v>1.1867249999999999E-2</v>
      </c>
      <c r="OD28">
        <v>-1.1203430000000001</v>
      </c>
      <c r="OE28">
        <v>0.36902839999999998</v>
      </c>
      <c r="OF28">
        <v>0.32338679999999997</v>
      </c>
      <c r="OG28">
        <v>-0.37554650000000001</v>
      </c>
      <c r="OH28">
        <v>-0.1514461</v>
      </c>
      <c r="OI28">
        <v>0.1085006</v>
      </c>
      <c r="OJ28">
        <v>2.2778619999999999E-2</v>
      </c>
      <c r="OK28">
        <v>0.11004029999999999</v>
      </c>
      <c r="OL28">
        <v>-6.3086030000000001E-2</v>
      </c>
      <c r="OM28">
        <v>0.39055610000000002</v>
      </c>
      <c r="ON28">
        <v>2.3171600000000001E-2</v>
      </c>
      <c r="OO28">
        <v>0</v>
      </c>
      <c r="OP28">
        <v>0.19323070000000001</v>
      </c>
      <c r="OQ28">
        <v>1.194094</v>
      </c>
      <c r="OR28">
        <v>-0.3735424</v>
      </c>
      <c r="OS28">
        <v>0.65648090000000003</v>
      </c>
      <c r="OT28">
        <v>0.1868512</v>
      </c>
      <c r="OU28">
        <v>3.5692479999999999E-2</v>
      </c>
      <c r="OV28">
        <v>5.2951390000000001E-2</v>
      </c>
      <c r="OW28">
        <v>0.29059570000000001</v>
      </c>
      <c r="OX28">
        <v>-0.18474760000000001</v>
      </c>
      <c r="OY28">
        <v>0.88208379999999997</v>
      </c>
      <c r="OZ28">
        <v>0.26802310000000001</v>
      </c>
      <c r="PA28">
        <v>0.17530989999999999</v>
      </c>
      <c r="PB28">
        <v>0.1250106</v>
      </c>
      <c r="PC28">
        <v>-3.6252069999999997E-2</v>
      </c>
      <c r="PD28">
        <v>0.37218390000000001</v>
      </c>
      <c r="PE28">
        <v>0.19844510000000001</v>
      </c>
      <c r="PF28">
        <v>2.7005250000000001E-2</v>
      </c>
      <c r="PG28">
        <v>0.76436360000000003</v>
      </c>
      <c r="PH28">
        <v>0.43610719999999997</v>
      </c>
      <c r="PI28">
        <v>0.1290531</v>
      </c>
      <c r="PJ28">
        <v>0.95603479999999996</v>
      </c>
      <c r="PK28">
        <v>0.2303635</v>
      </c>
      <c r="PL28">
        <v>-0.14619850000000001</v>
      </c>
      <c r="PM28">
        <v>9.1998369999999996E-2</v>
      </c>
      <c r="PN28">
        <v>-0.26609060000000001</v>
      </c>
      <c r="PO28">
        <v>0.2471497</v>
      </c>
      <c r="PP28">
        <v>-0.82309489999999996</v>
      </c>
      <c r="PQ28">
        <v>-1.7500749999999999E-2</v>
      </c>
      <c r="PR28">
        <v>0.2350698</v>
      </c>
      <c r="PS28">
        <v>8.9307460000000005E-2</v>
      </c>
      <c r="PT28">
        <v>-0.42086430000000002</v>
      </c>
      <c r="PU28">
        <v>-0.32579399999999997</v>
      </c>
      <c r="PV28">
        <v>-7.3229740000000001E-2</v>
      </c>
      <c r="PW28">
        <v>9.8627699999999999E-2</v>
      </c>
      <c r="PX28">
        <v>3.1819720000000003E-2</v>
      </c>
      <c r="PY28">
        <v>-0.6295944</v>
      </c>
      <c r="PZ28">
        <v>-0.69473220000000002</v>
      </c>
      <c r="QA28">
        <v>0.90788380000000002</v>
      </c>
      <c r="QB28">
        <v>0.23269039999999999</v>
      </c>
      <c r="QC28">
        <v>0.19436200000000001</v>
      </c>
      <c r="QD28">
        <v>-0.42235539999999999</v>
      </c>
      <c r="QE28">
        <v>-1.102499E-2</v>
      </c>
      <c r="QF28">
        <v>-0.33224720000000002</v>
      </c>
      <c r="QG28">
        <v>0.1116824</v>
      </c>
      <c r="QH28">
        <v>0.49039280000000002</v>
      </c>
      <c r="QI28">
        <v>0.43141230000000003</v>
      </c>
      <c r="QJ28">
        <v>8.7303329999999998E-2</v>
      </c>
      <c r="QK28">
        <v>7.1650549999999993E-2</v>
      </c>
      <c r="QL28">
        <v>-0.14276030000000001</v>
      </c>
      <c r="QM28">
        <v>0.1311262</v>
      </c>
      <c r="QN28">
        <v>-0.52745039999999999</v>
      </c>
      <c r="QO28">
        <v>6.093229E-2</v>
      </c>
      <c r="QP28">
        <v>0.79244890000000001</v>
      </c>
      <c r="QQ28">
        <v>0.33503369999999999</v>
      </c>
      <c r="QR28">
        <v>-1.6785230000000002E-2</v>
      </c>
      <c r="QS28">
        <v>0.13338749999999999</v>
      </c>
      <c r="QT28">
        <v>-9.5444559999999998E-2</v>
      </c>
      <c r="QU28">
        <v>5.6650040000000004E-3</v>
      </c>
      <c r="QV28">
        <v>0.26639079999999998</v>
      </c>
      <c r="QW28">
        <v>-1.042525E-2</v>
      </c>
      <c r="QX28">
        <v>0.19339249999999999</v>
      </c>
      <c r="QY28">
        <v>-3.0061999999999998E-2</v>
      </c>
      <c r="QZ28">
        <v>0.32479540000000001</v>
      </c>
      <c r="RA28">
        <v>-0.57413579999999997</v>
      </c>
      <c r="RB28">
        <v>-0.15017829999999999</v>
      </c>
      <c r="RC28">
        <v>-0.16808609999999999</v>
      </c>
      <c r="RD28">
        <v>0.27788570000000001</v>
      </c>
      <c r="RE28">
        <v>-7.4710819999999997E-2</v>
      </c>
      <c r="RF28">
        <v>-4.4127199999999998E-2</v>
      </c>
      <c r="RG28">
        <v>-0.1046699</v>
      </c>
      <c r="RH28">
        <v>0.2877055</v>
      </c>
      <c r="RI28">
        <v>-0.23062550000000001</v>
      </c>
      <c r="RJ28">
        <v>0.5372285</v>
      </c>
      <c r="RK28">
        <v>-8.0209019999999999E-3</v>
      </c>
      <c r="RL28">
        <v>0.19637370000000001</v>
      </c>
      <c r="RM28">
        <v>-3.9099099999999998E-2</v>
      </c>
      <c r="RN28">
        <v>7.7713359999999995E-2</v>
      </c>
      <c r="RO28">
        <v>0.12994649999999999</v>
      </c>
      <c r="RP28">
        <v>-0.1230289</v>
      </c>
      <c r="RQ28">
        <v>0.3176312</v>
      </c>
      <c r="RR28">
        <v>-0.1262962</v>
      </c>
      <c r="RS28">
        <v>0.22629389999999999</v>
      </c>
      <c r="RT28">
        <v>-0.3062126</v>
      </c>
      <c r="RU28">
        <v>-1.1022879999999999</v>
      </c>
      <c r="RV28">
        <v>-0.42778270000000002</v>
      </c>
      <c r="RW28">
        <v>0.1021717</v>
      </c>
      <c r="RX28">
        <v>0.69281970000000004</v>
      </c>
      <c r="RY28">
        <v>-9.7216759999999999E-2</v>
      </c>
      <c r="RZ28">
        <v>0.40378530000000001</v>
      </c>
      <c r="SA28">
        <v>3.3182589999999998E-2</v>
      </c>
      <c r="SB28">
        <v>-0.1011754</v>
      </c>
      <c r="SC28">
        <v>-0.78281979999999995</v>
      </c>
      <c r="SD28">
        <v>-4.0887119999999999E-2</v>
      </c>
      <c r="SE28">
        <v>0.1884769</v>
      </c>
      <c r="SF28">
        <v>-0.100356</v>
      </c>
      <c r="SG28">
        <v>0.21508060000000001</v>
      </c>
      <c r="SH28">
        <v>4.1341839999999998E-2</v>
      </c>
      <c r="SI28">
        <v>0.13735259999999999</v>
      </c>
      <c r="SJ28">
        <v>-0.1051131</v>
      </c>
      <c r="SK28">
        <v>8.8497359999999997E-2</v>
      </c>
      <c r="SL28">
        <v>-0.5025946</v>
      </c>
      <c r="SM28">
        <v>0.1429416</v>
      </c>
      <c r="SN28">
        <v>-1.169079E-2</v>
      </c>
      <c r="SO28">
        <v>0.25233539999999999</v>
      </c>
      <c r="SP28">
        <v>0.32792850000000001</v>
      </c>
      <c r="SQ28">
        <v>0.50051089999999998</v>
      </c>
      <c r="SR28">
        <v>0.26125880000000001</v>
      </c>
      <c r="SS28">
        <v>0.20251250000000001</v>
      </c>
      <c r="ST28">
        <v>0.39622659999999998</v>
      </c>
      <c r="SU28">
        <v>0.198299</v>
      </c>
      <c r="SV28">
        <v>-0.11972530000000001</v>
      </c>
      <c r="SW28">
        <v>-0.31635419999999997</v>
      </c>
      <c r="SX28">
        <v>-0.27601350000000002</v>
      </c>
      <c r="SY28">
        <v>-0.50851150000000001</v>
      </c>
      <c r="SZ28">
        <v>-0.31770870000000001</v>
      </c>
      <c r="TA28">
        <v>0.51448450000000001</v>
      </c>
      <c r="TB28">
        <v>8.4409090000000006E-2</v>
      </c>
      <c r="TC28">
        <v>2.7817399999999999E-2</v>
      </c>
      <c r="TD28">
        <v>-1.158359E-2</v>
      </c>
      <c r="TE28">
        <v>0.90004770000000001</v>
      </c>
      <c r="TF28">
        <v>4.2109059999999997E-2</v>
      </c>
      <c r="TG28">
        <v>-0.1019743</v>
      </c>
      <c r="TH28">
        <v>0.1249031</v>
      </c>
      <c r="TI28">
        <v>-0.56445630000000002</v>
      </c>
      <c r="TJ28">
        <v>0.1139939</v>
      </c>
      <c r="TK28">
        <v>5.6865260000000001E-2</v>
      </c>
      <c r="TL28">
        <v>-0.16328229999999999</v>
      </c>
      <c r="TM28">
        <v>-5.6585110000000001E-2</v>
      </c>
      <c r="TN28">
        <v>0.1254653</v>
      </c>
      <c r="TO28">
        <v>9.4555319999999998E-2</v>
      </c>
      <c r="TP28">
        <v>0.23282849999999999</v>
      </c>
      <c r="TQ28">
        <v>-4.2921609999999999E-2</v>
      </c>
      <c r="TR28">
        <v>-0.18479019999999999</v>
      </c>
      <c r="TS28">
        <v>-6.7903060000000001E-2</v>
      </c>
      <c r="TT28">
        <v>-7.3999300000000004E-2</v>
      </c>
      <c r="TU28">
        <v>-0.1026908</v>
      </c>
      <c r="TV28">
        <v>-2.5138370000000001E-3</v>
      </c>
      <c r="TW28">
        <v>-0.6976753</v>
      </c>
      <c r="TX28">
        <v>0.22433149999999999</v>
      </c>
      <c r="TY28">
        <v>-1.489968E-2</v>
      </c>
      <c r="TZ28">
        <v>7.4684429999999996E-2</v>
      </c>
      <c r="UA28">
        <v>0.55075790000000002</v>
      </c>
      <c r="UB28">
        <v>-0.73213989999999995</v>
      </c>
      <c r="UC28">
        <v>0.1485118</v>
      </c>
      <c r="UD28">
        <v>-0.1165283</v>
      </c>
      <c r="UE28">
        <v>-7.0677409999999996E-2</v>
      </c>
      <c r="UF28">
        <v>0.21377389999999999</v>
      </c>
      <c r="UG28">
        <v>-0.37147459999999999</v>
      </c>
      <c r="UH28">
        <v>-5.3668130000000001E-2</v>
      </c>
      <c r="UI28">
        <v>-0.3392906</v>
      </c>
      <c r="UJ28">
        <v>0.5629267</v>
      </c>
      <c r="UK28">
        <v>0.36046489999999998</v>
      </c>
      <c r="UL28">
        <v>-7.6964030000000003E-2</v>
      </c>
      <c r="UM28">
        <v>9.9950280000000002E-2</v>
      </c>
      <c r="UN28">
        <v>0.45635330000000002</v>
      </c>
      <c r="UO28">
        <v>0.78128580000000003</v>
      </c>
      <c r="UP28">
        <v>0.17014609999999999</v>
      </c>
      <c r="UQ28">
        <v>5.5419459999999997E-2</v>
      </c>
      <c r="UR28">
        <v>0.32308310000000001</v>
      </c>
      <c r="US28">
        <v>-1.296425E-2</v>
      </c>
      <c r="UT28">
        <v>0.27375579999999999</v>
      </c>
      <c r="UU28">
        <v>-0.16798750000000001</v>
      </c>
      <c r="UV28">
        <v>-0.36371949999999997</v>
      </c>
      <c r="UW28">
        <v>-0.51366979999999995</v>
      </c>
      <c r="UX28">
        <v>-1.4589039999999999E-2</v>
      </c>
      <c r="UY28">
        <v>0.1048173</v>
      </c>
      <c r="UZ28">
        <v>0.30795169999999999</v>
      </c>
      <c r="VA28">
        <v>7.9045740000000003E-2</v>
      </c>
      <c r="VB28">
        <v>-0.48976969999999997</v>
      </c>
      <c r="VC28">
        <v>8.9291839999999997E-2</v>
      </c>
      <c r="VD28">
        <v>0.4103697</v>
      </c>
      <c r="VE28">
        <v>0.46675260000000002</v>
      </c>
      <c r="VF28">
        <v>0.41299400000000003</v>
      </c>
      <c r="VG28">
        <v>5.5451960000000002E-2</v>
      </c>
      <c r="VH28">
        <v>-8.2156240000000005E-2</v>
      </c>
      <c r="VI28">
        <v>0.26366990000000001</v>
      </c>
      <c r="VJ28">
        <v>-0.35148760000000001</v>
      </c>
      <c r="VK28">
        <v>0.25434040000000002</v>
      </c>
      <c r="VL28">
        <v>0.27014080000000001</v>
      </c>
      <c r="VM28">
        <v>0.12966250000000001</v>
      </c>
      <c r="VN28">
        <v>-3.9063680000000003E-3</v>
      </c>
      <c r="VO28">
        <v>0.73809530000000001</v>
      </c>
      <c r="VP28">
        <v>-0.200382</v>
      </c>
      <c r="VQ28">
        <v>-3.1526829999999999E-2</v>
      </c>
      <c r="VR28">
        <v>0.21460380000000001</v>
      </c>
      <c r="VS28">
        <v>-0.36828569999999999</v>
      </c>
      <c r="VT28">
        <v>0.56359919999999997</v>
      </c>
      <c r="VU28">
        <v>-0.35640769999999999</v>
      </c>
      <c r="VV28">
        <v>-0.16464139999999999</v>
      </c>
      <c r="VW28">
        <v>0.31020449999999999</v>
      </c>
      <c r="VX28">
        <v>0.17670920000000001</v>
      </c>
      <c r="VY28">
        <v>0.1104979</v>
      </c>
      <c r="VZ28">
        <v>-0.3408197</v>
      </c>
      <c r="WA28">
        <v>-0.69410159999999999</v>
      </c>
      <c r="WB28">
        <v>0.30110150000000002</v>
      </c>
      <c r="WC28">
        <v>4.0994650000000001E-2</v>
      </c>
      <c r="WD28">
        <v>-4.8320910000000002E-2</v>
      </c>
      <c r="WE28">
        <v>8.5659699999999991E-3</v>
      </c>
      <c r="WF28">
        <v>0.17664550000000001</v>
      </c>
      <c r="WG28">
        <v>-0.170047</v>
      </c>
      <c r="WH28">
        <v>0.32832450000000002</v>
      </c>
      <c r="WI28">
        <v>-2.1919310000000001E-2</v>
      </c>
      <c r="WJ28">
        <v>-0.63112089999999998</v>
      </c>
      <c r="WK28">
        <v>-0.35564109999999999</v>
      </c>
      <c r="WL28">
        <v>0.2268636</v>
      </c>
      <c r="WM28">
        <v>2.9243169999999999E-2</v>
      </c>
      <c r="WN28">
        <v>-6.2039410000000003E-2</v>
      </c>
      <c r="WO28">
        <v>0.24443609999999999</v>
      </c>
      <c r="WP28">
        <v>1.133416</v>
      </c>
      <c r="WQ28">
        <v>9.9307919999999994E-2</v>
      </c>
      <c r="WR28">
        <v>-0.11140419999999999</v>
      </c>
      <c r="WS28">
        <v>0.35558689999999998</v>
      </c>
      <c r="WT28">
        <v>3.5566420000000001E-2</v>
      </c>
      <c r="WU28">
        <v>-0.34298390000000001</v>
      </c>
      <c r="WV28">
        <v>0.38852950000000003</v>
      </c>
      <c r="WW28">
        <v>0.1031557</v>
      </c>
      <c r="WX28">
        <v>0</v>
      </c>
      <c r="WY28">
        <v>7.5124600000000003E-3</v>
      </c>
      <c r="WZ28">
        <v>0.42194599999999999</v>
      </c>
      <c r="XA28">
        <v>0.47755880000000001</v>
      </c>
      <c r="XB28">
        <v>0.46409040000000001</v>
      </c>
      <c r="XC28">
        <v>-1.023306</v>
      </c>
      <c r="XD28">
        <v>9.4841430000000004E-2</v>
      </c>
      <c r="XE28">
        <v>-0.1454627</v>
      </c>
      <c r="XF28">
        <v>-0.16286249999999999</v>
      </c>
      <c r="XG28">
        <v>0.32035239999999998</v>
      </c>
      <c r="XH28">
        <v>-0.30719269999999999</v>
      </c>
      <c r="XI28">
        <v>-0.46335670000000001</v>
      </c>
      <c r="XJ28">
        <v>0.14083380000000001</v>
      </c>
      <c r="XK28">
        <v>-2.4390370000000001E-2</v>
      </c>
      <c r="XL28">
        <v>5.4875720000000003E-2</v>
      </c>
      <c r="XM28">
        <v>-8.1692239999999999E-2</v>
      </c>
      <c r="XN28">
        <v>0.96534529999999996</v>
      </c>
      <c r="XO28">
        <v>2.6358660000000002E-3</v>
      </c>
      <c r="XP28">
        <v>0.1234818</v>
      </c>
      <c r="XQ28">
        <v>-0.15293409999999999</v>
      </c>
      <c r="XR28">
        <v>0.25652950000000002</v>
      </c>
      <c r="XS28">
        <v>3.7485690000000002E-2</v>
      </c>
      <c r="XT28">
        <v>9.7689609999999996E-2</v>
      </c>
      <c r="XU28">
        <v>-9.9020300000000006E-2</v>
      </c>
      <c r="XV28">
        <v>0.15343789999999999</v>
      </c>
      <c r="XW28">
        <v>4.8891829999999997E-2</v>
      </c>
      <c r="XX28">
        <v>-0.13978560000000001</v>
      </c>
      <c r="XY28">
        <v>-0.78673550000000003</v>
      </c>
      <c r="XZ28">
        <v>6.6275200000000006E-2</v>
      </c>
      <c r="YA28">
        <v>3.3958750000000003E-2</v>
      </c>
      <c r="YB28">
        <v>-7.782377E-2</v>
      </c>
      <c r="YC28">
        <v>0.22714309999999999</v>
      </c>
      <c r="YD28">
        <v>-0.14221590000000001</v>
      </c>
      <c r="YE28">
        <v>-0.12830159999999999</v>
      </c>
      <c r="YF28">
        <v>-8.6232450000000002E-2</v>
      </c>
      <c r="YG28">
        <v>-1.6784819999999999E-2</v>
      </c>
      <c r="YH28">
        <v>0.5769879</v>
      </c>
      <c r="YI28">
        <v>7.6726790000000003E-2</v>
      </c>
      <c r="YJ28">
        <v>0.1419764</v>
      </c>
      <c r="YK28">
        <v>-0.23933470000000001</v>
      </c>
      <c r="YL28">
        <v>2.8749480000000001E-2</v>
      </c>
      <c r="YM28">
        <v>-2.251761E-2</v>
      </c>
      <c r="YN28">
        <v>0.30549850000000001</v>
      </c>
      <c r="YO28">
        <v>1.8101030000000001E-2</v>
      </c>
      <c r="YP28">
        <v>0.43655440000000001</v>
      </c>
      <c r="YQ28">
        <v>-0.21889739999999999</v>
      </c>
      <c r="YR28">
        <v>-0.1782879</v>
      </c>
      <c r="YS28">
        <v>0.56862650000000003</v>
      </c>
      <c r="YT28">
        <v>0</v>
      </c>
      <c r="YU28">
        <v>4.0752379999999998E-2</v>
      </c>
      <c r="YV28">
        <v>-1.3677190000000001E-2</v>
      </c>
      <c r="YW28">
        <v>-0.28703299999999998</v>
      </c>
      <c r="YX28">
        <v>2.8522860000000001E-2</v>
      </c>
      <c r="YY28">
        <v>-0.1242549</v>
      </c>
      <c r="YZ28">
        <v>0.12520200000000001</v>
      </c>
      <c r="ZA28">
        <v>7.5694929999999994E-2</v>
      </c>
      <c r="ZB28">
        <v>5.0878130000000001E-2</v>
      </c>
      <c r="ZC28">
        <v>0.22527449999999999</v>
      </c>
      <c r="ZD28">
        <v>-1.06768E-2</v>
      </c>
      <c r="ZE28">
        <v>0.14269950000000001</v>
      </c>
      <c r="ZF28">
        <v>-0.38223800000000002</v>
      </c>
      <c r="ZG28">
        <v>1.0399459999999999E-2</v>
      </c>
      <c r="ZH28">
        <v>-0.1949565</v>
      </c>
      <c r="ZI28">
        <v>9.4013810000000003E-2</v>
      </c>
      <c r="ZJ28">
        <v>0.108569</v>
      </c>
      <c r="ZK28">
        <v>-0.21207419999999999</v>
      </c>
      <c r="ZL28">
        <v>0.28807660000000002</v>
      </c>
      <c r="ZM28">
        <v>0.4226471</v>
      </c>
      <c r="ZN28">
        <v>-0.51715529999999998</v>
      </c>
      <c r="ZO28">
        <v>-2.6986110000000001E-2</v>
      </c>
      <c r="ZP28">
        <v>0.1734967</v>
      </c>
      <c r="ZQ28">
        <v>-0.129138</v>
      </c>
      <c r="ZR28">
        <v>0.1705489</v>
      </c>
      <c r="ZS28">
        <v>0.31827759999999999</v>
      </c>
      <c r="ZT28">
        <v>0.13170809999999999</v>
      </c>
      <c r="ZU28">
        <v>0.83745219999999998</v>
      </c>
      <c r="ZV28">
        <v>0.78529990000000005</v>
      </c>
      <c r="ZW28">
        <v>1.007649E-2</v>
      </c>
      <c r="ZX28">
        <v>0.52682189999999995</v>
      </c>
      <c r="ZY28">
        <v>3.39058E-2</v>
      </c>
      <c r="ZZ28">
        <v>5.029579E-2</v>
      </c>
      <c r="AAA28">
        <v>7.0357429999999999E-2</v>
      </c>
      <c r="AAB28">
        <v>-1.2535070000000001E-2</v>
      </c>
      <c r="AAC28">
        <v>0.19267780000000001</v>
      </c>
      <c r="AAD28">
        <v>0.41552040000000001</v>
      </c>
      <c r="AAE28">
        <v>-0.62871200000000005</v>
      </c>
      <c r="AAF28">
        <v>0.70061830000000003</v>
      </c>
      <c r="AAG28">
        <v>0.2538376</v>
      </c>
      <c r="AAH28">
        <v>0.28932829999999998</v>
      </c>
      <c r="AAI28">
        <v>0.1125946</v>
      </c>
      <c r="AAJ28">
        <v>0.1129962</v>
      </c>
      <c r="AAK28">
        <v>0.25352000000000002</v>
      </c>
      <c r="AAL28">
        <v>-4.4298070000000002E-2</v>
      </c>
      <c r="AAM28">
        <v>-0.44222909999999999</v>
      </c>
      <c r="AAN28">
        <v>0.59786919999999999</v>
      </c>
      <c r="AAO28">
        <v>7.9312400000000005E-2</v>
      </c>
      <c r="AAP28">
        <v>-0.2106807</v>
      </c>
      <c r="AAQ28">
        <v>-0.12162779999999999</v>
      </c>
      <c r="AAR28">
        <v>-0.27749420000000002</v>
      </c>
      <c r="AAS28">
        <v>0.90216260000000004</v>
      </c>
      <c r="AAT28">
        <v>-0.22487499999999999</v>
      </c>
      <c r="AAU28">
        <v>-0.1881361</v>
      </c>
      <c r="AAV28">
        <v>3.5488600000000002E-2</v>
      </c>
      <c r="AAW28">
        <v>0.31924150000000001</v>
      </c>
      <c r="AAX28">
        <v>6.5320420000000004E-2</v>
      </c>
      <c r="AAY28">
        <v>3.8802999999999997E-2</v>
      </c>
      <c r="AAZ28">
        <v>-0.30241230000000002</v>
      </c>
      <c r="ABA28">
        <v>-0.31534859999999998</v>
      </c>
      <c r="ABB28">
        <v>-0.34533829999999999</v>
      </c>
      <c r="ABC28">
        <v>-0.1135439</v>
      </c>
      <c r="ABD28">
        <v>0.45554299999999998</v>
      </c>
      <c r="ABE28">
        <v>-3.9182399999999999E-2</v>
      </c>
      <c r="ABF28">
        <v>0.2763931</v>
      </c>
      <c r="ABG28">
        <v>0.63953939999999998</v>
      </c>
      <c r="ABH28">
        <v>0.27981859999999997</v>
      </c>
      <c r="ABI28">
        <v>0</v>
      </c>
      <c r="ABJ28">
        <v>-0.3417732</v>
      </c>
      <c r="ABK28">
        <v>-0.65983420000000004</v>
      </c>
      <c r="ABL28">
        <v>-0.12868060000000001</v>
      </c>
      <c r="ABM28">
        <v>-2.435623E-2</v>
      </c>
      <c r="ABN28">
        <v>8.9129949999999999E-2</v>
      </c>
      <c r="ABO28">
        <v>-1.064506E-2</v>
      </c>
      <c r="ABP28">
        <v>0.2449239</v>
      </c>
      <c r="ABQ28">
        <v>-3.060353E-2</v>
      </c>
      <c r="ABR28">
        <v>-0.52206989999999998</v>
      </c>
      <c r="ABS28">
        <v>3.0232350000000002E-2</v>
      </c>
      <c r="ABT28">
        <v>0.44146000000000002</v>
      </c>
    </row>
    <row r="29" spans="2:748" x14ac:dyDescent="0.3">
      <c r="B29">
        <v>366</v>
      </c>
      <c r="C29">
        <v>-9.1746640000000004E-2</v>
      </c>
      <c r="D29">
        <v>0.1010865</v>
      </c>
      <c r="E29">
        <v>3.9577319999999999E-2</v>
      </c>
      <c r="F29">
        <v>-5.7038850000000002E-2</v>
      </c>
      <c r="G29">
        <v>-0.28810089999999999</v>
      </c>
      <c r="H29">
        <v>-0.33414050000000001</v>
      </c>
      <c r="I29">
        <v>0.118141</v>
      </c>
      <c r="J29">
        <v>-4.3908889999999999E-2</v>
      </c>
      <c r="K29">
        <v>-0.63580409999999998</v>
      </c>
      <c r="L29">
        <v>-0.185726</v>
      </c>
      <c r="M29">
        <v>0.42949690000000001</v>
      </c>
      <c r="N29">
        <v>0.19285179999999999</v>
      </c>
      <c r="O29">
        <v>0.12364310000000001</v>
      </c>
      <c r="P29">
        <v>0.4549955</v>
      </c>
      <c r="Q29">
        <v>-0.14105329999999999</v>
      </c>
      <c r="R29">
        <v>-4.5723890000000003E-2</v>
      </c>
      <c r="S29">
        <v>0.44963609999999998</v>
      </c>
      <c r="T29">
        <v>-0.2079569</v>
      </c>
      <c r="U29">
        <v>0</v>
      </c>
      <c r="V29">
        <v>6.6505419999999996E-2</v>
      </c>
      <c r="W29">
        <v>4.0259200000000002E-2</v>
      </c>
      <c r="X29">
        <v>8.4995940000000006E-2</v>
      </c>
      <c r="Y29">
        <v>0.50494459999999997</v>
      </c>
      <c r="Z29">
        <v>-0.33158979999999999</v>
      </c>
      <c r="AA29">
        <v>0.86106009999999999</v>
      </c>
      <c r="AB29">
        <v>0.11924609999999999</v>
      </c>
      <c r="AC29">
        <v>-0.12985679999999999</v>
      </c>
      <c r="AD29">
        <v>-0.2974019</v>
      </c>
      <c r="AE29">
        <v>-5.6942369999999999E-2</v>
      </c>
      <c r="AF29">
        <v>-0.48317209999999999</v>
      </c>
      <c r="AG29">
        <v>0.28862599999999999</v>
      </c>
      <c r="AH29">
        <v>-0.55231509999999995</v>
      </c>
      <c r="AI29">
        <v>0.38027359999999999</v>
      </c>
      <c r="AJ29">
        <v>9.3218850000000006E-2</v>
      </c>
      <c r="AK29">
        <v>-1.651623E-2</v>
      </c>
      <c r="AL29">
        <v>-4.910755E-2</v>
      </c>
      <c r="AM29">
        <v>0.47194580000000003</v>
      </c>
      <c r="AN29">
        <v>0.20951829999999999</v>
      </c>
      <c r="AO29">
        <v>-0.67651139999999998</v>
      </c>
      <c r="AP29">
        <v>3.791071E-2</v>
      </c>
      <c r="AQ29">
        <v>-6.6804160000000001E-2</v>
      </c>
      <c r="AR29">
        <v>0.16088810000000001</v>
      </c>
      <c r="AS29">
        <v>-0.21704570000000001</v>
      </c>
      <c r="AT29">
        <v>-0.182396</v>
      </c>
      <c r="AU29">
        <v>0.1747668</v>
      </c>
      <c r="AV29">
        <v>0.24490919999999999</v>
      </c>
      <c r="AW29">
        <v>-6.1575159999999997E-2</v>
      </c>
      <c r="AX29">
        <v>-7.7985529999999997E-2</v>
      </c>
      <c r="AY29">
        <v>4.2240510000000002E-2</v>
      </c>
      <c r="AZ29">
        <v>0.1799076</v>
      </c>
      <c r="BA29">
        <v>-0.19600010000000001</v>
      </c>
      <c r="BB29">
        <v>-1.3125670000000001E-2</v>
      </c>
      <c r="BC29">
        <v>0.15237339999999999</v>
      </c>
      <c r="BD29">
        <v>-0.28968179999999999</v>
      </c>
      <c r="BE29">
        <v>-9.3262200000000003E-2</v>
      </c>
      <c r="BF29">
        <v>0.2447096</v>
      </c>
      <c r="BG29">
        <v>-3.6667319999999998E-3</v>
      </c>
      <c r="BH29">
        <v>7.94652E-2</v>
      </c>
      <c r="BI29">
        <v>-0.1590511</v>
      </c>
      <c r="BJ29">
        <v>0.68747460000000005</v>
      </c>
      <c r="BK29">
        <v>-0.5350762</v>
      </c>
      <c r="BL29">
        <v>5.9648159999999999E-2</v>
      </c>
      <c r="BM29">
        <v>-9.2079720000000004E-2</v>
      </c>
      <c r="BN29">
        <v>0.18697569999999999</v>
      </c>
      <c r="BO29">
        <v>-0.2199565</v>
      </c>
      <c r="BP29">
        <v>0.2343894</v>
      </c>
      <c r="BQ29">
        <v>0.54039349999999997</v>
      </c>
      <c r="BR29">
        <v>1.8617640000000001E-2</v>
      </c>
      <c r="BS29">
        <v>-0.1424696</v>
      </c>
      <c r="BT29">
        <v>9.6869449999999996E-2</v>
      </c>
      <c r="BU29">
        <v>0.43799660000000001</v>
      </c>
      <c r="BV29">
        <v>-0.1219537</v>
      </c>
      <c r="BW29">
        <v>-8.2761029999999999E-2</v>
      </c>
      <c r="BX29">
        <v>-0.3098591</v>
      </c>
      <c r="BY29">
        <v>-9.7424540000000004E-2</v>
      </c>
      <c r="BZ29">
        <v>-1.060123E-2</v>
      </c>
      <c r="CA29">
        <v>0.12849450000000001</v>
      </c>
      <c r="CB29">
        <v>4.5200900000000002E-2</v>
      </c>
      <c r="CC29">
        <v>0.12064030000000001</v>
      </c>
      <c r="CD29">
        <v>3.1363389999999998E-2</v>
      </c>
      <c r="CE29">
        <v>-0.16200429999999999</v>
      </c>
      <c r="CF29">
        <v>6.0177729999999999E-2</v>
      </c>
      <c r="CG29">
        <v>0.44869160000000002</v>
      </c>
      <c r="CH29">
        <v>-0.47786600000000001</v>
      </c>
      <c r="CI29">
        <v>0.57178370000000001</v>
      </c>
      <c r="CJ29">
        <v>-5.2287409999999999E-2</v>
      </c>
      <c r="CK29">
        <v>0.52690000000000003</v>
      </c>
      <c r="CL29">
        <v>0.24782019999999999</v>
      </c>
      <c r="CM29">
        <v>0.16791700000000001</v>
      </c>
      <c r="CN29">
        <v>0.15806899999999999</v>
      </c>
      <c r="CO29">
        <v>0</v>
      </c>
      <c r="CP29">
        <v>-0.37979550000000001</v>
      </c>
      <c r="CQ29">
        <v>-0.1691983</v>
      </c>
      <c r="CR29">
        <v>0.32341839999999999</v>
      </c>
      <c r="CS29">
        <v>0.12397</v>
      </c>
      <c r="CT29">
        <v>0.60514590000000001</v>
      </c>
      <c r="CU29">
        <v>-0.30669150000000001</v>
      </c>
      <c r="CV29">
        <v>0.43520049999999999</v>
      </c>
      <c r="CW29">
        <v>-0.3358198</v>
      </c>
      <c r="CX29">
        <v>3.6162880000000001E-2</v>
      </c>
      <c r="CY29">
        <v>0.217477</v>
      </c>
      <c r="CZ29">
        <v>0.23079430000000001</v>
      </c>
      <c r="DA29">
        <v>-0.15395210000000001</v>
      </c>
      <c r="DB29">
        <v>0.26255620000000002</v>
      </c>
      <c r="DC29">
        <v>-0.46240510000000001</v>
      </c>
      <c r="DD29">
        <v>1.16425</v>
      </c>
      <c r="DE29">
        <v>0.38942729999999998</v>
      </c>
      <c r="DF29">
        <v>0.4674276</v>
      </c>
      <c r="DG29">
        <v>0.13362830000000001</v>
      </c>
      <c r="DH29">
        <v>-6.0193979999999996E-3</v>
      </c>
      <c r="DI29">
        <v>0.1013153</v>
      </c>
      <c r="DJ29">
        <v>-0.37856649999999997</v>
      </c>
      <c r="DK29">
        <v>0.21644179999999999</v>
      </c>
      <c r="DL29">
        <v>-0.51839139999999995</v>
      </c>
      <c r="DM29">
        <v>-0.35822100000000001</v>
      </c>
      <c r="DN29">
        <v>-0.58860619999999997</v>
      </c>
      <c r="DO29">
        <v>-0.15806210000000001</v>
      </c>
      <c r="DP29">
        <v>-1.3722179999999999E-3</v>
      </c>
      <c r="DQ29">
        <v>0.1043906</v>
      </c>
      <c r="DR29">
        <v>-0.155644</v>
      </c>
      <c r="DS29">
        <v>-0.51092850000000001</v>
      </c>
      <c r="DT29">
        <v>-7.4680060000000006E-2</v>
      </c>
      <c r="DU29">
        <v>-0.44238870000000002</v>
      </c>
      <c r="DV29">
        <v>0.34505049999999998</v>
      </c>
      <c r="DW29">
        <v>0.21244859999999999</v>
      </c>
      <c r="DX29">
        <v>8.8577459999999997E-2</v>
      </c>
      <c r="DY29">
        <v>-4.0801120000000003E-2</v>
      </c>
      <c r="DZ29">
        <v>0.30976809999999999</v>
      </c>
      <c r="EA29">
        <v>-7.6794879999999996E-2</v>
      </c>
      <c r="EB29">
        <v>0.31924380000000002</v>
      </c>
      <c r="EC29">
        <v>0.12621850000000001</v>
      </c>
      <c r="ED29">
        <v>-6.7479310000000001E-2</v>
      </c>
      <c r="EE29">
        <v>1.4719519999999999E-3</v>
      </c>
      <c r="EF29">
        <v>0.19912440000000001</v>
      </c>
      <c r="EG29">
        <v>0.26167289999999999</v>
      </c>
      <c r="EH29">
        <v>-0.47738219999999998</v>
      </c>
      <c r="EI29">
        <v>-0.113494</v>
      </c>
      <c r="EJ29">
        <v>3.5380790000000002E-2</v>
      </c>
      <c r="EK29">
        <v>1.0563480000000001</v>
      </c>
      <c r="EL29">
        <v>0.28699730000000001</v>
      </c>
      <c r="EM29">
        <v>0.36899860000000001</v>
      </c>
      <c r="EN29">
        <v>-4.5809199999999996E-3</v>
      </c>
      <c r="EO29">
        <v>-5.4321550000000001E-3</v>
      </c>
      <c r="EP29">
        <v>0.64726189999999995</v>
      </c>
      <c r="EQ29">
        <v>-0.26767210000000002</v>
      </c>
      <c r="ER29">
        <v>0.173738</v>
      </c>
      <c r="ES29">
        <v>0.15612570000000001</v>
      </c>
      <c r="ET29">
        <v>1.8500570000000001E-2</v>
      </c>
      <c r="EU29">
        <v>0.35086600000000001</v>
      </c>
      <c r="EV29">
        <v>0.10293480000000001</v>
      </c>
      <c r="EW29">
        <v>0.48042180000000001</v>
      </c>
      <c r="EX29">
        <v>-2.952132E-2</v>
      </c>
      <c r="EY29">
        <v>0.7609262</v>
      </c>
      <c r="EZ29">
        <v>0.13548479999999999</v>
      </c>
      <c r="FA29">
        <v>0.58499409999999996</v>
      </c>
      <c r="FB29">
        <v>7.4287770000000003E-2</v>
      </c>
      <c r="FC29">
        <v>0.1390709</v>
      </c>
      <c r="FD29">
        <v>0.1984419</v>
      </c>
      <c r="FE29">
        <v>2.492275E-2</v>
      </c>
      <c r="FF29">
        <v>0.1130814</v>
      </c>
      <c r="FG29">
        <v>-6.0046049999999997E-2</v>
      </c>
      <c r="FH29">
        <v>-0.63412760000000001</v>
      </c>
      <c r="FI29">
        <v>0.58670129999999998</v>
      </c>
      <c r="FJ29">
        <v>0.1223981</v>
      </c>
      <c r="FK29">
        <v>0.21405979999999999</v>
      </c>
      <c r="FL29">
        <v>-0.55514649999999999</v>
      </c>
      <c r="FM29">
        <v>0.48754940000000002</v>
      </c>
      <c r="FN29">
        <v>-0.37598900000000002</v>
      </c>
      <c r="FO29">
        <v>0.2715919</v>
      </c>
      <c r="FP29">
        <v>0.69158330000000001</v>
      </c>
      <c r="FQ29">
        <v>0.17371819999999999</v>
      </c>
      <c r="FR29">
        <v>0.1796854</v>
      </c>
      <c r="FS29">
        <v>0.49392330000000001</v>
      </c>
      <c r="FT29">
        <v>-0.23036000000000001</v>
      </c>
      <c r="FU29">
        <v>2.9768659999999999E-2</v>
      </c>
      <c r="FV29">
        <v>-0.14492169999999999</v>
      </c>
      <c r="FW29">
        <v>0.221716</v>
      </c>
      <c r="FX29">
        <v>0.1235356</v>
      </c>
      <c r="FY29">
        <v>0.63192119999999996</v>
      </c>
      <c r="FZ29">
        <v>0.16478580000000001</v>
      </c>
      <c r="GA29">
        <v>-0.13111300000000001</v>
      </c>
      <c r="GB29">
        <v>0.47995559999999998</v>
      </c>
      <c r="GC29">
        <v>-0.26132050000000001</v>
      </c>
      <c r="GD29">
        <v>-0.22676389999999999</v>
      </c>
      <c r="GE29">
        <v>-7.4550530000000004E-2</v>
      </c>
      <c r="GF29">
        <v>-0.189753</v>
      </c>
      <c r="GG29">
        <v>-3.7486510000000001E-2</v>
      </c>
      <c r="GH29">
        <v>-0.20102999999999999</v>
      </c>
      <c r="GI29">
        <v>0.3404567</v>
      </c>
      <c r="GJ29">
        <v>-3.5525719999999997E-2</v>
      </c>
      <c r="GK29">
        <v>-1.642921E-2</v>
      </c>
      <c r="GL29">
        <v>1.836311E-3</v>
      </c>
      <c r="GM29">
        <v>6.4438660000000004E-3</v>
      </c>
      <c r="GN29">
        <v>9.0531970000000003E-2</v>
      </c>
      <c r="GO29">
        <v>-1.5415719999999999</v>
      </c>
      <c r="GP29">
        <v>-0.13991809999999999</v>
      </c>
      <c r="GQ29">
        <v>-0.62729729999999995</v>
      </c>
      <c r="GR29">
        <v>0.24420620000000001</v>
      </c>
      <c r="GS29">
        <v>-0.52802439999999995</v>
      </c>
      <c r="GT29">
        <v>-0.1163044</v>
      </c>
      <c r="GU29">
        <v>0.1180423</v>
      </c>
      <c r="GV29">
        <v>0.20210410000000001</v>
      </c>
      <c r="GW29">
        <v>0.13507720000000001</v>
      </c>
      <c r="GX29">
        <v>-0.258548</v>
      </c>
      <c r="GY29">
        <v>4.205652E-2</v>
      </c>
      <c r="GZ29">
        <v>0.41654819999999998</v>
      </c>
      <c r="HA29">
        <v>0</v>
      </c>
      <c r="HB29">
        <v>6.2994389999999997E-2</v>
      </c>
      <c r="HC29">
        <v>-0.22118850000000001</v>
      </c>
      <c r="HD29">
        <v>0.1052327</v>
      </c>
      <c r="HE29">
        <v>0.1378577</v>
      </c>
      <c r="HF29">
        <v>0.1901138</v>
      </c>
      <c r="HG29">
        <v>-0.112222</v>
      </c>
      <c r="HH29">
        <v>0.3109807</v>
      </c>
      <c r="HI29">
        <v>-0.62134409999999995</v>
      </c>
      <c r="HJ29">
        <v>-0.2059038</v>
      </c>
      <c r="HK29">
        <v>-0.1101973</v>
      </c>
      <c r="HL29">
        <v>-4.3409650000000001E-2</v>
      </c>
      <c r="HM29">
        <v>0.16583149999999999</v>
      </c>
      <c r="HN29">
        <v>0.32287460000000001</v>
      </c>
      <c r="HO29">
        <v>7.8472120000000006E-2</v>
      </c>
      <c r="HP29">
        <v>-8.2878099999999996E-2</v>
      </c>
      <c r="HQ29">
        <v>1.9596599999999999E-2</v>
      </c>
      <c r="HR29">
        <v>0.28519689999999998</v>
      </c>
      <c r="HS29">
        <v>-0.73580590000000001</v>
      </c>
      <c r="HT29">
        <v>0.19247710000000001</v>
      </c>
      <c r="HU29">
        <v>2.523831E-2</v>
      </c>
      <c r="HV29">
        <v>0.61231480000000005</v>
      </c>
      <c r="HW29">
        <v>0.21364089999999999</v>
      </c>
      <c r="HX29">
        <v>-9.186126E-2</v>
      </c>
      <c r="HY29">
        <v>0.41692190000000001</v>
      </c>
      <c r="HZ29">
        <v>5.808545E-3</v>
      </c>
      <c r="IA29">
        <v>0.67370319999999995</v>
      </c>
      <c r="IB29">
        <v>-0.11374099999999999</v>
      </c>
      <c r="IC29">
        <v>-0.46406049999999999</v>
      </c>
      <c r="ID29">
        <v>-0.25473600000000002</v>
      </c>
      <c r="IE29">
        <v>0.73581629999999998</v>
      </c>
      <c r="IF29">
        <v>0.14577080000000001</v>
      </c>
      <c r="IG29">
        <v>0.88686310000000002</v>
      </c>
      <c r="IH29">
        <v>0.48762149999999999</v>
      </c>
      <c r="II29">
        <v>8.9587150000000004E-2</v>
      </c>
      <c r="IJ29">
        <v>0.19620850000000001</v>
      </c>
      <c r="IK29">
        <v>0.1008356</v>
      </c>
      <c r="IL29">
        <v>0.12205820000000001</v>
      </c>
      <c r="IM29">
        <v>-0.34604790000000002</v>
      </c>
      <c r="IN29">
        <v>0.28596630000000001</v>
      </c>
      <c r="IO29">
        <v>1.303644E-2</v>
      </c>
      <c r="IP29">
        <v>2.0319690000000001E-2</v>
      </c>
      <c r="IQ29">
        <v>0.34866609999999998</v>
      </c>
      <c r="IR29">
        <v>0.46961079999999999</v>
      </c>
      <c r="IS29">
        <v>0.54619779999999996</v>
      </c>
      <c r="IT29">
        <v>0.35196640000000001</v>
      </c>
      <c r="IU29">
        <v>0.18940599999999999</v>
      </c>
      <c r="IV29">
        <v>-0.18750359999999999</v>
      </c>
      <c r="IW29">
        <v>0.1817627</v>
      </c>
      <c r="IX29">
        <v>3.6028329999999997E-2</v>
      </c>
      <c r="IY29">
        <v>0.37132039999999999</v>
      </c>
      <c r="IZ29">
        <v>-0.1164898</v>
      </c>
      <c r="JA29">
        <v>0.47307579999999999</v>
      </c>
      <c r="JB29">
        <v>-0.1359534</v>
      </c>
      <c r="JC29">
        <v>0.1711009</v>
      </c>
      <c r="JD29">
        <v>6.5124709999999997E-3</v>
      </c>
      <c r="JE29">
        <v>0.43179489999999998</v>
      </c>
      <c r="JF29">
        <v>-0.27709739999999999</v>
      </c>
      <c r="JG29">
        <v>-0.1115932</v>
      </c>
      <c r="JH29">
        <v>0.50496249999999998</v>
      </c>
      <c r="JI29">
        <v>0.21305779999999999</v>
      </c>
      <c r="JJ29">
        <v>0.46135150000000003</v>
      </c>
      <c r="JK29">
        <v>0.37073289999999998</v>
      </c>
      <c r="JL29">
        <v>0.37095450000000002</v>
      </c>
      <c r="JM29">
        <v>-0.42919429999999997</v>
      </c>
      <c r="JN29">
        <v>-3.0992930000000001E-4</v>
      </c>
      <c r="JO29">
        <v>0.28967920000000003</v>
      </c>
      <c r="JP29">
        <v>0.55167679999999997</v>
      </c>
      <c r="JQ29">
        <v>1.328095</v>
      </c>
      <c r="JR29">
        <v>-5.4752309999999997E-3</v>
      </c>
      <c r="JS29">
        <v>0.26712439999999998</v>
      </c>
      <c r="JT29">
        <v>-4.4846560000000001E-2</v>
      </c>
      <c r="JU29">
        <v>-0.3198241</v>
      </c>
      <c r="JV29">
        <v>0.21495539999999999</v>
      </c>
      <c r="JW29">
        <v>1.7148179999999999E-2</v>
      </c>
      <c r="JX29">
        <v>5.9634159999999999E-2</v>
      </c>
      <c r="JY29">
        <v>0.35935470000000003</v>
      </c>
      <c r="JZ29">
        <v>0.29472949999999998</v>
      </c>
      <c r="KA29">
        <v>0.19442470000000001</v>
      </c>
      <c r="KB29">
        <v>-0.36119410000000002</v>
      </c>
      <c r="KC29">
        <v>-6.3826530000000006E-2</v>
      </c>
      <c r="KD29">
        <v>-7.3383509999999999E-2</v>
      </c>
      <c r="KE29">
        <v>-3.4285110000000001E-2</v>
      </c>
      <c r="KF29">
        <v>-9.9225079999999993E-2</v>
      </c>
      <c r="KG29">
        <v>6.7407179999999997E-2</v>
      </c>
      <c r="KH29">
        <v>4.4811139999999999E-2</v>
      </c>
      <c r="KI29">
        <v>0.64094450000000003</v>
      </c>
      <c r="KJ29">
        <v>0.1595675</v>
      </c>
      <c r="KK29">
        <v>-1.052297</v>
      </c>
      <c r="KL29">
        <v>0.2365247</v>
      </c>
      <c r="KM29">
        <v>-0.42617100000000002</v>
      </c>
      <c r="KN29">
        <v>4.8602289999999999E-2</v>
      </c>
      <c r="KO29">
        <v>-0.1688714</v>
      </c>
      <c r="KP29">
        <v>-0.27380520000000003</v>
      </c>
      <c r="KQ29">
        <v>0.2266174</v>
      </c>
      <c r="KR29">
        <v>0.31492769999999998</v>
      </c>
      <c r="KS29">
        <v>-0.26565040000000001</v>
      </c>
      <c r="KT29">
        <v>0.16621379999999999</v>
      </c>
      <c r="KU29">
        <v>0.55369349999999995</v>
      </c>
      <c r="KV29">
        <v>0.49562869999999998</v>
      </c>
      <c r="KW29">
        <v>0.2246126</v>
      </c>
      <c r="KX29">
        <v>1.6159840000000002E-2</v>
      </c>
      <c r="KY29">
        <v>-0.14264579999999999</v>
      </c>
      <c r="KZ29">
        <v>0.18825249999999999</v>
      </c>
      <c r="LA29">
        <v>-0.15019969999999999</v>
      </c>
      <c r="LB29">
        <v>-0.22074340000000001</v>
      </c>
      <c r="LC29">
        <v>-0.59389320000000001</v>
      </c>
      <c r="LD29">
        <v>0.1108542</v>
      </c>
      <c r="LE29">
        <v>1.1060939999999999</v>
      </c>
      <c r="LF29">
        <v>-0.1119308</v>
      </c>
      <c r="LG29">
        <v>0.86076580000000003</v>
      </c>
      <c r="LH29">
        <v>0.65429680000000001</v>
      </c>
      <c r="LI29">
        <v>0.34987990000000002</v>
      </c>
      <c r="LJ29">
        <v>-0.18094209999999999</v>
      </c>
      <c r="LK29">
        <v>-9.6004229999999996E-2</v>
      </c>
      <c r="LL29">
        <v>-2.8956829999999999E-2</v>
      </c>
      <c r="LM29">
        <v>-1.9215900000000001E-2</v>
      </c>
      <c r="LN29">
        <v>-0.20740430000000001</v>
      </c>
      <c r="LO29">
        <v>5.6467089999999998E-2</v>
      </c>
      <c r="LP29">
        <v>7.1467879999999998E-2</v>
      </c>
      <c r="LQ29">
        <v>2.5864390000000001E-2</v>
      </c>
      <c r="LR29">
        <v>-0.30391960000000001</v>
      </c>
      <c r="LS29">
        <v>0.19861989999999999</v>
      </c>
      <c r="LT29">
        <v>4.426894E-2</v>
      </c>
      <c r="LU29">
        <v>0.2239691</v>
      </c>
      <c r="LV29">
        <v>3.5059439999999997E-2</v>
      </c>
      <c r="LW29">
        <v>1.360418E-2</v>
      </c>
      <c r="LX29">
        <v>0.16700799999999999</v>
      </c>
      <c r="LY29">
        <v>0.46480630000000001</v>
      </c>
      <c r="LZ29">
        <v>0.17388490000000001</v>
      </c>
      <c r="MA29">
        <v>0.15400630000000001</v>
      </c>
      <c r="MB29">
        <v>-0.18750790000000001</v>
      </c>
      <c r="MC29">
        <v>-7.2786299999999998E-2</v>
      </c>
      <c r="MD29">
        <v>0.48385679999999998</v>
      </c>
      <c r="ME29">
        <v>0.32898430000000001</v>
      </c>
      <c r="MF29">
        <v>-0.1515098</v>
      </c>
      <c r="MG29">
        <v>0.45221060000000002</v>
      </c>
      <c r="MH29">
        <v>-0.29898809999999998</v>
      </c>
      <c r="MI29">
        <v>0.21910180000000001</v>
      </c>
      <c r="MJ29">
        <v>-0.36698589999999998</v>
      </c>
      <c r="MK29">
        <v>-4.093596E-2</v>
      </c>
      <c r="ML29">
        <v>0.1190749</v>
      </c>
      <c r="MM29">
        <v>-0.87685500000000005</v>
      </c>
      <c r="MN29">
        <v>0.69265509999999997</v>
      </c>
      <c r="MO29">
        <v>0</v>
      </c>
      <c r="MP29">
        <v>-0.36800440000000001</v>
      </c>
      <c r="MQ29">
        <v>5.9274170000000001E-2</v>
      </c>
      <c r="MR29">
        <v>-1.1855380000000001E-3</v>
      </c>
      <c r="MS29">
        <v>-0.10197730000000001</v>
      </c>
      <c r="MT29">
        <v>0.56695340000000005</v>
      </c>
      <c r="MU29">
        <v>0.24025579999999999</v>
      </c>
      <c r="MV29">
        <v>0.1087306</v>
      </c>
      <c r="MW29">
        <v>-6.5433989999999997E-2</v>
      </c>
      <c r="MX29">
        <v>0.4318244</v>
      </c>
      <c r="MY29">
        <v>-1.7213099999999999E-2</v>
      </c>
      <c r="MZ29">
        <v>6.1583150000000003E-2</v>
      </c>
      <c r="NA29">
        <v>5.4872249999999997E-2</v>
      </c>
      <c r="NB29">
        <v>0.43902479999999999</v>
      </c>
      <c r="NC29">
        <v>4.8575029999999998E-2</v>
      </c>
      <c r="ND29">
        <v>0.52629630000000005</v>
      </c>
      <c r="NE29">
        <v>0.2402878</v>
      </c>
      <c r="NF29">
        <v>8.0776209999999999E-4</v>
      </c>
      <c r="NG29">
        <v>0.45532410000000001</v>
      </c>
      <c r="NH29">
        <v>7.07922E-2</v>
      </c>
      <c r="NI29">
        <v>-0.68341850000000004</v>
      </c>
      <c r="NJ29">
        <v>0.3674963</v>
      </c>
      <c r="NK29">
        <v>0.1242014</v>
      </c>
      <c r="NL29">
        <v>0.25017669999999997</v>
      </c>
      <c r="NM29">
        <v>-3.0613060000000001E-2</v>
      </c>
      <c r="NN29">
        <v>0.68975569999999997</v>
      </c>
      <c r="NO29">
        <v>-0.20134160000000001</v>
      </c>
      <c r="NP29">
        <v>0.40298289999999998</v>
      </c>
      <c r="NQ29">
        <v>-0.1146059</v>
      </c>
      <c r="NR29">
        <v>-2.5295970000000001E-2</v>
      </c>
      <c r="NS29">
        <v>0.4597598</v>
      </c>
      <c r="NT29">
        <v>8.4717580000000001E-2</v>
      </c>
      <c r="NU29">
        <v>-7.7237609999999998E-2</v>
      </c>
      <c r="NV29">
        <v>-0.12091399999999999</v>
      </c>
      <c r="NW29">
        <v>-0.39659369999999999</v>
      </c>
      <c r="NX29">
        <v>-0.25987060000000001</v>
      </c>
      <c r="NY29">
        <v>1.6452540000000002E-2</v>
      </c>
      <c r="NZ29">
        <v>7.6442319999999994E-2</v>
      </c>
      <c r="OA29">
        <v>-0.1428682</v>
      </c>
      <c r="OB29">
        <v>-0.13464519999999999</v>
      </c>
      <c r="OC29">
        <v>-0.53730330000000004</v>
      </c>
      <c r="OD29">
        <v>-1.2681889999999999E-2</v>
      </c>
      <c r="OE29">
        <v>0.1422764</v>
      </c>
      <c r="OF29">
        <v>0.271648</v>
      </c>
      <c r="OG29">
        <v>-0.18615139999999999</v>
      </c>
      <c r="OH29">
        <v>7.1927720000000001E-2</v>
      </c>
      <c r="OI29">
        <v>-0.28039930000000002</v>
      </c>
      <c r="OJ29">
        <v>0.1654398</v>
      </c>
      <c r="OK29">
        <v>-3.2877410000000003E-2</v>
      </c>
      <c r="OL29">
        <v>-0.2218041</v>
      </c>
      <c r="OM29">
        <v>0.30170530000000001</v>
      </c>
      <c r="ON29">
        <v>4.9646900000000001E-2</v>
      </c>
      <c r="OO29">
        <v>0.25047589999999997</v>
      </c>
      <c r="OP29">
        <v>0.10073849999999999</v>
      </c>
      <c r="OQ29">
        <v>0.44724540000000002</v>
      </c>
      <c r="OR29">
        <v>-0.41599510000000001</v>
      </c>
      <c r="OS29">
        <v>0.61685579999999995</v>
      </c>
      <c r="OT29">
        <v>0.12920809999999999</v>
      </c>
      <c r="OU29">
        <v>4.7833000000000001E-2</v>
      </c>
      <c r="OV29">
        <v>0.51818470000000005</v>
      </c>
      <c r="OW29">
        <v>0.40230949999999999</v>
      </c>
      <c r="OX29">
        <v>-0.1072858</v>
      </c>
      <c r="OY29">
        <v>0.28002880000000002</v>
      </c>
      <c r="OZ29">
        <v>0.1090835</v>
      </c>
      <c r="PA29">
        <v>0.2146334</v>
      </c>
      <c r="PB29">
        <v>-0.1205663</v>
      </c>
      <c r="PC29">
        <v>0.18408679999999999</v>
      </c>
      <c r="PD29">
        <v>0.50256659999999997</v>
      </c>
      <c r="PE29">
        <v>0.69591150000000002</v>
      </c>
      <c r="PF29">
        <v>0.18625130000000001</v>
      </c>
      <c r="PG29">
        <v>0.97129569999999998</v>
      </c>
      <c r="PH29">
        <v>0.19218109999999999</v>
      </c>
      <c r="PI29">
        <v>-8.381152E-2</v>
      </c>
      <c r="PJ29">
        <v>0.1887915</v>
      </c>
      <c r="PK29">
        <v>0.3497459</v>
      </c>
      <c r="PL29">
        <v>-4.9184560000000002E-2</v>
      </c>
      <c r="PM29">
        <v>0</v>
      </c>
      <c r="PN29">
        <v>2.9186899999999999E-4</v>
      </c>
      <c r="PO29">
        <v>0.3175924</v>
      </c>
      <c r="PP29">
        <v>-0.66392700000000004</v>
      </c>
      <c r="PQ29">
        <v>5.6281989999999997E-2</v>
      </c>
      <c r="PR29">
        <v>0.116387</v>
      </c>
      <c r="PS29">
        <v>-0.11376749999999999</v>
      </c>
      <c r="PT29">
        <v>-0.31912780000000002</v>
      </c>
      <c r="PU29">
        <v>-0.29135040000000001</v>
      </c>
      <c r="PV29">
        <v>0.16403429999999999</v>
      </c>
      <c r="PW29">
        <v>-0.116173</v>
      </c>
      <c r="PX29">
        <v>-9.7320799999999999E-2</v>
      </c>
      <c r="PY29">
        <v>-0.95878850000000004</v>
      </c>
      <c r="PZ29">
        <v>-0.60577369999999997</v>
      </c>
      <c r="QA29">
        <v>0.38698359999999998</v>
      </c>
      <c r="QB29">
        <v>0.23555090000000001</v>
      </c>
      <c r="QC29">
        <v>0.1843101</v>
      </c>
      <c r="QD29">
        <v>-1.0317160000000001</v>
      </c>
      <c r="QE29">
        <v>-4.3553990000000001E-2</v>
      </c>
      <c r="QF29">
        <v>-0.25899</v>
      </c>
      <c r="QG29">
        <v>-0.13212860000000001</v>
      </c>
      <c r="QH29">
        <v>0.56189849999999997</v>
      </c>
      <c r="QI29">
        <v>0.27278520000000001</v>
      </c>
      <c r="QJ29">
        <v>0.17698700000000001</v>
      </c>
      <c r="QK29">
        <v>0.19994709999999999</v>
      </c>
      <c r="QL29">
        <v>-0.58709860000000003</v>
      </c>
      <c r="QM29">
        <v>0.230383</v>
      </c>
      <c r="QN29">
        <v>-0.6599334</v>
      </c>
      <c r="QO29">
        <v>0.17194139999999999</v>
      </c>
      <c r="QP29">
        <v>0.48501450000000002</v>
      </c>
      <c r="QQ29">
        <v>-3.6675039999999998E-3</v>
      </c>
      <c r="QR29">
        <v>-0.30873020000000001</v>
      </c>
      <c r="QS29">
        <v>-0.18592590000000001</v>
      </c>
      <c r="QT29">
        <v>6.2197280000000001E-2</v>
      </c>
      <c r="QU29">
        <v>0.50267589999999995</v>
      </c>
      <c r="QV29">
        <v>-0.56193970000000004</v>
      </c>
      <c r="QW29">
        <v>0.44370880000000001</v>
      </c>
      <c r="QX29">
        <v>0.1814788</v>
      </c>
      <c r="QY29">
        <v>-9.635697E-2</v>
      </c>
      <c r="QZ29">
        <v>0.2090399</v>
      </c>
      <c r="RA29">
        <v>-0.44005709999999998</v>
      </c>
      <c r="RB29">
        <v>-0.12192740000000001</v>
      </c>
      <c r="RC29">
        <v>-0.1173628</v>
      </c>
      <c r="RD29">
        <v>0.1072005</v>
      </c>
      <c r="RE29">
        <v>0.23168839999999999</v>
      </c>
      <c r="RF29">
        <v>0.33861849999999999</v>
      </c>
      <c r="RG29">
        <v>2.2376500000000001E-2</v>
      </c>
      <c r="RH29">
        <v>0.49891239999999998</v>
      </c>
      <c r="RI29">
        <v>-5.0425369999999997E-3</v>
      </c>
      <c r="RJ29">
        <v>0.1878281</v>
      </c>
      <c r="RK29">
        <v>-3.3928359999999998E-2</v>
      </c>
      <c r="RL29">
        <v>-0.2646983</v>
      </c>
      <c r="RM29">
        <v>0.69158889999999995</v>
      </c>
      <c r="RN29">
        <v>7.2038169999999999E-2</v>
      </c>
      <c r="RO29">
        <v>0.18690670000000001</v>
      </c>
      <c r="RP29">
        <v>1.3982710000000001E-2</v>
      </c>
      <c r="RQ29">
        <v>0.18951100000000001</v>
      </c>
      <c r="RR29">
        <v>-6.9628949999999995E-2</v>
      </c>
      <c r="RS29">
        <v>2.9237139999999998E-2</v>
      </c>
      <c r="RT29">
        <v>-0.3082144</v>
      </c>
      <c r="RU29">
        <v>-0.4643854</v>
      </c>
      <c r="RV29">
        <v>-0.19516430000000001</v>
      </c>
      <c r="RW29">
        <v>0.25594790000000001</v>
      </c>
      <c r="RX29">
        <v>0.37246899999999999</v>
      </c>
      <c r="RY29">
        <v>-0.1219779</v>
      </c>
      <c r="RZ29">
        <v>0.77800910000000001</v>
      </c>
      <c r="SA29">
        <v>0.15316869999999999</v>
      </c>
      <c r="SB29">
        <v>-0.1116139</v>
      </c>
      <c r="SC29">
        <v>-0.4780875</v>
      </c>
      <c r="SD29">
        <v>0.31227670000000002</v>
      </c>
      <c r="SE29">
        <v>3.7814479999999998E-2</v>
      </c>
      <c r="SF29">
        <v>-0.21900310000000001</v>
      </c>
      <c r="SG29">
        <v>0</v>
      </c>
      <c r="SH29">
        <v>0.17821960000000001</v>
      </c>
      <c r="SI29">
        <v>0.2247458</v>
      </c>
      <c r="SJ29">
        <v>5.6481690000000001E-2</v>
      </c>
      <c r="SK29">
        <v>0.12521650000000001</v>
      </c>
      <c r="SL29">
        <v>-0.1080575</v>
      </c>
      <c r="SM29">
        <v>0.17280680000000001</v>
      </c>
      <c r="SN29">
        <v>-0.1070419</v>
      </c>
      <c r="SO29">
        <v>0.1253002</v>
      </c>
      <c r="SP29">
        <v>0.152785</v>
      </c>
      <c r="SQ29">
        <v>0.3380862</v>
      </c>
      <c r="SR29">
        <v>0.26040340000000001</v>
      </c>
      <c r="SS29">
        <v>0.44145590000000001</v>
      </c>
      <c r="ST29">
        <v>0.24558379999999999</v>
      </c>
      <c r="SU29">
        <v>0.25821709999999998</v>
      </c>
      <c r="SV29">
        <v>0.11002729999999999</v>
      </c>
      <c r="SW29">
        <v>-0.3164826</v>
      </c>
      <c r="SX29">
        <v>0.12409439999999999</v>
      </c>
      <c r="SY29">
        <v>-0.4093367</v>
      </c>
      <c r="SZ29">
        <v>-0.25290810000000002</v>
      </c>
      <c r="TA29">
        <v>0.41352260000000002</v>
      </c>
      <c r="TB29">
        <v>-3.4738419999999999E-2</v>
      </c>
      <c r="TC29">
        <v>0.26706809999999997</v>
      </c>
      <c r="TD29">
        <v>0.13171679999999999</v>
      </c>
      <c r="TE29">
        <v>0.29560239999999999</v>
      </c>
      <c r="TF29">
        <v>0.13482040000000001</v>
      </c>
      <c r="TG29">
        <v>0.21655430000000001</v>
      </c>
      <c r="TH29">
        <v>0.28054269999999998</v>
      </c>
      <c r="TI29">
        <v>-0.55776150000000002</v>
      </c>
      <c r="TJ29">
        <v>-0.27245190000000002</v>
      </c>
      <c r="TK29">
        <v>0.1137471</v>
      </c>
      <c r="TL29">
        <v>-5.4260940000000002E-3</v>
      </c>
      <c r="TM29">
        <v>-2.4065019999999999E-2</v>
      </c>
      <c r="TN29">
        <v>0.41742699999999999</v>
      </c>
      <c r="TO29">
        <v>0.13493050000000001</v>
      </c>
      <c r="TP29">
        <v>0.74133709999999997</v>
      </c>
      <c r="TQ29">
        <v>-7.3015209999999997E-2</v>
      </c>
      <c r="TR29">
        <v>-0.69852510000000001</v>
      </c>
      <c r="TS29">
        <v>-8.1608050000000001E-2</v>
      </c>
      <c r="TT29">
        <v>-0.1986203</v>
      </c>
      <c r="TU29">
        <v>-0.84946500000000003</v>
      </c>
      <c r="TV29">
        <v>-2.7196850000000002E-2</v>
      </c>
      <c r="TW29">
        <v>-0.30599179999999998</v>
      </c>
      <c r="TX29">
        <v>0.16629640000000001</v>
      </c>
      <c r="TY29">
        <v>-3.8804669999999999E-2</v>
      </c>
      <c r="TZ29">
        <v>0.11665540000000001</v>
      </c>
      <c r="UA29">
        <v>0.1368296</v>
      </c>
      <c r="UB29">
        <v>-0.42215599999999998</v>
      </c>
      <c r="UC29">
        <v>-7.0867150000000004E-2</v>
      </c>
      <c r="UD29">
        <v>-7.0863839999999997E-2</v>
      </c>
      <c r="UE29">
        <v>0.13892009999999999</v>
      </c>
      <c r="UF29">
        <v>0.13305</v>
      </c>
      <c r="UG29">
        <v>-0.29200579999999998</v>
      </c>
      <c r="UH29">
        <v>-0.29406599999999999</v>
      </c>
      <c r="UI29">
        <v>0.32130120000000001</v>
      </c>
      <c r="UJ29">
        <v>0.37606620000000002</v>
      </c>
      <c r="UK29">
        <v>0.27845969999999998</v>
      </c>
      <c r="UL29">
        <v>-0.14315820000000001</v>
      </c>
      <c r="UM29">
        <v>0.10587480000000001</v>
      </c>
      <c r="UN29">
        <v>0.89897190000000005</v>
      </c>
      <c r="UO29">
        <v>0.33907219999999999</v>
      </c>
      <c r="UP29">
        <v>0.52439499999999994</v>
      </c>
      <c r="UQ29">
        <v>2.7911769999999999E-2</v>
      </c>
      <c r="UR29">
        <v>-0.12910160000000001</v>
      </c>
      <c r="US29">
        <v>-5.1944019999999999E-3</v>
      </c>
      <c r="UT29">
        <v>-0.3953815</v>
      </c>
      <c r="UU29">
        <v>-0.28605049999999999</v>
      </c>
      <c r="UV29">
        <v>-0.25275710000000001</v>
      </c>
      <c r="UW29">
        <v>-0.5671349</v>
      </c>
      <c r="UX29">
        <v>0.1883619</v>
      </c>
      <c r="UY29">
        <v>0.43699640000000001</v>
      </c>
      <c r="UZ29">
        <v>0.15580910000000001</v>
      </c>
      <c r="VA29">
        <v>0.18732570000000001</v>
      </c>
      <c r="VB29">
        <v>-5.8536110000000002E-2</v>
      </c>
      <c r="VC29">
        <v>-0.57673390000000002</v>
      </c>
      <c r="VD29">
        <v>0.44374059999999999</v>
      </c>
      <c r="VE29">
        <v>3.2955779999999997E-2</v>
      </c>
      <c r="VF29">
        <v>0.21372569999999999</v>
      </c>
      <c r="VG29">
        <v>-0.15584149999999999</v>
      </c>
      <c r="VH29">
        <v>-0.41421269999999999</v>
      </c>
      <c r="VI29">
        <v>0.202344</v>
      </c>
      <c r="VJ29">
        <v>-5.3253509999999997E-2</v>
      </c>
      <c r="VK29">
        <v>6.0903560000000002E-2</v>
      </c>
      <c r="VL29">
        <v>0.47564450000000003</v>
      </c>
      <c r="VM29">
        <v>-2.9278729999999999E-2</v>
      </c>
      <c r="VN29">
        <v>0.21341360000000001</v>
      </c>
      <c r="VO29">
        <v>0.53795360000000003</v>
      </c>
      <c r="VP29">
        <v>3.7956030000000002E-2</v>
      </c>
      <c r="VQ29">
        <v>0.61486320000000005</v>
      </c>
      <c r="VR29">
        <v>0.26829960000000003</v>
      </c>
      <c r="VS29">
        <v>1.4077599999999999E-2</v>
      </c>
      <c r="VT29">
        <v>0.168514</v>
      </c>
      <c r="VU29">
        <v>0.24892220000000001</v>
      </c>
      <c r="VV29">
        <v>1.364777E-2</v>
      </c>
      <c r="VW29">
        <v>-0.57690669999999999</v>
      </c>
      <c r="VX29">
        <v>0.51112400000000002</v>
      </c>
      <c r="VY29">
        <v>6.491516E-2</v>
      </c>
      <c r="VZ29">
        <v>-0.21076619999999999</v>
      </c>
      <c r="WA29">
        <v>-0.42527599999999999</v>
      </c>
      <c r="WB29">
        <v>0.19174569999999999</v>
      </c>
      <c r="WC29">
        <v>-1.0224479999999999E-2</v>
      </c>
      <c r="WD29">
        <v>1.457492E-2</v>
      </c>
      <c r="WE29">
        <v>-3.3971170000000002E-2</v>
      </c>
      <c r="WF29">
        <v>0.23725969999999999</v>
      </c>
      <c r="WG29">
        <v>-0.91786860000000003</v>
      </c>
      <c r="WH29">
        <v>-0.27891729999999998</v>
      </c>
      <c r="WI29">
        <v>0.18713560000000001</v>
      </c>
      <c r="WJ29">
        <v>-0.50930589999999998</v>
      </c>
      <c r="WK29">
        <v>-0.14096529999999999</v>
      </c>
      <c r="WL29">
        <v>0.1530049</v>
      </c>
      <c r="WM29">
        <v>-0.16323409999999999</v>
      </c>
      <c r="WN29">
        <v>-0.2019136</v>
      </c>
      <c r="WO29">
        <v>2.3053850000000001E-2</v>
      </c>
      <c r="WP29">
        <v>1.0396190000000001</v>
      </c>
      <c r="WQ29">
        <v>-4.1888540000000002E-2</v>
      </c>
      <c r="WR29">
        <v>-0.14843429999999999</v>
      </c>
      <c r="WS29">
        <v>0.30793789999999999</v>
      </c>
      <c r="WT29">
        <v>0.17165610000000001</v>
      </c>
      <c r="WU29">
        <v>-0.26495560000000001</v>
      </c>
      <c r="WV29">
        <v>0.73826170000000002</v>
      </c>
      <c r="WW29">
        <v>0.107837</v>
      </c>
      <c r="WX29">
        <v>0.14082140000000001</v>
      </c>
      <c r="WY29">
        <v>0.19073470000000001</v>
      </c>
      <c r="WZ29">
        <v>0.17023179999999999</v>
      </c>
      <c r="XA29">
        <v>0.82764959999999999</v>
      </c>
      <c r="XB29">
        <v>0.59585929999999998</v>
      </c>
      <c r="XC29">
        <v>-0.83124969999999998</v>
      </c>
      <c r="XD29">
        <v>0</v>
      </c>
      <c r="XE29">
        <v>4.3914599999999998E-2</v>
      </c>
      <c r="XF29">
        <v>0.32499220000000001</v>
      </c>
      <c r="XG29">
        <v>0.13340859999999999</v>
      </c>
      <c r="XH29">
        <v>-0.34874230000000001</v>
      </c>
      <c r="XI29">
        <v>0.32517570000000001</v>
      </c>
      <c r="XJ29">
        <v>0.31741740000000002</v>
      </c>
      <c r="XK29">
        <v>0.10440000000000001</v>
      </c>
      <c r="XL29">
        <v>2.079963E-2</v>
      </c>
      <c r="XM29">
        <v>-6.3107389999999999E-2</v>
      </c>
      <c r="XN29">
        <v>0.54926810000000004</v>
      </c>
      <c r="XO29">
        <v>-0.22343360000000001</v>
      </c>
      <c r="XP29">
        <v>3.5603599999999999E-2</v>
      </c>
      <c r="XQ29">
        <v>-0.35449930000000002</v>
      </c>
      <c r="XR29">
        <v>-0.13253210000000001</v>
      </c>
      <c r="XS29">
        <v>0.26696300000000001</v>
      </c>
      <c r="XT29">
        <v>0.1998655</v>
      </c>
      <c r="XU29">
        <v>9.6856999999999999E-2</v>
      </c>
      <c r="XV29">
        <v>0.53925049999999997</v>
      </c>
      <c r="XW29">
        <v>-1.7909870000000001E-2</v>
      </c>
      <c r="XX29">
        <v>-0.37350420000000001</v>
      </c>
      <c r="XY29">
        <v>-0.39297219999999999</v>
      </c>
      <c r="XZ29">
        <v>0.50851800000000003</v>
      </c>
      <c r="YA29">
        <v>0.2552507</v>
      </c>
      <c r="YB29">
        <v>0.2412</v>
      </c>
      <c r="YC29">
        <v>-0.1859548</v>
      </c>
      <c r="YD29">
        <v>-1.575118E-2</v>
      </c>
      <c r="YE29">
        <v>-0.13020129999999999</v>
      </c>
      <c r="YF29">
        <v>4.3631530000000002E-2</v>
      </c>
      <c r="YG29">
        <v>-0.12622159999999999</v>
      </c>
      <c r="YH29">
        <v>0.32725300000000002</v>
      </c>
      <c r="YI29">
        <v>7.8428910000000004E-2</v>
      </c>
      <c r="YJ29">
        <v>-2.6138870000000001E-4</v>
      </c>
      <c r="YK29">
        <v>-4.752E-2</v>
      </c>
      <c r="YL29">
        <v>0.23042219999999999</v>
      </c>
      <c r="YM29">
        <v>-2.3888530000000002E-2</v>
      </c>
      <c r="YN29">
        <v>0.1383393</v>
      </c>
      <c r="YO29">
        <v>-0.67826679999999995</v>
      </c>
      <c r="YP29">
        <v>0.35943900000000001</v>
      </c>
      <c r="YQ29">
        <v>0.54240080000000002</v>
      </c>
      <c r="YR29">
        <v>-1.9020490000000001E-2</v>
      </c>
      <c r="YS29">
        <v>0.19539960000000001</v>
      </c>
      <c r="YT29">
        <v>0.12368220000000001</v>
      </c>
      <c r="YU29">
        <v>1.932087E-2</v>
      </c>
      <c r="YV29">
        <v>3.6701440000000002E-2</v>
      </c>
      <c r="YW29">
        <v>-0.2013713</v>
      </c>
      <c r="YX29">
        <v>0.1143247</v>
      </c>
      <c r="YY29">
        <v>-0.66047690000000003</v>
      </c>
      <c r="YZ29">
        <v>-0.47512310000000002</v>
      </c>
      <c r="ZA29">
        <v>6.9398779999999993E-2</v>
      </c>
      <c r="ZB29">
        <v>-7.1459610000000007E-2</v>
      </c>
      <c r="ZC29">
        <v>0.234322</v>
      </c>
      <c r="ZD29">
        <v>5.7393699999999999E-2</v>
      </c>
      <c r="ZE29">
        <v>0</v>
      </c>
      <c r="ZF29">
        <v>8.9539499999999994E-2</v>
      </c>
      <c r="ZG29">
        <v>0.17849499999999999</v>
      </c>
      <c r="ZH29">
        <v>-0.25234440000000002</v>
      </c>
      <c r="ZI29">
        <v>-0.1200541</v>
      </c>
      <c r="ZJ29">
        <v>0.14440130000000001</v>
      </c>
      <c r="ZK29">
        <v>9.2832150000000002E-2</v>
      </c>
      <c r="ZL29">
        <v>0.34087610000000002</v>
      </c>
      <c r="ZM29">
        <v>0.1766665</v>
      </c>
      <c r="ZN29">
        <v>0.1119588</v>
      </c>
      <c r="ZO29">
        <v>0.20092950000000001</v>
      </c>
      <c r="ZP29">
        <v>0.42060560000000002</v>
      </c>
      <c r="ZQ29">
        <v>-0.18531110000000001</v>
      </c>
      <c r="ZR29">
        <v>0.14950569999999999</v>
      </c>
      <c r="ZS29">
        <v>0.1262759</v>
      </c>
      <c r="ZT29">
        <v>0.1098654</v>
      </c>
      <c r="ZU29">
        <v>0.1752418</v>
      </c>
      <c r="ZV29">
        <v>-0.1758738</v>
      </c>
      <c r="ZW29">
        <v>-0.21881320000000001</v>
      </c>
      <c r="ZX29">
        <v>0.14188609999999999</v>
      </c>
      <c r="ZY29">
        <v>1.278582E-2</v>
      </c>
      <c r="ZZ29">
        <v>0.2486034</v>
      </c>
      <c r="AAA29">
        <v>7.3773279999999997E-2</v>
      </c>
      <c r="AAB29">
        <v>-8.7302030000000006E-3</v>
      </c>
      <c r="AAC29">
        <v>0.3152896</v>
      </c>
      <c r="AAD29">
        <v>0.8764921</v>
      </c>
      <c r="AAE29">
        <v>-0.50570250000000005</v>
      </c>
      <c r="AAF29">
        <v>1.224375</v>
      </c>
      <c r="AAG29">
        <v>1.848812E-2</v>
      </c>
      <c r="AAH29">
        <v>0.14564969999999999</v>
      </c>
      <c r="AAI29">
        <v>0.21583040000000001</v>
      </c>
      <c r="AAJ29">
        <v>-5.6773579999999997E-2</v>
      </c>
      <c r="AAK29">
        <v>-4.9489159999999997E-2</v>
      </c>
      <c r="AAL29">
        <v>0.13082969999999999</v>
      </c>
      <c r="AAM29">
        <v>-0.34386119999999998</v>
      </c>
      <c r="AAN29">
        <v>0.73623749999999999</v>
      </c>
      <c r="AAO29">
        <v>6.0192820000000001E-2</v>
      </c>
      <c r="AAP29">
        <v>-5.6793330000000003E-2</v>
      </c>
      <c r="AAQ29">
        <v>-0.17304069999999999</v>
      </c>
      <c r="AAR29">
        <v>0.31553219999999998</v>
      </c>
      <c r="AAS29">
        <v>0.79580130000000004</v>
      </c>
      <c r="AAT29">
        <v>4.1972059999999999E-2</v>
      </c>
      <c r="AAU29">
        <v>0.19923689999999999</v>
      </c>
      <c r="AAV29">
        <v>-0.53584750000000003</v>
      </c>
      <c r="AAW29">
        <v>0.28515829999999998</v>
      </c>
      <c r="AAX29">
        <v>0.1191141</v>
      </c>
      <c r="AAY29">
        <v>-0.27134269999999999</v>
      </c>
      <c r="AAZ29">
        <v>2.2472059999999999E-2</v>
      </c>
      <c r="ABA29">
        <v>1.9444880000000001E-2</v>
      </c>
      <c r="ABB29">
        <v>-1.1610840000000001E-2</v>
      </c>
      <c r="ABC29">
        <v>-0.19979530000000001</v>
      </c>
      <c r="ABD29">
        <v>0.19294210000000001</v>
      </c>
      <c r="ABE29">
        <v>0.16189539999999999</v>
      </c>
      <c r="ABF29">
        <v>0.1189683</v>
      </c>
      <c r="ABG29">
        <v>0.81360319999999997</v>
      </c>
      <c r="ABH29">
        <v>-9.9572149999999998E-2</v>
      </c>
      <c r="ABI29">
        <v>0.23000419999999999</v>
      </c>
      <c r="ABJ29">
        <v>0.81090680000000004</v>
      </c>
      <c r="ABK29">
        <v>-0.66598190000000002</v>
      </c>
      <c r="ABL29">
        <v>-0.33652120000000002</v>
      </c>
      <c r="ABM29">
        <v>4.5031889999999998E-2</v>
      </c>
      <c r="ABN29">
        <v>0.50635850000000004</v>
      </c>
      <c r="ABO29">
        <v>-0.14081469999999999</v>
      </c>
      <c r="ABP29">
        <v>8.6368920000000002E-2</v>
      </c>
      <c r="ABQ29">
        <v>0.45409080000000002</v>
      </c>
      <c r="ABR29">
        <v>-0.30627270000000001</v>
      </c>
      <c r="ABS29">
        <v>0.21944159999999999</v>
      </c>
      <c r="ABT29">
        <v>-8.1675730000000002E-2</v>
      </c>
    </row>
    <row r="30" spans="2:748" x14ac:dyDescent="0.3">
      <c r="B30">
        <v>369</v>
      </c>
      <c r="C30">
        <v>0.1002702</v>
      </c>
      <c r="D30">
        <v>-0.33142120000000003</v>
      </c>
      <c r="E30">
        <v>-0.13271920000000001</v>
      </c>
      <c r="F30">
        <v>-0.18718080000000001</v>
      </c>
      <c r="G30">
        <v>0.21180560000000001</v>
      </c>
      <c r="H30">
        <v>0.2412821</v>
      </c>
      <c r="I30">
        <v>8.8658929999999997E-2</v>
      </c>
      <c r="J30">
        <v>-0.55724660000000004</v>
      </c>
      <c r="K30">
        <v>-0.51320010000000005</v>
      </c>
      <c r="L30">
        <v>0.27528459999999999</v>
      </c>
      <c r="M30">
        <v>0.43758239999999998</v>
      </c>
      <c r="N30">
        <v>0.3814147</v>
      </c>
      <c r="O30">
        <v>2.546089E-2</v>
      </c>
      <c r="P30">
        <v>0.40527089999999999</v>
      </c>
      <c r="Q30">
        <v>-5.8032649999999998E-2</v>
      </c>
      <c r="R30">
        <v>9.1966999999999993E-2</v>
      </c>
      <c r="S30">
        <v>0.43808570000000002</v>
      </c>
      <c r="T30">
        <v>-0.18348</v>
      </c>
      <c r="U30">
        <v>0.32390540000000001</v>
      </c>
      <c r="V30">
        <v>1.612394E-2</v>
      </c>
      <c r="W30">
        <v>0.28268959999999999</v>
      </c>
      <c r="X30">
        <v>0.2467558</v>
      </c>
      <c r="Y30">
        <v>0.30477979999999999</v>
      </c>
      <c r="Z30">
        <v>-0.15504019999999999</v>
      </c>
      <c r="AA30">
        <v>1.016877</v>
      </c>
      <c r="AB30">
        <v>0.1259837</v>
      </c>
      <c r="AC30">
        <v>3.8162990000000001E-2</v>
      </c>
      <c r="AD30">
        <v>-0.21802779999999999</v>
      </c>
      <c r="AE30">
        <v>-0.15069930000000001</v>
      </c>
      <c r="AF30">
        <v>-0.15092159999999999</v>
      </c>
      <c r="AG30">
        <v>0.3082008</v>
      </c>
      <c r="AH30">
        <v>-0.2423757</v>
      </c>
      <c r="AI30">
        <v>0.46780820000000001</v>
      </c>
      <c r="AJ30">
        <v>0.22416240000000001</v>
      </c>
      <c r="AK30">
        <v>-8.8470709999999994E-2</v>
      </c>
      <c r="AL30">
        <v>0.1252337</v>
      </c>
      <c r="AM30">
        <v>1.0098739999999999</v>
      </c>
      <c r="AN30">
        <v>5.0081250000000001E-2</v>
      </c>
      <c r="AO30">
        <v>0.20003389999999999</v>
      </c>
      <c r="AP30">
        <v>0.27271240000000002</v>
      </c>
      <c r="AQ30">
        <v>0.12672890000000001</v>
      </c>
      <c r="AR30">
        <v>0.23868</v>
      </c>
      <c r="AS30">
        <v>2.3095170000000002E-2</v>
      </c>
      <c r="AT30">
        <v>-0.1099358</v>
      </c>
      <c r="AU30">
        <v>0.71792579999999995</v>
      </c>
      <c r="AV30">
        <v>0.37112600000000001</v>
      </c>
      <c r="AW30">
        <v>-6.9114510000000004E-2</v>
      </c>
      <c r="AX30">
        <v>2.3871050000000001E-2</v>
      </c>
      <c r="AY30">
        <v>-5.9565310000000003E-2</v>
      </c>
      <c r="AZ30">
        <v>0.15138560000000001</v>
      </c>
      <c r="BA30">
        <v>-0.5413656</v>
      </c>
      <c r="BB30">
        <v>0.2150465</v>
      </c>
      <c r="BC30">
        <v>0.163212</v>
      </c>
      <c r="BD30">
        <v>-0.44865129999999998</v>
      </c>
      <c r="BE30">
        <v>0.12943869999999999</v>
      </c>
      <c r="BF30">
        <v>1.5495760000000001E-2</v>
      </c>
      <c r="BG30">
        <v>-6.6704700000000006E-2</v>
      </c>
      <c r="BH30">
        <v>1.943558E-3</v>
      </c>
      <c r="BI30">
        <v>0.2252613</v>
      </c>
      <c r="BJ30">
        <v>0.76712610000000003</v>
      </c>
      <c r="BK30">
        <v>-2.8067449999999998E-3</v>
      </c>
      <c r="BL30">
        <v>-5.3783959999999999E-2</v>
      </c>
      <c r="BM30">
        <v>9.9445019999999995E-2</v>
      </c>
      <c r="BN30">
        <v>-1.691554E-2</v>
      </c>
      <c r="BO30">
        <v>-0.26446459999999999</v>
      </c>
      <c r="BP30">
        <v>0.1217126</v>
      </c>
      <c r="BQ30">
        <v>0.27137090000000003</v>
      </c>
      <c r="BR30">
        <v>4.6847949999999999E-2</v>
      </c>
      <c r="BS30">
        <v>-9.9764080000000005E-2</v>
      </c>
      <c r="BT30">
        <v>4.0829400000000002E-2</v>
      </c>
      <c r="BU30">
        <v>0.29814210000000002</v>
      </c>
      <c r="BV30">
        <v>-7.1741859999999999E-3</v>
      </c>
      <c r="BW30">
        <v>-2.455212E-2</v>
      </c>
      <c r="BX30">
        <v>-0.29454530000000001</v>
      </c>
      <c r="BY30">
        <v>0.48005700000000001</v>
      </c>
      <c r="BZ30">
        <v>-7.8004340000000002E-3</v>
      </c>
      <c r="CA30">
        <v>6.5420660000000005E-2</v>
      </c>
      <c r="CB30">
        <v>-2.3281409999999999E-2</v>
      </c>
      <c r="CC30">
        <v>-1.9300029999999999E-2</v>
      </c>
      <c r="CD30">
        <v>-7.5828580000000007E-2</v>
      </c>
      <c r="CE30">
        <v>4.6678400000000002E-2</v>
      </c>
      <c r="CF30">
        <v>-6.9457539999999998E-2</v>
      </c>
      <c r="CG30">
        <v>0.1340239</v>
      </c>
      <c r="CH30">
        <v>-0.26103389999999999</v>
      </c>
      <c r="CI30">
        <v>0.71430530000000003</v>
      </c>
      <c r="CJ30">
        <v>-9.8602369999999995E-2</v>
      </c>
      <c r="CK30">
        <v>1.039104</v>
      </c>
      <c r="CL30">
        <v>2.642769E-2</v>
      </c>
      <c r="CM30">
        <v>0.27730959999999999</v>
      </c>
      <c r="CN30">
        <v>0.41788999999999998</v>
      </c>
      <c r="CO30">
        <v>-4.8046730000000003E-2</v>
      </c>
      <c r="CP30">
        <v>-9.1894400000000001E-2</v>
      </c>
      <c r="CQ30">
        <v>3.9259759999999998E-2</v>
      </c>
      <c r="CR30">
        <v>1.961222E-2</v>
      </c>
      <c r="CS30">
        <v>-0.15314839999999999</v>
      </c>
      <c r="CT30">
        <v>0.82715479999999997</v>
      </c>
      <c r="CU30">
        <v>0.27618599999999999</v>
      </c>
      <c r="CV30">
        <v>0.75403900000000001</v>
      </c>
      <c r="CW30">
        <v>-0.12264419999999999</v>
      </c>
      <c r="CX30">
        <v>-0.18916520000000001</v>
      </c>
      <c r="CY30">
        <v>0.18374389999999999</v>
      </c>
      <c r="CZ30">
        <v>-0.64405199999999996</v>
      </c>
      <c r="DA30">
        <v>-8.3573610000000007E-2</v>
      </c>
      <c r="DB30">
        <v>0.57200839999999997</v>
      </c>
      <c r="DC30">
        <v>-0.2472569</v>
      </c>
      <c r="DD30">
        <v>1.19706</v>
      </c>
      <c r="DE30">
        <v>0.4153538</v>
      </c>
      <c r="DF30">
        <v>-5.3706740000000003E-2</v>
      </c>
      <c r="DG30">
        <v>0.24944740000000001</v>
      </c>
      <c r="DH30">
        <v>0.28692309999999999</v>
      </c>
      <c r="DI30">
        <v>0.42942989999999998</v>
      </c>
      <c r="DJ30">
        <v>-0.1120366</v>
      </c>
      <c r="DK30">
        <v>0.1247528</v>
      </c>
      <c r="DL30">
        <v>-0.29778159999999998</v>
      </c>
      <c r="DM30">
        <v>-0.42226409999999998</v>
      </c>
      <c r="DN30">
        <v>-0.59157749999999998</v>
      </c>
      <c r="DO30">
        <v>-0.27050760000000001</v>
      </c>
      <c r="DP30">
        <v>0.21016290000000001</v>
      </c>
      <c r="DQ30">
        <v>-9.39078E-2</v>
      </c>
      <c r="DR30">
        <v>-0.38804719999999998</v>
      </c>
      <c r="DS30">
        <v>-0.47001929999999997</v>
      </c>
      <c r="DT30">
        <v>0.51352200000000003</v>
      </c>
      <c r="DU30">
        <v>-0.50923130000000005</v>
      </c>
      <c r="DV30">
        <v>5.1048740000000002E-2</v>
      </c>
      <c r="DW30">
        <v>0.11751979999999999</v>
      </c>
      <c r="DX30">
        <v>-0.77591189999999999</v>
      </c>
      <c r="DY30">
        <v>-0.56237239999999999</v>
      </c>
      <c r="DZ30">
        <v>0.95443809999999996</v>
      </c>
      <c r="EA30">
        <v>-5.602555E-2</v>
      </c>
      <c r="EB30">
        <v>0.38557659999999999</v>
      </c>
      <c r="EC30">
        <v>0.54870180000000002</v>
      </c>
      <c r="ED30">
        <v>0.26962439999999999</v>
      </c>
      <c r="EE30">
        <v>-0.2725516</v>
      </c>
      <c r="EF30">
        <v>0.209979</v>
      </c>
      <c r="EG30">
        <v>-7.7644000000000005E-2</v>
      </c>
      <c r="EH30">
        <v>-0.30049120000000001</v>
      </c>
      <c r="EI30">
        <v>-7.9121259999999999E-2</v>
      </c>
      <c r="EJ30">
        <v>0.22910430000000001</v>
      </c>
      <c r="EK30">
        <v>0.3210596</v>
      </c>
      <c r="EL30">
        <v>0.51166880000000003</v>
      </c>
      <c r="EM30">
        <v>0.34491090000000002</v>
      </c>
      <c r="EN30">
        <v>-2.841303E-4</v>
      </c>
      <c r="EO30">
        <v>1.9482659999999999E-2</v>
      </c>
      <c r="EP30">
        <v>0.22716990000000001</v>
      </c>
      <c r="EQ30">
        <v>-6.7375149999999995E-2</v>
      </c>
      <c r="ER30">
        <v>0.16542699999999999</v>
      </c>
      <c r="ES30">
        <v>1.799338E-2</v>
      </c>
      <c r="ET30">
        <v>0.1772754</v>
      </c>
      <c r="EU30">
        <v>0.359983</v>
      </c>
      <c r="EV30">
        <v>0.13464780000000001</v>
      </c>
      <c r="EW30">
        <v>0.5286016</v>
      </c>
      <c r="EX30">
        <v>-5.9117380000000001E-4</v>
      </c>
      <c r="EY30">
        <v>0.46860420000000003</v>
      </c>
      <c r="EZ30">
        <v>1.0509639999999999E-3</v>
      </c>
      <c r="FA30">
        <v>0.22023989999999999</v>
      </c>
      <c r="FB30">
        <v>-4.2518069999999998E-2</v>
      </c>
      <c r="FC30">
        <v>0.20384189999999999</v>
      </c>
      <c r="FD30">
        <v>0.2412086</v>
      </c>
      <c r="FE30">
        <v>-6.2918859999999993E-2</v>
      </c>
      <c r="FF30">
        <v>-0.73115889999999994</v>
      </c>
      <c r="FG30">
        <v>-0.14548230000000001</v>
      </c>
      <c r="FH30">
        <v>-0.58018080000000005</v>
      </c>
      <c r="FI30">
        <v>-0.10102510000000001</v>
      </c>
      <c r="FJ30">
        <v>-0.11753</v>
      </c>
      <c r="FK30">
        <v>0.40490569999999998</v>
      </c>
      <c r="FL30">
        <v>-0.62080069999999998</v>
      </c>
      <c r="FM30">
        <v>1.892286E-2</v>
      </c>
      <c r="FN30">
        <v>0.1202148</v>
      </c>
      <c r="FO30">
        <v>0.25325439999999999</v>
      </c>
      <c r="FP30">
        <v>0.94267339999999999</v>
      </c>
      <c r="FQ30">
        <v>-0.1776018</v>
      </c>
      <c r="FR30">
        <v>-0.224664</v>
      </c>
      <c r="FS30">
        <v>0.1410488</v>
      </c>
      <c r="FT30">
        <v>-0.29582239999999999</v>
      </c>
      <c r="FU30">
        <v>-0.28584809999999999</v>
      </c>
      <c r="FV30">
        <v>-0.29119270000000003</v>
      </c>
      <c r="FW30">
        <v>0.2316426</v>
      </c>
      <c r="FX30">
        <v>0.78240069999999995</v>
      </c>
      <c r="FY30">
        <v>1.3073950000000001</v>
      </c>
      <c r="FZ30">
        <v>-3.2511030000000003E-2</v>
      </c>
      <c r="GA30">
        <v>-0.1055277</v>
      </c>
      <c r="GB30">
        <v>0.33749580000000001</v>
      </c>
      <c r="GC30">
        <v>0.6765215</v>
      </c>
      <c r="GD30">
        <v>-0.35459560000000001</v>
      </c>
      <c r="GE30">
        <v>-0.13283809999999999</v>
      </c>
      <c r="GF30">
        <v>-4.6430359999999997E-2</v>
      </c>
      <c r="GG30">
        <v>-4.0463850000000003E-2</v>
      </c>
      <c r="GH30">
        <v>-0.18682009999999999</v>
      </c>
      <c r="GI30">
        <v>0.39302140000000002</v>
      </c>
      <c r="GJ30">
        <v>-5.857184E-2</v>
      </c>
      <c r="GK30">
        <v>4.7271500000000001E-2</v>
      </c>
      <c r="GL30">
        <v>-3.451369E-2</v>
      </c>
      <c r="GM30">
        <v>-0.7258713</v>
      </c>
      <c r="GN30">
        <v>0.17546120000000001</v>
      </c>
      <c r="GO30">
        <v>-1.9415370000000001</v>
      </c>
      <c r="GP30">
        <v>-0.10614</v>
      </c>
      <c r="GQ30">
        <v>0.11473510000000001</v>
      </c>
      <c r="GR30">
        <v>-3.4176249999999998E-2</v>
      </c>
      <c r="GS30">
        <v>-0.92139409999999999</v>
      </c>
      <c r="GT30">
        <v>0.1747562</v>
      </c>
      <c r="GU30">
        <v>-1.202174E-2</v>
      </c>
      <c r="GV30">
        <v>0.2346849</v>
      </c>
      <c r="GW30">
        <v>-5.9040139999999998E-2</v>
      </c>
      <c r="GX30">
        <v>-0.56852190000000002</v>
      </c>
      <c r="GY30">
        <v>0.26558120000000002</v>
      </c>
      <c r="GZ30">
        <v>-2.219865E-2</v>
      </c>
      <c r="HA30">
        <v>0.19563939999999999</v>
      </c>
      <c r="HB30">
        <v>0.1865975</v>
      </c>
      <c r="HC30">
        <v>-0.27726849999999997</v>
      </c>
      <c r="HD30">
        <v>-4.1553960000000001E-2</v>
      </c>
      <c r="HE30">
        <v>2.5197489999999999E-2</v>
      </c>
      <c r="HF30">
        <v>0.30218830000000002</v>
      </c>
      <c r="HG30">
        <v>-0.18973860000000001</v>
      </c>
      <c r="HH30">
        <v>0.35170230000000002</v>
      </c>
      <c r="HI30">
        <v>-0.68225369999999996</v>
      </c>
      <c r="HJ30">
        <v>7.3657130000000001E-2</v>
      </c>
      <c r="HK30">
        <v>-1.9484419999999999E-2</v>
      </c>
      <c r="HL30">
        <v>-0.20835680000000001</v>
      </c>
      <c r="HM30">
        <v>-0.15112349999999999</v>
      </c>
      <c r="HN30">
        <v>0.1654273</v>
      </c>
      <c r="HO30">
        <v>0.1173293</v>
      </c>
      <c r="HP30">
        <v>-0.5691794</v>
      </c>
      <c r="HQ30">
        <v>-0.1144632</v>
      </c>
      <c r="HR30">
        <v>0.71856770000000003</v>
      </c>
      <c r="HS30">
        <v>-0.92867549999999999</v>
      </c>
      <c r="HT30">
        <v>-9.3918600000000001E-3</v>
      </c>
      <c r="HU30">
        <v>-6.1693730000000002E-2</v>
      </c>
      <c r="HV30">
        <v>0.82721169999999999</v>
      </c>
      <c r="HW30">
        <v>-0.64327590000000001</v>
      </c>
      <c r="HX30">
        <v>-0.2919525</v>
      </c>
      <c r="HY30">
        <v>0.20496139999999999</v>
      </c>
      <c r="HZ30">
        <v>8.2763660000000003E-2</v>
      </c>
      <c r="IA30">
        <v>0.79844859999999995</v>
      </c>
      <c r="IB30">
        <v>-0.33368690000000001</v>
      </c>
      <c r="IC30">
        <v>-0.43413499999999999</v>
      </c>
      <c r="ID30">
        <v>-0.2116381</v>
      </c>
      <c r="IE30">
        <v>0.84437059999999997</v>
      </c>
      <c r="IF30">
        <v>0.1055485</v>
      </c>
      <c r="IG30">
        <v>0.51516779999999995</v>
      </c>
      <c r="IH30">
        <v>0.3768476</v>
      </c>
      <c r="II30">
        <v>-0.1117084</v>
      </c>
      <c r="IJ30">
        <v>6.1498169999999998E-2</v>
      </c>
      <c r="IK30">
        <v>9.6559010000000001E-2</v>
      </c>
      <c r="IL30">
        <v>0.20889659999999999</v>
      </c>
      <c r="IM30">
        <v>0.28458240000000001</v>
      </c>
      <c r="IN30">
        <v>0.35516500000000001</v>
      </c>
      <c r="IO30">
        <v>-0.1541862</v>
      </c>
      <c r="IP30">
        <v>-3.6764440000000001E-3</v>
      </c>
      <c r="IQ30">
        <v>6.2127969999999998E-2</v>
      </c>
      <c r="IR30">
        <v>0.39644459999999998</v>
      </c>
      <c r="IS30">
        <v>0.3491686</v>
      </c>
      <c r="IT30">
        <v>-2.2590729999999999E-3</v>
      </c>
      <c r="IU30">
        <v>0.33790809999999999</v>
      </c>
      <c r="IV30">
        <v>-9.4444689999999998E-2</v>
      </c>
      <c r="IW30">
        <v>0.12142310000000001</v>
      </c>
      <c r="IX30">
        <v>-0.49238789999999999</v>
      </c>
      <c r="IY30">
        <v>3.3673410000000001E-2</v>
      </c>
      <c r="IZ30">
        <v>-9.113193E-2</v>
      </c>
      <c r="JA30">
        <v>0.10020569999999999</v>
      </c>
      <c r="JB30">
        <v>1.7891730000000002E-2</v>
      </c>
      <c r="JC30">
        <v>0.16689419999999999</v>
      </c>
      <c r="JD30">
        <v>1.2829999999999999E-2</v>
      </c>
      <c r="JE30">
        <v>-9.2318280000000003E-2</v>
      </c>
      <c r="JF30">
        <v>-7.6106950000000007E-2</v>
      </c>
      <c r="JG30">
        <v>-0.1609585</v>
      </c>
      <c r="JH30">
        <v>-1.6719649999999999E-2</v>
      </c>
      <c r="JI30">
        <v>4.279152E-2</v>
      </c>
      <c r="JJ30">
        <v>0.54899480000000001</v>
      </c>
      <c r="JK30">
        <v>-4.2325620000000001E-2</v>
      </c>
      <c r="JL30">
        <v>0.58986970000000005</v>
      </c>
      <c r="JM30">
        <v>0.3556665</v>
      </c>
      <c r="JN30">
        <v>0.21734590000000001</v>
      </c>
      <c r="JO30">
        <v>3.388095E-2</v>
      </c>
      <c r="JP30">
        <v>0.58199380000000001</v>
      </c>
      <c r="JQ30">
        <v>0.56477809999999995</v>
      </c>
      <c r="JR30">
        <v>0.30618679999999998</v>
      </c>
      <c r="JS30">
        <v>0.53401430000000005</v>
      </c>
      <c r="JT30">
        <v>1.599892E-2</v>
      </c>
      <c r="JU30">
        <v>1.7224509999999998E-2</v>
      </c>
      <c r="JV30">
        <v>0.21644079999999999</v>
      </c>
      <c r="JW30">
        <v>0.84544090000000005</v>
      </c>
      <c r="JX30">
        <v>0.2325274</v>
      </c>
      <c r="JY30">
        <v>0.50224440000000004</v>
      </c>
      <c r="JZ30">
        <v>1.1106050000000001</v>
      </c>
      <c r="KA30">
        <v>0.3521881</v>
      </c>
      <c r="KB30">
        <v>-0.5482802</v>
      </c>
      <c r="KC30">
        <v>-8.222952E-2</v>
      </c>
      <c r="KD30">
        <v>8.8769480000000002E-4</v>
      </c>
      <c r="KE30">
        <v>-6.1814610000000001E-3</v>
      </c>
      <c r="KF30">
        <v>0.10053429999999999</v>
      </c>
      <c r="KG30">
        <v>9.2063839999999994E-2</v>
      </c>
      <c r="KH30">
        <v>-0.25819920000000002</v>
      </c>
      <c r="KI30">
        <v>0.96507319999999996</v>
      </c>
      <c r="KJ30">
        <v>9.6279870000000004E-2</v>
      </c>
      <c r="KK30">
        <v>4.734066E-2</v>
      </c>
      <c r="KL30">
        <v>0.4266585</v>
      </c>
      <c r="KM30">
        <v>-0.1670731</v>
      </c>
      <c r="KN30">
        <v>-6.6872379999999995E-2</v>
      </c>
      <c r="KO30">
        <v>-0.13131399999999999</v>
      </c>
      <c r="KP30">
        <v>3.9807009999999997E-2</v>
      </c>
      <c r="KQ30">
        <v>-0.12547849999999999</v>
      </c>
      <c r="KR30">
        <v>0.43371530000000003</v>
      </c>
      <c r="KS30">
        <v>-9.3425670000000002E-2</v>
      </c>
      <c r="KT30">
        <v>0.13375709999999999</v>
      </c>
      <c r="KU30">
        <v>0.34397040000000001</v>
      </c>
      <c r="KV30">
        <v>0.3797314</v>
      </c>
      <c r="KW30">
        <v>0.29961759999999998</v>
      </c>
      <c r="KX30">
        <v>-0.1019287</v>
      </c>
      <c r="KY30">
        <v>0.37385010000000002</v>
      </c>
      <c r="KZ30">
        <v>-7.7721689999999996E-2</v>
      </c>
      <c r="LA30">
        <v>6.0517689999999999E-2</v>
      </c>
      <c r="LB30">
        <v>-0.33342379999999999</v>
      </c>
      <c r="LC30">
        <v>-0.41213509999999998</v>
      </c>
      <c r="LD30">
        <v>1.4418820000000001E-2</v>
      </c>
      <c r="LE30">
        <v>1.454828</v>
      </c>
      <c r="LF30">
        <v>-0.30327379999999998</v>
      </c>
      <c r="LG30">
        <v>0.74787700000000001</v>
      </c>
      <c r="LH30">
        <v>0.51155629999999996</v>
      </c>
      <c r="LI30">
        <v>0.71975699999999998</v>
      </c>
      <c r="LJ30">
        <v>2.2069920000000001E-3</v>
      </c>
      <c r="LK30">
        <v>-7.8677300000000006E-2</v>
      </c>
      <c r="LL30">
        <v>0.12660399999999999</v>
      </c>
      <c r="LM30">
        <v>-4.0977239999999998E-2</v>
      </c>
      <c r="LN30">
        <v>-5.9006530000000001E-2</v>
      </c>
      <c r="LO30">
        <v>-0.1640924</v>
      </c>
      <c r="LP30">
        <v>2.4159300000000002E-2</v>
      </c>
      <c r="LQ30">
        <v>3.10631E-2</v>
      </c>
      <c r="LR30">
        <v>9.6386509999999998E-3</v>
      </c>
      <c r="LS30">
        <v>0.45549240000000002</v>
      </c>
      <c r="LT30">
        <v>-0.1045135</v>
      </c>
      <c r="LU30">
        <v>-8.1181009999999998E-2</v>
      </c>
      <c r="LV30">
        <v>0.30492970000000003</v>
      </c>
      <c r="LW30">
        <v>5.7065449999999997E-2</v>
      </c>
      <c r="LX30">
        <v>-0.23774980000000001</v>
      </c>
      <c r="LY30">
        <v>0.31188709999999997</v>
      </c>
      <c r="LZ30">
        <v>7.4724600000000002E-2</v>
      </c>
      <c r="MA30">
        <v>0.36254249999999999</v>
      </c>
      <c r="MB30">
        <v>-3.493106E-2</v>
      </c>
      <c r="MC30">
        <v>5.2400410000000001E-2</v>
      </c>
      <c r="MD30">
        <v>0.36849799999999999</v>
      </c>
      <c r="ME30">
        <v>-5.7154459999999997E-2</v>
      </c>
      <c r="MF30">
        <v>0.12767429999999999</v>
      </c>
      <c r="MG30">
        <v>0.45889380000000002</v>
      </c>
      <c r="MH30">
        <v>3.0681979999999998E-3</v>
      </c>
      <c r="MI30">
        <v>0.20430329999999999</v>
      </c>
      <c r="MJ30">
        <v>-9.7111690000000001E-2</v>
      </c>
      <c r="MK30">
        <v>0.16159490000000001</v>
      </c>
      <c r="ML30">
        <v>0.36431999999999998</v>
      </c>
      <c r="MM30">
        <v>-1.057912</v>
      </c>
      <c r="MN30">
        <v>0.38227699999999998</v>
      </c>
      <c r="MO30">
        <v>-8.5980139999999997E-2</v>
      </c>
      <c r="MP30">
        <v>-0.23305899999999999</v>
      </c>
      <c r="MQ30">
        <v>-9.4902780000000006E-2</v>
      </c>
      <c r="MR30">
        <v>0</v>
      </c>
      <c r="MS30">
        <v>-0.43853259999999999</v>
      </c>
      <c r="MT30">
        <v>0.70087980000000005</v>
      </c>
      <c r="MU30">
        <v>0.20971790000000001</v>
      </c>
      <c r="MV30">
        <v>0.35669909999999999</v>
      </c>
      <c r="MW30">
        <v>-0.20485690000000001</v>
      </c>
      <c r="MX30">
        <v>0.50009110000000001</v>
      </c>
      <c r="MY30">
        <v>-3.0212409999999999E-2</v>
      </c>
      <c r="MZ30">
        <v>0.24238489999999999</v>
      </c>
      <c r="NA30">
        <v>0.17183670000000001</v>
      </c>
      <c r="NB30">
        <v>-1.912647E-2</v>
      </c>
      <c r="NC30">
        <v>0.18351100000000001</v>
      </c>
      <c r="ND30">
        <v>0.74258820000000003</v>
      </c>
      <c r="NE30">
        <v>0.40895769999999998</v>
      </c>
      <c r="NF30">
        <v>0.13311899999999999</v>
      </c>
      <c r="NG30">
        <v>0.32163930000000002</v>
      </c>
      <c r="NH30">
        <v>-0.16548650000000001</v>
      </c>
      <c r="NI30">
        <v>-0.24408469999999999</v>
      </c>
      <c r="NJ30">
        <v>0.41927809999999999</v>
      </c>
      <c r="NK30">
        <v>0.33393119999999998</v>
      </c>
      <c r="NL30">
        <v>0.152917</v>
      </c>
      <c r="NM30">
        <v>0.20380380000000001</v>
      </c>
      <c r="NN30">
        <v>1.0336700000000001</v>
      </c>
      <c r="NO30">
        <v>-7.0789690000000002E-2</v>
      </c>
      <c r="NP30">
        <v>-2.4052800000000001E-3</v>
      </c>
      <c r="NQ30">
        <v>-0.55064749999999996</v>
      </c>
      <c r="NR30">
        <v>8.5729230000000003E-2</v>
      </c>
      <c r="NS30">
        <v>0.39010539999999999</v>
      </c>
      <c r="NT30">
        <v>0.24889849999999999</v>
      </c>
      <c r="NU30">
        <v>0.36949159999999998</v>
      </c>
      <c r="NV30">
        <v>-0.40109460000000002</v>
      </c>
      <c r="NW30">
        <v>0.18818170000000001</v>
      </c>
      <c r="NX30">
        <v>4.81368E-2</v>
      </c>
      <c r="NY30">
        <v>0.1908262</v>
      </c>
      <c r="NZ30">
        <v>0.126278</v>
      </c>
      <c r="OA30">
        <v>0.1453023</v>
      </c>
      <c r="OB30">
        <v>4.7199999999999999E-2</v>
      </c>
      <c r="OC30">
        <v>-0.50134789999999996</v>
      </c>
      <c r="OD30">
        <v>-0.126415</v>
      </c>
      <c r="OE30">
        <v>-0.113177</v>
      </c>
      <c r="OF30">
        <v>0.6125005</v>
      </c>
      <c r="OG30">
        <v>-0.44283440000000002</v>
      </c>
      <c r="OH30">
        <v>-1.0389270000000001E-2</v>
      </c>
      <c r="OI30">
        <v>-0.43106</v>
      </c>
      <c r="OJ30">
        <v>-0.2521177</v>
      </c>
      <c r="OK30">
        <v>6.7545919999999995E-2</v>
      </c>
      <c r="OL30">
        <v>-0.197963</v>
      </c>
      <c r="OM30">
        <v>0.2660979</v>
      </c>
      <c r="ON30">
        <v>0.12028709999999999</v>
      </c>
      <c r="OO30">
        <v>0.68182379999999998</v>
      </c>
      <c r="OP30">
        <v>-7.6875600000000002E-2</v>
      </c>
      <c r="OQ30">
        <v>0.49961919999999999</v>
      </c>
      <c r="OR30">
        <v>0.11460910000000001</v>
      </c>
      <c r="OS30">
        <v>0.1908675</v>
      </c>
      <c r="OT30">
        <v>0.25268289999999999</v>
      </c>
      <c r="OU30">
        <v>5.8325410000000001E-2</v>
      </c>
      <c r="OV30">
        <v>0.55992569999999997</v>
      </c>
      <c r="OW30">
        <v>0.3924668</v>
      </c>
      <c r="OX30">
        <v>0.57873090000000005</v>
      </c>
      <c r="OY30">
        <v>-4.254815E-2</v>
      </c>
      <c r="OZ30">
        <v>-7.3645950000000002E-2</v>
      </c>
      <c r="PA30">
        <v>0.1200991</v>
      </c>
      <c r="PB30">
        <v>-0.2408854</v>
      </c>
      <c r="PC30">
        <v>-3.390863E-3</v>
      </c>
      <c r="PD30">
        <v>0.72712489999999996</v>
      </c>
      <c r="PE30">
        <v>0.97969799999999996</v>
      </c>
      <c r="PF30">
        <v>0.2251631</v>
      </c>
      <c r="PG30">
        <v>0.41433920000000002</v>
      </c>
      <c r="PH30">
        <v>-2.743634E-2</v>
      </c>
      <c r="PI30">
        <v>-0.54626319999999995</v>
      </c>
      <c r="PJ30">
        <v>-4.3202070000000002E-2</v>
      </c>
      <c r="PK30">
        <v>0.17354810000000001</v>
      </c>
      <c r="PL30">
        <v>0.18259449999999999</v>
      </c>
      <c r="PM30">
        <v>0.12258479999999999</v>
      </c>
      <c r="PN30">
        <v>0.2547584</v>
      </c>
      <c r="PO30">
        <v>0.29472219999999999</v>
      </c>
      <c r="PP30">
        <v>-3.65423E-2</v>
      </c>
      <c r="PQ30">
        <v>0.28015849999999998</v>
      </c>
      <c r="PR30">
        <v>8.3238439999999997E-2</v>
      </c>
      <c r="PS30">
        <v>-3.3595109999999999E-3</v>
      </c>
      <c r="PT30">
        <v>-6.8812980000000001E-3</v>
      </c>
      <c r="PU30">
        <v>-0.18976460000000001</v>
      </c>
      <c r="PV30">
        <v>0.4450673</v>
      </c>
      <c r="PW30">
        <v>-8.5713159999999997E-2</v>
      </c>
      <c r="PX30">
        <v>-0.30524220000000002</v>
      </c>
      <c r="PY30">
        <v>-0.54380680000000003</v>
      </c>
      <c r="PZ30">
        <v>0.1804579</v>
      </c>
      <c r="QA30">
        <v>0.45280720000000002</v>
      </c>
      <c r="QB30">
        <v>-0.10443</v>
      </c>
      <c r="QC30">
        <v>0.20913200000000001</v>
      </c>
      <c r="QD30">
        <v>-0.93582290000000001</v>
      </c>
      <c r="QE30">
        <v>-0.27559640000000002</v>
      </c>
      <c r="QF30">
        <v>-0.1002093</v>
      </c>
      <c r="QG30">
        <v>-0.1370149</v>
      </c>
      <c r="QH30">
        <v>9.9138480000000001E-2</v>
      </c>
      <c r="QI30">
        <v>0.242145</v>
      </c>
      <c r="QJ30">
        <v>0.3743747</v>
      </c>
      <c r="QK30">
        <v>0.36303570000000002</v>
      </c>
      <c r="QL30">
        <v>-0.46085999999999999</v>
      </c>
      <c r="QM30">
        <v>0.28459859999999998</v>
      </c>
      <c r="QN30">
        <v>-0.33860770000000001</v>
      </c>
      <c r="QO30">
        <v>4.6536349999999997E-2</v>
      </c>
      <c r="QP30">
        <v>0.12753809999999999</v>
      </c>
      <c r="QQ30">
        <v>0.24292900000000001</v>
      </c>
      <c r="QR30">
        <v>-0.35853649999999998</v>
      </c>
      <c r="QS30">
        <v>-0.22894229999999999</v>
      </c>
      <c r="QT30">
        <v>0.75961789999999996</v>
      </c>
      <c r="QU30">
        <v>0.41261969999999998</v>
      </c>
      <c r="QV30">
        <v>-0.83179000000000003</v>
      </c>
      <c r="QW30">
        <v>0.43779010000000002</v>
      </c>
      <c r="QX30">
        <v>9.6968879999999993E-2</v>
      </c>
      <c r="QY30">
        <v>-0.23910190000000001</v>
      </c>
      <c r="QZ30">
        <v>-0.25916699999999998</v>
      </c>
      <c r="RA30">
        <v>-2.8631420000000001E-2</v>
      </c>
      <c r="RB30">
        <v>5.8306249999999997E-2</v>
      </c>
      <c r="RC30">
        <v>-0.34260010000000002</v>
      </c>
      <c r="RD30">
        <v>3.8222039999999999E-2</v>
      </c>
      <c r="RE30">
        <v>3.3652439999999999E-2</v>
      </c>
      <c r="RF30">
        <v>0.46121319999999999</v>
      </c>
      <c r="RG30">
        <v>0.10716100000000001</v>
      </c>
      <c r="RH30">
        <v>0.59515980000000002</v>
      </c>
      <c r="RI30">
        <v>-0.22861790000000001</v>
      </c>
      <c r="RJ30">
        <v>-1.125839E-3</v>
      </c>
      <c r="RK30">
        <v>-0.21352850000000001</v>
      </c>
      <c r="RL30">
        <v>-0.30469279999999999</v>
      </c>
      <c r="RM30">
        <v>0.87315370000000003</v>
      </c>
      <c r="RN30">
        <v>-8.7431889999999998E-2</v>
      </c>
      <c r="RO30">
        <v>0.30875999999999998</v>
      </c>
      <c r="RP30">
        <v>0</v>
      </c>
      <c r="RQ30">
        <v>3.0997810000000001E-2</v>
      </c>
      <c r="RR30">
        <v>7.3212979999999997E-2</v>
      </c>
      <c r="RS30">
        <v>0.15313479999999999</v>
      </c>
      <c r="RT30">
        <v>-2.676162E-2</v>
      </c>
      <c r="RU30">
        <v>0.14268839999999999</v>
      </c>
      <c r="RV30">
        <v>-3.9255779999999997E-2</v>
      </c>
      <c r="RW30">
        <v>0.49748540000000002</v>
      </c>
      <c r="RX30">
        <v>3.086558E-2</v>
      </c>
      <c r="RY30">
        <v>0.1045613</v>
      </c>
      <c r="RZ30">
        <v>0.61532529999999996</v>
      </c>
      <c r="SA30">
        <v>8.9332090000000003E-2</v>
      </c>
      <c r="SB30">
        <v>0.76046409999999998</v>
      </c>
      <c r="SC30">
        <v>0.16532160000000001</v>
      </c>
      <c r="SD30">
        <v>0.13182379999999999</v>
      </c>
      <c r="SE30">
        <v>0.1718961</v>
      </c>
      <c r="SF30">
        <v>-0.134271</v>
      </c>
      <c r="SG30">
        <v>-3.3432770000000001E-2</v>
      </c>
      <c r="SH30">
        <v>0.31038529999999998</v>
      </c>
      <c r="SI30">
        <v>0.25870369999999998</v>
      </c>
      <c r="SJ30">
        <v>0</v>
      </c>
      <c r="SK30">
        <v>0.22748740000000001</v>
      </c>
      <c r="SL30">
        <v>-0.47634339999999997</v>
      </c>
      <c r="SM30">
        <v>-0.1266109</v>
      </c>
      <c r="SN30">
        <v>-0.24724660000000001</v>
      </c>
      <c r="SO30">
        <v>-7.8471760000000002E-2</v>
      </c>
      <c r="SP30">
        <v>-7.0451769999999997E-2</v>
      </c>
      <c r="SQ30">
        <v>0.23159560000000001</v>
      </c>
      <c r="SR30">
        <v>0.60916079999999995</v>
      </c>
      <c r="SS30">
        <v>0.50872320000000004</v>
      </c>
      <c r="ST30">
        <v>-8.7877590000000005E-2</v>
      </c>
      <c r="SU30">
        <v>0.25059809999999999</v>
      </c>
      <c r="SV30">
        <v>0.34152549999999998</v>
      </c>
      <c r="SW30">
        <v>-4.7551749999999997E-2</v>
      </c>
      <c r="SX30">
        <v>-0.32158340000000002</v>
      </c>
      <c r="SY30">
        <v>-6.7010979999999998E-2</v>
      </c>
      <c r="SZ30">
        <v>-8.1811270000000005E-2</v>
      </c>
      <c r="TA30">
        <v>-1.363377E-2</v>
      </c>
      <c r="TB30">
        <v>-0.35411680000000001</v>
      </c>
      <c r="TC30">
        <v>-0.110279</v>
      </c>
      <c r="TD30">
        <v>0.30605189999999999</v>
      </c>
      <c r="TE30">
        <v>6.9258449999999999E-2</v>
      </c>
      <c r="TF30">
        <v>-2.4738240000000002E-2</v>
      </c>
      <c r="TG30">
        <v>0.23879</v>
      </c>
      <c r="TH30">
        <v>0.197491</v>
      </c>
      <c r="TI30">
        <v>0.3827546</v>
      </c>
      <c r="TJ30">
        <v>-0.35704079999999999</v>
      </c>
      <c r="TK30">
        <v>-1.0860679999999999E-2</v>
      </c>
      <c r="TL30">
        <v>6.8849350000000004E-2</v>
      </c>
      <c r="TM30">
        <v>-2.7701119999999999E-2</v>
      </c>
      <c r="TN30">
        <v>0.16372500000000001</v>
      </c>
      <c r="TO30">
        <v>-2.437392E-2</v>
      </c>
      <c r="TP30">
        <v>0.46449180000000001</v>
      </c>
      <c r="TQ30">
        <v>4.7501340000000003E-2</v>
      </c>
      <c r="TR30">
        <v>-0.18776970000000001</v>
      </c>
      <c r="TS30">
        <v>-0.16750760000000001</v>
      </c>
      <c r="TT30">
        <v>-7.1556220000000004E-2</v>
      </c>
      <c r="TU30">
        <v>-0.77868890000000002</v>
      </c>
      <c r="TV30">
        <v>-0.2168564</v>
      </c>
      <c r="TW30">
        <v>-9.0755969999999995E-3</v>
      </c>
      <c r="TX30">
        <v>8.7546349999999995E-2</v>
      </c>
      <c r="TY30">
        <v>-1.7364000000000001E-2</v>
      </c>
      <c r="TZ30">
        <v>-7.3476280000000005E-2</v>
      </c>
      <c r="UA30">
        <v>0.3585913</v>
      </c>
      <c r="UB30">
        <v>-0.44928259999999998</v>
      </c>
      <c r="UC30">
        <v>0.15984709999999999</v>
      </c>
      <c r="UD30">
        <v>0.15728610000000001</v>
      </c>
      <c r="UE30">
        <v>3.234807E-2</v>
      </c>
      <c r="UF30">
        <v>0.1401249</v>
      </c>
      <c r="UG30">
        <v>-0.39404519999999998</v>
      </c>
      <c r="UH30">
        <v>-9.3508880000000003E-2</v>
      </c>
      <c r="UI30">
        <v>0.5677278</v>
      </c>
      <c r="UJ30">
        <v>3.9809829999999997E-2</v>
      </c>
      <c r="UK30">
        <v>-0.46003490000000002</v>
      </c>
      <c r="UL30">
        <v>-2.909254E-2</v>
      </c>
      <c r="UM30">
        <v>-0.3679114</v>
      </c>
      <c r="UN30">
        <v>1.1157170000000001</v>
      </c>
      <c r="UO30">
        <v>-0.1805678</v>
      </c>
      <c r="UP30">
        <v>0.57516579999999995</v>
      </c>
      <c r="UQ30">
        <v>0.2298163</v>
      </c>
      <c r="UR30">
        <v>-0.18133930000000001</v>
      </c>
      <c r="US30">
        <v>-0.2170137</v>
      </c>
      <c r="UT30">
        <v>-0.49634830000000002</v>
      </c>
      <c r="UU30">
        <v>-0.2361048</v>
      </c>
      <c r="UV30">
        <v>-0.27507999999999999</v>
      </c>
      <c r="UW30">
        <v>-9.3904699999999994E-2</v>
      </c>
      <c r="UX30">
        <v>0.55974210000000002</v>
      </c>
      <c r="UY30">
        <v>0.1989456</v>
      </c>
      <c r="UZ30">
        <v>3.0041180000000001E-2</v>
      </c>
      <c r="VA30">
        <v>-9.3629939999999995E-2</v>
      </c>
      <c r="VB30">
        <v>1.7172550000000002E-2</v>
      </c>
      <c r="VC30">
        <v>-0.47087849999999998</v>
      </c>
      <c r="VD30">
        <v>8.2534979999999994E-2</v>
      </c>
      <c r="VE30">
        <v>0.26147779999999998</v>
      </c>
      <c r="VF30">
        <v>-0.15446770000000001</v>
      </c>
      <c r="VG30">
        <v>-0.37786609999999998</v>
      </c>
      <c r="VH30">
        <v>7.2458620000000001E-2</v>
      </c>
      <c r="VI30">
        <v>0.1703269</v>
      </c>
      <c r="VJ30">
        <v>-0.10203039999999999</v>
      </c>
      <c r="VK30">
        <v>0.44388719999999998</v>
      </c>
      <c r="VL30">
        <v>0.38743919999999998</v>
      </c>
      <c r="VM30">
        <v>0.1101655</v>
      </c>
      <c r="VN30">
        <v>0.27791450000000001</v>
      </c>
      <c r="VO30">
        <v>5.7835049999999999E-2</v>
      </c>
      <c r="VP30">
        <v>0.64425619999999995</v>
      </c>
      <c r="VQ30">
        <v>0.83997129999999998</v>
      </c>
      <c r="VR30">
        <v>0.23496120000000001</v>
      </c>
      <c r="VS30">
        <v>0.3959491</v>
      </c>
      <c r="VT30">
        <v>0.28780329999999998</v>
      </c>
      <c r="VU30">
        <v>-3.9239200000000002E-2</v>
      </c>
      <c r="VV30">
        <v>0.42888340000000003</v>
      </c>
      <c r="VW30">
        <v>-0.56690700000000005</v>
      </c>
      <c r="VX30">
        <v>0.15847600000000001</v>
      </c>
      <c r="VY30">
        <v>7.2286130000000004E-2</v>
      </c>
      <c r="VZ30">
        <v>0.2066008</v>
      </c>
      <c r="WA30">
        <v>6.2159880000000001E-2</v>
      </c>
      <c r="WB30">
        <v>-6.3156279999999995E-2</v>
      </c>
      <c r="WC30">
        <v>0.10932409999999999</v>
      </c>
      <c r="WD30">
        <v>-3.7245220000000002E-2</v>
      </c>
      <c r="WE30">
        <v>0.1244334</v>
      </c>
      <c r="WF30">
        <v>-9.693272E-2</v>
      </c>
      <c r="WG30">
        <v>-0.77095769999999997</v>
      </c>
      <c r="WH30">
        <v>-0.13708960000000001</v>
      </c>
      <c r="WI30">
        <v>0.2100535</v>
      </c>
      <c r="WJ30">
        <v>-0.20478879999999999</v>
      </c>
      <c r="WK30">
        <v>0.2332446</v>
      </c>
      <c r="WL30">
        <v>0.12118470000000001</v>
      </c>
      <c r="WM30">
        <v>-2.7175899999999999E-2</v>
      </c>
      <c r="WN30">
        <v>-2.7879919999999999E-2</v>
      </c>
      <c r="WO30">
        <v>-0.42358859999999998</v>
      </c>
      <c r="WP30">
        <v>0.1858416</v>
      </c>
      <c r="WQ30">
        <v>0.22639860000000001</v>
      </c>
      <c r="WR30">
        <v>-0.52842239999999996</v>
      </c>
      <c r="WS30">
        <v>0.1740119</v>
      </c>
      <c r="WT30">
        <v>0.2703276</v>
      </c>
      <c r="WU30">
        <v>0.2038826</v>
      </c>
      <c r="WV30">
        <v>0.65900029999999998</v>
      </c>
      <c r="WW30">
        <v>5.2823559999999999E-2</v>
      </c>
      <c r="WX30">
        <v>9.1953690000000005E-2</v>
      </c>
      <c r="WY30">
        <v>0.28815049999999998</v>
      </c>
      <c r="WZ30">
        <v>0.3386246</v>
      </c>
      <c r="XA30">
        <v>0.6736955</v>
      </c>
      <c r="XB30">
        <v>0.4580728</v>
      </c>
      <c r="XC30">
        <v>-0.34387079999999998</v>
      </c>
      <c r="XD30">
        <v>7.1709449999999994E-2</v>
      </c>
      <c r="XE30">
        <v>-6.1377229999999998E-2</v>
      </c>
      <c r="XF30">
        <v>0.401418</v>
      </c>
      <c r="XG30">
        <v>0.27686630000000001</v>
      </c>
      <c r="XH30">
        <v>-0.69181539999999997</v>
      </c>
      <c r="XI30">
        <v>9.0697529999999998E-2</v>
      </c>
      <c r="XJ30">
        <v>0.17181450000000001</v>
      </c>
      <c r="XK30">
        <v>5.8289630000000002E-2</v>
      </c>
      <c r="XL30">
        <v>-8.2396620000000004E-2</v>
      </c>
      <c r="XM30">
        <v>-0.24187449999999999</v>
      </c>
      <c r="XN30">
        <v>0.17539099999999999</v>
      </c>
      <c r="XO30">
        <v>3.5194690000000001E-2</v>
      </c>
      <c r="XP30">
        <v>0.116341</v>
      </c>
      <c r="XQ30">
        <v>-0.2401327</v>
      </c>
      <c r="XR30">
        <v>-0.3363679</v>
      </c>
      <c r="XS30">
        <v>0.40295629999999999</v>
      </c>
      <c r="XT30">
        <v>0.25309999999999999</v>
      </c>
      <c r="XU30">
        <v>0.19479850000000001</v>
      </c>
      <c r="XV30">
        <v>1.31687</v>
      </c>
      <c r="XW30">
        <v>0.27383770000000002</v>
      </c>
      <c r="XX30">
        <v>-0.30563820000000003</v>
      </c>
      <c r="XY30">
        <v>-1.5661000000000001E-2</v>
      </c>
      <c r="XZ30">
        <v>0.72177959999999997</v>
      </c>
      <c r="YA30">
        <v>8.7950619999999993E-2</v>
      </c>
      <c r="YB30">
        <v>0.41483009999999998</v>
      </c>
      <c r="YC30">
        <v>-0.61060510000000001</v>
      </c>
      <c r="YD30">
        <v>1.7846299999999999E-2</v>
      </c>
      <c r="YE30">
        <v>-0.33936860000000002</v>
      </c>
      <c r="YF30">
        <v>-0.1348828</v>
      </c>
      <c r="YG30">
        <v>-0.21015210000000001</v>
      </c>
      <c r="YH30">
        <v>4.118372E-2</v>
      </c>
      <c r="YI30">
        <v>0.52340640000000005</v>
      </c>
      <c r="YJ30">
        <v>-0.12654960000000001</v>
      </c>
      <c r="YK30">
        <v>-0.1321726</v>
      </c>
      <c r="YL30">
        <v>0.57207110000000005</v>
      </c>
      <c r="YM30">
        <v>-4.9922210000000002E-2</v>
      </c>
      <c r="YN30">
        <v>0</v>
      </c>
      <c r="YO30">
        <v>-0.75558979999999998</v>
      </c>
      <c r="YP30">
        <v>0.17870220000000001</v>
      </c>
      <c r="YQ30">
        <v>0.62240700000000004</v>
      </c>
      <c r="YR30">
        <v>-8.7064680000000005E-2</v>
      </c>
      <c r="YS30">
        <v>-0.2078265</v>
      </c>
      <c r="YT30">
        <v>0.1614043</v>
      </c>
      <c r="YU30">
        <v>-4.618208E-2</v>
      </c>
      <c r="YV30">
        <v>5.1970119999999998E-4</v>
      </c>
      <c r="YW30">
        <v>-0.18218670000000001</v>
      </c>
      <c r="YX30">
        <v>0.51958760000000004</v>
      </c>
      <c r="YY30">
        <v>-0.69358810000000004</v>
      </c>
      <c r="YZ30">
        <v>-0.5652914</v>
      </c>
      <c r="ZA30">
        <v>0.1122208</v>
      </c>
      <c r="ZB30">
        <v>5.352983E-2</v>
      </c>
      <c r="ZC30">
        <v>0.48011219999999999</v>
      </c>
      <c r="ZD30">
        <v>-0.1045604</v>
      </c>
      <c r="ZE30">
        <v>9.2773270000000005E-2</v>
      </c>
      <c r="ZF30">
        <v>-5.9437080000000003E-2</v>
      </c>
      <c r="ZG30">
        <v>0.2257209</v>
      </c>
      <c r="ZH30">
        <v>-0.1406288</v>
      </c>
      <c r="ZI30">
        <v>3.5928349999999998E-2</v>
      </c>
      <c r="ZJ30">
        <v>-0.30846849999999998</v>
      </c>
      <c r="ZK30">
        <v>0.50179819999999997</v>
      </c>
      <c r="ZL30">
        <v>-0.1109803</v>
      </c>
      <c r="ZM30">
        <v>0.21996569999999999</v>
      </c>
      <c r="ZN30">
        <v>0.62075749999999996</v>
      </c>
      <c r="ZO30">
        <v>0.3055233</v>
      </c>
      <c r="ZP30">
        <v>0.26877659999999998</v>
      </c>
      <c r="ZQ30">
        <v>0.1689968</v>
      </c>
      <c r="ZR30">
        <v>-0.17976310000000001</v>
      </c>
      <c r="ZS30">
        <v>0.1453555</v>
      </c>
      <c r="ZT30">
        <v>0.50124809999999997</v>
      </c>
      <c r="ZU30">
        <v>-0.3361439</v>
      </c>
      <c r="ZV30">
        <v>4.0873899999999998E-2</v>
      </c>
      <c r="ZW30">
        <v>-9.5003959999999998E-2</v>
      </c>
      <c r="ZX30">
        <v>0.65833739999999996</v>
      </c>
      <c r="ZY30">
        <v>-6.9703039999999994E-2</v>
      </c>
      <c r="ZZ30">
        <v>0.35185709999999998</v>
      </c>
      <c r="AAA30">
        <v>0.130081</v>
      </c>
      <c r="AAB30">
        <v>0.56478170000000005</v>
      </c>
      <c r="AAC30">
        <v>0.1966038</v>
      </c>
      <c r="AAD30">
        <v>1.100193</v>
      </c>
      <c r="AAE30">
        <v>0.1227041</v>
      </c>
      <c r="AAF30">
        <v>0.99930330000000001</v>
      </c>
      <c r="AAG30">
        <v>-4.9466120000000002E-2</v>
      </c>
      <c r="AAH30">
        <v>0</v>
      </c>
      <c r="AAI30">
        <v>0.14841409999999999</v>
      </c>
      <c r="AAJ30">
        <v>0</v>
      </c>
      <c r="AAK30">
        <v>-5.6966709999999997E-2</v>
      </c>
      <c r="AAL30">
        <v>0.38214100000000001</v>
      </c>
      <c r="AAM30">
        <v>0.30535499999999999</v>
      </c>
      <c r="AAN30">
        <v>0.40873660000000001</v>
      </c>
      <c r="AAO30">
        <v>-0.2682831</v>
      </c>
      <c r="AAP30">
        <v>0.27565610000000002</v>
      </c>
      <c r="AAQ30">
        <v>0.24372849999999999</v>
      </c>
      <c r="AAR30">
        <v>0.41618729999999998</v>
      </c>
      <c r="AAS30">
        <v>0.24956220000000001</v>
      </c>
      <c r="AAT30">
        <v>0.46128390000000002</v>
      </c>
      <c r="AAU30">
        <v>0.35895270000000001</v>
      </c>
      <c r="AAV30">
        <v>-0.1040663</v>
      </c>
      <c r="AAW30">
        <v>3.4828020000000001E-2</v>
      </c>
      <c r="AAX30">
        <v>-0.1437988</v>
      </c>
      <c r="AAY30">
        <v>-4.4110999999999997E-2</v>
      </c>
      <c r="AAZ30">
        <v>0.10438169999999999</v>
      </c>
      <c r="ABA30">
        <v>0.13214709999999999</v>
      </c>
      <c r="ABB30">
        <v>0.39052989999999999</v>
      </c>
      <c r="ABC30">
        <v>9.1285809999999995E-2</v>
      </c>
      <c r="ABD30">
        <v>0.2193203</v>
      </c>
      <c r="ABE30">
        <v>-5.7902929999999998E-2</v>
      </c>
      <c r="ABF30">
        <v>3.0094059999999999E-2</v>
      </c>
      <c r="ABG30">
        <v>0.40686359999999999</v>
      </c>
      <c r="ABH30">
        <v>-0.19001509999999999</v>
      </c>
      <c r="ABI30">
        <v>0.2468023</v>
      </c>
      <c r="ABJ30">
        <v>1.1787730000000001</v>
      </c>
      <c r="ABK30">
        <v>5.709127E-2</v>
      </c>
      <c r="ABL30">
        <v>-0.14420659999999999</v>
      </c>
      <c r="ABM30">
        <v>0.29895690000000003</v>
      </c>
      <c r="ABN30">
        <v>0.31731090000000001</v>
      </c>
      <c r="ABO30">
        <v>-0.29713450000000002</v>
      </c>
      <c r="ABP30">
        <v>0.40427229999999997</v>
      </c>
      <c r="ABQ30">
        <v>0.52086929999999998</v>
      </c>
      <c r="ABR30">
        <v>-8.6054069999999996E-2</v>
      </c>
      <c r="ABS30">
        <v>1.33995E-2</v>
      </c>
      <c r="ABT30">
        <v>0.1932498</v>
      </c>
    </row>
    <row r="31" spans="2:748" x14ac:dyDescent="0.3">
      <c r="B31">
        <v>372</v>
      </c>
      <c r="C31">
        <v>0.2237835</v>
      </c>
      <c r="D31">
        <v>1.139271E-2</v>
      </c>
      <c r="E31">
        <v>-0.30220659999999999</v>
      </c>
      <c r="F31">
        <v>0.1043196</v>
      </c>
      <c r="G31">
        <v>0.4160008</v>
      </c>
      <c r="H31">
        <v>0.52813690000000002</v>
      </c>
      <c r="I31">
        <v>-0.12796489999999999</v>
      </c>
      <c r="J31">
        <v>-0.54449550000000002</v>
      </c>
      <c r="K31">
        <v>0.61781640000000004</v>
      </c>
      <c r="L31">
        <v>0.2789642</v>
      </c>
      <c r="M31">
        <v>-0.49346139999999999</v>
      </c>
      <c r="N31">
        <v>0.4599452</v>
      </c>
      <c r="O31">
        <v>0.1730565</v>
      </c>
      <c r="P31">
        <v>0.4314056</v>
      </c>
      <c r="Q31">
        <v>-4.7835410000000002E-2</v>
      </c>
      <c r="R31">
        <v>0.30297819999999998</v>
      </c>
      <c r="S31">
        <v>-0.12869990000000001</v>
      </c>
      <c r="T31">
        <v>-0.27052189999999998</v>
      </c>
      <c r="U31">
        <v>0.76484649999999998</v>
      </c>
      <c r="V31">
        <v>5.8051569999999997E-2</v>
      </c>
      <c r="W31">
        <v>0.81331370000000003</v>
      </c>
      <c r="X31">
        <v>0.35415210000000003</v>
      </c>
      <c r="Y31">
        <v>0.14164019999999999</v>
      </c>
      <c r="Z31">
        <v>-0.26885940000000003</v>
      </c>
      <c r="AA31">
        <v>2.768694E-2</v>
      </c>
      <c r="AB31">
        <v>0.14852489999999999</v>
      </c>
      <c r="AC31">
        <v>0.31977369999999999</v>
      </c>
      <c r="AD31">
        <v>0</v>
      </c>
      <c r="AE31">
        <v>-0.15924550000000001</v>
      </c>
      <c r="AF31">
        <v>0.2322217</v>
      </c>
      <c r="AG31">
        <v>-1.5873979999999999E-2</v>
      </c>
      <c r="AH31">
        <v>0</v>
      </c>
      <c r="AI31">
        <v>5.1139579999999997E-2</v>
      </c>
      <c r="AJ31">
        <v>0.4046807</v>
      </c>
      <c r="AK31">
        <v>-0.1398335</v>
      </c>
      <c r="AL31">
        <v>0.3261655</v>
      </c>
      <c r="AM31">
        <v>1.047283</v>
      </c>
      <c r="AN31">
        <v>-3.5731270000000002E-2</v>
      </c>
      <c r="AO31">
        <v>0.22723699999999999</v>
      </c>
      <c r="AP31">
        <v>0.29960290000000001</v>
      </c>
      <c r="AQ31">
        <v>0.35364289999999998</v>
      </c>
      <c r="AR31">
        <v>0.30891730000000001</v>
      </c>
      <c r="AS31">
        <v>0.38463059999999999</v>
      </c>
      <c r="AT31">
        <v>-0.1192845</v>
      </c>
      <c r="AU31">
        <v>0.88142480000000001</v>
      </c>
      <c r="AV31">
        <v>0.21806519999999999</v>
      </c>
      <c r="AW31">
        <v>0.25740930000000001</v>
      </c>
      <c r="AX31">
        <v>0.17315659999999999</v>
      </c>
      <c r="AY31">
        <v>-0.10344830000000001</v>
      </c>
      <c r="AZ31">
        <v>0.1220281</v>
      </c>
      <c r="BA31">
        <v>-0.73406190000000004</v>
      </c>
      <c r="BB31">
        <v>0.47567690000000001</v>
      </c>
      <c r="BC31">
        <v>0.45245489999999999</v>
      </c>
      <c r="BD31">
        <v>-0.30240410000000001</v>
      </c>
      <c r="BE31">
        <v>0.30436669999999999</v>
      </c>
      <c r="BF31">
        <v>0.173733</v>
      </c>
      <c r="BG31">
        <v>-0.1819837</v>
      </c>
      <c r="BH31">
        <v>-0.1205995</v>
      </c>
      <c r="BI31">
        <v>0.59323079999999995</v>
      </c>
      <c r="BJ31">
        <v>-5.7205180000000001E-2</v>
      </c>
      <c r="BK31">
        <v>0.1771276</v>
      </c>
      <c r="BL31">
        <v>-0.28868500000000002</v>
      </c>
      <c r="BM31">
        <v>0.22495329999999999</v>
      </c>
      <c r="BN31">
        <v>8.1515920000000006E-2</v>
      </c>
      <c r="BO31">
        <v>-0.21689410000000001</v>
      </c>
      <c r="BP31">
        <v>0.56509299999999996</v>
      </c>
      <c r="BQ31">
        <v>0.4023388</v>
      </c>
      <c r="BR31">
        <v>0.22652839999999999</v>
      </c>
      <c r="BS31">
        <v>0.2213627</v>
      </c>
      <c r="BT31">
        <v>-6.0722650000000003E-2</v>
      </c>
      <c r="BU31">
        <v>0.19447600000000001</v>
      </c>
      <c r="BV31">
        <v>0.44704189999999999</v>
      </c>
      <c r="BW31">
        <v>2.8062009999999998E-2</v>
      </c>
      <c r="BX31">
        <v>9.6661499999999997E-2</v>
      </c>
      <c r="BY31">
        <v>9.2172039999999997E-2</v>
      </c>
      <c r="BZ31">
        <v>0.13316</v>
      </c>
      <c r="CA31">
        <v>0</v>
      </c>
      <c r="CB31">
        <v>3.1208840000000002E-2</v>
      </c>
      <c r="CC31">
        <v>0.40332699999999999</v>
      </c>
      <c r="CD31">
        <v>-0.1175455</v>
      </c>
      <c r="CE31">
        <v>0.23609369999999999</v>
      </c>
      <c r="CF31">
        <v>-0.13771949999999999</v>
      </c>
      <c r="CG31">
        <v>0.3118725</v>
      </c>
      <c r="CH31">
        <v>-0.1692601</v>
      </c>
      <c r="CI31">
        <v>0.74562379999999995</v>
      </c>
      <c r="CJ31">
        <v>-0.43380669999999999</v>
      </c>
      <c r="CK31">
        <v>0.90172540000000001</v>
      </c>
      <c r="CL31">
        <v>6.9550719999999996E-2</v>
      </c>
      <c r="CM31">
        <v>0.14184949999999999</v>
      </c>
      <c r="CN31">
        <v>0.74678619999999996</v>
      </c>
      <c r="CO31">
        <v>8.3022579999999999E-2</v>
      </c>
      <c r="CP31">
        <v>3.2059329999999997E-2</v>
      </c>
      <c r="CQ31">
        <v>0.45168249999999999</v>
      </c>
      <c r="CR31">
        <v>0.35310970000000003</v>
      </c>
      <c r="CS31">
        <v>4.9071610000000002E-2</v>
      </c>
      <c r="CT31">
        <v>0.14099249999999999</v>
      </c>
      <c r="CU31">
        <v>0.59222319999999995</v>
      </c>
      <c r="CV31">
        <v>0.79836910000000005</v>
      </c>
      <c r="CW31">
        <v>0.66334329999999997</v>
      </c>
      <c r="CX31">
        <v>0.19573550000000001</v>
      </c>
      <c r="CY31">
        <v>0.23518130000000001</v>
      </c>
      <c r="CZ31">
        <v>-0.96224359999999998</v>
      </c>
      <c r="DA31">
        <v>0.21043500000000001</v>
      </c>
      <c r="DB31">
        <v>0.52718940000000003</v>
      </c>
      <c r="DC31">
        <v>0.34740739999999998</v>
      </c>
      <c r="DD31">
        <v>-0.30312339999999999</v>
      </c>
      <c r="DE31">
        <v>-1.3029260000000001E-2</v>
      </c>
      <c r="DF31">
        <v>-0.33488580000000001</v>
      </c>
      <c r="DG31">
        <v>8.5739910000000003E-2</v>
      </c>
      <c r="DH31">
        <v>0.5241538</v>
      </c>
      <c r="DI31">
        <v>0.2746133</v>
      </c>
      <c r="DJ31">
        <v>-0.26329989999999998</v>
      </c>
      <c r="DK31">
        <v>4.8599689999999996E-3</v>
      </c>
      <c r="DL31">
        <v>-4.9537930000000001E-2</v>
      </c>
      <c r="DM31">
        <v>3.0320090000000001E-2</v>
      </c>
      <c r="DN31">
        <v>4.8668250000000003E-2</v>
      </c>
      <c r="DO31">
        <v>-5.8944339999999998E-2</v>
      </c>
      <c r="DP31">
        <v>-0.2482413</v>
      </c>
      <c r="DQ31">
        <v>-0.11703040000000001</v>
      </c>
      <c r="DR31">
        <v>-0.444413</v>
      </c>
      <c r="DS31">
        <v>-9.6301999999999999E-2</v>
      </c>
      <c r="DT31">
        <v>1.014732</v>
      </c>
      <c r="DU31">
        <v>9.6498710000000008E-3</v>
      </c>
      <c r="DV31">
        <v>-0.1045341</v>
      </c>
      <c r="DW31">
        <v>0.36267559999999999</v>
      </c>
      <c r="DX31">
        <v>-1.6676329999999999</v>
      </c>
      <c r="DY31">
        <v>5.4258199999999999E-2</v>
      </c>
      <c r="DZ31">
        <v>0.71350029999999998</v>
      </c>
      <c r="EA31">
        <v>-6.1308200000000004E-3</v>
      </c>
      <c r="EB31">
        <v>9.7993910000000004E-2</v>
      </c>
      <c r="EC31">
        <v>0.66722329999999996</v>
      </c>
      <c r="ED31">
        <v>0.1518562</v>
      </c>
      <c r="EE31">
        <v>0.24942790000000001</v>
      </c>
      <c r="EF31">
        <v>0.24114250000000001</v>
      </c>
      <c r="EG31">
        <v>-0.1847336</v>
      </c>
      <c r="EH31">
        <v>-6.6797129999999996E-2</v>
      </c>
      <c r="EI31">
        <v>-0.1420149</v>
      </c>
      <c r="EJ31">
        <v>0.4955908</v>
      </c>
      <c r="EK31">
        <v>0.72302509999999998</v>
      </c>
      <c r="EL31">
        <v>0.62704070000000001</v>
      </c>
      <c r="EM31">
        <v>0.7537857</v>
      </c>
      <c r="EN31">
        <v>-4.0934720000000001E-2</v>
      </c>
      <c r="EO31">
        <v>0.16076699999999999</v>
      </c>
      <c r="EP31">
        <v>-0.24004</v>
      </c>
      <c r="EQ31">
        <v>0.21300169999999999</v>
      </c>
      <c r="ER31">
        <v>0.35577920000000002</v>
      </c>
      <c r="ES31">
        <v>-0.24389930000000001</v>
      </c>
      <c r="ET31">
        <v>-7.0295060000000006E-2</v>
      </c>
      <c r="EU31">
        <v>0.34706870000000001</v>
      </c>
      <c r="EV31">
        <v>-0.1205857</v>
      </c>
      <c r="EW31">
        <v>-0.105889</v>
      </c>
      <c r="EX31">
        <v>-0.16131999999999999</v>
      </c>
      <c r="EY31">
        <v>0</v>
      </c>
      <c r="EZ31">
        <v>0.30840590000000001</v>
      </c>
      <c r="FA31">
        <v>0.1231419</v>
      </c>
      <c r="FB31">
        <v>-8.9089230000000005E-2</v>
      </c>
      <c r="FC31">
        <v>4.4639020000000001E-2</v>
      </c>
      <c r="FD31">
        <v>1.6511540000000002E-2</v>
      </c>
      <c r="FE31">
        <v>7.3744550000000006E-2</v>
      </c>
      <c r="FF31">
        <v>-0.7353558</v>
      </c>
      <c r="FG31">
        <v>-0.31131490000000001</v>
      </c>
      <c r="FH31">
        <v>-0.32415430000000001</v>
      </c>
      <c r="FI31">
        <v>0.38505529999999999</v>
      </c>
      <c r="FJ31">
        <v>-0.29972710000000002</v>
      </c>
      <c r="FK31">
        <v>0.4922377</v>
      </c>
      <c r="FL31">
        <v>-4.8774169999999999E-2</v>
      </c>
      <c r="FM31">
        <v>0.4444651</v>
      </c>
      <c r="FN31">
        <v>0.86295180000000005</v>
      </c>
      <c r="FO31">
        <v>0</v>
      </c>
      <c r="FP31">
        <v>0.80561170000000004</v>
      </c>
      <c r="FQ31">
        <v>-0.85214900000000005</v>
      </c>
      <c r="FR31">
        <v>8.0576629999999996E-2</v>
      </c>
      <c r="FS31">
        <v>0.2357262</v>
      </c>
      <c r="FT31">
        <v>-4.0873409999999999E-2</v>
      </c>
      <c r="FU31">
        <v>-0.230159</v>
      </c>
      <c r="FV31">
        <v>-0.37862170000000001</v>
      </c>
      <c r="FW31">
        <v>1.080393E-2</v>
      </c>
      <c r="FX31">
        <v>1.119008</v>
      </c>
      <c r="FY31">
        <v>1.2855129999999999</v>
      </c>
      <c r="FZ31">
        <v>7.6624250000000005E-2</v>
      </c>
      <c r="GA31">
        <v>0.1078807</v>
      </c>
      <c r="GB31">
        <v>0.56405660000000002</v>
      </c>
      <c r="GC31">
        <v>-1.931478E-2</v>
      </c>
      <c r="GD31">
        <v>0.11491800000000001</v>
      </c>
      <c r="GE31">
        <v>0.1198367</v>
      </c>
      <c r="GF31">
        <v>-0.1215058</v>
      </c>
      <c r="GG31">
        <v>-3.3469690000000003E-2</v>
      </c>
      <c r="GH31">
        <v>-0.41403109999999999</v>
      </c>
      <c r="GI31">
        <v>0.2206004</v>
      </c>
      <c r="GJ31">
        <v>9.2840439999999996E-2</v>
      </c>
      <c r="GK31">
        <v>0.16794790000000001</v>
      </c>
      <c r="GL31">
        <v>2.120681E-2</v>
      </c>
      <c r="GM31">
        <v>-1.0723149999999999</v>
      </c>
      <c r="GN31">
        <v>0.32491589999999998</v>
      </c>
      <c r="GO31">
        <v>-0.88386089999999995</v>
      </c>
      <c r="GP31">
        <v>-0.18433559999999999</v>
      </c>
      <c r="GQ31">
        <v>0.30021769999999998</v>
      </c>
      <c r="GR31">
        <v>-5.9731039999999999E-2</v>
      </c>
      <c r="GS31">
        <v>-0.42943789999999998</v>
      </c>
      <c r="GT31">
        <v>0.36381210000000003</v>
      </c>
      <c r="GU31">
        <v>-0.2016715</v>
      </c>
      <c r="GV31">
        <v>0.30194599999999999</v>
      </c>
      <c r="GW31">
        <v>-0.12789410000000001</v>
      </c>
      <c r="GX31">
        <v>-0.48163400000000001</v>
      </c>
      <c r="GY31">
        <v>0.1840986</v>
      </c>
      <c r="GZ31">
        <v>-0.20375670000000001</v>
      </c>
      <c r="HA31">
        <v>0.53359540000000005</v>
      </c>
      <c r="HB31">
        <v>0.2211301</v>
      </c>
      <c r="HC31">
        <v>6.3417459999999995E-2</v>
      </c>
      <c r="HD31">
        <v>-7.4210789999999999E-2</v>
      </c>
      <c r="HE31">
        <v>0.16330839999999999</v>
      </c>
      <c r="HF31">
        <v>8.4986359999999997E-2</v>
      </c>
      <c r="HG31">
        <v>-0.38451950000000001</v>
      </c>
      <c r="HH31">
        <v>0.25843450000000001</v>
      </c>
      <c r="HI31">
        <v>0.3440378</v>
      </c>
      <c r="HJ31">
        <v>0.1594419</v>
      </c>
      <c r="HK31">
        <v>4.2180639999999998E-2</v>
      </c>
      <c r="HL31">
        <v>-0.1153217</v>
      </c>
      <c r="HM31">
        <v>-7.2112599999999999E-2</v>
      </c>
      <c r="HN31">
        <v>0.40702050000000001</v>
      </c>
      <c r="HO31">
        <v>3.9844259999999999E-2</v>
      </c>
      <c r="HP31">
        <v>-0.42331849999999999</v>
      </c>
      <c r="HQ31">
        <v>-0.22884199999999999</v>
      </c>
      <c r="HR31">
        <v>0.85144319999999996</v>
      </c>
      <c r="HS31">
        <v>0.31573119999999999</v>
      </c>
      <c r="HT31">
        <v>3.5966570000000003E-2</v>
      </c>
      <c r="HU31">
        <v>-0.1071448</v>
      </c>
      <c r="HV31">
        <v>0.25378410000000001</v>
      </c>
      <c r="HW31">
        <v>-1.3987130000000001</v>
      </c>
      <c r="HX31">
        <v>-0.60322180000000003</v>
      </c>
      <c r="HY31">
        <v>0.35893409999999998</v>
      </c>
      <c r="HZ31">
        <v>7.6373559999999993E-2</v>
      </c>
      <c r="IA31">
        <v>0.58408490000000002</v>
      </c>
      <c r="IB31">
        <v>-0.35045189999999998</v>
      </c>
      <c r="IC31">
        <v>-4.2717159999999997E-2</v>
      </c>
      <c r="ID31">
        <v>-0.17384949999999999</v>
      </c>
      <c r="IE31">
        <v>0.59150270000000005</v>
      </c>
      <c r="IF31">
        <v>0.33767730000000001</v>
      </c>
      <c r="IG31">
        <v>0.39081680000000002</v>
      </c>
      <c r="IH31">
        <v>9.7017259999999994E-2</v>
      </c>
      <c r="II31">
        <v>-0.59334169999999997</v>
      </c>
      <c r="IJ31">
        <v>-0.48891519999999999</v>
      </c>
      <c r="IK31">
        <v>-6.2159510000000001E-2</v>
      </c>
      <c r="IL31">
        <v>-5.5650529999999997E-2</v>
      </c>
      <c r="IM31">
        <v>1.230958</v>
      </c>
      <c r="IN31">
        <v>9.3735260000000001E-2</v>
      </c>
      <c r="IO31">
        <v>-5.1568900000000001E-2</v>
      </c>
      <c r="IP31">
        <v>0.5664536</v>
      </c>
      <c r="IQ31">
        <v>0.23071179999999999</v>
      </c>
      <c r="IR31">
        <v>0.67162180000000005</v>
      </c>
      <c r="IS31">
        <v>0.26620739999999998</v>
      </c>
      <c r="IT31">
        <v>0.211421</v>
      </c>
      <c r="IU31">
        <v>3.98424E-2</v>
      </c>
      <c r="IV31">
        <v>0.49048130000000001</v>
      </c>
      <c r="IW31">
        <v>0.39519969999999999</v>
      </c>
      <c r="IX31">
        <v>-0.30853239999999998</v>
      </c>
      <c r="IY31">
        <v>0.2231252</v>
      </c>
      <c r="IZ31">
        <v>-8.3842009999999995E-2</v>
      </c>
      <c r="JA31">
        <v>-0.19792409999999999</v>
      </c>
      <c r="JB31">
        <v>0.29070760000000001</v>
      </c>
      <c r="JC31">
        <v>0.4590437</v>
      </c>
      <c r="JD31">
        <v>-9.0008930000000001E-2</v>
      </c>
      <c r="JE31">
        <v>-7.4328839999999993E-2</v>
      </c>
      <c r="JF31">
        <v>0.26267950000000001</v>
      </c>
      <c r="JG31">
        <v>-0.1157295</v>
      </c>
      <c r="JH31">
        <v>0.1602932</v>
      </c>
      <c r="JI31">
        <v>1.370683E-2</v>
      </c>
      <c r="JJ31">
        <v>0.80052820000000002</v>
      </c>
      <c r="JK31">
        <v>0.47965799999999997</v>
      </c>
      <c r="JL31">
        <v>0.26772659999999998</v>
      </c>
      <c r="JM31">
        <v>0.29595870000000002</v>
      </c>
      <c r="JN31">
        <v>4.5089949999999997E-2</v>
      </c>
      <c r="JO31">
        <v>-0.14189850000000001</v>
      </c>
      <c r="JP31">
        <v>0.26242969999999999</v>
      </c>
      <c r="JQ31">
        <v>1.418584E-2</v>
      </c>
      <c r="JR31">
        <v>0.39951320000000001</v>
      </c>
      <c r="JS31">
        <v>0.5962151</v>
      </c>
      <c r="JT31">
        <v>0.32461620000000002</v>
      </c>
      <c r="JU31">
        <v>-8.1353809999999999E-2</v>
      </c>
      <c r="JV31">
        <v>0.12647839999999999</v>
      </c>
      <c r="JW31">
        <v>0.77192179999999999</v>
      </c>
      <c r="JX31">
        <v>0.57806159999999995</v>
      </c>
      <c r="JY31">
        <v>0.30883880000000002</v>
      </c>
      <c r="JZ31">
        <v>1.4927790000000001</v>
      </c>
      <c r="KA31">
        <v>0.35496230000000001</v>
      </c>
      <c r="KB31">
        <v>-0.80109600000000003</v>
      </c>
      <c r="KC31">
        <v>-0.1332536</v>
      </c>
      <c r="KD31">
        <v>-0.15425720000000001</v>
      </c>
      <c r="KE31">
        <v>3.7978919999999999E-2</v>
      </c>
      <c r="KF31">
        <v>0.22178929999999999</v>
      </c>
      <c r="KG31">
        <v>-0.42676370000000002</v>
      </c>
      <c r="KH31">
        <v>-0.41651369999999999</v>
      </c>
      <c r="KI31">
        <v>0.87609490000000001</v>
      </c>
      <c r="KJ31">
        <v>0.16817889999999999</v>
      </c>
      <c r="KK31">
        <v>-5.1213700000000001E-2</v>
      </c>
      <c r="KL31">
        <v>0.50589569999999995</v>
      </c>
      <c r="KM31">
        <v>-6.5213030000000005E-2</v>
      </c>
      <c r="KN31">
        <v>4.6709960000000002E-2</v>
      </c>
      <c r="KO31">
        <v>-0.65482280000000004</v>
      </c>
      <c r="KP31">
        <v>5.6127749999999997E-2</v>
      </c>
      <c r="KQ31">
        <v>0.15716369999999999</v>
      </c>
      <c r="KR31">
        <v>0.1932287</v>
      </c>
      <c r="KS31">
        <v>-0.31637310000000002</v>
      </c>
      <c r="KT31">
        <v>0.1062792</v>
      </c>
      <c r="KU31">
        <v>-6.7010979999999998E-2</v>
      </c>
      <c r="KV31">
        <v>0.2546872</v>
      </c>
      <c r="KW31">
        <v>9.2951950000000005E-2</v>
      </c>
      <c r="KX31">
        <v>8.2232230000000003E-2</v>
      </c>
      <c r="KY31">
        <v>0.48747829999999998</v>
      </c>
      <c r="KZ31">
        <v>-0.70491630000000005</v>
      </c>
      <c r="LA31">
        <v>0.21516579999999999</v>
      </c>
      <c r="LB31">
        <v>0.43883729999999999</v>
      </c>
      <c r="LC31">
        <v>4.8369090000000003E-2</v>
      </c>
      <c r="LD31">
        <v>0.15488650000000001</v>
      </c>
      <c r="LE31">
        <v>-3.6655800000000002E-2</v>
      </c>
      <c r="LF31">
        <v>6.3465820000000006E-2</v>
      </c>
      <c r="LG31">
        <v>0.1599225</v>
      </c>
      <c r="LH31">
        <v>-0.1953674</v>
      </c>
      <c r="LI31">
        <v>0.74124880000000004</v>
      </c>
      <c r="LJ31">
        <v>2.925321E-4</v>
      </c>
      <c r="LK31">
        <v>4.8961650000000001E-3</v>
      </c>
      <c r="LL31">
        <v>0.3031085</v>
      </c>
      <c r="LM31">
        <v>-7.9605809999999999E-2</v>
      </c>
      <c r="LN31">
        <v>-0.4137632</v>
      </c>
      <c r="LO31">
        <v>-0.20356969999999999</v>
      </c>
      <c r="LP31">
        <v>-0.3524099</v>
      </c>
      <c r="LQ31">
        <v>-0.20802960000000001</v>
      </c>
      <c r="LR31">
        <v>-0.2394259</v>
      </c>
      <c r="LS31">
        <v>0.39399610000000002</v>
      </c>
      <c r="LT31">
        <v>-0.124934</v>
      </c>
      <c r="LU31">
        <v>-0.1409888</v>
      </c>
      <c r="LV31">
        <v>0.70012859999999999</v>
      </c>
      <c r="LW31">
        <v>7.1910219999999997E-2</v>
      </c>
      <c r="LX31">
        <v>-0.63433410000000001</v>
      </c>
      <c r="LY31">
        <v>0.1156141</v>
      </c>
      <c r="LZ31">
        <v>0.2973925</v>
      </c>
      <c r="MA31">
        <v>0.37228299999999998</v>
      </c>
      <c r="MB31">
        <v>0.4821008</v>
      </c>
      <c r="MC31">
        <v>0.20360710000000001</v>
      </c>
      <c r="MD31">
        <v>0.1157678</v>
      </c>
      <c r="ME31">
        <v>-1.9620470000000001E-2</v>
      </c>
      <c r="MF31">
        <v>0.4568661</v>
      </c>
      <c r="MG31">
        <v>0.35028510000000002</v>
      </c>
      <c r="MH31">
        <v>2.23035E-2</v>
      </c>
      <c r="MI31">
        <v>3.0892010000000001E-2</v>
      </c>
      <c r="MJ31">
        <v>-0.62271889999999996</v>
      </c>
      <c r="MK31">
        <v>0.30660379999999998</v>
      </c>
      <c r="ML31">
        <v>0.44834689999999999</v>
      </c>
      <c r="MM31">
        <v>-7.2150510000000001E-2</v>
      </c>
      <c r="MN31">
        <v>5.1260510000000002E-2</v>
      </c>
      <c r="MO31">
        <v>-0.1053901</v>
      </c>
      <c r="MP31">
        <v>-2.9349469999999999E-2</v>
      </c>
      <c r="MQ31">
        <v>-0.29131629999999997</v>
      </c>
      <c r="MR31">
        <v>-2.334874E-2</v>
      </c>
      <c r="MS31">
        <v>-0.3449603</v>
      </c>
      <c r="MT31">
        <v>0.33890769999999998</v>
      </c>
      <c r="MU31">
        <v>-0.1160812</v>
      </c>
      <c r="MV31">
        <v>0.3727549</v>
      </c>
      <c r="MW31">
        <v>-8.4990040000000003E-2</v>
      </c>
      <c r="MX31">
        <v>0.2652735</v>
      </c>
      <c r="MY31">
        <v>3.366777E-2</v>
      </c>
      <c r="MZ31">
        <v>0.5362943</v>
      </c>
      <c r="NA31">
        <v>0.30063299999999998</v>
      </c>
      <c r="NB31">
        <v>0.1491343</v>
      </c>
      <c r="NC31">
        <v>0.31365389999999999</v>
      </c>
      <c r="ND31">
        <v>0.862317</v>
      </c>
      <c r="NE31">
        <v>0.61383909999999997</v>
      </c>
      <c r="NF31">
        <v>-3.7696840000000002E-2</v>
      </c>
      <c r="NG31">
        <v>9.0147610000000003E-2</v>
      </c>
      <c r="NH31">
        <v>-0.64108339999999997</v>
      </c>
      <c r="NI31">
        <v>-8.5400550000000006E-2</v>
      </c>
      <c r="NJ31">
        <v>-0.13493550000000001</v>
      </c>
      <c r="NK31">
        <v>0.2111363</v>
      </c>
      <c r="NL31">
        <v>7.0689340000000003E-2</v>
      </c>
      <c r="NM31">
        <v>0.3539503</v>
      </c>
      <c r="NN31">
        <v>0.55277620000000005</v>
      </c>
      <c r="NO31">
        <v>-6.5062060000000005E-2</v>
      </c>
      <c r="NP31">
        <v>5.214266E-2</v>
      </c>
      <c r="NQ31">
        <v>-0.72884020000000005</v>
      </c>
      <c r="NR31">
        <v>0.22021560000000001</v>
      </c>
      <c r="NS31">
        <v>-0.2772232</v>
      </c>
      <c r="NT31">
        <v>0.38972709999999999</v>
      </c>
      <c r="NU31">
        <v>0.59105430000000003</v>
      </c>
      <c r="NV31">
        <v>-0.6005585</v>
      </c>
      <c r="NW31">
        <v>-0.1193606</v>
      </c>
      <c r="NX31">
        <v>6.5167779999999995E-2</v>
      </c>
      <c r="NY31">
        <v>0.2435319</v>
      </c>
      <c r="NZ31">
        <v>9.6149689999999996E-2</v>
      </c>
      <c r="OA31">
        <v>0.15664620000000001</v>
      </c>
      <c r="OB31">
        <v>0.16384770000000001</v>
      </c>
      <c r="OC31">
        <v>0.29423179999999999</v>
      </c>
      <c r="OD31">
        <v>-0.52168530000000002</v>
      </c>
      <c r="OE31">
        <v>0.12508659999999999</v>
      </c>
      <c r="OF31">
        <v>0.85120530000000005</v>
      </c>
      <c r="OG31">
        <v>-0.9629915</v>
      </c>
      <c r="OH31">
        <v>0</v>
      </c>
      <c r="OI31">
        <v>-4.1723839999999998E-4</v>
      </c>
      <c r="OJ31">
        <v>-0.31471329999999997</v>
      </c>
      <c r="OK31">
        <v>-0.1426135</v>
      </c>
      <c r="OL31">
        <v>-3.2719430000000001E-2</v>
      </c>
      <c r="OM31">
        <v>0.52115959999999995</v>
      </c>
      <c r="ON31">
        <v>0.14707290000000001</v>
      </c>
      <c r="OO31">
        <v>0.76622840000000003</v>
      </c>
      <c r="OP31">
        <v>7.9828330000000003E-2</v>
      </c>
      <c r="OQ31">
        <v>0.66598029999999997</v>
      </c>
      <c r="OR31">
        <v>0.25928630000000003</v>
      </c>
      <c r="OS31">
        <v>0.6558465</v>
      </c>
      <c r="OT31">
        <v>0.18053569999999999</v>
      </c>
      <c r="OU31">
        <v>0.15353700000000001</v>
      </c>
      <c r="OV31">
        <v>0.17156550000000001</v>
      </c>
      <c r="OW31">
        <v>0.42284549999999999</v>
      </c>
      <c r="OX31">
        <v>0.65298679999999998</v>
      </c>
      <c r="OY31">
        <v>0.90665220000000002</v>
      </c>
      <c r="OZ31">
        <v>0.16464100000000001</v>
      </c>
      <c r="PA31">
        <v>0.48895179999999999</v>
      </c>
      <c r="PB31">
        <v>0.24883759999999999</v>
      </c>
      <c r="PC31">
        <v>0.182919</v>
      </c>
      <c r="PD31">
        <v>0.67712170000000005</v>
      </c>
      <c r="PE31">
        <v>0.46094170000000001</v>
      </c>
      <c r="PF31">
        <v>5.456188E-2</v>
      </c>
      <c r="PG31">
        <v>0.29135299999999997</v>
      </c>
      <c r="PH31">
        <v>0.13562579999999999</v>
      </c>
      <c r="PI31">
        <v>-0.2389203</v>
      </c>
      <c r="PJ31">
        <v>0.17098940000000001</v>
      </c>
      <c r="PK31">
        <v>0.20917259999999999</v>
      </c>
      <c r="PL31">
        <v>0.3171157</v>
      </c>
      <c r="PM31">
        <v>0.41438839999999999</v>
      </c>
      <c r="PN31">
        <v>0.3458657</v>
      </c>
      <c r="PO31">
        <v>0.2088343</v>
      </c>
      <c r="PP31">
        <v>9.5488050000000005E-2</v>
      </c>
      <c r="PQ31">
        <v>0.48655710000000002</v>
      </c>
      <c r="PR31">
        <v>0.1611551</v>
      </c>
      <c r="PS31">
        <v>0.3715098</v>
      </c>
      <c r="PT31">
        <v>-0.2212045</v>
      </c>
      <c r="PU31">
        <v>0.170208</v>
      </c>
      <c r="PV31">
        <v>0.19176770000000001</v>
      </c>
      <c r="PW31">
        <v>0.21807019999999999</v>
      </c>
      <c r="PX31">
        <v>-0.1771307</v>
      </c>
      <c r="PY31">
        <v>-0.37094159999999998</v>
      </c>
      <c r="PZ31">
        <v>0.34998030000000002</v>
      </c>
      <c r="QA31">
        <v>0.8550103</v>
      </c>
      <c r="QB31">
        <v>-0.23334569999999999</v>
      </c>
      <c r="QC31">
        <v>0.10565339999999999</v>
      </c>
      <c r="QD31">
        <v>0</v>
      </c>
      <c r="QE31">
        <v>-0.25163980000000002</v>
      </c>
      <c r="QF31">
        <v>-4.0648910000000003E-2</v>
      </c>
      <c r="QG31">
        <v>0.1319456</v>
      </c>
      <c r="QH31">
        <v>-0.1512482</v>
      </c>
      <c r="QI31">
        <v>0.5558187</v>
      </c>
      <c r="QJ31">
        <v>0.24436730000000001</v>
      </c>
      <c r="QK31">
        <v>0.1177053</v>
      </c>
      <c r="QL31">
        <v>-0.21370539999999999</v>
      </c>
      <c r="QM31">
        <v>-4.8016869999999998E-3</v>
      </c>
      <c r="QN31">
        <v>-6.219127E-2</v>
      </c>
      <c r="QO31">
        <v>0</v>
      </c>
      <c r="QP31">
        <v>0.35601729999999998</v>
      </c>
      <c r="QQ31">
        <v>0.84883189999999997</v>
      </c>
      <c r="QR31">
        <v>-5.4858800000000003E-3</v>
      </c>
      <c r="QS31">
        <v>0.2355399</v>
      </c>
      <c r="QT31">
        <v>1.2637020000000001</v>
      </c>
      <c r="QU31">
        <v>1.8256370000000001E-2</v>
      </c>
      <c r="QV31">
        <v>0.22768720000000001</v>
      </c>
      <c r="QW31">
        <v>0.3284301</v>
      </c>
      <c r="QX31">
        <v>3.5648480000000003E-2</v>
      </c>
      <c r="QY31">
        <v>-0.15249099999999999</v>
      </c>
      <c r="QZ31">
        <v>-0.2135542</v>
      </c>
      <c r="RA31">
        <v>4.4356760000000002E-2</v>
      </c>
      <c r="RB31">
        <v>0.42625150000000001</v>
      </c>
      <c r="RC31">
        <v>-0.1079301</v>
      </c>
      <c r="RD31">
        <v>4.3428830000000002E-2</v>
      </c>
      <c r="RE31">
        <v>-0.2843466</v>
      </c>
      <c r="RF31">
        <v>0.2048845</v>
      </c>
      <c r="RG31">
        <v>0.40738200000000002</v>
      </c>
      <c r="RH31">
        <v>0.48054819999999998</v>
      </c>
      <c r="RI31">
        <v>-0.36002289999999998</v>
      </c>
      <c r="RJ31">
        <v>8.3230719999999994E-2</v>
      </c>
      <c r="RK31">
        <v>-0.28192909999999999</v>
      </c>
      <c r="RL31">
        <v>-7.301705E-2</v>
      </c>
      <c r="RM31">
        <v>0.2597932</v>
      </c>
      <c r="RN31">
        <v>-0.29808489999999999</v>
      </c>
      <c r="RO31">
        <v>0.60965650000000005</v>
      </c>
      <c r="RP31">
        <v>-7.9262009999999994E-2</v>
      </c>
      <c r="RQ31">
        <v>0.29084860000000001</v>
      </c>
      <c r="RR31">
        <v>0.13803599999999999</v>
      </c>
      <c r="RS31">
        <v>0.41946499999999998</v>
      </c>
      <c r="RT31">
        <v>0.17093630000000001</v>
      </c>
      <c r="RU31">
        <v>-0.4046843</v>
      </c>
      <c r="RV31">
        <v>-4.7652630000000001E-2</v>
      </c>
      <c r="RW31">
        <v>0.48303430000000003</v>
      </c>
      <c r="RX31">
        <v>0.24157419999999999</v>
      </c>
      <c r="RY31">
        <v>0.22095490000000001</v>
      </c>
      <c r="RZ31">
        <v>0.28096949999999998</v>
      </c>
      <c r="SA31">
        <v>-1.8997429999999999E-2</v>
      </c>
      <c r="SB31">
        <v>1.354905</v>
      </c>
      <c r="SC31">
        <v>0.1001203</v>
      </c>
      <c r="SD31">
        <v>-4.6381850000000002E-2</v>
      </c>
      <c r="SE31">
        <v>0.31797989999999998</v>
      </c>
      <c r="SF31">
        <v>4.7331190000000002E-2</v>
      </c>
      <c r="SG31">
        <v>0.19454689999999999</v>
      </c>
      <c r="SH31">
        <v>0.20613799999999999</v>
      </c>
      <c r="SI31">
        <v>-7.3961280000000004E-2</v>
      </c>
      <c r="SJ31">
        <v>0.79409079999999999</v>
      </c>
      <c r="SK31">
        <v>0.20931849999999999</v>
      </c>
      <c r="SL31">
        <v>-0.61125439999999998</v>
      </c>
      <c r="SM31">
        <v>0.28587279999999998</v>
      </c>
      <c r="SN31">
        <v>-9.6016610000000002E-2</v>
      </c>
      <c r="SO31">
        <v>-2.935252E-2</v>
      </c>
      <c r="SP31">
        <v>6.1897140000000003E-2</v>
      </c>
      <c r="SQ31">
        <v>0.49562790000000001</v>
      </c>
      <c r="SR31">
        <v>0.53736189999999995</v>
      </c>
      <c r="SS31">
        <v>0.1738133</v>
      </c>
      <c r="ST31">
        <v>0.1476547</v>
      </c>
      <c r="SU31">
        <v>0.1970152</v>
      </c>
      <c r="SV31">
        <v>0.33186599999999999</v>
      </c>
      <c r="SW31">
        <v>2.9822809999999998E-3</v>
      </c>
      <c r="SX31">
        <v>-0.93021089999999995</v>
      </c>
      <c r="SY31">
        <v>-0.34625359999999999</v>
      </c>
      <c r="SZ31">
        <v>-6.6103239999999994E-2</v>
      </c>
      <c r="TA31">
        <v>3.7416039999999998E-2</v>
      </c>
      <c r="TB31">
        <v>-4.357565E-2</v>
      </c>
      <c r="TC31">
        <v>-0.28685670000000002</v>
      </c>
      <c r="TD31">
        <v>0.26711459999999998</v>
      </c>
      <c r="TE31">
        <v>2.2875550000000001E-2</v>
      </c>
      <c r="TF31">
        <v>0.21108279999999999</v>
      </c>
      <c r="TG31">
        <v>0.18659200000000001</v>
      </c>
      <c r="TH31">
        <v>6.5122349999999996E-2</v>
      </c>
      <c r="TI31">
        <v>0.76686840000000001</v>
      </c>
      <c r="TJ31">
        <v>0.10164960000000001</v>
      </c>
      <c r="TK31">
        <v>0</v>
      </c>
      <c r="TL31">
        <v>5.186781E-2</v>
      </c>
      <c r="TM31">
        <v>0.2248523</v>
      </c>
      <c r="TN31">
        <v>-0.40869840000000002</v>
      </c>
      <c r="TO31">
        <v>3.6191500000000001E-2</v>
      </c>
      <c r="TP31">
        <v>-1.270641E-2</v>
      </c>
      <c r="TQ31">
        <v>0.40021790000000002</v>
      </c>
      <c r="TR31">
        <v>0.48144520000000002</v>
      </c>
      <c r="TS31">
        <v>-0.1190317</v>
      </c>
      <c r="TT31">
        <v>0.2056791</v>
      </c>
      <c r="TU31">
        <v>0.12075370000000001</v>
      </c>
      <c r="TV31">
        <v>-0.33647569999999999</v>
      </c>
      <c r="TW31">
        <v>-0.6391519</v>
      </c>
      <c r="TX31">
        <v>0.1520436</v>
      </c>
      <c r="TY31">
        <v>-6.1497209999999997E-2</v>
      </c>
      <c r="TZ31">
        <v>-0.1205514</v>
      </c>
      <c r="UA31">
        <v>0.2496218</v>
      </c>
      <c r="UB31">
        <v>-0.23244049999999999</v>
      </c>
      <c r="UC31">
        <v>0.60294420000000004</v>
      </c>
      <c r="UD31">
        <v>0.40976509999999999</v>
      </c>
      <c r="UE31">
        <v>-0.16108610000000001</v>
      </c>
      <c r="UF31">
        <v>0.4568951</v>
      </c>
      <c r="UG31">
        <v>-0.45632499999999998</v>
      </c>
      <c r="UH31">
        <v>0.229653</v>
      </c>
      <c r="UI31">
        <v>-0.27907470000000001</v>
      </c>
      <c r="UJ31">
        <v>0.2512721</v>
      </c>
      <c r="UK31">
        <v>-0.76406399999999997</v>
      </c>
      <c r="UL31">
        <v>-0.44572319999999999</v>
      </c>
      <c r="UM31">
        <v>-0.2635747</v>
      </c>
      <c r="UN31">
        <v>0.88101770000000001</v>
      </c>
      <c r="UO31">
        <v>6.0069579999999997E-3</v>
      </c>
      <c r="UP31">
        <v>0.45526470000000002</v>
      </c>
      <c r="UQ31">
        <v>0.4843346</v>
      </c>
      <c r="UR31">
        <v>0.38085360000000001</v>
      </c>
      <c r="US31">
        <v>-0.41626259999999998</v>
      </c>
      <c r="UT31">
        <v>0</v>
      </c>
      <c r="UU31">
        <v>9.2041159999999997E-2</v>
      </c>
      <c r="UV31">
        <v>-0.19392880000000001</v>
      </c>
      <c r="UW31">
        <v>-2.963263E-2</v>
      </c>
      <c r="UX31">
        <v>0.57302540000000002</v>
      </c>
      <c r="UY31">
        <v>-0.35332370000000002</v>
      </c>
      <c r="UZ31">
        <v>8.8019029999999998E-2</v>
      </c>
      <c r="VA31">
        <v>0.14575959999999999</v>
      </c>
      <c r="VB31">
        <v>-0.67668240000000002</v>
      </c>
      <c r="VC31">
        <v>7.7272789999999994E-2</v>
      </c>
      <c r="VD31">
        <v>-0.1100082</v>
      </c>
      <c r="VE31">
        <v>0.8066179</v>
      </c>
      <c r="VF31">
        <v>0.241729</v>
      </c>
      <c r="VG31">
        <v>-0.23103480000000001</v>
      </c>
      <c r="VH31">
        <v>0.75155119999999997</v>
      </c>
      <c r="VI31">
        <v>0.49143629999999999</v>
      </c>
      <c r="VJ31">
        <v>-0.246887</v>
      </c>
      <c r="VK31">
        <v>0.74130549999999995</v>
      </c>
      <c r="VL31">
        <v>0.44291370000000002</v>
      </c>
      <c r="VM31">
        <v>0.15586349999999999</v>
      </c>
      <c r="VN31">
        <v>-0.1114139</v>
      </c>
      <c r="VO31">
        <v>2.7466770000000001E-2</v>
      </c>
      <c r="VP31">
        <v>0.54730679999999998</v>
      </c>
      <c r="VQ31">
        <v>-7.5989920000000002E-2</v>
      </c>
      <c r="VR31">
        <v>0.1310692</v>
      </c>
      <c r="VS31">
        <v>-0.1225275</v>
      </c>
      <c r="VT31">
        <v>0.62350059999999996</v>
      </c>
      <c r="VU31">
        <v>-0.42855860000000001</v>
      </c>
      <c r="VV31">
        <v>0.73915869999999995</v>
      </c>
      <c r="VW31">
        <v>-7.8228119999999998E-2</v>
      </c>
      <c r="VX31">
        <v>1.503062E-2</v>
      </c>
      <c r="VY31">
        <v>0.2567894</v>
      </c>
      <c r="VZ31">
        <v>0.31326300000000001</v>
      </c>
      <c r="WA31">
        <v>0.29752200000000001</v>
      </c>
      <c r="WB31">
        <v>7.5148110000000004E-2</v>
      </c>
      <c r="WC31">
        <v>0.1708547</v>
      </c>
      <c r="WD31">
        <v>-9.1072080000000003E-3</v>
      </c>
      <c r="WE31">
        <v>0.428091</v>
      </c>
      <c r="WF31">
        <v>-0.30919960000000002</v>
      </c>
      <c r="WG31">
        <v>-0.16681599999999999</v>
      </c>
      <c r="WH31">
        <v>0.16597429999999999</v>
      </c>
      <c r="WI31">
        <v>-0.11669400000000001</v>
      </c>
      <c r="WJ31">
        <v>-0.2667001</v>
      </c>
      <c r="WK31">
        <v>0.13758570000000001</v>
      </c>
      <c r="WL31">
        <v>3.9979969999999997E-2</v>
      </c>
      <c r="WM31">
        <v>0.14680560000000001</v>
      </c>
      <c r="WN31">
        <v>-0.27403040000000001</v>
      </c>
      <c r="WO31">
        <v>-0.19399140000000001</v>
      </c>
      <c r="WP31">
        <v>0.10642989999999999</v>
      </c>
      <c r="WQ31">
        <v>0.39808329999999997</v>
      </c>
      <c r="WR31">
        <v>-0.38615509999999997</v>
      </c>
      <c r="WS31">
        <v>0.31040649999999997</v>
      </c>
      <c r="WT31">
        <v>0.23256599999999999</v>
      </c>
      <c r="WU31">
        <v>0.34686850000000002</v>
      </c>
      <c r="WV31">
        <v>0.57947400000000004</v>
      </c>
      <c r="WW31">
        <v>0.15588630000000001</v>
      </c>
      <c r="WX31">
        <v>-0.31077070000000001</v>
      </c>
      <c r="WY31">
        <v>8.6098330000000001E-2</v>
      </c>
      <c r="WZ31">
        <v>0.1510068</v>
      </c>
      <c r="XA31">
        <v>0.27251150000000002</v>
      </c>
      <c r="XB31">
        <v>0.95875410000000005</v>
      </c>
      <c r="XC31">
        <v>-0.43357980000000002</v>
      </c>
      <c r="XD31">
        <v>0.20974889999999999</v>
      </c>
      <c r="XE31">
        <v>-4.824357E-2</v>
      </c>
      <c r="XF31">
        <v>0.1310461</v>
      </c>
      <c r="XG31">
        <v>0.66456859999999995</v>
      </c>
      <c r="XH31">
        <v>-0.39893050000000002</v>
      </c>
      <c r="XI31">
        <v>-0.52465030000000001</v>
      </c>
      <c r="XJ31">
        <v>0.17598759999999999</v>
      </c>
      <c r="XK31">
        <v>-3.6541249999999997E-2</v>
      </c>
      <c r="XL31">
        <v>-4.805773E-2</v>
      </c>
      <c r="XM31">
        <v>-0.44515860000000002</v>
      </c>
      <c r="XN31">
        <v>0.34430349999999998</v>
      </c>
      <c r="XO31">
        <v>-6.3139609999999999E-2</v>
      </c>
      <c r="XP31">
        <v>0.23316819999999999</v>
      </c>
      <c r="XQ31">
        <v>-0.1290897</v>
      </c>
      <c r="XR31">
        <v>8.3625560000000002E-2</v>
      </c>
      <c r="XS31">
        <v>0.2352861</v>
      </c>
      <c r="XT31">
        <v>0.12162580000000001</v>
      </c>
      <c r="XU31">
        <v>0.2036896</v>
      </c>
      <c r="XV31">
        <v>1.156282</v>
      </c>
      <c r="XW31">
        <v>0.577372</v>
      </c>
      <c r="XX31">
        <v>-0.101575</v>
      </c>
      <c r="XY31">
        <v>0.2013385</v>
      </c>
      <c r="XZ31">
        <v>3.8852560000000001E-2</v>
      </c>
      <c r="YA31">
        <v>0.21332319999999999</v>
      </c>
      <c r="YB31">
        <v>-7.7008279999999998E-2</v>
      </c>
      <c r="YC31">
        <v>-5.3542810000000003E-2</v>
      </c>
      <c r="YD31">
        <v>1.7097029999999999E-2</v>
      </c>
      <c r="YE31">
        <v>-0.33969100000000002</v>
      </c>
      <c r="YF31">
        <v>-0.1240918</v>
      </c>
      <c r="YG31">
        <v>1.630707E-2</v>
      </c>
      <c r="YH31">
        <v>0.6211913</v>
      </c>
      <c r="YI31">
        <v>1.194612</v>
      </c>
      <c r="YJ31">
        <v>9.8948510000000003E-2</v>
      </c>
      <c r="YK31">
        <v>0</v>
      </c>
      <c r="YL31">
        <v>0.32784740000000001</v>
      </c>
      <c r="YM31">
        <v>-0.22089339999999999</v>
      </c>
      <c r="YN31">
        <v>-0.12115769999999999</v>
      </c>
      <c r="YO31">
        <v>3.2348580000000002E-2</v>
      </c>
      <c r="YP31">
        <v>0.31035580000000001</v>
      </c>
      <c r="YQ31">
        <v>0.17467240000000001</v>
      </c>
      <c r="YR31">
        <v>-9.8378919999999995E-2</v>
      </c>
      <c r="YS31">
        <v>9.5419409999999996E-2</v>
      </c>
      <c r="YT31">
        <v>-4.5858639999999999E-2</v>
      </c>
      <c r="YU31">
        <v>-0.1188303</v>
      </c>
      <c r="YV31">
        <v>-2.733998E-2</v>
      </c>
      <c r="YW31">
        <v>-0.34534189999999998</v>
      </c>
      <c r="YX31">
        <v>0.4460944</v>
      </c>
      <c r="YY31">
        <v>-8.2609699999999994E-2</v>
      </c>
      <c r="YZ31">
        <v>0.16228419999999999</v>
      </c>
      <c r="ZA31">
        <v>0.3076004</v>
      </c>
      <c r="ZB31">
        <v>0.36038750000000003</v>
      </c>
      <c r="ZC31">
        <v>0.61760660000000001</v>
      </c>
      <c r="ZD31">
        <v>-0.18141099999999999</v>
      </c>
      <c r="ZE31">
        <v>0.188357</v>
      </c>
      <c r="ZF31">
        <v>-0.31741520000000001</v>
      </c>
      <c r="ZG31">
        <v>3.600151E-2</v>
      </c>
      <c r="ZH31">
        <v>2.77798E-2</v>
      </c>
      <c r="ZI31">
        <v>0.36936750000000002</v>
      </c>
      <c r="ZJ31">
        <v>-0.20187079999999999</v>
      </c>
      <c r="ZK31">
        <v>0.43459429999999999</v>
      </c>
      <c r="ZL31">
        <v>-3.5023840000000001E-2</v>
      </c>
      <c r="ZM31">
        <v>0.39032410000000001</v>
      </c>
      <c r="ZN31">
        <v>7.5403830000000005E-2</v>
      </c>
      <c r="ZO31">
        <v>0.14830260000000001</v>
      </c>
      <c r="ZP31">
        <v>0</v>
      </c>
      <c r="ZQ31">
        <v>0.64005979999999996</v>
      </c>
      <c r="ZR31">
        <v>-0.1792677</v>
      </c>
      <c r="ZS31">
        <v>-9.1603280000000006E-3</v>
      </c>
      <c r="ZT31">
        <v>0.70375849999999995</v>
      </c>
      <c r="ZU31">
        <v>0.2887207</v>
      </c>
      <c r="ZV31">
        <v>0.488286</v>
      </c>
      <c r="ZW31">
        <v>-9.0059639999999995E-4</v>
      </c>
      <c r="ZX31">
        <v>1.2480640000000001</v>
      </c>
      <c r="ZY31">
        <v>6.7690890000000004E-2</v>
      </c>
      <c r="ZZ31">
        <v>-6.9600330000000002E-2</v>
      </c>
      <c r="AAA31">
        <v>0.1557336</v>
      </c>
      <c r="AAB31">
        <v>0.69548279999999996</v>
      </c>
      <c r="AAC31">
        <v>7.8127210000000002E-2</v>
      </c>
      <c r="AAD31">
        <v>0.80020789999999997</v>
      </c>
      <c r="AAE31">
        <v>0.75960620000000001</v>
      </c>
      <c r="AAF31">
        <v>0.29750330000000003</v>
      </c>
      <c r="AAG31">
        <v>0.32122309999999998</v>
      </c>
      <c r="AAH31">
        <v>5.6446280000000001E-2</v>
      </c>
      <c r="AAI31">
        <v>-3.5356779999999997E-2</v>
      </c>
      <c r="AAJ31">
        <v>-7.5740310000000005E-2</v>
      </c>
      <c r="AAK31">
        <v>-5.587396E-2</v>
      </c>
      <c r="AAL31">
        <v>0.29975540000000001</v>
      </c>
      <c r="AAM31">
        <v>0.37369219999999997</v>
      </c>
      <c r="AAN31">
        <v>0.2029321</v>
      </c>
      <c r="AAO31">
        <v>-0.31988759999999999</v>
      </c>
      <c r="AAP31">
        <v>0.44599499999999997</v>
      </c>
      <c r="AAQ31">
        <v>0.80423979999999995</v>
      </c>
      <c r="AAR31">
        <v>-7.6763639999999998E-3</v>
      </c>
      <c r="AAS31">
        <v>0.2088344</v>
      </c>
      <c r="AAT31">
        <v>0.61079910000000004</v>
      </c>
      <c r="AAU31">
        <v>7.8304369999999998E-2</v>
      </c>
      <c r="AAV31">
        <v>1.086239</v>
      </c>
      <c r="AAW31">
        <v>6.0381749999999998E-2</v>
      </c>
      <c r="AAX31">
        <v>5.6559860000000003E-2</v>
      </c>
      <c r="AAY31">
        <v>9.2388880000000007E-2</v>
      </c>
      <c r="AAZ31">
        <v>0.28611229999999999</v>
      </c>
      <c r="ABA31">
        <v>-9.7888260000000005E-2</v>
      </c>
      <c r="ABB31">
        <v>0.14849780000000001</v>
      </c>
      <c r="ABC31">
        <v>0.38260529999999998</v>
      </c>
      <c r="ABD31">
        <v>0.16404550000000001</v>
      </c>
      <c r="ABE31">
        <v>4.032496E-2</v>
      </c>
      <c r="ABF31">
        <v>0.42889959999999999</v>
      </c>
      <c r="ABG31">
        <v>0.45708270000000001</v>
      </c>
      <c r="ABH31">
        <v>0.25141350000000001</v>
      </c>
      <c r="ABI31">
        <v>9.8887939999999994E-2</v>
      </c>
      <c r="ABJ31">
        <v>0.1005446</v>
      </c>
      <c r="ABK31">
        <v>0.27358369999999999</v>
      </c>
      <c r="ABL31">
        <v>0.11756270000000001</v>
      </c>
      <c r="ABM31">
        <v>0.59395730000000002</v>
      </c>
      <c r="ABN31">
        <v>-0.30040800000000001</v>
      </c>
      <c r="ABO31">
        <v>0.1551594</v>
      </c>
      <c r="ABP31">
        <v>0.48551090000000002</v>
      </c>
      <c r="ABQ31">
        <v>2.2606290000000001E-2</v>
      </c>
      <c r="ABR31">
        <v>-5.7363310000000001E-2</v>
      </c>
      <c r="ABS31">
        <v>9.5439529999999995E-2</v>
      </c>
      <c r="ABT31">
        <v>0.19319310000000001</v>
      </c>
    </row>
    <row r="32" spans="2:748" x14ac:dyDescent="0.3">
      <c r="B32">
        <v>375</v>
      </c>
      <c r="C32">
        <v>0.19310359999999999</v>
      </c>
      <c r="D32">
        <v>0.65688290000000005</v>
      </c>
      <c r="E32">
        <v>8.0365839999999994E-2</v>
      </c>
      <c r="F32">
        <v>0.11474479999999999</v>
      </c>
      <c r="G32">
        <v>0.1066199</v>
      </c>
      <c r="H32">
        <v>-0.34203489999999998</v>
      </c>
      <c r="I32">
        <v>1.3537169999999999E-2</v>
      </c>
      <c r="J32">
        <v>0.5448018</v>
      </c>
      <c r="K32">
        <v>0.69754369999999999</v>
      </c>
      <c r="L32">
        <v>4.1912190000000002E-2</v>
      </c>
      <c r="M32">
        <v>-1.090722</v>
      </c>
      <c r="N32">
        <v>2.353801E-3</v>
      </c>
      <c r="O32">
        <v>0.43782130000000002</v>
      </c>
      <c r="P32">
        <v>0.60526630000000003</v>
      </c>
      <c r="Q32">
        <v>0.20962790000000001</v>
      </c>
      <c r="R32">
        <v>0.4695531</v>
      </c>
      <c r="S32">
        <v>5.0299389999999999E-2</v>
      </c>
      <c r="T32">
        <v>0.25296780000000002</v>
      </c>
      <c r="U32">
        <v>0.5719919</v>
      </c>
      <c r="V32">
        <v>0.19847290000000001</v>
      </c>
      <c r="W32">
        <v>1.2221740000000001</v>
      </c>
      <c r="X32">
        <v>0.2745148</v>
      </c>
      <c r="Y32">
        <v>0.46732629999999997</v>
      </c>
      <c r="Z32">
        <v>-0.2253793</v>
      </c>
      <c r="AA32">
        <v>7.8803460000000006E-2</v>
      </c>
      <c r="AB32">
        <v>0.67429320000000004</v>
      </c>
      <c r="AC32">
        <v>-3.5664710000000002E-2</v>
      </c>
      <c r="AD32">
        <v>5.1828680000000002E-2</v>
      </c>
      <c r="AE32">
        <v>-7.4603420000000004E-2</v>
      </c>
      <c r="AF32">
        <v>-1.260088E-2</v>
      </c>
      <c r="AG32">
        <v>5.8582559999999999E-2</v>
      </c>
      <c r="AH32">
        <v>2.8186039999999999E-2</v>
      </c>
      <c r="AI32">
        <v>3.9814280000000001E-2</v>
      </c>
      <c r="AJ32">
        <v>0.40078330000000001</v>
      </c>
      <c r="AK32">
        <v>8.3422209999999997E-2</v>
      </c>
      <c r="AL32">
        <v>0.32199919999999999</v>
      </c>
      <c r="AM32">
        <v>0.30224269999999998</v>
      </c>
      <c r="AN32">
        <v>0.30533890000000002</v>
      </c>
      <c r="AO32">
        <v>0.26511499999999999</v>
      </c>
      <c r="AP32">
        <v>0.1196813</v>
      </c>
      <c r="AQ32">
        <v>7.9484369999999999E-2</v>
      </c>
      <c r="AR32">
        <v>0.20014000000000001</v>
      </c>
      <c r="AS32">
        <v>0.9614798</v>
      </c>
      <c r="AT32">
        <v>0.23556489999999999</v>
      </c>
      <c r="AU32">
        <v>0.25317319999999999</v>
      </c>
      <c r="AV32">
        <v>0.2263559</v>
      </c>
      <c r="AW32">
        <v>0.9088773</v>
      </c>
      <c r="AX32">
        <v>8.0529000000000003E-2</v>
      </c>
      <c r="AY32">
        <v>3.7280250000000001E-2</v>
      </c>
      <c r="AZ32">
        <v>4.5344660000000002E-2</v>
      </c>
      <c r="BA32">
        <v>1.648208E-2</v>
      </c>
      <c r="BB32">
        <v>0.38941199999999998</v>
      </c>
      <c r="BC32">
        <v>0.48960520000000002</v>
      </c>
      <c r="BD32">
        <v>-8.8180110000000006E-2</v>
      </c>
      <c r="BE32">
        <v>0.88144520000000004</v>
      </c>
      <c r="BF32">
        <v>0.42728379999999999</v>
      </c>
      <c r="BG32">
        <v>-0.1827163</v>
      </c>
      <c r="BH32">
        <v>1.340994E-2</v>
      </c>
      <c r="BI32">
        <v>0.55811109999999997</v>
      </c>
      <c r="BJ32">
        <v>-2.812023E-2</v>
      </c>
      <c r="BK32">
        <v>2.7379290000000001E-2</v>
      </c>
      <c r="BL32">
        <v>-0.22742309999999999</v>
      </c>
      <c r="BM32">
        <v>0.25112509999999999</v>
      </c>
      <c r="BN32">
        <v>0.33509870000000003</v>
      </c>
      <c r="BO32">
        <v>-6.1368069999999997E-2</v>
      </c>
      <c r="BP32">
        <v>1.025147</v>
      </c>
      <c r="BQ32">
        <v>0.64284030000000003</v>
      </c>
      <c r="BR32">
        <v>0.46805819999999998</v>
      </c>
      <c r="BS32">
        <v>0.35752850000000003</v>
      </c>
      <c r="BT32">
        <v>-2.2774059999999999E-2</v>
      </c>
      <c r="BU32">
        <v>0.45866220000000002</v>
      </c>
      <c r="BV32">
        <v>0.71325019999999995</v>
      </c>
      <c r="BW32">
        <v>0.19533059999999999</v>
      </c>
      <c r="BX32">
        <v>0.17257049999999999</v>
      </c>
      <c r="BY32">
        <v>5.7065770000000002E-2</v>
      </c>
      <c r="BZ32">
        <v>0.24377589999999999</v>
      </c>
      <c r="CA32">
        <v>8.1251799999999999E-2</v>
      </c>
      <c r="CB32">
        <v>-5.9861960000000001E-3</v>
      </c>
      <c r="CC32">
        <v>0.27451750000000003</v>
      </c>
      <c r="CD32">
        <v>0.1248354</v>
      </c>
      <c r="CE32">
        <v>0.11676789999999999</v>
      </c>
      <c r="CF32">
        <v>0.5474926</v>
      </c>
      <c r="CG32">
        <v>0.19771230000000001</v>
      </c>
      <c r="CH32">
        <v>5.3037960000000002E-2</v>
      </c>
      <c r="CI32">
        <v>0.2226641</v>
      </c>
      <c r="CJ32">
        <v>0.17092579999999999</v>
      </c>
      <c r="CK32">
        <v>0.49876860000000001</v>
      </c>
      <c r="CL32">
        <v>0.37978519999999999</v>
      </c>
      <c r="CM32">
        <v>-2.4555339999999998E-2</v>
      </c>
      <c r="CN32">
        <v>0.11616020000000001</v>
      </c>
      <c r="CO32">
        <v>0.51394320000000004</v>
      </c>
      <c r="CP32">
        <v>-2.0051090000000001E-2</v>
      </c>
      <c r="CQ32">
        <v>0.38587280000000002</v>
      </c>
      <c r="CR32">
        <v>0.9886277</v>
      </c>
      <c r="CS32">
        <v>-9.9461389999999997E-2</v>
      </c>
      <c r="CT32">
        <v>-0.1030611</v>
      </c>
      <c r="CU32">
        <v>-1.34664E-2</v>
      </c>
      <c r="CV32">
        <v>0.38123079999999998</v>
      </c>
      <c r="CW32">
        <v>-7.3455960000000001E-2</v>
      </c>
      <c r="CX32">
        <v>0.30159950000000002</v>
      </c>
      <c r="CY32">
        <v>0.21016399999999999</v>
      </c>
      <c r="CZ32">
        <v>-2.240439E-2</v>
      </c>
      <c r="DA32">
        <v>0.1239585</v>
      </c>
      <c r="DB32">
        <v>0.30042170000000001</v>
      </c>
      <c r="DC32">
        <v>-7.0320679999999997E-2</v>
      </c>
      <c r="DD32">
        <v>-0.1238809</v>
      </c>
      <c r="DE32">
        <v>8.7501759999999998E-2</v>
      </c>
      <c r="DF32">
        <v>0.3217583</v>
      </c>
      <c r="DG32">
        <v>0.31169910000000001</v>
      </c>
      <c r="DH32">
        <v>7.2417209999999996E-2</v>
      </c>
      <c r="DI32">
        <v>0.19537450000000001</v>
      </c>
      <c r="DJ32">
        <v>-6.5564349999999993E-2</v>
      </c>
      <c r="DK32">
        <v>0.7742329</v>
      </c>
      <c r="DL32">
        <v>-0.1368596</v>
      </c>
      <c r="DM32">
        <v>0.14504069999999999</v>
      </c>
      <c r="DN32">
        <v>0.11976879999999999</v>
      </c>
      <c r="DO32">
        <v>-7.137364E-4</v>
      </c>
      <c r="DP32">
        <v>-0.23221159999999999</v>
      </c>
      <c r="DQ32">
        <v>-6.3694169999999994E-2</v>
      </c>
      <c r="DR32">
        <v>5.1938520000000002E-2</v>
      </c>
      <c r="DS32">
        <v>-0.2487703</v>
      </c>
      <c r="DT32">
        <v>0.41166819999999998</v>
      </c>
      <c r="DU32">
        <v>-6.1349760000000005E-4</v>
      </c>
      <c r="DV32">
        <v>0.50545379999999995</v>
      </c>
      <c r="DW32">
        <v>0.43810310000000002</v>
      </c>
      <c r="DX32">
        <v>-5.4589329999999998E-2</v>
      </c>
      <c r="DY32">
        <v>1.44099</v>
      </c>
      <c r="DZ32">
        <v>-0.1575049</v>
      </c>
      <c r="EA32">
        <v>2.35498E-4</v>
      </c>
      <c r="EB32">
        <v>0.67687640000000004</v>
      </c>
      <c r="EC32">
        <v>0.10541109999999999</v>
      </c>
      <c r="ED32">
        <v>3.668867E-2</v>
      </c>
      <c r="EE32">
        <v>0.59840850000000001</v>
      </c>
      <c r="EF32">
        <v>0.1859497</v>
      </c>
      <c r="EG32">
        <v>-0.2018006</v>
      </c>
      <c r="EH32">
        <v>0.106116</v>
      </c>
      <c r="EI32">
        <v>-0.82206330000000005</v>
      </c>
      <c r="EJ32">
        <v>8.4483180000000005E-2</v>
      </c>
      <c r="EK32">
        <v>0.49039050000000001</v>
      </c>
      <c r="EL32">
        <v>0.28258909999999998</v>
      </c>
      <c r="EM32">
        <v>0.3291733</v>
      </c>
      <c r="EN32">
        <v>-0.13279279999999999</v>
      </c>
      <c r="EO32">
        <v>0.26404810000000001</v>
      </c>
      <c r="EP32">
        <v>-0.66316410000000003</v>
      </c>
      <c r="EQ32">
        <v>5.0955090000000001E-2</v>
      </c>
      <c r="ER32">
        <v>9.1680810000000001E-2</v>
      </c>
      <c r="ES32">
        <v>0.1554818</v>
      </c>
      <c r="ET32">
        <v>-0.19460140000000001</v>
      </c>
      <c r="EU32">
        <v>0.54984789999999995</v>
      </c>
      <c r="EV32">
        <v>-0.39401079999999999</v>
      </c>
      <c r="EW32">
        <v>0.2297081</v>
      </c>
      <c r="EX32">
        <v>-0.15022650000000001</v>
      </c>
      <c r="EY32">
        <v>0.13794100000000001</v>
      </c>
      <c r="EZ32">
        <v>0.27272960000000002</v>
      </c>
      <c r="FA32">
        <v>0.54542550000000001</v>
      </c>
      <c r="FB32">
        <v>0.39854230000000002</v>
      </c>
      <c r="FC32">
        <v>0.1233253</v>
      </c>
      <c r="FD32">
        <v>7.8145699999999998E-2</v>
      </c>
      <c r="FE32">
        <v>0.67884140000000004</v>
      </c>
      <c r="FF32">
        <v>0.23866419999999999</v>
      </c>
      <c r="FG32">
        <v>6.0982349999999998E-2</v>
      </c>
      <c r="FH32">
        <v>-0.86620509999999995</v>
      </c>
      <c r="FI32">
        <v>0.56860319999999998</v>
      </c>
      <c r="FJ32">
        <v>0.46517320000000001</v>
      </c>
      <c r="FK32">
        <v>0.30153980000000002</v>
      </c>
      <c r="FL32">
        <v>-4.8214609999999998E-2</v>
      </c>
      <c r="FM32">
        <v>1.137141</v>
      </c>
      <c r="FN32">
        <v>0.16479559999999999</v>
      </c>
      <c r="FO32">
        <v>8.1829230000000003E-2</v>
      </c>
      <c r="FP32">
        <v>0.3390821</v>
      </c>
      <c r="FQ32">
        <v>8.2702369999999997E-2</v>
      </c>
      <c r="FR32">
        <v>1.0374399999999999</v>
      </c>
      <c r="FS32">
        <v>0.48592849999999999</v>
      </c>
      <c r="FT32">
        <v>0.11972190000000001</v>
      </c>
      <c r="FU32">
        <v>2.8199579999999998E-2</v>
      </c>
      <c r="FV32">
        <v>5.2864670000000004E-3</v>
      </c>
      <c r="FW32">
        <v>5.8689480000000002E-2</v>
      </c>
      <c r="FX32">
        <v>-0.18773819999999999</v>
      </c>
      <c r="FY32">
        <v>0.78492910000000005</v>
      </c>
      <c r="FZ32">
        <v>4.8556540000000002E-2</v>
      </c>
      <c r="GA32">
        <v>0.42678690000000002</v>
      </c>
      <c r="GB32">
        <v>0.68912790000000002</v>
      </c>
      <c r="GC32">
        <v>2.9721239999999999E-2</v>
      </c>
      <c r="GD32">
        <v>0.35204259999999998</v>
      </c>
      <c r="GE32">
        <v>0.58689389999999997</v>
      </c>
      <c r="GF32">
        <v>-0.29691260000000003</v>
      </c>
      <c r="GG32">
        <v>0.1016813</v>
      </c>
      <c r="GH32">
        <v>-0.55473289999999997</v>
      </c>
      <c r="GI32">
        <v>0.37618180000000001</v>
      </c>
      <c r="GJ32">
        <v>0.35404429999999998</v>
      </c>
      <c r="GK32">
        <v>0.15243180000000001</v>
      </c>
      <c r="GL32">
        <v>6.1054320000000002E-2</v>
      </c>
      <c r="GM32">
        <v>0.16512750000000001</v>
      </c>
      <c r="GN32">
        <v>0.1017097</v>
      </c>
      <c r="GO32">
        <v>8.0128190000000002E-2</v>
      </c>
      <c r="GP32">
        <v>0.21153739999999999</v>
      </c>
      <c r="GQ32">
        <v>0.35927209999999998</v>
      </c>
      <c r="GR32">
        <v>0.2686269</v>
      </c>
      <c r="GS32">
        <v>6.483883E-2</v>
      </c>
      <c r="GT32">
        <v>0.29003010000000001</v>
      </c>
      <c r="GU32">
        <v>0.24446760000000001</v>
      </c>
      <c r="GV32">
        <v>0.2181738</v>
      </c>
      <c r="GW32">
        <v>0.12544540000000001</v>
      </c>
      <c r="GX32">
        <v>-8.6205210000000004E-2</v>
      </c>
      <c r="GY32">
        <v>0.51256199999999996</v>
      </c>
      <c r="GZ32">
        <v>-7.5443369999999999E-3</v>
      </c>
      <c r="HA32">
        <v>0.63127759999999999</v>
      </c>
      <c r="HB32">
        <v>0.35128860000000001</v>
      </c>
      <c r="HC32">
        <v>0.55133770000000004</v>
      </c>
      <c r="HD32">
        <v>6.6180379999999997E-3</v>
      </c>
      <c r="HE32">
        <v>0.41028910000000002</v>
      </c>
      <c r="HF32">
        <v>0.11960419999999999</v>
      </c>
      <c r="HG32">
        <v>-0.77275749999999999</v>
      </c>
      <c r="HH32">
        <v>4.1457029999999999E-2</v>
      </c>
      <c r="HI32">
        <v>0.54610479999999995</v>
      </c>
      <c r="HJ32">
        <v>0.1399523</v>
      </c>
      <c r="HK32">
        <v>-2.8159E-2</v>
      </c>
      <c r="HL32">
        <v>-1.22235E-2</v>
      </c>
      <c r="HM32">
        <v>0.26690799999999998</v>
      </c>
      <c r="HN32">
        <v>1.1301030000000001</v>
      </c>
      <c r="HO32">
        <v>1.9311950000000001E-2</v>
      </c>
      <c r="HP32">
        <v>0.14117640000000001</v>
      </c>
      <c r="HQ32">
        <v>6.441376E-2</v>
      </c>
      <c r="HR32">
        <v>0.59808850000000002</v>
      </c>
      <c r="HS32">
        <v>0.93421120000000002</v>
      </c>
      <c r="HT32">
        <v>0.187219</v>
      </c>
      <c r="HU32">
        <v>0.15943570000000001</v>
      </c>
      <c r="HV32">
        <v>0.17445840000000001</v>
      </c>
      <c r="HW32">
        <v>0.57972040000000002</v>
      </c>
      <c r="HX32">
        <v>-0.29581619999999997</v>
      </c>
      <c r="HY32">
        <v>0.20692260000000001</v>
      </c>
      <c r="HZ32">
        <v>-0.15402669999999999</v>
      </c>
      <c r="IA32">
        <v>0.22367310000000001</v>
      </c>
      <c r="IB32">
        <v>0.1242646</v>
      </c>
      <c r="IC32">
        <v>1.8178599999999999E-3</v>
      </c>
      <c r="ID32">
        <v>0.14623639999999999</v>
      </c>
      <c r="IE32">
        <v>0.57754510000000003</v>
      </c>
      <c r="IF32">
        <v>0.49999450000000001</v>
      </c>
      <c r="IG32">
        <v>0.30409259999999999</v>
      </c>
      <c r="IH32">
        <v>0.36212080000000002</v>
      </c>
      <c r="II32">
        <v>-8.2474790000000006E-2</v>
      </c>
      <c r="IJ32">
        <v>-0.1005453</v>
      </c>
      <c r="IK32">
        <v>3.0630270000000001E-2</v>
      </c>
      <c r="IL32">
        <v>7.1981699999999996E-2</v>
      </c>
      <c r="IM32">
        <v>0.1190259</v>
      </c>
      <c r="IN32">
        <v>0.23462279999999999</v>
      </c>
      <c r="IO32">
        <v>0.66932809999999998</v>
      </c>
      <c r="IP32">
        <v>0.8680061</v>
      </c>
      <c r="IQ32">
        <v>0.7286842</v>
      </c>
      <c r="IR32">
        <v>0.63577340000000004</v>
      </c>
      <c r="IS32">
        <v>0.2078709</v>
      </c>
      <c r="IT32">
        <v>0.60781300000000005</v>
      </c>
      <c r="IU32">
        <v>0.1095531</v>
      </c>
      <c r="IV32">
        <v>0.35448740000000001</v>
      </c>
      <c r="IW32">
        <v>0.56709469999999995</v>
      </c>
      <c r="IX32">
        <v>0.55656550000000005</v>
      </c>
      <c r="IY32">
        <v>0.47430630000000001</v>
      </c>
      <c r="IZ32">
        <v>4.2221369999999999E-3</v>
      </c>
      <c r="JA32">
        <v>2.8765659999999998E-2</v>
      </c>
      <c r="JB32">
        <v>-8.4429100000000007E-2</v>
      </c>
      <c r="JC32">
        <v>0.41681689999999999</v>
      </c>
      <c r="JD32">
        <v>-0.31022909999999998</v>
      </c>
      <c r="JE32">
        <v>0.39786270000000001</v>
      </c>
      <c r="JF32">
        <v>-8.5664089999999998E-2</v>
      </c>
      <c r="JG32">
        <v>-0.20672689999999999</v>
      </c>
      <c r="JH32">
        <v>5.4295429999999999E-2</v>
      </c>
      <c r="JI32">
        <v>0.14574970000000001</v>
      </c>
      <c r="JJ32">
        <v>1.6258209999999999E-2</v>
      </c>
      <c r="JK32">
        <v>0.33612880000000001</v>
      </c>
      <c r="JL32">
        <v>1.283803E-2</v>
      </c>
      <c r="JM32">
        <v>0.11175740000000001</v>
      </c>
      <c r="JN32">
        <v>0.2311452</v>
      </c>
      <c r="JO32">
        <v>1.094606</v>
      </c>
      <c r="JP32">
        <v>0.44724180000000002</v>
      </c>
      <c r="JQ32">
        <v>0</v>
      </c>
      <c r="JR32">
        <v>8.4079870000000001E-2</v>
      </c>
      <c r="JS32">
        <v>9.9662840000000003E-2</v>
      </c>
      <c r="JT32">
        <v>0.29849890000000001</v>
      </c>
      <c r="JU32">
        <v>-0.26570579999999999</v>
      </c>
      <c r="JV32">
        <v>-1.8454789999999999E-3</v>
      </c>
      <c r="JW32">
        <v>-0.47731410000000002</v>
      </c>
      <c r="JX32">
        <v>0.89214420000000005</v>
      </c>
      <c r="JY32">
        <v>0.1378761</v>
      </c>
      <c r="JZ32">
        <v>0.1969378</v>
      </c>
      <c r="KA32">
        <v>0.45794629999999997</v>
      </c>
      <c r="KB32">
        <v>-0.49156090000000002</v>
      </c>
      <c r="KC32">
        <v>0.21503059999999999</v>
      </c>
      <c r="KD32">
        <v>-0.43042910000000001</v>
      </c>
      <c r="KE32">
        <v>9.0084800000000007E-2</v>
      </c>
      <c r="KF32">
        <v>0.32435249999999999</v>
      </c>
      <c r="KG32">
        <v>-4.6240429999999999E-2</v>
      </c>
      <c r="KH32">
        <v>0.13838039999999999</v>
      </c>
      <c r="KI32">
        <v>1.003609</v>
      </c>
      <c r="KJ32">
        <v>0.52950850000000005</v>
      </c>
      <c r="KK32">
        <v>-0.33773819999999999</v>
      </c>
      <c r="KL32">
        <v>-4.7591439999999999E-2</v>
      </c>
      <c r="KM32">
        <v>-0.2086266</v>
      </c>
      <c r="KN32">
        <v>0.34706100000000001</v>
      </c>
      <c r="KO32">
        <v>-0.1134435</v>
      </c>
      <c r="KP32">
        <v>3.8815710000000003E-2</v>
      </c>
      <c r="KQ32">
        <v>0.44938620000000001</v>
      </c>
      <c r="KR32">
        <v>0.3564155</v>
      </c>
      <c r="KS32">
        <v>-0.41682380000000002</v>
      </c>
      <c r="KT32">
        <v>0.24856410000000001</v>
      </c>
      <c r="KU32">
        <v>0.62533179999999999</v>
      </c>
      <c r="KV32">
        <v>0.78776999999999997</v>
      </c>
      <c r="KW32">
        <v>0.1503679</v>
      </c>
      <c r="KX32">
        <v>0.21530079999999999</v>
      </c>
      <c r="KY32">
        <v>-1.2345919999999999</v>
      </c>
      <c r="KZ32">
        <v>-0.32317109999999999</v>
      </c>
      <c r="LA32">
        <v>1.666051E-2</v>
      </c>
      <c r="LB32">
        <v>1.3263799999999999</v>
      </c>
      <c r="LC32">
        <v>0.17227439999999999</v>
      </c>
      <c r="LD32">
        <v>0.74148199999999997</v>
      </c>
      <c r="LE32">
        <v>-1.980726E-2</v>
      </c>
      <c r="LF32">
        <v>0.15252379999999999</v>
      </c>
      <c r="LG32">
        <v>0.53214209999999995</v>
      </c>
      <c r="LH32">
        <v>0.16766900000000001</v>
      </c>
      <c r="LI32">
        <v>0.66363669999999997</v>
      </c>
      <c r="LJ32">
        <v>6.6109840000000003E-2</v>
      </c>
      <c r="LK32">
        <v>-9.2905550000000007E-3</v>
      </c>
      <c r="LL32">
        <v>0.1221617</v>
      </c>
      <c r="LM32">
        <v>-5.4583630000000001E-2</v>
      </c>
      <c r="LN32">
        <v>0.17562939999999999</v>
      </c>
      <c r="LO32">
        <v>0.2194567</v>
      </c>
      <c r="LP32">
        <v>-0.6387391</v>
      </c>
      <c r="LQ32">
        <v>-0.51885190000000003</v>
      </c>
      <c r="LR32">
        <v>-0.70771470000000003</v>
      </c>
      <c r="LS32">
        <v>3.3382780000000001E-2</v>
      </c>
      <c r="LT32">
        <v>0.43122860000000002</v>
      </c>
      <c r="LU32">
        <v>-3.7630629999999998E-2</v>
      </c>
      <c r="LV32">
        <v>0.58756140000000001</v>
      </c>
      <c r="LW32">
        <v>1.7200259999999998E-2</v>
      </c>
      <c r="LX32">
        <v>0.35711159999999997</v>
      </c>
      <c r="LY32">
        <v>0.74667819999999996</v>
      </c>
      <c r="LZ32">
        <v>0.66249950000000002</v>
      </c>
      <c r="MA32">
        <v>4.7885219999999999E-2</v>
      </c>
      <c r="MB32">
        <v>0.51219669999999995</v>
      </c>
      <c r="MC32">
        <v>0.36628379999999999</v>
      </c>
      <c r="MD32">
        <v>0.8057976</v>
      </c>
      <c r="ME32">
        <v>0.39269799999999999</v>
      </c>
      <c r="MF32">
        <v>-7.447223E-2</v>
      </c>
      <c r="MG32">
        <v>4.165025E-2</v>
      </c>
      <c r="MH32">
        <v>-4.5301870000000001E-2</v>
      </c>
      <c r="MI32">
        <v>0.28639779999999998</v>
      </c>
      <c r="MJ32">
        <v>-1.18676</v>
      </c>
      <c r="MK32">
        <v>7.0457969999999995E-2</v>
      </c>
      <c r="ML32">
        <v>0.1613504</v>
      </c>
      <c r="MM32">
        <v>0.1185327</v>
      </c>
      <c r="MN32">
        <v>0.69116809999999995</v>
      </c>
      <c r="MO32">
        <v>0.1432956</v>
      </c>
      <c r="MP32">
        <v>-9.6619199999999992E-3</v>
      </c>
      <c r="MQ32">
        <v>-4.1585829999999997E-2</v>
      </c>
      <c r="MR32">
        <v>-2.2362139999999999E-2</v>
      </c>
      <c r="MS32">
        <v>0.2342689</v>
      </c>
      <c r="MT32">
        <v>0.25873370000000001</v>
      </c>
      <c r="MU32">
        <v>4.9131929999999997E-2</v>
      </c>
      <c r="MV32">
        <v>0.257295</v>
      </c>
      <c r="MW32">
        <v>0.25184689999999998</v>
      </c>
      <c r="MX32">
        <v>0.2634494</v>
      </c>
      <c r="MY32">
        <v>0.28048790000000001</v>
      </c>
      <c r="MZ32">
        <v>0.4054931</v>
      </c>
      <c r="NA32">
        <v>0.30914170000000002</v>
      </c>
      <c r="NB32">
        <v>0.59001429999999999</v>
      </c>
      <c r="NC32">
        <v>0.1145492</v>
      </c>
      <c r="ND32">
        <v>1.6382429999999999</v>
      </c>
      <c r="NE32">
        <v>0.60512679999999996</v>
      </c>
      <c r="NF32">
        <v>-5.8130010000000003E-2</v>
      </c>
      <c r="NG32">
        <v>8.2126859999999996E-2</v>
      </c>
      <c r="NH32">
        <v>0.11130569999999999</v>
      </c>
      <c r="NI32">
        <v>-1.06395</v>
      </c>
      <c r="NJ32">
        <v>-0.28179399999999999</v>
      </c>
      <c r="NK32">
        <v>5.2146949999999997E-2</v>
      </c>
      <c r="NL32">
        <v>-1.224277E-3</v>
      </c>
      <c r="NM32">
        <v>8.3994079999999999E-2</v>
      </c>
      <c r="NN32">
        <v>0.46374500000000002</v>
      </c>
      <c r="NO32">
        <v>-0.28110380000000001</v>
      </c>
      <c r="NP32">
        <v>0.16180449999999999</v>
      </c>
      <c r="NQ32">
        <v>1.401083E-2</v>
      </c>
      <c r="NR32">
        <v>0.29803869999999999</v>
      </c>
      <c r="NS32">
        <v>-1.739373E-2</v>
      </c>
      <c r="NT32">
        <v>0.10859249999999999</v>
      </c>
      <c r="NU32">
        <v>5.0612249999999998E-2</v>
      </c>
      <c r="NV32">
        <v>6.3556910000000001E-3</v>
      </c>
      <c r="NW32">
        <v>-0.56490739999999995</v>
      </c>
      <c r="NX32">
        <v>6.8000259999999998E-3</v>
      </c>
      <c r="NY32">
        <v>1.099639E-2</v>
      </c>
      <c r="NZ32">
        <v>0.26543309999999998</v>
      </c>
      <c r="OA32">
        <v>3.6252659999999999E-2</v>
      </c>
      <c r="OB32">
        <v>0.35650419999999999</v>
      </c>
      <c r="OC32">
        <v>0.25083889999999998</v>
      </c>
      <c r="OD32">
        <v>-1.683513E-3</v>
      </c>
      <c r="OE32">
        <v>0.3143011</v>
      </c>
      <c r="OF32">
        <v>0.22206020000000001</v>
      </c>
      <c r="OG32">
        <v>7.5256320000000002E-2</v>
      </c>
      <c r="OH32">
        <v>8.3119490000000004E-2</v>
      </c>
      <c r="OI32">
        <v>-7.0234569999999996E-2</v>
      </c>
      <c r="OJ32">
        <v>0.45817409999999997</v>
      </c>
      <c r="OK32">
        <v>-0.34363050000000001</v>
      </c>
      <c r="OL32">
        <v>-0.1049175</v>
      </c>
      <c r="OM32">
        <v>0.13625870000000001</v>
      </c>
      <c r="ON32">
        <v>0.109559</v>
      </c>
      <c r="OO32">
        <v>0.2873831</v>
      </c>
      <c r="OP32">
        <v>0.29839830000000001</v>
      </c>
      <c r="OQ32">
        <v>9.4444360000000005E-2</v>
      </c>
      <c r="OR32">
        <v>3.4149930000000002E-2</v>
      </c>
      <c r="OS32">
        <v>1.8943350000000001</v>
      </c>
      <c r="OT32">
        <v>0.13222300000000001</v>
      </c>
      <c r="OU32">
        <v>0.41145310000000002</v>
      </c>
      <c r="OV32">
        <v>0.39704010000000001</v>
      </c>
      <c r="OW32">
        <v>0.77384459999999999</v>
      </c>
      <c r="OX32">
        <v>-0.25372499999999998</v>
      </c>
      <c r="OY32">
        <v>0.75739469999999998</v>
      </c>
      <c r="OZ32">
        <v>0.21491750000000001</v>
      </c>
      <c r="PA32">
        <v>0.96286669999999996</v>
      </c>
      <c r="PB32">
        <v>0.47025610000000001</v>
      </c>
      <c r="PC32">
        <v>0.57161980000000001</v>
      </c>
      <c r="PD32">
        <v>0.85023689999999996</v>
      </c>
      <c r="PE32">
        <v>0.21077190000000001</v>
      </c>
      <c r="PF32">
        <v>0.21052209999999999</v>
      </c>
      <c r="PG32">
        <v>0.81010040000000005</v>
      </c>
      <c r="PH32">
        <v>0.14730670000000001</v>
      </c>
      <c r="PI32">
        <v>2.9064079999999999E-2</v>
      </c>
      <c r="PJ32">
        <v>0.47776049999999998</v>
      </c>
      <c r="PK32">
        <v>0.2134915</v>
      </c>
      <c r="PL32">
        <v>7.5197410000000006E-2</v>
      </c>
      <c r="PM32">
        <v>0.59477409999999997</v>
      </c>
      <c r="PN32">
        <v>0.47567520000000002</v>
      </c>
      <c r="PO32">
        <v>0.46557559999999998</v>
      </c>
      <c r="PP32">
        <v>0.1427571</v>
      </c>
      <c r="PQ32">
        <v>-7.0178229999999994E-2</v>
      </c>
      <c r="PR32">
        <v>9.0108599999999997E-2</v>
      </c>
      <c r="PS32">
        <v>0.33800619999999998</v>
      </c>
      <c r="PT32">
        <v>-0.63807219999999998</v>
      </c>
      <c r="PU32">
        <v>0</v>
      </c>
      <c r="PV32">
        <v>-0.31587379999999998</v>
      </c>
      <c r="PW32">
        <v>-9.9958640000000001E-2</v>
      </c>
      <c r="PX32">
        <v>0.16725429999999999</v>
      </c>
      <c r="PY32">
        <v>-1.119313</v>
      </c>
      <c r="PZ32">
        <v>0.1356754</v>
      </c>
      <c r="QA32">
        <v>2.0172250000000001E-3</v>
      </c>
      <c r="QB32">
        <v>0.1995856</v>
      </c>
      <c r="QC32">
        <v>0.63721130000000004</v>
      </c>
      <c r="QD32">
        <v>-1.6976450000000001E-2</v>
      </c>
      <c r="QE32">
        <v>4.1911660000000003E-2</v>
      </c>
      <c r="QF32">
        <v>-9.8580899999999999E-2</v>
      </c>
      <c r="QG32">
        <v>-3.7316549999999997E-2</v>
      </c>
      <c r="QH32">
        <v>0.1647602</v>
      </c>
      <c r="QI32">
        <v>0.55555779999999999</v>
      </c>
      <c r="QJ32">
        <v>0</v>
      </c>
      <c r="QK32">
        <v>-0.14457329999999999</v>
      </c>
      <c r="QL32">
        <v>-0.60787919999999995</v>
      </c>
      <c r="QM32">
        <v>2.3429350000000002E-2</v>
      </c>
      <c r="QN32">
        <v>2.2506040000000001E-2</v>
      </c>
      <c r="QO32">
        <v>2.663857E-2</v>
      </c>
      <c r="QP32">
        <v>1.11921</v>
      </c>
      <c r="QQ32">
        <v>1.2063569999999999</v>
      </c>
      <c r="QR32">
        <v>2.695728E-2</v>
      </c>
      <c r="QS32">
        <v>0.68612410000000001</v>
      </c>
      <c r="QT32">
        <v>0.19007099999999999</v>
      </c>
      <c r="QU32">
        <v>8.7167059999999994E-3</v>
      </c>
      <c r="QV32">
        <v>0.48904419999999998</v>
      </c>
      <c r="QW32">
        <v>0.24010119999999999</v>
      </c>
      <c r="QX32">
        <v>0.15737660000000001</v>
      </c>
      <c r="QY32">
        <v>2.775731E-2</v>
      </c>
      <c r="QZ32">
        <v>0.46899400000000002</v>
      </c>
      <c r="RA32">
        <v>0.21710270000000001</v>
      </c>
      <c r="RB32">
        <v>0.88530019999999998</v>
      </c>
      <c r="RC32">
        <v>2.8727920000000001E-2</v>
      </c>
      <c r="RD32">
        <v>0.20061599999999999</v>
      </c>
      <c r="RE32">
        <v>-5.4036600000000002E-3</v>
      </c>
      <c r="RF32">
        <v>0.64438519999999999</v>
      </c>
      <c r="RG32">
        <v>0.74820260000000005</v>
      </c>
      <c r="RH32">
        <v>5.507977E-2</v>
      </c>
      <c r="RI32">
        <v>7.9265210000000003E-2</v>
      </c>
      <c r="RJ32">
        <v>-6.4033939999999998E-3</v>
      </c>
      <c r="RK32">
        <v>8.6104370000000003E-3</v>
      </c>
      <c r="RL32">
        <v>-5.5086540000000003E-2</v>
      </c>
      <c r="RM32">
        <v>0.60279079999999996</v>
      </c>
      <c r="RN32">
        <v>-5.5113509999999998E-2</v>
      </c>
      <c r="RO32">
        <v>0.80552880000000004</v>
      </c>
      <c r="RP32">
        <v>-0.17186489999999999</v>
      </c>
      <c r="RQ32">
        <v>0.39314949999999999</v>
      </c>
      <c r="RR32">
        <v>7.686105E-2</v>
      </c>
      <c r="RS32">
        <v>9.1030890000000003E-2</v>
      </c>
      <c r="RT32">
        <v>0.43653720000000001</v>
      </c>
      <c r="RU32">
        <v>-0.43828899999999998</v>
      </c>
      <c r="RV32">
        <v>0.13848250000000001</v>
      </c>
      <c r="RW32">
        <v>0.45262819999999998</v>
      </c>
      <c r="RX32">
        <v>0.78477560000000002</v>
      </c>
      <c r="RY32">
        <v>-9.3818159999999998E-2</v>
      </c>
      <c r="RZ32">
        <v>0.58916610000000003</v>
      </c>
      <c r="SA32">
        <v>-8.1466439999999998E-3</v>
      </c>
      <c r="SB32">
        <v>0.17889079999999999</v>
      </c>
      <c r="SC32">
        <v>0.18282799999999999</v>
      </c>
      <c r="SD32">
        <v>-0.12814020000000001</v>
      </c>
      <c r="SE32">
        <v>0.8199244</v>
      </c>
      <c r="SF32">
        <v>0.1030422</v>
      </c>
      <c r="SG32">
        <v>0.74244600000000005</v>
      </c>
      <c r="SH32">
        <v>0.1149956</v>
      </c>
      <c r="SI32">
        <v>-3.3319880000000003E-2</v>
      </c>
      <c r="SJ32">
        <v>2.2240500000000001</v>
      </c>
      <c r="SK32">
        <v>-0.11589969999999999</v>
      </c>
      <c r="SL32">
        <v>-3.2760600000000001E-2</v>
      </c>
      <c r="SM32">
        <v>1.356894</v>
      </c>
      <c r="SN32">
        <v>7.4974860000000003E-3</v>
      </c>
      <c r="SO32">
        <v>0.42846780000000001</v>
      </c>
      <c r="SP32">
        <v>5.5741119999999998E-2</v>
      </c>
      <c r="SQ32">
        <v>0.87204329999999997</v>
      </c>
      <c r="SR32">
        <v>0.1025407</v>
      </c>
      <c r="SS32">
        <v>0.13232630000000001</v>
      </c>
      <c r="ST32">
        <v>0.41994870000000001</v>
      </c>
      <c r="SU32">
        <v>-1.8662729999999999E-2</v>
      </c>
      <c r="SV32">
        <v>0.53528089999999995</v>
      </c>
      <c r="SW32">
        <v>-0.20583580000000001</v>
      </c>
      <c r="SX32">
        <v>-0.22186639999999999</v>
      </c>
      <c r="SY32">
        <v>-1.0072080000000001</v>
      </c>
      <c r="SZ32">
        <v>2.8753629999999999E-2</v>
      </c>
      <c r="TA32">
        <v>0.62264989999999998</v>
      </c>
      <c r="TB32">
        <v>0.2829063</v>
      </c>
      <c r="TC32">
        <v>-0.15959860000000001</v>
      </c>
      <c r="TD32">
        <v>7.1793469999999998E-2</v>
      </c>
      <c r="TE32">
        <v>-0.82618150000000001</v>
      </c>
      <c r="TF32">
        <v>0.64537100000000003</v>
      </c>
      <c r="TG32">
        <v>1.7660479999999999E-2</v>
      </c>
      <c r="TH32">
        <v>0.32471109999999997</v>
      </c>
      <c r="TI32">
        <v>-0.21751670000000001</v>
      </c>
      <c r="TJ32">
        <v>0.1776932</v>
      </c>
      <c r="TK32">
        <v>3.5536499999999999E-2</v>
      </c>
      <c r="TL32">
        <v>-0.25657649999999999</v>
      </c>
      <c r="TM32">
        <v>0.61653970000000002</v>
      </c>
      <c r="TN32">
        <v>9.4036549999999997E-2</v>
      </c>
      <c r="TO32">
        <v>9.9987099999999995E-2</v>
      </c>
      <c r="TP32">
        <v>0.2163987</v>
      </c>
      <c r="TQ32">
        <v>0.50671639999999996</v>
      </c>
      <c r="TR32">
        <v>-4.13969E-2</v>
      </c>
      <c r="TS32">
        <v>2.550374E-2</v>
      </c>
      <c r="TT32">
        <v>9.1032329999999995E-2</v>
      </c>
      <c r="TU32">
        <v>-0.22145090000000001</v>
      </c>
      <c r="TV32">
        <v>0.14000509999999999</v>
      </c>
      <c r="TW32">
        <v>-0.63435949999999997</v>
      </c>
      <c r="TX32">
        <v>2.8427769999999999E-3</v>
      </c>
      <c r="TY32">
        <v>-0.33091799999999999</v>
      </c>
      <c r="TZ32">
        <v>0.46915459999999998</v>
      </c>
      <c r="UA32">
        <v>-0.21442820000000001</v>
      </c>
      <c r="UB32">
        <v>3.1615580000000001E-3</v>
      </c>
      <c r="UC32">
        <v>0.2719454</v>
      </c>
      <c r="UD32">
        <v>2.8801150000000001E-2</v>
      </c>
      <c r="UE32">
        <v>0.2164885</v>
      </c>
      <c r="UF32">
        <v>0.63676969999999999</v>
      </c>
      <c r="UG32">
        <v>-0.25944850000000003</v>
      </c>
      <c r="UH32">
        <v>-0.3001492</v>
      </c>
      <c r="UI32">
        <v>-0.43692340000000002</v>
      </c>
      <c r="UJ32">
        <v>0.37995899999999999</v>
      </c>
      <c r="UK32">
        <v>8.7019899999999997E-2</v>
      </c>
      <c r="UL32">
        <v>-1.218404</v>
      </c>
      <c r="UM32">
        <v>1.392958E-2</v>
      </c>
      <c r="UN32">
        <v>0.85768920000000004</v>
      </c>
      <c r="UO32">
        <v>0.22499949999999999</v>
      </c>
      <c r="UP32">
        <v>0.79180919999999999</v>
      </c>
      <c r="UQ32">
        <v>0.15850719999999999</v>
      </c>
      <c r="UR32">
        <v>0.44297560000000002</v>
      </c>
      <c r="US32">
        <v>-4.8496280000000003E-2</v>
      </c>
      <c r="UT32">
        <v>-0.11626590000000001</v>
      </c>
      <c r="UU32">
        <v>-4.5855079999999999E-2</v>
      </c>
      <c r="UV32">
        <v>0.1532019</v>
      </c>
      <c r="UW32">
        <v>-0.30904579999999998</v>
      </c>
      <c r="UX32">
        <v>6.6218330000000006E-2</v>
      </c>
      <c r="UY32">
        <v>0.30689250000000001</v>
      </c>
      <c r="UZ32">
        <v>-5.3678900000000002E-3</v>
      </c>
      <c r="VA32">
        <v>0.90086980000000005</v>
      </c>
      <c r="VB32">
        <v>-0.23550090000000001</v>
      </c>
      <c r="VC32">
        <v>-8.0133369999999995E-2</v>
      </c>
      <c r="VD32">
        <v>4.1772770000000001E-2</v>
      </c>
      <c r="VE32">
        <v>0.24984890000000001</v>
      </c>
      <c r="VF32">
        <v>0.64135620000000004</v>
      </c>
      <c r="VG32">
        <v>2.4891E-2</v>
      </c>
      <c r="VH32">
        <v>0.2432473</v>
      </c>
      <c r="VI32">
        <v>0.66586800000000002</v>
      </c>
      <c r="VJ32">
        <v>-1.42034E-2</v>
      </c>
      <c r="VK32">
        <v>7.6586119999999994E-2</v>
      </c>
      <c r="VL32">
        <v>1.2236480000000001</v>
      </c>
      <c r="VM32">
        <v>-5.3223909999999999E-2</v>
      </c>
      <c r="VN32">
        <v>-0.38896750000000002</v>
      </c>
      <c r="VO32">
        <v>0.14766270000000001</v>
      </c>
      <c r="VP32">
        <v>-0.48226140000000001</v>
      </c>
      <c r="VQ32">
        <v>-0.1124807</v>
      </c>
      <c r="VR32">
        <v>0.39022410000000002</v>
      </c>
      <c r="VS32">
        <v>-0.79164460000000003</v>
      </c>
      <c r="VT32">
        <v>0.34998410000000002</v>
      </c>
      <c r="VU32">
        <v>0.82696389999999997</v>
      </c>
      <c r="VV32">
        <v>1.8538109999999999E-3</v>
      </c>
      <c r="VW32">
        <v>-0.59541679999999997</v>
      </c>
      <c r="VX32">
        <v>0.8374374</v>
      </c>
      <c r="VY32">
        <v>0.73001609999999995</v>
      </c>
      <c r="VZ32">
        <v>0.18452189999999999</v>
      </c>
      <c r="WA32">
        <v>0.63103529999999997</v>
      </c>
      <c r="WB32">
        <v>5.580471E-2</v>
      </c>
      <c r="WC32">
        <v>0.30834479999999997</v>
      </c>
      <c r="WD32">
        <v>2.3976440000000002E-2</v>
      </c>
      <c r="WE32">
        <v>0.5856557</v>
      </c>
      <c r="WF32">
        <v>0.22095509999999999</v>
      </c>
      <c r="WG32">
        <v>-0.67535350000000005</v>
      </c>
      <c r="WH32">
        <v>-0.24198929999999999</v>
      </c>
      <c r="WI32">
        <v>-0.2168136</v>
      </c>
      <c r="WJ32">
        <v>-0.19400690000000001</v>
      </c>
      <c r="WK32">
        <v>0.29141660000000003</v>
      </c>
      <c r="WL32">
        <v>0.17585880000000001</v>
      </c>
      <c r="WM32">
        <v>-5.223817E-2</v>
      </c>
      <c r="WN32">
        <v>-0.76497020000000004</v>
      </c>
      <c r="WO32">
        <v>0.59596470000000001</v>
      </c>
      <c r="WP32">
        <v>5.9440350000000003E-2</v>
      </c>
      <c r="WQ32">
        <v>0.2359445</v>
      </c>
      <c r="WR32">
        <v>-6.1048140000000001E-2</v>
      </c>
      <c r="WS32">
        <v>0.62320489999999995</v>
      </c>
      <c r="WT32">
        <v>0.30378899999999998</v>
      </c>
      <c r="WU32">
        <v>0.20749980000000001</v>
      </c>
      <c r="WV32">
        <v>1.1159760000000001</v>
      </c>
      <c r="WW32">
        <v>0.2018578</v>
      </c>
      <c r="WX32">
        <v>-0.42100019999999999</v>
      </c>
      <c r="WY32">
        <v>2.4198150000000002E-2</v>
      </c>
      <c r="WZ32">
        <v>-2.3679579999999999E-2</v>
      </c>
      <c r="XA32">
        <v>0.62915639999999995</v>
      </c>
      <c r="XB32">
        <v>1.9840629999999999</v>
      </c>
      <c r="XC32">
        <v>-0.49598219999999998</v>
      </c>
      <c r="XD32">
        <v>0.19839470000000001</v>
      </c>
      <c r="XE32">
        <v>0.45812130000000001</v>
      </c>
      <c r="XF32">
        <v>0.44111529999999999</v>
      </c>
      <c r="XG32">
        <v>0.639378</v>
      </c>
      <c r="XH32">
        <v>0.17842279999999999</v>
      </c>
      <c r="XI32">
        <v>6.0553250000000003E-3</v>
      </c>
      <c r="XJ32">
        <v>0.56227749999999999</v>
      </c>
      <c r="XK32">
        <v>0.47178560000000003</v>
      </c>
      <c r="XL32">
        <v>0.19246379999999999</v>
      </c>
      <c r="XM32">
        <v>-3.8290200000000003E-2</v>
      </c>
      <c r="XN32">
        <v>0.11633930000000001</v>
      </c>
      <c r="XO32">
        <v>-0.20644199999999999</v>
      </c>
      <c r="XP32">
        <v>0.148592</v>
      </c>
      <c r="XQ32">
        <v>-0.355105</v>
      </c>
      <c r="XR32">
        <v>0.29985079999999997</v>
      </c>
      <c r="XS32">
        <v>0.3171524</v>
      </c>
      <c r="XT32">
        <v>0.42322300000000002</v>
      </c>
      <c r="XU32">
        <v>0.65546740000000003</v>
      </c>
      <c r="XV32">
        <v>-2.4986040000000001E-2</v>
      </c>
      <c r="XW32">
        <v>0.32041429999999999</v>
      </c>
      <c r="XX32">
        <v>-0.4149813</v>
      </c>
      <c r="XY32">
        <v>0.60350570000000003</v>
      </c>
      <c r="XZ32">
        <v>-0.35058159999999999</v>
      </c>
      <c r="YA32">
        <v>0.67953909999999995</v>
      </c>
      <c r="YB32">
        <v>-0.28627010000000003</v>
      </c>
      <c r="YC32">
        <v>0.60041180000000005</v>
      </c>
      <c r="YD32">
        <v>0.1915886</v>
      </c>
      <c r="YE32">
        <v>4.4149279999999999E-2</v>
      </c>
      <c r="YF32">
        <v>5.8927010000000002E-2</v>
      </c>
      <c r="YG32">
        <v>-1.8316300000000001E-2</v>
      </c>
      <c r="YH32">
        <v>1.6673800000000001</v>
      </c>
      <c r="YI32">
        <v>0.78903820000000002</v>
      </c>
      <c r="YJ32">
        <v>0.24979750000000001</v>
      </c>
      <c r="YK32">
        <v>8.3256979999999994E-2</v>
      </c>
      <c r="YL32">
        <v>-0.1254962</v>
      </c>
      <c r="YM32">
        <v>-0.37073660000000003</v>
      </c>
      <c r="YN32">
        <v>-0.3633305</v>
      </c>
      <c r="YO32">
        <v>-0.12616939999999999</v>
      </c>
      <c r="YP32">
        <v>-7.1768799999999994E-2</v>
      </c>
      <c r="YQ32">
        <v>0.53726870000000004</v>
      </c>
      <c r="YR32">
        <v>0.22787830000000001</v>
      </c>
      <c r="YS32">
        <v>6.392138E-2</v>
      </c>
      <c r="YT32">
        <v>-0.17335400000000001</v>
      </c>
      <c r="YU32">
        <v>7.224266E-2</v>
      </c>
      <c r="YV32">
        <v>-7.7143699999999996E-2</v>
      </c>
      <c r="YW32">
        <v>-7.9937880000000003E-2</v>
      </c>
      <c r="YX32">
        <v>-7.1463659999999998E-2</v>
      </c>
      <c r="YY32">
        <v>-8.8148169999999998E-2</v>
      </c>
      <c r="YZ32">
        <v>-9.3701090000000001E-2</v>
      </c>
      <c r="ZA32">
        <v>0.36188490000000001</v>
      </c>
      <c r="ZB32">
        <v>0.1074257</v>
      </c>
      <c r="ZC32">
        <v>0.50361089999999997</v>
      </c>
      <c r="ZD32">
        <v>0.29018490000000002</v>
      </c>
      <c r="ZE32">
        <v>-4.6213369999999997E-2</v>
      </c>
      <c r="ZF32">
        <v>2.751317E-2</v>
      </c>
      <c r="ZG32">
        <v>0.1790175</v>
      </c>
      <c r="ZH32">
        <v>0.25345119999999999</v>
      </c>
      <c r="ZI32">
        <v>-3.4203839999999999E-2</v>
      </c>
      <c r="ZJ32">
        <v>0.56006540000000005</v>
      </c>
      <c r="ZK32">
        <v>0.35078300000000001</v>
      </c>
      <c r="ZL32">
        <v>0.50593010000000005</v>
      </c>
      <c r="ZM32">
        <v>0.3056546</v>
      </c>
      <c r="ZN32">
        <v>-0.1304902</v>
      </c>
      <c r="ZO32">
        <v>0.1439772</v>
      </c>
      <c r="ZP32">
        <v>0.1143015</v>
      </c>
      <c r="ZQ32">
        <v>-0.14830409999999999</v>
      </c>
      <c r="ZR32">
        <v>1.117144E-3</v>
      </c>
      <c r="ZS32">
        <v>-5.239651E-2</v>
      </c>
      <c r="ZT32">
        <v>5.2402650000000002E-2</v>
      </c>
      <c r="ZU32">
        <v>0.54217210000000005</v>
      </c>
      <c r="ZV32">
        <v>0.1800814</v>
      </c>
      <c r="ZW32">
        <v>-0.37942330000000002</v>
      </c>
      <c r="ZX32">
        <v>0.3006219</v>
      </c>
      <c r="ZY32">
        <v>3.5390959999999999E-2</v>
      </c>
      <c r="ZZ32">
        <v>-8.8433880000000006E-2</v>
      </c>
      <c r="AAA32">
        <v>5.4685629999999999E-2</v>
      </c>
      <c r="AAB32">
        <v>5.4652369999999999E-2</v>
      </c>
      <c r="AAC32">
        <v>0.29860789999999998</v>
      </c>
      <c r="AAD32">
        <v>0.100866</v>
      </c>
      <c r="AAE32">
        <v>0.62656060000000002</v>
      </c>
      <c r="AAF32">
        <v>0.72614509999999999</v>
      </c>
      <c r="AAG32">
        <v>0.36382189999999998</v>
      </c>
      <c r="AAH32">
        <v>9.7236959999999997E-2</v>
      </c>
      <c r="AAI32">
        <v>6.133164E-2</v>
      </c>
      <c r="AAJ32">
        <v>-0.1823369</v>
      </c>
      <c r="AAK32">
        <v>-0.15021090000000001</v>
      </c>
      <c r="AAL32">
        <v>1.136068E-2</v>
      </c>
      <c r="AAM32">
        <v>0</v>
      </c>
      <c r="AAN32">
        <v>0.43059239999999999</v>
      </c>
      <c r="AAO32">
        <v>8.9189679999999993E-3</v>
      </c>
      <c r="AAP32">
        <v>-1.158199E-2</v>
      </c>
      <c r="AAQ32">
        <v>0.54155900000000001</v>
      </c>
      <c r="AAR32">
        <v>4.7898749999999997E-2</v>
      </c>
      <c r="AAS32">
        <v>0.31627050000000001</v>
      </c>
      <c r="AAT32">
        <v>0.4363475</v>
      </c>
      <c r="AAU32">
        <v>0.40068979999999998</v>
      </c>
      <c r="AAV32">
        <v>0.35670259999999998</v>
      </c>
      <c r="AAW32">
        <v>0.22786419999999999</v>
      </c>
      <c r="AAX32">
        <v>0.22286500000000001</v>
      </c>
      <c r="AAY32">
        <v>-3.4089910000000001E-3</v>
      </c>
      <c r="AAZ32">
        <v>0.32923459999999999</v>
      </c>
      <c r="ABA32">
        <v>-3.6859999999999997E-2</v>
      </c>
      <c r="ABB32">
        <v>-0.2255673</v>
      </c>
      <c r="ABC32">
        <v>-5.5667420000000004E-3</v>
      </c>
      <c r="ABD32">
        <v>0.54375300000000004</v>
      </c>
      <c r="ABE32">
        <v>0.91366449999999999</v>
      </c>
      <c r="ABF32">
        <v>0.55363620000000002</v>
      </c>
      <c r="ABG32">
        <v>1.323353</v>
      </c>
      <c r="ABH32">
        <v>1.0717939999999999</v>
      </c>
      <c r="ABI32">
        <v>0.50843859999999996</v>
      </c>
      <c r="ABJ32">
        <v>6.2473279999999999E-2</v>
      </c>
      <c r="ABK32">
        <v>6.2967999999999996E-2</v>
      </c>
      <c r="ABL32">
        <v>-0.132826</v>
      </c>
      <c r="ABM32">
        <v>0.1696443</v>
      </c>
      <c r="ABN32">
        <v>1.5857779999999998E-2</v>
      </c>
      <c r="ABO32">
        <v>0.40252500000000002</v>
      </c>
      <c r="ABP32">
        <v>0.1092943</v>
      </c>
      <c r="ABQ32">
        <v>0.20181830000000001</v>
      </c>
      <c r="ABR32">
        <v>4.2397930000000004E-3</v>
      </c>
      <c r="ABS32">
        <v>0.23733380000000001</v>
      </c>
      <c r="ABT32">
        <v>-1.9257750000000001E-2</v>
      </c>
    </row>
    <row r="33" spans="2:748" x14ac:dyDescent="0.3">
      <c r="B33">
        <v>378</v>
      </c>
      <c r="C33">
        <v>0.34223389999999998</v>
      </c>
      <c r="D33">
        <v>-0.13176379999999999</v>
      </c>
      <c r="E33">
        <v>0.33359250000000001</v>
      </c>
      <c r="F33">
        <v>-0.31947959999999997</v>
      </c>
      <c r="G33">
        <v>-0.1083894</v>
      </c>
      <c r="H33">
        <v>-7.3398640000000001E-2</v>
      </c>
      <c r="I33">
        <v>1.8149309999999998E-2</v>
      </c>
      <c r="J33">
        <v>3.4571129999999999E-2</v>
      </c>
      <c r="K33">
        <v>5.203352E-2</v>
      </c>
      <c r="L33">
        <v>0.2550539</v>
      </c>
      <c r="M33">
        <v>-6.3436530000000001E-4</v>
      </c>
      <c r="N33">
        <v>4.8980170000000003E-2</v>
      </c>
      <c r="O33">
        <v>0.41213149999999998</v>
      </c>
      <c r="P33">
        <v>0.84290929999999997</v>
      </c>
      <c r="Q33">
        <v>0.33068969999999998</v>
      </c>
      <c r="R33">
        <v>0.3994915</v>
      </c>
      <c r="S33">
        <v>0.141571</v>
      </c>
      <c r="T33">
        <v>-4.2107279999999997E-2</v>
      </c>
      <c r="U33">
        <v>9.8731910000000006E-2</v>
      </c>
      <c r="V33">
        <v>0.21562439999999999</v>
      </c>
      <c r="W33">
        <v>0.58438049999999997</v>
      </c>
      <c r="X33">
        <v>0.44735930000000002</v>
      </c>
      <c r="Y33">
        <v>0.4269019</v>
      </c>
      <c r="Z33">
        <v>5.3925050000000002E-2</v>
      </c>
      <c r="AA33">
        <v>3.915689E-2</v>
      </c>
      <c r="AB33">
        <v>1.0960049999999999</v>
      </c>
      <c r="AC33">
        <v>-8.6452319999999999E-2</v>
      </c>
      <c r="AD33">
        <v>0.28487190000000001</v>
      </c>
      <c r="AE33">
        <v>-0.1731724</v>
      </c>
      <c r="AF33">
        <v>-1.4726680000000001E-2</v>
      </c>
      <c r="AG33">
        <v>0.54708500000000004</v>
      </c>
      <c r="AH33">
        <v>0.17619019999999999</v>
      </c>
      <c r="AI33">
        <v>0.28257749999999998</v>
      </c>
      <c r="AJ33">
        <v>0.13157630000000001</v>
      </c>
      <c r="AK33">
        <v>1.201843E-2</v>
      </c>
      <c r="AL33">
        <v>0.1207017</v>
      </c>
      <c r="AM33">
        <v>5.5117199999999998E-2</v>
      </c>
      <c r="AN33">
        <v>8.6017380000000004E-2</v>
      </c>
      <c r="AO33">
        <v>2.2748830000000001E-2</v>
      </c>
      <c r="AP33">
        <v>0.622533</v>
      </c>
      <c r="AQ33">
        <v>0.43246089999999998</v>
      </c>
      <c r="AR33">
        <v>0.26232319999999998</v>
      </c>
      <c r="AS33">
        <v>5.0628159999999998E-2</v>
      </c>
      <c r="AT33">
        <v>0.1744076</v>
      </c>
      <c r="AU33">
        <v>0.58243500000000004</v>
      </c>
      <c r="AV33">
        <v>0.27124500000000001</v>
      </c>
      <c r="AW33">
        <v>1.0727439999999999</v>
      </c>
      <c r="AX33">
        <v>-4.206588E-2</v>
      </c>
      <c r="AY33">
        <v>0.21441869999999999</v>
      </c>
      <c r="AZ33">
        <v>0.2579301</v>
      </c>
      <c r="BA33">
        <v>9.9840670000000006E-2</v>
      </c>
      <c r="BB33">
        <v>0.58035499999999995</v>
      </c>
      <c r="BC33">
        <v>0.19702330000000001</v>
      </c>
      <c r="BD33">
        <v>-7.5012389999999998E-2</v>
      </c>
      <c r="BE33">
        <v>5.8189320000000003E-2</v>
      </c>
      <c r="BF33">
        <v>0.38454250000000001</v>
      </c>
      <c r="BG33">
        <v>7.1831450000000002E-3</v>
      </c>
      <c r="BH33">
        <v>-0.39390170000000002</v>
      </c>
      <c r="BI33">
        <v>3.6244789999999999E-2</v>
      </c>
      <c r="BJ33">
        <v>-8.1336119999999998E-2</v>
      </c>
      <c r="BK33">
        <v>0.179644</v>
      </c>
      <c r="BL33">
        <v>-9.1857019999999998E-2</v>
      </c>
      <c r="BM33">
        <v>0.53852120000000003</v>
      </c>
      <c r="BN33">
        <v>0.62117040000000001</v>
      </c>
      <c r="BO33">
        <v>-0.41089360000000003</v>
      </c>
      <c r="BP33">
        <v>0.2667138</v>
      </c>
      <c r="BQ33">
        <v>1.276691</v>
      </c>
      <c r="BR33">
        <v>-0.14684120000000001</v>
      </c>
      <c r="BS33">
        <v>0.29858010000000001</v>
      </c>
      <c r="BT33">
        <v>0.73748360000000002</v>
      </c>
      <c r="BU33">
        <v>0.26353369999999998</v>
      </c>
      <c r="BV33">
        <v>0.15781390000000001</v>
      </c>
      <c r="BW33">
        <v>2.3836199999999998E-2</v>
      </c>
      <c r="BX33">
        <v>0.17436209999999999</v>
      </c>
      <c r="BY33">
        <v>0.3252601</v>
      </c>
      <c r="BZ33">
        <v>7.7947750000000003E-3</v>
      </c>
      <c r="CA33">
        <v>0.43332209999999999</v>
      </c>
      <c r="CB33">
        <v>-2.3447590000000001E-2</v>
      </c>
      <c r="CC33">
        <v>0.37551639999999997</v>
      </c>
      <c r="CD33">
        <v>0.65242169999999999</v>
      </c>
      <c r="CE33">
        <v>0.1929061</v>
      </c>
      <c r="CF33">
        <v>1.015587</v>
      </c>
      <c r="CG33">
        <v>-2.4717909999999999E-2</v>
      </c>
      <c r="CH33">
        <v>0.28458840000000002</v>
      </c>
      <c r="CI33">
        <v>0.2484944</v>
      </c>
      <c r="CJ33">
        <v>0.89674330000000002</v>
      </c>
      <c r="CK33">
        <v>0.42861719999999998</v>
      </c>
      <c r="CL33">
        <v>1.2911820000000001</v>
      </c>
      <c r="CM33">
        <v>-6.2709420000000002E-2</v>
      </c>
      <c r="CN33">
        <v>0.62467470000000003</v>
      </c>
      <c r="CO33">
        <v>0.28155239999999998</v>
      </c>
      <c r="CP33">
        <v>-0.1185947</v>
      </c>
      <c r="CQ33">
        <v>0.24036879999999999</v>
      </c>
      <c r="CR33">
        <v>3.5594649999999999E-2</v>
      </c>
      <c r="CS33">
        <v>9.2331830000000004E-2</v>
      </c>
      <c r="CT33">
        <v>0.43628800000000001</v>
      </c>
      <c r="CU33">
        <v>0.29121979999999997</v>
      </c>
      <c r="CV33">
        <v>0.45962399999999998</v>
      </c>
      <c r="CW33">
        <v>-0.89248640000000001</v>
      </c>
      <c r="CX33">
        <v>1.826446E-2</v>
      </c>
      <c r="CY33">
        <v>0.35407709999999998</v>
      </c>
      <c r="CZ33">
        <v>-0.14796239999999999</v>
      </c>
      <c r="DA33">
        <v>0.27500780000000002</v>
      </c>
      <c r="DB33">
        <v>0.73971120000000001</v>
      </c>
      <c r="DC33">
        <v>-0.2442086</v>
      </c>
      <c r="DD33">
        <v>0.71222350000000001</v>
      </c>
      <c r="DE33">
        <v>0.60466589999999998</v>
      </c>
      <c r="DF33">
        <v>0.50084390000000001</v>
      </c>
      <c r="DG33">
        <v>0.41929240000000001</v>
      </c>
      <c r="DH33">
        <v>0.22135369999999999</v>
      </c>
      <c r="DI33">
        <v>0.85866010000000004</v>
      </c>
      <c r="DJ33">
        <v>0.26856000000000002</v>
      </c>
      <c r="DK33">
        <v>0.80023829999999996</v>
      </c>
      <c r="DL33">
        <v>3.1767280000000002E-2</v>
      </c>
      <c r="DM33">
        <v>0.1095409</v>
      </c>
      <c r="DN33">
        <v>-2.2461539999999999E-2</v>
      </c>
      <c r="DO33">
        <v>3.7681829999999999E-2</v>
      </c>
      <c r="DP33">
        <v>-3.6261149999999999E-2</v>
      </c>
      <c r="DQ33">
        <v>0.53205650000000004</v>
      </c>
      <c r="DR33">
        <v>0.24393699999999999</v>
      </c>
      <c r="DS33">
        <v>0.16061139999999999</v>
      </c>
      <c r="DT33">
        <v>0.37772430000000001</v>
      </c>
      <c r="DU33">
        <v>-2.796974E-2</v>
      </c>
      <c r="DV33">
        <v>-2.1612570000000001E-2</v>
      </c>
      <c r="DW33">
        <v>-9.3824149999999999E-4</v>
      </c>
      <c r="DX33">
        <v>0.73148599999999997</v>
      </c>
      <c r="DY33">
        <v>-0.3920534</v>
      </c>
      <c r="DZ33">
        <v>0.2197557</v>
      </c>
      <c r="EA33">
        <v>8.6297810000000003E-2</v>
      </c>
      <c r="EB33">
        <v>2.0828739999999999</v>
      </c>
      <c r="EC33">
        <v>0.26231860000000001</v>
      </c>
      <c r="ED33">
        <v>0.20041120000000001</v>
      </c>
      <c r="EE33">
        <v>-0.37896220000000003</v>
      </c>
      <c r="EF33">
        <v>0.17568439999999999</v>
      </c>
      <c r="EG33">
        <v>-0.27439669999999999</v>
      </c>
      <c r="EH33">
        <v>4.8066079999999997E-2</v>
      </c>
      <c r="EI33">
        <v>-0.91873850000000001</v>
      </c>
      <c r="EJ33">
        <v>2.6217420000000002E-2</v>
      </c>
      <c r="EK33">
        <v>0.1534248</v>
      </c>
      <c r="EL33">
        <v>0.40556700000000001</v>
      </c>
      <c r="EM33">
        <v>3.761569E-2</v>
      </c>
      <c r="EN33">
        <v>-5.9563579999999998E-2</v>
      </c>
      <c r="EO33">
        <v>0.23880889999999999</v>
      </c>
      <c r="EP33">
        <v>-3.020034E-3</v>
      </c>
      <c r="EQ33">
        <v>0.40372130000000001</v>
      </c>
      <c r="ER33">
        <v>-0.1777705</v>
      </c>
      <c r="ES33">
        <v>0.3872816</v>
      </c>
      <c r="ET33">
        <v>5.6411570000000001E-2</v>
      </c>
      <c r="EU33">
        <v>0.74435660000000003</v>
      </c>
      <c r="EV33">
        <v>0.12265959999999999</v>
      </c>
      <c r="EW33">
        <v>0.2055989</v>
      </c>
      <c r="EX33">
        <v>6.0571519999999997E-2</v>
      </c>
      <c r="EY33">
        <v>0.70454030000000001</v>
      </c>
      <c r="EZ33">
        <v>0.32562829999999998</v>
      </c>
      <c r="FA33">
        <v>9.8012310000000005E-3</v>
      </c>
      <c r="FB33">
        <v>0.3263644</v>
      </c>
      <c r="FC33">
        <v>2.3798159999999999E-2</v>
      </c>
      <c r="FD33">
        <v>0.20400699999999999</v>
      </c>
      <c r="FE33">
        <v>0.86441610000000002</v>
      </c>
      <c r="FF33">
        <v>-0.2073286</v>
      </c>
      <c r="FG33">
        <v>0.31404739999999998</v>
      </c>
      <c r="FH33">
        <v>0.147456</v>
      </c>
      <c r="FI33">
        <v>0.1098884</v>
      </c>
      <c r="FJ33">
        <v>0.26680809999999999</v>
      </c>
      <c r="FK33">
        <v>0.54408080000000003</v>
      </c>
      <c r="FL33">
        <v>4.0249510000000002E-2</v>
      </c>
      <c r="FM33">
        <v>4.4236939999999997E-3</v>
      </c>
      <c r="FN33">
        <v>-0.1272993</v>
      </c>
      <c r="FO33">
        <v>0.46510360000000001</v>
      </c>
      <c r="FP33">
        <v>0.24510409999999999</v>
      </c>
      <c r="FQ33">
        <v>0.80673280000000003</v>
      </c>
      <c r="FR33">
        <v>7.3644300000000004E-4</v>
      </c>
      <c r="FS33">
        <v>9.5443509999999995E-3</v>
      </c>
      <c r="FT33">
        <v>0.13800989999999999</v>
      </c>
      <c r="FU33">
        <v>0.1242447</v>
      </c>
      <c r="FV33">
        <v>-1.9672689999999998E-3</v>
      </c>
      <c r="FW33">
        <v>0.25340479999999999</v>
      </c>
      <c r="FX33">
        <v>2.812251E-2</v>
      </c>
      <c r="FY33">
        <v>0.123002</v>
      </c>
      <c r="FZ33">
        <v>-0.1472774</v>
      </c>
      <c r="GA33">
        <v>6.2403460000000001E-2</v>
      </c>
      <c r="GB33">
        <v>0.41253570000000001</v>
      </c>
      <c r="GC33">
        <v>0.18152370000000001</v>
      </c>
      <c r="GD33">
        <v>0.17790239999999999</v>
      </c>
      <c r="GE33">
        <v>0.14143130000000001</v>
      </c>
      <c r="GF33">
        <v>0.20819489999999999</v>
      </c>
      <c r="GG33">
        <v>2.9141570000000001E-3</v>
      </c>
      <c r="GH33">
        <v>8.1531670000000001E-2</v>
      </c>
      <c r="GI33">
        <v>0.3394412</v>
      </c>
      <c r="GJ33">
        <v>0.54691279999999998</v>
      </c>
      <c r="GK33">
        <v>4.8112780000000001E-2</v>
      </c>
      <c r="GL33">
        <v>0.32756839999999998</v>
      </c>
      <c r="GM33">
        <v>0.3212855</v>
      </c>
      <c r="GN33">
        <v>0.25056400000000001</v>
      </c>
      <c r="GO33">
        <v>-6.9854929999999996E-2</v>
      </c>
      <c r="GP33">
        <v>1.093361</v>
      </c>
      <c r="GQ33">
        <v>0.83839540000000001</v>
      </c>
      <c r="GR33">
        <v>0.45401069999999999</v>
      </c>
      <c r="GS33">
        <v>6.8963120000000003E-2</v>
      </c>
      <c r="GT33">
        <v>0.65648720000000005</v>
      </c>
      <c r="GU33">
        <v>0.47332239999999998</v>
      </c>
      <c r="GV33">
        <v>5.0276069999999999E-2</v>
      </c>
      <c r="GW33">
        <v>0.65645149999999997</v>
      </c>
      <c r="GX33">
        <v>-0.29046430000000001</v>
      </c>
      <c r="GY33">
        <v>4.868389E-2</v>
      </c>
      <c r="GZ33">
        <v>0.12403450000000001</v>
      </c>
      <c r="HA33">
        <v>0.52089339999999995</v>
      </c>
      <c r="HB33">
        <v>3.3627589999999999E-2</v>
      </c>
      <c r="HC33">
        <v>1.260767</v>
      </c>
      <c r="HD33">
        <v>6.0583209999999998E-2</v>
      </c>
      <c r="HE33">
        <v>0.44176100000000001</v>
      </c>
      <c r="HF33">
        <v>0.1249508</v>
      </c>
      <c r="HG33">
        <v>4.4402560000000001E-2</v>
      </c>
      <c r="HH33">
        <v>0.78001489999999996</v>
      </c>
      <c r="HI33">
        <v>4.7648250000000003E-2</v>
      </c>
      <c r="HJ33">
        <v>0.3248125</v>
      </c>
      <c r="HK33">
        <v>3.1937140000000003E-2</v>
      </c>
      <c r="HL33">
        <v>0.1905538</v>
      </c>
      <c r="HM33">
        <v>0.50276960000000004</v>
      </c>
      <c r="HN33">
        <v>5.1567139999999997E-2</v>
      </c>
      <c r="HO33">
        <v>7.1253929999999998E-3</v>
      </c>
      <c r="HP33">
        <v>9.4120670000000003E-2</v>
      </c>
      <c r="HQ33">
        <v>4.48823E-2</v>
      </c>
      <c r="HR33">
        <v>0.50851740000000001</v>
      </c>
      <c r="HS33">
        <v>0.31204229999999999</v>
      </c>
      <c r="HT33">
        <v>0.45305129999999999</v>
      </c>
      <c r="HU33">
        <v>0.83856819999999999</v>
      </c>
      <c r="HV33">
        <v>0.34046310000000002</v>
      </c>
      <c r="HW33">
        <v>0.4816918</v>
      </c>
      <c r="HX33">
        <v>-0.1552414</v>
      </c>
      <c r="HY33">
        <v>1.0830219999999999</v>
      </c>
      <c r="HZ33">
        <v>4.0502160000000002E-2</v>
      </c>
      <c r="IA33">
        <v>1.151017</v>
      </c>
      <c r="IB33">
        <v>0.60103779999999996</v>
      </c>
      <c r="IC33">
        <v>0.1836766</v>
      </c>
      <c r="ID33">
        <v>5.7929710000000002E-2</v>
      </c>
      <c r="IE33">
        <v>0.57330130000000001</v>
      </c>
      <c r="IF33">
        <v>0.41157949999999999</v>
      </c>
      <c r="IG33">
        <v>2.9768010000000001E-2</v>
      </c>
      <c r="IH33">
        <v>5.3527100000000001E-2</v>
      </c>
      <c r="II33">
        <v>-9.1933729999999995E-3</v>
      </c>
      <c r="IJ33">
        <v>0.1136387</v>
      </c>
      <c r="IK33">
        <v>0.46559020000000001</v>
      </c>
      <c r="IL33">
        <v>-7.4062570000000003E-3</v>
      </c>
      <c r="IM33">
        <v>-0.89510190000000001</v>
      </c>
      <c r="IN33">
        <v>1.046974E-2</v>
      </c>
      <c r="IO33">
        <v>-1.1358099999999999E-3</v>
      </c>
      <c r="IP33">
        <v>0.59686839999999997</v>
      </c>
      <c r="IQ33">
        <v>0.49800800000000001</v>
      </c>
      <c r="IR33">
        <v>8.7253819999999996E-2</v>
      </c>
      <c r="IS33">
        <v>0.37300040000000001</v>
      </c>
      <c r="IT33">
        <v>0.1341213</v>
      </c>
      <c r="IU33">
        <v>1.7239029999999999E-2</v>
      </c>
      <c r="IV33">
        <v>-0.32512459999999999</v>
      </c>
      <c r="IW33">
        <v>0.31623889999999999</v>
      </c>
      <c r="IX33">
        <v>0.49976500000000001</v>
      </c>
      <c r="IY33">
        <v>0.11619110000000001</v>
      </c>
      <c r="IZ33">
        <v>1.8301230000000002E-2</v>
      </c>
      <c r="JA33">
        <v>0.1287614</v>
      </c>
      <c r="JB33">
        <v>-0.25553379999999998</v>
      </c>
      <c r="JC33">
        <v>-0.19039710000000001</v>
      </c>
      <c r="JD33">
        <v>2.557365E-2</v>
      </c>
      <c r="JE33">
        <v>0.24657860000000001</v>
      </c>
      <c r="JF33">
        <v>-9.4209500000000002E-2</v>
      </c>
      <c r="JG33">
        <v>-0.43102119999999999</v>
      </c>
      <c r="JH33">
        <v>-0.14588809999999999</v>
      </c>
      <c r="JI33">
        <v>0.60358639999999997</v>
      </c>
      <c r="JJ33">
        <v>0.1273224</v>
      </c>
      <c r="JK33">
        <v>-9.4560770000000002E-2</v>
      </c>
      <c r="JL33">
        <v>0.31837739999999998</v>
      </c>
      <c r="JM33">
        <v>0.60265679999999999</v>
      </c>
      <c r="JN33">
        <v>0.53362799999999999</v>
      </c>
      <c r="JO33">
        <v>0.2256823</v>
      </c>
      <c r="JP33">
        <v>0.44110280000000002</v>
      </c>
      <c r="JQ33">
        <v>7.2597269999999997E-3</v>
      </c>
      <c r="JR33">
        <v>6.0631089999999999E-2</v>
      </c>
      <c r="JS33">
        <v>0.50081850000000006</v>
      </c>
      <c r="JT33">
        <v>-4.5154590000000001E-2</v>
      </c>
      <c r="JU33">
        <v>0.26425189999999998</v>
      </c>
      <c r="JV33">
        <v>0.48747020000000002</v>
      </c>
      <c r="JW33">
        <v>9.0923000000000004E-2</v>
      </c>
      <c r="JX33">
        <v>0.43885780000000002</v>
      </c>
      <c r="JY33">
        <v>0.39440629999999999</v>
      </c>
      <c r="JZ33">
        <v>0.34842919999999999</v>
      </c>
      <c r="KA33">
        <v>0.49927060000000001</v>
      </c>
      <c r="KB33">
        <v>-2.5224980000000001E-2</v>
      </c>
      <c r="KC33">
        <v>1.507844E-2</v>
      </c>
      <c r="KD33">
        <v>1.1929309999999999E-3</v>
      </c>
      <c r="KE33">
        <v>-0.2064271</v>
      </c>
      <c r="KF33">
        <v>0.98334840000000001</v>
      </c>
      <c r="KG33">
        <v>5.6479679999999995E-4</v>
      </c>
      <c r="KH33">
        <v>0.25242419999999999</v>
      </c>
      <c r="KI33">
        <v>1.023037</v>
      </c>
      <c r="KJ33">
        <v>-3.19112E-3</v>
      </c>
      <c r="KK33">
        <v>0.1949301</v>
      </c>
      <c r="KL33">
        <v>-0.16753660000000001</v>
      </c>
      <c r="KM33">
        <v>-5.8062040000000002E-2</v>
      </c>
      <c r="KN33">
        <v>-5.2574070000000001E-2</v>
      </c>
      <c r="KO33">
        <v>-2.997555E-2</v>
      </c>
      <c r="KP33">
        <v>0.21623809999999999</v>
      </c>
      <c r="KQ33">
        <v>0.1335877</v>
      </c>
      <c r="KR33">
        <v>0.83341679999999996</v>
      </c>
      <c r="KS33">
        <v>2.8879970000000001E-2</v>
      </c>
      <c r="KT33">
        <v>9.3846819999999997E-2</v>
      </c>
      <c r="KU33">
        <v>1.3369880000000001</v>
      </c>
      <c r="KV33">
        <v>0.27357209999999998</v>
      </c>
      <c r="KW33">
        <v>0.45770699999999997</v>
      </c>
      <c r="KX33">
        <v>0.25026929999999997</v>
      </c>
      <c r="KY33">
        <v>-1.7737889999999999E-2</v>
      </c>
      <c r="KZ33">
        <v>-1.5120679999999999E-2</v>
      </c>
      <c r="LA33">
        <v>0.1204427</v>
      </c>
      <c r="LB33">
        <v>0.1246669</v>
      </c>
      <c r="LC33">
        <v>0.19419069999999999</v>
      </c>
      <c r="LD33">
        <v>1.9130529999999999</v>
      </c>
      <c r="LE33">
        <v>0.41518719999999998</v>
      </c>
      <c r="LF33">
        <v>-5.2730289999999999E-2</v>
      </c>
      <c r="LG33">
        <v>0.45642549999999998</v>
      </c>
      <c r="LH33">
        <v>4.4361789999999998E-2</v>
      </c>
      <c r="LI33">
        <v>0.72289769999999998</v>
      </c>
      <c r="LJ33">
        <v>0.38115890000000002</v>
      </c>
      <c r="LK33">
        <v>-8.2205680000000003E-2</v>
      </c>
      <c r="LL33">
        <v>4.2235210000000002E-2</v>
      </c>
      <c r="LM33">
        <v>-0.17012289999999999</v>
      </c>
      <c r="LN33">
        <v>1.0968530000000001</v>
      </c>
      <c r="LO33">
        <v>-2.3447519999999999E-2</v>
      </c>
      <c r="LP33">
        <v>0.27892070000000002</v>
      </c>
      <c r="LQ33">
        <v>0.42663030000000002</v>
      </c>
      <c r="LR33">
        <v>3.9601630000000001E-4</v>
      </c>
      <c r="LS33">
        <v>0.19315009999999999</v>
      </c>
      <c r="LT33">
        <v>0.1771742</v>
      </c>
      <c r="LU33">
        <v>-0.2003229</v>
      </c>
      <c r="LV33">
        <v>0.66562929999999998</v>
      </c>
      <c r="LW33">
        <v>0.1091829</v>
      </c>
      <c r="LX33">
        <v>0.22806100000000001</v>
      </c>
      <c r="LY33">
        <v>0.1929563</v>
      </c>
      <c r="LZ33">
        <v>0.72032079999999998</v>
      </c>
      <c r="MA33">
        <v>0.20754439999999999</v>
      </c>
      <c r="MB33">
        <v>0.2624533</v>
      </c>
      <c r="MC33">
        <v>0.2679859</v>
      </c>
      <c r="MD33">
        <v>0.24269569999999999</v>
      </c>
      <c r="ME33">
        <v>0.82862809999999998</v>
      </c>
      <c r="MF33">
        <v>-0.15932750000000001</v>
      </c>
      <c r="MG33">
        <v>0.2027632</v>
      </c>
      <c r="MH33">
        <v>-0.2042593</v>
      </c>
      <c r="MI33">
        <v>1.0461670000000001</v>
      </c>
      <c r="MJ33">
        <v>9.0288359999999998E-2</v>
      </c>
      <c r="MK33">
        <v>2.6182569999999999E-2</v>
      </c>
      <c r="ML33">
        <v>0.1041609</v>
      </c>
      <c r="MM33">
        <v>-0.21506819999999999</v>
      </c>
      <c r="MN33">
        <v>1.0680909999999999</v>
      </c>
      <c r="MO33">
        <v>0.14434739999999999</v>
      </c>
      <c r="MP33">
        <v>0.35644920000000002</v>
      </c>
      <c r="MQ33">
        <v>-0.1161209</v>
      </c>
      <c r="MR33">
        <v>0.27618720000000002</v>
      </c>
      <c r="MS33">
        <v>-0.36361890000000002</v>
      </c>
      <c r="MT33">
        <v>0.76257620000000004</v>
      </c>
      <c r="MU33">
        <v>0.26955420000000002</v>
      </c>
      <c r="MV33">
        <v>0.64818010000000004</v>
      </c>
      <c r="MW33">
        <v>0.33564919999999998</v>
      </c>
      <c r="MX33">
        <v>3.8603619999999998E-2</v>
      </c>
      <c r="MY33">
        <v>0.6951484</v>
      </c>
      <c r="MZ33">
        <v>0.48083110000000001</v>
      </c>
      <c r="NA33">
        <v>3.1929699999999998E-2</v>
      </c>
      <c r="NB33">
        <v>0.43677379999999999</v>
      </c>
      <c r="NC33">
        <v>0.66404459999999998</v>
      </c>
      <c r="ND33">
        <v>0.56880520000000001</v>
      </c>
      <c r="NE33">
        <v>0.45673649999999999</v>
      </c>
      <c r="NF33">
        <v>0.3793705</v>
      </c>
      <c r="NG33">
        <v>0.46138560000000001</v>
      </c>
      <c r="NH33">
        <v>0.57543770000000005</v>
      </c>
      <c r="NI33">
        <v>-0.15146770000000001</v>
      </c>
      <c r="NJ33">
        <v>0.37829869999999999</v>
      </c>
      <c r="NK33">
        <v>0.58201879999999995</v>
      </c>
      <c r="NL33">
        <v>1.0355710000000001E-2</v>
      </c>
      <c r="NM33">
        <v>0.43659870000000001</v>
      </c>
      <c r="NN33">
        <v>0.48109750000000001</v>
      </c>
      <c r="NO33">
        <v>-7.0319010000000001E-2</v>
      </c>
      <c r="NP33">
        <v>4.4047580000000003E-2</v>
      </c>
      <c r="NQ33">
        <v>-2.9535289999999999E-2</v>
      </c>
      <c r="NR33">
        <v>1.552634E-2</v>
      </c>
      <c r="NS33">
        <v>0.4085898</v>
      </c>
      <c r="NT33">
        <v>6.6836590000000001E-2</v>
      </c>
      <c r="NU33">
        <v>0.34725080000000003</v>
      </c>
      <c r="NV33">
        <v>3.1938149999999998E-2</v>
      </c>
      <c r="NW33">
        <v>8.6752300000000004E-2</v>
      </c>
      <c r="NX33">
        <v>0.3484951</v>
      </c>
      <c r="NY33">
        <v>0.45355889999999999</v>
      </c>
      <c r="NZ33">
        <v>0.32596760000000002</v>
      </c>
      <c r="OA33">
        <v>0.20420140000000001</v>
      </c>
      <c r="OB33">
        <v>0.67660529999999997</v>
      </c>
      <c r="OC33">
        <v>2.490651E-2</v>
      </c>
      <c r="OD33">
        <v>6.5081650000000005E-2</v>
      </c>
      <c r="OE33">
        <v>-0.14818300000000001</v>
      </c>
      <c r="OF33">
        <v>-0.19579630000000001</v>
      </c>
      <c r="OG33">
        <v>0.20140849999999999</v>
      </c>
      <c r="OH33">
        <v>0.42825360000000001</v>
      </c>
      <c r="OI33">
        <v>-0.35755029999999999</v>
      </c>
      <c r="OJ33">
        <v>0.5486974</v>
      </c>
      <c r="OK33">
        <v>0.28373429999999999</v>
      </c>
      <c r="OL33">
        <v>-4.1369950000000003E-2</v>
      </c>
      <c r="OM33">
        <v>-0.11196209999999999</v>
      </c>
      <c r="ON33">
        <v>7.6669340000000002E-2</v>
      </c>
      <c r="OO33">
        <v>0.3563983</v>
      </c>
      <c r="OP33">
        <v>0.3912852</v>
      </c>
      <c r="OQ33">
        <v>0.32056879999999999</v>
      </c>
      <c r="OR33">
        <v>0.1716077</v>
      </c>
      <c r="OS33">
        <v>0.4763637</v>
      </c>
      <c r="OT33">
        <v>0.72110370000000001</v>
      </c>
      <c r="OU33">
        <v>-4.3685830000000002E-2</v>
      </c>
      <c r="OV33">
        <v>0.86349390000000004</v>
      </c>
      <c r="OW33">
        <v>0.57651699999999995</v>
      </c>
      <c r="OX33">
        <v>0.75906960000000001</v>
      </c>
      <c r="OY33">
        <v>0.22196569999999999</v>
      </c>
      <c r="OZ33">
        <v>-0.27347050000000001</v>
      </c>
      <c r="PA33">
        <v>0.2376685</v>
      </c>
      <c r="PB33">
        <v>0.22117700000000001</v>
      </c>
      <c r="PC33">
        <v>0.21067060000000001</v>
      </c>
      <c r="PD33">
        <v>1.0467029999999999</v>
      </c>
      <c r="PE33">
        <v>0.71222160000000001</v>
      </c>
      <c r="PF33">
        <v>0.31564700000000001</v>
      </c>
      <c r="PG33">
        <v>0.64250589999999996</v>
      </c>
      <c r="PH33">
        <v>4.1517560000000002E-2</v>
      </c>
      <c r="PI33">
        <v>0.151588</v>
      </c>
      <c r="PJ33">
        <v>9.0798359999999995E-2</v>
      </c>
      <c r="PK33">
        <v>-0.52534599999999998</v>
      </c>
      <c r="PL33">
        <v>0.40865580000000001</v>
      </c>
      <c r="PM33">
        <v>0.2145705</v>
      </c>
      <c r="PN33">
        <v>4.0212409999999997E-2</v>
      </c>
      <c r="PO33">
        <v>9.2041199999999997E-3</v>
      </c>
      <c r="PP33">
        <v>-1.187348E-2</v>
      </c>
      <c r="PQ33">
        <v>-0.1831586</v>
      </c>
      <c r="PR33">
        <v>0.2487414</v>
      </c>
      <c r="PS33">
        <v>0.39789970000000002</v>
      </c>
      <c r="PT33">
        <v>-0.28682210000000002</v>
      </c>
      <c r="PU33">
        <v>-1.6131980000000001E-2</v>
      </c>
      <c r="PV33">
        <v>0.41288010000000003</v>
      </c>
      <c r="PW33">
        <v>-0.17990490000000001</v>
      </c>
      <c r="PX33">
        <v>1.0031699999999999</v>
      </c>
      <c r="PY33">
        <v>-0.44178800000000001</v>
      </c>
      <c r="PZ33">
        <v>0.22999169999999999</v>
      </c>
      <c r="QA33">
        <v>6.0363350000000003E-2</v>
      </c>
      <c r="QB33">
        <v>7.5895149999999995E-2</v>
      </c>
      <c r="QC33">
        <v>1.7911630000000001</v>
      </c>
      <c r="QD33">
        <v>-6.6079120000000005E-2</v>
      </c>
      <c r="QE33">
        <v>0.1653357</v>
      </c>
      <c r="QF33">
        <v>0.1047052</v>
      </c>
      <c r="QG33">
        <v>-5.2983780000000001E-2</v>
      </c>
      <c r="QH33">
        <v>0.26976480000000003</v>
      </c>
      <c r="QI33">
        <v>0.95473680000000005</v>
      </c>
      <c r="QJ33">
        <v>3.2984439999999997E-2</v>
      </c>
      <c r="QK33">
        <v>0.85816510000000001</v>
      </c>
      <c r="QL33">
        <v>-1.339831</v>
      </c>
      <c r="QM33">
        <v>0.22551560000000001</v>
      </c>
      <c r="QN33">
        <v>0.70808479999999996</v>
      </c>
      <c r="QO33">
        <v>0.1160601</v>
      </c>
      <c r="QP33">
        <v>0.81556949999999995</v>
      </c>
      <c r="QQ33">
        <v>0.26663409999999999</v>
      </c>
      <c r="QR33">
        <v>0.17255400000000001</v>
      </c>
      <c r="QS33">
        <v>0.2114038</v>
      </c>
      <c r="QT33">
        <v>6.9384810000000005E-2</v>
      </c>
      <c r="QU33">
        <v>9.9822859999999999E-2</v>
      </c>
      <c r="QV33">
        <v>0.58392469999999996</v>
      </c>
      <c r="QW33">
        <v>-7.9609379999999993E-2</v>
      </c>
      <c r="QX33">
        <v>0.32617040000000003</v>
      </c>
      <c r="QY33">
        <v>0.1657882</v>
      </c>
      <c r="QZ33">
        <v>0.2663413</v>
      </c>
      <c r="RA33">
        <v>0.51474370000000003</v>
      </c>
      <c r="RB33">
        <v>0.64785590000000004</v>
      </c>
      <c r="RC33">
        <v>2.4074979999999999E-2</v>
      </c>
      <c r="RD33">
        <v>0.44170979999999999</v>
      </c>
      <c r="RE33">
        <v>1.959726E-4</v>
      </c>
      <c r="RF33">
        <v>0.4146938</v>
      </c>
      <c r="RG33">
        <v>0.74001660000000002</v>
      </c>
      <c r="RH33">
        <v>0.30044589999999999</v>
      </c>
      <c r="RI33">
        <v>-8.4411429999999996E-2</v>
      </c>
      <c r="RJ33">
        <v>8.7859030000000005E-2</v>
      </c>
      <c r="RK33">
        <v>7.17811E-2</v>
      </c>
      <c r="RL33">
        <v>0.75837739999999998</v>
      </c>
      <c r="RM33">
        <v>0.12528010000000001</v>
      </c>
      <c r="RN33">
        <v>3.665682E-2</v>
      </c>
      <c r="RO33">
        <v>0.87537739999999997</v>
      </c>
      <c r="RP33">
        <v>0.25472689999999998</v>
      </c>
      <c r="RQ33">
        <v>0.24167179999999999</v>
      </c>
      <c r="RR33">
        <v>0.44593260000000001</v>
      </c>
      <c r="RS33">
        <v>0.46208900000000003</v>
      </c>
      <c r="RT33">
        <v>3.3324949999999999E-2</v>
      </c>
      <c r="RU33">
        <v>0.26251409999999997</v>
      </c>
      <c r="RV33">
        <v>0.43194579999999999</v>
      </c>
      <c r="RW33">
        <v>0.49663819999999997</v>
      </c>
      <c r="RX33">
        <v>1.401716</v>
      </c>
      <c r="RY33">
        <v>0.14368610000000001</v>
      </c>
      <c r="RZ33">
        <v>1.0112429999999999</v>
      </c>
      <c r="SA33">
        <v>0.23893819999999999</v>
      </c>
      <c r="SB33">
        <v>0.47780709999999998</v>
      </c>
      <c r="SC33">
        <v>4.1914189999999997E-2</v>
      </c>
      <c r="SD33">
        <v>2.3385309999999999E-2</v>
      </c>
      <c r="SE33">
        <v>0.53736410000000001</v>
      </c>
      <c r="SF33">
        <v>0.44528620000000002</v>
      </c>
      <c r="SG33">
        <v>0.2265277</v>
      </c>
      <c r="SH33">
        <v>0.27225100000000002</v>
      </c>
      <c r="SI33">
        <v>0.88415929999999998</v>
      </c>
      <c r="SJ33">
        <v>0.1415941</v>
      </c>
      <c r="SK33">
        <v>1.763875E-3</v>
      </c>
      <c r="SL33">
        <v>-0.16790369999999999</v>
      </c>
      <c r="SM33">
        <v>-0.18711949999999999</v>
      </c>
      <c r="SN33">
        <v>1.02313E-2</v>
      </c>
      <c r="SO33">
        <v>0.68240789999999996</v>
      </c>
      <c r="SP33">
        <v>0.31138379999999999</v>
      </c>
      <c r="SQ33">
        <v>7.8549339999999995E-2</v>
      </c>
      <c r="SR33">
        <v>0.58974870000000001</v>
      </c>
      <c r="SS33">
        <v>-3.3883360000000001E-2</v>
      </c>
      <c r="ST33">
        <v>6.6141370000000005E-2</v>
      </c>
      <c r="SU33">
        <v>-6.2212200000000002E-2</v>
      </c>
      <c r="SV33">
        <v>0.32267069999999998</v>
      </c>
      <c r="SW33">
        <v>4.0676629999999998E-2</v>
      </c>
      <c r="SX33">
        <v>0.60698459999999999</v>
      </c>
      <c r="SY33">
        <v>-0.22443689999999999</v>
      </c>
      <c r="SZ33">
        <v>0.15880030000000001</v>
      </c>
      <c r="TA33">
        <v>0.33026749999999999</v>
      </c>
      <c r="TB33">
        <v>-0.19949420000000001</v>
      </c>
      <c r="TC33">
        <v>-0.2366943</v>
      </c>
      <c r="TD33">
        <v>0.12759609999999999</v>
      </c>
      <c r="TE33">
        <v>6.9732199999999994E-2</v>
      </c>
      <c r="TF33">
        <v>-0.22598660000000001</v>
      </c>
      <c r="TG33">
        <v>6.9733959999999998E-2</v>
      </c>
      <c r="TH33">
        <v>0.34863339999999998</v>
      </c>
      <c r="TI33">
        <v>-0.2363788</v>
      </c>
      <c r="TJ33">
        <v>-0.47376639999999998</v>
      </c>
      <c r="TK33">
        <v>0.16968739999999999</v>
      </c>
      <c r="TL33">
        <v>-0.18071780000000001</v>
      </c>
      <c r="TM33">
        <v>1.5551219999999999E-3</v>
      </c>
      <c r="TN33">
        <v>0.73518649999999997</v>
      </c>
      <c r="TO33">
        <v>-1.5700700000000001E-2</v>
      </c>
      <c r="TP33">
        <v>0.37161559999999999</v>
      </c>
      <c r="TQ33">
        <v>0.1652807</v>
      </c>
      <c r="TR33">
        <v>-0.1819355</v>
      </c>
      <c r="TS33">
        <v>-0.16022140000000001</v>
      </c>
      <c r="TT33">
        <v>-0.1609101</v>
      </c>
      <c r="TU33">
        <v>-8.6208270000000004E-2</v>
      </c>
      <c r="TV33">
        <v>8.5952799999999996E-2</v>
      </c>
      <c r="TW33">
        <v>1.9908240000000001E-2</v>
      </c>
      <c r="TX33">
        <v>3.290175E-2</v>
      </c>
      <c r="TY33">
        <v>-0.13437089999999999</v>
      </c>
      <c r="TZ33">
        <v>0.65031669999999997</v>
      </c>
      <c r="UA33">
        <v>0.36229830000000002</v>
      </c>
      <c r="UB33">
        <v>6.7138039999999996E-2</v>
      </c>
      <c r="UC33">
        <v>0.13305139999999999</v>
      </c>
      <c r="UD33">
        <v>-0.23405280000000001</v>
      </c>
      <c r="UE33">
        <v>0.2508686</v>
      </c>
      <c r="UF33">
        <v>0.26196199999999997</v>
      </c>
      <c r="UG33">
        <v>-9.3751930000000004E-3</v>
      </c>
      <c r="UH33">
        <v>-0.91870019999999997</v>
      </c>
      <c r="UI33">
        <v>3.1497180000000001E-3</v>
      </c>
      <c r="UJ33">
        <v>-7.4867050000000004E-2</v>
      </c>
      <c r="UK33">
        <v>-7.0931659999999994E-2</v>
      </c>
      <c r="UL33">
        <v>-0.1728053</v>
      </c>
      <c r="UM33">
        <v>7.0938200000000007E-2</v>
      </c>
      <c r="UN33">
        <v>0.80618650000000003</v>
      </c>
      <c r="UO33">
        <v>1.0954930000000001</v>
      </c>
      <c r="UP33">
        <v>0.63631269999999995</v>
      </c>
      <c r="UQ33">
        <v>3.2217309999999999E-2</v>
      </c>
      <c r="UR33">
        <v>0.17795749999999999</v>
      </c>
      <c r="US33">
        <v>0.30179929999999999</v>
      </c>
      <c r="UT33">
        <v>-0.56204220000000005</v>
      </c>
      <c r="UU33">
        <v>-0.22164980000000001</v>
      </c>
      <c r="UV33">
        <v>-0.12224409999999999</v>
      </c>
      <c r="UW33">
        <v>4.5736520000000003E-2</v>
      </c>
      <c r="UX33">
        <v>0.37978099999999998</v>
      </c>
      <c r="UY33">
        <v>0.48098160000000001</v>
      </c>
      <c r="UZ33">
        <v>-0.52462410000000004</v>
      </c>
      <c r="VA33">
        <v>0.23688110000000001</v>
      </c>
      <c r="VB33">
        <v>7.6711110000000004E-3</v>
      </c>
      <c r="VC33">
        <v>0.38101210000000002</v>
      </c>
      <c r="VD33">
        <v>0.20469470000000001</v>
      </c>
      <c r="VE33">
        <v>-5.1089170000000003E-2</v>
      </c>
      <c r="VF33">
        <v>-0.13191410000000001</v>
      </c>
      <c r="VG33">
        <v>0.1443237</v>
      </c>
      <c r="VH33">
        <v>-0.1802443</v>
      </c>
      <c r="VI33">
        <v>0.66283029999999998</v>
      </c>
      <c r="VJ33">
        <v>0.88392059999999995</v>
      </c>
      <c r="VK33">
        <v>8.193462E-2</v>
      </c>
      <c r="VL33">
        <v>3.9924920000000003E-2</v>
      </c>
      <c r="VM33">
        <v>1.0608139999999999</v>
      </c>
      <c r="VN33">
        <v>0.38047760000000003</v>
      </c>
      <c r="VO33">
        <v>0.39490259999999999</v>
      </c>
      <c r="VP33">
        <v>0.2518688</v>
      </c>
      <c r="VQ33">
        <v>0.5090325</v>
      </c>
      <c r="VR33">
        <v>0.14753869999999999</v>
      </c>
      <c r="VS33">
        <v>0.1409996</v>
      </c>
      <c r="VT33">
        <v>8.3532709999999996E-2</v>
      </c>
      <c r="VU33">
        <v>0.82156810000000002</v>
      </c>
      <c r="VV33">
        <v>-0.13309080000000001</v>
      </c>
      <c r="VW33">
        <v>0.50611059999999997</v>
      </c>
      <c r="VX33">
        <v>0.3109016</v>
      </c>
      <c r="VY33">
        <v>5.6873470000000002E-2</v>
      </c>
      <c r="VZ33">
        <v>0.72349909999999995</v>
      </c>
      <c r="WA33">
        <v>0.37798589999999999</v>
      </c>
      <c r="WB33">
        <v>0.28827960000000002</v>
      </c>
      <c r="WC33">
        <v>1.8528089999999999</v>
      </c>
      <c r="WD33">
        <v>3.6649389999999999E-3</v>
      </c>
      <c r="WE33">
        <v>2.841896E-2</v>
      </c>
      <c r="WF33">
        <v>0.2447376</v>
      </c>
      <c r="WG33">
        <v>0</v>
      </c>
      <c r="WH33">
        <v>-0.1076254</v>
      </c>
      <c r="WI33">
        <v>0.41111110000000001</v>
      </c>
      <c r="WJ33">
        <v>-1.0826580000000001E-2</v>
      </c>
      <c r="WK33">
        <v>0.89200040000000003</v>
      </c>
      <c r="WL33">
        <v>0.37843700000000002</v>
      </c>
      <c r="WM33">
        <v>2.200386E-2</v>
      </c>
      <c r="WN33">
        <v>-1.128783E-2</v>
      </c>
      <c r="WO33">
        <v>4.3373910000000002E-2</v>
      </c>
      <c r="WP33">
        <v>0.30971549999999998</v>
      </c>
      <c r="WQ33">
        <v>0.3881558</v>
      </c>
      <c r="WR33">
        <v>-0.46127000000000001</v>
      </c>
      <c r="WS33">
        <v>0.25027100000000002</v>
      </c>
      <c r="WT33">
        <v>0.54020239999999997</v>
      </c>
      <c r="WU33">
        <v>1.297275</v>
      </c>
      <c r="WV33">
        <v>2.1430589999999999E-2</v>
      </c>
      <c r="WW33">
        <v>0.17060520000000001</v>
      </c>
      <c r="WX33">
        <v>0.55518970000000001</v>
      </c>
      <c r="WY33">
        <v>7.962851E-3</v>
      </c>
      <c r="WZ33">
        <v>0.64658950000000004</v>
      </c>
      <c r="XA33">
        <v>-3.653468E-3</v>
      </c>
      <c r="XB33">
        <v>1.1384289999999999</v>
      </c>
      <c r="XC33">
        <v>-6.0155629999999998E-3</v>
      </c>
      <c r="XD33">
        <v>-0.11129699999999999</v>
      </c>
      <c r="XE33">
        <v>0.27212890000000001</v>
      </c>
      <c r="XF33">
        <v>0.41528280000000001</v>
      </c>
      <c r="XG33">
        <v>0.71175370000000004</v>
      </c>
      <c r="XH33">
        <v>-0.1184711</v>
      </c>
      <c r="XI33">
        <v>0.477157</v>
      </c>
      <c r="XJ33">
        <v>0.41498289999999999</v>
      </c>
      <c r="XK33">
        <v>0.8679983</v>
      </c>
      <c r="XL33">
        <v>0.26819969999999999</v>
      </c>
      <c r="XM33">
        <v>0.19950290000000001</v>
      </c>
      <c r="XN33">
        <v>0.1031541</v>
      </c>
      <c r="XO33">
        <v>-0.1361762</v>
      </c>
      <c r="XP33">
        <v>0.39666509999999999</v>
      </c>
      <c r="XQ33">
        <v>4.9121650000000003E-2</v>
      </c>
      <c r="XR33">
        <v>0.35017880000000001</v>
      </c>
      <c r="XS33">
        <v>0.69649859999999997</v>
      </c>
      <c r="XT33">
        <v>1.005396</v>
      </c>
      <c r="XU33">
        <v>0.62390690000000004</v>
      </c>
      <c r="XV33">
        <v>0.64789479999999999</v>
      </c>
      <c r="XW33">
        <v>0.22789119999999999</v>
      </c>
      <c r="XX33">
        <v>-0.7503493</v>
      </c>
      <c r="XY33">
        <v>0.25143660000000001</v>
      </c>
      <c r="XZ33">
        <v>1.003139</v>
      </c>
      <c r="YA33">
        <v>0.4612889</v>
      </c>
      <c r="YB33">
        <v>7.8155529999999994E-3</v>
      </c>
      <c r="YC33">
        <v>7.2703100000000007E-2</v>
      </c>
      <c r="YD33">
        <v>-2.9293570000000001E-2</v>
      </c>
      <c r="YE33">
        <v>0.34817340000000002</v>
      </c>
      <c r="YF33">
        <v>0.29611569999999998</v>
      </c>
      <c r="YG33">
        <v>-7.799114E-2</v>
      </c>
      <c r="YH33">
        <v>0.78057299999999996</v>
      </c>
      <c r="YI33">
        <v>9.3106649999999999E-2</v>
      </c>
      <c r="YJ33">
        <v>-9.9867120000000004E-2</v>
      </c>
      <c r="YK33">
        <v>0.4059586</v>
      </c>
      <c r="YL33">
        <v>-2.6887460000000001E-3</v>
      </c>
      <c r="YM33">
        <v>-1.626866E-3</v>
      </c>
      <c r="YN33">
        <v>-7.8020199999999998E-2</v>
      </c>
      <c r="YO33">
        <v>-0.7770551</v>
      </c>
      <c r="YP33">
        <v>-0.34377920000000001</v>
      </c>
      <c r="YQ33">
        <v>0.24797240000000001</v>
      </c>
      <c r="YR33">
        <v>0.4213421</v>
      </c>
      <c r="YS33">
        <v>-0.38200659999999997</v>
      </c>
      <c r="YT33">
        <v>0.26577610000000002</v>
      </c>
      <c r="YU33">
        <v>0.3742605</v>
      </c>
      <c r="YV33">
        <v>3.5527779999999999E-3</v>
      </c>
      <c r="YW33">
        <v>8.0508400000000001E-3</v>
      </c>
      <c r="YX33">
        <v>0.72803689999999999</v>
      </c>
      <c r="YY33">
        <v>-0.43504100000000001</v>
      </c>
      <c r="YZ33">
        <v>-0.42129050000000001</v>
      </c>
      <c r="ZA33">
        <v>-2.6381330000000001E-2</v>
      </c>
      <c r="ZB33">
        <v>-4.1229170000000002E-2</v>
      </c>
      <c r="ZC33">
        <v>6.4198279999999996E-2</v>
      </c>
      <c r="ZD33">
        <v>1.471822</v>
      </c>
      <c r="ZE33">
        <v>-0.61650570000000005</v>
      </c>
      <c r="ZF33">
        <v>-4.3705569999999999E-2</v>
      </c>
      <c r="ZG33">
        <v>0.70272769999999996</v>
      </c>
      <c r="ZH33">
        <v>-0.1077476</v>
      </c>
      <c r="ZI33">
        <v>-0.15369550000000001</v>
      </c>
      <c r="ZJ33">
        <v>3.255243E-2</v>
      </c>
      <c r="ZK33">
        <v>0.72552720000000004</v>
      </c>
      <c r="ZL33">
        <v>0.33170430000000001</v>
      </c>
      <c r="ZM33">
        <v>0.3350283</v>
      </c>
      <c r="ZN33">
        <v>0.6981986</v>
      </c>
      <c r="ZO33">
        <v>0.61537160000000002</v>
      </c>
      <c r="ZP33">
        <v>0.58922180000000002</v>
      </c>
      <c r="ZQ33">
        <v>-0.4558198</v>
      </c>
      <c r="ZR33">
        <v>9.5360649999999998E-3</v>
      </c>
      <c r="ZS33">
        <v>-0.1151816</v>
      </c>
      <c r="ZT33">
        <v>0.29681079999999999</v>
      </c>
      <c r="ZU33">
        <v>0.14637020000000001</v>
      </c>
      <c r="ZV33">
        <v>3.103206E-2</v>
      </c>
      <c r="ZW33">
        <v>-6.7660369999999997E-2</v>
      </c>
      <c r="ZX33">
        <v>0.13522229999999999</v>
      </c>
      <c r="ZY33">
        <v>0.1819084</v>
      </c>
      <c r="ZZ33">
        <v>0.54614370000000001</v>
      </c>
      <c r="AAA33">
        <v>0.29883130000000002</v>
      </c>
      <c r="AAB33">
        <v>0.27463520000000002</v>
      </c>
      <c r="AAC33">
        <v>0.41415629999999998</v>
      </c>
      <c r="AAD33">
        <v>0.51854520000000004</v>
      </c>
      <c r="AAE33">
        <v>0.40894059999999999</v>
      </c>
      <c r="AAF33">
        <v>0.83115609999999995</v>
      </c>
      <c r="AAG33">
        <v>0.19970060000000001</v>
      </c>
      <c r="AAH33">
        <v>-0.30324180000000001</v>
      </c>
      <c r="AAI33">
        <v>0.31783030000000001</v>
      </c>
      <c r="AAJ33">
        <v>0.18557850000000001</v>
      </c>
      <c r="AAK33">
        <v>9.5511780000000004E-2</v>
      </c>
      <c r="AAL33">
        <v>0.58060599999999996</v>
      </c>
      <c r="AAM33">
        <v>2.9526E-2</v>
      </c>
      <c r="AAN33">
        <v>-6.325646E-2</v>
      </c>
      <c r="AAO33">
        <v>4.4061459999999997E-2</v>
      </c>
      <c r="AAP33">
        <v>-6.5482079999999998E-2</v>
      </c>
      <c r="AAQ33">
        <v>-2.7973919999999999E-2</v>
      </c>
      <c r="AAR33">
        <v>0.32008429999999999</v>
      </c>
      <c r="AAS33">
        <v>-0.14237069999999999</v>
      </c>
      <c r="AAT33">
        <v>0.53734990000000005</v>
      </c>
      <c r="AAU33">
        <v>1.0022599999999999</v>
      </c>
      <c r="AAV33">
        <v>-0.1075306</v>
      </c>
      <c r="AAW33">
        <v>3.7962120000000002E-2</v>
      </c>
      <c r="AAX33">
        <v>0.1829518</v>
      </c>
      <c r="AAY33">
        <v>0.1143005</v>
      </c>
      <c r="AAZ33">
        <v>0.2422512</v>
      </c>
      <c r="ABA33">
        <v>0.32916309999999999</v>
      </c>
      <c r="ABB33">
        <v>0.31882860000000002</v>
      </c>
      <c r="ABC33">
        <v>1.776488E-2</v>
      </c>
      <c r="ABD33">
        <v>0.49095040000000001</v>
      </c>
      <c r="ABE33">
        <v>0.50135779999999996</v>
      </c>
      <c r="ABF33">
        <v>0.1932217</v>
      </c>
      <c r="ABG33">
        <v>0.3242757</v>
      </c>
      <c r="ABH33">
        <v>-0.15837660000000001</v>
      </c>
      <c r="ABI33">
        <v>0.77531490000000003</v>
      </c>
      <c r="ABJ33">
        <v>1.9513429999999998E-2</v>
      </c>
      <c r="ABK33">
        <v>0.32346000000000003</v>
      </c>
      <c r="ABL33">
        <v>-0.26503290000000002</v>
      </c>
      <c r="ABM33">
        <v>-0.18481880000000001</v>
      </c>
      <c r="ABN33">
        <v>0.64115330000000004</v>
      </c>
      <c r="ABO33">
        <v>-0.1313436</v>
      </c>
      <c r="ABP33">
        <v>0.54921790000000004</v>
      </c>
      <c r="ABQ33">
        <v>3.5008299999999999E-3</v>
      </c>
      <c r="ABR33">
        <v>7.6285520000000002E-3</v>
      </c>
      <c r="ABS33">
        <v>-9.9323999999999996E-2</v>
      </c>
      <c r="ABT33">
        <v>0.12286130000000001</v>
      </c>
    </row>
    <row r="34" spans="2:748" x14ac:dyDescent="0.3">
      <c r="B34">
        <v>381</v>
      </c>
      <c r="C34">
        <v>0.83228480000000005</v>
      </c>
      <c r="D34">
        <v>0.96360590000000002</v>
      </c>
      <c r="E34">
        <v>0.44466899999999998</v>
      </c>
      <c r="F34">
        <v>0.39084089999999999</v>
      </c>
      <c r="G34">
        <v>0.33197409999999999</v>
      </c>
      <c r="H34">
        <v>0</v>
      </c>
      <c r="I34">
        <v>0.2474365</v>
      </c>
      <c r="J34">
        <v>-0.63030629999999999</v>
      </c>
      <c r="K34">
        <v>0.68625919999999996</v>
      </c>
      <c r="L34">
        <v>1.3169900000000001</v>
      </c>
      <c r="M34">
        <v>-8.6485450000000005E-3</v>
      </c>
      <c r="N34">
        <v>0.50650770000000001</v>
      </c>
      <c r="O34">
        <v>9.3646700000000003E-3</v>
      </c>
      <c r="P34">
        <v>0</v>
      </c>
      <c r="Q34">
        <v>0.1691192</v>
      </c>
      <c r="R34">
        <v>0.39227519999999999</v>
      </c>
      <c r="S34">
        <v>0.25355159999999999</v>
      </c>
      <c r="T34">
        <v>0.1020947</v>
      </c>
      <c r="U34">
        <v>0.45154689999999997</v>
      </c>
      <c r="V34">
        <v>0.32999240000000002</v>
      </c>
      <c r="W34">
        <v>0.48402309999999998</v>
      </c>
      <c r="X34">
        <v>0.85309939999999995</v>
      </c>
      <c r="Y34">
        <v>0.61245910000000003</v>
      </c>
      <c r="Z34">
        <v>0.73518079999999997</v>
      </c>
      <c r="AA34">
        <v>0.3754402</v>
      </c>
      <c r="AB34">
        <v>0.56633840000000002</v>
      </c>
      <c r="AC34">
        <v>0.10914690000000001</v>
      </c>
      <c r="AD34">
        <v>0.33301170000000002</v>
      </c>
      <c r="AE34">
        <v>0.6003425</v>
      </c>
      <c r="AF34">
        <v>0.66250540000000002</v>
      </c>
      <c r="AG34">
        <v>0.44064690000000001</v>
      </c>
      <c r="AH34">
        <v>0.47105649999999999</v>
      </c>
      <c r="AI34">
        <v>1.1248320000000001</v>
      </c>
      <c r="AJ34">
        <v>0.7782097</v>
      </c>
      <c r="AK34">
        <v>0.16385179999999999</v>
      </c>
      <c r="AL34">
        <v>0.15374579999999999</v>
      </c>
      <c r="AM34">
        <v>0.29768240000000001</v>
      </c>
      <c r="AN34">
        <v>1.1727080000000001</v>
      </c>
      <c r="AO34">
        <v>0.31014350000000002</v>
      </c>
      <c r="AP34">
        <v>0.28792659999999998</v>
      </c>
      <c r="AQ34">
        <v>0.45047209999999999</v>
      </c>
      <c r="AR34">
        <v>0.48851420000000001</v>
      </c>
      <c r="AS34">
        <v>2.8131630000000001E-2</v>
      </c>
      <c r="AT34">
        <v>-0.20052729999999999</v>
      </c>
      <c r="AU34">
        <v>0.97661819999999999</v>
      </c>
      <c r="AV34">
        <v>0.13894619999999999</v>
      </c>
      <c r="AW34">
        <v>0.49901640000000003</v>
      </c>
      <c r="AX34">
        <v>5.9935269999999999E-2</v>
      </c>
      <c r="AY34">
        <v>0.36920130000000001</v>
      </c>
      <c r="AZ34">
        <v>0.40992070000000003</v>
      </c>
      <c r="BA34">
        <v>0.2319871</v>
      </c>
      <c r="BB34">
        <v>0.57766640000000002</v>
      </c>
      <c r="BC34">
        <v>1.1307959999999999</v>
      </c>
      <c r="BD34">
        <v>0</v>
      </c>
      <c r="BE34">
        <v>0.7933173</v>
      </c>
      <c r="BF34">
        <v>-0.12687470000000001</v>
      </c>
      <c r="BG34">
        <v>9.7930569999999995E-2</v>
      </c>
      <c r="BH34">
        <v>0.31411539999999999</v>
      </c>
      <c r="BI34">
        <v>0.4941392</v>
      </c>
      <c r="BJ34">
        <v>-0.38480829999999999</v>
      </c>
      <c r="BK34">
        <v>0.57341359999999997</v>
      </c>
      <c r="BL34">
        <v>-6.2631339999999994E-2</v>
      </c>
      <c r="BM34">
        <v>2.5980199999999998E-2</v>
      </c>
      <c r="BN34">
        <v>0.93995269999999997</v>
      </c>
      <c r="BO34">
        <v>0.19065190000000001</v>
      </c>
      <c r="BP34">
        <v>0.35200910000000002</v>
      </c>
      <c r="BQ34">
        <v>0.88241199999999997</v>
      </c>
      <c r="BR34">
        <v>0.45226929999999999</v>
      </c>
      <c r="BS34">
        <v>0.36058079999999998</v>
      </c>
      <c r="BT34">
        <v>0.1214913</v>
      </c>
      <c r="BU34">
        <v>0.70603139999999998</v>
      </c>
      <c r="BV34">
        <v>0.65868389999999999</v>
      </c>
      <c r="BW34">
        <v>0.32496799999999998</v>
      </c>
      <c r="BX34">
        <v>0.3556375</v>
      </c>
      <c r="BY34">
        <v>0.52484799999999998</v>
      </c>
      <c r="BZ34">
        <v>-0.29353649999999998</v>
      </c>
      <c r="CA34">
        <v>0.34112690000000001</v>
      </c>
      <c r="CB34">
        <v>9.0441250000000001E-2</v>
      </c>
      <c r="CC34">
        <v>0</v>
      </c>
      <c r="CD34">
        <v>0.342302</v>
      </c>
      <c r="CE34">
        <v>0.20806230000000001</v>
      </c>
      <c r="CF34">
        <v>0.7139354</v>
      </c>
      <c r="CG34">
        <v>1.091261</v>
      </c>
      <c r="CH34">
        <v>0.2462985</v>
      </c>
      <c r="CI34">
        <v>0.99870789999999998</v>
      </c>
      <c r="CJ34">
        <v>0.51560819999999996</v>
      </c>
      <c r="CK34">
        <v>0.14603240000000001</v>
      </c>
      <c r="CL34">
        <v>0.84631789999999996</v>
      </c>
      <c r="CM34">
        <v>5.6629779999999998E-2</v>
      </c>
      <c r="CN34">
        <v>0.55835469999999998</v>
      </c>
      <c r="CO34">
        <v>0.13606660000000001</v>
      </c>
      <c r="CP34">
        <v>-0.2431575</v>
      </c>
      <c r="CQ34">
        <v>-0.16414599999999999</v>
      </c>
      <c r="CR34">
        <v>-0.41105510000000001</v>
      </c>
      <c r="CS34">
        <v>1.3204830000000001</v>
      </c>
      <c r="CT34">
        <v>0.54674350000000005</v>
      </c>
      <c r="CU34">
        <v>0</v>
      </c>
      <c r="CV34">
        <v>0</v>
      </c>
      <c r="CW34">
        <v>0</v>
      </c>
      <c r="CX34">
        <v>0.24900639999999999</v>
      </c>
      <c r="CY34">
        <v>0.97642589999999996</v>
      </c>
      <c r="CZ34">
        <v>-0.48231449999999998</v>
      </c>
      <c r="DA34">
        <v>0</v>
      </c>
      <c r="DB34">
        <v>0.60474320000000004</v>
      </c>
      <c r="DC34">
        <v>0.22203619999999999</v>
      </c>
      <c r="DD34">
        <v>4.8032320000000003E-2</v>
      </c>
      <c r="DE34">
        <v>-6.1894820000000003E-2</v>
      </c>
      <c r="DF34">
        <v>-0.18439159999999999</v>
      </c>
      <c r="DG34">
        <v>0.59025899999999998</v>
      </c>
      <c r="DH34">
        <v>0.67132970000000003</v>
      </c>
      <c r="DI34">
        <v>0.53097349999999999</v>
      </c>
      <c r="DJ34">
        <v>-7.6782630000000004E-2</v>
      </c>
      <c r="DK34">
        <v>-0.32302950000000002</v>
      </c>
      <c r="DL34">
        <v>0.43309540000000002</v>
      </c>
      <c r="DM34">
        <v>0.55561830000000001</v>
      </c>
      <c r="DN34">
        <v>0.70004679999999997</v>
      </c>
      <c r="DO34">
        <v>0.56262860000000003</v>
      </c>
      <c r="DP34">
        <v>-0.49436210000000003</v>
      </c>
      <c r="DQ34">
        <v>9.6575610000000006E-2</v>
      </c>
      <c r="DR34">
        <v>-0.23259489999999999</v>
      </c>
      <c r="DS34">
        <v>1.00546</v>
      </c>
      <c r="DT34">
        <v>0.20583789999999999</v>
      </c>
      <c r="DU34">
        <v>1.487166</v>
      </c>
      <c r="DV34">
        <v>-0.29465239999999998</v>
      </c>
      <c r="DW34">
        <v>-1.27914E-2</v>
      </c>
      <c r="DX34">
        <v>-0.499166</v>
      </c>
      <c r="DY34">
        <v>6.3828940000000001E-2</v>
      </c>
      <c r="DZ34">
        <v>1.285563</v>
      </c>
      <c r="EA34">
        <v>0</v>
      </c>
      <c r="EB34">
        <v>0.57173010000000002</v>
      </c>
      <c r="EC34">
        <v>0.45148769999999999</v>
      </c>
      <c r="ED34">
        <v>0.2187615</v>
      </c>
      <c r="EE34">
        <v>0.23396919999999999</v>
      </c>
      <c r="EF34">
        <v>0.16201280000000001</v>
      </c>
      <c r="EG34">
        <v>0.64192479999999996</v>
      </c>
      <c r="EH34">
        <v>0</v>
      </c>
      <c r="EI34">
        <v>-2.1654670000000001E-2</v>
      </c>
      <c r="EJ34">
        <v>0</v>
      </c>
      <c r="EK34">
        <v>0.23419670000000001</v>
      </c>
      <c r="EL34">
        <v>0.58883799999999997</v>
      </c>
      <c r="EM34">
        <v>0.48334440000000001</v>
      </c>
      <c r="EN34">
        <v>0.63108229999999998</v>
      </c>
      <c r="EO34">
        <v>0.6263592</v>
      </c>
      <c r="EP34">
        <v>-4.117328E-2</v>
      </c>
      <c r="EQ34">
        <v>0</v>
      </c>
      <c r="ER34">
        <v>0.29653170000000001</v>
      </c>
      <c r="ES34">
        <v>-5.0963600000000003E-3</v>
      </c>
      <c r="ET34">
        <v>0.76908049999999994</v>
      </c>
      <c r="EU34">
        <v>4.7539600000000001E-2</v>
      </c>
      <c r="EV34">
        <v>0.53013390000000005</v>
      </c>
      <c r="EW34">
        <v>-0.38351639999999998</v>
      </c>
      <c r="EX34">
        <v>0</v>
      </c>
      <c r="EY34">
        <v>0.15500120000000001</v>
      </c>
      <c r="EZ34">
        <v>0.52957430000000005</v>
      </c>
      <c r="FA34">
        <v>0.13362389999999999</v>
      </c>
      <c r="FB34">
        <v>7.4744169999999999E-2</v>
      </c>
      <c r="FC34">
        <v>0.3244494</v>
      </c>
      <c r="FD34">
        <v>0.55276789999999998</v>
      </c>
      <c r="FE34">
        <v>-8.2020460000000003E-2</v>
      </c>
      <c r="FF34">
        <v>-8.4924620000000006E-2</v>
      </c>
      <c r="FG34">
        <v>-0.5086965</v>
      </c>
      <c r="FH34">
        <v>0</v>
      </c>
      <c r="FI34">
        <v>0.83356660000000005</v>
      </c>
      <c r="FJ34">
        <v>-1.4625279999999999E-2</v>
      </c>
      <c r="FK34">
        <v>0.28228209999999998</v>
      </c>
      <c r="FL34">
        <v>0.54873700000000003</v>
      </c>
      <c r="FM34">
        <v>6.0309910000000001E-2</v>
      </c>
      <c r="FN34">
        <v>0.75266279999999997</v>
      </c>
      <c r="FO34">
        <v>0.73485670000000003</v>
      </c>
      <c r="FP34">
        <v>0.50819760000000003</v>
      </c>
      <c r="FQ34">
        <v>-3.3076679999999997E-2</v>
      </c>
      <c r="FR34">
        <v>1.0040210000000001E-2</v>
      </c>
      <c r="FS34">
        <v>0.28133010000000003</v>
      </c>
      <c r="FT34">
        <v>6.1422119999999997E-2</v>
      </c>
      <c r="FU34">
        <v>-0.23806260000000001</v>
      </c>
      <c r="FV34">
        <v>-2.682052E-2</v>
      </c>
      <c r="FW34">
        <v>0.43430609999999997</v>
      </c>
      <c r="FX34">
        <v>0.60867340000000003</v>
      </c>
      <c r="FY34">
        <v>0.56249850000000001</v>
      </c>
      <c r="FZ34">
        <v>4.2713719999999997E-2</v>
      </c>
      <c r="GA34">
        <v>0.85077020000000003</v>
      </c>
      <c r="GB34">
        <v>0.28889009999999998</v>
      </c>
      <c r="GC34">
        <v>0.43859520000000002</v>
      </c>
      <c r="GD34">
        <v>5.800905E-2</v>
      </c>
      <c r="GE34">
        <v>-0.14056750000000001</v>
      </c>
      <c r="GF34">
        <v>0.1819866</v>
      </c>
      <c r="GG34">
        <v>3.9729809999999997E-2</v>
      </c>
      <c r="GH34">
        <v>0</v>
      </c>
      <c r="GI34">
        <v>0.53527420000000003</v>
      </c>
      <c r="GJ34">
        <v>0.7730418</v>
      </c>
      <c r="GK34">
        <v>0.24556939999999999</v>
      </c>
      <c r="GL34">
        <v>0.28306520000000002</v>
      </c>
      <c r="GM34">
        <v>0.87275709999999995</v>
      </c>
      <c r="GN34">
        <v>0.2691423</v>
      </c>
      <c r="GO34">
        <v>0.23132420000000001</v>
      </c>
      <c r="GP34">
        <v>0.41389409999999999</v>
      </c>
      <c r="GQ34">
        <v>0.52121660000000003</v>
      </c>
      <c r="GR34">
        <v>0.65155320000000005</v>
      </c>
      <c r="GS34">
        <v>0.3634965</v>
      </c>
      <c r="GT34">
        <v>0.49523660000000003</v>
      </c>
      <c r="GU34">
        <v>0.15039440000000001</v>
      </c>
      <c r="GV34">
        <v>0.68543279999999995</v>
      </c>
      <c r="GW34">
        <v>0.3554561</v>
      </c>
      <c r="GX34">
        <v>-0.1629099</v>
      </c>
      <c r="GY34">
        <v>0.39322269999999998</v>
      </c>
      <c r="GZ34">
        <v>-1.968307E-2</v>
      </c>
      <c r="HA34">
        <v>0.53872260000000005</v>
      </c>
      <c r="HB34">
        <v>0.45845780000000003</v>
      </c>
      <c r="HC34">
        <v>0.58895609999999998</v>
      </c>
      <c r="HD34">
        <v>-1.416049E-2</v>
      </c>
      <c r="HE34">
        <v>0.54107439999999996</v>
      </c>
      <c r="HF34">
        <v>0</v>
      </c>
      <c r="HG34">
        <v>0.67456430000000001</v>
      </c>
      <c r="HH34">
        <v>0.26536490000000001</v>
      </c>
      <c r="HI34">
        <v>0.64960680000000004</v>
      </c>
      <c r="HJ34">
        <v>0.80612830000000002</v>
      </c>
      <c r="HK34">
        <v>7.8218419999999997E-2</v>
      </c>
      <c r="HL34">
        <v>0.16835929999999999</v>
      </c>
      <c r="HM34">
        <v>0.40656019999999998</v>
      </c>
      <c r="HN34">
        <v>0.31812610000000002</v>
      </c>
      <c r="HO34">
        <v>9.7143199999999999E-2</v>
      </c>
      <c r="HP34">
        <v>0.40022469999999999</v>
      </c>
      <c r="HQ34">
        <v>0.61189749999999998</v>
      </c>
      <c r="HR34">
        <v>0.42715130000000001</v>
      </c>
      <c r="HS34">
        <v>1.117158E-2</v>
      </c>
      <c r="HT34">
        <v>0.15783730000000001</v>
      </c>
      <c r="HU34">
        <v>0.50966449999999996</v>
      </c>
      <c r="HV34">
        <v>0.49620829999999999</v>
      </c>
      <c r="HW34">
        <v>0</v>
      </c>
      <c r="HX34">
        <v>-5.4848180000000003E-2</v>
      </c>
      <c r="HY34">
        <v>0.58909650000000002</v>
      </c>
      <c r="HZ34">
        <v>0.55218140000000004</v>
      </c>
      <c r="IA34">
        <v>0.36853239999999998</v>
      </c>
      <c r="IB34">
        <v>0</v>
      </c>
      <c r="IC34">
        <v>-1.5295860000000001E-3</v>
      </c>
      <c r="ID34">
        <v>0.13649539999999999</v>
      </c>
      <c r="IE34">
        <v>0.57409690000000002</v>
      </c>
      <c r="IF34">
        <v>0.57469840000000005</v>
      </c>
      <c r="IG34">
        <v>0.40583859999999999</v>
      </c>
      <c r="IH34">
        <v>0.7297555</v>
      </c>
      <c r="II34">
        <v>-0.1253368</v>
      </c>
      <c r="IJ34">
        <v>-0.23550370000000001</v>
      </c>
      <c r="IK34">
        <v>0.1039785</v>
      </c>
      <c r="IL34">
        <v>-0.1009723</v>
      </c>
      <c r="IM34">
        <v>0.78808710000000004</v>
      </c>
      <c r="IN34">
        <v>0.142738</v>
      </c>
      <c r="IO34">
        <v>-1.5484929999999999E-2</v>
      </c>
      <c r="IP34">
        <v>0.32485770000000003</v>
      </c>
      <c r="IQ34">
        <v>0.53522130000000001</v>
      </c>
      <c r="IR34">
        <v>0.99920430000000005</v>
      </c>
      <c r="IS34">
        <v>0.26671020000000001</v>
      </c>
      <c r="IT34">
        <v>0.20379910000000001</v>
      </c>
      <c r="IU34">
        <v>0.27068059999999999</v>
      </c>
      <c r="IV34">
        <v>0</v>
      </c>
      <c r="IW34">
        <v>0.34712199999999999</v>
      </c>
      <c r="IX34">
        <v>-0.1547354</v>
      </c>
      <c r="IY34">
        <v>0.72442819999999997</v>
      </c>
      <c r="IZ34">
        <v>-3.9748770000000003E-2</v>
      </c>
      <c r="JA34">
        <v>-0.21526690000000001</v>
      </c>
      <c r="JB34">
        <v>0</v>
      </c>
      <c r="JC34">
        <v>0.8723455</v>
      </c>
      <c r="JD34">
        <v>0.3486553</v>
      </c>
      <c r="JE34">
        <v>-3.297684E-2</v>
      </c>
      <c r="JF34">
        <v>0.20356440000000001</v>
      </c>
      <c r="JG34">
        <v>-1.1912509999999999E-2</v>
      </c>
      <c r="JH34">
        <v>7.5341489999999997E-2</v>
      </c>
      <c r="JI34">
        <v>0.83801789999999998</v>
      </c>
      <c r="JJ34">
        <v>0.62199349999999998</v>
      </c>
      <c r="JK34">
        <v>0.43277199999999999</v>
      </c>
      <c r="JL34">
        <v>0.59809270000000003</v>
      </c>
      <c r="JM34">
        <v>0.55980589999999997</v>
      </c>
      <c r="JN34">
        <v>-2.618299E-2</v>
      </c>
      <c r="JO34">
        <v>-0.29964220000000003</v>
      </c>
      <c r="JP34">
        <v>0.65169390000000005</v>
      </c>
      <c r="JQ34">
        <v>9.8974640000000003E-2</v>
      </c>
      <c r="JR34">
        <v>0.41157840000000001</v>
      </c>
      <c r="JS34">
        <v>0</v>
      </c>
      <c r="JT34">
        <v>0</v>
      </c>
      <c r="JU34">
        <v>0.74602360000000001</v>
      </c>
      <c r="JV34">
        <v>0</v>
      </c>
      <c r="JW34">
        <v>1.2148099999999999</v>
      </c>
      <c r="JX34">
        <v>0.4035205</v>
      </c>
      <c r="JY34">
        <v>0</v>
      </c>
      <c r="JZ34">
        <v>0.88367859999999998</v>
      </c>
      <c r="KA34">
        <v>0.41524990000000001</v>
      </c>
      <c r="KB34">
        <v>-0.34390179999999998</v>
      </c>
      <c r="KC34">
        <v>0.20557010000000001</v>
      </c>
      <c r="KD34">
        <v>1.6263690000000001E-2</v>
      </c>
      <c r="KE34">
        <v>0.23434540000000001</v>
      </c>
      <c r="KF34">
        <v>0.11679920000000001</v>
      </c>
      <c r="KG34">
        <v>7.7000899999999997E-3</v>
      </c>
      <c r="KH34">
        <v>0</v>
      </c>
      <c r="KI34">
        <v>0.35770619999999997</v>
      </c>
      <c r="KJ34">
        <v>-4.3505750000000003E-2</v>
      </c>
      <c r="KK34">
        <v>0.54093349999999996</v>
      </c>
      <c r="KL34">
        <v>1.4202440000000001</v>
      </c>
      <c r="KM34">
        <v>1.1582680000000001</v>
      </c>
      <c r="KN34">
        <v>-7.3728849999999999E-2</v>
      </c>
      <c r="KO34">
        <v>-0.40866819999999998</v>
      </c>
      <c r="KP34">
        <v>0.28881230000000002</v>
      </c>
      <c r="KQ34">
        <v>0.78083400000000003</v>
      </c>
      <c r="KR34">
        <v>0.1117421</v>
      </c>
      <c r="KS34">
        <v>-0.22037860000000001</v>
      </c>
      <c r="KT34">
        <v>0.20251</v>
      </c>
      <c r="KU34">
        <v>6.1537069999999999E-2</v>
      </c>
      <c r="KV34">
        <v>0.37486380000000002</v>
      </c>
      <c r="KW34">
        <v>3.2355870000000002E-2</v>
      </c>
      <c r="KX34">
        <v>0.32794800000000002</v>
      </c>
      <c r="KY34">
        <v>-0.25839620000000002</v>
      </c>
      <c r="KZ34">
        <v>-0.206146</v>
      </c>
      <c r="LA34">
        <v>0.50063840000000004</v>
      </c>
      <c r="LB34">
        <v>-9.2598249999999993E-2</v>
      </c>
      <c r="LC34">
        <v>0</v>
      </c>
      <c r="LD34">
        <v>-0.1410431</v>
      </c>
      <c r="LE34">
        <v>7.9448039999999998E-2</v>
      </c>
      <c r="LF34">
        <v>0.84413360000000004</v>
      </c>
      <c r="LG34">
        <v>3.4809439999999997E-2</v>
      </c>
      <c r="LH34">
        <v>0.60480129999999999</v>
      </c>
      <c r="LI34">
        <v>0.48205009999999998</v>
      </c>
      <c r="LJ34">
        <v>-2.766129E-3</v>
      </c>
      <c r="LK34">
        <v>0.44246029999999997</v>
      </c>
      <c r="LL34">
        <v>0.48265669999999999</v>
      </c>
      <c r="LM34">
        <v>-0.1772765</v>
      </c>
      <c r="LN34">
        <v>-0.20554330000000001</v>
      </c>
      <c r="LO34">
        <v>5.4733860000000002E-2</v>
      </c>
      <c r="LP34">
        <v>-3.8693770000000002E-2</v>
      </c>
      <c r="LQ34">
        <v>0.56667590000000001</v>
      </c>
      <c r="LR34">
        <v>5.3990410000000003E-3</v>
      </c>
      <c r="LS34">
        <v>0.34625250000000002</v>
      </c>
      <c r="LT34">
        <v>0.3311944</v>
      </c>
      <c r="LU34">
        <v>-0.15302350000000001</v>
      </c>
      <c r="LV34">
        <v>1.1018859999999999</v>
      </c>
      <c r="LW34">
        <v>0.31015179999999998</v>
      </c>
      <c r="LX34">
        <v>-7.4172119999999994E-2</v>
      </c>
      <c r="LY34">
        <v>0.1096288</v>
      </c>
      <c r="LZ34">
        <v>0.46874260000000001</v>
      </c>
      <c r="MA34">
        <v>0.60817810000000005</v>
      </c>
      <c r="MB34">
        <v>0.26926549999999999</v>
      </c>
      <c r="MC34">
        <v>-0.1278241</v>
      </c>
      <c r="MD34">
        <v>-0.44142140000000002</v>
      </c>
      <c r="ME34">
        <v>-0.53268720000000003</v>
      </c>
      <c r="MF34">
        <v>0</v>
      </c>
      <c r="MG34">
        <v>-8.9089660000000001E-2</v>
      </c>
      <c r="MH34">
        <v>0.31886229999999999</v>
      </c>
      <c r="MI34">
        <v>0.48884129999999998</v>
      </c>
      <c r="MJ34">
        <v>0.33449610000000002</v>
      </c>
      <c r="MK34">
        <v>0.4431697</v>
      </c>
      <c r="ML34">
        <v>0.52448609999999996</v>
      </c>
      <c r="MM34">
        <v>0</v>
      </c>
      <c r="MN34">
        <v>-0.1874161</v>
      </c>
      <c r="MO34">
        <v>0.4662424</v>
      </c>
      <c r="MP34">
        <v>-3.3514179999999998E-2</v>
      </c>
      <c r="MQ34">
        <v>-0.24825949999999999</v>
      </c>
      <c r="MR34">
        <v>0.87810480000000002</v>
      </c>
      <c r="MS34">
        <v>-3.4869780000000003E-2</v>
      </c>
      <c r="MT34">
        <v>0.29956139999999998</v>
      </c>
      <c r="MU34">
        <v>0.30893150000000003</v>
      </c>
      <c r="MV34">
        <v>0.73726559999999997</v>
      </c>
      <c r="MW34">
        <v>-0.18943879999999999</v>
      </c>
      <c r="MX34">
        <v>0.52629789999999999</v>
      </c>
      <c r="MY34">
        <v>0.75921459999999996</v>
      </c>
      <c r="MZ34">
        <v>0.60583960000000003</v>
      </c>
      <c r="NA34">
        <v>0.43530990000000003</v>
      </c>
      <c r="NB34">
        <v>4.7333739999999999E-2</v>
      </c>
      <c r="NC34">
        <v>0.24898390000000001</v>
      </c>
      <c r="ND34">
        <v>0.46281860000000002</v>
      </c>
      <c r="NE34">
        <v>0</v>
      </c>
      <c r="NF34">
        <v>0.3912562</v>
      </c>
      <c r="NG34">
        <v>0.66377810000000004</v>
      </c>
      <c r="NH34">
        <v>0.21966279999999999</v>
      </c>
      <c r="NI34">
        <v>0.79482010000000003</v>
      </c>
      <c r="NJ34">
        <v>0.1544228</v>
      </c>
      <c r="NK34">
        <v>1.5209729999999999</v>
      </c>
      <c r="NL34">
        <v>0.22505790000000001</v>
      </c>
      <c r="NM34">
        <v>0.1979252</v>
      </c>
      <c r="NN34">
        <v>0.62226809999999999</v>
      </c>
      <c r="NO34">
        <v>0</v>
      </c>
      <c r="NP34">
        <v>0.17520620000000001</v>
      </c>
      <c r="NQ34">
        <v>6.5142190000000003E-2</v>
      </c>
      <c r="NR34">
        <v>0.21167659999999999</v>
      </c>
      <c r="NS34">
        <v>2.2544519999999998E-2</v>
      </c>
      <c r="NT34">
        <v>0.1174268</v>
      </c>
      <c r="NU34">
        <v>1.2667839999999999</v>
      </c>
      <c r="NV34">
        <v>0</v>
      </c>
      <c r="NW34">
        <v>0.41224690000000003</v>
      </c>
      <c r="NX34">
        <v>0.7965487</v>
      </c>
      <c r="NY34">
        <v>1.3102210000000001</v>
      </c>
      <c r="NZ34">
        <v>0.25319819999999998</v>
      </c>
      <c r="OA34">
        <v>0.30030519999999999</v>
      </c>
      <c r="OB34">
        <v>0.29710239999999999</v>
      </c>
      <c r="OC34">
        <v>0.33955999999999997</v>
      </c>
      <c r="OD34">
        <v>-1.2073480000000001</v>
      </c>
      <c r="OE34">
        <v>0.1226392</v>
      </c>
      <c r="OF34">
        <v>0.47539120000000001</v>
      </c>
      <c r="OG34">
        <v>0.22393869999999999</v>
      </c>
      <c r="OH34">
        <v>0.14407200000000001</v>
      </c>
      <c r="OI34">
        <v>-6.2886040000000004E-2</v>
      </c>
      <c r="OJ34">
        <v>-0.60072230000000004</v>
      </c>
      <c r="OK34">
        <v>0.41736000000000001</v>
      </c>
      <c r="OL34">
        <v>0.43093290000000001</v>
      </c>
      <c r="OM34">
        <v>0.30979279999999998</v>
      </c>
      <c r="ON34">
        <v>0.62172939999999999</v>
      </c>
      <c r="OO34">
        <v>0.8468869</v>
      </c>
      <c r="OP34">
        <v>7.5710220000000002E-4</v>
      </c>
      <c r="OQ34">
        <v>0.80465880000000001</v>
      </c>
      <c r="OR34">
        <v>0</v>
      </c>
      <c r="OS34">
        <v>0.84843679999999999</v>
      </c>
      <c r="OT34">
        <v>0.77255110000000005</v>
      </c>
      <c r="OU34">
        <v>0.27634530000000002</v>
      </c>
      <c r="OV34">
        <v>0.33628049999999998</v>
      </c>
      <c r="OW34">
        <v>0.40233809999999998</v>
      </c>
      <c r="OX34">
        <v>1.1530279999999999</v>
      </c>
      <c r="OY34">
        <v>0.34413349999999998</v>
      </c>
      <c r="OZ34">
        <v>-0.14971480000000001</v>
      </c>
      <c r="PA34">
        <v>0.1038543</v>
      </c>
      <c r="PB34">
        <v>0.16481219999999999</v>
      </c>
      <c r="PC34">
        <v>0.1216648</v>
      </c>
      <c r="PD34">
        <v>0.50374169999999996</v>
      </c>
      <c r="PE34">
        <v>0.63679850000000005</v>
      </c>
      <c r="PF34">
        <v>0.20765130000000001</v>
      </c>
      <c r="PG34">
        <v>-0.24361430000000001</v>
      </c>
      <c r="PH34">
        <v>0.80555639999999995</v>
      </c>
      <c r="PI34">
        <v>7.5492139999999999E-2</v>
      </c>
      <c r="PJ34">
        <v>0.87040189999999995</v>
      </c>
      <c r="PK34">
        <v>5.8412250000000002E-3</v>
      </c>
      <c r="PL34">
        <v>0.41962470000000002</v>
      </c>
      <c r="PM34">
        <v>0.31476720000000002</v>
      </c>
      <c r="PN34">
        <v>0.54823120000000003</v>
      </c>
      <c r="PO34">
        <v>0.12548329999999999</v>
      </c>
      <c r="PP34">
        <v>0.16136039999999999</v>
      </c>
      <c r="PQ34">
        <v>2.3108029999999999</v>
      </c>
      <c r="PR34">
        <v>0.35852970000000001</v>
      </c>
      <c r="PS34">
        <v>0</v>
      </c>
      <c r="PT34">
        <v>0.19763539999999999</v>
      </c>
      <c r="PU34">
        <v>-0.2199334</v>
      </c>
      <c r="PV34">
        <v>0.73835470000000003</v>
      </c>
      <c r="PW34">
        <v>1.05874</v>
      </c>
      <c r="PX34">
        <v>-9.1542360000000003E-2</v>
      </c>
      <c r="PY34">
        <v>0.45137179999999999</v>
      </c>
      <c r="PZ34">
        <v>0.76320120000000002</v>
      </c>
      <c r="QA34">
        <v>0.68475750000000002</v>
      </c>
      <c r="QB34">
        <v>2.292042E-2</v>
      </c>
      <c r="QC34">
        <v>0.76190500000000005</v>
      </c>
      <c r="QD34">
        <v>0.2621657</v>
      </c>
      <c r="QE34">
        <v>-0.61726159999999997</v>
      </c>
      <c r="QF34">
        <v>0.48748130000000001</v>
      </c>
      <c r="QG34">
        <v>-2.1786070000000001E-2</v>
      </c>
      <c r="QH34">
        <v>0.4446908</v>
      </c>
      <c r="QI34">
        <v>0.56021319999999997</v>
      </c>
      <c r="QJ34">
        <v>0.44968940000000002</v>
      </c>
      <c r="QK34">
        <v>0.2039977</v>
      </c>
      <c r="QL34">
        <v>-0.1059171</v>
      </c>
      <c r="QM34">
        <v>0.56057880000000004</v>
      </c>
      <c r="QN34">
        <v>1.0791540000000001E-2</v>
      </c>
      <c r="QO34">
        <v>-0.24270330000000001</v>
      </c>
      <c r="QP34">
        <v>1.82683</v>
      </c>
      <c r="QQ34">
        <v>0.40707840000000001</v>
      </c>
      <c r="QR34">
        <v>0.50566610000000001</v>
      </c>
      <c r="QS34">
        <v>0.45743089999999997</v>
      </c>
      <c r="QT34">
        <v>0.9459497</v>
      </c>
      <c r="QU34">
        <v>0.76374629999999999</v>
      </c>
      <c r="QV34">
        <v>0.47945710000000002</v>
      </c>
      <c r="QW34">
        <v>-8.4312819999999997E-2</v>
      </c>
      <c r="QX34">
        <v>0.41230280000000002</v>
      </c>
      <c r="QY34">
        <v>0.35861409999999999</v>
      </c>
      <c r="QZ34">
        <v>0.43146410000000002</v>
      </c>
      <c r="RA34">
        <v>0.53962520000000003</v>
      </c>
      <c r="RB34">
        <v>1.0286519999999999</v>
      </c>
      <c r="RC34">
        <v>0.3282233</v>
      </c>
      <c r="RD34">
        <v>0.49779279999999998</v>
      </c>
      <c r="RE34">
        <v>0.37287369999999997</v>
      </c>
      <c r="RF34">
        <v>0.28623579999999998</v>
      </c>
      <c r="RG34">
        <v>0.71097549999999998</v>
      </c>
      <c r="RH34">
        <v>0.3226078</v>
      </c>
      <c r="RI34">
        <v>0.42610500000000001</v>
      </c>
      <c r="RJ34">
        <v>0</v>
      </c>
      <c r="RK34">
        <v>0.38872259999999997</v>
      </c>
      <c r="RL34">
        <v>0.29306070000000001</v>
      </c>
      <c r="RM34">
        <v>0.84359949999999995</v>
      </c>
      <c r="RN34">
        <v>0.49975639999999999</v>
      </c>
      <c r="RO34">
        <v>0.18590889999999999</v>
      </c>
      <c r="RP34">
        <v>0.24502560000000001</v>
      </c>
      <c r="RQ34">
        <v>8.441978E-2</v>
      </c>
      <c r="RR34">
        <v>0</v>
      </c>
      <c r="RS34">
        <v>6.3356029999999994E-2</v>
      </c>
      <c r="RT34">
        <v>0.45433180000000001</v>
      </c>
      <c r="RU34">
        <v>9.2828560000000004E-2</v>
      </c>
      <c r="RV34">
        <v>0.28609259999999997</v>
      </c>
      <c r="RW34">
        <v>0.50218620000000003</v>
      </c>
      <c r="RX34">
        <v>0.9230102</v>
      </c>
      <c r="RY34">
        <v>0</v>
      </c>
      <c r="RZ34">
        <v>0.69444099999999997</v>
      </c>
      <c r="SA34">
        <v>0.21996199999999999</v>
      </c>
      <c r="SB34">
        <v>0.72979400000000005</v>
      </c>
      <c r="SC34">
        <v>0.57143219999999995</v>
      </c>
      <c r="SD34">
        <v>0.31882090000000002</v>
      </c>
      <c r="SE34">
        <v>0.21179729999999999</v>
      </c>
      <c r="SF34">
        <v>0.54728250000000001</v>
      </c>
      <c r="SG34">
        <v>3.5999589999999998E-2</v>
      </c>
      <c r="SH34">
        <v>0.25662010000000002</v>
      </c>
      <c r="SI34">
        <v>0.33795320000000001</v>
      </c>
      <c r="SJ34">
        <v>-0.13834750000000001</v>
      </c>
      <c r="SK34">
        <v>2.4047579999999999E-2</v>
      </c>
      <c r="SL34">
        <v>-4.4684050000000003E-2</v>
      </c>
      <c r="SM34">
        <v>0.21553919999999999</v>
      </c>
      <c r="SN34">
        <v>0.13948720000000001</v>
      </c>
      <c r="SO34">
        <v>0.1885483</v>
      </c>
      <c r="SP34">
        <v>0.42641899999999999</v>
      </c>
      <c r="SQ34">
        <v>1.0708930000000001</v>
      </c>
      <c r="SR34">
        <v>1.0152570000000001</v>
      </c>
      <c r="SS34">
        <v>-0.46194479999999999</v>
      </c>
      <c r="ST34">
        <v>7.8284129999999993E-2</v>
      </c>
      <c r="SU34">
        <v>0.4304114</v>
      </c>
      <c r="SV34">
        <v>0</v>
      </c>
      <c r="SW34">
        <v>-8.7188039999999994E-2</v>
      </c>
      <c r="SX34">
        <v>7.5505320000000001E-2</v>
      </c>
      <c r="SY34">
        <v>0.40707209999999999</v>
      </c>
      <c r="SZ34">
        <v>0.19508809999999999</v>
      </c>
      <c r="TA34">
        <v>-7.2737729999999999E-3</v>
      </c>
      <c r="TB34">
        <v>-0.17455119999999999</v>
      </c>
      <c r="TC34">
        <v>-9.0593450000000006E-2</v>
      </c>
      <c r="TD34">
        <v>0</v>
      </c>
      <c r="TE34">
        <v>0.3545334</v>
      </c>
      <c r="TF34">
        <v>0.78902380000000005</v>
      </c>
      <c r="TG34">
        <v>-0.2592004</v>
      </c>
      <c r="TH34">
        <v>-0.4420771</v>
      </c>
      <c r="TI34">
        <v>0.46569549999999998</v>
      </c>
      <c r="TJ34">
        <v>0.60678370000000004</v>
      </c>
      <c r="TK34">
        <v>-0.1211734</v>
      </c>
      <c r="TL34">
        <v>0.24641689999999999</v>
      </c>
      <c r="TM34">
        <v>0.34079409999999999</v>
      </c>
      <c r="TN34">
        <v>0.1943194</v>
      </c>
      <c r="TO34">
        <v>-0.21405360000000001</v>
      </c>
      <c r="TP34">
        <v>0.1892365</v>
      </c>
      <c r="TQ34">
        <v>4.6888810000000003E-2</v>
      </c>
      <c r="TR34">
        <v>0.35568440000000001</v>
      </c>
      <c r="TS34">
        <v>-8.7501520000000006E-3</v>
      </c>
      <c r="TT34">
        <v>0.49649310000000002</v>
      </c>
      <c r="TU34">
        <v>1.4126479999999999</v>
      </c>
      <c r="TV34">
        <v>-0.82179899999999995</v>
      </c>
      <c r="TW34">
        <v>0.27141660000000001</v>
      </c>
      <c r="TX34">
        <v>0.253805</v>
      </c>
      <c r="TY34">
        <v>0.224188</v>
      </c>
      <c r="TZ34">
        <v>0.36998979999999998</v>
      </c>
      <c r="UA34">
        <v>0.77610570000000001</v>
      </c>
      <c r="UB34">
        <v>0.69872179999999995</v>
      </c>
      <c r="UC34">
        <v>0.83532859999999998</v>
      </c>
      <c r="UD34">
        <v>0.2444209</v>
      </c>
      <c r="UE34">
        <v>3.091897E-2</v>
      </c>
      <c r="UF34">
        <v>0.36344599999999999</v>
      </c>
      <c r="UG34">
        <v>-0.1278156</v>
      </c>
      <c r="UH34">
        <v>0</v>
      </c>
      <c r="UI34">
        <v>4.2941310000000003E-2</v>
      </c>
      <c r="UJ34">
        <v>5.0358020000000003E-2</v>
      </c>
      <c r="UK34">
        <v>-0.32534790000000002</v>
      </c>
      <c r="UL34">
        <v>0.69840659999999999</v>
      </c>
      <c r="UM34">
        <v>1.281885E-2</v>
      </c>
      <c r="UN34">
        <v>0.2962418</v>
      </c>
      <c r="UO34">
        <v>0.65762849999999995</v>
      </c>
      <c r="UP34">
        <v>0.2201756</v>
      </c>
      <c r="UQ34">
        <v>6.9695289999999993E-2</v>
      </c>
      <c r="UR34">
        <v>0.25902039999999998</v>
      </c>
      <c r="US34">
        <v>-1.47241E-2</v>
      </c>
      <c r="UT34">
        <v>0.30278260000000001</v>
      </c>
      <c r="UU34">
        <v>0.11967179999999999</v>
      </c>
      <c r="UV34">
        <v>-1.345682E-2</v>
      </c>
      <c r="UW34">
        <v>0.32074180000000002</v>
      </c>
      <c r="UX34">
        <v>0.64111609999999997</v>
      </c>
      <c r="UY34">
        <v>0.60658279999999998</v>
      </c>
      <c r="UZ34">
        <v>0</v>
      </c>
      <c r="VA34">
        <v>-0.12285889999999999</v>
      </c>
      <c r="VB34">
        <v>0.1045832</v>
      </c>
      <c r="VC34">
        <v>0.71876879999999999</v>
      </c>
      <c r="VD34">
        <v>-7.1150649999999996E-2</v>
      </c>
      <c r="VE34">
        <v>0.50769220000000004</v>
      </c>
      <c r="VF34">
        <v>1.5292200000000001E-2</v>
      </c>
      <c r="VG34">
        <v>0.2623511</v>
      </c>
      <c r="VH34">
        <v>0</v>
      </c>
      <c r="VI34">
        <v>0.44502120000000001</v>
      </c>
      <c r="VJ34">
        <v>-0.16627349999999999</v>
      </c>
      <c r="VK34">
        <v>1.117046</v>
      </c>
      <c r="VL34">
        <v>0.54431169999999995</v>
      </c>
      <c r="VM34">
        <v>0.31809539999999997</v>
      </c>
      <c r="VN34">
        <v>0.14479320000000001</v>
      </c>
      <c r="VO34">
        <v>0.46627570000000002</v>
      </c>
      <c r="VP34">
        <v>1.2210460000000001</v>
      </c>
      <c r="VQ34">
        <v>0.26301249999999998</v>
      </c>
      <c r="VR34">
        <v>8.5230429999999996E-2</v>
      </c>
      <c r="VS34">
        <v>0.17559159999999999</v>
      </c>
      <c r="VT34">
        <v>0.56831540000000003</v>
      </c>
      <c r="VU34">
        <v>-4.8974040000000003E-2</v>
      </c>
      <c r="VV34">
        <v>-0.46640969999999998</v>
      </c>
      <c r="VW34">
        <v>0.94503760000000003</v>
      </c>
      <c r="VX34">
        <v>0.1088073</v>
      </c>
      <c r="VY34">
        <v>0.16679289999999999</v>
      </c>
      <c r="VZ34">
        <v>0.7662274</v>
      </c>
      <c r="WA34">
        <v>0.35718220000000001</v>
      </c>
      <c r="WB34">
        <v>0.1070731</v>
      </c>
      <c r="WC34">
        <v>0.53730409999999995</v>
      </c>
      <c r="WD34">
        <v>4.9965509999999998E-2</v>
      </c>
      <c r="WE34">
        <v>0.38744659999999997</v>
      </c>
      <c r="WF34">
        <v>-0.1034177</v>
      </c>
      <c r="WG34">
        <v>0</v>
      </c>
      <c r="WH34">
        <v>0.6588659</v>
      </c>
      <c r="WI34">
        <v>0.1326378</v>
      </c>
      <c r="WJ34">
        <v>1.106385E-2</v>
      </c>
      <c r="WK34">
        <v>0</v>
      </c>
      <c r="WL34">
        <v>0.67850029999999995</v>
      </c>
      <c r="WM34">
        <v>0.29998710000000001</v>
      </c>
      <c r="WN34">
        <v>0.38734079999999999</v>
      </c>
      <c r="WO34">
        <v>0.591333</v>
      </c>
      <c r="WP34">
        <v>0.15024199999999999</v>
      </c>
      <c r="WQ34">
        <v>0.65910659999999999</v>
      </c>
      <c r="WR34">
        <v>0.51371789999999995</v>
      </c>
      <c r="WS34">
        <v>0</v>
      </c>
      <c r="WT34">
        <v>0</v>
      </c>
      <c r="WU34">
        <v>2.10425</v>
      </c>
      <c r="WV34">
        <v>0.29217140000000003</v>
      </c>
      <c r="WW34">
        <v>0.63794519999999999</v>
      </c>
      <c r="WX34">
        <v>0.64885470000000001</v>
      </c>
      <c r="WY34">
        <v>0.10856059999999999</v>
      </c>
      <c r="WZ34">
        <v>0.18262980000000001</v>
      </c>
      <c r="XA34">
        <v>-4.9809119999999998E-2</v>
      </c>
      <c r="XB34">
        <v>0.32677699999999998</v>
      </c>
      <c r="XC34">
        <v>-8.2012470000000004E-2</v>
      </c>
      <c r="XD34">
        <v>1.018581</v>
      </c>
      <c r="XE34">
        <v>-1.4810490000000001E-2</v>
      </c>
      <c r="XF34">
        <v>0.24459249999999999</v>
      </c>
      <c r="XG34">
        <v>0.67506120000000003</v>
      </c>
      <c r="XH34">
        <v>-0.28019939999999999</v>
      </c>
      <c r="XI34">
        <v>1.5150749999999999E-2</v>
      </c>
      <c r="XJ34">
        <v>0.44594240000000002</v>
      </c>
      <c r="XK34">
        <v>6.7347210000000005E-2</v>
      </c>
      <c r="XL34">
        <v>0.28978549999999997</v>
      </c>
      <c r="XM34">
        <v>0.59426400000000001</v>
      </c>
      <c r="XN34">
        <v>0.94980039999999999</v>
      </c>
      <c r="XO34">
        <v>0.33608569999999999</v>
      </c>
      <c r="XP34">
        <v>1.117416</v>
      </c>
      <c r="XQ34">
        <v>0.56459340000000002</v>
      </c>
      <c r="XR34">
        <v>5.9537350000000003E-2</v>
      </c>
      <c r="XS34">
        <v>0.85729219999999995</v>
      </c>
      <c r="XT34">
        <v>0.1604218</v>
      </c>
      <c r="XU34">
        <v>0.22774430000000001</v>
      </c>
      <c r="XV34">
        <v>0.5658668</v>
      </c>
      <c r="XW34">
        <v>0.42204229999999998</v>
      </c>
      <c r="XX34">
        <v>-1.0250319999999999</v>
      </c>
      <c r="XY34">
        <v>0.18995699999999999</v>
      </c>
      <c r="XZ34">
        <v>0.20256969999999999</v>
      </c>
      <c r="YA34">
        <v>0.11032400000000001</v>
      </c>
      <c r="YB34">
        <v>0.10655240000000001</v>
      </c>
      <c r="YC34">
        <v>4.2007650000000001E-2</v>
      </c>
      <c r="YD34">
        <v>-0.39937040000000001</v>
      </c>
      <c r="YE34">
        <v>-0.28258260000000002</v>
      </c>
      <c r="YF34">
        <v>0</v>
      </c>
      <c r="YG34">
        <v>0.19155749999999999</v>
      </c>
      <c r="YH34">
        <v>0.44744289999999998</v>
      </c>
      <c r="YI34">
        <v>1.2693589999999999</v>
      </c>
      <c r="YJ34">
        <v>0.25323040000000002</v>
      </c>
      <c r="YK34">
        <v>-0.16930400000000001</v>
      </c>
      <c r="YL34">
        <v>-3.66567E-2</v>
      </c>
      <c r="YM34">
        <v>-2.2179689999999998E-2</v>
      </c>
      <c r="YN34">
        <v>0.89606520000000001</v>
      </c>
      <c r="YO34">
        <v>0.2079463</v>
      </c>
      <c r="YP34">
        <v>0.2299698</v>
      </c>
      <c r="YQ34">
        <v>0.2736442</v>
      </c>
      <c r="YR34">
        <v>0.13142029999999999</v>
      </c>
      <c r="YS34">
        <v>0.2484827</v>
      </c>
      <c r="YT34">
        <v>0.56314679999999995</v>
      </c>
      <c r="YU34">
        <v>0.1531295</v>
      </c>
      <c r="YV34">
        <v>-1.203482E-2</v>
      </c>
      <c r="YW34">
        <v>0.1097602</v>
      </c>
      <c r="YX34">
        <v>0.90201900000000002</v>
      </c>
      <c r="YY34">
        <v>0.1079058</v>
      </c>
      <c r="YZ34">
        <v>0.67579889999999998</v>
      </c>
      <c r="ZA34">
        <v>0.31317319999999998</v>
      </c>
      <c r="ZB34">
        <v>0.78314050000000002</v>
      </c>
      <c r="ZC34">
        <v>0.87523969999999995</v>
      </c>
      <c r="ZD34">
        <v>0.21982380000000001</v>
      </c>
      <c r="ZE34">
        <v>-8.4029939999999997E-2</v>
      </c>
      <c r="ZF34">
        <v>-0.32451400000000002</v>
      </c>
      <c r="ZG34">
        <v>0.4632868</v>
      </c>
      <c r="ZH34">
        <v>0.1081902</v>
      </c>
      <c r="ZI34">
        <v>0.24789839999999999</v>
      </c>
      <c r="ZJ34">
        <v>1.3490279999999999E-3</v>
      </c>
      <c r="ZK34">
        <v>0.28339449999999999</v>
      </c>
      <c r="ZL34">
        <v>-0.28705750000000002</v>
      </c>
      <c r="ZM34">
        <v>0.55344280000000001</v>
      </c>
      <c r="ZN34">
        <v>0.3776525</v>
      </c>
      <c r="ZO34">
        <v>0.2116548</v>
      </c>
      <c r="ZP34">
        <v>0.20234849999999999</v>
      </c>
      <c r="ZQ34">
        <v>0.64193889999999998</v>
      </c>
      <c r="ZR34">
        <v>5.3473859999999998E-2</v>
      </c>
      <c r="ZS34">
        <v>0.28554190000000002</v>
      </c>
      <c r="ZT34">
        <v>0.45645629999999998</v>
      </c>
      <c r="ZU34">
        <v>0.20848939999999999</v>
      </c>
      <c r="ZV34">
        <v>0.52191849999999995</v>
      </c>
      <c r="ZW34">
        <v>0</v>
      </c>
      <c r="ZX34">
        <v>1.067912</v>
      </c>
      <c r="ZY34">
        <v>5.5409729999999997E-2</v>
      </c>
      <c r="ZZ34">
        <v>0.33090019999999998</v>
      </c>
      <c r="AAA34">
        <v>0.32759680000000002</v>
      </c>
      <c r="AAB34">
        <v>0</v>
      </c>
      <c r="AAC34">
        <v>-2.3771549999999999E-2</v>
      </c>
      <c r="AAD34">
        <v>0.15924769999999999</v>
      </c>
      <c r="AAE34">
        <v>6.156143E-2</v>
      </c>
      <c r="AAF34">
        <v>0.34404839999999998</v>
      </c>
      <c r="AAG34">
        <v>0.70318729999999996</v>
      </c>
      <c r="AAH34">
        <v>-0.1121236</v>
      </c>
      <c r="AAI34">
        <v>0.1313028</v>
      </c>
      <c r="AAJ34">
        <v>0.68629450000000003</v>
      </c>
      <c r="AAK34">
        <v>1.0176019999999999</v>
      </c>
      <c r="AAL34">
        <v>0.7095456</v>
      </c>
      <c r="AAM34">
        <v>0.40253919999999999</v>
      </c>
      <c r="AAN34">
        <v>-0.30596859999999998</v>
      </c>
      <c r="AAO34">
        <v>-1.032712E-2</v>
      </c>
      <c r="AAP34">
        <v>0</v>
      </c>
      <c r="AAQ34">
        <v>0</v>
      </c>
      <c r="AAR34">
        <v>-0.37061359999999999</v>
      </c>
      <c r="AAS34">
        <v>0.4718292</v>
      </c>
      <c r="AAT34">
        <v>0.61807480000000004</v>
      </c>
      <c r="AAU34">
        <v>0.30151919999999999</v>
      </c>
      <c r="AAV34">
        <v>0.77210489999999998</v>
      </c>
      <c r="AAW34">
        <v>0.2518746</v>
      </c>
      <c r="AAX34">
        <v>0</v>
      </c>
      <c r="AAY34">
        <v>0</v>
      </c>
      <c r="AAZ34">
        <v>0.58857179999999998</v>
      </c>
      <c r="ABA34">
        <v>-6.191021E-2</v>
      </c>
      <c r="ABB34">
        <v>0.34431230000000002</v>
      </c>
      <c r="ABC34">
        <v>0.62356999999999996</v>
      </c>
      <c r="ABD34">
        <v>0.49042649999999999</v>
      </c>
      <c r="ABE34">
        <v>-6.3326679999999996E-2</v>
      </c>
      <c r="ABF34">
        <v>0.21728549999999999</v>
      </c>
      <c r="ABG34">
        <v>0.27201049999999999</v>
      </c>
      <c r="ABH34">
        <v>0</v>
      </c>
      <c r="ABI34">
        <v>0.35593039999999998</v>
      </c>
      <c r="ABJ34">
        <v>0.26603399999999999</v>
      </c>
      <c r="ABK34">
        <v>9.5948889999999995E-2</v>
      </c>
      <c r="ABL34">
        <v>2.121337</v>
      </c>
      <c r="ABM34">
        <v>6.6761030000000001E-3</v>
      </c>
      <c r="ABN34">
        <v>0.12366580000000001</v>
      </c>
      <c r="ABO34">
        <v>0</v>
      </c>
      <c r="ABP34">
        <v>0</v>
      </c>
      <c r="ABQ34">
        <v>4.7728149999999997E-2</v>
      </c>
      <c r="ABR34">
        <v>-0.18646309999999999</v>
      </c>
      <c r="ABS34">
        <v>0.45036470000000001</v>
      </c>
      <c r="ABT34">
        <v>0.44183040000000001</v>
      </c>
    </row>
    <row r="35" spans="2:748" x14ac:dyDescent="0.3">
      <c r="B35">
        <v>384</v>
      </c>
      <c r="C35">
        <v>0.81312629999999997</v>
      </c>
      <c r="D35">
        <v>0.69191720000000001</v>
      </c>
      <c r="E35">
        <v>0.25826559999999998</v>
      </c>
      <c r="F35">
        <v>0.1811912</v>
      </c>
      <c r="G35">
        <v>0.96483189999999996</v>
      </c>
      <c r="H35">
        <v>0.29654789999999998</v>
      </c>
      <c r="I35">
        <v>4.0182519999999999E-2</v>
      </c>
      <c r="J35">
        <v>0.4220624</v>
      </c>
      <c r="K35">
        <v>0.86244399999999999</v>
      </c>
      <c r="L35">
        <v>0.33198840000000002</v>
      </c>
      <c r="M35">
        <v>-0.60671929999999996</v>
      </c>
      <c r="N35">
        <v>0.32723550000000001</v>
      </c>
      <c r="O35">
        <v>1.0179339999999999</v>
      </c>
      <c r="P35">
        <v>2.0862189999999998</v>
      </c>
      <c r="Q35">
        <v>0.81038520000000003</v>
      </c>
      <c r="R35">
        <v>1.4215949999999999</v>
      </c>
      <c r="S35">
        <v>0.43575960000000002</v>
      </c>
      <c r="T35">
        <v>0.26848620000000001</v>
      </c>
      <c r="U35">
        <v>1.253557</v>
      </c>
      <c r="V35">
        <v>0.54862580000000005</v>
      </c>
      <c r="W35">
        <v>0.4793386</v>
      </c>
      <c r="X35">
        <v>0.68615139999999997</v>
      </c>
      <c r="Y35">
        <v>0.72837459999999998</v>
      </c>
      <c r="Z35">
        <v>0.51932250000000002</v>
      </c>
      <c r="AA35">
        <v>0.30108859999999998</v>
      </c>
      <c r="AB35">
        <v>0.41759980000000002</v>
      </c>
      <c r="AC35">
        <v>0.5115499</v>
      </c>
      <c r="AD35">
        <v>0.55177209999999999</v>
      </c>
      <c r="AE35">
        <v>0.30896560000000001</v>
      </c>
      <c r="AF35">
        <v>0.29789080000000001</v>
      </c>
      <c r="AG35">
        <v>0.54964089999999999</v>
      </c>
      <c r="AH35">
        <v>0.49772810000000001</v>
      </c>
      <c r="AI35">
        <v>1.095461</v>
      </c>
      <c r="AJ35">
        <v>0.61330739999999995</v>
      </c>
      <c r="AK35">
        <v>0.25739200000000001</v>
      </c>
      <c r="AL35">
        <v>0.86914119999999995</v>
      </c>
      <c r="AM35">
        <v>1.13283</v>
      </c>
      <c r="AN35">
        <v>0.52585020000000005</v>
      </c>
      <c r="AO35">
        <v>0.23787440000000001</v>
      </c>
      <c r="AP35">
        <v>0.21820339999999999</v>
      </c>
      <c r="AQ35">
        <v>0.11232449999999999</v>
      </c>
      <c r="AR35">
        <v>0.35844480000000001</v>
      </c>
      <c r="AS35">
        <v>0.1391598</v>
      </c>
      <c r="AT35">
        <v>-5.901994E-2</v>
      </c>
      <c r="AU35">
        <v>3.7046589999999997E-2</v>
      </c>
      <c r="AV35">
        <v>0.36464770000000002</v>
      </c>
      <c r="AW35">
        <v>0.32592179999999998</v>
      </c>
      <c r="AX35">
        <v>0.53285570000000004</v>
      </c>
      <c r="AY35">
        <v>0.74199630000000005</v>
      </c>
      <c r="AZ35">
        <v>1.002596</v>
      </c>
      <c r="BA35">
        <v>0.17587849999999999</v>
      </c>
      <c r="BB35">
        <v>2.1912930000000001E-2</v>
      </c>
      <c r="BC35">
        <v>0.54232749999999996</v>
      </c>
      <c r="BD35">
        <v>0.107446</v>
      </c>
      <c r="BE35">
        <v>0.61795860000000002</v>
      </c>
      <c r="BF35">
        <v>-4.8128069999999997E-3</v>
      </c>
      <c r="BG35">
        <v>0.20649419999999999</v>
      </c>
      <c r="BH35">
        <v>0.19888990000000001</v>
      </c>
      <c r="BI35">
        <v>1.318624</v>
      </c>
      <c r="BJ35">
        <v>0.4324289</v>
      </c>
      <c r="BK35">
        <v>0.19040869999999999</v>
      </c>
      <c r="BL35">
        <v>0.1005322</v>
      </c>
      <c r="BM35">
        <v>0.70325919999999997</v>
      </c>
      <c r="BN35">
        <v>0.49999959999999999</v>
      </c>
      <c r="BO35">
        <v>0.19035820000000001</v>
      </c>
      <c r="BP35">
        <v>0.1071009</v>
      </c>
      <c r="BQ35">
        <v>1.667489</v>
      </c>
      <c r="BR35">
        <v>0.36998439999999999</v>
      </c>
      <c r="BS35">
        <v>0.6047112</v>
      </c>
      <c r="BT35">
        <v>0.4160623</v>
      </c>
      <c r="BU35">
        <v>0.39469320000000002</v>
      </c>
      <c r="BV35">
        <v>1.320819</v>
      </c>
      <c r="BW35">
        <v>0.54330020000000001</v>
      </c>
      <c r="BX35">
        <v>1.349059E-2</v>
      </c>
      <c r="BY35">
        <v>0.69098619999999999</v>
      </c>
      <c r="BZ35">
        <v>0.1634613</v>
      </c>
      <c r="CA35">
        <v>3.8564559999999998E-2</v>
      </c>
      <c r="CB35">
        <v>0.41402460000000002</v>
      </c>
      <c r="CC35">
        <v>0.79648799999999997</v>
      </c>
      <c r="CD35">
        <v>0.55699100000000001</v>
      </c>
      <c r="CE35">
        <v>0.1250647</v>
      </c>
      <c r="CF35">
        <v>0.91696900000000003</v>
      </c>
      <c r="CG35">
        <v>0.67799940000000003</v>
      </c>
      <c r="CH35">
        <v>0.1610867</v>
      </c>
      <c r="CI35">
        <v>3.788453E-2</v>
      </c>
      <c r="CJ35">
        <v>0.55271300000000001</v>
      </c>
      <c r="CK35">
        <v>0.2540869</v>
      </c>
      <c r="CL35">
        <v>0.75258749999999996</v>
      </c>
      <c r="CM35">
        <v>0.48246749999999999</v>
      </c>
      <c r="CN35">
        <v>0.50958250000000005</v>
      </c>
      <c r="CO35">
        <v>0.12424</v>
      </c>
      <c r="CP35">
        <v>0.69292690000000001</v>
      </c>
      <c r="CQ35">
        <v>-6.2266400000000003E-3</v>
      </c>
      <c r="CR35">
        <v>-1.5592780000000001E-2</v>
      </c>
      <c r="CS35">
        <v>1.628253</v>
      </c>
      <c r="CT35">
        <v>0.60767300000000002</v>
      </c>
      <c r="CU35">
        <v>-3.1428310000000001E-2</v>
      </c>
      <c r="CV35">
        <v>0.3124749</v>
      </c>
      <c r="CW35">
        <v>0.71895350000000002</v>
      </c>
      <c r="CX35">
        <v>9.4456950000000005E-3</v>
      </c>
      <c r="CY35">
        <v>0.47416150000000001</v>
      </c>
      <c r="CZ35">
        <v>0.63867870000000004</v>
      </c>
      <c r="DA35">
        <v>0.15827160000000001</v>
      </c>
      <c r="DB35">
        <v>0.7967322</v>
      </c>
      <c r="DC35">
        <v>0.35636699999999999</v>
      </c>
      <c r="DD35">
        <v>0.2111384</v>
      </c>
      <c r="DE35">
        <v>-9.1386309999999998E-2</v>
      </c>
      <c r="DF35">
        <v>0.66927210000000004</v>
      </c>
      <c r="DG35">
        <v>0.85382080000000005</v>
      </c>
      <c r="DH35">
        <v>0.43783660000000002</v>
      </c>
      <c r="DI35">
        <v>0.38430300000000001</v>
      </c>
      <c r="DJ35">
        <v>7.3172580000000001E-2</v>
      </c>
      <c r="DK35">
        <v>1.0253840000000001</v>
      </c>
      <c r="DL35">
        <v>0.37390069999999997</v>
      </c>
      <c r="DM35">
        <v>0.3162335</v>
      </c>
      <c r="DN35">
        <v>-5.9239380000000001E-2</v>
      </c>
      <c r="DO35">
        <v>0.72181280000000003</v>
      </c>
      <c r="DP35">
        <v>-0.13056799999999999</v>
      </c>
      <c r="DQ35">
        <v>0.34024450000000001</v>
      </c>
      <c r="DR35">
        <v>0.43492809999999998</v>
      </c>
      <c r="DS35">
        <v>0.4733136</v>
      </c>
      <c r="DT35">
        <v>7.9853939999999998E-2</v>
      </c>
      <c r="DU35">
        <v>0.2081819</v>
      </c>
      <c r="DV35">
        <v>0.93521670000000001</v>
      </c>
      <c r="DW35">
        <v>0.81896069999999999</v>
      </c>
      <c r="DX35">
        <v>-0.1151428</v>
      </c>
      <c r="DY35">
        <v>0.50183800000000001</v>
      </c>
      <c r="DZ35">
        <v>0.47232360000000001</v>
      </c>
      <c r="EA35">
        <v>0.17848849999999999</v>
      </c>
      <c r="EB35">
        <v>0.2447512</v>
      </c>
      <c r="EC35">
        <v>0.32227689999999998</v>
      </c>
      <c r="ED35">
        <v>0.46390680000000001</v>
      </c>
      <c r="EE35">
        <v>8.8752789999999998E-3</v>
      </c>
      <c r="EF35">
        <v>6.1457200000000003E-3</v>
      </c>
      <c r="EG35">
        <v>0.2710381</v>
      </c>
      <c r="EH35">
        <v>0.48929729999999999</v>
      </c>
      <c r="EI35">
        <v>1.6016409999999998E-2</v>
      </c>
      <c r="EJ35">
        <v>0.27951589999999998</v>
      </c>
      <c r="EK35">
        <v>0.51899980000000001</v>
      </c>
      <c r="EL35">
        <v>0.27485860000000001</v>
      </c>
      <c r="EM35">
        <v>1.8334960000000001E-2</v>
      </c>
      <c r="EN35">
        <v>0.57398950000000004</v>
      </c>
      <c r="EO35">
        <v>0.36290289999999997</v>
      </c>
      <c r="EP35">
        <v>0.66077390000000003</v>
      </c>
      <c r="EQ35">
        <v>0.13563049999999999</v>
      </c>
      <c r="ER35">
        <v>0.356101</v>
      </c>
      <c r="ES35">
        <v>0.21328240000000001</v>
      </c>
      <c r="ET35">
        <v>0.6261061</v>
      </c>
      <c r="EU35">
        <v>0.25639810000000002</v>
      </c>
      <c r="EV35">
        <v>1.013196</v>
      </c>
      <c r="EW35">
        <v>0.27316439999999997</v>
      </c>
      <c r="EX35">
        <v>1.098792E-2</v>
      </c>
      <c r="EY35">
        <v>1.2445440000000001</v>
      </c>
      <c r="EZ35">
        <v>0.4085474</v>
      </c>
      <c r="FA35">
        <v>0.78903199999999996</v>
      </c>
      <c r="FB35">
        <v>0.31270330000000002</v>
      </c>
      <c r="FC35">
        <v>0.4530517</v>
      </c>
      <c r="FD35">
        <v>0.41963289999999998</v>
      </c>
      <c r="FE35">
        <v>0.32780039999999999</v>
      </c>
      <c r="FF35">
        <v>-3.2214909999999999E-3</v>
      </c>
      <c r="FG35">
        <v>4.3864419999999999E-3</v>
      </c>
      <c r="FH35">
        <v>0.20472670000000001</v>
      </c>
      <c r="FI35">
        <v>1.0648610000000001</v>
      </c>
      <c r="FJ35">
        <v>0.43951440000000003</v>
      </c>
      <c r="FK35">
        <v>0.2851109</v>
      </c>
      <c r="FL35">
        <v>0.4531115</v>
      </c>
      <c r="FM35">
        <v>1.1563429999999999</v>
      </c>
      <c r="FN35">
        <v>1.6559569999999999</v>
      </c>
      <c r="FO35">
        <v>0.43236429999999998</v>
      </c>
      <c r="FP35">
        <v>1.2999000000000001</v>
      </c>
      <c r="FQ35">
        <v>0.124125</v>
      </c>
      <c r="FR35">
        <v>1.2378420000000001</v>
      </c>
      <c r="FS35">
        <v>1.067185E-2</v>
      </c>
      <c r="FT35">
        <v>0.23974000000000001</v>
      </c>
      <c r="FU35">
        <v>0.48329299999999997</v>
      </c>
      <c r="FV35">
        <v>0.1183487</v>
      </c>
      <c r="FW35">
        <v>0.36658439999999998</v>
      </c>
      <c r="FX35">
        <v>0.30839729999999999</v>
      </c>
      <c r="FY35">
        <v>1.1617960000000001</v>
      </c>
      <c r="FZ35">
        <v>0.20341500000000001</v>
      </c>
      <c r="GA35">
        <v>0.3681412</v>
      </c>
      <c r="GB35">
        <v>0.40533970000000002</v>
      </c>
      <c r="GC35">
        <v>0.65502450000000001</v>
      </c>
      <c r="GD35">
        <v>0.38456449999999998</v>
      </c>
      <c r="GE35">
        <v>0.30767159999999999</v>
      </c>
      <c r="GF35">
        <v>0.45943889999999998</v>
      </c>
      <c r="GG35">
        <v>0.33220470000000002</v>
      </c>
      <c r="GH35">
        <v>0.1184996</v>
      </c>
      <c r="GI35">
        <v>0.35939520000000003</v>
      </c>
      <c r="GJ35">
        <v>2.932421E-2</v>
      </c>
      <c r="GK35">
        <v>0.43089040000000001</v>
      </c>
      <c r="GL35">
        <v>0.64237920000000004</v>
      </c>
      <c r="GM35">
        <v>3.3106770000000001E-2</v>
      </c>
      <c r="GN35">
        <v>0.42784889999999998</v>
      </c>
      <c r="GO35">
        <v>8.7749479999999994E-3</v>
      </c>
      <c r="GP35">
        <v>0.27249390000000001</v>
      </c>
      <c r="GQ35">
        <v>0.65237659999999997</v>
      </c>
      <c r="GR35">
        <v>2.471572E-2</v>
      </c>
      <c r="GS35">
        <v>0.35527779999999998</v>
      </c>
      <c r="GT35">
        <v>1.2206159999999999</v>
      </c>
      <c r="GU35">
        <v>0.72652399999999995</v>
      </c>
      <c r="GV35">
        <v>0.52452399999999999</v>
      </c>
      <c r="GW35">
        <v>0.4890718</v>
      </c>
      <c r="GX35">
        <v>3.6754040000000002E-2</v>
      </c>
      <c r="GY35">
        <v>1.491633E-2</v>
      </c>
      <c r="GZ35">
        <v>0.52816920000000001</v>
      </c>
      <c r="HA35">
        <v>0.43728339999999999</v>
      </c>
      <c r="HB35">
        <v>0.23725280000000001</v>
      </c>
      <c r="HC35">
        <v>0.61421289999999995</v>
      </c>
      <c r="HD35">
        <v>0.99332770000000004</v>
      </c>
      <c r="HE35">
        <v>0.3438582</v>
      </c>
      <c r="HF35">
        <v>0.42764609999999997</v>
      </c>
      <c r="HG35">
        <v>0.53849780000000003</v>
      </c>
      <c r="HH35">
        <v>1.0066230000000001E-2</v>
      </c>
      <c r="HI35">
        <v>0.71370109999999998</v>
      </c>
      <c r="HJ35">
        <v>0.33291349999999997</v>
      </c>
      <c r="HK35">
        <v>0.10957219999999999</v>
      </c>
      <c r="HL35">
        <v>0.26213530000000002</v>
      </c>
      <c r="HM35">
        <v>0.28752369999999999</v>
      </c>
      <c r="HN35">
        <v>0.43335000000000001</v>
      </c>
      <c r="HO35">
        <v>0.26149610000000001</v>
      </c>
      <c r="HP35">
        <v>0.3222642</v>
      </c>
      <c r="HQ35">
        <v>0.29729230000000001</v>
      </c>
      <c r="HR35">
        <v>0.44009930000000003</v>
      </c>
      <c r="HS35">
        <v>0.2578394</v>
      </c>
      <c r="HT35">
        <v>0.52098900000000004</v>
      </c>
      <c r="HU35">
        <v>1.044163</v>
      </c>
      <c r="HV35">
        <v>0.38585209999999998</v>
      </c>
      <c r="HW35">
        <v>0.41832160000000002</v>
      </c>
      <c r="HX35">
        <v>0.76174549999999996</v>
      </c>
      <c r="HY35">
        <v>0.75894550000000005</v>
      </c>
      <c r="HZ35">
        <v>0.35043760000000002</v>
      </c>
      <c r="IA35">
        <v>0.57199310000000003</v>
      </c>
      <c r="IB35">
        <v>0.20498150000000001</v>
      </c>
      <c r="IC35">
        <v>0.3677397</v>
      </c>
      <c r="ID35">
        <v>0.17108770000000001</v>
      </c>
      <c r="IE35">
        <v>1.054989</v>
      </c>
      <c r="IF35">
        <v>0.77885300000000002</v>
      </c>
      <c r="IG35">
        <v>0.64604950000000005</v>
      </c>
      <c r="IH35">
        <v>0.47894969999999998</v>
      </c>
      <c r="II35">
        <v>3.2580409999999997E-2</v>
      </c>
      <c r="IJ35">
        <v>0.1714445</v>
      </c>
      <c r="IK35">
        <v>3.3251799999999998E-2</v>
      </c>
      <c r="IL35">
        <v>0.35929430000000001</v>
      </c>
      <c r="IM35">
        <v>0.53902620000000001</v>
      </c>
      <c r="IN35">
        <v>0.35749639999999999</v>
      </c>
      <c r="IO35">
        <v>0.76637540000000004</v>
      </c>
      <c r="IP35">
        <v>0.61080190000000001</v>
      </c>
      <c r="IQ35">
        <v>0.71973589999999998</v>
      </c>
      <c r="IR35">
        <v>0.51947489999999996</v>
      </c>
      <c r="IS35">
        <v>0.98452260000000003</v>
      </c>
      <c r="IT35">
        <v>0.97107019999999999</v>
      </c>
      <c r="IU35">
        <v>0.38038260000000002</v>
      </c>
      <c r="IV35">
        <v>0.2782307</v>
      </c>
      <c r="IW35">
        <v>0.87368599999999996</v>
      </c>
      <c r="IX35">
        <v>-5.8696629999999998E-3</v>
      </c>
      <c r="IY35">
        <v>0.60770880000000005</v>
      </c>
      <c r="IZ35">
        <v>0.36834410000000001</v>
      </c>
      <c r="JA35">
        <v>0.69366969999999994</v>
      </c>
      <c r="JB35">
        <v>0.2552084</v>
      </c>
      <c r="JC35">
        <v>0.48891689999999999</v>
      </c>
      <c r="JD35">
        <v>0.4623623</v>
      </c>
      <c r="JE35">
        <v>-1.2509279999999999E-3</v>
      </c>
      <c r="JF35">
        <v>0.1910645</v>
      </c>
      <c r="JG35">
        <v>4.7635709999999998E-2</v>
      </c>
      <c r="JH35">
        <v>-0.10997659999999999</v>
      </c>
      <c r="JI35">
        <v>0.51055870000000003</v>
      </c>
      <c r="JJ35">
        <v>1.6665570000000001</v>
      </c>
      <c r="JK35">
        <v>0.50237810000000005</v>
      </c>
      <c r="JL35">
        <v>-7.2410710000000003E-2</v>
      </c>
      <c r="JM35">
        <v>0.89460150000000005</v>
      </c>
      <c r="JN35">
        <v>8.5849350000000005E-2</v>
      </c>
      <c r="JO35">
        <v>0.7560848</v>
      </c>
      <c r="JP35">
        <v>0.54354630000000004</v>
      </c>
      <c r="JQ35">
        <v>0.35511359999999997</v>
      </c>
      <c r="JR35">
        <v>0.1921776</v>
      </c>
      <c r="JS35">
        <v>0.57878529999999995</v>
      </c>
      <c r="JT35">
        <v>0.33769310000000002</v>
      </c>
      <c r="JU35">
        <v>0.23300009999999999</v>
      </c>
      <c r="JV35">
        <v>0.37401089999999998</v>
      </c>
      <c r="JW35">
        <v>0.26361980000000002</v>
      </c>
      <c r="JX35">
        <v>0.7450426</v>
      </c>
      <c r="JY35">
        <v>0.39574239999999999</v>
      </c>
      <c r="JZ35">
        <v>0.40119729999999998</v>
      </c>
      <c r="KA35">
        <v>0.33151459999999999</v>
      </c>
      <c r="KB35">
        <v>-0.1687881</v>
      </c>
      <c r="KC35">
        <v>0.28340910000000002</v>
      </c>
      <c r="KD35">
        <v>-8.0428029999999998E-2</v>
      </c>
      <c r="KE35">
        <v>6.7380880000000004E-2</v>
      </c>
      <c r="KF35">
        <v>0.18280299999999999</v>
      </c>
      <c r="KG35">
        <v>-3.3663220000000001E-2</v>
      </c>
      <c r="KH35">
        <v>0.41293190000000002</v>
      </c>
      <c r="KI35">
        <v>0.1999956</v>
      </c>
      <c r="KJ35">
        <v>1.5982369999999999</v>
      </c>
      <c r="KK35">
        <v>0.116873</v>
      </c>
      <c r="KL35">
        <v>0.81597940000000002</v>
      </c>
      <c r="KM35">
        <v>5.0688240000000002E-2</v>
      </c>
      <c r="KN35">
        <v>2.3336889999999999E-2</v>
      </c>
      <c r="KO35">
        <v>-0.16344520000000001</v>
      </c>
      <c r="KP35">
        <v>0.25229600000000002</v>
      </c>
      <c r="KQ35">
        <v>0.95741989999999999</v>
      </c>
      <c r="KR35">
        <v>0.28014660000000002</v>
      </c>
      <c r="KS35">
        <v>-0.1711192</v>
      </c>
      <c r="KT35">
        <v>0.26522849999999998</v>
      </c>
      <c r="KU35">
        <v>0.42846869999999998</v>
      </c>
      <c r="KV35">
        <v>0.1539826</v>
      </c>
      <c r="KW35">
        <v>-3.1769480000000003E-2</v>
      </c>
      <c r="KX35">
        <v>0.52872739999999996</v>
      </c>
      <c r="KY35">
        <v>-0.33881939999999999</v>
      </c>
      <c r="KZ35">
        <v>0.2120997</v>
      </c>
      <c r="LA35">
        <v>0.45105279999999998</v>
      </c>
      <c r="LB35">
        <v>0.48276599999999997</v>
      </c>
      <c r="LC35">
        <v>1.1036319999999999</v>
      </c>
      <c r="LD35">
        <v>0.1210362</v>
      </c>
      <c r="LE35">
        <v>6.9662340000000003E-2</v>
      </c>
      <c r="LF35">
        <v>0.38060729999999998</v>
      </c>
      <c r="LG35">
        <v>0.62702119999999995</v>
      </c>
      <c r="LH35">
        <v>0.40153169999999999</v>
      </c>
      <c r="LI35">
        <v>0.41806310000000002</v>
      </c>
      <c r="LJ35">
        <v>0.10452699999999999</v>
      </c>
      <c r="LK35">
        <v>0.50189510000000004</v>
      </c>
      <c r="LL35">
        <v>1.830888E-2</v>
      </c>
      <c r="LM35">
        <v>0.15519160000000001</v>
      </c>
      <c r="LN35">
        <v>0.1253088</v>
      </c>
      <c r="LO35">
        <v>0.43399690000000002</v>
      </c>
      <c r="LP35">
        <v>-0.4123888</v>
      </c>
      <c r="LQ35">
        <v>0.32596979999999998</v>
      </c>
      <c r="LR35">
        <v>-0.46049079999999998</v>
      </c>
      <c r="LS35">
        <v>0.47866399999999998</v>
      </c>
      <c r="LT35">
        <v>1.3350550000000001</v>
      </c>
      <c r="LU35">
        <v>0.32171280000000002</v>
      </c>
      <c r="LV35">
        <v>0.24546129999999999</v>
      </c>
      <c r="LW35">
        <v>0.8914725</v>
      </c>
      <c r="LX35">
        <v>0.6591977</v>
      </c>
      <c r="LY35">
        <v>4.1586089999999997E-3</v>
      </c>
      <c r="LZ35">
        <v>0.49196570000000001</v>
      </c>
      <c r="MA35">
        <v>0.25680019999999998</v>
      </c>
      <c r="MB35">
        <v>0.28407310000000002</v>
      </c>
      <c r="MC35">
        <v>-0.18096480000000001</v>
      </c>
      <c r="MD35">
        <v>0.50926260000000001</v>
      </c>
      <c r="ME35">
        <v>0.3293122</v>
      </c>
      <c r="MF35">
        <v>-2.219177E-2</v>
      </c>
      <c r="MG35">
        <v>0.41945929999999998</v>
      </c>
      <c r="MH35">
        <v>0.16860020000000001</v>
      </c>
      <c r="MI35">
        <v>0.31163659999999999</v>
      </c>
      <c r="MJ35">
        <v>-0.3434373</v>
      </c>
      <c r="MK35">
        <v>0.20216519999999999</v>
      </c>
      <c r="ML35">
        <v>0.2191785</v>
      </c>
      <c r="MM35">
        <v>0.27199050000000002</v>
      </c>
      <c r="MN35">
        <v>0.90400210000000003</v>
      </c>
      <c r="MO35">
        <v>1.6828179999999999</v>
      </c>
      <c r="MP35">
        <v>6.2141340000000003E-2</v>
      </c>
      <c r="MQ35">
        <v>0.26473940000000001</v>
      </c>
      <c r="MR35">
        <v>0.23944209999999999</v>
      </c>
      <c r="MS35">
        <v>-1.3227340000000001E-3</v>
      </c>
      <c r="MT35">
        <v>1.1363430000000001E-2</v>
      </c>
      <c r="MU35">
        <v>0.49329610000000002</v>
      </c>
      <c r="MV35">
        <v>0.29633280000000001</v>
      </c>
      <c r="MW35">
        <v>0.25818829999999998</v>
      </c>
      <c r="MX35">
        <v>0.59831449999999997</v>
      </c>
      <c r="MY35">
        <v>0.45664130000000003</v>
      </c>
      <c r="MZ35">
        <v>0.90178590000000003</v>
      </c>
      <c r="NA35">
        <v>0.89357730000000002</v>
      </c>
      <c r="NB35">
        <v>1.1000639999999999</v>
      </c>
      <c r="NC35">
        <v>0.18230969999999999</v>
      </c>
      <c r="ND35">
        <v>1.7556349999999998E-2</v>
      </c>
      <c r="NE35">
        <v>0.64315940000000005</v>
      </c>
      <c r="NF35">
        <v>0.1155987</v>
      </c>
      <c r="NG35">
        <v>2.5179449999999999E-2</v>
      </c>
      <c r="NH35">
        <v>0.63362819999999997</v>
      </c>
      <c r="NI35">
        <v>0.52141280000000001</v>
      </c>
      <c r="NJ35">
        <v>0.19946140000000001</v>
      </c>
      <c r="NK35">
        <v>0.22789690000000001</v>
      </c>
      <c r="NL35">
        <v>0.41487689999999999</v>
      </c>
      <c r="NM35">
        <v>0.1995758</v>
      </c>
      <c r="NN35">
        <v>0.4236277</v>
      </c>
      <c r="NO35">
        <v>-0.20899110000000001</v>
      </c>
      <c r="NP35">
        <v>6.6461899999999997E-3</v>
      </c>
      <c r="NQ35">
        <v>-9.8797919999999997E-2</v>
      </c>
      <c r="NR35">
        <v>0.52156309999999995</v>
      </c>
      <c r="NS35">
        <v>0.36667169999999999</v>
      </c>
      <c r="NT35">
        <v>0.175121</v>
      </c>
      <c r="NU35">
        <v>0.32229910000000001</v>
      </c>
      <c r="NV35">
        <v>5.3808580000000002E-2</v>
      </c>
      <c r="NW35">
        <v>-3.986E-2</v>
      </c>
      <c r="NX35">
        <v>1.448673E-2</v>
      </c>
      <c r="NY35">
        <v>0.18050459999999999</v>
      </c>
      <c r="NZ35">
        <v>9.6047040000000004E-3</v>
      </c>
      <c r="OA35">
        <v>0.26250059999999997</v>
      </c>
      <c r="OB35">
        <v>0.5794184</v>
      </c>
      <c r="OC35">
        <v>0.40980470000000002</v>
      </c>
      <c r="OD35">
        <v>-4.5798980000000003E-2</v>
      </c>
      <c r="OE35">
        <v>0.40603709999999998</v>
      </c>
      <c r="OF35">
        <v>0.49015520000000001</v>
      </c>
      <c r="OG35">
        <v>0.15612580000000001</v>
      </c>
      <c r="OH35">
        <v>1.101734</v>
      </c>
      <c r="OI35">
        <v>0.65890459999999995</v>
      </c>
      <c r="OJ35">
        <v>0.79416960000000003</v>
      </c>
      <c r="OK35">
        <v>-2.1443609999999998E-2</v>
      </c>
      <c r="OL35">
        <v>0.31368119999999999</v>
      </c>
      <c r="OM35">
        <v>0.24493880000000001</v>
      </c>
      <c r="ON35">
        <v>0.32163429999999998</v>
      </c>
      <c r="OO35">
        <v>0.13315289999999999</v>
      </c>
      <c r="OP35">
        <v>0.65035240000000005</v>
      </c>
      <c r="OQ35">
        <v>0.82840449999999999</v>
      </c>
      <c r="OR35">
        <v>1.023639E-2</v>
      </c>
      <c r="OS35">
        <v>0.80335199999999996</v>
      </c>
      <c r="OT35">
        <v>0.75119729999999996</v>
      </c>
      <c r="OU35">
        <v>0.70786559999999998</v>
      </c>
      <c r="OV35">
        <v>0.28886099999999998</v>
      </c>
      <c r="OW35">
        <v>0.62889150000000005</v>
      </c>
      <c r="OX35">
        <v>3.066632E-2</v>
      </c>
      <c r="OY35">
        <v>0.3469217</v>
      </c>
      <c r="OZ35">
        <v>0.79598829999999998</v>
      </c>
      <c r="PA35">
        <v>0.58395030000000003</v>
      </c>
      <c r="PB35">
        <v>0.25914379999999998</v>
      </c>
      <c r="PC35">
        <v>1.061839</v>
      </c>
      <c r="PD35">
        <v>1.0082439999999999</v>
      </c>
      <c r="PE35">
        <v>0.45971529999999999</v>
      </c>
      <c r="PF35">
        <v>0.38435659999999999</v>
      </c>
      <c r="PG35">
        <v>0.85619719999999999</v>
      </c>
      <c r="PH35">
        <v>0.40737659999999998</v>
      </c>
      <c r="PI35">
        <v>0.98598330000000001</v>
      </c>
      <c r="PJ35">
        <v>0.75942849999999995</v>
      </c>
      <c r="PK35">
        <v>0.45333309999999999</v>
      </c>
      <c r="PL35">
        <v>0.60994669999999995</v>
      </c>
      <c r="PM35">
        <v>0.54215840000000004</v>
      </c>
      <c r="PN35">
        <v>0.65665649999999998</v>
      </c>
      <c r="PO35">
        <v>0.4698792</v>
      </c>
      <c r="PP35">
        <v>0.34270820000000002</v>
      </c>
      <c r="PQ35">
        <v>0.99103439999999998</v>
      </c>
      <c r="PR35">
        <v>0.50448269999999995</v>
      </c>
      <c r="PS35">
        <v>0.25385780000000002</v>
      </c>
      <c r="PT35">
        <v>0.25823750000000001</v>
      </c>
      <c r="PU35">
        <v>0.4266162</v>
      </c>
      <c r="PV35">
        <v>0.1587402</v>
      </c>
      <c r="PW35">
        <v>0.55044890000000002</v>
      </c>
      <c r="PX35">
        <v>0.57551019999999997</v>
      </c>
      <c r="PY35">
        <v>-0.29031230000000002</v>
      </c>
      <c r="PZ35">
        <v>0.18444920000000001</v>
      </c>
      <c r="QA35">
        <v>0.2826996</v>
      </c>
      <c r="QB35">
        <v>0.39031490000000002</v>
      </c>
      <c r="QC35">
        <v>0.85420940000000001</v>
      </c>
      <c r="QD35">
        <v>0.26242559999999998</v>
      </c>
      <c r="QE35">
        <v>0.36396250000000002</v>
      </c>
      <c r="QF35">
        <v>7.3242669999999996E-2</v>
      </c>
      <c r="QG35">
        <v>0.1087138</v>
      </c>
      <c r="QH35">
        <v>1.68687E-2</v>
      </c>
      <c r="QI35">
        <v>0.31941639999999999</v>
      </c>
      <c r="QJ35">
        <v>0.34344209999999997</v>
      </c>
      <c r="QK35">
        <v>7.7383560000000001E-3</v>
      </c>
      <c r="QL35">
        <v>0.20405690000000001</v>
      </c>
      <c r="QM35">
        <v>0.53658839999999997</v>
      </c>
      <c r="QN35">
        <v>-5.1833280000000002E-2</v>
      </c>
      <c r="QO35">
        <v>0.50603830000000005</v>
      </c>
      <c r="QP35">
        <v>1.366646</v>
      </c>
      <c r="QQ35">
        <v>1.2087639999999999</v>
      </c>
      <c r="QR35">
        <v>0.64895369999999997</v>
      </c>
      <c r="QS35">
        <v>0.55342659999999999</v>
      </c>
      <c r="QT35">
        <v>0.2254517</v>
      </c>
      <c r="QU35">
        <v>0.2149652</v>
      </c>
      <c r="QV35">
        <v>0.28606100000000001</v>
      </c>
      <c r="QW35">
        <v>-3.198284E-3</v>
      </c>
      <c r="QX35">
        <v>0.28243249999999998</v>
      </c>
      <c r="QY35">
        <v>0.67356859999999996</v>
      </c>
      <c r="QZ35">
        <v>0.8793839</v>
      </c>
      <c r="RA35">
        <v>0.30263659999999998</v>
      </c>
      <c r="RB35">
        <v>3.902042E-2</v>
      </c>
      <c r="RC35">
        <v>0.94652559999999997</v>
      </c>
      <c r="RD35">
        <v>0.34660960000000002</v>
      </c>
      <c r="RE35">
        <v>0.39527089999999998</v>
      </c>
      <c r="RF35">
        <v>1.085794E-2</v>
      </c>
      <c r="RG35">
        <v>0.53903480000000004</v>
      </c>
      <c r="RH35">
        <v>0.86098669999999999</v>
      </c>
      <c r="RI35">
        <v>0.35350759999999998</v>
      </c>
      <c r="RJ35">
        <v>0.69639960000000001</v>
      </c>
      <c r="RK35">
        <v>1.001895</v>
      </c>
      <c r="RL35">
        <v>0.63310180000000005</v>
      </c>
      <c r="RM35">
        <v>0.40901739999999998</v>
      </c>
      <c r="RN35">
        <v>0.57936860000000001</v>
      </c>
      <c r="RO35">
        <v>0.612927</v>
      </c>
      <c r="RP35">
        <v>0.36351080000000002</v>
      </c>
      <c r="RQ35">
        <v>0.86538199999999998</v>
      </c>
      <c r="RR35">
        <v>0.74861540000000004</v>
      </c>
      <c r="RS35">
        <v>0.27916229999999997</v>
      </c>
      <c r="RT35">
        <v>0.49816909999999998</v>
      </c>
      <c r="RU35">
        <v>0.2435804</v>
      </c>
      <c r="RV35">
        <v>0.66250089999999995</v>
      </c>
      <c r="RW35">
        <v>0.59578100000000001</v>
      </c>
      <c r="RX35">
        <v>0.60916570000000003</v>
      </c>
      <c r="RY35">
        <v>0.27133669999999999</v>
      </c>
      <c r="RZ35">
        <v>0.89855059999999998</v>
      </c>
      <c r="SA35">
        <v>0.54748260000000004</v>
      </c>
      <c r="SB35">
        <v>0.55660679999999996</v>
      </c>
      <c r="SC35">
        <v>0.33563029999999999</v>
      </c>
      <c r="SD35">
        <v>0.4986139</v>
      </c>
      <c r="SE35">
        <v>0.2722714</v>
      </c>
      <c r="SF35">
        <v>0.42599490000000001</v>
      </c>
      <c r="SG35">
        <v>0.52835200000000004</v>
      </c>
      <c r="SH35">
        <v>0.2265173</v>
      </c>
      <c r="SI35">
        <v>-5.0077890000000003E-3</v>
      </c>
      <c r="SJ35">
        <v>0.38967930000000001</v>
      </c>
      <c r="SK35">
        <v>0.29080699999999998</v>
      </c>
      <c r="SL35">
        <v>0.33764040000000001</v>
      </c>
      <c r="SM35">
        <v>1.0573429999999999</v>
      </c>
      <c r="SN35">
        <v>0.37147760000000002</v>
      </c>
      <c r="SO35">
        <v>0.28721010000000002</v>
      </c>
      <c r="SP35">
        <v>0.65239139999999995</v>
      </c>
      <c r="SQ35">
        <v>0.49387310000000001</v>
      </c>
      <c r="SR35">
        <v>0.55404160000000002</v>
      </c>
      <c r="SS35">
        <v>0.14339089999999999</v>
      </c>
      <c r="ST35">
        <v>0.65688820000000003</v>
      </c>
      <c r="SU35">
        <v>0.7032775</v>
      </c>
      <c r="SV35">
        <v>0.78757790000000005</v>
      </c>
      <c r="SW35">
        <v>-0.1204255</v>
      </c>
      <c r="SX35">
        <v>-0.20097889999999999</v>
      </c>
      <c r="SY35">
        <v>3.9880539999999999E-2</v>
      </c>
      <c r="SZ35">
        <v>-4.0034399999999996E-3</v>
      </c>
      <c r="TA35">
        <v>-2.7591999999999997E-4</v>
      </c>
      <c r="TB35">
        <v>-6.6213460000000002E-3</v>
      </c>
      <c r="TC35">
        <v>0.38403540000000003</v>
      </c>
      <c r="TD35">
        <v>0.131607</v>
      </c>
      <c r="TE35">
        <v>3.6266710000000001E-2</v>
      </c>
      <c r="TF35">
        <v>1.0212140000000001</v>
      </c>
      <c r="TG35">
        <v>0.38392280000000001</v>
      </c>
      <c r="TH35">
        <v>0.1946486</v>
      </c>
      <c r="TI35">
        <v>0.38825280000000001</v>
      </c>
      <c r="TJ35">
        <v>0.49608629999999998</v>
      </c>
      <c r="TK35">
        <v>0.32827060000000002</v>
      </c>
      <c r="TL35">
        <v>0.31898700000000002</v>
      </c>
      <c r="TM35">
        <v>0.60732589999999997</v>
      </c>
      <c r="TN35">
        <v>0.49889159999999999</v>
      </c>
      <c r="TO35">
        <v>0.31385740000000001</v>
      </c>
      <c r="TP35">
        <v>0.36443750000000003</v>
      </c>
      <c r="TQ35">
        <v>1.7786589999999999E-3</v>
      </c>
      <c r="TR35">
        <v>0.4698427</v>
      </c>
      <c r="TS35">
        <v>0.45193820000000001</v>
      </c>
      <c r="TT35">
        <v>0.43779479999999998</v>
      </c>
      <c r="TU35">
        <v>4.9542709999999997E-2</v>
      </c>
      <c r="TV35">
        <v>0.20617849999999999</v>
      </c>
      <c r="TW35">
        <v>-0.3845809</v>
      </c>
      <c r="TX35">
        <v>0.4126185</v>
      </c>
      <c r="TY35">
        <v>0.49866389999999999</v>
      </c>
      <c r="TZ35">
        <v>1.403502E-2</v>
      </c>
      <c r="UA35">
        <v>0.19755410000000001</v>
      </c>
      <c r="UB35">
        <v>1.213004</v>
      </c>
      <c r="UC35">
        <v>0.39005909999999999</v>
      </c>
      <c r="UD35">
        <v>0.2760206</v>
      </c>
      <c r="UE35">
        <v>0.61907670000000004</v>
      </c>
      <c r="UF35">
        <v>1.093078</v>
      </c>
      <c r="UG35">
        <v>-6.9093699999999994E-2</v>
      </c>
      <c r="UH35">
        <v>-3.624049E-2</v>
      </c>
      <c r="UI35">
        <v>7.687279E-3</v>
      </c>
      <c r="UJ35">
        <v>0.68690030000000002</v>
      </c>
      <c r="UK35">
        <v>1.281325</v>
      </c>
      <c r="UL35">
        <v>1.6595510000000001E-2</v>
      </c>
      <c r="UM35">
        <v>0.82610819999999996</v>
      </c>
      <c r="UN35">
        <v>1.1237499999999999E-2</v>
      </c>
      <c r="UO35">
        <v>0.73005200000000003</v>
      </c>
      <c r="UP35">
        <v>0.48207810000000001</v>
      </c>
      <c r="UQ35">
        <v>-1.6477240000000001E-2</v>
      </c>
      <c r="UR35">
        <v>0.34633259999999999</v>
      </c>
      <c r="US35">
        <v>9.8934579999999994E-2</v>
      </c>
      <c r="UT35">
        <v>2.373434E-2</v>
      </c>
      <c r="UU35">
        <v>0.40746389999999999</v>
      </c>
      <c r="UV35">
        <v>0.23082730000000001</v>
      </c>
      <c r="UW35">
        <v>-0.237041</v>
      </c>
      <c r="UX35">
        <v>2.5027299999999999E-2</v>
      </c>
      <c r="UY35">
        <v>0.34138370000000001</v>
      </c>
      <c r="UZ35">
        <v>0.46287010000000001</v>
      </c>
      <c r="VA35">
        <v>0.58246450000000005</v>
      </c>
      <c r="VB35">
        <v>-1.521233E-2</v>
      </c>
      <c r="VC35">
        <v>2.7265439999999998E-2</v>
      </c>
      <c r="VD35">
        <v>0.94204109999999996</v>
      </c>
      <c r="VE35">
        <v>0.3189709</v>
      </c>
      <c r="VF35">
        <v>1.500499</v>
      </c>
      <c r="VG35">
        <v>0.58712900000000001</v>
      </c>
      <c r="VH35">
        <v>0.39235429999999999</v>
      </c>
      <c r="VI35">
        <v>1.65744</v>
      </c>
      <c r="VJ35">
        <v>-0.1582885</v>
      </c>
      <c r="VK35">
        <v>0.2688237</v>
      </c>
      <c r="VL35">
        <v>0.7812076</v>
      </c>
      <c r="VM35">
        <v>0.1532828</v>
      </c>
      <c r="VN35">
        <v>0.2450772</v>
      </c>
      <c r="VO35">
        <v>1.768749E-2</v>
      </c>
      <c r="VP35">
        <v>9.96832E-2</v>
      </c>
      <c r="VQ35">
        <v>6.617162E-2</v>
      </c>
      <c r="VR35">
        <v>0.45748620000000001</v>
      </c>
      <c r="VS35">
        <v>6.660811E-3</v>
      </c>
      <c r="VT35">
        <v>0.61295909999999998</v>
      </c>
      <c r="VU35">
        <v>-1.8577590000000001E-3</v>
      </c>
      <c r="VV35">
        <v>0.23972270000000001</v>
      </c>
      <c r="VW35">
        <v>3.5848619999999998E-2</v>
      </c>
      <c r="VX35">
        <v>4.1274479999999997E-3</v>
      </c>
      <c r="VY35">
        <v>0.42829640000000002</v>
      </c>
      <c r="VZ35">
        <v>-1.104047E-2</v>
      </c>
      <c r="WA35">
        <v>0.77547889999999997</v>
      </c>
      <c r="WB35">
        <v>0.79695559999999999</v>
      </c>
      <c r="WC35">
        <v>0.76948609999999995</v>
      </c>
      <c r="WD35">
        <v>0.77022250000000003</v>
      </c>
      <c r="WE35">
        <v>0.25762370000000001</v>
      </c>
      <c r="WF35">
        <v>0.19792860000000001</v>
      </c>
      <c r="WG35">
        <v>-0.32445089999999999</v>
      </c>
      <c r="WH35">
        <v>0.27966580000000002</v>
      </c>
      <c r="WI35">
        <v>-0.1097014</v>
      </c>
      <c r="WJ35">
        <v>-4.4316720000000002E-3</v>
      </c>
      <c r="WK35">
        <v>0.32078499999999999</v>
      </c>
      <c r="WL35">
        <v>0.2899832</v>
      </c>
      <c r="WM35">
        <v>1.333253E-2</v>
      </c>
      <c r="WN35">
        <v>7.1872259999999993E-2</v>
      </c>
      <c r="WO35">
        <v>0.67541180000000001</v>
      </c>
      <c r="WP35">
        <v>0.71452859999999996</v>
      </c>
      <c r="WQ35">
        <v>0.54492359999999995</v>
      </c>
      <c r="WR35">
        <v>0.646061</v>
      </c>
      <c r="WS35">
        <v>0.53598650000000003</v>
      </c>
      <c r="WT35">
        <v>0.46734870000000001</v>
      </c>
      <c r="WU35">
        <v>0.1928723</v>
      </c>
      <c r="WV35">
        <v>0.81882719999999998</v>
      </c>
      <c r="WW35">
        <v>0.48860730000000002</v>
      </c>
      <c r="WX35">
        <v>0.27673059999999999</v>
      </c>
      <c r="WY35">
        <v>0.35085519999999998</v>
      </c>
      <c r="WZ35">
        <v>0.13631099999999999</v>
      </c>
      <c r="XA35">
        <v>1.313571</v>
      </c>
      <c r="XB35">
        <v>1.239581E-2</v>
      </c>
      <c r="XC35">
        <v>-0.87112000000000001</v>
      </c>
      <c r="XD35">
        <v>0.23654269999999999</v>
      </c>
      <c r="XE35">
        <v>0.5356995</v>
      </c>
      <c r="XF35">
        <v>9.2782579999999993E-3</v>
      </c>
      <c r="XG35">
        <v>0.78216810000000003</v>
      </c>
      <c r="XH35">
        <v>-1.062896E-2</v>
      </c>
      <c r="XI35">
        <v>0.2505715</v>
      </c>
      <c r="XJ35">
        <v>0.81776780000000004</v>
      </c>
      <c r="XK35">
        <v>0.36593110000000001</v>
      </c>
      <c r="XL35">
        <v>0.33008720000000003</v>
      </c>
      <c r="XM35">
        <v>0.2130051</v>
      </c>
      <c r="XN35">
        <v>0.33396379999999998</v>
      </c>
      <c r="XO35">
        <v>0.1114781</v>
      </c>
      <c r="XP35">
        <v>0.30774289999999999</v>
      </c>
      <c r="XQ35">
        <v>0.2543127</v>
      </c>
      <c r="XR35">
        <v>0.67093939999999996</v>
      </c>
      <c r="XS35">
        <v>0.41727409999999998</v>
      </c>
      <c r="XT35">
        <v>0.80353419999999998</v>
      </c>
      <c r="XU35">
        <v>0.30075439999999998</v>
      </c>
      <c r="XV35">
        <v>3.3527109999999999E-2</v>
      </c>
      <c r="XW35">
        <v>0.1134527</v>
      </c>
      <c r="XX35">
        <v>-2.051503E-2</v>
      </c>
      <c r="XY35">
        <v>0.31563140000000001</v>
      </c>
      <c r="XZ35">
        <v>0.28939569999999998</v>
      </c>
      <c r="YA35">
        <v>0.25746429999999998</v>
      </c>
      <c r="YB35">
        <v>0.1199711</v>
      </c>
      <c r="YC35">
        <v>0.77996449999999995</v>
      </c>
      <c r="YD35">
        <v>-7.1398290000000003E-2</v>
      </c>
      <c r="YE35">
        <v>-1.0719360000000001E-2</v>
      </c>
      <c r="YF35">
        <v>0.19055949999999999</v>
      </c>
      <c r="YG35">
        <v>0.80461539999999998</v>
      </c>
      <c r="YH35">
        <v>0.65006750000000002</v>
      </c>
      <c r="YI35">
        <v>1.0419160000000001</v>
      </c>
      <c r="YJ35">
        <v>0.43508330000000001</v>
      </c>
      <c r="YK35">
        <v>1.2255400000000001</v>
      </c>
      <c r="YL35">
        <v>2.3593570000000001E-2</v>
      </c>
      <c r="YM35">
        <v>5.8830050000000002E-3</v>
      </c>
      <c r="YN35">
        <v>0.96978379999999997</v>
      </c>
      <c r="YO35">
        <v>4.8790130000000001E-2</v>
      </c>
      <c r="YP35">
        <v>0.3140347</v>
      </c>
      <c r="YQ35">
        <v>0.74496700000000005</v>
      </c>
      <c r="YR35">
        <v>0.21426500000000001</v>
      </c>
      <c r="YS35">
        <v>0.2991875</v>
      </c>
      <c r="YT35">
        <v>5.9803660000000002E-2</v>
      </c>
      <c r="YU35">
        <v>2.7127119999999998</v>
      </c>
      <c r="YV35">
        <v>0.61357629999999996</v>
      </c>
      <c r="YW35">
        <v>0.25571650000000001</v>
      </c>
      <c r="YX35">
        <v>0.2735088</v>
      </c>
      <c r="YY35">
        <v>-0.16416439999999999</v>
      </c>
      <c r="YZ35">
        <v>0.66164310000000004</v>
      </c>
      <c r="ZA35">
        <v>1.187977E-2</v>
      </c>
      <c r="ZB35">
        <v>0.1377321</v>
      </c>
      <c r="ZC35">
        <v>0.36520449999999999</v>
      </c>
      <c r="ZD35">
        <v>0.2904371</v>
      </c>
      <c r="ZE35">
        <v>0.42433910000000002</v>
      </c>
      <c r="ZF35">
        <v>0.27443459999999997</v>
      </c>
      <c r="ZG35">
        <v>0.1865887</v>
      </c>
      <c r="ZH35">
        <v>0.22539619999999999</v>
      </c>
      <c r="ZI35">
        <v>0.246672</v>
      </c>
      <c r="ZJ35">
        <v>0.66241870000000003</v>
      </c>
      <c r="ZK35">
        <v>0.39445160000000001</v>
      </c>
      <c r="ZL35">
        <v>1.1040449999999999</v>
      </c>
      <c r="ZM35">
        <v>0.51054999999999995</v>
      </c>
      <c r="ZN35">
        <v>0.10504479999999999</v>
      </c>
      <c r="ZO35">
        <v>0.36248750000000002</v>
      </c>
      <c r="ZP35">
        <v>0.45186460000000001</v>
      </c>
      <c r="ZQ35">
        <v>2.4351020000000001E-2</v>
      </c>
      <c r="ZR35">
        <v>0.39137729999999998</v>
      </c>
      <c r="ZS35">
        <v>-0.19260679999999999</v>
      </c>
      <c r="ZT35">
        <v>0.74085889999999999</v>
      </c>
      <c r="ZU35">
        <v>0.72021080000000004</v>
      </c>
      <c r="ZV35">
        <v>0.17992069999999999</v>
      </c>
      <c r="ZW35">
        <v>0.13813739999999999</v>
      </c>
      <c r="ZX35">
        <v>0.50408629999999999</v>
      </c>
      <c r="ZY35">
        <v>0.66962310000000003</v>
      </c>
      <c r="ZZ35">
        <v>-0.1302606</v>
      </c>
      <c r="AAA35">
        <v>0.86892990000000003</v>
      </c>
      <c r="AAB35">
        <v>0.28963709999999998</v>
      </c>
      <c r="AAC35">
        <v>0.25490479999999999</v>
      </c>
      <c r="AAD35">
        <v>0.39390269999999999</v>
      </c>
      <c r="AAE35">
        <v>0.3675118</v>
      </c>
      <c r="AAF35">
        <v>0.34775869999999998</v>
      </c>
      <c r="AAG35">
        <v>0.36506719999999998</v>
      </c>
      <c r="AAH35">
        <v>9.704335E-2</v>
      </c>
      <c r="AAI35">
        <v>0.37175320000000001</v>
      </c>
      <c r="AAJ35">
        <v>0.17863119999999999</v>
      </c>
      <c r="AAK35">
        <v>0.32332179999999999</v>
      </c>
      <c r="AAL35">
        <v>0.5674863</v>
      </c>
      <c r="AAM35">
        <v>0.29647440000000003</v>
      </c>
      <c r="AAN35">
        <v>0.35181590000000001</v>
      </c>
      <c r="AAO35">
        <v>0.45700469999999999</v>
      </c>
      <c r="AAP35">
        <v>0.1914409</v>
      </c>
      <c r="AAQ35">
        <v>0.52124420000000005</v>
      </c>
      <c r="AAR35">
        <v>8.0129249999999999E-2</v>
      </c>
      <c r="AAS35">
        <v>0.99541780000000002</v>
      </c>
      <c r="AAT35">
        <v>0.24185029999999999</v>
      </c>
      <c r="AAU35">
        <v>0.29231459999999998</v>
      </c>
      <c r="AAV35">
        <v>0.29659750000000001</v>
      </c>
      <c r="AAW35">
        <v>9.5544940000000002E-3</v>
      </c>
      <c r="AAX35">
        <v>0.13335910000000001</v>
      </c>
      <c r="AAY35">
        <v>-2.8689019999999999E-2</v>
      </c>
      <c r="AAZ35">
        <v>0.57729189999999997</v>
      </c>
      <c r="ABA35">
        <v>0.2904448</v>
      </c>
      <c r="ABB35">
        <v>0.34784660000000001</v>
      </c>
      <c r="ABC35">
        <v>-5.3214239999999999E-3</v>
      </c>
      <c r="ABD35">
        <v>0.47425240000000002</v>
      </c>
      <c r="ABE35">
        <v>0.47500819999999999</v>
      </c>
      <c r="ABF35">
        <v>0.31410280000000002</v>
      </c>
      <c r="ABG35">
        <v>0.83350659999999999</v>
      </c>
      <c r="ABH35">
        <v>1.155065</v>
      </c>
      <c r="ABI35">
        <v>0.52670899999999998</v>
      </c>
      <c r="ABJ35">
        <v>0.33626050000000002</v>
      </c>
      <c r="ABK35">
        <v>-0.35807339999999999</v>
      </c>
      <c r="ABL35">
        <v>5.6591500000000003E-2</v>
      </c>
      <c r="ABM35">
        <v>0.33182420000000001</v>
      </c>
      <c r="ABN35">
        <v>0.15419920000000001</v>
      </c>
      <c r="ABO35">
        <v>0.62485610000000003</v>
      </c>
      <c r="ABP35">
        <v>0.38056279999999998</v>
      </c>
      <c r="ABQ35">
        <v>0.33271909999999999</v>
      </c>
      <c r="ABR35">
        <v>0.40437020000000001</v>
      </c>
      <c r="ABS35">
        <v>0.2735127</v>
      </c>
      <c r="ABT35">
        <v>9.6740569999999998E-2</v>
      </c>
    </row>
    <row r="36" spans="2:748" x14ac:dyDescent="0.3">
      <c r="B36">
        <v>387</v>
      </c>
      <c r="C36">
        <v>0.71787489999999998</v>
      </c>
      <c r="D36">
        <v>0.47950739999999997</v>
      </c>
      <c r="E36">
        <v>3.749566E-2</v>
      </c>
      <c r="F36">
        <v>7.8250470000000003E-2</v>
      </c>
      <c r="G36">
        <v>0.1479087</v>
      </c>
      <c r="H36">
        <v>0.35532970000000003</v>
      </c>
      <c r="I36">
        <v>0.52228549999999996</v>
      </c>
      <c r="J36">
        <v>0.52042069999999996</v>
      </c>
      <c r="K36">
        <v>0.3262987</v>
      </c>
      <c r="L36">
        <v>0.48957820000000002</v>
      </c>
      <c r="M36">
        <v>0.4853151</v>
      </c>
      <c r="N36">
        <v>0.3352929</v>
      </c>
      <c r="O36">
        <v>0.63105440000000002</v>
      </c>
      <c r="P36">
        <v>0.87438839999999995</v>
      </c>
      <c r="Q36">
        <v>0.79163550000000005</v>
      </c>
      <c r="R36">
        <v>0.58793569999999995</v>
      </c>
      <c r="S36">
        <v>0.48421419999999998</v>
      </c>
      <c r="T36">
        <v>0.31311810000000001</v>
      </c>
      <c r="U36">
        <v>0.63302579999999997</v>
      </c>
      <c r="V36">
        <v>0.50306200000000001</v>
      </c>
      <c r="W36">
        <v>7.1602449999999998E-2</v>
      </c>
      <c r="X36">
        <v>0.60467079999999995</v>
      </c>
      <c r="Y36">
        <v>0.48849860000000001</v>
      </c>
      <c r="Z36">
        <v>0.59876200000000002</v>
      </c>
      <c r="AA36">
        <v>0.49720120000000001</v>
      </c>
      <c r="AB36">
        <v>1.040219</v>
      </c>
      <c r="AC36">
        <v>0.28689559999999997</v>
      </c>
      <c r="AD36">
        <v>0.96772290000000005</v>
      </c>
      <c r="AE36">
        <v>0.4214038</v>
      </c>
      <c r="AF36">
        <v>0.39346049999999999</v>
      </c>
      <c r="AG36">
        <v>0.66347860000000003</v>
      </c>
      <c r="AH36">
        <v>0.77210990000000002</v>
      </c>
      <c r="AI36">
        <v>0.64799989999999996</v>
      </c>
      <c r="AJ36">
        <v>0.69626220000000005</v>
      </c>
      <c r="AK36">
        <v>0.53498409999999996</v>
      </c>
      <c r="AL36">
        <v>0.81676409999999999</v>
      </c>
      <c r="AM36">
        <v>0.67015130000000001</v>
      </c>
      <c r="AN36">
        <v>0.52338450000000003</v>
      </c>
      <c r="AO36">
        <v>0.51598339999999998</v>
      </c>
      <c r="AP36">
        <v>0.60639089999999995</v>
      </c>
      <c r="AQ36">
        <v>0.47363959999999999</v>
      </c>
      <c r="AR36">
        <v>0.31593399999999999</v>
      </c>
      <c r="AS36">
        <v>0.42597580000000002</v>
      </c>
      <c r="AT36">
        <v>0.30870069999999999</v>
      </c>
      <c r="AU36">
        <v>0.48941479999999998</v>
      </c>
      <c r="AV36">
        <v>0.55986539999999996</v>
      </c>
      <c r="AW36">
        <v>0.41896149999999999</v>
      </c>
      <c r="AX36">
        <v>8.2413899999999998E-2</v>
      </c>
      <c r="AY36">
        <v>0.51844020000000002</v>
      </c>
      <c r="AZ36">
        <v>0.42791560000000001</v>
      </c>
      <c r="BA36">
        <v>0.50177260000000001</v>
      </c>
      <c r="BB36">
        <v>1.002305</v>
      </c>
      <c r="BC36">
        <v>0.39486100000000002</v>
      </c>
      <c r="BD36">
        <v>0.13130829999999999</v>
      </c>
      <c r="BE36">
        <v>0.76930359999999998</v>
      </c>
      <c r="BF36">
        <v>0.678566</v>
      </c>
      <c r="BG36">
        <v>0.28211950000000002</v>
      </c>
      <c r="BH36">
        <v>0.26769599999999999</v>
      </c>
      <c r="BI36">
        <v>0.9231859</v>
      </c>
      <c r="BJ36">
        <v>0.67151760000000005</v>
      </c>
      <c r="BK36">
        <v>0.38119130000000001</v>
      </c>
      <c r="BL36">
        <v>0.18359239999999999</v>
      </c>
      <c r="BM36">
        <v>0.67340840000000002</v>
      </c>
      <c r="BN36">
        <v>0.38287490000000002</v>
      </c>
      <c r="BO36">
        <v>0.34097</v>
      </c>
      <c r="BP36">
        <v>0.26732679999999998</v>
      </c>
      <c r="BQ36">
        <v>1.068182</v>
      </c>
      <c r="BR36">
        <v>0.56176470000000001</v>
      </c>
      <c r="BS36">
        <v>0.41163870000000002</v>
      </c>
      <c r="BT36">
        <v>0.35014279999999998</v>
      </c>
      <c r="BU36">
        <v>0.77095290000000005</v>
      </c>
      <c r="BV36">
        <v>1.074543</v>
      </c>
      <c r="BW36">
        <v>0.93517170000000005</v>
      </c>
      <c r="BX36">
        <v>0.2442599</v>
      </c>
      <c r="BY36">
        <v>0.77564379999999999</v>
      </c>
      <c r="BZ36">
        <v>0.58063240000000005</v>
      </c>
      <c r="CA36">
        <v>0.34139969999999997</v>
      </c>
      <c r="CB36">
        <v>0.41584949999999998</v>
      </c>
      <c r="CC36">
        <v>0.61223879999999997</v>
      </c>
      <c r="CD36">
        <v>0.60977119999999996</v>
      </c>
      <c r="CE36">
        <v>0.59653239999999996</v>
      </c>
      <c r="CF36">
        <v>0.98143820000000004</v>
      </c>
      <c r="CG36">
        <v>0.64306090000000005</v>
      </c>
      <c r="CH36">
        <v>0.209705</v>
      </c>
      <c r="CI36">
        <v>0.85377709999999996</v>
      </c>
      <c r="CJ36">
        <v>0.91887180000000002</v>
      </c>
      <c r="CK36">
        <v>0.29682360000000002</v>
      </c>
      <c r="CL36">
        <v>0.80675850000000005</v>
      </c>
      <c r="CM36">
        <v>0.31276579999999998</v>
      </c>
      <c r="CN36">
        <v>0.74072970000000005</v>
      </c>
      <c r="CO36">
        <v>0.30040739999999999</v>
      </c>
      <c r="CP36">
        <v>0.42670590000000003</v>
      </c>
      <c r="CQ36">
        <v>0.26408369999999998</v>
      </c>
      <c r="CR36">
        <v>0.25250349999999999</v>
      </c>
      <c r="CS36">
        <v>0.75902590000000003</v>
      </c>
      <c r="CT36">
        <v>9.1166720000000007E-2</v>
      </c>
      <c r="CU36">
        <v>0.54141220000000001</v>
      </c>
      <c r="CV36">
        <v>0.52476719999999999</v>
      </c>
      <c r="CW36">
        <v>0.60594820000000005</v>
      </c>
      <c r="CX36">
        <v>0.55952539999999995</v>
      </c>
      <c r="CY36">
        <v>0.59471240000000003</v>
      </c>
      <c r="CZ36">
        <v>0.22095020000000001</v>
      </c>
      <c r="DA36">
        <v>0.61037229999999998</v>
      </c>
      <c r="DB36">
        <v>0.12019100000000001</v>
      </c>
      <c r="DC36">
        <v>0.26009130000000003</v>
      </c>
      <c r="DD36">
        <v>0.6769385</v>
      </c>
      <c r="DE36">
        <v>0.1913184</v>
      </c>
      <c r="DF36">
        <v>0.56484100000000004</v>
      </c>
      <c r="DG36">
        <v>0.48647829999999997</v>
      </c>
      <c r="DH36">
        <v>0.17539080000000001</v>
      </c>
      <c r="DI36">
        <v>0.52154020000000001</v>
      </c>
      <c r="DJ36">
        <v>0.3346789</v>
      </c>
      <c r="DK36">
        <v>0.87379850000000003</v>
      </c>
      <c r="DL36">
        <v>0.53620920000000005</v>
      </c>
      <c r="DM36">
        <v>0.35330549999999999</v>
      </c>
      <c r="DN36">
        <v>0.1239127</v>
      </c>
      <c r="DO36">
        <v>0.23964730000000001</v>
      </c>
      <c r="DP36">
        <v>0.17552609999999999</v>
      </c>
      <c r="DQ36">
        <v>0.28960780000000003</v>
      </c>
      <c r="DR36">
        <v>0.48379339999999998</v>
      </c>
      <c r="DS36">
        <v>0.38787640000000001</v>
      </c>
      <c r="DT36">
        <v>0.190913</v>
      </c>
      <c r="DU36">
        <v>1.2948950000000001E-2</v>
      </c>
      <c r="DV36">
        <v>0.7005612</v>
      </c>
      <c r="DW36">
        <v>0.57652539999999997</v>
      </c>
      <c r="DX36">
        <v>0.80079319999999998</v>
      </c>
      <c r="DY36">
        <v>0.2129924</v>
      </c>
      <c r="DZ36">
        <v>0.47357870000000002</v>
      </c>
      <c r="EA36">
        <v>0.2401036</v>
      </c>
      <c r="EB36">
        <v>0.83915019999999996</v>
      </c>
      <c r="EC36">
        <v>0.61915480000000001</v>
      </c>
      <c r="ED36">
        <v>0.34539160000000002</v>
      </c>
      <c r="EE36">
        <v>3.7855449999999999E-2</v>
      </c>
      <c r="EF36">
        <v>0.28797660000000003</v>
      </c>
      <c r="EG36">
        <v>7.5846200000000003E-3</v>
      </c>
      <c r="EH36">
        <v>0.50024080000000004</v>
      </c>
      <c r="EI36">
        <v>0.28249790000000002</v>
      </c>
      <c r="EJ36">
        <v>0.1353028</v>
      </c>
      <c r="EK36">
        <v>0.26870850000000002</v>
      </c>
      <c r="EL36">
        <v>0.63970660000000001</v>
      </c>
      <c r="EM36">
        <v>0.315666</v>
      </c>
      <c r="EN36">
        <v>0.3852931</v>
      </c>
      <c r="EO36">
        <v>0.3065563</v>
      </c>
      <c r="EP36">
        <v>0.481236</v>
      </c>
      <c r="EQ36">
        <v>0.235763</v>
      </c>
      <c r="ER36">
        <v>0.51156310000000005</v>
      </c>
      <c r="ES36">
        <v>0.53232199999999996</v>
      </c>
      <c r="ET36">
        <v>0.58546889999999996</v>
      </c>
      <c r="EU36">
        <v>0.45989069999999999</v>
      </c>
      <c r="EV36">
        <v>0.56959439999999995</v>
      </c>
      <c r="EW36">
        <v>0.79628980000000005</v>
      </c>
      <c r="EX36">
        <v>0.38448389999999999</v>
      </c>
      <c r="EY36">
        <v>1.3379559999999999</v>
      </c>
      <c r="EZ36">
        <v>0.38324619999999998</v>
      </c>
      <c r="FA36">
        <v>1.5073829999999999</v>
      </c>
      <c r="FB36">
        <v>0.21882850000000001</v>
      </c>
      <c r="FC36">
        <v>1.2507010000000001</v>
      </c>
      <c r="FD36">
        <v>0.52090840000000005</v>
      </c>
      <c r="FE36">
        <v>0.4819812</v>
      </c>
      <c r="FF36">
        <v>0.11787019999999999</v>
      </c>
      <c r="FG36">
        <v>0.68299069999999995</v>
      </c>
      <c r="FH36">
        <v>0.1247354</v>
      </c>
      <c r="FI36">
        <v>0.39894239999999997</v>
      </c>
      <c r="FJ36">
        <v>0.57447789999999999</v>
      </c>
      <c r="FK36">
        <v>0.50092859999999995</v>
      </c>
      <c r="FL36">
        <v>0.50114099999999995</v>
      </c>
      <c r="FM36">
        <v>0.4159293</v>
      </c>
      <c r="FN36">
        <v>0.36946050000000003</v>
      </c>
      <c r="FO36">
        <v>0.41265570000000001</v>
      </c>
      <c r="FP36">
        <v>0.82583479999999998</v>
      </c>
      <c r="FQ36">
        <v>0.54916799999999999</v>
      </c>
      <c r="FR36">
        <v>0.4565766</v>
      </c>
      <c r="FS36">
        <v>0.43074119999999999</v>
      </c>
      <c r="FT36">
        <v>0.44838349999999999</v>
      </c>
      <c r="FU36">
        <v>0.25502200000000003</v>
      </c>
      <c r="FV36">
        <v>0.39558850000000001</v>
      </c>
      <c r="FW36">
        <v>0.47397800000000001</v>
      </c>
      <c r="FX36">
        <v>0.27178580000000002</v>
      </c>
      <c r="FY36">
        <v>0.70223539999999995</v>
      </c>
      <c r="FZ36">
        <v>0.19661300000000001</v>
      </c>
      <c r="GA36">
        <v>0.71905439999999998</v>
      </c>
      <c r="GB36">
        <v>0.58559550000000005</v>
      </c>
      <c r="GC36">
        <v>0.59127110000000005</v>
      </c>
      <c r="GD36">
        <v>0.48723610000000001</v>
      </c>
      <c r="GE36">
        <v>0.45549909999999999</v>
      </c>
      <c r="GF36">
        <v>0.43818780000000002</v>
      </c>
      <c r="GG36">
        <v>0.36293730000000002</v>
      </c>
      <c r="GH36">
        <v>0.2066682</v>
      </c>
      <c r="GI36">
        <v>0.71191919999999997</v>
      </c>
      <c r="GJ36">
        <v>0.55716259999999995</v>
      </c>
      <c r="GK36">
        <v>0.75948389999999999</v>
      </c>
      <c r="GL36">
        <v>0.3592185</v>
      </c>
      <c r="GM36">
        <v>0.51696880000000001</v>
      </c>
      <c r="GN36">
        <v>0.38850699999999999</v>
      </c>
      <c r="GO36">
        <v>0.42069770000000001</v>
      </c>
      <c r="GP36">
        <v>0.50842399999999999</v>
      </c>
      <c r="GQ36">
        <v>0.5365046</v>
      </c>
      <c r="GR36">
        <v>0.42915110000000001</v>
      </c>
      <c r="GS36">
        <v>0.39612639999999999</v>
      </c>
      <c r="GT36">
        <v>0.60046239999999995</v>
      </c>
      <c r="GU36">
        <v>0.69007079999999998</v>
      </c>
      <c r="GV36">
        <v>0.71223119999999995</v>
      </c>
      <c r="GW36">
        <v>0.37843139999999997</v>
      </c>
      <c r="GX36">
        <v>0.1606456</v>
      </c>
      <c r="GY36">
        <v>0.64026090000000002</v>
      </c>
      <c r="GZ36">
        <v>0.6904515</v>
      </c>
      <c r="HA36">
        <v>0.76882899999999998</v>
      </c>
      <c r="HB36">
        <v>0.42421799999999998</v>
      </c>
      <c r="HC36">
        <v>0.65363590000000005</v>
      </c>
      <c r="HD36">
        <v>0.7614263</v>
      </c>
      <c r="HE36">
        <v>0.53378559999999997</v>
      </c>
      <c r="HF36">
        <v>0.60751750000000004</v>
      </c>
      <c r="HG36">
        <v>0.77747230000000001</v>
      </c>
      <c r="HH36">
        <v>0.50827259999999996</v>
      </c>
      <c r="HI36">
        <v>1.4863930000000001</v>
      </c>
      <c r="HJ36">
        <v>0.47941990000000001</v>
      </c>
      <c r="HK36">
        <v>0.29933910000000002</v>
      </c>
      <c r="HL36">
        <v>0.203595</v>
      </c>
      <c r="HM36">
        <v>4.226477E-2</v>
      </c>
      <c r="HN36">
        <v>0.80355480000000001</v>
      </c>
      <c r="HO36">
        <v>0.77425949999999999</v>
      </c>
      <c r="HP36">
        <v>0.27200679999999999</v>
      </c>
      <c r="HQ36">
        <v>0.42260209999999998</v>
      </c>
      <c r="HR36">
        <v>0.54153030000000002</v>
      </c>
      <c r="HS36">
        <v>0.7223562</v>
      </c>
      <c r="HT36">
        <v>0.83950840000000004</v>
      </c>
      <c r="HU36">
        <v>1.106527</v>
      </c>
      <c r="HV36">
        <v>0.3761255</v>
      </c>
      <c r="HW36">
        <v>0.5074149</v>
      </c>
      <c r="HX36">
        <v>0.51014389999999998</v>
      </c>
      <c r="HY36">
        <v>0.37747649999999999</v>
      </c>
      <c r="HZ36">
        <v>0.56684920000000005</v>
      </c>
      <c r="IA36">
        <v>0.43658930000000001</v>
      </c>
      <c r="IB36">
        <v>0.36169119999999999</v>
      </c>
      <c r="IC36">
        <v>0.34811579999999998</v>
      </c>
      <c r="ID36">
        <v>2.5770339999999999E-2</v>
      </c>
      <c r="IE36">
        <v>0.73158749999999995</v>
      </c>
      <c r="IF36">
        <v>0.74103889999999994</v>
      </c>
      <c r="IG36">
        <v>0.70790790000000003</v>
      </c>
      <c r="IH36">
        <v>0.71006659999999999</v>
      </c>
      <c r="II36">
        <v>0.3869765</v>
      </c>
      <c r="IJ36">
        <v>0.28191949999999999</v>
      </c>
      <c r="IK36">
        <v>0.72141270000000002</v>
      </c>
      <c r="IL36">
        <v>0.80598800000000004</v>
      </c>
      <c r="IM36">
        <v>0.18723529999999999</v>
      </c>
      <c r="IN36">
        <v>1.027353</v>
      </c>
      <c r="IO36">
        <v>0.24515029999999999</v>
      </c>
      <c r="IP36">
        <v>0.62198759999999997</v>
      </c>
      <c r="IQ36">
        <v>0.54161429999999999</v>
      </c>
      <c r="IR36">
        <v>0.63494680000000003</v>
      </c>
      <c r="IS36">
        <v>0.59673050000000005</v>
      </c>
      <c r="IT36">
        <v>0.4305853</v>
      </c>
      <c r="IU36">
        <v>0.51428779999999996</v>
      </c>
      <c r="IV36">
        <v>-8.9282120000000006E-2</v>
      </c>
      <c r="IW36">
        <v>0.83335519999999996</v>
      </c>
      <c r="IX36">
        <v>0.35573969999999999</v>
      </c>
      <c r="IY36">
        <v>0.32206899999999999</v>
      </c>
      <c r="IZ36">
        <v>0.23789750000000001</v>
      </c>
      <c r="JA36">
        <v>0.48679299999999998</v>
      </c>
      <c r="JB36">
        <v>2.483635E-2</v>
      </c>
      <c r="JC36">
        <v>0.38109759999999998</v>
      </c>
      <c r="JD36">
        <v>0.96780940000000004</v>
      </c>
      <c r="JE36">
        <v>0.50395460000000003</v>
      </c>
      <c r="JF36">
        <v>2.9818580000000001E-2</v>
      </c>
      <c r="JG36">
        <v>-0.12719230000000001</v>
      </c>
      <c r="JH36">
        <v>0.2706306</v>
      </c>
      <c r="JI36">
        <v>1.009442</v>
      </c>
      <c r="JJ36">
        <v>0.4829214</v>
      </c>
      <c r="JK36">
        <v>0.38217630000000002</v>
      </c>
      <c r="JL36">
        <v>0.59057839999999995</v>
      </c>
      <c r="JM36">
        <v>1.4213739999999999</v>
      </c>
      <c r="JN36">
        <v>0.4462911</v>
      </c>
      <c r="JO36">
        <v>0.6151567</v>
      </c>
      <c r="JP36">
        <v>1.107823</v>
      </c>
      <c r="JQ36">
        <v>0.50916700000000004</v>
      </c>
      <c r="JR36">
        <v>0.3926403</v>
      </c>
      <c r="JS36">
        <v>1.079623</v>
      </c>
      <c r="JT36">
        <v>0.38638159999999999</v>
      </c>
      <c r="JU36">
        <v>0.90224890000000002</v>
      </c>
      <c r="JV36">
        <v>0.50178449999999997</v>
      </c>
      <c r="JW36">
        <v>0.62841060000000004</v>
      </c>
      <c r="JX36">
        <v>0.56743449999999995</v>
      </c>
      <c r="JY36">
        <v>0.76654259999999996</v>
      </c>
      <c r="JZ36">
        <v>0.52883349999999996</v>
      </c>
      <c r="KA36">
        <v>0.41630679999999998</v>
      </c>
      <c r="KB36">
        <v>0.10693370000000001</v>
      </c>
      <c r="KC36">
        <v>0.89602539999999997</v>
      </c>
      <c r="KD36">
        <v>0.25533489999999998</v>
      </c>
      <c r="KE36">
        <v>0.22837470000000001</v>
      </c>
      <c r="KF36">
        <v>1.348447</v>
      </c>
      <c r="KG36">
        <v>0.75167819999999996</v>
      </c>
      <c r="KH36">
        <v>0.24305060000000001</v>
      </c>
      <c r="KI36">
        <v>0.62173829999999997</v>
      </c>
      <c r="KJ36">
        <v>0.84364899999999998</v>
      </c>
      <c r="KK36">
        <v>0.14540900000000001</v>
      </c>
      <c r="KL36">
        <v>0.95438259999999997</v>
      </c>
      <c r="KM36">
        <v>5.5977659999999999E-2</v>
      </c>
      <c r="KN36">
        <v>7.9549250000000002E-2</v>
      </c>
      <c r="KO36">
        <v>0.12510789999999999</v>
      </c>
      <c r="KP36">
        <v>0.29442190000000001</v>
      </c>
      <c r="KQ36">
        <v>0.36689480000000002</v>
      </c>
      <c r="KR36">
        <v>0.36685849999999998</v>
      </c>
      <c r="KS36">
        <v>0.2382001</v>
      </c>
      <c r="KT36">
        <v>0.61776810000000004</v>
      </c>
      <c r="KU36">
        <v>6.6190289999999999E-2</v>
      </c>
      <c r="KV36">
        <v>0.41860550000000002</v>
      </c>
      <c r="KW36">
        <v>0.44758829999999999</v>
      </c>
      <c r="KX36">
        <v>0.59555670000000005</v>
      </c>
      <c r="KY36">
        <v>6.2434950000000003E-2</v>
      </c>
      <c r="KZ36">
        <v>0.56358509999999995</v>
      </c>
      <c r="LA36">
        <v>0.25445099999999998</v>
      </c>
      <c r="LB36">
        <v>0.3446862</v>
      </c>
      <c r="LC36">
        <v>0.67676409999999998</v>
      </c>
      <c r="LD36">
        <v>0.40343069999999998</v>
      </c>
      <c r="LE36">
        <v>0.44080609999999998</v>
      </c>
      <c r="LF36">
        <v>0.17874019999999999</v>
      </c>
      <c r="LG36">
        <v>0.92495079999999996</v>
      </c>
      <c r="LH36">
        <v>0.62608609999999998</v>
      </c>
      <c r="LI36">
        <v>6.2096320000000003E-2</v>
      </c>
      <c r="LJ36">
        <v>0.41217880000000001</v>
      </c>
      <c r="LK36">
        <v>0.2377918</v>
      </c>
      <c r="LL36">
        <v>0.24509059999999999</v>
      </c>
      <c r="LM36">
        <v>0.73337070000000004</v>
      </c>
      <c r="LN36">
        <v>2.0674959999999999E-2</v>
      </c>
      <c r="LO36">
        <v>0.47563230000000001</v>
      </c>
      <c r="LP36">
        <v>0.1230646</v>
      </c>
      <c r="LQ36">
        <v>0.43760890000000002</v>
      </c>
      <c r="LR36">
        <v>0.36206709999999998</v>
      </c>
      <c r="LS36">
        <v>0.25150699999999998</v>
      </c>
      <c r="LT36">
        <v>0.66966570000000003</v>
      </c>
      <c r="LU36">
        <v>5.4514269999999997E-2</v>
      </c>
      <c r="LV36">
        <v>2.100806</v>
      </c>
      <c r="LW36">
        <v>0.53846859999999996</v>
      </c>
      <c r="LX36">
        <v>0.26077090000000003</v>
      </c>
      <c r="LY36">
        <v>0.84103919999999999</v>
      </c>
      <c r="LZ36">
        <v>0.69255900000000004</v>
      </c>
      <c r="MA36">
        <v>0.35940539999999999</v>
      </c>
      <c r="MB36">
        <v>0.1303067</v>
      </c>
      <c r="MC36">
        <v>0.216144</v>
      </c>
      <c r="MD36">
        <v>0.22224440000000001</v>
      </c>
      <c r="ME36">
        <v>0.37036160000000001</v>
      </c>
      <c r="MF36">
        <v>0.1185696</v>
      </c>
      <c r="MG36">
        <v>0.33698139999999999</v>
      </c>
      <c r="MH36">
        <v>1.140883E-2</v>
      </c>
      <c r="MI36">
        <v>0.9375346</v>
      </c>
      <c r="MJ36">
        <v>0.1684601</v>
      </c>
      <c r="MK36">
        <v>0.2917652</v>
      </c>
      <c r="ML36">
        <v>0.40101049999999999</v>
      </c>
      <c r="MM36">
        <v>0.45049919999999999</v>
      </c>
      <c r="MN36">
        <v>0.58688629999999997</v>
      </c>
      <c r="MO36">
        <v>0.8689424</v>
      </c>
      <c r="MP36">
        <v>0.52300170000000001</v>
      </c>
      <c r="MQ36">
        <v>0.41387000000000002</v>
      </c>
      <c r="MR36">
        <v>0.56758660000000005</v>
      </c>
      <c r="MS36">
        <v>0.20767559999999999</v>
      </c>
      <c r="MT36">
        <v>0.64453110000000002</v>
      </c>
      <c r="MU36">
        <v>0.26850210000000002</v>
      </c>
      <c r="MV36">
        <v>0.51843220000000001</v>
      </c>
      <c r="MW36">
        <v>4.121988E-2</v>
      </c>
      <c r="MX36">
        <v>8.9833570000000001E-2</v>
      </c>
      <c r="MY36">
        <v>0.27956019999999998</v>
      </c>
      <c r="MZ36">
        <v>1.8620099999999999</v>
      </c>
      <c r="NA36">
        <v>0.84936109999999998</v>
      </c>
      <c r="NB36">
        <v>0.76743989999999995</v>
      </c>
      <c r="NC36">
        <v>0.41239979999999998</v>
      </c>
      <c r="ND36">
        <v>1.0564929999999999</v>
      </c>
      <c r="NE36">
        <v>0.33761780000000002</v>
      </c>
      <c r="NF36">
        <v>0.37453409999999998</v>
      </c>
      <c r="NG36">
        <v>0.84617410000000004</v>
      </c>
      <c r="NH36">
        <v>0.62966639999999996</v>
      </c>
      <c r="NI36">
        <v>0.1540445</v>
      </c>
      <c r="NJ36">
        <v>0.39955429999999997</v>
      </c>
      <c r="NK36">
        <v>0.38399640000000002</v>
      </c>
      <c r="NL36">
        <v>0.56806120000000004</v>
      </c>
      <c r="NM36">
        <v>1.6962060000000001</v>
      </c>
      <c r="NN36">
        <v>0.61270530000000001</v>
      </c>
      <c r="NO36">
        <v>0.28688279999999999</v>
      </c>
      <c r="NP36">
        <v>0.2629783</v>
      </c>
      <c r="NQ36">
        <v>1.808183E-2</v>
      </c>
      <c r="NR36">
        <v>7.6385679999999997E-2</v>
      </c>
      <c r="NS36">
        <v>0.54539409999999999</v>
      </c>
      <c r="NT36">
        <v>0.19214010000000001</v>
      </c>
      <c r="NU36">
        <v>0.394731</v>
      </c>
      <c r="NV36">
        <v>0.27908260000000001</v>
      </c>
      <c r="NW36">
        <v>0.3812778</v>
      </c>
      <c r="NX36">
        <v>0.86108399999999996</v>
      </c>
      <c r="NY36">
        <v>0.81831529999999997</v>
      </c>
      <c r="NZ36">
        <v>0.43783539999999999</v>
      </c>
      <c r="OA36">
        <v>0.1935161</v>
      </c>
      <c r="OB36">
        <v>0.79849899999999996</v>
      </c>
      <c r="OC36">
        <v>1.037563E-2</v>
      </c>
      <c r="OD36">
        <v>1.28013</v>
      </c>
      <c r="OE36">
        <v>0.20259179999999999</v>
      </c>
      <c r="OF36">
        <v>0.5972189</v>
      </c>
      <c r="OG36">
        <v>0.458625</v>
      </c>
      <c r="OH36">
        <v>0.801956</v>
      </c>
      <c r="OI36">
        <v>8.7687370000000001E-2</v>
      </c>
      <c r="OJ36">
        <v>0.54965660000000005</v>
      </c>
      <c r="OK36">
        <v>0.12683449999999999</v>
      </c>
      <c r="OL36">
        <v>0.30488860000000001</v>
      </c>
      <c r="OM36">
        <v>0.1448583</v>
      </c>
      <c r="ON36">
        <v>0.44705709999999999</v>
      </c>
      <c r="OO36">
        <v>0.53270839999999997</v>
      </c>
      <c r="OP36">
        <v>0.25445190000000001</v>
      </c>
      <c r="OQ36">
        <v>0.54121379999999997</v>
      </c>
      <c r="OR36">
        <v>0.41181689999999999</v>
      </c>
      <c r="OS36">
        <v>0.8462942</v>
      </c>
      <c r="OT36">
        <v>0.6698617</v>
      </c>
      <c r="OU36">
        <v>0.21509229999999999</v>
      </c>
      <c r="OV36">
        <v>0.85515200000000002</v>
      </c>
      <c r="OW36">
        <v>0.56192569999999997</v>
      </c>
      <c r="OX36">
        <v>-2.0304559999999999E-3</v>
      </c>
      <c r="OY36">
        <v>0.26297019999999999</v>
      </c>
      <c r="OZ36">
        <v>0.32142409999999999</v>
      </c>
      <c r="PA36">
        <v>0.53370810000000002</v>
      </c>
      <c r="PB36">
        <v>9.7457710000000003E-2</v>
      </c>
      <c r="PC36">
        <v>0.27948810000000002</v>
      </c>
      <c r="PD36">
        <v>0.74029180000000006</v>
      </c>
      <c r="PE36">
        <v>0.75393489999999996</v>
      </c>
      <c r="PF36">
        <v>0.55474630000000003</v>
      </c>
      <c r="PG36">
        <v>0.34602670000000002</v>
      </c>
      <c r="PH36">
        <v>0.71919379999999999</v>
      </c>
      <c r="PI36">
        <v>0.2187627</v>
      </c>
      <c r="PJ36">
        <v>0.3606433</v>
      </c>
      <c r="PK36">
        <v>7.0380579999999998E-2</v>
      </c>
      <c r="PL36">
        <v>0.42441630000000002</v>
      </c>
      <c r="PM36">
        <v>0.4351643</v>
      </c>
      <c r="PN36">
        <v>0.43394719999999998</v>
      </c>
      <c r="PO36">
        <v>0.51400520000000005</v>
      </c>
      <c r="PP36">
        <v>0.30422870000000002</v>
      </c>
      <c r="PQ36">
        <v>0.49042659999999999</v>
      </c>
      <c r="PR36">
        <v>0.36114079999999998</v>
      </c>
      <c r="PS36">
        <v>0.230157</v>
      </c>
      <c r="PT36">
        <v>0.50940640000000004</v>
      </c>
      <c r="PU36">
        <v>0.26248700000000003</v>
      </c>
      <c r="PV36">
        <v>0.2658645</v>
      </c>
      <c r="PW36">
        <v>0.21773780000000001</v>
      </c>
      <c r="PX36">
        <v>0.365593</v>
      </c>
      <c r="PY36">
        <v>-7.2183230000000001E-2</v>
      </c>
      <c r="PZ36">
        <v>0.30552459999999998</v>
      </c>
      <c r="QA36">
        <v>0.34042749999999999</v>
      </c>
      <c r="QB36">
        <v>0.41010740000000001</v>
      </c>
      <c r="QC36">
        <v>0.64121910000000004</v>
      </c>
      <c r="QD36">
        <v>0.21686549999999999</v>
      </c>
      <c r="QE36">
        <v>0.67939070000000001</v>
      </c>
      <c r="QF36">
        <v>0.27275379999999999</v>
      </c>
      <c r="QG36">
        <v>0.21393300000000001</v>
      </c>
      <c r="QH36">
        <v>0.43328240000000001</v>
      </c>
      <c r="QI36">
        <v>0.69671519999999998</v>
      </c>
      <c r="QJ36">
        <v>0.92475859999999999</v>
      </c>
      <c r="QK36">
        <v>0.44389430000000002</v>
      </c>
      <c r="QL36">
        <v>-7.7751340000000002E-2</v>
      </c>
      <c r="QM36">
        <v>0.38423869999999999</v>
      </c>
      <c r="QN36">
        <v>-8.1147070000000005E-3</v>
      </c>
      <c r="QO36">
        <v>0.34703030000000001</v>
      </c>
      <c r="QP36">
        <v>1.1624159999999999</v>
      </c>
      <c r="QQ36">
        <v>0.90046309999999996</v>
      </c>
      <c r="QR36">
        <v>0.4466176</v>
      </c>
      <c r="QS36">
        <v>1.057652</v>
      </c>
      <c r="QT36">
        <v>0.74009469999999999</v>
      </c>
      <c r="QU36">
        <v>0.83103300000000002</v>
      </c>
      <c r="QV36">
        <v>0.68967149999999999</v>
      </c>
      <c r="QW36">
        <v>0.41965989999999997</v>
      </c>
      <c r="QX36">
        <v>0.252612</v>
      </c>
      <c r="QY36">
        <v>0.61130240000000002</v>
      </c>
      <c r="QZ36">
        <v>0.5402325</v>
      </c>
      <c r="RA36">
        <v>0.42526659999999999</v>
      </c>
      <c r="RB36">
        <v>0.48020109999999999</v>
      </c>
      <c r="RC36">
        <v>0.63442969999999999</v>
      </c>
      <c r="RD36">
        <v>0.5243312</v>
      </c>
      <c r="RE36">
        <v>0.60239220000000004</v>
      </c>
      <c r="RF36">
        <v>0.53896670000000002</v>
      </c>
      <c r="RG36">
        <v>0.56679349999999995</v>
      </c>
      <c r="RH36">
        <v>0.91472759999999997</v>
      </c>
      <c r="RI36">
        <v>0.4244465</v>
      </c>
      <c r="RJ36">
        <v>0.55942919999999996</v>
      </c>
      <c r="RK36">
        <v>1.3154790000000001</v>
      </c>
      <c r="RL36">
        <v>0.79860540000000002</v>
      </c>
      <c r="RM36">
        <v>0.58189150000000001</v>
      </c>
      <c r="RN36">
        <v>0.79932930000000002</v>
      </c>
      <c r="RO36">
        <v>1.3327009999999999</v>
      </c>
      <c r="RP36">
        <v>0.4783753</v>
      </c>
      <c r="RQ36">
        <v>0.4633989</v>
      </c>
      <c r="RR36">
        <v>0.53402470000000002</v>
      </c>
      <c r="RS36">
        <v>0.39080730000000002</v>
      </c>
      <c r="RT36">
        <v>0.65160739999999995</v>
      </c>
      <c r="RU36">
        <v>0.40627429999999998</v>
      </c>
      <c r="RV36">
        <v>0.1012188</v>
      </c>
      <c r="RW36">
        <v>0.78618639999999995</v>
      </c>
      <c r="RX36">
        <v>0.55724510000000005</v>
      </c>
      <c r="RY36">
        <v>0.39683360000000001</v>
      </c>
      <c r="RZ36">
        <v>0.79150589999999998</v>
      </c>
      <c r="SA36">
        <v>0.37894739999999999</v>
      </c>
      <c r="SB36">
        <v>0.49536079999999999</v>
      </c>
      <c r="SC36">
        <v>0.57960259999999997</v>
      </c>
      <c r="SD36">
        <v>0.3196271</v>
      </c>
      <c r="SE36">
        <v>4.1043240000000002E-2</v>
      </c>
      <c r="SF36">
        <v>0.68655189999999999</v>
      </c>
      <c r="SG36">
        <v>0.51757929999999996</v>
      </c>
      <c r="SH36">
        <v>0.40710849999999998</v>
      </c>
      <c r="SI36">
        <v>0.49755300000000002</v>
      </c>
      <c r="SJ36">
        <v>0.16910910000000001</v>
      </c>
      <c r="SK36">
        <v>0.48090300000000002</v>
      </c>
      <c r="SL36">
        <v>0.65267830000000004</v>
      </c>
      <c r="SM36">
        <v>0.19384960000000001</v>
      </c>
      <c r="SN36">
        <v>0.75620290000000001</v>
      </c>
      <c r="SO36">
        <v>0.87617279999999997</v>
      </c>
      <c r="SP36">
        <v>0.65135540000000003</v>
      </c>
      <c r="SQ36">
        <v>0.63536009999999998</v>
      </c>
      <c r="SR36">
        <v>0.53342129999999999</v>
      </c>
      <c r="SS36">
        <v>0.44441170000000002</v>
      </c>
      <c r="ST36">
        <v>0.19290309999999999</v>
      </c>
      <c r="SU36">
        <v>0.59851719999999997</v>
      </c>
      <c r="SV36">
        <v>0.76273080000000004</v>
      </c>
      <c r="SW36">
        <v>0.1723326</v>
      </c>
      <c r="SX36">
        <v>0.35668909999999998</v>
      </c>
      <c r="SY36">
        <v>2.3507480000000001E-2</v>
      </c>
      <c r="SZ36">
        <v>0.35953099999999999</v>
      </c>
      <c r="TA36">
        <v>0.42374289999999998</v>
      </c>
      <c r="TB36">
        <v>0.1035953</v>
      </c>
      <c r="TC36">
        <v>0.29500290000000001</v>
      </c>
      <c r="TD36">
        <v>0.1065092</v>
      </c>
      <c r="TE36">
        <v>0.10152609999999999</v>
      </c>
      <c r="TF36">
        <v>0.68670370000000003</v>
      </c>
      <c r="TG36">
        <v>1.0262899999999999</v>
      </c>
      <c r="TH36">
        <v>0.4556192</v>
      </c>
      <c r="TI36">
        <v>0.42890889999999998</v>
      </c>
      <c r="TJ36">
        <v>0.27499790000000002</v>
      </c>
      <c r="TK36">
        <v>0.24511749999999999</v>
      </c>
      <c r="TL36">
        <v>9.3939999999999996E-2</v>
      </c>
      <c r="TM36">
        <v>0.42732429999999999</v>
      </c>
      <c r="TN36">
        <v>0.44840400000000002</v>
      </c>
      <c r="TO36">
        <v>0.5791636</v>
      </c>
      <c r="TP36">
        <v>1.0183469999999999</v>
      </c>
      <c r="TQ36">
        <v>1.510319</v>
      </c>
      <c r="TR36">
        <v>0.65448649999999997</v>
      </c>
      <c r="TS36">
        <v>9.5445009999999997E-2</v>
      </c>
      <c r="TT36">
        <v>0.3704363</v>
      </c>
      <c r="TU36">
        <v>0.1772569</v>
      </c>
      <c r="TV36">
        <v>0.13396820000000001</v>
      </c>
      <c r="TW36">
        <v>0.29320659999999998</v>
      </c>
      <c r="TX36">
        <v>0.25745020000000002</v>
      </c>
      <c r="TY36">
        <v>0.21923000000000001</v>
      </c>
      <c r="TZ36">
        <v>0.59336820000000001</v>
      </c>
      <c r="UA36">
        <v>0.2937534</v>
      </c>
      <c r="UB36">
        <v>0.3708748</v>
      </c>
      <c r="UC36">
        <v>0.34602519999999998</v>
      </c>
      <c r="UD36">
        <v>0.28630719999999998</v>
      </c>
      <c r="UE36">
        <v>0.4739815</v>
      </c>
      <c r="UF36">
        <v>0.43527779999999999</v>
      </c>
      <c r="UG36">
        <v>0.81503020000000004</v>
      </c>
      <c r="UH36">
        <v>0.1024935</v>
      </c>
      <c r="UI36">
        <v>0.84076600000000001</v>
      </c>
      <c r="UJ36">
        <v>0.37549650000000001</v>
      </c>
      <c r="UK36">
        <v>0.69147930000000002</v>
      </c>
      <c r="UL36">
        <v>0.184698</v>
      </c>
      <c r="UM36">
        <v>0.3230246</v>
      </c>
      <c r="UN36">
        <v>0.85190319999999997</v>
      </c>
      <c r="UO36">
        <v>1.013015</v>
      </c>
      <c r="UP36">
        <v>0.60703640000000003</v>
      </c>
      <c r="UQ36">
        <v>0.3916094</v>
      </c>
      <c r="UR36">
        <v>0.24931449999999999</v>
      </c>
      <c r="US36">
        <v>0.40231359999999999</v>
      </c>
      <c r="UT36">
        <v>2.5300639999999998E-4</v>
      </c>
      <c r="UU36">
        <v>0.15534400000000001</v>
      </c>
      <c r="UV36">
        <v>0.26411620000000002</v>
      </c>
      <c r="UW36">
        <v>9.6889359999999994E-2</v>
      </c>
      <c r="UX36">
        <v>0.28517409999999999</v>
      </c>
      <c r="UY36">
        <v>0.4500151</v>
      </c>
      <c r="UZ36">
        <v>0.18609819999999999</v>
      </c>
      <c r="VA36">
        <v>0.3812604</v>
      </c>
      <c r="VB36">
        <v>0.35555320000000001</v>
      </c>
      <c r="VC36">
        <v>0.61901220000000001</v>
      </c>
      <c r="VD36">
        <v>0.68405150000000003</v>
      </c>
      <c r="VE36">
        <v>0.64350529999999995</v>
      </c>
      <c r="VF36">
        <v>0.32612679999999999</v>
      </c>
      <c r="VG36">
        <v>0.45499729999999999</v>
      </c>
      <c r="VH36">
        <v>0.1234817</v>
      </c>
      <c r="VI36">
        <v>0.68410269999999995</v>
      </c>
      <c r="VJ36">
        <v>0.3361731</v>
      </c>
      <c r="VK36">
        <v>3.5173889999999999E-2</v>
      </c>
      <c r="VL36">
        <v>0.77895619999999999</v>
      </c>
      <c r="VM36">
        <v>1.512038</v>
      </c>
      <c r="VN36">
        <v>0.42232229999999998</v>
      </c>
      <c r="VO36">
        <v>0.45595059999999998</v>
      </c>
      <c r="VP36">
        <v>0.26053199999999999</v>
      </c>
      <c r="VQ36">
        <v>0.34021190000000001</v>
      </c>
      <c r="VR36">
        <v>0.46701700000000002</v>
      </c>
      <c r="VS36">
        <v>0.28116960000000002</v>
      </c>
      <c r="VT36">
        <v>9.1860700000000003E-2</v>
      </c>
      <c r="VU36">
        <v>1.3267199999999999</v>
      </c>
      <c r="VV36">
        <v>0.32209260000000001</v>
      </c>
      <c r="VW36">
        <v>0.2472316</v>
      </c>
      <c r="VX36">
        <v>0.6748596</v>
      </c>
      <c r="VY36">
        <v>0.50071109999999996</v>
      </c>
      <c r="VZ36">
        <v>0.46840330000000002</v>
      </c>
      <c r="WA36">
        <v>0.1183485</v>
      </c>
      <c r="WB36">
        <v>1.214288</v>
      </c>
      <c r="WC36">
        <v>0.90649489999999999</v>
      </c>
      <c r="WD36">
        <v>0.4801822</v>
      </c>
      <c r="WE36">
        <v>0.62195060000000002</v>
      </c>
      <c r="WF36">
        <v>0.22990940000000001</v>
      </c>
      <c r="WG36">
        <v>-0.29500789999999999</v>
      </c>
      <c r="WH36">
        <v>0.32632559999999999</v>
      </c>
      <c r="WI36">
        <v>-1.7821139999999999E-2</v>
      </c>
      <c r="WJ36">
        <v>0.12801109999999999</v>
      </c>
      <c r="WK36">
        <v>0.39970709999999998</v>
      </c>
      <c r="WL36">
        <v>0.59569430000000001</v>
      </c>
      <c r="WM36">
        <v>0.28442810000000002</v>
      </c>
      <c r="WN36">
        <v>0.1729926</v>
      </c>
      <c r="WO36">
        <v>0.52365349999999999</v>
      </c>
      <c r="WP36">
        <v>0.47810710000000001</v>
      </c>
      <c r="WQ36">
        <v>0.65102110000000002</v>
      </c>
      <c r="WR36">
        <v>9.7324010000000002E-2</v>
      </c>
      <c r="WS36">
        <v>0.57008049999999999</v>
      </c>
      <c r="WT36">
        <v>0.66981559999999996</v>
      </c>
      <c r="WU36">
        <v>1.051839</v>
      </c>
      <c r="WV36">
        <v>0.62987420000000005</v>
      </c>
      <c r="WW36">
        <v>1.110781</v>
      </c>
      <c r="WX36">
        <v>0.97092239999999996</v>
      </c>
      <c r="WY36">
        <v>0.78559290000000004</v>
      </c>
      <c r="WZ36">
        <v>1.144533</v>
      </c>
      <c r="XA36">
        <v>1.1091800000000001</v>
      </c>
      <c r="XB36">
        <v>0.49304209999999998</v>
      </c>
      <c r="XC36">
        <v>0.3946016</v>
      </c>
      <c r="XD36">
        <v>0.10920240000000001</v>
      </c>
      <c r="XE36">
        <v>0.38887379999999999</v>
      </c>
      <c r="XF36">
        <v>0.69995580000000002</v>
      </c>
      <c r="XG36">
        <v>0.67125650000000003</v>
      </c>
      <c r="XH36">
        <v>-0.1266118</v>
      </c>
      <c r="XI36">
        <v>0.57962400000000003</v>
      </c>
      <c r="XJ36">
        <v>0.50495639999999997</v>
      </c>
      <c r="XK36">
        <v>0.47897119999999999</v>
      </c>
      <c r="XL36">
        <v>0.25231130000000002</v>
      </c>
      <c r="XM36">
        <v>0.56199960000000004</v>
      </c>
      <c r="XN36">
        <v>0.1781565</v>
      </c>
      <c r="XO36">
        <v>0.49988490000000002</v>
      </c>
      <c r="XP36">
        <v>0.75490369999999996</v>
      </c>
      <c r="XQ36">
        <v>0.48917310000000003</v>
      </c>
      <c r="XR36">
        <v>0.3529909</v>
      </c>
      <c r="XS36">
        <v>0.57126500000000002</v>
      </c>
      <c r="XT36">
        <v>0.12386560000000001</v>
      </c>
      <c r="XU36">
        <v>4.5373469999999999E-2</v>
      </c>
      <c r="XV36">
        <v>0.3985226</v>
      </c>
      <c r="XW36">
        <v>0.209923</v>
      </c>
      <c r="XX36">
        <v>1.5108E-2</v>
      </c>
      <c r="XY36">
        <v>0.35843320000000001</v>
      </c>
      <c r="XZ36">
        <v>0.60353389999999996</v>
      </c>
      <c r="YA36">
        <v>1.003519</v>
      </c>
      <c r="YB36">
        <v>0.55681800000000004</v>
      </c>
      <c r="YC36">
        <v>0.25077080000000002</v>
      </c>
      <c r="YD36">
        <v>0.39258939999999998</v>
      </c>
      <c r="YE36">
        <v>0.34739059999999999</v>
      </c>
      <c r="YF36">
        <v>0.53984489999999996</v>
      </c>
      <c r="YG36">
        <v>0.26163789999999998</v>
      </c>
      <c r="YH36">
        <v>1.249655</v>
      </c>
      <c r="YI36">
        <v>0.80552080000000004</v>
      </c>
      <c r="YJ36">
        <v>0.1075088</v>
      </c>
      <c r="YK36">
        <v>0.53308789999999995</v>
      </c>
      <c r="YL36">
        <v>0.7348962</v>
      </c>
      <c r="YM36">
        <v>1.293752</v>
      </c>
      <c r="YN36">
        <v>0.41144350000000002</v>
      </c>
      <c r="YO36">
        <v>-9.9448990000000001E-2</v>
      </c>
      <c r="YP36">
        <v>0.31121880000000002</v>
      </c>
      <c r="YQ36">
        <v>1.5493220000000001</v>
      </c>
      <c r="YR36">
        <v>0.27027390000000001</v>
      </c>
      <c r="YS36">
        <v>1.3590690000000001E-2</v>
      </c>
      <c r="YT36">
        <v>0.35298160000000001</v>
      </c>
      <c r="YU36">
        <v>0.85915549999999996</v>
      </c>
      <c r="YV36">
        <v>0.539269</v>
      </c>
      <c r="YW36">
        <v>0.88963979999999998</v>
      </c>
      <c r="YX36">
        <v>3.7168569999999998E-2</v>
      </c>
      <c r="YY36">
        <v>0.1010689</v>
      </c>
      <c r="YZ36">
        <v>0.25053140000000002</v>
      </c>
      <c r="ZA36">
        <v>0.20078779999999999</v>
      </c>
      <c r="ZB36">
        <v>0.19748579999999999</v>
      </c>
      <c r="ZC36">
        <v>0.49882720000000003</v>
      </c>
      <c r="ZD36">
        <v>0.79657129999999998</v>
      </c>
      <c r="ZE36">
        <v>-2.6329310000000002E-2</v>
      </c>
      <c r="ZF36">
        <v>5.2832230000000001E-2</v>
      </c>
      <c r="ZG36">
        <v>0.82810490000000003</v>
      </c>
      <c r="ZH36">
        <v>6.7033750000000003E-2</v>
      </c>
      <c r="ZI36">
        <v>9.5691059999999994E-2</v>
      </c>
      <c r="ZJ36">
        <v>0.24885460000000001</v>
      </c>
      <c r="ZK36">
        <v>0.50580539999999996</v>
      </c>
      <c r="ZL36">
        <v>1.4242900000000001</v>
      </c>
      <c r="ZM36">
        <v>0.3496628</v>
      </c>
      <c r="ZN36">
        <v>0.98999360000000003</v>
      </c>
      <c r="ZO36">
        <v>1.8868119999999999</v>
      </c>
      <c r="ZP36">
        <v>0.54630369999999995</v>
      </c>
      <c r="ZQ36">
        <v>6.0363580000000003E-3</v>
      </c>
      <c r="ZR36">
        <v>0.25608809999999999</v>
      </c>
      <c r="ZS36">
        <v>8.7410299999999996E-2</v>
      </c>
      <c r="ZT36">
        <v>0.26551459999999999</v>
      </c>
      <c r="ZU36">
        <v>0.2364156</v>
      </c>
      <c r="ZV36">
        <v>0.18692230000000001</v>
      </c>
      <c r="ZW36">
        <v>7.2417179999999998E-2</v>
      </c>
      <c r="ZX36">
        <v>1.5381370000000001</v>
      </c>
      <c r="ZY36">
        <v>0.37504749999999998</v>
      </c>
      <c r="ZZ36">
        <v>0.38940979999999997</v>
      </c>
      <c r="AAA36">
        <v>0.28271249999999998</v>
      </c>
      <c r="AAB36">
        <v>0.5627008</v>
      </c>
      <c r="AAC36">
        <v>0.28437109999999999</v>
      </c>
      <c r="AAD36">
        <v>0.61929500000000004</v>
      </c>
      <c r="AAE36">
        <v>0.40337030000000001</v>
      </c>
      <c r="AAF36">
        <v>0.64997579999999999</v>
      </c>
      <c r="AAG36">
        <v>0.23815339999999999</v>
      </c>
      <c r="AAH36">
        <v>0.32736500000000002</v>
      </c>
      <c r="AAI36">
        <v>0.16993050000000001</v>
      </c>
      <c r="AAJ36">
        <v>0.40478350000000002</v>
      </c>
      <c r="AAK36">
        <v>0.31683670000000003</v>
      </c>
      <c r="AAL36">
        <v>1.2993760000000001</v>
      </c>
      <c r="AAM36">
        <v>0.2320094</v>
      </c>
      <c r="AAN36">
        <v>0.47526600000000002</v>
      </c>
      <c r="AAO36">
        <v>0.27376600000000001</v>
      </c>
      <c r="AAP36">
        <v>0.15945110000000001</v>
      </c>
      <c r="AAQ36">
        <v>0.86921179999999998</v>
      </c>
      <c r="AAR36">
        <v>0.4331739</v>
      </c>
      <c r="AAS36">
        <v>0.66334550000000003</v>
      </c>
      <c r="AAT36">
        <v>0.46531470000000003</v>
      </c>
      <c r="AAU36">
        <v>0.75427370000000005</v>
      </c>
      <c r="AAV36">
        <v>0.20731849999999999</v>
      </c>
      <c r="AAW36">
        <v>0.22345100000000001</v>
      </c>
      <c r="AAX36">
        <v>0.41883320000000002</v>
      </c>
      <c r="AAY36">
        <v>0.1235269</v>
      </c>
      <c r="AAZ36">
        <v>0.84756299999999996</v>
      </c>
      <c r="ABA36">
        <v>4.5478789999999998E-2</v>
      </c>
      <c r="ABB36">
        <v>5.2001329999999998E-2</v>
      </c>
      <c r="ABC36">
        <v>0.2393236</v>
      </c>
      <c r="ABD36">
        <v>0.55417450000000001</v>
      </c>
      <c r="ABE36">
        <v>0.42859760000000002</v>
      </c>
      <c r="ABF36">
        <v>0.69804759999999999</v>
      </c>
      <c r="ABG36">
        <v>0.57970679999999997</v>
      </c>
      <c r="ABH36">
        <v>0.47515180000000001</v>
      </c>
      <c r="ABI36">
        <v>0.72048120000000004</v>
      </c>
      <c r="ABJ36">
        <v>0.92509490000000005</v>
      </c>
      <c r="ABK36">
        <v>-4.5413040000000002E-2</v>
      </c>
      <c r="ABL36">
        <v>0.17170540000000001</v>
      </c>
      <c r="ABM36">
        <v>0.33929930000000003</v>
      </c>
      <c r="ABN36">
        <v>0.87080340000000001</v>
      </c>
      <c r="ABO36">
        <v>0.47823389999999999</v>
      </c>
      <c r="ABP36">
        <v>0.44822040000000002</v>
      </c>
      <c r="ABQ36">
        <v>1.0688409999999999</v>
      </c>
      <c r="ABR36">
        <v>0.22602420000000001</v>
      </c>
      <c r="ABS36">
        <v>-6.6371879999999994E-2</v>
      </c>
      <c r="ABT36">
        <v>0.28907270000000002</v>
      </c>
    </row>
    <row r="37" spans="2:748" x14ac:dyDescent="0.3">
      <c r="B37">
        <v>390</v>
      </c>
      <c r="C37">
        <v>0.68973139999999999</v>
      </c>
      <c r="D37">
        <v>1.0809599999999999</v>
      </c>
      <c r="E37">
        <v>0.35868159999999999</v>
      </c>
      <c r="F37">
        <v>0.29710039999999999</v>
      </c>
      <c r="G37">
        <v>0.60487109999999999</v>
      </c>
      <c r="H37">
        <v>0.3796851</v>
      </c>
      <c r="I37">
        <v>0.50498719999999997</v>
      </c>
      <c r="J37">
        <v>0.42996519999999999</v>
      </c>
      <c r="K37">
        <v>0.4904115</v>
      </c>
      <c r="L37">
        <v>0.86616190000000004</v>
      </c>
      <c r="M37">
        <v>0.32598359999999998</v>
      </c>
      <c r="N37">
        <v>0.4484747</v>
      </c>
      <c r="O37">
        <v>0.9312201</v>
      </c>
      <c r="P37">
        <v>0.901671</v>
      </c>
      <c r="Q37">
        <v>0.73611919999999997</v>
      </c>
      <c r="R37">
        <v>1.084927</v>
      </c>
      <c r="S37">
        <v>0.43165779999999998</v>
      </c>
      <c r="T37">
        <v>0.42263689999999998</v>
      </c>
      <c r="U37">
        <v>1.1849019999999999</v>
      </c>
      <c r="V37">
        <v>0.59309009999999995</v>
      </c>
      <c r="W37">
        <v>0.58495039999999998</v>
      </c>
      <c r="X37">
        <v>0.66896849999999997</v>
      </c>
      <c r="Y37">
        <v>0.46143260000000003</v>
      </c>
      <c r="Z37">
        <v>0.62138139999999997</v>
      </c>
      <c r="AA37">
        <v>0.38620729999999998</v>
      </c>
      <c r="AB37">
        <v>0.69698199999999999</v>
      </c>
      <c r="AC37">
        <v>0.76257509999999995</v>
      </c>
      <c r="AD37">
        <v>1.1480889999999999</v>
      </c>
      <c r="AE37">
        <v>0.53483769999999997</v>
      </c>
      <c r="AF37">
        <v>0.4849482</v>
      </c>
      <c r="AG37">
        <v>0.77671950000000001</v>
      </c>
      <c r="AH37">
        <v>0.6447638</v>
      </c>
      <c r="AI37">
        <v>0.61145159999999998</v>
      </c>
      <c r="AJ37">
        <v>0.51886049999999995</v>
      </c>
      <c r="AK37">
        <v>0.42462830000000001</v>
      </c>
      <c r="AL37">
        <v>0.71537669999999998</v>
      </c>
      <c r="AM37">
        <v>0.65155640000000004</v>
      </c>
      <c r="AN37">
        <v>0.75992749999999998</v>
      </c>
      <c r="AO37">
        <v>0.46238059999999997</v>
      </c>
      <c r="AP37">
        <v>0.73589099999999996</v>
      </c>
      <c r="AQ37">
        <v>0.52898089999999998</v>
      </c>
      <c r="AR37">
        <v>0.48913000000000001</v>
      </c>
      <c r="AS37">
        <v>0.46154230000000002</v>
      </c>
      <c r="AT37">
        <v>0.44715460000000001</v>
      </c>
      <c r="AU37">
        <v>0.55313509999999999</v>
      </c>
      <c r="AV37">
        <v>0.4700471</v>
      </c>
      <c r="AW37">
        <v>0.74253990000000003</v>
      </c>
      <c r="AX37">
        <v>0.48404700000000001</v>
      </c>
      <c r="AY37">
        <v>0.53254690000000005</v>
      </c>
      <c r="AZ37">
        <v>0.7406874</v>
      </c>
      <c r="BA37">
        <v>0.36316910000000002</v>
      </c>
      <c r="BB37">
        <v>0.73677340000000002</v>
      </c>
      <c r="BC37">
        <v>0.58211080000000004</v>
      </c>
      <c r="BD37">
        <v>0.13492370000000001</v>
      </c>
      <c r="BE37">
        <v>0.75267070000000003</v>
      </c>
      <c r="BF37">
        <v>1.046708</v>
      </c>
      <c r="BG37">
        <v>0.36622779999999999</v>
      </c>
      <c r="BH37">
        <v>0.38078109999999998</v>
      </c>
      <c r="BI37">
        <v>0.53349409999999997</v>
      </c>
      <c r="BJ37">
        <v>0.57537899999999997</v>
      </c>
      <c r="BK37">
        <v>0.40135419999999999</v>
      </c>
      <c r="BL37">
        <v>0.56019019999999997</v>
      </c>
      <c r="BM37">
        <v>0.84689559999999997</v>
      </c>
      <c r="BN37">
        <v>0.4194331</v>
      </c>
      <c r="BO37">
        <v>0.43192659999999999</v>
      </c>
      <c r="BP37">
        <v>0.48045330000000003</v>
      </c>
      <c r="BQ37">
        <v>0.82001109999999999</v>
      </c>
      <c r="BR37">
        <v>0.60206570000000004</v>
      </c>
      <c r="BS37">
        <v>0.58800110000000005</v>
      </c>
      <c r="BT37">
        <v>0.51056360000000001</v>
      </c>
      <c r="BU37">
        <v>0.60385719999999998</v>
      </c>
      <c r="BV37">
        <v>0.268096</v>
      </c>
      <c r="BW37">
        <v>0.79584909999999998</v>
      </c>
      <c r="BX37">
        <v>0.45418269999999999</v>
      </c>
      <c r="BY37">
        <v>0.64252629999999999</v>
      </c>
      <c r="BZ37">
        <v>0.44357069999999998</v>
      </c>
      <c r="CA37">
        <v>0.74255269999999995</v>
      </c>
      <c r="CB37">
        <v>0.62694260000000002</v>
      </c>
      <c r="CC37">
        <v>0.56585470000000004</v>
      </c>
      <c r="CD37">
        <v>0.59600140000000001</v>
      </c>
      <c r="CE37">
        <v>0.85934509999999997</v>
      </c>
      <c r="CF37">
        <v>1.281239</v>
      </c>
      <c r="CG37">
        <v>0.9889985</v>
      </c>
      <c r="CH37">
        <v>0.46884189999999998</v>
      </c>
      <c r="CI37">
        <v>0.88611340000000005</v>
      </c>
      <c r="CJ37">
        <v>0.77543130000000005</v>
      </c>
      <c r="CK37">
        <v>0.59052090000000002</v>
      </c>
      <c r="CL37">
        <v>0.82407090000000005</v>
      </c>
      <c r="CM37">
        <v>0.51238439999999996</v>
      </c>
      <c r="CN37">
        <v>0.74324429999999997</v>
      </c>
      <c r="CO37">
        <v>0.40810679999999999</v>
      </c>
      <c r="CP37">
        <v>0.35575190000000001</v>
      </c>
      <c r="CQ37">
        <v>0.4913151</v>
      </c>
      <c r="CR37">
        <v>0.17517369999999999</v>
      </c>
      <c r="CS37">
        <v>0.73002909999999999</v>
      </c>
      <c r="CT37">
        <v>0.53187899999999999</v>
      </c>
      <c r="CU37">
        <v>1.4077040000000001</v>
      </c>
      <c r="CV37">
        <v>1.1731670000000001</v>
      </c>
      <c r="CW37">
        <v>0.77354009999999995</v>
      </c>
      <c r="CX37">
        <v>0.58172170000000001</v>
      </c>
      <c r="CY37">
        <v>0.52969960000000005</v>
      </c>
      <c r="CZ37">
        <v>0.18647820000000001</v>
      </c>
      <c r="DA37">
        <v>0.74967890000000004</v>
      </c>
      <c r="DB37">
        <v>0.43281459999999999</v>
      </c>
      <c r="DC37">
        <v>0.23211490000000001</v>
      </c>
      <c r="DD37">
        <v>0.61678189999999999</v>
      </c>
      <c r="DE37">
        <v>0.2223301</v>
      </c>
      <c r="DF37">
        <v>0.44281209999999999</v>
      </c>
      <c r="DG37">
        <v>0.48573339999999998</v>
      </c>
      <c r="DH37">
        <v>0.49505650000000001</v>
      </c>
      <c r="DI37">
        <v>0.87319100000000005</v>
      </c>
      <c r="DJ37">
        <v>0.36180909999999999</v>
      </c>
      <c r="DK37">
        <v>0.32954729999999999</v>
      </c>
      <c r="DL37">
        <v>0.38065009999999999</v>
      </c>
      <c r="DM37">
        <v>0.36008970000000001</v>
      </c>
      <c r="DN37">
        <v>0.53421090000000004</v>
      </c>
      <c r="DO37">
        <v>0.51244239999999996</v>
      </c>
      <c r="DP37">
        <v>0.1201025</v>
      </c>
      <c r="DQ37">
        <v>0.2540174</v>
      </c>
      <c r="DR37">
        <v>0.35889700000000002</v>
      </c>
      <c r="DS37">
        <v>0.80338779999999999</v>
      </c>
      <c r="DT37">
        <v>0.66780209999999995</v>
      </c>
      <c r="DU37">
        <v>0.47208430000000001</v>
      </c>
      <c r="DV37">
        <v>0.2008373</v>
      </c>
      <c r="DW37">
        <v>0.49387880000000001</v>
      </c>
      <c r="DX37">
        <v>0.55415429999999999</v>
      </c>
      <c r="DY37">
        <v>0.21887690000000001</v>
      </c>
      <c r="DZ37">
        <v>0.12519279999999999</v>
      </c>
      <c r="EA37">
        <v>0.3125404</v>
      </c>
      <c r="EB37">
        <v>0.59141089999999996</v>
      </c>
      <c r="EC37">
        <v>1.1103810000000001</v>
      </c>
      <c r="ED37">
        <v>0.29755480000000001</v>
      </c>
      <c r="EE37">
        <v>0.30289870000000002</v>
      </c>
      <c r="EF37">
        <v>0.25186570000000003</v>
      </c>
      <c r="EG37">
        <v>0.63381489999999996</v>
      </c>
      <c r="EH37">
        <v>0.57309849999999996</v>
      </c>
      <c r="EI37">
        <v>0.51809760000000005</v>
      </c>
      <c r="EJ37">
        <v>0.58167270000000004</v>
      </c>
      <c r="EK37">
        <v>0.31913150000000001</v>
      </c>
      <c r="EL37">
        <v>0.69963960000000003</v>
      </c>
      <c r="EM37">
        <v>0.6775293</v>
      </c>
      <c r="EN37">
        <v>0.45918720000000002</v>
      </c>
      <c r="EO37">
        <v>0.62525929999999996</v>
      </c>
      <c r="EP37">
        <v>0.1695604</v>
      </c>
      <c r="EQ37">
        <v>0.77270320000000003</v>
      </c>
      <c r="ER37">
        <v>0.47814050000000002</v>
      </c>
      <c r="ES37">
        <v>0.33666950000000001</v>
      </c>
      <c r="ET37">
        <v>0.43751649999999997</v>
      </c>
      <c r="EU37">
        <v>0.55219149999999995</v>
      </c>
      <c r="EV37">
        <v>0.72981580000000001</v>
      </c>
      <c r="EW37">
        <v>0.3891599</v>
      </c>
      <c r="EX37">
        <v>0.67661919999999998</v>
      </c>
      <c r="EY37">
        <v>0.74600299999999997</v>
      </c>
      <c r="EZ37">
        <v>0.4706632</v>
      </c>
      <c r="FA37">
        <v>0.90345419999999999</v>
      </c>
      <c r="FB37">
        <v>0.25496750000000001</v>
      </c>
      <c r="FC37">
        <v>0.77919099999999997</v>
      </c>
      <c r="FD37">
        <v>0.59439869999999995</v>
      </c>
      <c r="FE37">
        <v>0.51647790000000005</v>
      </c>
      <c r="FF37">
        <v>0.2730535</v>
      </c>
      <c r="FG37">
        <v>0.42748229999999998</v>
      </c>
      <c r="FH37">
        <v>0.45668829999999999</v>
      </c>
      <c r="FI37">
        <v>0.62495820000000002</v>
      </c>
      <c r="FJ37">
        <v>0.38545109999999999</v>
      </c>
      <c r="FK37">
        <v>0.14070189999999999</v>
      </c>
      <c r="FL37">
        <v>0.43495410000000001</v>
      </c>
      <c r="FM37">
        <v>0.39846920000000002</v>
      </c>
      <c r="FN37">
        <v>3.5821239999999997E-2</v>
      </c>
      <c r="FO37">
        <v>0.4391198</v>
      </c>
      <c r="FP37">
        <v>0.80007030000000001</v>
      </c>
      <c r="FQ37">
        <v>0.4061765</v>
      </c>
      <c r="FR37">
        <v>0.40618670000000001</v>
      </c>
      <c r="FS37">
        <v>0.6322565</v>
      </c>
      <c r="FT37">
        <v>0.5341321</v>
      </c>
      <c r="FU37">
        <v>0.33834069999999999</v>
      </c>
      <c r="FV37">
        <v>0.30470770000000003</v>
      </c>
      <c r="FW37">
        <v>0.44993450000000001</v>
      </c>
      <c r="FX37">
        <v>0.52025909999999997</v>
      </c>
      <c r="FY37">
        <v>1.2670570000000001</v>
      </c>
      <c r="FZ37">
        <v>0.2498968</v>
      </c>
      <c r="GA37">
        <v>0.5755363</v>
      </c>
      <c r="GB37">
        <v>0.52332290000000004</v>
      </c>
      <c r="GC37">
        <v>0.61918680000000004</v>
      </c>
      <c r="GD37">
        <v>0.46300360000000002</v>
      </c>
      <c r="GE37">
        <v>0.27316299999999999</v>
      </c>
      <c r="GF37">
        <v>0.51700230000000003</v>
      </c>
      <c r="GG37">
        <v>0.54218359999999999</v>
      </c>
      <c r="GH37">
        <v>0.343416</v>
      </c>
      <c r="GI37">
        <v>0.78359659999999998</v>
      </c>
      <c r="GJ37">
        <v>0.56021889999999996</v>
      </c>
      <c r="GK37">
        <v>0.81085130000000005</v>
      </c>
      <c r="GL37">
        <v>0.50102579999999997</v>
      </c>
      <c r="GM37">
        <v>0.70020720000000003</v>
      </c>
      <c r="GN37">
        <v>0.65692660000000003</v>
      </c>
      <c r="GO37">
        <v>0.52874739999999998</v>
      </c>
      <c r="GP37">
        <v>0.60265340000000001</v>
      </c>
      <c r="GQ37">
        <v>1.0334909999999999</v>
      </c>
      <c r="GR37">
        <v>0.85644469999999995</v>
      </c>
      <c r="GS37">
        <v>0.42496430000000002</v>
      </c>
      <c r="GT37">
        <v>1.682701</v>
      </c>
      <c r="GU37">
        <v>0.51842379999999999</v>
      </c>
      <c r="GV37">
        <v>0.603074</v>
      </c>
      <c r="GW37">
        <v>0.53959299999999999</v>
      </c>
      <c r="GX37">
        <v>0.2251601</v>
      </c>
      <c r="GY37">
        <v>0.87727529999999998</v>
      </c>
      <c r="GZ37">
        <v>0.69062630000000003</v>
      </c>
      <c r="HA37">
        <v>0.74694320000000003</v>
      </c>
      <c r="HB37">
        <v>0.65790159999999998</v>
      </c>
      <c r="HC37">
        <v>0.64358289999999996</v>
      </c>
      <c r="HD37">
        <v>0.43218830000000003</v>
      </c>
      <c r="HE37">
        <v>0.65491350000000004</v>
      </c>
      <c r="HF37">
        <v>0.63442799999999999</v>
      </c>
      <c r="HG37">
        <v>0.53463879999999997</v>
      </c>
      <c r="HH37">
        <v>0.7793059</v>
      </c>
      <c r="HI37">
        <v>1.2403409999999999</v>
      </c>
      <c r="HJ37">
        <v>0.55551890000000004</v>
      </c>
      <c r="HK37">
        <v>0.48491830000000002</v>
      </c>
      <c r="HL37">
        <v>0.51258429999999999</v>
      </c>
      <c r="HM37">
        <v>0.57612399999999997</v>
      </c>
      <c r="HN37">
        <v>0.5081483</v>
      </c>
      <c r="HO37">
        <v>0.61827160000000003</v>
      </c>
      <c r="HP37">
        <v>0.38149309999999997</v>
      </c>
      <c r="HQ37">
        <v>0.44405660000000002</v>
      </c>
      <c r="HR37">
        <v>0.81047020000000003</v>
      </c>
      <c r="HS37">
        <v>0.60839779999999999</v>
      </c>
      <c r="HT37">
        <v>0.68117179999999999</v>
      </c>
      <c r="HU37">
        <v>0.72527050000000004</v>
      </c>
      <c r="HV37">
        <v>0.58234620000000004</v>
      </c>
      <c r="HW37">
        <v>0.53243430000000003</v>
      </c>
      <c r="HX37">
        <v>0.6433276</v>
      </c>
      <c r="HY37">
        <v>0.57736120000000002</v>
      </c>
      <c r="HZ37">
        <v>0.66646919999999998</v>
      </c>
      <c r="IA37">
        <v>0.45594709999999999</v>
      </c>
      <c r="IB37">
        <v>0.50558749999999997</v>
      </c>
      <c r="IC37">
        <v>0.3763648</v>
      </c>
      <c r="ID37">
        <v>0.3956286</v>
      </c>
      <c r="IE37">
        <v>0.81200799999999995</v>
      </c>
      <c r="IF37">
        <v>0.71343040000000002</v>
      </c>
      <c r="IG37">
        <v>1.3140940000000001</v>
      </c>
      <c r="IH37">
        <v>0.68032769999999998</v>
      </c>
      <c r="II37">
        <v>0.21752340000000001</v>
      </c>
      <c r="IJ37">
        <v>0.1961022</v>
      </c>
      <c r="IK37">
        <v>0.50509950000000003</v>
      </c>
      <c r="IL37">
        <v>0.4053406</v>
      </c>
      <c r="IM37">
        <v>3.320352E-2</v>
      </c>
      <c r="IN37">
        <v>0.66089560000000003</v>
      </c>
      <c r="IO37">
        <v>0.34331460000000003</v>
      </c>
      <c r="IP37">
        <v>0.52055929999999995</v>
      </c>
      <c r="IQ37">
        <v>0.68968529999999995</v>
      </c>
      <c r="IR37">
        <v>0.83495620000000004</v>
      </c>
      <c r="IS37">
        <v>0.64581840000000001</v>
      </c>
      <c r="IT37">
        <v>0.46603309999999998</v>
      </c>
      <c r="IU37">
        <v>0.47400540000000002</v>
      </c>
      <c r="IV37">
        <v>0.48067369999999998</v>
      </c>
      <c r="IW37">
        <v>0.50244180000000005</v>
      </c>
      <c r="IX37">
        <v>0.2812019</v>
      </c>
      <c r="IY37">
        <v>0.34513240000000001</v>
      </c>
      <c r="IZ37">
        <v>0.40739399999999998</v>
      </c>
      <c r="JA37">
        <v>0.41510079999999999</v>
      </c>
      <c r="JB37">
        <v>0.47624179999999999</v>
      </c>
      <c r="JC37">
        <v>9.5261999999999999E-2</v>
      </c>
      <c r="JD37">
        <v>0.57379290000000005</v>
      </c>
      <c r="JE37">
        <v>0.40385680000000002</v>
      </c>
      <c r="JF37">
        <v>0.35516920000000002</v>
      </c>
      <c r="JG37">
        <v>0.1097108</v>
      </c>
      <c r="JH37">
        <v>0.7586079</v>
      </c>
      <c r="JI37">
        <v>0.96348480000000003</v>
      </c>
      <c r="JJ37">
        <v>0.97668600000000005</v>
      </c>
      <c r="JK37">
        <v>0.55941379999999996</v>
      </c>
      <c r="JL37">
        <v>0.59681680000000004</v>
      </c>
      <c r="JM37">
        <v>0.77701129999999996</v>
      </c>
      <c r="JN37">
        <v>0.52521169999999995</v>
      </c>
      <c r="JO37">
        <v>0.16366159999999999</v>
      </c>
      <c r="JP37">
        <v>0.85282029999999998</v>
      </c>
      <c r="JQ37">
        <v>0.46916849999999999</v>
      </c>
      <c r="JR37">
        <v>0.81497200000000003</v>
      </c>
      <c r="JS37">
        <v>0.71131270000000002</v>
      </c>
      <c r="JT37">
        <v>0.71899959999999996</v>
      </c>
      <c r="JU37">
        <v>0.61932030000000005</v>
      </c>
      <c r="JV37">
        <v>0.97590659999999996</v>
      </c>
      <c r="JW37">
        <v>1.0142770000000001</v>
      </c>
      <c r="JX37">
        <v>0.59796749999999999</v>
      </c>
      <c r="JY37">
        <v>0.50719570000000003</v>
      </c>
      <c r="JZ37">
        <v>0.60690509999999998</v>
      </c>
      <c r="KA37">
        <v>0.58576430000000002</v>
      </c>
      <c r="KB37">
        <v>0.21848129999999999</v>
      </c>
      <c r="KC37">
        <v>0.68373919999999999</v>
      </c>
      <c r="KD37">
        <v>0.52023140000000001</v>
      </c>
      <c r="KE37">
        <v>0.3962716</v>
      </c>
      <c r="KF37">
        <v>0.7138911</v>
      </c>
      <c r="KG37">
        <v>0.4311122</v>
      </c>
      <c r="KH37">
        <v>0.2189789</v>
      </c>
      <c r="KI37">
        <v>0.61172040000000005</v>
      </c>
      <c r="KJ37">
        <v>0.69497699999999996</v>
      </c>
      <c r="KK37">
        <v>0.35018260000000001</v>
      </c>
      <c r="KL37">
        <v>0.25665759999999999</v>
      </c>
      <c r="KM37">
        <v>0.36831740000000002</v>
      </c>
      <c r="KN37">
        <v>0.2738641</v>
      </c>
      <c r="KO37">
        <v>0.15535399999999999</v>
      </c>
      <c r="KP37">
        <v>0.4527273</v>
      </c>
      <c r="KQ37">
        <v>0.61986569999999996</v>
      </c>
      <c r="KR37">
        <v>0.28800940000000003</v>
      </c>
      <c r="KS37">
        <v>0.1237946</v>
      </c>
      <c r="KT37">
        <v>0.47893180000000002</v>
      </c>
      <c r="KU37">
        <v>0.330127</v>
      </c>
      <c r="KV37">
        <v>0.47397159999999999</v>
      </c>
      <c r="KW37">
        <v>0.39264250000000001</v>
      </c>
      <c r="KX37">
        <v>0.15821869999999999</v>
      </c>
      <c r="KY37">
        <v>0.41687269999999998</v>
      </c>
      <c r="KZ37">
        <v>0.32118200000000002</v>
      </c>
      <c r="LA37">
        <v>0.38507370000000002</v>
      </c>
      <c r="LB37">
        <v>0.2763121</v>
      </c>
      <c r="LC37">
        <v>0.825596</v>
      </c>
      <c r="LD37">
        <v>0.2296753</v>
      </c>
      <c r="LE37">
        <v>0.36269380000000001</v>
      </c>
      <c r="LF37">
        <v>0.4623756</v>
      </c>
      <c r="LG37">
        <v>0.83652230000000005</v>
      </c>
      <c r="LH37">
        <v>0.47972399999999998</v>
      </c>
      <c r="LI37">
        <v>0.70014339999999997</v>
      </c>
      <c r="LJ37">
        <v>0.38199660000000002</v>
      </c>
      <c r="LK37">
        <v>0.43203229999999998</v>
      </c>
      <c r="LL37">
        <v>0.94350109999999998</v>
      </c>
      <c r="LM37">
        <v>0.44828960000000001</v>
      </c>
      <c r="LN37">
        <v>0.27035219999999999</v>
      </c>
      <c r="LO37">
        <v>0.44282310000000003</v>
      </c>
      <c r="LP37">
        <v>0.2214399</v>
      </c>
      <c r="LQ37">
        <v>0.46486290000000002</v>
      </c>
      <c r="LR37">
        <v>0.42284880000000002</v>
      </c>
      <c r="LS37">
        <v>0.40060990000000002</v>
      </c>
      <c r="LT37">
        <v>0.48412670000000002</v>
      </c>
      <c r="LU37">
        <v>0.15054719999999999</v>
      </c>
      <c r="LV37">
        <v>0.63524440000000004</v>
      </c>
      <c r="LW37">
        <v>0.58362820000000004</v>
      </c>
      <c r="LX37">
        <v>9.1207769999999994E-2</v>
      </c>
      <c r="LY37">
        <v>0.61735200000000001</v>
      </c>
      <c r="LZ37">
        <v>0.75314590000000003</v>
      </c>
      <c r="MA37">
        <v>0.64432940000000005</v>
      </c>
      <c r="MB37">
        <v>0.27861920000000001</v>
      </c>
      <c r="MC37">
        <v>0.22543920000000001</v>
      </c>
      <c r="MD37">
        <v>0.19787460000000001</v>
      </c>
      <c r="ME37">
        <v>0.40434209999999998</v>
      </c>
      <c r="MF37">
        <v>0.61718580000000001</v>
      </c>
      <c r="MG37">
        <v>0.3326983</v>
      </c>
      <c r="MH37">
        <v>0.29767250000000001</v>
      </c>
      <c r="MI37">
        <v>0.57282040000000001</v>
      </c>
      <c r="MJ37">
        <v>0.43141119999999999</v>
      </c>
      <c r="MK37">
        <v>0.58458019999999999</v>
      </c>
      <c r="ML37">
        <v>0.57528109999999999</v>
      </c>
      <c r="MM37">
        <v>0.61911709999999998</v>
      </c>
      <c r="MN37">
        <v>0.38164559999999997</v>
      </c>
      <c r="MO37">
        <v>0.58596910000000002</v>
      </c>
      <c r="MP37">
        <v>0.4882166</v>
      </c>
      <c r="MQ37">
        <v>0.16087090000000001</v>
      </c>
      <c r="MR37">
        <v>0.58661490000000005</v>
      </c>
      <c r="MS37">
        <v>0.34524949999999999</v>
      </c>
      <c r="MT37">
        <v>0.54292649999999998</v>
      </c>
      <c r="MU37">
        <v>0.27397579999999999</v>
      </c>
      <c r="MV37">
        <v>0.48532449999999999</v>
      </c>
      <c r="MW37">
        <v>0.24639459999999999</v>
      </c>
      <c r="MX37">
        <v>0.58480279999999996</v>
      </c>
      <c r="MY37">
        <v>0.56851220000000002</v>
      </c>
      <c r="MZ37">
        <v>1.0694349999999999</v>
      </c>
      <c r="NA37">
        <v>0.57848140000000003</v>
      </c>
      <c r="NB37">
        <v>0.61382530000000002</v>
      </c>
      <c r="NC37">
        <v>0.4383417</v>
      </c>
      <c r="ND37">
        <v>1.247425</v>
      </c>
      <c r="NE37">
        <v>1.0319370000000001</v>
      </c>
      <c r="NF37">
        <v>0.59657649999999995</v>
      </c>
      <c r="NG37">
        <v>0.84301760000000003</v>
      </c>
      <c r="NH37">
        <v>0.53269659999999996</v>
      </c>
      <c r="NI37">
        <v>0.85420759999999996</v>
      </c>
      <c r="NJ37">
        <v>0.50427160000000004</v>
      </c>
      <c r="NK37">
        <v>0.63829709999999995</v>
      </c>
      <c r="NL37">
        <v>0.48259819999999998</v>
      </c>
      <c r="NM37">
        <v>1.0954390000000001</v>
      </c>
      <c r="NN37">
        <v>0.59470679999999998</v>
      </c>
      <c r="NO37">
        <v>0.45362400000000003</v>
      </c>
      <c r="NP37">
        <v>0.38812360000000001</v>
      </c>
      <c r="NQ37">
        <v>0.20628550000000001</v>
      </c>
      <c r="NR37">
        <v>0.48313869999999998</v>
      </c>
      <c r="NS37">
        <v>0.40671059999999998</v>
      </c>
      <c r="NT37">
        <v>0.30252390000000001</v>
      </c>
      <c r="NU37">
        <v>1.2341409999999999</v>
      </c>
      <c r="NV37">
        <v>0.40914509999999998</v>
      </c>
      <c r="NW37">
        <v>0.52284419999999998</v>
      </c>
      <c r="NX37">
        <v>0.88659069999999995</v>
      </c>
      <c r="NY37">
        <v>1.018397</v>
      </c>
      <c r="NZ37">
        <v>0.57863779999999998</v>
      </c>
      <c r="OA37">
        <v>0.37870350000000003</v>
      </c>
      <c r="OB37">
        <v>0.5072778</v>
      </c>
      <c r="OC37">
        <v>0.36228779999999999</v>
      </c>
      <c r="OD37">
        <v>0.49282320000000002</v>
      </c>
      <c r="OE37">
        <v>0.40081309999999998</v>
      </c>
      <c r="OF37">
        <v>0.65466420000000003</v>
      </c>
      <c r="OG37">
        <v>0.44699549999999999</v>
      </c>
      <c r="OH37">
        <v>0.58524500000000002</v>
      </c>
      <c r="OI37">
        <v>0.30387649999999999</v>
      </c>
      <c r="OJ37">
        <v>0.29364869999999998</v>
      </c>
      <c r="OK37">
        <v>0.39956190000000003</v>
      </c>
      <c r="OL37">
        <v>0.39929249999999999</v>
      </c>
      <c r="OM37">
        <v>0.301622</v>
      </c>
      <c r="ON37">
        <v>0.65996189999999999</v>
      </c>
      <c r="OO37">
        <v>0.62943170000000004</v>
      </c>
      <c r="OP37">
        <v>0.52560810000000002</v>
      </c>
      <c r="OQ37">
        <v>0.85987340000000001</v>
      </c>
      <c r="OR37">
        <v>0.3619349</v>
      </c>
      <c r="OS37">
        <v>0.98981240000000004</v>
      </c>
      <c r="OT37">
        <v>0.64276520000000004</v>
      </c>
      <c r="OU37">
        <v>0.34903499999999998</v>
      </c>
      <c r="OV37">
        <v>0.58914500000000003</v>
      </c>
      <c r="OW37">
        <v>0.58139200000000002</v>
      </c>
      <c r="OX37">
        <v>0.64066449999999997</v>
      </c>
      <c r="OY37">
        <v>0.57691630000000005</v>
      </c>
      <c r="OZ37">
        <v>0.32650459999999998</v>
      </c>
      <c r="PA37">
        <v>0.69342119999999996</v>
      </c>
      <c r="PB37">
        <v>0.2295354</v>
      </c>
      <c r="PC37">
        <v>3.5389120000000003E-2</v>
      </c>
      <c r="PD37">
        <v>0.60383880000000001</v>
      </c>
      <c r="PE37">
        <v>0.81387419999999999</v>
      </c>
      <c r="PF37">
        <v>0.47412110000000002</v>
      </c>
      <c r="PG37">
        <v>0.18854779999999999</v>
      </c>
      <c r="PH37">
        <v>0.56400189999999994</v>
      </c>
      <c r="PI37">
        <v>0.36279070000000002</v>
      </c>
      <c r="PJ37">
        <v>0.52200009999999997</v>
      </c>
      <c r="PK37">
        <v>0.48350500000000002</v>
      </c>
      <c r="PL37">
        <v>0.72122090000000005</v>
      </c>
      <c r="PM37">
        <v>0.4785625</v>
      </c>
      <c r="PN37">
        <v>0.42601060000000002</v>
      </c>
      <c r="PO37">
        <v>0.50826640000000001</v>
      </c>
      <c r="PP37">
        <v>0.2730416</v>
      </c>
      <c r="PQ37">
        <v>0.68071230000000005</v>
      </c>
      <c r="PR37">
        <v>0.55709030000000004</v>
      </c>
      <c r="PS37">
        <v>0.53252909999999998</v>
      </c>
      <c r="PT37">
        <v>0.38327679999999997</v>
      </c>
      <c r="PU37">
        <v>0.33989970000000003</v>
      </c>
      <c r="PV37">
        <v>0.54574509999999998</v>
      </c>
      <c r="PW37">
        <v>0.55749230000000005</v>
      </c>
      <c r="PX37">
        <v>0.24390829999999999</v>
      </c>
      <c r="PY37">
        <v>0.31616349999999999</v>
      </c>
      <c r="PZ37">
        <v>0.63311240000000002</v>
      </c>
      <c r="QA37">
        <v>0.6930364</v>
      </c>
      <c r="QB37">
        <v>0.5016138</v>
      </c>
      <c r="QC37">
        <v>0.60823470000000002</v>
      </c>
      <c r="QD37">
        <v>0.87019120000000005</v>
      </c>
      <c r="QE37">
        <v>0.4398533</v>
      </c>
      <c r="QF37">
        <v>0.75431619999999999</v>
      </c>
      <c r="QG37">
        <v>0.36478739999999998</v>
      </c>
      <c r="QH37">
        <v>0.53781950000000001</v>
      </c>
      <c r="QI37">
        <v>0.58892730000000004</v>
      </c>
      <c r="QJ37">
        <v>0.62371500000000002</v>
      </c>
      <c r="QK37">
        <v>0.40404679999999998</v>
      </c>
      <c r="QL37">
        <v>0.18903490000000001</v>
      </c>
      <c r="QM37">
        <v>9.3389089999999994E-2</v>
      </c>
      <c r="QN37">
        <v>9.7272979999999995E-2</v>
      </c>
      <c r="QO37">
        <v>0.3161409</v>
      </c>
      <c r="QP37">
        <v>1.206005</v>
      </c>
      <c r="QQ37">
        <v>0.78239049999999999</v>
      </c>
      <c r="QR37">
        <v>0.66415449999999998</v>
      </c>
      <c r="QS37">
        <v>0.71682330000000005</v>
      </c>
      <c r="QT37">
        <v>0.70787800000000001</v>
      </c>
      <c r="QU37">
        <v>1.260902</v>
      </c>
      <c r="QV37">
        <v>0.60004040000000003</v>
      </c>
      <c r="QW37">
        <v>0.73722719999999997</v>
      </c>
      <c r="QX37">
        <v>1.044143</v>
      </c>
      <c r="QY37">
        <v>0.53755249999999999</v>
      </c>
      <c r="QZ37">
        <v>0.72160679999999999</v>
      </c>
      <c r="RA37">
        <v>0.69301270000000004</v>
      </c>
      <c r="RB37">
        <v>1.166398</v>
      </c>
      <c r="RC37">
        <v>0.52789889999999995</v>
      </c>
      <c r="RD37">
        <v>0.42805470000000001</v>
      </c>
      <c r="RE37">
        <v>0.52873110000000001</v>
      </c>
      <c r="RF37">
        <v>0.59672709999999995</v>
      </c>
      <c r="RG37">
        <v>0.84853699999999999</v>
      </c>
      <c r="RH37">
        <v>0.94870509999999997</v>
      </c>
      <c r="RI37">
        <v>0.41088279999999999</v>
      </c>
      <c r="RJ37">
        <v>0.5728782</v>
      </c>
      <c r="RK37">
        <v>0.79378280000000001</v>
      </c>
      <c r="RL37">
        <v>0.70939059999999998</v>
      </c>
      <c r="RM37">
        <v>0.6134944</v>
      </c>
      <c r="RN37">
        <v>0.5183797</v>
      </c>
      <c r="RO37">
        <v>0.89780789999999999</v>
      </c>
      <c r="RP37">
        <v>0.25646750000000001</v>
      </c>
      <c r="RQ37">
        <v>0.78938839999999999</v>
      </c>
      <c r="RR37">
        <v>0.56269380000000002</v>
      </c>
      <c r="RS37">
        <v>0.66791630000000002</v>
      </c>
      <c r="RT37">
        <v>0.55011080000000001</v>
      </c>
      <c r="RU37">
        <v>0.70102319999999996</v>
      </c>
      <c r="RV37">
        <v>0.55381309999999995</v>
      </c>
      <c r="RW37">
        <v>0.21386040000000001</v>
      </c>
      <c r="RX37">
        <v>0.50406640000000003</v>
      </c>
      <c r="RY37">
        <v>0.51408259999999995</v>
      </c>
      <c r="RZ37">
        <v>0.78811410000000004</v>
      </c>
      <c r="SA37">
        <v>0.39248100000000002</v>
      </c>
      <c r="SB37">
        <v>0.39883390000000002</v>
      </c>
      <c r="SC37">
        <v>0.56370869999999995</v>
      </c>
      <c r="SD37">
        <v>0.33414179999999999</v>
      </c>
      <c r="SE37">
        <v>0.4563702</v>
      </c>
      <c r="SF37">
        <v>0.55900340000000004</v>
      </c>
      <c r="SG37">
        <v>0.4281664</v>
      </c>
      <c r="SH37">
        <v>0.51504660000000002</v>
      </c>
      <c r="SI37">
        <v>0.50863789999999998</v>
      </c>
      <c r="SJ37">
        <v>0.29525410000000002</v>
      </c>
      <c r="SK37">
        <v>0.46794570000000002</v>
      </c>
      <c r="SL37">
        <v>0.39281280000000002</v>
      </c>
      <c r="SM37">
        <v>0.29830220000000002</v>
      </c>
      <c r="SN37">
        <v>0.61262799999999995</v>
      </c>
      <c r="SO37">
        <v>0.66527250000000004</v>
      </c>
      <c r="SP37">
        <v>1.0983430000000001</v>
      </c>
      <c r="SQ37">
        <v>0.53060410000000002</v>
      </c>
      <c r="SR37">
        <v>0.6664814</v>
      </c>
      <c r="SS37">
        <v>0.46668920000000003</v>
      </c>
      <c r="ST37">
        <v>0.28372940000000002</v>
      </c>
      <c r="SU37">
        <v>0.57910419999999996</v>
      </c>
      <c r="SV37">
        <v>1.113135</v>
      </c>
      <c r="SW37">
        <v>0.67716100000000001</v>
      </c>
      <c r="SX37">
        <v>0.50737889999999997</v>
      </c>
      <c r="SY37">
        <v>0.3518307</v>
      </c>
      <c r="SZ37">
        <v>0.34050459999999999</v>
      </c>
      <c r="TA37">
        <v>0.43476939999999997</v>
      </c>
      <c r="TB37">
        <v>0.12713189999999999</v>
      </c>
      <c r="TC37">
        <v>0.26018829999999998</v>
      </c>
      <c r="TD37">
        <v>0.41961320000000002</v>
      </c>
      <c r="TE37">
        <v>0.77146110000000001</v>
      </c>
      <c r="TF37">
        <v>0.8746119</v>
      </c>
      <c r="TG37">
        <v>0.61866620000000005</v>
      </c>
      <c r="TH37">
        <v>0.40193960000000001</v>
      </c>
      <c r="TI37">
        <v>0.52725789999999995</v>
      </c>
      <c r="TJ37">
        <v>0.56016849999999996</v>
      </c>
      <c r="TK37">
        <v>9.9881330000000004E-2</v>
      </c>
      <c r="TL37">
        <v>0.30400500000000003</v>
      </c>
      <c r="TM37">
        <v>0.39156999999999997</v>
      </c>
      <c r="TN37">
        <v>0.24078179999999999</v>
      </c>
      <c r="TO37">
        <v>0.63751959999999996</v>
      </c>
      <c r="TP37">
        <v>0.53462960000000004</v>
      </c>
      <c r="TQ37">
        <v>0.80839709999999998</v>
      </c>
      <c r="TR37">
        <v>0.56224039999999997</v>
      </c>
      <c r="TS37">
        <v>0.1240962</v>
      </c>
      <c r="TT37">
        <v>0.50924499999999995</v>
      </c>
      <c r="TU37">
        <v>1.1702589999999999</v>
      </c>
      <c r="TV37">
        <v>0.26497969999999998</v>
      </c>
      <c r="TW37">
        <v>0.42002</v>
      </c>
      <c r="TX37">
        <v>0.3492808</v>
      </c>
      <c r="TY37">
        <v>0.30544890000000002</v>
      </c>
      <c r="TZ37">
        <v>0.72618649999999996</v>
      </c>
      <c r="UA37">
        <v>0.76760709999999999</v>
      </c>
      <c r="UB37">
        <v>0.2425302</v>
      </c>
      <c r="UC37">
        <v>0.4899773</v>
      </c>
      <c r="UD37">
        <v>0.50118700000000005</v>
      </c>
      <c r="UE37">
        <v>0.47489500000000001</v>
      </c>
      <c r="UF37">
        <v>0.94823489999999999</v>
      </c>
      <c r="UG37">
        <v>0.28582849999999999</v>
      </c>
      <c r="UH37">
        <v>0.38541009999999998</v>
      </c>
      <c r="UI37">
        <v>0.58859349999999999</v>
      </c>
      <c r="UJ37">
        <v>0.42359239999999998</v>
      </c>
      <c r="UK37">
        <v>0.29536380000000001</v>
      </c>
      <c r="UL37">
        <v>0.33795960000000003</v>
      </c>
      <c r="UM37">
        <v>0.35336590000000001</v>
      </c>
      <c r="UN37">
        <v>0.80312280000000003</v>
      </c>
      <c r="UO37">
        <v>0.88205060000000002</v>
      </c>
      <c r="UP37">
        <v>0.58452289999999996</v>
      </c>
      <c r="UQ37">
        <v>0.40918369999999998</v>
      </c>
      <c r="UR37">
        <v>0.3751487</v>
      </c>
      <c r="US37">
        <v>0.69550730000000005</v>
      </c>
      <c r="UT37">
        <v>0.65159579999999995</v>
      </c>
      <c r="UU37">
        <v>0.30840060000000002</v>
      </c>
      <c r="UV37">
        <v>0.20206669999999999</v>
      </c>
      <c r="UW37">
        <v>0.3085311</v>
      </c>
      <c r="UX37">
        <v>0.55738460000000001</v>
      </c>
      <c r="UY37">
        <v>0.67536430000000003</v>
      </c>
      <c r="UZ37">
        <v>1.018724</v>
      </c>
      <c r="VA37">
        <v>0.3861716</v>
      </c>
      <c r="VB37">
        <v>0.12301189999999999</v>
      </c>
      <c r="VC37">
        <v>0.67069179999999995</v>
      </c>
      <c r="VD37">
        <v>0.48880950000000001</v>
      </c>
      <c r="VE37">
        <v>0.65109139999999999</v>
      </c>
      <c r="VF37">
        <v>0.29817100000000002</v>
      </c>
      <c r="VG37">
        <v>0.48548160000000001</v>
      </c>
      <c r="VH37">
        <v>0.6884207</v>
      </c>
      <c r="VI37">
        <v>0.59074590000000005</v>
      </c>
      <c r="VJ37">
        <v>0.36020350000000001</v>
      </c>
      <c r="VK37">
        <v>0.57462380000000002</v>
      </c>
      <c r="VL37">
        <v>1.0234989999999999</v>
      </c>
      <c r="VM37">
        <v>0.76244509999999999</v>
      </c>
      <c r="VN37">
        <v>0.38889059999999998</v>
      </c>
      <c r="VO37">
        <v>0.36164059999999998</v>
      </c>
      <c r="VP37">
        <v>0.49676900000000002</v>
      </c>
      <c r="VQ37">
        <v>0.43561800000000001</v>
      </c>
      <c r="VR37">
        <v>0.58141580000000004</v>
      </c>
      <c r="VS37">
        <v>0.53935469999999996</v>
      </c>
      <c r="VT37">
        <v>0.42848069999999999</v>
      </c>
      <c r="VU37">
        <v>0.57584550000000001</v>
      </c>
      <c r="VV37">
        <v>0.46441329999999997</v>
      </c>
      <c r="VW37">
        <v>0.62754319999999997</v>
      </c>
      <c r="VX37">
        <v>0.72495010000000004</v>
      </c>
      <c r="VY37">
        <v>0.53998869999999999</v>
      </c>
      <c r="VZ37">
        <v>0.58416809999999997</v>
      </c>
      <c r="WA37">
        <v>0.4052422</v>
      </c>
      <c r="WB37">
        <v>0.57244189999999995</v>
      </c>
      <c r="WC37">
        <v>0.90093749999999995</v>
      </c>
      <c r="WD37">
        <v>0.2925546</v>
      </c>
      <c r="WE37">
        <v>0.53975919999999999</v>
      </c>
      <c r="WF37">
        <v>0.33218789999999998</v>
      </c>
      <c r="WG37">
        <v>0.38727620000000001</v>
      </c>
      <c r="WH37">
        <v>0.95827890000000004</v>
      </c>
      <c r="WI37">
        <v>0.24410989999999999</v>
      </c>
      <c r="WJ37">
        <v>0.26561099999999999</v>
      </c>
      <c r="WK37">
        <v>1.151289</v>
      </c>
      <c r="WL37">
        <v>0.79473320000000003</v>
      </c>
      <c r="WM37">
        <v>0.41893940000000002</v>
      </c>
      <c r="WN37">
        <v>5.0382799999999998E-2</v>
      </c>
      <c r="WO37">
        <v>0.50565899999999997</v>
      </c>
      <c r="WP37">
        <v>0.3937445</v>
      </c>
      <c r="WQ37">
        <v>0.93605629999999995</v>
      </c>
      <c r="WR37">
        <v>0.31422299999999997</v>
      </c>
      <c r="WS37">
        <v>0.53987540000000001</v>
      </c>
      <c r="WT37">
        <v>0.57335029999999998</v>
      </c>
      <c r="WU37">
        <v>0.89748989999999995</v>
      </c>
      <c r="WV37">
        <v>0.53370930000000005</v>
      </c>
      <c r="WW37">
        <v>0.76024009999999997</v>
      </c>
      <c r="WX37">
        <v>0.65901180000000004</v>
      </c>
      <c r="WY37">
        <v>0.5513884</v>
      </c>
      <c r="WZ37">
        <v>0.62200920000000004</v>
      </c>
      <c r="XA37">
        <v>0.62934159999999995</v>
      </c>
      <c r="XB37">
        <v>0.53059100000000003</v>
      </c>
      <c r="XC37">
        <v>0.2778159</v>
      </c>
      <c r="XD37">
        <v>0.60788719999999996</v>
      </c>
      <c r="XE37">
        <v>0.20000280000000001</v>
      </c>
      <c r="XF37">
        <v>0.6528081</v>
      </c>
      <c r="XG37">
        <v>0.73549600000000004</v>
      </c>
      <c r="XH37">
        <v>-1.983121E-3</v>
      </c>
      <c r="XI37">
        <v>0.52918750000000003</v>
      </c>
      <c r="XJ37">
        <v>0.58154499999999998</v>
      </c>
      <c r="XK37">
        <v>0.25550840000000002</v>
      </c>
      <c r="XL37">
        <v>0.3625216</v>
      </c>
      <c r="XM37">
        <v>0.66093349999999995</v>
      </c>
      <c r="XN37">
        <v>0.42167640000000001</v>
      </c>
      <c r="XO37">
        <v>0.65312000000000003</v>
      </c>
      <c r="XP37">
        <v>1.0144660000000001</v>
      </c>
      <c r="XQ37">
        <v>0.41642489999999999</v>
      </c>
      <c r="XR37">
        <v>0.30628840000000002</v>
      </c>
      <c r="XS37">
        <v>0.7028877</v>
      </c>
      <c r="XT37">
        <v>0.29326649999999999</v>
      </c>
      <c r="XU37">
        <v>0.53933140000000002</v>
      </c>
      <c r="XV37">
        <v>0.74014460000000004</v>
      </c>
      <c r="XW37">
        <v>0.35187049999999997</v>
      </c>
      <c r="XX37">
        <v>0.29845120000000003</v>
      </c>
      <c r="XY37">
        <v>0.26280910000000002</v>
      </c>
      <c r="XZ37">
        <v>0.52389439999999998</v>
      </c>
      <c r="YA37">
        <v>0.78684449999999995</v>
      </c>
      <c r="YB37">
        <v>0.36620000000000003</v>
      </c>
      <c r="YC37">
        <v>0.22517309999999999</v>
      </c>
      <c r="YD37">
        <v>0.44236409999999998</v>
      </c>
      <c r="YE37">
        <v>0.19621830000000001</v>
      </c>
      <c r="YF37">
        <v>0.43746819999999997</v>
      </c>
      <c r="YG37">
        <v>0.22383059999999999</v>
      </c>
      <c r="YH37">
        <v>0.65561590000000003</v>
      </c>
      <c r="YI37">
        <v>0.96322269999999999</v>
      </c>
      <c r="YJ37">
        <v>0.38497439999999999</v>
      </c>
      <c r="YK37">
        <v>0.26054860000000002</v>
      </c>
      <c r="YL37">
        <v>0.52184520000000001</v>
      </c>
      <c r="YM37">
        <v>0.6475263</v>
      </c>
      <c r="YN37">
        <v>0.70037110000000002</v>
      </c>
      <c r="YO37">
        <v>0.35759340000000001</v>
      </c>
      <c r="YP37">
        <v>0.53060410000000002</v>
      </c>
      <c r="YQ37">
        <v>0.86936119999999995</v>
      </c>
      <c r="YR37">
        <v>0.28476400000000002</v>
      </c>
      <c r="YS37">
        <v>0.2293055</v>
      </c>
      <c r="YT37">
        <v>0.5826597</v>
      </c>
      <c r="YU37">
        <v>0.29495159999999998</v>
      </c>
      <c r="YV37">
        <v>0.34614489999999998</v>
      </c>
      <c r="YW37">
        <v>0.45889760000000002</v>
      </c>
      <c r="YX37">
        <v>0.87241789999999997</v>
      </c>
      <c r="YY37">
        <v>0.2051819</v>
      </c>
      <c r="YZ37">
        <v>0.5111966</v>
      </c>
      <c r="ZA37">
        <v>0.41793540000000001</v>
      </c>
      <c r="ZB37">
        <v>0.32648640000000001</v>
      </c>
      <c r="ZC37">
        <v>0.55424479999999998</v>
      </c>
      <c r="ZD37">
        <v>0.57815190000000005</v>
      </c>
      <c r="ZE37">
        <v>0.33066489999999998</v>
      </c>
      <c r="ZF37">
        <v>6.7440550000000002E-2</v>
      </c>
      <c r="ZG37">
        <v>0.52713239999999995</v>
      </c>
      <c r="ZH37">
        <v>0.24026030000000001</v>
      </c>
      <c r="ZI37">
        <v>0.44104339999999997</v>
      </c>
      <c r="ZJ37">
        <v>0.19359689999999999</v>
      </c>
      <c r="ZK37">
        <v>0.62404850000000001</v>
      </c>
      <c r="ZL37">
        <v>0.49799680000000002</v>
      </c>
      <c r="ZM37">
        <v>0.48506840000000001</v>
      </c>
      <c r="ZN37">
        <v>0.57853619999999994</v>
      </c>
      <c r="ZO37">
        <v>0.87823379999999995</v>
      </c>
      <c r="ZP37">
        <v>0.39549800000000002</v>
      </c>
      <c r="ZQ37">
        <v>0.46719329999999998</v>
      </c>
      <c r="ZR37">
        <v>0.3584715</v>
      </c>
      <c r="ZS37">
        <v>0.29364269999999998</v>
      </c>
      <c r="ZT37">
        <v>0.37819429999999998</v>
      </c>
      <c r="ZU37">
        <v>0.5033339</v>
      </c>
      <c r="ZV37">
        <v>0.53081460000000003</v>
      </c>
      <c r="ZW37">
        <v>0.33777889999999999</v>
      </c>
      <c r="ZX37">
        <v>0.45010840000000002</v>
      </c>
      <c r="ZY37">
        <v>0.1895194</v>
      </c>
      <c r="ZZ37">
        <v>0.550346</v>
      </c>
      <c r="AAA37">
        <v>0.32199060000000002</v>
      </c>
      <c r="AAB37">
        <v>0.861788</v>
      </c>
      <c r="AAC37">
        <v>0.305927</v>
      </c>
      <c r="AAD37">
        <v>0.45600210000000002</v>
      </c>
      <c r="AAE37">
        <v>0.51674469999999995</v>
      </c>
      <c r="AAF37">
        <v>0.59463140000000003</v>
      </c>
      <c r="AAG37">
        <v>0.48208689999999998</v>
      </c>
      <c r="AAH37">
        <v>0.61189439999999995</v>
      </c>
      <c r="AAI37">
        <v>0.3557362</v>
      </c>
      <c r="AAJ37">
        <v>0.64648490000000003</v>
      </c>
      <c r="AAK37">
        <v>0.45294830000000003</v>
      </c>
      <c r="AAL37">
        <v>1.0319940000000001</v>
      </c>
      <c r="AAM37">
        <v>0.38595930000000001</v>
      </c>
      <c r="AAN37">
        <v>0.29869580000000001</v>
      </c>
      <c r="AAO37">
        <v>0.31765569999999999</v>
      </c>
      <c r="AAP37">
        <v>0.62110100000000001</v>
      </c>
      <c r="AAQ37">
        <v>0.769536</v>
      </c>
      <c r="AAR37">
        <v>0.22646140000000001</v>
      </c>
      <c r="AAS37">
        <v>0.48296050000000001</v>
      </c>
      <c r="AAT37">
        <v>0.13243869999999999</v>
      </c>
      <c r="AAU37">
        <v>0.69071050000000001</v>
      </c>
      <c r="AAV37">
        <v>0.53200760000000002</v>
      </c>
      <c r="AAW37">
        <v>0.3299279</v>
      </c>
      <c r="AAX37">
        <v>0.65723039999999999</v>
      </c>
      <c r="AAY37">
        <v>0.41568729999999998</v>
      </c>
      <c r="AAZ37">
        <v>0.7697503</v>
      </c>
      <c r="ABA37">
        <v>0.12681719999999999</v>
      </c>
      <c r="ABB37">
        <v>0.63704819999999995</v>
      </c>
      <c r="ABC37">
        <v>0.48580329999999999</v>
      </c>
      <c r="ABD37">
        <v>0.1484058</v>
      </c>
      <c r="ABE37">
        <v>0.40810730000000001</v>
      </c>
      <c r="ABF37">
        <v>0.55817689999999998</v>
      </c>
      <c r="ABG37">
        <v>0.6502677</v>
      </c>
      <c r="ABH37">
        <v>0.52301169999999997</v>
      </c>
      <c r="ABI37">
        <v>0.57763580000000003</v>
      </c>
      <c r="ABJ37">
        <v>0.84175009999999995</v>
      </c>
      <c r="ABK37">
        <v>0.31157610000000002</v>
      </c>
      <c r="ABL37">
        <v>0.28596159999999998</v>
      </c>
      <c r="ABM37">
        <v>0.3631491</v>
      </c>
      <c r="ABN37">
        <v>0.54224479999999997</v>
      </c>
      <c r="ABO37">
        <v>0.71147329999999998</v>
      </c>
      <c r="ABP37">
        <v>0.51899519999999999</v>
      </c>
      <c r="ABQ37">
        <v>0.63270599999999999</v>
      </c>
      <c r="ABR37">
        <v>0.2733255</v>
      </c>
      <c r="ABS37">
        <v>0.2065282</v>
      </c>
      <c r="ABT37">
        <v>0.5819259</v>
      </c>
    </row>
    <row r="38" spans="2:748" x14ac:dyDescent="0.3">
      <c r="B38">
        <v>393</v>
      </c>
      <c r="C38">
        <v>0.81582829999999995</v>
      </c>
      <c r="D38">
        <v>0.48721340000000002</v>
      </c>
      <c r="E38">
        <v>0.59665279999999998</v>
      </c>
      <c r="F38">
        <v>0.44647710000000002</v>
      </c>
      <c r="G38">
        <v>1.053917</v>
      </c>
      <c r="H38">
        <v>0.40195520000000001</v>
      </c>
      <c r="I38">
        <v>0.48872349999999998</v>
      </c>
      <c r="J38">
        <v>0.71464150000000004</v>
      </c>
      <c r="K38">
        <v>0.21716160000000001</v>
      </c>
      <c r="L38">
        <v>0.81601080000000004</v>
      </c>
      <c r="M38">
        <v>0.25521739999999998</v>
      </c>
      <c r="N38">
        <v>0.58769740000000004</v>
      </c>
      <c r="O38">
        <v>0.87928430000000002</v>
      </c>
      <c r="P38">
        <v>0.91758689999999998</v>
      </c>
      <c r="Q38">
        <v>0.59740230000000005</v>
      </c>
      <c r="R38">
        <v>0.96904029999999997</v>
      </c>
      <c r="S38">
        <v>0.459644</v>
      </c>
      <c r="T38">
        <v>0.56877820000000001</v>
      </c>
      <c r="U38">
        <v>1.2546809999999999</v>
      </c>
      <c r="V38">
        <v>0.66791889999999998</v>
      </c>
      <c r="W38">
        <v>0.81751359999999995</v>
      </c>
      <c r="X38">
        <v>0.63208730000000002</v>
      </c>
      <c r="Y38">
        <v>0.74055970000000004</v>
      </c>
      <c r="Z38">
        <v>0.65781429999999996</v>
      </c>
      <c r="AA38">
        <v>0.61734869999999997</v>
      </c>
      <c r="AB38">
        <v>0.67066879999999995</v>
      </c>
      <c r="AC38">
        <v>0.7387918</v>
      </c>
      <c r="AD38">
        <v>1.391076</v>
      </c>
      <c r="AE38">
        <v>0.61052729999999999</v>
      </c>
      <c r="AF38">
        <v>0.55955730000000004</v>
      </c>
      <c r="AG38">
        <v>0.95917079999999999</v>
      </c>
      <c r="AH38">
        <v>0.49898219999999999</v>
      </c>
      <c r="AI38">
        <v>0.79330659999999997</v>
      </c>
      <c r="AJ38">
        <v>0.49580570000000002</v>
      </c>
      <c r="AK38">
        <v>0.52407879999999996</v>
      </c>
      <c r="AL38">
        <v>0.69581159999999997</v>
      </c>
      <c r="AM38">
        <v>0.62718430000000003</v>
      </c>
      <c r="AN38">
        <v>1.060119</v>
      </c>
      <c r="AO38">
        <v>0.57018999999999997</v>
      </c>
      <c r="AP38">
        <v>0.72754070000000004</v>
      </c>
      <c r="AQ38">
        <v>0.47019830000000001</v>
      </c>
      <c r="AR38">
        <v>0.7049069</v>
      </c>
      <c r="AS38">
        <v>0.93438370000000004</v>
      </c>
      <c r="AT38">
        <v>0.58790580000000003</v>
      </c>
      <c r="AU38">
        <v>0.59151089999999995</v>
      </c>
      <c r="AV38">
        <v>0.53000480000000005</v>
      </c>
      <c r="AW38">
        <v>0.71852510000000003</v>
      </c>
      <c r="AX38">
        <v>0.74195889999999998</v>
      </c>
      <c r="AY38">
        <v>0.59452240000000001</v>
      </c>
      <c r="AZ38">
        <v>0.7271012</v>
      </c>
      <c r="BA38">
        <v>0.42308770000000001</v>
      </c>
      <c r="BB38">
        <v>0.63518629999999998</v>
      </c>
      <c r="BC38">
        <v>0.56114719999999996</v>
      </c>
      <c r="BD38">
        <v>0.31514409999999998</v>
      </c>
      <c r="BE38">
        <v>0.75088299999999997</v>
      </c>
      <c r="BF38">
        <v>0.83242550000000004</v>
      </c>
      <c r="BG38">
        <v>0.57172630000000002</v>
      </c>
      <c r="BH38">
        <v>0.5585734</v>
      </c>
      <c r="BI38">
        <v>0.54976369999999997</v>
      </c>
      <c r="BJ38">
        <v>0.52114459999999996</v>
      </c>
      <c r="BK38">
        <v>0.56873910000000005</v>
      </c>
      <c r="BL38">
        <v>0.56359060000000005</v>
      </c>
      <c r="BM38">
        <v>0.74488750000000004</v>
      </c>
      <c r="BN38">
        <v>0.58277319999999999</v>
      </c>
      <c r="BO38">
        <v>0.45902229999999999</v>
      </c>
      <c r="BP38">
        <v>0.56121189999999999</v>
      </c>
      <c r="BQ38">
        <v>1.1358239999999999</v>
      </c>
      <c r="BR38">
        <v>0.75074529999999995</v>
      </c>
      <c r="BS38">
        <v>0.5883216</v>
      </c>
      <c r="BT38">
        <v>0.78795780000000004</v>
      </c>
      <c r="BU38">
        <v>0.62690000000000001</v>
      </c>
      <c r="BV38">
        <v>0.42121609999999998</v>
      </c>
      <c r="BW38">
        <v>0.75920469999999995</v>
      </c>
      <c r="BX38">
        <v>0.56143849999999995</v>
      </c>
      <c r="BY38">
        <v>0.68237009999999998</v>
      </c>
      <c r="BZ38">
        <v>0.43722549999999999</v>
      </c>
      <c r="CA38">
        <v>0.56171260000000001</v>
      </c>
      <c r="CB38">
        <v>0.61293339999999996</v>
      </c>
      <c r="CC38">
        <v>0.60547289999999998</v>
      </c>
      <c r="CD38">
        <v>0.66674750000000005</v>
      </c>
      <c r="CE38">
        <v>0.62760249999999995</v>
      </c>
      <c r="CF38">
        <v>1.1799440000000001</v>
      </c>
      <c r="CG38">
        <v>0.79586219999999996</v>
      </c>
      <c r="CH38">
        <v>0.64390809999999998</v>
      </c>
      <c r="CI38">
        <v>0.84959569999999995</v>
      </c>
      <c r="CJ38">
        <v>0.70686819999999995</v>
      </c>
      <c r="CK38">
        <v>0.79603619999999997</v>
      </c>
      <c r="CL38">
        <v>0.61212610000000001</v>
      </c>
      <c r="CM38">
        <v>0.5546719</v>
      </c>
      <c r="CN38">
        <v>0.76221680000000003</v>
      </c>
      <c r="CO38">
        <v>0.54170620000000003</v>
      </c>
      <c r="CP38">
        <v>0.52852849999999996</v>
      </c>
      <c r="CQ38">
        <v>0.60237350000000001</v>
      </c>
      <c r="CR38">
        <v>0.67192479999999999</v>
      </c>
      <c r="CS38">
        <v>0.69539689999999998</v>
      </c>
      <c r="CT38">
        <v>0.53994419999999999</v>
      </c>
      <c r="CU38">
        <v>0.88429930000000001</v>
      </c>
      <c r="CV38">
        <v>0.96293090000000003</v>
      </c>
      <c r="CW38">
        <v>0.99714619999999998</v>
      </c>
      <c r="CX38">
        <v>0.83804970000000001</v>
      </c>
      <c r="CY38">
        <v>0.50738349999999999</v>
      </c>
      <c r="CZ38">
        <v>0.57845279999999999</v>
      </c>
      <c r="DA38">
        <v>0.63272399999999995</v>
      </c>
      <c r="DB38">
        <v>0.90651119999999996</v>
      </c>
      <c r="DC38">
        <v>0.5379988</v>
      </c>
      <c r="DD38">
        <v>0.46317249999999999</v>
      </c>
      <c r="DE38">
        <v>0.28352749999999999</v>
      </c>
      <c r="DF38">
        <v>0.5696698</v>
      </c>
      <c r="DG38">
        <v>0.6269091</v>
      </c>
      <c r="DH38">
        <v>0.608568</v>
      </c>
      <c r="DI38">
        <v>0.66554440000000004</v>
      </c>
      <c r="DJ38">
        <v>0.54429609999999995</v>
      </c>
      <c r="DK38">
        <v>0.49061539999999998</v>
      </c>
      <c r="DL38">
        <v>0.53399660000000004</v>
      </c>
      <c r="DM38">
        <v>0.46117999999999998</v>
      </c>
      <c r="DN38">
        <v>0.62469030000000003</v>
      </c>
      <c r="DO38">
        <v>0.77270830000000001</v>
      </c>
      <c r="DP38">
        <v>0.16077179999999999</v>
      </c>
      <c r="DQ38">
        <v>0.35836240000000003</v>
      </c>
      <c r="DR38">
        <v>0.59823559999999998</v>
      </c>
      <c r="DS38">
        <v>0.74840770000000001</v>
      </c>
      <c r="DT38">
        <v>0.69482929999999998</v>
      </c>
      <c r="DU38">
        <v>0.46418989999999999</v>
      </c>
      <c r="DV38">
        <v>0.47898770000000002</v>
      </c>
      <c r="DW38">
        <v>0.86756100000000003</v>
      </c>
      <c r="DX38">
        <v>0.49174879999999999</v>
      </c>
      <c r="DY38">
        <v>0.69554850000000001</v>
      </c>
      <c r="DZ38">
        <v>0.6345925</v>
      </c>
      <c r="EA38">
        <v>0.37417650000000002</v>
      </c>
      <c r="EB38">
        <v>0.42802689999999999</v>
      </c>
      <c r="EC38">
        <v>0.77016070000000003</v>
      </c>
      <c r="ED38">
        <v>0.47847070000000003</v>
      </c>
      <c r="EE38">
        <v>0.65047480000000002</v>
      </c>
      <c r="EF38">
        <v>0.67050419999999999</v>
      </c>
      <c r="EG38">
        <v>0.66921699999999995</v>
      </c>
      <c r="EH38">
        <v>0.73007449999999996</v>
      </c>
      <c r="EI38">
        <v>0.36582179999999997</v>
      </c>
      <c r="EJ38">
        <v>0.81896760000000002</v>
      </c>
      <c r="EK38">
        <v>0.6094716</v>
      </c>
      <c r="EL38">
        <v>0.52643419999999996</v>
      </c>
      <c r="EM38">
        <v>0.7999927</v>
      </c>
      <c r="EN38">
        <v>0.57203309999999996</v>
      </c>
      <c r="EO38">
        <v>0.7272497</v>
      </c>
      <c r="EP38">
        <v>0.46216420000000002</v>
      </c>
      <c r="EQ38">
        <v>0.58202540000000003</v>
      </c>
      <c r="ER38">
        <v>0.53874180000000005</v>
      </c>
      <c r="ES38">
        <v>0.45731329999999998</v>
      </c>
      <c r="ET38">
        <v>0.52328520000000001</v>
      </c>
      <c r="EU38">
        <v>0.74160040000000005</v>
      </c>
      <c r="EV38">
        <v>0.71453540000000004</v>
      </c>
      <c r="EW38">
        <v>0.42388690000000001</v>
      </c>
      <c r="EX38">
        <v>0.46285959999999998</v>
      </c>
      <c r="EY38">
        <v>0.76782269999999997</v>
      </c>
      <c r="EZ38">
        <v>0.51446550000000002</v>
      </c>
      <c r="FA38">
        <v>0.8243762</v>
      </c>
      <c r="FB38">
        <v>0.42196919999999999</v>
      </c>
      <c r="FC38">
        <v>0.60265559999999996</v>
      </c>
      <c r="FD38">
        <v>0.75351889999999999</v>
      </c>
      <c r="FE38">
        <v>0.74179039999999996</v>
      </c>
      <c r="FF38">
        <v>0.59992230000000002</v>
      </c>
      <c r="FG38">
        <v>0.50456489999999998</v>
      </c>
      <c r="FH38">
        <v>0.64422239999999997</v>
      </c>
      <c r="FI38">
        <v>0.72813899999999998</v>
      </c>
      <c r="FJ38">
        <v>0.57236869999999995</v>
      </c>
      <c r="FK38">
        <v>0.42936059999999998</v>
      </c>
      <c r="FL38">
        <v>0.53266690000000005</v>
      </c>
      <c r="FM38">
        <v>1.32917</v>
      </c>
      <c r="FN38">
        <v>0.54608599999999996</v>
      </c>
      <c r="FO38">
        <v>0.51394079999999998</v>
      </c>
      <c r="FP38">
        <v>0.67181000000000002</v>
      </c>
      <c r="FQ38">
        <v>0.4210933</v>
      </c>
      <c r="FR38">
        <v>0.89750649999999998</v>
      </c>
      <c r="FS38">
        <v>1.304951</v>
      </c>
      <c r="FT38">
        <v>0.56722099999999998</v>
      </c>
      <c r="FU38">
        <v>0.66714620000000002</v>
      </c>
      <c r="FV38">
        <v>0.42736210000000002</v>
      </c>
      <c r="FW38">
        <v>0.56263739999999995</v>
      </c>
      <c r="FX38">
        <v>0.55519680000000005</v>
      </c>
      <c r="FY38">
        <v>1.157621</v>
      </c>
      <c r="FZ38">
        <v>0.43473299999999998</v>
      </c>
      <c r="GA38">
        <v>0.57452130000000001</v>
      </c>
      <c r="GB38">
        <v>0.58843400000000001</v>
      </c>
      <c r="GC38">
        <v>0.57890280000000005</v>
      </c>
      <c r="GD38">
        <v>0.96304809999999996</v>
      </c>
      <c r="GE38">
        <v>0.43382500000000002</v>
      </c>
      <c r="GF38">
        <v>0.61345819999999995</v>
      </c>
      <c r="GG38">
        <v>0.78175459999999997</v>
      </c>
      <c r="GH38">
        <v>0.40843829999999998</v>
      </c>
      <c r="GI38">
        <v>0.81891440000000004</v>
      </c>
      <c r="GJ38">
        <v>0.44753959999999998</v>
      </c>
      <c r="GK38">
        <v>0.67029950000000005</v>
      </c>
      <c r="GL38">
        <v>0.59637390000000001</v>
      </c>
      <c r="GM38">
        <v>0.72300160000000002</v>
      </c>
      <c r="GN38">
        <v>0.7578357</v>
      </c>
      <c r="GO38">
        <v>0.63091220000000003</v>
      </c>
      <c r="GP38">
        <v>0.68727179999999999</v>
      </c>
      <c r="GQ38">
        <v>0.98807800000000001</v>
      </c>
      <c r="GR38">
        <v>0.90881219999999996</v>
      </c>
      <c r="GS38">
        <v>0.43969950000000002</v>
      </c>
      <c r="GT38">
        <v>1.3057430000000001</v>
      </c>
      <c r="GU38">
        <v>0.54089390000000004</v>
      </c>
      <c r="GV38">
        <v>0.69887659999999996</v>
      </c>
      <c r="GW38">
        <v>0.59885690000000003</v>
      </c>
      <c r="GX38">
        <v>0.47844370000000003</v>
      </c>
      <c r="GY38">
        <v>0.73343380000000002</v>
      </c>
      <c r="GZ38">
        <v>0.25439929999999999</v>
      </c>
      <c r="HA38">
        <v>0.85979709999999998</v>
      </c>
      <c r="HB38">
        <v>0.59324480000000002</v>
      </c>
      <c r="HC38">
        <v>0.68661170000000005</v>
      </c>
      <c r="HD38">
        <v>0.40447889999999997</v>
      </c>
      <c r="HE38">
        <v>0.73811499999999997</v>
      </c>
      <c r="HF38">
        <v>0.57470560000000004</v>
      </c>
      <c r="HG38">
        <v>0.45838269999999998</v>
      </c>
      <c r="HH38">
        <v>0.78223739999999997</v>
      </c>
      <c r="HI38">
        <v>0.90011600000000003</v>
      </c>
      <c r="HJ38">
        <v>0.70548339999999998</v>
      </c>
      <c r="HK38">
        <v>0.64216799999999996</v>
      </c>
      <c r="HL38">
        <v>0.58653750000000004</v>
      </c>
      <c r="HM38">
        <v>0.71089990000000003</v>
      </c>
      <c r="HN38">
        <v>0.67045100000000002</v>
      </c>
      <c r="HO38">
        <v>0.61541970000000001</v>
      </c>
      <c r="HP38">
        <v>0.6225349</v>
      </c>
      <c r="HQ38">
        <v>0.63563020000000003</v>
      </c>
      <c r="HR38">
        <v>0.99063109999999999</v>
      </c>
      <c r="HS38">
        <v>0.62378160000000005</v>
      </c>
      <c r="HT38">
        <v>0.77340679999999995</v>
      </c>
      <c r="HU38">
        <v>0.75880970000000003</v>
      </c>
      <c r="HV38">
        <v>0.61062179999999999</v>
      </c>
      <c r="HW38">
        <v>0.74342790000000003</v>
      </c>
      <c r="HX38">
        <v>0.71547740000000004</v>
      </c>
      <c r="HY38">
        <v>0.78998299999999999</v>
      </c>
      <c r="HZ38">
        <v>0.73251500000000003</v>
      </c>
      <c r="IA38">
        <v>0.62790389999999996</v>
      </c>
      <c r="IB38">
        <v>0.63620560000000004</v>
      </c>
      <c r="IC38">
        <v>0.54888130000000002</v>
      </c>
      <c r="ID38">
        <v>0.59443939999999995</v>
      </c>
      <c r="IE38">
        <v>0.84253849999999997</v>
      </c>
      <c r="IF38">
        <v>0.66462030000000005</v>
      </c>
      <c r="IG38">
        <v>1.1109290000000001</v>
      </c>
      <c r="IH38">
        <v>0.85371859999999999</v>
      </c>
      <c r="II38">
        <v>0.26037700000000003</v>
      </c>
      <c r="IJ38">
        <v>0.25572089999999997</v>
      </c>
      <c r="IK38">
        <v>0.37856529999999999</v>
      </c>
      <c r="IL38">
        <v>0.37940869999999999</v>
      </c>
      <c r="IM38">
        <v>0.47911939999999997</v>
      </c>
      <c r="IN38">
        <v>0.47793229999999998</v>
      </c>
      <c r="IO38">
        <v>0.84593870000000004</v>
      </c>
      <c r="IP38">
        <v>0.18082200000000001</v>
      </c>
      <c r="IQ38">
        <v>0.8787218</v>
      </c>
      <c r="IR38">
        <v>0.8310419</v>
      </c>
      <c r="IS38">
        <v>0.66505380000000003</v>
      </c>
      <c r="IT38">
        <v>0.19174459999999999</v>
      </c>
      <c r="IU38">
        <v>0.56172670000000002</v>
      </c>
      <c r="IV38">
        <v>0.53536700000000004</v>
      </c>
      <c r="IW38">
        <v>0.57704759999999999</v>
      </c>
      <c r="IX38">
        <v>0.55050619999999995</v>
      </c>
      <c r="IY38">
        <v>0.70073090000000005</v>
      </c>
      <c r="IZ38">
        <v>0.62903140000000002</v>
      </c>
      <c r="JA38">
        <v>0.61364490000000005</v>
      </c>
      <c r="JB38">
        <v>0.51831430000000001</v>
      </c>
      <c r="JC38">
        <v>0.41921259999999999</v>
      </c>
      <c r="JD38">
        <v>0.38845580000000002</v>
      </c>
      <c r="JE38">
        <v>0.70825890000000002</v>
      </c>
      <c r="JF38">
        <v>0.50489150000000005</v>
      </c>
      <c r="JG38">
        <v>0.40131919999999999</v>
      </c>
      <c r="JH38">
        <v>0.79292810000000002</v>
      </c>
      <c r="JI38">
        <v>0.81137110000000001</v>
      </c>
      <c r="JJ38">
        <v>1.0801689999999999</v>
      </c>
      <c r="JK38">
        <v>0.83495430000000004</v>
      </c>
      <c r="JL38">
        <v>0.4909076</v>
      </c>
      <c r="JM38">
        <v>0.87929360000000001</v>
      </c>
      <c r="JN38">
        <v>0.49391370000000001</v>
      </c>
      <c r="JO38">
        <v>0.4594644</v>
      </c>
      <c r="JP38">
        <v>0.80003480000000005</v>
      </c>
      <c r="JQ38">
        <v>0.4605612</v>
      </c>
      <c r="JR38">
        <v>0.88085429999999998</v>
      </c>
      <c r="JS38">
        <v>0.49935849999999998</v>
      </c>
      <c r="JT38">
        <v>0.67520000000000002</v>
      </c>
      <c r="JU38">
        <v>0.50453599999999998</v>
      </c>
      <c r="JV38">
        <v>0.71983419999999998</v>
      </c>
      <c r="JW38">
        <v>0.73938700000000002</v>
      </c>
      <c r="JX38">
        <v>0.67885839999999997</v>
      </c>
      <c r="JY38">
        <v>0.47105520000000001</v>
      </c>
      <c r="JZ38">
        <v>0.6284206</v>
      </c>
      <c r="KA38">
        <v>0.64335299999999995</v>
      </c>
      <c r="KB38">
        <v>0.30766209999999999</v>
      </c>
      <c r="KC38">
        <v>0.62763310000000005</v>
      </c>
      <c r="KD38">
        <v>0.38170530000000003</v>
      </c>
      <c r="KE38">
        <v>0.45881300000000003</v>
      </c>
      <c r="KF38">
        <v>0.51280369999999997</v>
      </c>
      <c r="KG38">
        <v>0.5509809</v>
      </c>
      <c r="KH38">
        <v>0.59496689999999997</v>
      </c>
      <c r="KI38">
        <v>0.7820047</v>
      </c>
      <c r="KJ38">
        <v>0.74661820000000001</v>
      </c>
      <c r="KK38">
        <v>0.44009019999999999</v>
      </c>
      <c r="KL38">
        <v>0.37925429999999999</v>
      </c>
      <c r="KM38">
        <v>0.3345957</v>
      </c>
      <c r="KN38">
        <v>0.60454319999999995</v>
      </c>
      <c r="KO38">
        <v>0.22609979999999999</v>
      </c>
      <c r="KP38">
        <v>0.46767130000000001</v>
      </c>
      <c r="KQ38">
        <v>0.8409896</v>
      </c>
      <c r="KR38">
        <v>0.62448740000000003</v>
      </c>
      <c r="KS38">
        <v>0.1146889</v>
      </c>
      <c r="KT38">
        <v>0.657559</v>
      </c>
      <c r="KU38">
        <v>0.58599020000000002</v>
      </c>
      <c r="KV38">
        <v>0.55832470000000001</v>
      </c>
      <c r="KW38">
        <v>0.41194160000000002</v>
      </c>
      <c r="KX38">
        <v>0.37819619999999998</v>
      </c>
      <c r="KY38">
        <v>0.354412</v>
      </c>
      <c r="KZ38">
        <v>0.3994626</v>
      </c>
      <c r="LA38">
        <v>1.012699</v>
      </c>
      <c r="LB38">
        <v>9.7786310000000001E-2</v>
      </c>
      <c r="LC38">
        <v>0.92273249999999996</v>
      </c>
      <c r="LD38">
        <v>0.38774370000000002</v>
      </c>
      <c r="LE38">
        <v>0.3588268</v>
      </c>
      <c r="LF38">
        <v>0.5075577</v>
      </c>
      <c r="LG38">
        <v>0.74203790000000003</v>
      </c>
      <c r="LH38">
        <v>0.56264150000000002</v>
      </c>
      <c r="LI38">
        <v>0.83283149999999995</v>
      </c>
      <c r="LJ38">
        <v>0.46456419999999998</v>
      </c>
      <c r="LK38">
        <v>0.66511149999999997</v>
      </c>
      <c r="LL38">
        <v>0.72102180000000005</v>
      </c>
      <c r="LM38">
        <v>0.43068509999999999</v>
      </c>
      <c r="LN38">
        <v>0.40648620000000002</v>
      </c>
      <c r="LO38">
        <v>0.53263159999999998</v>
      </c>
      <c r="LP38">
        <v>0.48176249999999998</v>
      </c>
      <c r="LQ38">
        <v>0.59158849999999996</v>
      </c>
      <c r="LR38">
        <v>0.37044890000000003</v>
      </c>
      <c r="LS38">
        <v>0.80506250000000001</v>
      </c>
      <c r="LT38">
        <v>0.59417129999999996</v>
      </c>
      <c r="LU38">
        <v>0.75706830000000003</v>
      </c>
      <c r="LV38">
        <v>0.35776989999999997</v>
      </c>
      <c r="LW38">
        <v>0.81487569999999998</v>
      </c>
      <c r="LX38">
        <v>0.42594029999999999</v>
      </c>
      <c r="LY38">
        <v>0.80969270000000004</v>
      </c>
      <c r="LZ38">
        <v>0.83845590000000003</v>
      </c>
      <c r="MA38">
        <v>0.63540980000000002</v>
      </c>
      <c r="MB38">
        <v>0.5958213</v>
      </c>
      <c r="MC38">
        <v>0.30177159999999997</v>
      </c>
      <c r="MD38">
        <v>0.37849060000000001</v>
      </c>
      <c r="ME38">
        <v>0.54373059999999995</v>
      </c>
      <c r="MF38">
        <v>0.63307760000000002</v>
      </c>
      <c r="MG38">
        <v>0.67857239999999996</v>
      </c>
      <c r="MH38">
        <v>0.66238209999999997</v>
      </c>
      <c r="MI38">
        <v>0.4466909</v>
      </c>
      <c r="MJ38">
        <v>0.2432116</v>
      </c>
      <c r="MK38">
        <v>0.53903279999999998</v>
      </c>
      <c r="ML38">
        <v>0.58384809999999998</v>
      </c>
      <c r="MM38">
        <v>0.69101979999999996</v>
      </c>
      <c r="MN38">
        <v>0.1236544</v>
      </c>
      <c r="MO38">
        <v>0.55084</v>
      </c>
      <c r="MP38">
        <v>0.44587830000000001</v>
      </c>
      <c r="MQ38">
        <v>0.39963100000000001</v>
      </c>
      <c r="MR38">
        <v>0.47623339999999997</v>
      </c>
      <c r="MS38">
        <v>0.57319589999999998</v>
      </c>
      <c r="MT38">
        <v>0.47896889999999998</v>
      </c>
      <c r="MU38">
        <v>0.49225049999999998</v>
      </c>
      <c r="MV38">
        <v>0.51836930000000003</v>
      </c>
      <c r="MW38">
        <v>0.45029409999999997</v>
      </c>
      <c r="MX38">
        <v>0.72082009999999996</v>
      </c>
      <c r="MY38">
        <v>0.69054839999999995</v>
      </c>
      <c r="MZ38">
        <v>0.57755699999999999</v>
      </c>
      <c r="NA38">
        <v>0.64203480000000002</v>
      </c>
      <c r="NB38">
        <v>0.79455430000000005</v>
      </c>
      <c r="NC38">
        <v>0.3898604</v>
      </c>
      <c r="ND38">
        <v>1.559755</v>
      </c>
      <c r="NE38">
        <v>0.79805269999999995</v>
      </c>
      <c r="NF38">
        <v>0.56624419999999998</v>
      </c>
      <c r="NG38">
        <v>1.004162</v>
      </c>
      <c r="NH38">
        <v>0.50196750000000001</v>
      </c>
      <c r="NI38">
        <v>0.85338570000000002</v>
      </c>
      <c r="NJ38">
        <v>0.56571519999999997</v>
      </c>
      <c r="NK38">
        <v>0.48031249999999998</v>
      </c>
      <c r="NL38">
        <v>0.63289550000000006</v>
      </c>
      <c r="NM38">
        <v>0.55609699999999995</v>
      </c>
      <c r="NN38">
        <v>0.66564400000000001</v>
      </c>
      <c r="NO38">
        <v>0.23306370000000001</v>
      </c>
      <c r="NP38">
        <v>0.74016329999999997</v>
      </c>
      <c r="NQ38">
        <v>0.3664037</v>
      </c>
      <c r="NR38">
        <v>0.2444529</v>
      </c>
      <c r="NS38">
        <v>0.4478144</v>
      </c>
      <c r="NT38">
        <v>0.47186319999999998</v>
      </c>
      <c r="NU38">
        <v>0.9096031</v>
      </c>
      <c r="NV38">
        <v>0.45673170000000002</v>
      </c>
      <c r="NW38">
        <v>0.51736870000000001</v>
      </c>
      <c r="NX38">
        <v>0.6036977</v>
      </c>
      <c r="NY38">
        <v>0.39048159999999998</v>
      </c>
      <c r="NZ38">
        <v>0.76556369999999996</v>
      </c>
      <c r="OA38">
        <v>0.5601488</v>
      </c>
      <c r="OB38">
        <v>0.65067770000000003</v>
      </c>
      <c r="OC38">
        <v>0.82524280000000005</v>
      </c>
      <c r="OD38">
        <v>0.54791959999999995</v>
      </c>
      <c r="OE38">
        <v>0.50944239999999996</v>
      </c>
      <c r="OF38">
        <v>0.52430480000000002</v>
      </c>
      <c r="OG38">
        <v>0.44818910000000001</v>
      </c>
      <c r="OH38">
        <v>0.44454090000000002</v>
      </c>
      <c r="OI38">
        <v>0.64999640000000003</v>
      </c>
      <c r="OJ38">
        <v>0.5756116</v>
      </c>
      <c r="OK38">
        <v>0.38234449999999998</v>
      </c>
      <c r="OL38">
        <v>0.61594839999999995</v>
      </c>
      <c r="OM38">
        <v>0.52702159999999998</v>
      </c>
      <c r="ON38">
        <v>1.2204999999999999</v>
      </c>
      <c r="OO38">
        <v>0.54956110000000002</v>
      </c>
      <c r="OP38">
        <v>0.75326309999999996</v>
      </c>
      <c r="OQ38">
        <v>0.74375219999999997</v>
      </c>
      <c r="OR38">
        <v>0.31077830000000001</v>
      </c>
      <c r="OS38">
        <v>1.059661</v>
      </c>
      <c r="OT38">
        <v>0.77130390000000004</v>
      </c>
      <c r="OU38">
        <v>0.48844949999999998</v>
      </c>
      <c r="OV38">
        <v>0.47046199999999999</v>
      </c>
      <c r="OW38">
        <v>0.87438269999999996</v>
      </c>
      <c r="OX38">
        <v>0.45671400000000001</v>
      </c>
      <c r="OY38">
        <v>0.62612880000000004</v>
      </c>
      <c r="OZ38">
        <v>0.59587440000000003</v>
      </c>
      <c r="PA38">
        <v>0.77557600000000004</v>
      </c>
      <c r="PB38">
        <v>0.52425520000000003</v>
      </c>
      <c r="PC38">
        <v>0.46564909999999998</v>
      </c>
      <c r="PD38">
        <v>0.67993890000000001</v>
      </c>
      <c r="PE38">
        <v>0.77904870000000004</v>
      </c>
      <c r="PF38">
        <v>0.56105609999999995</v>
      </c>
      <c r="PG38">
        <v>0.40000459999999999</v>
      </c>
      <c r="PH38">
        <v>0.59591130000000003</v>
      </c>
      <c r="PI38">
        <v>0.6384029</v>
      </c>
      <c r="PJ38">
        <v>0.69630340000000002</v>
      </c>
      <c r="PK38">
        <v>1.248683</v>
      </c>
      <c r="PL38">
        <v>0.92013739999999999</v>
      </c>
      <c r="PM38">
        <v>0.77865770000000001</v>
      </c>
      <c r="PN38">
        <v>0.84686070000000002</v>
      </c>
      <c r="PO38">
        <v>0.61693880000000001</v>
      </c>
      <c r="PP38">
        <v>0.3942195</v>
      </c>
      <c r="PQ38">
        <v>0.95130159999999997</v>
      </c>
      <c r="PR38">
        <v>0.60559419999999997</v>
      </c>
      <c r="PS38">
        <v>0.5864762</v>
      </c>
      <c r="PT38">
        <v>0.32458989999999999</v>
      </c>
      <c r="PU38">
        <v>0.42850189999999999</v>
      </c>
      <c r="PV38">
        <v>0.49888120000000002</v>
      </c>
      <c r="PW38">
        <v>0.51379260000000004</v>
      </c>
      <c r="PX38">
        <v>0.43161640000000001</v>
      </c>
      <c r="PY38">
        <v>0.3032377</v>
      </c>
      <c r="PZ38">
        <v>0.57418559999999996</v>
      </c>
      <c r="QA38">
        <v>0.62557379999999996</v>
      </c>
      <c r="QB38">
        <v>0.54284299999999996</v>
      </c>
      <c r="QC38">
        <v>0.68807689999999999</v>
      </c>
      <c r="QD38">
        <v>0.69658520000000002</v>
      </c>
      <c r="QE38">
        <v>0.4935098</v>
      </c>
      <c r="QF38">
        <v>0.66938949999999997</v>
      </c>
      <c r="QG38">
        <v>0.77856449999999999</v>
      </c>
      <c r="QH38">
        <v>0.81111789999999995</v>
      </c>
      <c r="QI38">
        <v>0.52082099999999998</v>
      </c>
      <c r="QJ38">
        <v>0.72763549999999999</v>
      </c>
      <c r="QK38">
        <v>0.59855320000000001</v>
      </c>
      <c r="QL38">
        <v>0.48741770000000001</v>
      </c>
      <c r="QM38">
        <v>0.39540609999999998</v>
      </c>
      <c r="QN38">
        <v>0.36978359999999999</v>
      </c>
      <c r="QO38">
        <v>0.56216999999999995</v>
      </c>
      <c r="QP38">
        <v>1.0634619999999999</v>
      </c>
      <c r="QQ38">
        <v>0.77065099999999997</v>
      </c>
      <c r="QR38">
        <v>0.74804009999999999</v>
      </c>
      <c r="QS38">
        <v>0.79010139999999995</v>
      </c>
      <c r="QT38">
        <v>0.68664349999999996</v>
      </c>
      <c r="QU38">
        <v>1.0253559999999999</v>
      </c>
      <c r="QV38">
        <v>0.58536659999999996</v>
      </c>
      <c r="QW38">
        <v>0.72450510000000001</v>
      </c>
      <c r="QX38">
        <v>0.94105340000000004</v>
      </c>
      <c r="QY38">
        <v>0.71690529999999997</v>
      </c>
      <c r="QZ38">
        <v>0.86092559999999996</v>
      </c>
      <c r="RA38">
        <v>0.9602252</v>
      </c>
      <c r="RB38">
        <v>1.056565</v>
      </c>
      <c r="RC38">
        <v>0.73078600000000005</v>
      </c>
      <c r="RD38">
        <v>0.48949680000000001</v>
      </c>
      <c r="RE38">
        <v>0.78038949999999996</v>
      </c>
      <c r="RF38">
        <v>0.71706820000000004</v>
      </c>
      <c r="RG38">
        <v>1.7423839999999999</v>
      </c>
      <c r="RH38">
        <v>0.8720059</v>
      </c>
      <c r="RI38">
        <v>0.41418189999999999</v>
      </c>
      <c r="RJ38">
        <v>0.87555439999999995</v>
      </c>
      <c r="RK38">
        <v>0.7067831</v>
      </c>
      <c r="RL38">
        <v>0.68433149999999998</v>
      </c>
      <c r="RM38">
        <v>0.74077950000000004</v>
      </c>
      <c r="RN38">
        <v>0.4844232</v>
      </c>
      <c r="RO38">
        <v>0.88710299999999997</v>
      </c>
      <c r="RP38">
        <v>0.47904029999999997</v>
      </c>
      <c r="RQ38">
        <v>0.77716560000000001</v>
      </c>
      <c r="RR38">
        <v>0.64540679999999995</v>
      </c>
      <c r="RS38">
        <v>0.82834490000000005</v>
      </c>
      <c r="RT38">
        <v>0.63475919999999997</v>
      </c>
      <c r="RU38">
        <v>0.61989620000000001</v>
      </c>
      <c r="RV38">
        <v>0.75349529999999998</v>
      </c>
      <c r="RW38">
        <v>0.86657430000000002</v>
      </c>
      <c r="RX38">
        <v>0.74806919999999999</v>
      </c>
      <c r="RY38">
        <v>0.59992409999999996</v>
      </c>
      <c r="RZ38">
        <v>0.29622090000000001</v>
      </c>
      <c r="SA38">
        <v>0.48135339999999999</v>
      </c>
      <c r="SB38">
        <v>0.48012290000000002</v>
      </c>
      <c r="SC38">
        <v>0.5775207</v>
      </c>
      <c r="SD38">
        <v>0.46028340000000001</v>
      </c>
      <c r="SE38">
        <v>0.58522300000000005</v>
      </c>
      <c r="SF38">
        <v>0.61095710000000003</v>
      </c>
      <c r="SG38">
        <v>0.53942639999999997</v>
      </c>
      <c r="SH38">
        <v>0.52153559999999999</v>
      </c>
      <c r="SI38">
        <v>0.47817809999999999</v>
      </c>
      <c r="SJ38">
        <v>0.7369658</v>
      </c>
      <c r="SK38">
        <v>0.47614220000000002</v>
      </c>
      <c r="SL38">
        <v>0.46372479999999999</v>
      </c>
      <c r="SM38">
        <v>0.93700439999999996</v>
      </c>
      <c r="SN38">
        <v>0.65210259999999998</v>
      </c>
      <c r="SO38">
        <v>0.7060497</v>
      </c>
      <c r="SP38">
        <v>1.350668</v>
      </c>
      <c r="SQ38">
        <v>0.69695629999999997</v>
      </c>
      <c r="SR38">
        <v>2.329285</v>
      </c>
      <c r="SS38">
        <v>0.60295399999999999</v>
      </c>
      <c r="ST38">
        <v>0.60653449999999998</v>
      </c>
      <c r="SU38">
        <v>0.97204480000000004</v>
      </c>
      <c r="SV38">
        <v>1.0818890000000001</v>
      </c>
      <c r="SW38">
        <v>0.48043010000000003</v>
      </c>
      <c r="SX38">
        <v>0.36755840000000001</v>
      </c>
      <c r="SY38">
        <v>0.45178879999999999</v>
      </c>
      <c r="SZ38">
        <v>0.53064210000000001</v>
      </c>
      <c r="TA38">
        <v>0.77442270000000002</v>
      </c>
      <c r="TB38">
        <v>0.98229230000000001</v>
      </c>
      <c r="TC38">
        <v>0.41587829999999998</v>
      </c>
      <c r="TD38">
        <v>0.47192060000000002</v>
      </c>
      <c r="TE38">
        <v>0.73590089999999997</v>
      </c>
      <c r="TF38">
        <v>0.85831860000000004</v>
      </c>
      <c r="TG38">
        <v>0.66486230000000002</v>
      </c>
      <c r="TH38">
        <v>0.65231969999999995</v>
      </c>
      <c r="TI38">
        <v>0.36675580000000002</v>
      </c>
      <c r="TJ38">
        <v>0.54863989999999996</v>
      </c>
      <c r="TK38">
        <v>0.29193429999999998</v>
      </c>
      <c r="TL38">
        <v>0.4193325</v>
      </c>
      <c r="TM38">
        <v>0.72168330000000003</v>
      </c>
      <c r="TN38">
        <v>0.4538411</v>
      </c>
      <c r="TO38">
        <v>0.54139660000000001</v>
      </c>
      <c r="TP38">
        <v>0.51069469999999995</v>
      </c>
      <c r="TQ38">
        <v>0.60797259999999997</v>
      </c>
      <c r="TR38">
        <v>0.52264619999999995</v>
      </c>
      <c r="TS38">
        <v>0.50364540000000002</v>
      </c>
      <c r="TT38">
        <v>0.72361609999999998</v>
      </c>
      <c r="TU38">
        <v>0.73938040000000005</v>
      </c>
      <c r="TV38">
        <v>0.36694959999999999</v>
      </c>
      <c r="TW38">
        <v>0.26866190000000001</v>
      </c>
      <c r="TX38">
        <v>0.65568130000000002</v>
      </c>
      <c r="TY38">
        <v>0.83640340000000002</v>
      </c>
      <c r="TZ38">
        <v>1.042502</v>
      </c>
      <c r="UA38">
        <v>0.6977544</v>
      </c>
      <c r="UB38">
        <v>0.5905842</v>
      </c>
      <c r="UC38">
        <v>0.55769270000000004</v>
      </c>
      <c r="UD38">
        <v>0.56065699999999996</v>
      </c>
      <c r="UE38">
        <v>0.60726179999999996</v>
      </c>
      <c r="UF38">
        <v>1.0484990000000001</v>
      </c>
      <c r="UG38">
        <v>0.26093630000000001</v>
      </c>
      <c r="UH38">
        <v>0.4384748</v>
      </c>
      <c r="UI38">
        <v>0.43353439999999999</v>
      </c>
      <c r="UJ38">
        <v>0.17215430000000001</v>
      </c>
      <c r="UK38">
        <v>0.53465580000000001</v>
      </c>
      <c r="UL38">
        <v>0.32978809999999997</v>
      </c>
      <c r="UM38">
        <v>0.85886309999999999</v>
      </c>
      <c r="UN38">
        <v>0.88380040000000004</v>
      </c>
      <c r="UO38">
        <v>0.75486240000000004</v>
      </c>
      <c r="UP38">
        <v>0.71959169999999995</v>
      </c>
      <c r="UQ38">
        <v>0.40009220000000001</v>
      </c>
      <c r="UR38">
        <v>0.52679670000000001</v>
      </c>
      <c r="US38">
        <v>0.58510910000000005</v>
      </c>
      <c r="UT38">
        <v>0.64750739999999996</v>
      </c>
      <c r="UU38">
        <v>0.40344609999999997</v>
      </c>
      <c r="UV38">
        <v>0.31724980000000003</v>
      </c>
      <c r="UW38">
        <v>0.30835689999999999</v>
      </c>
      <c r="UX38">
        <v>0.48477120000000001</v>
      </c>
      <c r="UY38">
        <v>0.66571089999999999</v>
      </c>
      <c r="UZ38">
        <v>1.061909</v>
      </c>
      <c r="VA38">
        <v>0.54140029999999995</v>
      </c>
      <c r="VB38">
        <v>0.25907469999999999</v>
      </c>
      <c r="VC38">
        <v>0.74853130000000001</v>
      </c>
      <c r="VD38">
        <v>1.6461539999999999</v>
      </c>
      <c r="VE38">
        <v>0.72477080000000005</v>
      </c>
      <c r="VF38">
        <v>0.98353619999999997</v>
      </c>
      <c r="VG38">
        <v>0.57877129999999999</v>
      </c>
      <c r="VH38">
        <v>0.62824939999999996</v>
      </c>
      <c r="VI38">
        <v>0.65664960000000006</v>
      </c>
      <c r="VJ38">
        <v>0.37620890000000001</v>
      </c>
      <c r="VK38">
        <v>0.58590050000000005</v>
      </c>
      <c r="VL38">
        <v>1.2119</v>
      </c>
      <c r="VM38">
        <v>0.47484779999999999</v>
      </c>
      <c r="VN38">
        <v>0.44008730000000001</v>
      </c>
      <c r="VO38">
        <v>0.58098680000000003</v>
      </c>
      <c r="VP38">
        <v>0.45044980000000001</v>
      </c>
      <c r="VQ38">
        <v>0.2966317</v>
      </c>
      <c r="VR38">
        <v>0.63215239999999995</v>
      </c>
      <c r="VS38">
        <v>0.4485787</v>
      </c>
      <c r="VT38">
        <v>0.58387549999999999</v>
      </c>
      <c r="VU38">
        <v>0.68438699999999997</v>
      </c>
      <c r="VV38">
        <v>0.57096429999999998</v>
      </c>
      <c r="VW38">
        <v>0.61697239999999998</v>
      </c>
      <c r="VX38">
        <v>0.8298548</v>
      </c>
      <c r="VY38">
        <v>0.58487219999999995</v>
      </c>
      <c r="VZ38">
        <v>0.55148960000000002</v>
      </c>
      <c r="WA38">
        <v>0.93055960000000004</v>
      </c>
      <c r="WB38">
        <v>0.73407549999999999</v>
      </c>
      <c r="WC38">
        <v>0.85715889999999995</v>
      </c>
      <c r="WD38">
        <v>0.55975189999999997</v>
      </c>
      <c r="WE38">
        <v>0.47444340000000002</v>
      </c>
      <c r="WF38">
        <v>0.43859130000000002</v>
      </c>
      <c r="WG38">
        <v>0.36029660000000002</v>
      </c>
      <c r="WH38">
        <v>0.85574360000000005</v>
      </c>
      <c r="WI38">
        <v>0.31774599999999997</v>
      </c>
      <c r="WJ38">
        <v>0.30361729999999998</v>
      </c>
      <c r="WK38">
        <v>0.87177959999999999</v>
      </c>
      <c r="WL38">
        <v>0.73033550000000003</v>
      </c>
      <c r="WM38">
        <v>0.3577361</v>
      </c>
      <c r="WN38">
        <v>0.26493220000000001</v>
      </c>
      <c r="WO38">
        <v>1.2140489999999999</v>
      </c>
      <c r="WP38">
        <v>0.9153905</v>
      </c>
      <c r="WQ38">
        <v>0.8979026</v>
      </c>
      <c r="WR38">
        <v>0.56208179999999996</v>
      </c>
      <c r="WS38">
        <v>0.64126740000000004</v>
      </c>
      <c r="WT38">
        <v>0.52088270000000003</v>
      </c>
      <c r="WU38">
        <v>0.68436600000000003</v>
      </c>
      <c r="WV38">
        <v>0.84637960000000001</v>
      </c>
      <c r="WW38">
        <v>0.78885550000000004</v>
      </c>
      <c r="WX38">
        <v>0.52813290000000002</v>
      </c>
      <c r="WY38">
        <v>0.49362719999999999</v>
      </c>
      <c r="WZ38">
        <v>0.46251880000000001</v>
      </c>
      <c r="XA38">
        <v>0.74627710000000003</v>
      </c>
      <c r="XB38">
        <v>0.65285709999999997</v>
      </c>
      <c r="XC38">
        <v>0.1193005</v>
      </c>
      <c r="XD38">
        <v>0.78097260000000002</v>
      </c>
      <c r="XE38">
        <v>0.40344049999999998</v>
      </c>
      <c r="XF38">
        <v>0.90949869999999999</v>
      </c>
      <c r="XG38">
        <v>0.63263749999999996</v>
      </c>
      <c r="XH38">
        <v>0.96026480000000003</v>
      </c>
      <c r="XI38">
        <v>0.52206209999999997</v>
      </c>
      <c r="XJ38">
        <v>0.70687089999999997</v>
      </c>
      <c r="XK38">
        <v>0.37293349999999997</v>
      </c>
      <c r="XL38">
        <v>0.49246289999999998</v>
      </c>
      <c r="XM38">
        <v>0.65282600000000002</v>
      </c>
      <c r="XN38">
        <v>0.52992439999999996</v>
      </c>
      <c r="XO38">
        <v>0.69809790000000005</v>
      </c>
      <c r="XP38">
        <v>1.0188710000000001</v>
      </c>
      <c r="XQ38">
        <v>0.44108950000000002</v>
      </c>
      <c r="XR38">
        <v>0.72317260000000005</v>
      </c>
      <c r="XS38">
        <v>0.81940310000000005</v>
      </c>
      <c r="XT38">
        <v>0.46294859999999999</v>
      </c>
      <c r="XU38">
        <v>0.91157809999999995</v>
      </c>
      <c r="XV38">
        <v>0.69608040000000004</v>
      </c>
      <c r="XW38">
        <v>0.37983030000000001</v>
      </c>
      <c r="XX38">
        <v>0.32322339999999999</v>
      </c>
      <c r="XY38">
        <v>0.53191449999999996</v>
      </c>
      <c r="XZ38">
        <v>0.45553670000000002</v>
      </c>
      <c r="YA38">
        <v>0.60616119999999996</v>
      </c>
      <c r="YB38">
        <v>0.25766309999999998</v>
      </c>
      <c r="YC38">
        <v>0.66060160000000001</v>
      </c>
      <c r="YD38">
        <v>0.48029460000000002</v>
      </c>
      <c r="YE38">
        <v>0.2715437</v>
      </c>
      <c r="YF38">
        <v>0.53587779999999996</v>
      </c>
      <c r="YG38">
        <v>0.45981959999999999</v>
      </c>
      <c r="YH38">
        <v>0.86139540000000003</v>
      </c>
      <c r="YI38">
        <v>0.84728210000000004</v>
      </c>
      <c r="YJ38">
        <v>0.57304999999999995</v>
      </c>
      <c r="YK38">
        <v>0.60280540000000005</v>
      </c>
      <c r="YL38">
        <v>0.36634050000000001</v>
      </c>
      <c r="YM38">
        <v>0.42107739999999999</v>
      </c>
      <c r="YN38">
        <v>0.84201800000000004</v>
      </c>
      <c r="YO38">
        <v>0.39196609999999998</v>
      </c>
      <c r="YP38">
        <v>0.79989869999999996</v>
      </c>
      <c r="YQ38">
        <v>0.57162420000000003</v>
      </c>
      <c r="YR38">
        <v>0.4009373</v>
      </c>
      <c r="YS38">
        <v>0.38053100000000001</v>
      </c>
      <c r="YT38">
        <v>0.51281299999999996</v>
      </c>
      <c r="YU38">
        <v>0.35660960000000003</v>
      </c>
      <c r="YV38">
        <v>0.50694490000000003</v>
      </c>
      <c r="YW38">
        <v>0.48176419999999998</v>
      </c>
      <c r="YX38">
        <v>0.73187239999999998</v>
      </c>
      <c r="YY38">
        <v>0.31939899999999999</v>
      </c>
      <c r="YZ38">
        <v>0.80140270000000002</v>
      </c>
      <c r="ZA38">
        <v>0.62744310000000003</v>
      </c>
      <c r="ZB38">
        <v>0.3841485</v>
      </c>
      <c r="ZC38">
        <v>0.57924299999999995</v>
      </c>
      <c r="ZD38">
        <v>0.50977130000000004</v>
      </c>
      <c r="ZE38">
        <v>0.54255100000000001</v>
      </c>
      <c r="ZF38">
        <v>0.35947869999999998</v>
      </c>
      <c r="ZG38">
        <v>0.35486839999999997</v>
      </c>
      <c r="ZH38">
        <v>0.42229450000000002</v>
      </c>
      <c r="ZI38">
        <v>0.65380139999999998</v>
      </c>
      <c r="ZJ38">
        <v>0.37090630000000002</v>
      </c>
      <c r="ZK38">
        <v>0.65622959999999997</v>
      </c>
      <c r="ZL38">
        <v>0.46608179999999999</v>
      </c>
      <c r="ZM38">
        <v>0.64291719999999997</v>
      </c>
      <c r="ZN38">
        <v>0.36762889999999998</v>
      </c>
      <c r="ZO38">
        <v>0.51529259999999999</v>
      </c>
      <c r="ZP38">
        <v>0.45473550000000001</v>
      </c>
      <c r="ZQ38">
        <v>0.5925937</v>
      </c>
      <c r="ZR38">
        <v>0.51445830000000004</v>
      </c>
      <c r="ZS38">
        <v>0.38746320000000001</v>
      </c>
      <c r="ZT38">
        <v>0.56226799999999999</v>
      </c>
      <c r="ZU38">
        <v>0.74108149999999995</v>
      </c>
      <c r="ZV38">
        <v>0.55608469999999999</v>
      </c>
      <c r="ZW38">
        <v>0.40581929999999999</v>
      </c>
      <c r="ZX38">
        <v>0.31700519999999999</v>
      </c>
      <c r="ZY38">
        <v>0.3432731</v>
      </c>
      <c r="ZZ38">
        <v>0.33429589999999998</v>
      </c>
      <c r="AAA38">
        <v>0.33405020000000002</v>
      </c>
      <c r="AAB38">
        <v>0.71429799999999999</v>
      </c>
      <c r="AAC38">
        <v>0.34560350000000001</v>
      </c>
      <c r="AAD38">
        <v>0.70669939999999998</v>
      </c>
      <c r="AAE38">
        <v>0.55520080000000005</v>
      </c>
      <c r="AAF38">
        <v>0.67334570000000005</v>
      </c>
      <c r="AAG38">
        <v>0.60231860000000004</v>
      </c>
      <c r="AAH38">
        <v>0.62580970000000002</v>
      </c>
      <c r="AAI38">
        <v>0.70889619999999998</v>
      </c>
      <c r="AAJ38">
        <v>0.50502460000000005</v>
      </c>
      <c r="AAK38">
        <v>0.54386849999999998</v>
      </c>
      <c r="AAL38">
        <v>0.90354140000000005</v>
      </c>
      <c r="AAM38">
        <v>0.4254715</v>
      </c>
      <c r="AAN38">
        <v>0.46751470000000001</v>
      </c>
      <c r="AAO38">
        <v>0.60359870000000004</v>
      </c>
      <c r="AAP38">
        <v>0.61707820000000002</v>
      </c>
      <c r="AAQ38">
        <v>0.65572419999999998</v>
      </c>
      <c r="AAR38">
        <v>0.30622260000000001</v>
      </c>
      <c r="AAS38">
        <v>0.57410479999999997</v>
      </c>
      <c r="AAT38">
        <v>0.39997569999999999</v>
      </c>
      <c r="AAU38">
        <v>0.68740120000000005</v>
      </c>
      <c r="AAV38">
        <v>0.72656259999999995</v>
      </c>
      <c r="AAW38">
        <v>0.59039280000000005</v>
      </c>
      <c r="AAX38">
        <v>0.73143279999999999</v>
      </c>
      <c r="AAY38">
        <v>0.33348719999999998</v>
      </c>
      <c r="AAZ38">
        <v>0.6853416</v>
      </c>
      <c r="ABA38">
        <v>0.32775270000000001</v>
      </c>
      <c r="ABB38">
        <v>0.8661259</v>
      </c>
      <c r="ABC38">
        <v>0.52145200000000003</v>
      </c>
      <c r="ABD38">
        <v>0.45517859999999999</v>
      </c>
      <c r="ABE38">
        <v>0.15110770000000001</v>
      </c>
      <c r="ABF38">
        <v>0.48589460000000001</v>
      </c>
      <c r="ABG38">
        <v>0.78806410000000005</v>
      </c>
      <c r="ABH38">
        <v>0.81540679999999999</v>
      </c>
      <c r="ABI38">
        <v>0.76215540000000004</v>
      </c>
      <c r="ABJ38">
        <v>0.85752479999999998</v>
      </c>
      <c r="ABK38">
        <v>0.2809526</v>
      </c>
      <c r="ABL38">
        <v>0.35923729999999998</v>
      </c>
      <c r="ABM38">
        <v>0.62875630000000005</v>
      </c>
      <c r="ABN38">
        <v>0.4144448</v>
      </c>
      <c r="ABO38">
        <v>0.66176210000000002</v>
      </c>
      <c r="ABP38">
        <v>0.45256220000000003</v>
      </c>
      <c r="ABQ38">
        <v>0.46934520000000002</v>
      </c>
      <c r="ABR38">
        <v>0.58450760000000002</v>
      </c>
      <c r="ABS38">
        <v>0.38679039999999998</v>
      </c>
      <c r="ABT38">
        <v>0.5868717</v>
      </c>
    </row>
    <row r="39" spans="2:748" x14ac:dyDescent="0.3">
      <c r="B39">
        <v>396</v>
      </c>
      <c r="C39">
        <v>0.83990960000000003</v>
      </c>
      <c r="D39">
        <v>0.41519899999999998</v>
      </c>
      <c r="E39">
        <v>0.69152829999999998</v>
      </c>
      <c r="F39">
        <v>0.55302830000000003</v>
      </c>
      <c r="G39">
        <v>1.2709509999999999</v>
      </c>
      <c r="H39">
        <v>0.42854059999999999</v>
      </c>
      <c r="I39">
        <v>0.83847590000000005</v>
      </c>
      <c r="J39">
        <v>0.8425298</v>
      </c>
      <c r="K39">
        <v>0.4868053</v>
      </c>
      <c r="L39">
        <v>0.63761849999999998</v>
      </c>
      <c r="M39">
        <v>0.60222109999999995</v>
      </c>
      <c r="N39">
        <v>0.63569719999999996</v>
      </c>
      <c r="O39">
        <v>0.89544319999999999</v>
      </c>
      <c r="P39">
        <v>1.036653</v>
      </c>
      <c r="Q39">
        <v>0.63331709999999997</v>
      </c>
      <c r="R39">
        <v>0.72721000000000002</v>
      </c>
      <c r="S39">
        <v>0.60132070000000004</v>
      </c>
      <c r="T39">
        <v>0.622228</v>
      </c>
      <c r="U39">
        <v>1.023495</v>
      </c>
      <c r="V39">
        <v>0.64833160000000001</v>
      </c>
      <c r="W39">
        <v>0.77970779999999995</v>
      </c>
      <c r="X39">
        <v>0.7172906</v>
      </c>
      <c r="Y39">
        <v>0.85515949999999996</v>
      </c>
      <c r="Z39">
        <v>0.79917939999999998</v>
      </c>
      <c r="AA39">
        <v>0.81999440000000001</v>
      </c>
      <c r="AB39">
        <v>0.87223989999999996</v>
      </c>
      <c r="AC39">
        <v>0.73268449999999996</v>
      </c>
      <c r="AD39">
        <v>1.362919</v>
      </c>
      <c r="AE39">
        <v>0.70529640000000005</v>
      </c>
      <c r="AF39">
        <v>0.64493239999999996</v>
      </c>
      <c r="AG39">
        <v>0.93190320000000004</v>
      </c>
      <c r="AH39">
        <v>0.59186539999999999</v>
      </c>
      <c r="AI39">
        <v>0.78047060000000001</v>
      </c>
      <c r="AJ39">
        <v>0.68064460000000004</v>
      </c>
      <c r="AK39">
        <v>0.67128429999999994</v>
      </c>
      <c r="AL39">
        <v>0.82706679999999999</v>
      </c>
      <c r="AM39">
        <v>0.68395629999999996</v>
      </c>
      <c r="AN39">
        <v>1.045666</v>
      </c>
      <c r="AO39">
        <v>0.7340991</v>
      </c>
      <c r="AP39">
        <v>0.75398529999999997</v>
      </c>
      <c r="AQ39">
        <v>0.62561330000000004</v>
      </c>
      <c r="AR39">
        <v>0.75988350000000005</v>
      </c>
      <c r="AS39">
        <v>1.013655</v>
      </c>
      <c r="AT39">
        <v>0.6218399</v>
      </c>
      <c r="AU39">
        <v>0.68223480000000003</v>
      </c>
      <c r="AV39">
        <v>0.64554250000000002</v>
      </c>
      <c r="AW39">
        <v>0.6956447</v>
      </c>
      <c r="AX39">
        <v>0.77646910000000002</v>
      </c>
      <c r="AY39">
        <v>0.64152960000000003</v>
      </c>
      <c r="AZ39">
        <v>0.68095170000000005</v>
      </c>
      <c r="BA39">
        <v>0.60873250000000001</v>
      </c>
      <c r="BB39">
        <v>0.81905360000000005</v>
      </c>
      <c r="BC39">
        <v>0.56580459999999999</v>
      </c>
      <c r="BD39">
        <v>0.46878799999999998</v>
      </c>
      <c r="BE39">
        <v>0.74766080000000001</v>
      </c>
      <c r="BF39">
        <v>0.77666389999999996</v>
      </c>
      <c r="BG39">
        <v>0.71452510000000002</v>
      </c>
      <c r="BH39">
        <v>0.62871189999999999</v>
      </c>
      <c r="BI39">
        <v>0.63279129999999995</v>
      </c>
      <c r="BJ39">
        <v>0.53290579999999999</v>
      </c>
      <c r="BK39">
        <v>0.61587130000000001</v>
      </c>
      <c r="BL39">
        <v>0.48867490000000002</v>
      </c>
      <c r="BM39">
        <v>0.62453389999999998</v>
      </c>
      <c r="BN39">
        <v>0.65480700000000003</v>
      </c>
      <c r="BO39">
        <v>0.50026910000000002</v>
      </c>
      <c r="BP39">
        <v>0.63550810000000002</v>
      </c>
      <c r="BQ39">
        <v>1.2211259999999999</v>
      </c>
      <c r="BR39">
        <v>0.86549100000000001</v>
      </c>
      <c r="BS39">
        <v>0.67157469999999997</v>
      </c>
      <c r="BT39">
        <v>0.86073279999999996</v>
      </c>
      <c r="BU39">
        <v>0.73038570000000003</v>
      </c>
      <c r="BV39">
        <v>0.82201290000000005</v>
      </c>
      <c r="BW39">
        <v>0.87277130000000003</v>
      </c>
      <c r="BX39">
        <v>0.60886070000000003</v>
      </c>
      <c r="BY39">
        <v>0.80702719999999994</v>
      </c>
      <c r="BZ39">
        <v>0.57905589999999996</v>
      </c>
      <c r="CA39">
        <v>0.52200349999999995</v>
      </c>
      <c r="CB39">
        <v>0.54541830000000002</v>
      </c>
      <c r="CC39">
        <v>0.72367360000000003</v>
      </c>
      <c r="CD39">
        <v>0.67014220000000002</v>
      </c>
      <c r="CE39">
        <v>0.72253480000000003</v>
      </c>
      <c r="CF39">
        <v>1.093269</v>
      </c>
      <c r="CG39">
        <v>0.72880880000000003</v>
      </c>
      <c r="CH39">
        <v>0.7476294</v>
      </c>
      <c r="CI39">
        <v>0.77021859999999998</v>
      </c>
      <c r="CJ39">
        <v>0.85827889999999996</v>
      </c>
      <c r="CK39">
        <v>0.84860650000000004</v>
      </c>
      <c r="CL39">
        <v>0.66372189999999998</v>
      </c>
      <c r="CM39">
        <v>0.58400739999999995</v>
      </c>
      <c r="CN39">
        <v>0.68749380000000004</v>
      </c>
      <c r="CO39">
        <v>0.59483399999999997</v>
      </c>
      <c r="CP39">
        <v>0.63832800000000001</v>
      </c>
      <c r="CQ39">
        <v>0.63332290000000002</v>
      </c>
      <c r="CR39">
        <v>0.70843009999999995</v>
      </c>
      <c r="CS39">
        <v>0.77773740000000002</v>
      </c>
      <c r="CT39">
        <v>0.65318390000000004</v>
      </c>
      <c r="CU39">
        <v>0.51640459999999999</v>
      </c>
      <c r="CV39">
        <v>0.78174109999999997</v>
      </c>
      <c r="CW39">
        <v>0.96289349999999996</v>
      </c>
      <c r="CX39">
        <v>0.97377219999999998</v>
      </c>
      <c r="CY39">
        <v>0.63880959999999998</v>
      </c>
      <c r="CZ39">
        <v>0.63306180000000001</v>
      </c>
      <c r="DA39">
        <v>0.59047819999999995</v>
      </c>
      <c r="DB39">
        <v>1.0287770000000001</v>
      </c>
      <c r="DC39">
        <v>0.73408450000000003</v>
      </c>
      <c r="DD39">
        <v>0.60139189999999998</v>
      </c>
      <c r="DE39">
        <v>0.43782860000000001</v>
      </c>
      <c r="DF39">
        <v>0.7571715</v>
      </c>
      <c r="DG39">
        <v>0.67631649999999999</v>
      </c>
      <c r="DH39">
        <v>0.5587126</v>
      </c>
      <c r="DI39">
        <v>0.76438980000000001</v>
      </c>
      <c r="DJ39">
        <v>0.74826150000000002</v>
      </c>
      <c r="DK39">
        <v>1.005244</v>
      </c>
      <c r="DL39">
        <v>0.65559199999999995</v>
      </c>
      <c r="DM39">
        <v>0.66289989999999999</v>
      </c>
      <c r="DN39">
        <v>0.5490022</v>
      </c>
      <c r="DO39">
        <v>0.64643390000000001</v>
      </c>
      <c r="DP39">
        <v>0.4032695</v>
      </c>
      <c r="DQ39">
        <v>0.4805738</v>
      </c>
      <c r="DR39">
        <v>0.63322590000000001</v>
      </c>
      <c r="DS39">
        <v>0.68995569999999995</v>
      </c>
      <c r="DT39">
        <v>0.67154789999999998</v>
      </c>
      <c r="DU39">
        <v>0.3884823</v>
      </c>
      <c r="DV39">
        <v>0.82000740000000005</v>
      </c>
      <c r="DW39">
        <v>1.135219</v>
      </c>
      <c r="DX39">
        <v>0.77702510000000002</v>
      </c>
      <c r="DY39">
        <v>0.7296184</v>
      </c>
      <c r="DZ39">
        <v>0.92251340000000004</v>
      </c>
      <c r="EA39">
        <v>0.43944549999999999</v>
      </c>
      <c r="EB39">
        <v>0.601715</v>
      </c>
      <c r="EC39">
        <v>0.62570979999999998</v>
      </c>
      <c r="ED39">
        <v>0.70563350000000002</v>
      </c>
      <c r="EE39">
        <v>0.60875319999999999</v>
      </c>
      <c r="EF39">
        <v>0.89191640000000005</v>
      </c>
      <c r="EG39">
        <v>0.50384119999999999</v>
      </c>
      <c r="EH39">
        <v>0.77870510000000004</v>
      </c>
      <c r="EI39">
        <v>0.3927987</v>
      </c>
      <c r="EJ39">
        <v>0.66943180000000002</v>
      </c>
      <c r="EK39">
        <v>0.73397639999999997</v>
      </c>
      <c r="EL39">
        <v>0.54221090000000005</v>
      </c>
      <c r="EM39">
        <v>0.67936850000000004</v>
      </c>
      <c r="EN39">
        <v>0.53592839999999997</v>
      </c>
      <c r="EO39">
        <v>0.63742889999999996</v>
      </c>
      <c r="EP39">
        <v>0.70123829999999998</v>
      </c>
      <c r="EQ39">
        <v>0.51461849999999998</v>
      </c>
      <c r="ER39">
        <v>0.63696660000000005</v>
      </c>
      <c r="ES39">
        <v>0.79499189999999997</v>
      </c>
      <c r="ET39">
        <v>0.75316039999999995</v>
      </c>
      <c r="EU39">
        <v>0.95565350000000004</v>
      </c>
      <c r="EV39">
        <v>0.66038600000000003</v>
      </c>
      <c r="EW39">
        <v>0.65973559999999998</v>
      </c>
      <c r="EX39">
        <v>0.45568310000000001</v>
      </c>
      <c r="EY39">
        <v>1.030408</v>
      </c>
      <c r="EZ39">
        <v>0.60288929999999996</v>
      </c>
      <c r="FA39">
        <v>1.0102409999999999</v>
      </c>
      <c r="FB39">
        <v>0.5069034</v>
      </c>
      <c r="FC39">
        <v>0.73550490000000002</v>
      </c>
      <c r="FD39">
        <v>0.72838259999999999</v>
      </c>
      <c r="FE39">
        <v>0.89425030000000005</v>
      </c>
      <c r="FF39">
        <v>0.69584999999999997</v>
      </c>
      <c r="FG39">
        <v>0.65395009999999998</v>
      </c>
      <c r="FH39">
        <v>0.68566479999999996</v>
      </c>
      <c r="FI39">
        <v>0.64079830000000004</v>
      </c>
      <c r="FJ39">
        <v>0.8052241</v>
      </c>
      <c r="FK39">
        <v>0.77032820000000002</v>
      </c>
      <c r="FL39">
        <v>0.76721289999999998</v>
      </c>
      <c r="FM39">
        <v>1.2421469999999999</v>
      </c>
      <c r="FN39">
        <v>0.71264280000000002</v>
      </c>
      <c r="FO39">
        <v>0.64436709999999997</v>
      </c>
      <c r="FP39">
        <v>0.6037612</v>
      </c>
      <c r="FQ39">
        <v>0.66110670000000005</v>
      </c>
      <c r="FR39">
        <v>0.885745</v>
      </c>
      <c r="FS39">
        <v>1.215978</v>
      </c>
      <c r="FT39">
        <v>0.62481889999999995</v>
      </c>
      <c r="FU39">
        <v>0.71407189999999998</v>
      </c>
      <c r="FV39">
        <v>0.70337870000000002</v>
      </c>
      <c r="FW39">
        <v>0.70164919999999997</v>
      </c>
      <c r="FX39">
        <v>0.52060260000000003</v>
      </c>
      <c r="FY39">
        <v>1.138577</v>
      </c>
      <c r="FZ39">
        <v>0.52604689999999998</v>
      </c>
      <c r="GA39">
        <v>0.75291810000000003</v>
      </c>
      <c r="GB39">
        <v>0.76901920000000001</v>
      </c>
      <c r="GC39">
        <v>0.62237770000000003</v>
      </c>
      <c r="GD39">
        <v>1.022632</v>
      </c>
      <c r="GE39">
        <v>0.60262439999999995</v>
      </c>
      <c r="GF39">
        <v>0.71799740000000001</v>
      </c>
      <c r="GG39">
        <v>0.87161900000000003</v>
      </c>
      <c r="GH39">
        <v>0.48454049999999999</v>
      </c>
      <c r="GI39">
        <v>0.76583950000000001</v>
      </c>
      <c r="GJ39">
        <v>0.55253050000000004</v>
      </c>
      <c r="GK39">
        <v>0.71322289999999999</v>
      </c>
      <c r="GL39">
        <v>0.5997711</v>
      </c>
      <c r="GM39">
        <v>0.81140040000000002</v>
      </c>
      <c r="GN39">
        <v>0.78678579999999998</v>
      </c>
      <c r="GO39">
        <v>0.95227810000000002</v>
      </c>
      <c r="GP39">
        <v>0.83690509999999996</v>
      </c>
      <c r="GQ39">
        <v>0.78500780000000003</v>
      </c>
      <c r="GR39">
        <v>0.88523189999999996</v>
      </c>
      <c r="GS39">
        <v>0.57547950000000003</v>
      </c>
      <c r="GT39">
        <v>0.95126429999999995</v>
      </c>
      <c r="GU39">
        <v>0.62863930000000001</v>
      </c>
      <c r="GV39">
        <v>0.82696400000000003</v>
      </c>
      <c r="GW39">
        <v>0.5876266</v>
      </c>
      <c r="GX39">
        <v>0.61528839999999996</v>
      </c>
      <c r="GY39">
        <v>0.65825959999999994</v>
      </c>
      <c r="GZ39">
        <v>0.4221259</v>
      </c>
      <c r="HA39">
        <v>0.97210090000000005</v>
      </c>
      <c r="HB39">
        <v>0.55753799999999998</v>
      </c>
      <c r="HC39">
        <v>0.79448450000000004</v>
      </c>
      <c r="HD39">
        <v>0.5841404</v>
      </c>
      <c r="HE39">
        <v>0.73885520000000005</v>
      </c>
      <c r="HF39">
        <v>0.59763109999999997</v>
      </c>
      <c r="HG39">
        <v>0.61843219999999999</v>
      </c>
      <c r="HH39">
        <v>0.96359870000000003</v>
      </c>
      <c r="HI39">
        <v>0.8224882</v>
      </c>
      <c r="HJ39">
        <v>0.73176909999999995</v>
      </c>
      <c r="HK39">
        <v>0.69681190000000004</v>
      </c>
      <c r="HL39">
        <v>0.58366839999999998</v>
      </c>
      <c r="HM39">
        <v>0.74535189999999996</v>
      </c>
      <c r="HN39">
        <v>0.75405529999999998</v>
      </c>
      <c r="HO39">
        <v>0.7585807</v>
      </c>
      <c r="HP39">
        <v>0.77749679999999999</v>
      </c>
      <c r="HQ39">
        <v>0.73663129999999999</v>
      </c>
      <c r="HR39">
        <v>0.86841869999999999</v>
      </c>
      <c r="HS39">
        <v>0.77680110000000002</v>
      </c>
      <c r="HT39">
        <v>0.79271449999999999</v>
      </c>
      <c r="HU39">
        <v>0.79290570000000005</v>
      </c>
      <c r="HV39">
        <v>0.62910900000000003</v>
      </c>
      <c r="HW39">
        <v>0.84636750000000005</v>
      </c>
      <c r="HX39">
        <v>0.72836299999999998</v>
      </c>
      <c r="HY39">
        <v>0.78388579999999997</v>
      </c>
      <c r="HZ39">
        <v>0.76421649999999997</v>
      </c>
      <c r="IA39">
        <v>0.78583689999999995</v>
      </c>
      <c r="IB39">
        <v>0.71711919999999996</v>
      </c>
      <c r="IC39">
        <v>0.66823310000000002</v>
      </c>
      <c r="ID39">
        <v>0.6736801</v>
      </c>
      <c r="IE39">
        <v>0.78811290000000001</v>
      </c>
      <c r="IF39">
        <v>0.84493700000000005</v>
      </c>
      <c r="IG39">
        <v>0.89949520000000005</v>
      </c>
      <c r="IH39">
        <v>0.97870020000000002</v>
      </c>
      <c r="II39">
        <v>0.44393589999999999</v>
      </c>
      <c r="IJ39">
        <v>0.4528276</v>
      </c>
      <c r="IK39">
        <v>0.56627570000000005</v>
      </c>
      <c r="IL39">
        <v>0.87526689999999996</v>
      </c>
      <c r="IM39">
        <v>0.72515980000000002</v>
      </c>
      <c r="IN39">
        <v>0.6299882</v>
      </c>
      <c r="IO39">
        <v>0.87753800000000004</v>
      </c>
      <c r="IP39">
        <v>0.40748200000000001</v>
      </c>
      <c r="IQ39">
        <v>0.8819264</v>
      </c>
      <c r="IR39">
        <v>0.84933179999999997</v>
      </c>
      <c r="IS39">
        <v>0.6462717</v>
      </c>
      <c r="IT39">
        <v>0.33638040000000002</v>
      </c>
      <c r="IU39">
        <v>0.69944410000000001</v>
      </c>
      <c r="IV39">
        <v>0.47298570000000001</v>
      </c>
      <c r="IW39">
        <v>0.72041029999999995</v>
      </c>
      <c r="IX39">
        <v>0.77991900000000003</v>
      </c>
      <c r="IY39">
        <v>0.78794810000000004</v>
      </c>
      <c r="IZ39">
        <v>0.65055969999999996</v>
      </c>
      <c r="JA39">
        <v>0.7549034</v>
      </c>
      <c r="JB39">
        <v>0.40629799999999999</v>
      </c>
      <c r="JC39">
        <v>0.68740029999999996</v>
      </c>
      <c r="JD39">
        <v>0.66748839999999998</v>
      </c>
      <c r="JE39">
        <v>0.74883960000000005</v>
      </c>
      <c r="JF39">
        <v>0.42140450000000002</v>
      </c>
      <c r="JG39">
        <v>0.43649520000000003</v>
      </c>
      <c r="JH39">
        <v>0.71777990000000003</v>
      </c>
      <c r="JI39">
        <v>1.0249980000000001</v>
      </c>
      <c r="JJ39">
        <v>0.70021060000000002</v>
      </c>
      <c r="JK39">
        <v>0.87325509999999995</v>
      </c>
      <c r="JL39">
        <v>0.21933520000000001</v>
      </c>
      <c r="JM39">
        <v>1.003695</v>
      </c>
      <c r="JN39">
        <v>0.56289909999999999</v>
      </c>
      <c r="JO39">
        <v>0.70955599999999996</v>
      </c>
      <c r="JP39">
        <v>0.76704159999999999</v>
      </c>
      <c r="JQ39">
        <v>0.55447420000000003</v>
      </c>
      <c r="JR39">
        <v>0.90779129999999997</v>
      </c>
      <c r="JS39">
        <v>0.56847630000000005</v>
      </c>
      <c r="JT39">
        <v>0.5639248</v>
      </c>
      <c r="JU39">
        <v>0.55998890000000001</v>
      </c>
      <c r="JV39">
        <v>0.69911769999999995</v>
      </c>
      <c r="JW39">
        <v>0.58831630000000001</v>
      </c>
      <c r="JX39">
        <v>0.74740960000000001</v>
      </c>
      <c r="JY39">
        <v>0.72324809999999995</v>
      </c>
      <c r="JZ39">
        <v>0.68872140000000004</v>
      </c>
      <c r="KA39">
        <v>0.66363559999999999</v>
      </c>
      <c r="KB39">
        <v>0.52860819999999997</v>
      </c>
      <c r="KC39">
        <v>0.73273710000000003</v>
      </c>
      <c r="KD39">
        <v>0.49542730000000001</v>
      </c>
      <c r="KE39">
        <v>0.5582433</v>
      </c>
      <c r="KF39">
        <v>0.78734979999999999</v>
      </c>
      <c r="KG39">
        <v>1.1181779999999999</v>
      </c>
      <c r="KH39">
        <v>0.74947059999999999</v>
      </c>
      <c r="KI39">
        <v>0.99940720000000005</v>
      </c>
      <c r="KJ39">
        <v>0.81630270000000005</v>
      </c>
      <c r="KK39">
        <v>0.52366900000000005</v>
      </c>
      <c r="KL39">
        <v>0.93659800000000004</v>
      </c>
      <c r="KM39">
        <v>0.38763799999999998</v>
      </c>
      <c r="KN39">
        <v>0.95878819999999998</v>
      </c>
      <c r="KO39">
        <v>0.51881710000000003</v>
      </c>
      <c r="KP39">
        <v>0.47779630000000001</v>
      </c>
      <c r="KQ39">
        <v>0.73423740000000004</v>
      </c>
      <c r="KR39">
        <v>0.83675679999999997</v>
      </c>
      <c r="KS39">
        <v>0.45591520000000002</v>
      </c>
      <c r="KT39">
        <v>0.74316070000000001</v>
      </c>
      <c r="KU39">
        <v>0.79477500000000001</v>
      </c>
      <c r="KV39">
        <v>0.68269100000000005</v>
      </c>
      <c r="KW39">
        <v>0.59700880000000001</v>
      </c>
      <c r="KX39">
        <v>0.78849659999999999</v>
      </c>
      <c r="KY39">
        <v>0.37869599999999998</v>
      </c>
      <c r="KZ39">
        <v>0.61711490000000002</v>
      </c>
      <c r="LA39">
        <v>0.91507269999999996</v>
      </c>
      <c r="LB39">
        <v>0.27620620000000001</v>
      </c>
      <c r="LC39">
        <v>0.92838069999999995</v>
      </c>
      <c r="LD39">
        <v>0.64757810000000005</v>
      </c>
      <c r="LE39">
        <v>0.60728059999999995</v>
      </c>
      <c r="LF39">
        <v>0.43454130000000002</v>
      </c>
      <c r="LG39">
        <v>0.72208680000000003</v>
      </c>
      <c r="LH39">
        <v>0.7136652</v>
      </c>
      <c r="LI39">
        <v>0.73248080000000004</v>
      </c>
      <c r="LJ39">
        <v>0.61377890000000002</v>
      </c>
      <c r="LK39">
        <v>0.6718558</v>
      </c>
      <c r="LL39">
        <v>0.45353250000000001</v>
      </c>
      <c r="LM39">
        <v>0.63357470000000005</v>
      </c>
      <c r="LN39">
        <v>0.75322149999999999</v>
      </c>
      <c r="LO39">
        <v>0.58964039999999995</v>
      </c>
      <c r="LP39">
        <v>0.60140070000000001</v>
      </c>
      <c r="LQ39">
        <v>0.65324090000000001</v>
      </c>
      <c r="LR39">
        <v>0.49331989999999998</v>
      </c>
      <c r="LS39">
        <v>0.82572599999999996</v>
      </c>
      <c r="LT39">
        <v>0.68051289999999998</v>
      </c>
      <c r="LU39">
        <v>0.71001300000000001</v>
      </c>
      <c r="LV39">
        <v>0.7644822</v>
      </c>
      <c r="LW39">
        <v>0.78885570000000005</v>
      </c>
      <c r="LX39">
        <v>0.61225339999999995</v>
      </c>
      <c r="LY39">
        <v>0.93593919999999997</v>
      </c>
      <c r="LZ39">
        <v>0.79165700000000006</v>
      </c>
      <c r="MA39">
        <v>0.61753729999999996</v>
      </c>
      <c r="MB39">
        <v>0.69084009999999996</v>
      </c>
      <c r="MC39">
        <v>0.46542430000000001</v>
      </c>
      <c r="MD39">
        <v>0.5759512</v>
      </c>
      <c r="ME39">
        <v>0.6845059</v>
      </c>
      <c r="MF39">
        <v>0.47781319999999999</v>
      </c>
      <c r="MG39">
        <v>0.77467560000000002</v>
      </c>
      <c r="MH39">
        <v>0.8606549</v>
      </c>
      <c r="MI39">
        <v>0.77165450000000002</v>
      </c>
      <c r="MJ39">
        <v>0.29230660000000003</v>
      </c>
      <c r="MK39">
        <v>0.49949169999999998</v>
      </c>
      <c r="ML39">
        <v>0.53122009999999997</v>
      </c>
      <c r="MM39">
        <v>0.65753899999999998</v>
      </c>
      <c r="MN39">
        <v>0.39106619999999997</v>
      </c>
      <c r="MO39">
        <v>0.58494199999999996</v>
      </c>
      <c r="MP39">
        <v>0.59734019999999999</v>
      </c>
      <c r="MQ39">
        <v>0.67404189999999997</v>
      </c>
      <c r="MR39">
        <v>0.59894340000000001</v>
      </c>
      <c r="MS39">
        <v>0.68328999999999995</v>
      </c>
      <c r="MT39">
        <v>0.6250909</v>
      </c>
      <c r="MU39">
        <v>0.58041109999999996</v>
      </c>
      <c r="MV39">
        <v>0.75353380000000003</v>
      </c>
      <c r="MW39">
        <v>0.97558259999999997</v>
      </c>
      <c r="MX39">
        <v>0.65099499999999999</v>
      </c>
      <c r="MY39">
        <v>0.7636366</v>
      </c>
      <c r="MZ39">
        <v>0.58633990000000002</v>
      </c>
      <c r="NA39">
        <v>0.89092919999999998</v>
      </c>
      <c r="NB39">
        <v>1.0531870000000001</v>
      </c>
      <c r="NC39">
        <v>0.52557670000000001</v>
      </c>
      <c r="ND39">
        <v>1.2005129999999999</v>
      </c>
      <c r="NE39">
        <v>0.62183180000000005</v>
      </c>
      <c r="NF39">
        <v>0.65451859999999995</v>
      </c>
      <c r="NG39">
        <v>1.045715</v>
      </c>
      <c r="NH39">
        <v>1.0368109999999999</v>
      </c>
      <c r="NI39">
        <v>0.59962260000000001</v>
      </c>
      <c r="NJ39">
        <v>0.5903659</v>
      </c>
      <c r="NK39">
        <v>0.48533130000000002</v>
      </c>
      <c r="NL39">
        <v>0.72882749999999996</v>
      </c>
      <c r="NM39">
        <v>0.87024380000000001</v>
      </c>
      <c r="NN39">
        <v>0.80249420000000005</v>
      </c>
      <c r="NO39">
        <v>0.36581540000000001</v>
      </c>
      <c r="NP39">
        <v>0.75429829999999998</v>
      </c>
      <c r="NQ39">
        <v>0.58933650000000004</v>
      </c>
      <c r="NR39">
        <v>0.33436850000000001</v>
      </c>
      <c r="NS39">
        <v>0.63153369999999998</v>
      </c>
      <c r="NT39">
        <v>0.56693260000000001</v>
      </c>
      <c r="NU39">
        <v>0.63705679999999998</v>
      </c>
      <c r="NV39">
        <v>0.53538189999999997</v>
      </c>
      <c r="NW39">
        <v>0.55700170000000004</v>
      </c>
      <c r="NX39">
        <v>0.58605059999999998</v>
      </c>
      <c r="NY39">
        <v>0.45912560000000002</v>
      </c>
      <c r="NZ39">
        <v>0.79721160000000002</v>
      </c>
      <c r="OA39">
        <v>0.65411589999999997</v>
      </c>
      <c r="OB39">
        <v>0.85564169999999995</v>
      </c>
      <c r="OC39">
        <v>0.73221700000000001</v>
      </c>
      <c r="OD39">
        <v>0.78247820000000001</v>
      </c>
      <c r="OE39">
        <v>0.51489439999999997</v>
      </c>
      <c r="OF39">
        <v>0.541906</v>
      </c>
      <c r="OG39">
        <v>0.53941329999999998</v>
      </c>
      <c r="OH39">
        <v>0.64942440000000001</v>
      </c>
      <c r="OI39">
        <v>0.60188359999999996</v>
      </c>
      <c r="OJ39">
        <v>0.77135920000000002</v>
      </c>
      <c r="OK39">
        <v>0.4353245</v>
      </c>
      <c r="OL39">
        <v>0.6963374</v>
      </c>
      <c r="OM39">
        <v>0.62028470000000002</v>
      </c>
      <c r="ON39">
        <v>1.402468</v>
      </c>
      <c r="OO39">
        <v>0.59009860000000003</v>
      </c>
      <c r="OP39">
        <v>0.74198370000000002</v>
      </c>
      <c r="OQ39">
        <v>0.57940630000000004</v>
      </c>
      <c r="OR39">
        <v>0.4251007</v>
      </c>
      <c r="OS39">
        <v>0.91185919999999998</v>
      </c>
      <c r="OT39">
        <v>0.79589719999999997</v>
      </c>
      <c r="OU39">
        <v>0.49576379999999998</v>
      </c>
      <c r="OV39">
        <v>0.63537049999999995</v>
      </c>
      <c r="OW39">
        <v>1.1166510000000001</v>
      </c>
      <c r="OX39">
        <v>0.51177669999999997</v>
      </c>
      <c r="OY39">
        <v>0.55903360000000002</v>
      </c>
      <c r="OZ39">
        <v>0.69461850000000003</v>
      </c>
      <c r="PA39">
        <v>0.77535410000000005</v>
      </c>
      <c r="PB39">
        <v>0.63903069999999995</v>
      </c>
      <c r="PC39">
        <v>0.74036460000000004</v>
      </c>
      <c r="PD39">
        <v>0.74180659999999998</v>
      </c>
      <c r="PE39">
        <v>0.80509960000000003</v>
      </c>
      <c r="PF39">
        <v>0.73280630000000002</v>
      </c>
      <c r="PG39">
        <v>0.68000309999999997</v>
      </c>
      <c r="PH39">
        <v>0.7875067</v>
      </c>
      <c r="PI39">
        <v>0.72834469999999996</v>
      </c>
      <c r="PJ39">
        <v>0.67647579999999996</v>
      </c>
      <c r="PK39">
        <v>1.170633</v>
      </c>
      <c r="PL39">
        <v>0.88053329999999996</v>
      </c>
      <c r="PM39">
        <v>0.83603000000000005</v>
      </c>
      <c r="PN39">
        <v>0.98447669999999998</v>
      </c>
      <c r="PO39">
        <v>0.67964279999999999</v>
      </c>
      <c r="PP39">
        <v>0.55188669999999995</v>
      </c>
      <c r="PQ39">
        <v>0.88244590000000001</v>
      </c>
      <c r="PR39">
        <v>0.61398339999999996</v>
      </c>
      <c r="PS39">
        <v>0.57382390000000005</v>
      </c>
      <c r="PT39">
        <v>0.44757930000000001</v>
      </c>
      <c r="PU39">
        <v>0.49993729999999997</v>
      </c>
      <c r="PV39">
        <v>0.53751470000000001</v>
      </c>
      <c r="PW39">
        <v>0.47302050000000001</v>
      </c>
      <c r="PX39">
        <v>0.59147249999999996</v>
      </c>
      <c r="PY39">
        <v>0.31348379999999998</v>
      </c>
      <c r="PZ39">
        <v>0.54622950000000003</v>
      </c>
      <c r="QA39">
        <v>0.54268300000000003</v>
      </c>
      <c r="QB39">
        <v>0.6554854</v>
      </c>
      <c r="QC39">
        <v>0.72461540000000002</v>
      </c>
      <c r="QD39">
        <v>0.48154930000000001</v>
      </c>
      <c r="QE39">
        <v>0.66377580000000003</v>
      </c>
      <c r="QF39">
        <v>0.62400690000000003</v>
      </c>
      <c r="QG39">
        <v>0.85047220000000001</v>
      </c>
      <c r="QH39">
        <v>0.88732089999999997</v>
      </c>
      <c r="QI39">
        <v>0.99917940000000005</v>
      </c>
      <c r="QJ39">
        <v>0.85354099999999999</v>
      </c>
      <c r="QK39">
        <v>0.67268539999999999</v>
      </c>
      <c r="QL39">
        <v>0.57201170000000001</v>
      </c>
      <c r="QM39">
        <v>0.58074490000000001</v>
      </c>
      <c r="QN39">
        <v>0.75132639999999995</v>
      </c>
      <c r="QO39">
        <v>0.66769120000000004</v>
      </c>
      <c r="QP39">
        <v>1.0558289999999999</v>
      </c>
      <c r="QQ39">
        <v>0.83175960000000004</v>
      </c>
      <c r="QR39">
        <v>0.79045019999999999</v>
      </c>
      <c r="QS39">
        <v>0.8138784</v>
      </c>
      <c r="QT39">
        <v>0.77653470000000002</v>
      </c>
      <c r="QU39">
        <v>0.79004600000000003</v>
      </c>
      <c r="QV39">
        <v>0.80153909999999995</v>
      </c>
      <c r="QW39">
        <v>0.81432749999999998</v>
      </c>
      <c r="QX39">
        <v>0.72138380000000002</v>
      </c>
      <c r="QY39">
        <v>0.92453280000000004</v>
      </c>
      <c r="QZ39">
        <v>0.80395220000000001</v>
      </c>
      <c r="RA39">
        <v>0.99683379999999999</v>
      </c>
      <c r="RB39">
        <v>0.997479</v>
      </c>
      <c r="RC39">
        <v>0.85452870000000003</v>
      </c>
      <c r="RD39">
        <v>0.62027469999999996</v>
      </c>
      <c r="RE39">
        <v>0.85944120000000002</v>
      </c>
      <c r="RF39">
        <v>0.79961709999999997</v>
      </c>
      <c r="RG39">
        <v>1.5380339999999999</v>
      </c>
      <c r="RH39">
        <v>0.91109450000000003</v>
      </c>
      <c r="RI39">
        <v>0.46847030000000001</v>
      </c>
      <c r="RJ39">
        <v>0.89731989999999995</v>
      </c>
      <c r="RK39">
        <v>0.76179300000000005</v>
      </c>
      <c r="RL39">
        <v>0.76681049999999995</v>
      </c>
      <c r="RM39">
        <v>1.0087630000000001</v>
      </c>
      <c r="RN39">
        <v>0.76507499999999995</v>
      </c>
      <c r="RO39">
        <v>0.89025989999999999</v>
      </c>
      <c r="RP39">
        <v>0.67888369999999998</v>
      </c>
      <c r="RQ39">
        <v>0.7759876</v>
      </c>
      <c r="RR39">
        <v>0.83312359999999996</v>
      </c>
      <c r="RS39">
        <v>0.82360670000000002</v>
      </c>
      <c r="RT39">
        <v>0.72332419999999997</v>
      </c>
      <c r="RU39">
        <v>0.66321660000000004</v>
      </c>
      <c r="RV39">
        <v>0.75089700000000004</v>
      </c>
      <c r="RW39">
        <v>1.0548569999999999</v>
      </c>
      <c r="RX39">
        <v>1.064662</v>
      </c>
      <c r="RY39">
        <v>0.66086630000000002</v>
      </c>
      <c r="RZ39">
        <v>0.79797790000000002</v>
      </c>
      <c r="SA39">
        <v>0.64818390000000004</v>
      </c>
      <c r="SB39">
        <v>0.63621280000000002</v>
      </c>
      <c r="SC39">
        <v>0.59125539999999999</v>
      </c>
      <c r="SD39">
        <v>0.7030556</v>
      </c>
      <c r="SE39">
        <v>0.61028979999999999</v>
      </c>
      <c r="SF39">
        <v>0.77760969999999996</v>
      </c>
      <c r="SG39">
        <v>0.68668560000000001</v>
      </c>
      <c r="SH39">
        <v>0.55322249999999995</v>
      </c>
      <c r="SI39">
        <v>0.50619320000000001</v>
      </c>
      <c r="SJ39">
        <v>0.87420149999999996</v>
      </c>
      <c r="SK39">
        <v>0.72608600000000001</v>
      </c>
      <c r="SL39">
        <v>0.60967199999999999</v>
      </c>
      <c r="SM39">
        <v>0.95797500000000002</v>
      </c>
      <c r="SN39">
        <v>0.73409970000000002</v>
      </c>
      <c r="SO39">
        <v>0.89106269999999999</v>
      </c>
      <c r="SP39">
        <v>1.090395</v>
      </c>
      <c r="SQ39">
        <v>0.84103039999999996</v>
      </c>
      <c r="SR39">
        <v>1.9956210000000001</v>
      </c>
      <c r="SS39">
        <v>0.70617770000000002</v>
      </c>
      <c r="ST39">
        <v>0.66722729999999997</v>
      </c>
      <c r="SU39">
        <v>0.91589220000000005</v>
      </c>
      <c r="SV39">
        <v>0.98678529999999998</v>
      </c>
      <c r="SW39">
        <v>0.44810929999999999</v>
      </c>
      <c r="SX39">
        <v>0.51265780000000005</v>
      </c>
      <c r="SY39">
        <v>0.40148440000000002</v>
      </c>
      <c r="SZ39">
        <v>0.61985299999999999</v>
      </c>
      <c r="TA39">
        <v>0.99759580000000003</v>
      </c>
      <c r="TB39">
        <v>0.96006360000000002</v>
      </c>
      <c r="TC39">
        <v>0.4982432</v>
      </c>
      <c r="TD39">
        <v>0.48409940000000001</v>
      </c>
      <c r="TE39">
        <v>0.48289389999999999</v>
      </c>
      <c r="TF39">
        <v>0.66719930000000005</v>
      </c>
      <c r="TG39">
        <v>0.758158</v>
      </c>
      <c r="TH39">
        <v>0.82103190000000004</v>
      </c>
      <c r="TI39">
        <v>0.40596009999999999</v>
      </c>
      <c r="TJ39">
        <v>0.43209829999999999</v>
      </c>
      <c r="TK39">
        <v>0.4727267</v>
      </c>
      <c r="TL39">
        <v>0.40691189999999999</v>
      </c>
      <c r="TM39">
        <v>0.81443069999999995</v>
      </c>
      <c r="TN39">
        <v>0.64379799999999998</v>
      </c>
      <c r="TO39">
        <v>0.6238165</v>
      </c>
      <c r="TP39">
        <v>0.6967854</v>
      </c>
      <c r="TQ39">
        <v>0.71057369999999997</v>
      </c>
      <c r="TR39">
        <v>0.62801229999999997</v>
      </c>
      <c r="TS39">
        <v>0.51336910000000002</v>
      </c>
      <c r="TT39">
        <v>0.78794470000000005</v>
      </c>
      <c r="TU39">
        <v>0.41533700000000001</v>
      </c>
      <c r="TV39">
        <v>0.56670220000000004</v>
      </c>
      <c r="TW39">
        <v>0.33370739999999999</v>
      </c>
      <c r="TX39">
        <v>0.65774600000000005</v>
      </c>
      <c r="TY39">
        <v>0.77912380000000003</v>
      </c>
      <c r="TZ39">
        <v>1.0505990000000001</v>
      </c>
      <c r="UA39">
        <v>0.63080380000000003</v>
      </c>
      <c r="UB39">
        <v>0.62978040000000002</v>
      </c>
      <c r="UC39">
        <v>0.69629099999999999</v>
      </c>
      <c r="UD39">
        <v>0.54393959999999997</v>
      </c>
      <c r="UE39">
        <v>0.73604040000000004</v>
      </c>
      <c r="UF39">
        <v>0.84895010000000004</v>
      </c>
      <c r="UG39">
        <v>0.56246949999999996</v>
      </c>
      <c r="UH39">
        <v>0.49473420000000001</v>
      </c>
      <c r="UI39">
        <v>1.3029010000000001</v>
      </c>
      <c r="UJ39">
        <v>0.27088259999999997</v>
      </c>
      <c r="UK39">
        <v>0.78491999999999995</v>
      </c>
      <c r="UL39">
        <v>0.37814409999999998</v>
      </c>
      <c r="UM39">
        <v>0.85950099999999996</v>
      </c>
      <c r="UN39">
        <v>1.1418470000000001</v>
      </c>
      <c r="UO39">
        <v>0.87468330000000005</v>
      </c>
      <c r="UP39">
        <v>0.82384749999999995</v>
      </c>
      <c r="UQ39">
        <v>0.63875090000000001</v>
      </c>
      <c r="UR39">
        <v>0.57510079999999997</v>
      </c>
      <c r="US39">
        <v>0.75561500000000004</v>
      </c>
      <c r="UT39">
        <v>0.55876809999999999</v>
      </c>
      <c r="UU39">
        <v>0.38087989999999999</v>
      </c>
      <c r="UV39">
        <v>0.51423200000000002</v>
      </c>
      <c r="UW39">
        <v>0.37148809999999999</v>
      </c>
      <c r="UX39">
        <v>0.49033060000000001</v>
      </c>
      <c r="UY39">
        <v>0.7516872</v>
      </c>
      <c r="UZ39">
        <v>0.73082239999999998</v>
      </c>
      <c r="VA39">
        <v>0.69212220000000002</v>
      </c>
      <c r="VB39">
        <v>0.58807710000000002</v>
      </c>
      <c r="VC39">
        <v>0.73701830000000002</v>
      </c>
      <c r="VD39">
        <v>1.4722299999999999</v>
      </c>
      <c r="VE39">
        <v>0.75201200000000001</v>
      </c>
      <c r="VF39">
        <v>0.91933200000000004</v>
      </c>
      <c r="VG39">
        <v>0.65649809999999997</v>
      </c>
      <c r="VH39">
        <v>0.46736810000000001</v>
      </c>
      <c r="VI39">
        <v>0.68147579999999996</v>
      </c>
      <c r="VJ39">
        <v>0.51059659999999996</v>
      </c>
      <c r="VK39">
        <v>0.66172609999999998</v>
      </c>
      <c r="VL39">
        <v>0.98235799999999995</v>
      </c>
      <c r="VM39">
        <v>0.67315329999999995</v>
      </c>
      <c r="VN39">
        <v>0.59439439999999999</v>
      </c>
      <c r="VO39">
        <v>0.91100429999999999</v>
      </c>
      <c r="VP39">
        <v>0.50926510000000003</v>
      </c>
      <c r="VQ39">
        <v>0.42044150000000002</v>
      </c>
      <c r="VR39">
        <v>0.60847589999999996</v>
      </c>
      <c r="VS39">
        <v>0.49897520000000001</v>
      </c>
      <c r="VT39">
        <v>0.62202120000000005</v>
      </c>
      <c r="VU39">
        <v>1.0795399999999999</v>
      </c>
      <c r="VV39">
        <v>0.69844830000000002</v>
      </c>
      <c r="VW39">
        <v>0.64286799999999999</v>
      </c>
      <c r="VX39">
        <v>0.91538129999999995</v>
      </c>
      <c r="VY39">
        <v>0.57124109999999995</v>
      </c>
      <c r="VZ39">
        <v>0.6667788</v>
      </c>
      <c r="WA39">
        <v>1.032006</v>
      </c>
      <c r="WB39">
        <v>0.79686840000000003</v>
      </c>
      <c r="WC39">
        <v>0.95582060000000002</v>
      </c>
      <c r="WD39">
        <v>0.69890350000000001</v>
      </c>
      <c r="WE39">
        <v>0.55686159999999996</v>
      </c>
      <c r="WF39">
        <v>0.51327540000000005</v>
      </c>
      <c r="WG39">
        <v>0.21359139999999999</v>
      </c>
      <c r="WH39">
        <v>0.63476560000000004</v>
      </c>
      <c r="WI39">
        <v>0.80320080000000005</v>
      </c>
      <c r="WJ39">
        <v>0.42445739999999998</v>
      </c>
      <c r="WK39">
        <v>0.62473849999999997</v>
      </c>
      <c r="WL39">
        <v>0.75271080000000001</v>
      </c>
      <c r="WM39">
        <v>0.5817272</v>
      </c>
      <c r="WN39">
        <v>0.50785329999999995</v>
      </c>
      <c r="WO39">
        <v>1.266062</v>
      </c>
      <c r="WP39">
        <v>1.03504</v>
      </c>
      <c r="WQ39">
        <v>0.81626080000000001</v>
      </c>
      <c r="WR39">
        <v>0.74789499999999998</v>
      </c>
      <c r="WS39">
        <v>0.69705839999999997</v>
      </c>
      <c r="WT39">
        <v>0.562886</v>
      </c>
      <c r="WU39">
        <v>0.8646142</v>
      </c>
      <c r="WV39">
        <v>1.0128060000000001</v>
      </c>
      <c r="WW39">
        <v>0.75080939999999996</v>
      </c>
      <c r="WX39">
        <v>0.60601559999999999</v>
      </c>
      <c r="WY39">
        <v>0.72101009999999999</v>
      </c>
      <c r="WZ39">
        <v>0.55926960000000003</v>
      </c>
      <c r="XA39">
        <v>0.90519640000000001</v>
      </c>
      <c r="XB39">
        <v>0.75880029999999998</v>
      </c>
      <c r="XC39">
        <v>0.30991269999999999</v>
      </c>
      <c r="XD39">
        <v>0.63386200000000004</v>
      </c>
      <c r="XE39">
        <v>0.56145500000000004</v>
      </c>
      <c r="XF39">
        <v>0.9095415</v>
      </c>
      <c r="XG39">
        <v>0.57450760000000001</v>
      </c>
      <c r="XH39">
        <v>0.94344740000000005</v>
      </c>
      <c r="XI39">
        <v>0.68256989999999995</v>
      </c>
      <c r="XJ39">
        <v>0.66821520000000001</v>
      </c>
      <c r="XK39">
        <v>0.72114129999999999</v>
      </c>
      <c r="XL39">
        <v>0.56081409999999998</v>
      </c>
      <c r="XM39">
        <v>0.66674089999999997</v>
      </c>
      <c r="XN39">
        <v>0.50663639999999999</v>
      </c>
      <c r="XO39">
        <v>0.81731129999999996</v>
      </c>
      <c r="XP39">
        <v>1.3557790000000001</v>
      </c>
      <c r="XQ39">
        <v>0.5108857</v>
      </c>
      <c r="XR39">
        <v>0.7851515</v>
      </c>
      <c r="XS39">
        <v>0.8872101</v>
      </c>
      <c r="XT39">
        <v>0.73772119999999997</v>
      </c>
      <c r="XU39">
        <v>1.0438460000000001</v>
      </c>
      <c r="XV39">
        <v>0.72562459999999995</v>
      </c>
      <c r="XW39">
        <v>0.52993170000000001</v>
      </c>
      <c r="XX39">
        <v>0.30312840000000002</v>
      </c>
      <c r="XY39">
        <v>0.67744729999999997</v>
      </c>
      <c r="XZ39">
        <v>0.47582259999999998</v>
      </c>
      <c r="YA39">
        <v>0.72502449999999996</v>
      </c>
      <c r="YB39">
        <v>0.48711579999999999</v>
      </c>
      <c r="YC39">
        <v>0.85240919999999998</v>
      </c>
      <c r="YD39">
        <v>0.72460840000000004</v>
      </c>
      <c r="YE39">
        <v>0.47645009999999999</v>
      </c>
      <c r="YF39">
        <v>0.66358170000000005</v>
      </c>
      <c r="YG39">
        <v>0.4947435</v>
      </c>
      <c r="YH39">
        <v>0.94169579999999997</v>
      </c>
      <c r="YI39">
        <v>0.76944349999999995</v>
      </c>
      <c r="YJ39">
        <v>0.53577719999999995</v>
      </c>
      <c r="YK39">
        <v>0.69171260000000001</v>
      </c>
      <c r="YL39">
        <v>0.62742209999999998</v>
      </c>
      <c r="YM39">
        <v>0.70790459999999999</v>
      </c>
      <c r="YN39">
        <v>0.7213948</v>
      </c>
      <c r="YO39">
        <v>0.3278257</v>
      </c>
      <c r="YP39">
        <v>0.73291240000000002</v>
      </c>
      <c r="YQ39">
        <v>0.60821329999999996</v>
      </c>
      <c r="YR39">
        <v>0.4820604</v>
      </c>
      <c r="YS39">
        <v>0.41998649999999998</v>
      </c>
      <c r="YT39">
        <v>0.51681480000000002</v>
      </c>
      <c r="YU39">
        <v>0.54171720000000001</v>
      </c>
      <c r="YV39">
        <v>0.74081839999999999</v>
      </c>
      <c r="YW39">
        <v>0.80400229999999995</v>
      </c>
      <c r="YX39">
        <v>0.69643829999999995</v>
      </c>
      <c r="YY39">
        <v>0.45277580000000001</v>
      </c>
      <c r="YZ39">
        <v>0.70432030000000001</v>
      </c>
      <c r="ZA39">
        <v>0.59485049999999995</v>
      </c>
      <c r="ZB39">
        <v>0.49608629999999998</v>
      </c>
      <c r="ZC39">
        <v>0.7128409</v>
      </c>
      <c r="ZD39">
        <v>0.69505490000000003</v>
      </c>
      <c r="ZE39">
        <v>0.5350821</v>
      </c>
      <c r="ZF39">
        <v>0.50151610000000002</v>
      </c>
      <c r="ZG39">
        <v>0.46957900000000002</v>
      </c>
      <c r="ZH39">
        <v>0.4809098</v>
      </c>
      <c r="ZI39">
        <v>0.52698469999999997</v>
      </c>
      <c r="ZJ39">
        <v>0.46387699999999998</v>
      </c>
      <c r="ZK39">
        <v>0.69218299999999999</v>
      </c>
      <c r="ZL39">
        <v>0.71372119999999994</v>
      </c>
      <c r="ZM39">
        <v>0.68065450000000005</v>
      </c>
      <c r="ZN39">
        <v>0.6829153</v>
      </c>
      <c r="ZO39">
        <v>0.54881630000000003</v>
      </c>
      <c r="ZP39">
        <v>0.56138790000000005</v>
      </c>
      <c r="ZQ39">
        <v>0.53604359999999995</v>
      </c>
      <c r="ZR39">
        <v>0.5947924</v>
      </c>
      <c r="ZS39">
        <v>0.49371540000000003</v>
      </c>
      <c r="ZT39">
        <v>0.63507809999999998</v>
      </c>
      <c r="ZU39">
        <v>0.63073000000000001</v>
      </c>
      <c r="ZV39">
        <v>0.52347980000000005</v>
      </c>
      <c r="ZW39">
        <v>0.49390329999999999</v>
      </c>
      <c r="ZX39">
        <v>0.57976550000000004</v>
      </c>
      <c r="ZY39">
        <v>0.46639120000000001</v>
      </c>
      <c r="ZZ39">
        <v>0.38906669999999999</v>
      </c>
      <c r="AAA39">
        <v>0.42063030000000001</v>
      </c>
      <c r="AAB39">
        <v>0.65889160000000002</v>
      </c>
      <c r="AAC39">
        <v>0.4294232</v>
      </c>
      <c r="AAD39">
        <v>0.72560659999999999</v>
      </c>
      <c r="AAE39">
        <v>0.61581300000000005</v>
      </c>
      <c r="AAF39">
        <v>0.78980260000000002</v>
      </c>
      <c r="AAG39">
        <v>0.59630130000000003</v>
      </c>
      <c r="AAH39">
        <v>0.73872479999999996</v>
      </c>
      <c r="AAI39">
        <v>0.73714170000000001</v>
      </c>
      <c r="AAJ39">
        <v>0.51514789999999999</v>
      </c>
      <c r="AAK39">
        <v>0.56200000000000006</v>
      </c>
      <c r="AAL39">
        <v>0.89097800000000005</v>
      </c>
      <c r="AAM39">
        <v>0.48959390000000003</v>
      </c>
      <c r="AAN39">
        <v>0.64002950000000003</v>
      </c>
      <c r="AAO39">
        <v>0.62796969999999996</v>
      </c>
      <c r="AAP39">
        <v>0.53440650000000001</v>
      </c>
      <c r="AAQ39">
        <v>0.72800370000000003</v>
      </c>
      <c r="AAR39">
        <v>0.61721239999999999</v>
      </c>
      <c r="AAS39">
        <v>0.64801399999999998</v>
      </c>
      <c r="AAT39">
        <v>0.80778550000000005</v>
      </c>
      <c r="AAU39">
        <v>0.70954019999999995</v>
      </c>
      <c r="AAV39">
        <v>0.63188310000000003</v>
      </c>
      <c r="AAW39">
        <v>0.61083909999999997</v>
      </c>
      <c r="AAX39">
        <v>0.66623160000000003</v>
      </c>
      <c r="AAY39">
        <v>0.37687739999999997</v>
      </c>
      <c r="AAZ39">
        <v>0.78955439999999999</v>
      </c>
      <c r="ABA39">
        <v>0.68160829999999994</v>
      </c>
      <c r="ABB39">
        <v>0.9254038</v>
      </c>
      <c r="ABC39">
        <v>0.5931168</v>
      </c>
      <c r="ABD39">
        <v>0.74035110000000004</v>
      </c>
      <c r="ABE39">
        <v>0.46049060000000003</v>
      </c>
      <c r="ABF39">
        <v>0.56079369999999995</v>
      </c>
      <c r="ABG39">
        <v>0.79656930000000004</v>
      </c>
      <c r="ABH39">
        <v>0.7000286</v>
      </c>
      <c r="ABI39">
        <v>0.90721879999999999</v>
      </c>
      <c r="ABJ39">
        <v>1.4281109999999999</v>
      </c>
      <c r="ABK39">
        <v>0.3268334</v>
      </c>
      <c r="ABL39">
        <v>0.39508409999999999</v>
      </c>
      <c r="ABM39">
        <v>0.67678519999999998</v>
      </c>
      <c r="ABN39">
        <v>0.62588189999999999</v>
      </c>
      <c r="ABO39">
        <v>0.72648590000000002</v>
      </c>
      <c r="ABP39">
        <v>0.45721590000000001</v>
      </c>
      <c r="ABQ39">
        <v>0.84287460000000003</v>
      </c>
      <c r="ABR39">
        <v>0.71020079999999997</v>
      </c>
      <c r="ABS39">
        <v>0.41402670000000003</v>
      </c>
      <c r="ABT39">
        <v>0.58870699999999998</v>
      </c>
    </row>
    <row r="40" spans="2:748" x14ac:dyDescent="0.3">
      <c r="B40">
        <v>399</v>
      </c>
      <c r="C40">
        <v>0.90606299999999995</v>
      </c>
      <c r="D40">
        <v>0.96783260000000004</v>
      </c>
      <c r="E40">
        <v>0.76675979999999999</v>
      </c>
      <c r="F40">
        <v>0.67108990000000002</v>
      </c>
      <c r="G40">
        <v>1.119956</v>
      </c>
      <c r="H40">
        <v>0.57437720000000003</v>
      </c>
      <c r="I40">
        <v>1.022931</v>
      </c>
      <c r="J40">
        <v>0.78244519999999995</v>
      </c>
      <c r="K40">
        <v>0.97962769999999999</v>
      </c>
      <c r="L40">
        <v>0.74583410000000006</v>
      </c>
      <c r="M40">
        <v>0.76865570000000005</v>
      </c>
      <c r="N40">
        <v>0.77011700000000005</v>
      </c>
      <c r="O40">
        <v>0.93603809999999998</v>
      </c>
      <c r="P40">
        <v>1.1423939999999999</v>
      </c>
      <c r="Q40">
        <v>0.75780979999999998</v>
      </c>
      <c r="R40">
        <v>0.73274930000000005</v>
      </c>
      <c r="S40">
        <v>0.84654399999999996</v>
      </c>
      <c r="T40">
        <v>0.6352776</v>
      </c>
      <c r="U40">
        <v>0.89805290000000004</v>
      </c>
      <c r="V40">
        <v>0.64526749999999999</v>
      </c>
      <c r="W40">
        <v>0.82248770000000004</v>
      </c>
      <c r="X40">
        <v>0.87601890000000004</v>
      </c>
      <c r="Y40">
        <v>0.86960009999999999</v>
      </c>
      <c r="Z40">
        <v>0.95664740000000004</v>
      </c>
      <c r="AA40">
        <v>0.86626970000000003</v>
      </c>
      <c r="AB40">
        <v>1.0207569999999999</v>
      </c>
      <c r="AC40">
        <v>0.86676960000000003</v>
      </c>
      <c r="AD40">
        <v>1.1932400000000001</v>
      </c>
      <c r="AE40">
        <v>0.85806349999999998</v>
      </c>
      <c r="AF40">
        <v>0.76012080000000004</v>
      </c>
      <c r="AG40">
        <v>0.83207129999999996</v>
      </c>
      <c r="AH40">
        <v>0.76509510000000003</v>
      </c>
      <c r="AI40">
        <v>0.70040919999999995</v>
      </c>
      <c r="AJ40">
        <v>0.81282239999999994</v>
      </c>
      <c r="AK40">
        <v>0.73358970000000001</v>
      </c>
      <c r="AL40">
        <v>0.854792</v>
      </c>
      <c r="AM40">
        <v>0.81823710000000005</v>
      </c>
      <c r="AN40">
        <v>0.98174410000000001</v>
      </c>
      <c r="AO40">
        <v>0.84993149999999995</v>
      </c>
      <c r="AP40">
        <v>0.79187289999999999</v>
      </c>
      <c r="AQ40">
        <v>0.75912519999999994</v>
      </c>
      <c r="AR40">
        <v>0.75207029999999997</v>
      </c>
      <c r="AS40">
        <v>0.88117520000000005</v>
      </c>
      <c r="AT40">
        <v>0.59381980000000001</v>
      </c>
      <c r="AU40">
        <v>0.7327129</v>
      </c>
      <c r="AV40">
        <v>0.76974019999999999</v>
      </c>
      <c r="AW40">
        <v>0.72921689999999995</v>
      </c>
      <c r="AX40">
        <v>0.81325780000000003</v>
      </c>
      <c r="AY40">
        <v>0.7313771</v>
      </c>
      <c r="AZ40">
        <v>0.80469420000000003</v>
      </c>
      <c r="BA40">
        <v>0.72686729999999999</v>
      </c>
      <c r="BB40">
        <v>0.94797169999999997</v>
      </c>
      <c r="BC40">
        <v>0.73736230000000003</v>
      </c>
      <c r="BD40">
        <v>0.5827966</v>
      </c>
      <c r="BE40">
        <v>0.77894569999999996</v>
      </c>
      <c r="BF40">
        <v>0.88909919999999998</v>
      </c>
      <c r="BG40">
        <v>0.7265644</v>
      </c>
      <c r="BH40">
        <v>0.67231229999999997</v>
      </c>
      <c r="BI40">
        <v>0.68119790000000002</v>
      </c>
      <c r="BJ40">
        <v>0.61663270000000003</v>
      </c>
      <c r="BK40">
        <v>0.62647549999999996</v>
      </c>
      <c r="BL40">
        <v>0.57400490000000004</v>
      </c>
      <c r="BM40">
        <v>0.80665070000000005</v>
      </c>
      <c r="BN40">
        <v>0.63895360000000001</v>
      </c>
      <c r="BO40">
        <v>0.64770760000000005</v>
      </c>
      <c r="BP40">
        <v>0.74287440000000005</v>
      </c>
      <c r="BQ40">
        <v>1.011536</v>
      </c>
      <c r="BR40">
        <v>0.86284649999999996</v>
      </c>
      <c r="BS40">
        <v>0.78743730000000001</v>
      </c>
      <c r="BT40">
        <v>0.80857679999999998</v>
      </c>
      <c r="BU40">
        <v>0.831403</v>
      </c>
      <c r="BV40">
        <v>0.91490170000000004</v>
      </c>
      <c r="BW40">
        <v>0.91526940000000001</v>
      </c>
      <c r="BX40">
        <v>0.68789239999999996</v>
      </c>
      <c r="BY40">
        <v>0.99463270000000004</v>
      </c>
      <c r="BZ40">
        <v>0.69852159999999996</v>
      </c>
      <c r="CA40">
        <v>0.65316689999999999</v>
      </c>
      <c r="CB40">
        <v>0.60819920000000005</v>
      </c>
      <c r="CC40">
        <v>0.87299349999999998</v>
      </c>
      <c r="CD40">
        <v>0.71159550000000005</v>
      </c>
      <c r="CE40">
        <v>0.95183410000000002</v>
      </c>
      <c r="CF40">
        <v>1.057051</v>
      </c>
      <c r="CG40">
        <v>0.84244850000000004</v>
      </c>
      <c r="CH40">
        <v>0.77749809999999997</v>
      </c>
      <c r="CI40">
        <v>0.74673460000000003</v>
      </c>
      <c r="CJ40">
        <v>1.007412</v>
      </c>
      <c r="CK40">
        <v>0.82692790000000005</v>
      </c>
      <c r="CL40">
        <v>0.83438780000000001</v>
      </c>
      <c r="CM40">
        <v>0.68390110000000004</v>
      </c>
      <c r="CN40">
        <v>0.68613539999999995</v>
      </c>
      <c r="CO40">
        <v>0.66305449999999999</v>
      </c>
      <c r="CP40">
        <v>0.65100259999999999</v>
      </c>
      <c r="CQ40">
        <v>0.6934844</v>
      </c>
      <c r="CR40">
        <v>0.55881409999999998</v>
      </c>
      <c r="CS40">
        <v>1.0711139999999999</v>
      </c>
      <c r="CT40">
        <v>0.83069369999999998</v>
      </c>
      <c r="CU40">
        <v>0.9530362</v>
      </c>
      <c r="CV40">
        <v>1.0635699999999999</v>
      </c>
      <c r="CW40">
        <v>0.97615350000000001</v>
      </c>
      <c r="CX40">
        <v>0.89217219999999997</v>
      </c>
      <c r="CY40">
        <v>0.76914769999999999</v>
      </c>
      <c r="CZ40">
        <v>0.51420109999999997</v>
      </c>
      <c r="DA40">
        <v>0.65457679999999996</v>
      </c>
      <c r="DB40">
        <v>0.90650960000000003</v>
      </c>
      <c r="DC40">
        <v>0.67019810000000002</v>
      </c>
      <c r="DD40">
        <v>0.74680449999999998</v>
      </c>
      <c r="DE40">
        <v>0.5274546</v>
      </c>
      <c r="DF40">
        <v>0.76113529999999996</v>
      </c>
      <c r="DG40">
        <v>0.6706917</v>
      </c>
      <c r="DH40">
        <v>0.57904739999999999</v>
      </c>
      <c r="DI40">
        <v>0.9608506</v>
      </c>
      <c r="DJ40">
        <v>0.78309969999999995</v>
      </c>
      <c r="DK40">
        <v>1.001544</v>
      </c>
      <c r="DL40">
        <v>0.64582260000000002</v>
      </c>
      <c r="DM40">
        <v>0.82155909999999999</v>
      </c>
      <c r="DN40">
        <v>0.59331920000000005</v>
      </c>
      <c r="DO40">
        <v>0.57086150000000002</v>
      </c>
      <c r="DP40">
        <v>0.53995219999999999</v>
      </c>
      <c r="DQ40">
        <v>0.52981769999999995</v>
      </c>
      <c r="DR40">
        <v>0.50321709999999997</v>
      </c>
      <c r="DS40">
        <v>0.7313442</v>
      </c>
      <c r="DT40">
        <v>0.73811420000000005</v>
      </c>
      <c r="DU40">
        <v>0.56586910000000001</v>
      </c>
      <c r="DV40">
        <v>0.77098390000000006</v>
      </c>
      <c r="DW40">
        <v>1.054621</v>
      </c>
      <c r="DX40">
        <v>0.95321290000000003</v>
      </c>
      <c r="DY40">
        <v>0.5972191</v>
      </c>
      <c r="DZ40">
        <v>0.86270119999999995</v>
      </c>
      <c r="EA40">
        <v>0.60249269999999999</v>
      </c>
      <c r="EB40">
        <v>0.75621340000000004</v>
      </c>
      <c r="EC40">
        <v>0.95104840000000002</v>
      </c>
      <c r="ED40">
        <v>0.77297280000000002</v>
      </c>
      <c r="EE40">
        <v>0.5223101</v>
      </c>
      <c r="EF40">
        <v>0.8345882</v>
      </c>
      <c r="EG40">
        <v>0.7154973</v>
      </c>
      <c r="EH40">
        <v>0.78844619999999999</v>
      </c>
      <c r="EI40">
        <v>0.69443290000000002</v>
      </c>
      <c r="EJ40">
        <v>0.60680540000000005</v>
      </c>
      <c r="EK40">
        <v>0.7934869</v>
      </c>
      <c r="EL40">
        <v>0.72284210000000004</v>
      </c>
      <c r="EM40">
        <v>0.70990489999999995</v>
      </c>
      <c r="EN40">
        <v>0.70164190000000004</v>
      </c>
      <c r="EO40">
        <v>0.89774779999999998</v>
      </c>
      <c r="EP40">
        <v>0.65020210000000001</v>
      </c>
      <c r="EQ40">
        <v>0.818886</v>
      </c>
      <c r="ER40">
        <v>0.75243939999999998</v>
      </c>
      <c r="ES40">
        <v>0.86087170000000002</v>
      </c>
      <c r="ET40">
        <v>0.91442780000000001</v>
      </c>
      <c r="EU40">
        <v>0.94582679999999997</v>
      </c>
      <c r="EV40">
        <v>0.76929959999999997</v>
      </c>
      <c r="EW40">
        <v>0.69974890000000001</v>
      </c>
      <c r="EX40">
        <v>0.73874969999999995</v>
      </c>
      <c r="EY40">
        <v>1.1291009999999999</v>
      </c>
      <c r="EZ40">
        <v>0.73638809999999999</v>
      </c>
      <c r="FA40">
        <v>0.95903729999999998</v>
      </c>
      <c r="FB40">
        <v>0.55391360000000001</v>
      </c>
      <c r="FC40">
        <v>0.81231690000000001</v>
      </c>
      <c r="FD40">
        <v>0.73251670000000002</v>
      </c>
      <c r="FE40">
        <v>0.87852330000000001</v>
      </c>
      <c r="FF40">
        <v>0.75344429999999996</v>
      </c>
      <c r="FG40">
        <v>0.6535242</v>
      </c>
      <c r="FH40">
        <v>0.7872268</v>
      </c>
      <c r="FI40">
        <v>0.77503010000000006</v>
      </c>
      <c r="FJ40">
        <v>0.85528119999999996</v>
      </c>
      <c r="FK40">
        <v>0.93297339999999995</v>
      </c>
      <c r="FL40">
        <v>0.85264499999999999</v>
      </c>
      <c r="FM40">
        <v>0.69722709999999999</v>
      </c>
      <c r="FN40">
        <v>0.69083130000000004</v>
      </c>
      <c r="FO40">
        <v>0.80563459999999998</v>
      </c>
      <c r="FP40">
        <v>0.75141809999999998</v>
      </c>
      <c r="FQ40">
        <v>0.75271109999999997</v>
      </c>
      <c r="FR40">
        <v>0.66764829999999997</v>
      </c>
      <c r="FS40">
        <v>0.76040479999999999</v>
      </c>
      <c r="FT40">
        <v>0.66633770000000003</v>
      </c>
      <c r="FU40">
        <v>0.65411940000000002</v>
      </c>
      <c r="FV40">
        <v>0.76615420000000001</v>
      </c>
      <c r="FW40">
        <v>0.76659690000000003</v>
      </c>
      <c r="FX40">
        <v>0.6340266</v>
      </c>
      <c r="FY40">
        <v>1.1939029999999999</v>
      </c>
      <c r="FZ40">
        <v>0.56428219999999996</v>
      </c>
      <c r="GA40">
        <v>0.82327399999999995</v>
      </c>
      <c r="GB40">
        <v>0.86300109999999997</v>
      </c>
      <c r="GC40">
        <v>0.70964709999999998</v>
      </c>
      <c r="GD40">
        <v>0.82578119999999999</v>
      </c>
      <c r="GE40">
        <v>0.6786624</v>
      </c>
      <c r="GF40">
        <v>0.77393590000000001</v>
      </c>
      <c r="GG40">
        <v>0.79854400000000003</v>
      </c>
      <c r="GH40">
        <v>0.56638520000000003</v>
      </c>
      <c r="GI40">
        <v>0.75861869999999998</v>
      </c>
      <c r="GJ40">
        <v>0.79899140000000002</v>
      </c>
      <c r="GK40">
        <v>0.81416189999999999</v>
      </c>
      <c r="GL40">
        <v>0.73317339999999998</v>
      </c>
      <c r="GM40">
        <v>0.90051219999999998</v>
      </c>
      <c r="GN40">
        <v>0.78072359999999996</v>
      </c>
      <c r="GO40">
        <v>1.0903050000000001</v>
      </c>
      <c r="GP40">
        <v>0.91825290000000004</v>
      </c>
      <c r="GQ40">
        <v>0.82354939999999999</v>
      </c>
      <c r="GR40">
        <v>0.86555780000000004</v>
      </c>
      <c r="GS40">
        <v>0.74347249999999998</v>
      </c>
      <c r="GT40">
        <v>1.159486</v>
      </c>
      <c r="GU40">
        <v>0.84196749999999998</v>
      </c>
      <c r="GV40">
        <v>0.84511840000000005</v>
      </c>
      <c r="GW40">
        <v>0.61993109999999996</v>
      </c>
      <c r="GX40">
        <v>0.63261500000000004</v>
      </c>
      <c r="GY40">
        <v>0.79482019999999998</v>
      </c>
      <c r="GZ40">
        <v>0.8463619</v>
      </c>
      <c r="HA40">
        <v>1.0196179999999999</v>
      </c>
      <c r="HB40">
        <v>0.66905610000000004</v>
      </c>
      <c r="HC40">
        <v>0.86443250000000005</v>
      </c>
      <c r="HD40">
        <v>0.72120709999999999</v>
      </c>
      <c r="HE40">
        <v>0.7663259</v>
      </c>
      <c r="HF40">
        <v>0.73596309999999998</v>
      </c>
      <c r="HG40">
        <v>0.74673650000000003</v>
      </c>
      <c r="HH40">
        <v>1.0767169999999999</v>
      </c>
      <c r="HI40">
        <v>0.91317420000000005</v>
      </c>
      <c r="HJ40">
        <v>0.74674649999999998</v>
      </c>
      <c r="HK40">
        <v>0.70793450000000002</v>
      </c>
      <c r="HL40">
        <v>0.68277509999999997</v>
      </c>
      <c r="HM40">
        <v>0.81702609999999998</v>
      </c>
      <c r="HN40">
        <v>0.70147729999999997</v>
      </c>
      <c r="HO40">
        <v>0.82051430000000003</v>
      </c>
      <c r="HP40">
        <v>0.8571588</v>
      </c>
      <c r="HQ40">
        <v>0.73494919999999997</v>
      </c>
      <c r="HR40">
        <v>0.80162199999999995</v>
      </c>
      <c r="HS40">
        <v>0.84349660000000004</v>
      </c>
      <c r="HT40">
        <v>0.71846719999999997</v>
      </c>
      <c r="HU40">
        <v>0.75258360000000002</v>
      </c>
      <c r="HV40">
        <v>0.73324160000000005</v>
      </c>
      <c r="HW40">
        <v>0.82861070000000003</v>
      </c>
      <c r="HX40">
        <v>0.77774239999999994</v>
      </c>
      <c r="HY40">
        <v>0.76405480000000003</v>
      </c>
      <c r="HZ40">
        <v>0.8524777</v>
      </c>
      <c r="IA40">
        <v>0.82634459999999998</v>
      </c>
      <c r="IB40">
        <v>0.76462529999999995</v>
      </c>
      <c r="IC40">
        <v>0.68496919999999994</v>
      </c>
      <c r="ID40">
        <v>0.74471019999999999</v>
      </c>
      <c r="IE40">
        <v>0.90209119999999998</v>
      </c>
      <c r="IF40">
        <v>0.98003240000000003</v>
      </c>
      <c r="IG40">
        <v>1.023571</v>
      </c>
      <c r="IH40">
        <v>0.89498659999999997</v>
      </c>
      <c r="II40">
        <v>0.56015459999999995</v>
      </c>
      <c r="IJ40">
        <v>0.57787520000000003</v>
      </c>
      <c r="IK40">
        <v>0.73227469999999995</v>
      </c>
      <c r="IL40">
        <v>1.0143070000000001</v>
      </c>
      <c r="IM40">
        <v>1.103119</v>
      </c>
      <c r="IN40">
        <v>0.77406969999999997</v>
      </c>
      <c r="IO40">
        <v>0.66220270000000003</v>
      </c>
      <c r="IP40">
        <v>0.89647650000000001</v>
      </c>
      <c r="IQ40">
        <v>0.83429969999999998</v>
      </c>
      <c r="IR40">
        <v>0.97162559999999998</v>
      </c>
      <c r="IS40">
        <v>0.6784694</v>
      </c>
      <c r="IT40">
        <v>0.76686379999999998</v>
      </c>
      <c r="IU40">
        <v>0.83275829999999995</v>
      </c>
      <c r="IV40">
        <v>0.67802530000000005</v>
      </c>
      <c r="IW40">
        <v>0.73714100000000005</v>
      </c>
      <c r="IX40">
        <v>0.71271929999999994</v>
      </c>
      <c r="IY40">
        <v>0.81382379999999999</v>
      </c>
      <c r="IZ40">
        <v>0.68265500000000001</v>
      </c>
      <c r="JA40">
        <v>0.71720669999999997</v>
      </c>
      <c r="JB40">
        <v>0.63504269999999996</v>
      </c>
      <c r="JC40">
        <v>0.77589649999999999</v>
      </c>
      <c r="JD40">
        <v>0.78873000000000004</v>
      </c>
      <c r="JE40">
        <v>0.59270650000000002</v>
      </c>
      <c r="JF40">
        <v>0.56112300000000004</v>
      </c>
      <c r="JG40">
        <v>0.46565119999999999</v>
      </c>
      <c r="JH40">
        <v>0.77240209999999998</v>
      </c>
      <c r="JI40">
        <v>1.3667959999999999</v>
      </c>
      <c r="JJ40">
        <v>0.63638899999999998</v>
      </c>
      <c r="JK40">
        <v>0.86978169999999999</v>
      </c>
      <c r="JL40">
        <v>0.35068690000000002</v>
      </c>
      <c r="JM40">
        <v>0.91752579999999995</v>
      </c>
      <c r="JN40">
        <v>0.70036719999999997</v>
      </c>
      <c r="JO40">
        <v>0.56790410000000002</v>
      </c>
      <c r="JP40">
        <v>0.75225640000000005</v>
      </c>
      <c r="JQ40">
        <v>0.63151570000000001</v>
      </c>
      <c r="JR40">
        <v>0.92167080000000001</v>
      </c>
      <c r="JS40">
        <v>0.71584340000000002</v>
      </c>
      <c r="JT40">
        <v>0.65955339999999996</v>
      </c>
      <c r="JU40">
        <v>0.64291540000000003</v>
      </c>
      <c r="JV40">
        <v>1.10762</v>
      </c>
      <c r="JW40">
        <v>0.75272249999999996</v>
      </c>
      <c r="JX40">
        <v>0.78940549999999998</v>
      </c>
      <c r="JY40">
        <v>0.82063319999999995</v>
      </c>
      <c r="JZ40">
        <v>0.76160559999999999</v>
      </c>
      <c r="KA40">
        <v>0.75564169999999997</v>
      </c>
      <c r="KB40">
        <v>0.69023909999999999</v>
      </c>
      <c r="KC40">
        <v>0.76083500000000004</v>
      </c>
      <c r="KD40">
        <v>0.74703280000000005</v>
      </c>
      <c r="KE40">
        <v>0.66250509999999996</v>
      </c>
      <c r="KF40">
        <v>0.87812970000000001</v>
      </c>
      <c r="KG40">
        <v>1.174612</v>
      </c>
      <c r="KH40">
        <v>0.68375580000000002</v>
      </c>
      <c r="KI40">
        <v>1.0278750000000001</v>
      </c>
      <c r="KJ40">
        <v>0.82884049999999998</v>
      </c>
      <c r="KK40">
        <v>0.66372850000000005</v>
      </c>
      <c r="KL40">
        <v>1.225498</v>
      </c>
      <c r="KM40">
        <v>0.62916559999999999</v>
      </c>
      <c r="KN40">
        <v>0.95903740000000004</v>
      </c>
      <c r="KO40">
        <v>0.65735149999999998</v>
      </c>
      <c r="KP40">
        <v>0.61822489999999997</v>
      </c>
      <c r="KQ40">
        <v>0.67929079999999997</v>
      </c>
      <c r="KR40">
        <v>0.75705849999999997</v>
      </c>
      <c r="KS40">
        <v>0.62099930000000003</v>
      </c>
      <c r="KT40">
        <v>0.72961580000000004</v>
      </c>
      <c r="KU40">
        <v>0.82716429999999996</v>
      </c>
      <c r="KV40">
        <v>0.7071769</v>
      </c>
      <c r="KW40">
        <v>0.70416219999999996</v>
      </c>
      <c r="KX40">
        <v>1.032022</v>
      </c>
      <c r="KY40">
        <v>0.60866900000000002</v>
      </c>
      <c r="KZ40">
        <v>0.58869769999999999</v>
      </c>
      <c r="LA40">
        <v>0.55221549999999997</v>
      </c>
      <c r="LB40">
        <v>0.55866190000000004</v>
      </c>
      <c r="LC40">
        <v>1.001077</v>
      </c>
      <c r="LD40">
        <v>0.68593380000000004</v>
      </c>
      <c r="LE40">
        <v>0.76835880000000001</v>
      </c>
      <c r="LF40">
        <v>0.57452700000000001</v>
      </c>
      <c r="LG40">
        <v>0.80362330000000004</v>
      </c>
      <c r="LH40">
        <v>0.84004100000000004</v>
      </c>
      <c r="LI40">
        <v>0.76137350000000004</v>
      </c>
      <c r="LJ40">
        <v>0.75533150000000004</v>
      </c>
      <c r="LK40">
        <v>0.68793170000000003</v>
      </c>
      <c r="LL40">
        <v>0.54094059999999999</v>
      </c>
      <c r="LM40">
        <v>0.68804449999999995</v>
      </c>
      <c r="LN40">
        <v>0.88651539999999995</v>
      </c>
      <c r="LO40">
        <v>0.63331230000000005</v>
      </c>
      <c r="LP40">
        <v>0.60501110000000002</v>
      </c>
      <c r="LQ40">
        <v>0.69061039999999996</v>
      </c>
      <c r="LR40">
        <v>0.67618889999999998</v>
      </c>
      <c r="LS40">
        <v>0.73204480000000005</v>
      </c>
      <c r="LT40">
        <v>0.72581969999999996</v>
      </c>
      <c r="LU40">
        <v>0.42320960000000002</v>
      </c>
      <c r="LV40">
        <v>1.0326040000000001</v>
      </c>
      <c r="LW40">
        <v>0.73676649999999999</v>
      </c>
      <c r="LX40">
        <v>0.61599420000000005</v>
      </c>
      <c r="LY40">
        <v>0.80487920000000002</v>
      </c>
      <c r="LZ40">
        <v>0.78769719999999999</v>
      </c>
      <c r="MA40">
        <v>0.71726020000000001</v>
      </c>
      <c r="MB40">
        <v>0.64405760000000001</v>
      </c>
      <c r="MC40">
        <v>0.56267049999999996</v>
      </c>
      <c r="MD40">
        <v>0.66883990000000004</v>
      </c>
      <c r="ME40">
        <v>0.68173870000000003</v>
      </c>
      <c r="MF40">
        <v>0.54107019999999995</v>
      </c>
      <c r="MG40">
        <v>0.71433089999999999</v>
      </c>
      <c r="MH40">
        <v>0.82371059999999996</v>
      </c>
      <c r="MI40">
        <v>0.92636079999999998</v>
      </c>
      <c r="MJ40">
        <v>0.65394540000000001</v>
      </c>
      <c r="MK40">
        <v>0.64137809999999995</v>
      </c>
      <c r="ML40">
        <v>0.61709740000000002</v>
      </c>
      <c r="MM40">
        <v>0.68346039999999997</v>
      </c>
      <c r="MN40">
        <v>0.67013719999999999</v>
      </c>
      <c r="MO40">
        <v>0.69646330000000001</v>
      </c>
      <c r="MP40">
        <v>0.74684439999999996</v>
      </c>
      <c r="MQ40">
        <v>0.68063269999999998</v>
      </c>
      <c r="MR40">
        <v>0.79526929999999996</v>
      </c>
      <c r="MS40">
        <v>0.66466270000000005</v>
      </c>
      <c r="MT40">
        <v>0.74001309999999998</v>
      </c>
      <c r="MU40">
        <v>0.66108</v>
      </c>
      <c r="MV40">
        <v>0.89055720000000005</v>
      </c>
      <c r="MW40">
        <v>1.1724730000000001</v>
      </c>
      <c r="MX40">
        <v>0.67117910000000003</v>
      </c>
      <c r="MY40">
        <v>0.84190860000000001</v>
      </c>
      <c r="MZ40">
        <v>0.77384649999999999</v>
      </c>
      <c r="NA40">
        <v>1.0259659999999999</v>
      </c>
      <c r="NB40">
        <v>1.1056379999999999</v>
      </c>
      <c r="NC40">
        <v>0.65973899999999996</v>
      </c>
      <c r="ND40">
        <v>0.79506129999999997</v>
      </c>
      <c r="NE40">
        <v>0.80875710000000001</v>
      </c>
      <c r="NF40">
        <v>0.7646984</v>
      </c>
      <c r="NG40">
        <v>0.9002812</v>
      </c>
      <c r="NH40">
        <v>1.264845</v>
      </c>
      <c r="NI40">
        <v>0.6634198</v>
      </c>
      <c r="NJ40">
        <v>0.6754462</v>
      </c>
      <c r="NK40">
        <v>0.723665</v>
      </c>
      <c r="NL40">
        <v>0.73180849999999997</v>
      </c>
      <c r="NM40">
        <v>1.123494</v>
      </c>
      <c r="NN40">
        <v>0.84366249999999998</v>
      </c>
      <c r="NO40">
        <v>0.71372539999999995</v>
      </c>
      <c r="NP40">
        <v>0.61794070000000001</v>
      </c>
      <c r="NQ40">
        <v>0.73497460000000003</v>
      </c>
      <c r="NR40">
        <v>0.72643740000000001</v>
      </c>
      <c r="NS40">
        <v>0.68311359999999999</v>
      </c>
      <c r="NT40">
        <v>0.67955730000000003</v>
      </c>
      <c r="NU40">
        <v>0.86107549999999999</v>
      </c>
      <c r="NV40">
        <v>0.72426369999999995</v>
      </c>
      <c r="NW40">
        <v>0.63465510000000003</v>
      </c>
      <c r="NX40">
        <v>0.75907429999999998</v>
      </c>
      <c r="NY40">
        <v>0.92531819999999998</v>
      </c>
      <c r="NZ40">
        <v>0.73713859999999998</v>
      </c>
      <c r="OA40">
        <v>0.76345810000000003</v>
      </c>
      <c r="OB40">
        <v>0.84535170000000004</v>
      </c>
      <c r="OC40">
        <v>0.63047520000000001</v>
      </c>
      <c r="OD40">
        <v>0.72092040000000002</v>
      </c>
      <c r="OE40">
        <v>0.61886330000000001</v>
      </c>
      <c r="OF40">
        <v>0.72961030000000004</v>
      </c>
      <c r="OG40">
        <v>0.6197087</v>
      </c>
      <c r="OH40">
        <v>0.7913036</v>
      </c>
      <c r="OI40">
        <v>0.55502609999999997</v>
      </c>
      <c r="OJ40">
        <v>0.70920119999999998</v>
      </c>
      <c r="OK40">
        <v>0.59651100000000001</v>
      </c>
      <c r="OL40">
        <v>0.74230339999999995</v>
      </c>
      <c r="OM40">
        <v>0.6608986</v>
      </c>
      <c r="ON40">
        <v>1.103194</v>
      </c>
      <c r="OO40">
        <v>0.78322570000000002</v>
      </c>
      <c r="OP40">
        <v>0.71014829999999995</v>
      </c>
      <c r="OQ40">
        <v>0.65836519999999998</v>
      </c>
      <c r="OR40">
        <v>0.54300939999999998</v>
      </c>
      <c r="OS40">
        <v>0.81544139999999998</v>
      </c>
      <c r="OT40">
        <v>0.80391570000000001</v>
      </c>
      <c r="OU40">
        <v>0.53468420000000005</v>
      </c>
      <c r="OV40">
        <v>0.71601769999999998</v>
      </c>
      <c r="OW40">
        <v>1.075183</v>
      </c>
      <c r="OX40">
        <v>0.87362359999999994</v>
      </c>
      <c r="OY40">
        <v>0.58846500000000002</v>
      </c>
      <c r="OZ40">
        <v>0.67929819999999996</v>
      </c>
      <c r="PA40">
        <v>0.80387560000000002</v>
      </c>
      <c r="PB40">
        <v>0.65039709999999995</v>
      </c>
      <c r="PC40">
        <v>0.88744529999999999</v>
      </c>
      <c r="PD40">
        <v>0.83036449999999995</v>
      </c>
      <c r="PE40">
        <v>0.91580320000000004</v>
      </c>
      <c r="PF40">
        <v>0.84664600000000001</v>
      </c>
      <c r="PG40">
        <v>0.79703550000000001</v>
      </c>
      <c r="PH40">
        <v>0.95857999999999999</v>
      </c>
      <c r="PI40">
        <v>0.78929839999999996</v>
      </c>
      <c r="PJ40">
        <v>0.80615559999999997</v>
      </c>
      <c r="PK40">
        <v>0.80677569999999998</v>
      </c>
      <c r="PL40">
        <v>0.84271370000000001</v>
      </c>
      <c r="PM40">
        <v>0.76490590000000003</v>
      </c>
      <c r="PN40">
        <v>0.91409419999999997</v>
      </c>
      <c r="PO40">
        <v>0.69246969999999997</v>
      </c>
      <c r="PP40">
        <v>0.65425619999999995</v>
      </c>
      <c r="PQ40">
        <v>0.75995639999999998</v>
      </c>
      <c r="PR40">
        <v>0.64450839999999998</v>
      </c>
      <c r="PS40">
        <v>0.68483260000000001</v>
      </c>
      <c r="PT40">
        <v>0.57648969999999999</v>
      </c>
      <c r="PU40">
        <v>0.60858400000000001</v>
      </c>
      <c r="PV40">
        <v>0.68401619999999996</v>
      </c>
      <c r="PW40">
        <v>0.62389320000000004</v>
      </c>
      <c r="PX40">
        <v>0.60011550000000002</v>
      </c>
      <c r="PY40">
        <v>0.53401419999999999</v>
      </c>
      <c r="PZ40">
        <v>0.68231830000000004</v>
      </c>
      <c r="QA40">
        <v>0.67626350000000002</v>
      </c>
      <c r="QB40">
        <v>0.79640029999999995</v>
      </c>
      <c r="QC40">
        <v>0.78932270000000004</v>
      </c>
      <c r="QD40">
        <v>0.6877084</v>
      </c>
      <c r="QE40">
        <v>0.75441789999999997</v>
      </c>
      <c r="QF40">
        <v>0.75789010000000001</v>
      </c>
      <c r="QG40">
        <v>0.72843570000000002</v>
      </c>
      <c r="QH40">
        <v>0.85329149999999998</v>
      </c>
      <c r="QI40">
        <v>1.208197</v>
      </c>
      <c r="QJ40">
        <v>0.83813150000000003</v>
      </c>
      <c r="QK40">
        <v>0.66847690000000004</v>
      </c>
      <c r="QL40">
        <v>0.62694289999999997</v>
      </c>
      <c r="QM40">
        <v>0.68771729999999998</v>
      </c>
      <c r="QN40">
        <v>0.80360719999999997</v>
      </c>
      <c r="QO40">
        <v>0.63444750000000005</v>
      </c>
      <c r="QP40">
        <v>1.175163</v>
      </c>
      <c r="QQ40">
        <v>0.93360650000000001</v>
      </c>
      <c r="QR40">
        <v>0.85142790000000002</v>
      </c>
      <c r="QS40">
        <v>0.73345780000000005</v>
      </c>
      <c r="QT40">
        <v>0.88945700000000005</v>
      </c>
      <c r="QU40">
        <v>0.76751689999999995</v>
      </c>
      <c r="QV40">
        <v>0.95471980000000001</v>
      </c>
      <c r="QW40">
        <v>0.98222089999999995</v>
      </c>
      <c r="QX40">
        <v>0.85450380000000004</v>
      </c>
      <c r="QY40">
        <v>1.0219069999999999</v>
      </c>
      <c r="QZ40">
        <v>0.81569449999999999</v>
      </c>
      <c r="RA40">
        <v>0.89986180000000004</v>
      </c>
      <c r="RB40">
        <v>1.0385690000000001</v>
      </c>
      <c r="RC40">
        <v>0.87491140000000001</v>
      </c>
      <c r="RD40">
        <v>0.74391929999999995</v>
      </c>
      <c r="RE40">
        <v>0.76429420000000003</v>
      </c>
      <c r="RF40">
        <v>0.89400049999999998</v>
      </c>
      <c r="RG40">
        <v>0.95129300000000006</v>
      </c>
      <c r="RH40">
        <v>0.97253869999999998</v>
      </c>
      <c r="RI40">
        <v>0.56729479999999999</v>
      </c>
      <c r="RJ40">
        <v>0.94987480000000002</v>
      </c>
      <c r="RK40">
        <v>0.73747119999999999</v>
      </c>
      <c r="RL40">
        <v>0.85568120000000003</v>
      </c>
      <c r="RM40">
        <v>1.0996170000000001</v>
      </c>
      <c r="RN40">
        <v>0.87788359999999999</v>
      </c>
      <c r="RO40">
        <v>0.81392659999999994</v>
      </c>
      <c r="RP40">
        <v>0.71771110000000005</v>
      </c>
      <c r="RQ40">
        <v>0.92521549999999997</v>
      </c>
      <c r="RR40">
        <v>0.96178509999999995</v>
      </c>
      <c r="RS40">
        <v>0.76035169999999996</v>
      </c>
      <c r="RT40">
        <v>0.80038739999999997</v>
      </c>
      <c r="RU40">
        <v>0.84226800000000002</v>
      </c>
      <c r="RV40">
        <v>0.86350150000000003</v>
      </c>
      <c r="RW40">
        <v>0.86786660000000004</v>
      </c>
      <c r="RX40">
        <v>1.1654629999999999</v>
      </c>
      <c r="RY40">
        <v>0.69523279999999998</v>
      </c>
      <c r="RZ40">
        <v>1.6058950000000001</v>
      </c>
      <c r="SA40">
        <v>0.75475449999999999</v>
      </c>
      <c r="SB40">
        <v>0.73644849999999995</v>
      </c>
      <c r="SC40">
        <v>0.64106430000000003</v>
      </c>
      <c r="SD40">
        <v>0.81305039999999995</v>
      </c>
      <c r="SE40">
        <v>0.67383230000000005</v>
      </c>
      <c r="SF40">
        <v>0.80400720000000003</v>
      </c>
      <c r="SG40">
        <v>0.74248769999999997</v>
      </c>
      <c r="SH40">
        <v>0.68173159999999999</v>
      </c>
      <c r="SI40">
        <v>0.63359989999999999</v>
      </c>
      <c r="SJ40">
        <v>0.75025839999999999</v>
      </c>
      <c r="SK40">
        <v>0.84146310000000002</v>
      </c>
      <c r="SL40">
        <v>0.70140930000000001</v>
      </c>
      <c r="SM40">
        <v>0.69095810000000002</v>
      </c>
      <c r="SN40">
        <v>0.82712149999999995</v>
      </c>
      <c r="SO40">
        <v>0.92006270000000001</v>
      </c>
      <c r="SP40">
        <v>0.91123379999999998</v>
      </c>
      <c r="SQ40">
        <v>0.88142620000000005</v>
      </c>
      <c r="SR40">
        <v>0.96344649999999998</v>
      </c>
      <c r="SS40">
        <v>0.67487629999999998</v>
      </c>
      <c r="ST40">
        <v>0.60773719999999998</v>
      </c>
      <c r="SU40">
        <v>0.7298306</v>
      </c>
      <c r="SV40">
        <v>1.0896760000000001</v>
      </c>
      <c r="SW40">
        <v>0.75493220000000005</v>
      </c>
      <c r="SX40">
        <v>0.74733099999999997</v>
      </c>
      <c r="SY40">
        <v>0.52584710000000001</v>
      </c>
      <c r="SZ40">
        <v>0.60935799999999996</v>
      </c>
      <c r="TA40">
        <v>0.84957289999999996</v>
      </c>
      <c r="TB40">
        <v>0.48000949999999998</v>
      </c>
      <c r="TC40">
        <v>0.57261090000000003</v>
      </c>
      <c r="TD40">
        <v>0.64483089999999998</v>
      </c>
      <c r="TE40">
        <v>0.49839339999999999</v>
      </c>
      <c r="TF40">
        <v>0.68918740000000001</v>
      </c>
      <c r="TG40">
        <v>0.7291995</v>
      </c>
      <c r="TH40">
        <v>0.77911470000000005</v>
      </c>
      <c r="TI40">
        <v>0.5972558</v>
      </c>
      <c r="TJ40">
        <v>0.51910040000000002</v>
      </c>
      <c r="TK40">
        <v>0.4984614</v>
      </c>
      <c r="TL40">
        <v>0.5492612</v>
      </c>
      <c r="TM40">
        <v>0.69186930000000002</v>
      </c>
      <c r="TN40">
        <v>0.66418180000000004</v>
      </c>
      <c r="TO40">
        <v>0.74965610000000005</v>
      </c>
      <c r="TP40">
        <v>0.75099300000000002</v>
      </c>
      <c r="TQ40">
        <v>0.74182349999999997</v>
      </c>
      <c r="TR40">
        <v>0.74099369999999998</v>
      </c>
      <c r="TS40">
        <v>0.39453319999999997</v>
      </c>
      <c r="TT40">
        <v>0.77926359999999995</v>
      </c>
      <c r="TU40">
        <v>0.65846819999999995</v>
      </c>
      <c r="TV40">
        <v>0.79183009999999998</v>
      </c>
      <c r="TW40">
        <v>0.52636170000000004</v>
      </c>
      <c r="TX40">
        <v>0.57413049999999999</v>
      </c>
      <c r="TY40">
        <v>0.57240709999999995</v>
      </c>
      <c r="TZ40">
        <v>0.8660371</v>
      </c>
      <c r="UA40">
        <v>0.94803230000000005</v>
      </c>
      <c r="UB40">
        <v>0.56236459999999999</v>
      </c>
      <c r="UC40">
        <v>0.7909079</v>
      </c>
      <c r="UD40">
        <v>0.65240169999999997</v>
      </c>
      <c r="UE40">
        <v>0.87217500000000003</v>
      </c>
      <c r="UF40">
        <v>0.80404869999999995</v>
      </c>
      <c r="UG40">
        <v>0.61458219999999997</v>
      </c>
      <c r="UH40">
        <v>0.68734989999999996</v>
      </c>
      <c r="UI40">
        <v>1.5384070000000001</v>
      </c>
      <c r="UJ40">
        <v>0.58049759999999995</v>
      </c>
      <c r="UK40">
        <v>0.78248200000000001</v>
      </c>
      <c r="UL40">
        <v>0.54895890000000003</v>
      </c>
      <c r="UM40">
        <v>0.70226549999999999</v>
      </c>
      <c r="UN40">
        <v>1.225644</v>
      </c>
      <c r="UO40">
        <v>0.9837205</v>
      </c>
      <c r="UP40">
        <v>0.83487350000000005</v>
      </c>
      <c r="UQ40">
        <v>0.80033860000000001</v>
      </c>
      <c r="UR40">
        <v>0.65601920000000002</v>
      </c>
      <c r="US40">
        <v>1.0455410000000001</v>
      </c>
      <c r="UT40">
        <v>0.78092280000000003</v>
      </c>
      <c r="UU40">
        <v>0.45086409999999999</v>
      </c>
      <c r="UV40">
        <v>0.62495789999999996</v>
      </c>
      <c r="UW40">
        <v>0.50652129999999995</v>
      </c>
      <c r="UX40">
        <v>0.66897609999999996</v>
      </c>
      <c r="UY40">
        <v>0.8295342</v>
      </c>
      <c r="UZ40">
        <v>0.72922469999999995</v>
      </c>
      <c r="VA40">
        <v>0.72133139999999996</v>
      </c>
      <c r="VB40">
        <v>0.76123399999999997</v>
      </c>
      <c r="VC40">
        <v>0.72844960000000003</v>
      </c>
      <c r="VD40">
        <v>0.653895</v>
      </c>
      <c r="VE40">
        <v>0.79922099999999996</v>
      </c>
      <c r="VF40">
        <v>0.64566670000000004</v>
      </c>
      <c r="VG40">
        <v>0.75075630000000004</v>
      </c>
      <c r="VH40">
        <v>0.67332550000000002</v>
      </c>
      <c r="VI40">
        <v>0.79655580000000004</v>
      </c>
      <c r="VJ40">
        <v>0.66550920000000002</v>
      </c>
      <c r="VK40">
        <v>0.93071879999999996</v>
      </c>
      <c r="VL40">
        <v>0.7310082</v>
      </c>
      <c r="VM40">
        <v>0.78354069999999998</v>
      </c>
      <c r="VN40">
        <v>0.68029139999999999</v>
      </c>
      <c r="VO40">
        <v>0.88626579999999999</v>
      </c>
      <c r="VP40">
        <v>0.72221990000000003</v>
      </c>
      <c r="VQ40">
        <v>0.62544469999999996</v>
      </c>
      <c r="VR40">
        <v>0.67609390000000003</v>
      </c>
      <c r="VS40">
        <v>0.70738049999999997</v>
      </c>
      <c r="VT40">
        <v>0.77332409999999996</v>
      </c>
      <c r="VU40">
        <v>0.95240190000000002</v>
      </c>
      <c r="VV40">
        <v>0.75736150000000002</v>
      </c>
      <c r="VW40">
        <v>0.86747079999999999</v>
      </c>
      <c r="VX40">
        <v>1.0011509999999999</v>
      </c>
      <c r="VY40">
        <v>0.68284800000000001</v>
      </c>
      <c r="VZ40">
        <v>0.81941799999999998</v>
      </c>
      <c r="WA40">
        <v>0.86406559999999999</v>
      </c>
      <c r="WB40">
        <v>0.60032560000000001</v>
      </c>
      <c r="WC40">
        <v>0.98730030000000002</v>
      </c>
      <c r="WD40">
        <v>0.69762959999999996</v>
      </c>
      <c r="WE40">
        <v>0.64168740000000002</v>
      </c>
      <c r="WF40">
        <v>0.5588497</v>
      </c>
      <c r="WG40">
        <v>0.43534529999999999</v>
      </c>
      <c r="WH40">
        <v>0.67855790000000005</v>
      </c>
      <c r="WI40">
        <v>1.081825</v>
      </c>
      <c r="WJ40">
        <v>0.53947199999999995</v>
      </c>
      <c r="WK40">
        <v>0.88935240000000004</v>
      </c>
      <c r="WL40">
        <v>0.87362189999999995</v>
      </c>
      <c r="WM40">
        <v>0.7922264</v>
      </c>
      <c r="WN40">
        <v>0.70118080000000005</v>
      </c>
      <c r="WO40">
        <v>0.92080680000000004</v>
      </c>
      <c r="WP40">
        <v>0.79878740000000004</v>
      </c>
      <c r="WQ40">
        <v>0.85683580000000004</v>
      </c>
      <c r="WR40">
        <v>0.82044709999999998</v>
      </c>
      <c r="WS40">
        <v>0.75855130000000004</v>
      </c>
      <c r="WT40">
        <v>0.68469369999999996</v>
      </c>
      <c r="WU40">
        <v>1.1387449999999999</v>
      </c>
      <c r="WV40">
        <v>0.89659580000000005</v>
      </c>
      <c r="WW40">
        <v>0.64206209999999997</v>
      </c>
      <c r="WX40">
        <v>0.70901049999999999</v>
      </c>
      <c r="WY40">
        <v>0.7950739</v>
      </c>
      <c r="WZ40">
        <v>0.63082930000000004</v>
      </c>
      <c r="XA40">
        <v>0.90319760000000004</v>
      </c>
      <c r="XB40">
        <v>0.80290269999999997</v>
      </c>
      <c r="XC40">
        <v>0.50434789999999996</v>
      </c>
      <c r="XD40">
        <v>0.63220050000000005</v>
      </c>
      <c r="XE40">
        <v>0.56657210000000002</v>
      </c>
      <c r="XF40">
        <v>0.82058560000000003</v>
      </c>
      <c r="XG40">
        <v>0.67166950000000003</v>
      </c>
      <c r="XH40">
        <v>0.43200100000000002</v>
      </c>
      <c r="XI40">
        <v>0.83048109999999997</v>
      </c>
      <c r="XJ40">
        <v>0.69194509999999998</v>
      </c>
      <c r="XK40">
        <v>0.79032460000000004</v>
      </c>
      <c r="XL40">
        <v>0.65196810000000005</v>
      </c>
      <c r="XM40">
        <v>0.75090349999999995</v>
      </c>
      <c r="XN40">
        <v>0.65428770000000003</v>
      </c>
      <c r="XO40">
        <v>0.90900270000000005</v>
      </c>
      <c r="XP40">
        <v>1.540508</v>
      </c>
      <c r="XQ40">
        <v>0.61811689999999997</v>
      </c>
      <c r="XR40">
        <v>0.6244556</v>
      </c>
      <c r="XS40">
        <v>0.86415509999999995</v>
      </c>
      <c r="XT40">
        <v>0.89085789999999998</v>
      </c>
      <c r="XU40">
        <v>0.96257159999999997</v>
      </c>
      <c r="XV40">
        <v>0.83335879999999996</v>
      </c>
      <c r="XW40">
        <v>0.66290119999999997</v>
      </c>
      <c r="XX40">
        <v>0.43630580000000002</v>
      </c>
      <c r="XY40">
        <v>0.70057800000000003</v>
      </c>
      <c r="XZ40">
        <v>0.53831479999999998</v>
      </c>
      <c r="YA40">
        <v>0.84727019999999997</v>
      </c>
      <c r="YB40">
        <v>0.69500629999999997</v>
      </c>
      <c r="YC40">
        <v>0.82748350000000004</v>
      </c>
      <c r="YD40">
        <v>0.85529319999999998</v>
      </c>
      <c r="YE40">
        <v>0.5935819</v>
      </c>
      <c r="YF40">
        <v>0.71226920000000005</v>
      </c>
      <c r="YG40">
        <v>0.47238669999999999</v>
      </c>
      <c r="YH40">
        <v>0.75103120000000001</v>
      </c>
      <c r="YI40">
        <v>0.80667160000000004</v>
      </c>
      <c r="YJ40">
        <v>0.54720999999999997</v>
      </c>
      <c r="YK40">
        <v>0.59191910000000003</v>
      </c>
      <c r="YL40">
        <v>0.79360220000000004</v>
      </c>
      <c r="YM40">
        <v>0.82322139999999999</v>
      </c>
      <c r="YN40">
        <v>0.7151151</v>
      </c>
      <c r="YO40">
        <v>0.48267759999999998</v>
      </c>
      <c r="YP40">
        <v>0.62488410000000005</v>
      </c>
      <c r="YQ40">
        <v>0.64601189999999997</v>
      </c>
      <c r="YR40">
        <v>0.4943726</v>
      </c>
      <c r="YS40">
        <v>0.48487819999999998</v>
      </c>
      <c r="YT40">
        <v>0.6334535</v>
      </c>
      <c r="YU40">
        <v>0.57527090000000003</v>
      </c>
      <c r="YV40">
        <v>0.75151570000000001</v>
      </c>
      <c r="YW40">
        <v>0.83352669999999995</v>
      </c>
      <c r="YX40">
        <v>0.90800449999999999</v>
      </c>
      <c r="YY40">
        <v>0.55617439999999996</v>
      </c>
      <c r="YZ40">
        <v>0.65091659999999996</v>
      </c>
      <c r="ZA40">
        <v>0.60318289999999997</v>
      </c>
      <c r="ZB40">
        <v>0.61132759999999997</v>
      </c>
      <c r="ZC40">
        <v>0.81425119999999995</v>
      </c>
      <c r="ZD40">
        <v>0.79544119999999996</v>
      </c>
      <c r="ZE40">
        <v>0.61719690000000005</v>
      </c>
      <c r="ZF40">
        <v>0.52733799999999997</v>
      </c>
      <c r="ZG40">
        <v>0.60009970000000001</v>
      </c>
      <c r="ZH40">
        <v>0.51668179999999997</v>
      </c>
      <c r="ZI40">
        <v>0.5028281</v>
      </c>
      <c r="ZJ40">
        <v>0.48023060000000001</v>
      </c>
      <c r="ZK40">
        <v>0.77005889999999999</v>
      </c>
      <c r="ZL40">
        <v>0.73567329999999997</v>
      </c>
      <c r="ZM40">
        <v>0.69213469999999999</v>
      </c>
      <c r="ZN40">
        <v>0.87067039999999996</v>
      </c>
      <c r="ZO40">
        <v>0.5472766</v>
      </c>
      <c r="ZP40">
        <v>0.59002860000000001</v>
      </c>
      <c r="ZQ40">
        <v>0.58340689999999995</v>
      </c>
      <c r="ZR40">
        <v>0.65721819999999997</v>
      </c>
      <c r="ZS40">
        <v>0.61968060000000003</v>
      </c>
      <c r="ZT40">
        <v>0.72276010000000002</v>
      </c>
      <c r="ZU40">
        <v>0.57076249999999995</v>
      </c>
      <c r="ZV40">
        <v>0.59264899999999998</v>
      </c>
      <c r="ZW40">
        <v>0.73508510000000005</v>
      </c>
      <c r="ZX40">
        <v>0.72259019999999996</v>
      </c>
      <c r="ZY40">
        <v>0.46768280000000001</v>
      </c>
      <c r="ZZ40">
        <v>0.63140980000000002</v>
      </c>
      <c r="AAA40">
        <v>0.58937919999999999</v>
      </c>
      <c r="AAB40">
        <v>0.80019949999999995</v>
      </c>
      <c r="AAC40">
        <v>0.50997309999999996</v>
      </c>
      <c r="AAD40">
        <v>0.56787600000000005</v>
      </c>
      <c r="AAE40">
        <v>0.72042019999999996</v>
      </c>
      <c r="AAF40">
        <v>0.79639150000000003</v>
      </c>
      <c r="AAG40">
        <v>0.61600010000000005</v>
      </c>
      <c r="AAH40">
        <v>0.85517109999999996</v>
      </c>
      <c r="AAI40">
        <v>0.68783320000000003</v>
      </c>
      <c r="AAJ40">
        <v>0.71353730000000004</v>
      </c>
      <c r="AAK40">
        <v>0.62680389999999997</v>
      </c>
      <c r="AAL40">
        <v>0.95843670000000003</v>
      </c>
      <c r="AAM40">
        <v>0.6109483</v>
      </c>
      <c r="AAN40">
        <v>0.6597923</v>
      </c>
      <c r="AAO40">
        <v>0.54841110000000004</v>
      </c>
      <c r="AAP40">
        <v>0.74558500000000005</v>
      </c>
      <c r="AAQ40">
        <v>0.77219879999999996</v>
      </c>
      <c r="AAR40">
        <v>0.71211389999999997</v>
      </c>
      <c r="AAS40">
        <v>0.76461599999999996</v>
      </c>
      <c r="AAT40">
        <v>1.2302360000000001</v>
      </c>
      <c r="AAU40">
        <v>0.72612379999999999</v>
      </c>
      <c r="AAV40">
        <v>0.64957699999999996</v>
      </c>
      <c r="AAW40">
        <v>0.54830670000000004</v>
      </c>
      <c r="AAX40">
        <v>0.70146549999999996</v>
      </c>
      <c r="AAY40">
        <v>0.67250189999999999</v>
      </c>
      <c r="AAZ40">
        <v>0.8599272</v>
      </c>
      <c r="ABA40">
        <v>0.78137520000000005</v>
      </c>
      <c r="ABB40">
        <v>0.92824640000000003</v>
      </c>
      <c r="ABC40">
        <v>0.74400659999999996</v>
      </c>
      <c r="ABD40">
        <v>0.81777109999999997</v>
      </c>
      <c r="ABE40">
        <v>0.88352810000000004</v>
      </c>
      <c r="ABF40">
        <v>0.65159259999999997</v>
      </c>
      <c r="ABG40">
        <v>0.76101909999999995</v>
      </c>
      <c r="ABH40">
        <v>0.57069899999999996</v>
      </c>
      <c r="ABI40">
        <v>0.87321530000000003</v>
      </c>
      <c r="ABJ40">
        <v>1.509574</v>
      </c>
      <c r="ABK40">
        <v>0.55862219999999996</v>
      </c>
      <c r="ABL40">
        <v>0.50963570000000002</v>
      </c>
      <c r="ABM40">
        <v>0.56944240000000002</v>
      </c>
      <c r="ABN40">
        <v>0.79426529999999995</v>
      </c>
      <c r="ABO40">
        <v>0.85328970000000004</v>
      </c>
      <c r="ABP40">
        <v>0.56962170000000001</v>
      </c>
      <c r="ABQ40">
        <v>1.109459</v>
      </c>
      <c r="ABR40">
        <v>0.66598440000000003</v>
      </c>
      <c r="ABS40">
        <v>0.55208679999999999</v>
      </c>
      <c r="ABT40">
        <v>0.67509730000000001</v>
      </c>
    </row>
    <row r="41" spans="2:748" x14ac:dyDescent="0.3">
      <c r="B41">
        <v>402</v>
      </c>
      <c r="C41">
        <v>1.104894</v>
      </c>
      <c r="D41">
        <v>1.1782980000000001</v>
      </c>
      <c r="E41">
        <v>0.86065360000000002</v>
      </c>
      <c r="F41">
        <v>0.74994890000000003</v>
      </c>
      <c r="G41">
        <v>0.85164050000000002</v>
      </c>
      <c r="H41">
        <v>0.81364449999999999</v>
      </c>
      <c r="I41">
        <v>0.819303</v>
      </c>
      <c r="J41">
        <v>0.86620299999999995</v>
      </c>
      <c r="K41">
        <v>0.99292950000000002</v>
      </c>
      <c r="L41">
        <v>0.99694000000000005</v>
      </c>
      <c r="M41">
        <v>0.60500549999999997</v>
      </c>
      <c r="N41">
        <v>0.96535789999999999</v>
      </c>
      <c r="O41">
        <v>0.83441980000000004</v>
      </c>
      <c r="P41">
        <v>1.0310509999999999</v>
      </c>
      <c r="Q41">
        <v>0.82410309999999998</v>
      </c>
      <c r="R41">
        <v>0.81027590000000005</v>
      </c>
      <c r="S41">
        <v>1.0292129999999999</v>
      </c>
      <c r="T41">
        <v>0.73335240000000002</v>
      </c>
      <c r="U41">
        <v>0.92089430000000005</v>
      </c>
      <c r="V41">
        <v>0.76264569999999998</v>
      </c>
      <c r="W41">
        <v>1.055633</v>
      </c>
      <c r="X41">
        <v>0.96029759999999997</v>
      </c>
      <c r="Y41">
        <v>0.97741990000000001</v>
      </c>
      <c r="Z41">
        <v>1.024902</v>
      </c>
      <c r="AA41">
        <v>0.89468720000000002</v>
      </c>
      <c r="AB41">
        <v>1.0506409999999999</v>
      </c>
      <c r="AC41">
        <v>0.92775770000000002</v>
      </c>
      <c r="AD41">
        <v>1.1897390000000001</v>
      </c>
      <c r="AE41">
        <v>0.9942995</v>
      </c>
      <c r="AF41">
        <v>0.89702850000000001</v>
      </c>
      <c r="AG41">
        <v>0.84756549999999997</v>
      </c>
      <c r="AH41">
        <v>0.83109880000000003</v>
      </c>
      <c r="AI41">
        <v>0.79547409999999996</v>
      </c>
      <c r="AJ41">
        <v>0.8053572</v>
      </c>
      <c r="AK41">
        <v>0.75482660000000001</v>
      </c>
      <c r="AL41">
        <v>0.75391960000000002</v>
      </c>
      <c r="AM41">
        <v>0.92381409999999997</v>
      </c>
      <c r="AN41">
        <v>1.060735</v>
      </c>
      <c r="AO41">
        <v>0.97309140000000005</v>
      </c>
      <c r="AP41">
        <v>0.84482869999999999</v>
      </c>
      <c r="AQ41">
        <v>0.74250079999999996</v>
      </c>
      <c r="AR41">
        <v>0.8221716</v>
      </c>
      <c r="AS41">
        <v>0.9459765</v>
      </c>
      <c r="AT41">
        <v>0.65819380000000005</v>
      </c>
      <c r="AU41">
        <v>0.74277930000000003</v>
      </c>
      <c r="AV41">
        <v>0.89642909999999998</v>
      </c>
      <c r="AW41">
        <v>0.78996310000000003</v>
      </c>
      <c r="AX41">
        <v>0.90934060000000005</v>
      </c>
      <c r="AY41">
        <v>0.83407399999999998</v>
      </c>
      <c r="AZ41">
        <v>0.90554140000000005</v>
      </c>
      <c r="BA41">
        <v>0.74714199999999997</v>
      </c>
      <c r="BB41">
        <v>0.91803380000000001</v>
      </c>
      <c r="BC41">
        <v>0.88329150000000001</v>
      </c>
      <c r="BD41">
        <v>0.69346140000000001</v>
      </c>
      <c r="BE41">
        <v>0.92069440000000002</v>
      </c>
      <c r="BF41">
        <v>0.92146070000000002</v>
      </c>
      <c r="BG41">
        <v>0.72479150000000003</v>
      </c>
      <c r="BH41">
        <v>0.7856554</v>
      </c>
      <c r="BI41">
        <v>0.76743380000000005</v>
      </c>
      <c r="BJ41">
        <v>0.77116620000000002</v>
      </c>
      <c r="BK41">
        <v>0.76217210000000002</v>
      </c>
      <c r="BL41">
        <v>0.73622100000000001</v>
      </c>
      <c r="BM41">
        <v>1.0218739999999999</v>
      </c>
      <c r="BN41">
        <v>0.71416120000000005</v>
      </c>
      <c r="BO41">
        <v>0.83544909999999994</v>
      </c>
      <c r="BP41">
        <v>0.79455419999999999</v>
      </c>
      <c r="BQ41">
        <v>0.90248930000000005</v>
      </c>
      <c r="BR41">
        <v>0.84436460000000002</v>
      </c>
      <c r="BS41">
        <v>0.79476029999999998</v>
      </c>
      <c r="BT41">
        <v>0.83265169999999999</v>
      </c>
      <c r="BU41">
        <v>0.94295799999999996</v>
      </c>
      <c r="BV41">
        <v>0.83737530000000004</v>
      </c>
      <c r="BW41">
        <v>0.88035980000000003</v>
      </c>
      <c r="BX41">
        <v>0.82323380000000002</v>
      </c>
      <c r="BY41">
        <v>1.1446879999999999</v>
      </c>
      <c r="BZ41">
        <v>0.73358290000000004</v>
      </c>
      <c r="CA41">
        <v>0.69702649999999999</v>
      </c>
      <c r="CB41">
        <v>0.73218470000000002</v>
      </c>
      <c r="CC41">
        <v>1.035874</v>
      </c>
      <c r="CD41">
        <v>0.86318740000000005</v>
      </c>
      <c r="CE41">
        <v>0.87480219999999997</v>
      </c>
      <c r="CF41">
        <v>0.97319929999999999</v>
      </c>
      <c r="CG41">
        <v>0.89715880000000003</v>
      </c>
      <c r="CH41">
        <v>0.77970910000000004</v>
      </c>
      <c r="CI41">
        <v>0.92968680000000004</v>
      </c>
      <c r="CJ41">
        <v>0.99869090000000005</v>
      </c>
      <c r="CK41">
        <v>0.8746507</v>
      </c>
      <c r="CL41">
        <v>0.83550259999999998</v>
      </c>
      <c r="CM41">
        <v>0.77505469999999999</v>
      </c>
      <c r="CN41">
        <v>0.84547280000000002</v>
      </c>
      <c r="CO41">
        <v>0.81781170000000003</v>
      </c>
      <c r="CP41">
        <v>0.66381319999999999</v>
      </c>
      <c r="CQ41">
        <v>0.80437979999999998</v>
      </c>
      <c r="CR41">
        <v>0.85139290000000001</v>
      </c>
      <c r="CS41">
        <v>1.2285379999999999</v>
      </c>
      <c r="CT41">
        <v>0.77204419999999996</v>
      </c>
      <c r="CU41">
        <v>1.285617</v>
      </c>
      <c r="CV41">
        <v>1.2615590000000001</v>
      </c>
      <c r="CW41">
        <v>1.1155489999999999</v>
      </c>
      <c r="CX41">
        <v>0.85541120000000004</v>
      </c>
      <c r="CY41">
        <v>0.77914839999999996</v>
      </c>
      <c r="CZ41">
        <v>0.66663729999999999</v>
      </c>
      <c r="DA41">
        <v>0.69324609999999998</v>
      </c>
      <c r="DB41">
        <v>0.8244513</v>
      </c>
      <c r="DC41">
        <v>0.63397360000000003</v>
      </c>
      <c r="DD41">
        <v>0.69564179999999998</v>
      </c>
      <c r="DE41">
        <v>0.5499271</v>
      </c>
      <c r="DF41">
        <v>0.6937084</v>
      </c>
      <c r="DG41">
        <v>0.77807579999999998</v>
      </c>
      <c r="DH41">
        <v>0.69135340000000001</v>
      </c>
      <c r="DI41">
        <v>0.84803320000000004</v>
      </c>
      <c r="DJ41">
        <v>0.72300180000000003</v>
      </c>
      <c r="DK41">
        <v>0.95921330000000005</v>
      </c>
      <c r="DL41">
        <v>0.71361240000000004</v>
      </c>
      <c r="DM41">
        <v>0.84296789999999999</v>
      </c>
      <c r="DN41">
        <v>0.74812020000000001</v>
      </c>
      <c r="DO41">
        <v>0.81106129999999999</v>
      </c>
      <c r="DP41">
        <v>0.51118129999999995</v>
      </c>
      <c r="DQ41">
        <v>0.59199290000000004</v>
      </c>
      <c r="DR41">
        <v>0.57107969999999997</v>
      </c>
      <c r="DS41">
        <v>0.76476719999999998</v>
      </c>
      <c r="DT41">
        <v>0.7620941</v>
      </c>
      <c r="DU41">
        <v>0.74881359999999997</v>
      </c>
      <c r="DV41">
        <v>0.72931610000000002</v>
      </c>
      <c r="DW41">
        <v>0.98693450000000005</v>
      </c>
      <c r="DX41">
        <v>0.88425220000000004</v>
      </c>
      <c r="DY41">
        <v>0.85952249999999997</v>
      </c>
      <c r="DZ41">
        <v>0.90888239999999998</v>
      </c>
      <c r="EA41">
        <v>0.76148780000000005</v>
      </c>
      <c r="EB41">
        <v>0.73141199999999995</v>
      </c>
      <c r="EC41">
        <v>1.1181319999999999</v>
      </c>
      <c r="ED41">
        <v>0.7556368</v>
      </c>
      <c r="EE41">
        <v>0.79752440000000002</v>
      </c>
      <c r="EF41">
        <v>0.90659940000000006</v>
      </c>
      <c r="EG41">
        <v>1.062565</v>
      </c>
      <c r="EH41">
        <v>0.86386739999999995</v>
      </c>
      <c r="EI41">
        <v>0.83250389999999996</v>
      </c>
      <c r="EJ41">
        <v>0.79031680000000004</v>
      </c>
      <c r="EK41">
        <v>0.92059310000000005</v>
      </c>
      <c r="EL41">
        <v>0.77723779999999998</v>
      </c>
      <c r="EM41">
        <v>0.92428390000000005</v>
      </c>
      <c r="EN41">
        <v>0.97695799999999999</v>
      </c>
      <c r="EO41">
        <v>1.224038</v>
      </c>
      <c r="EP41">
        <v>0.63122</v>
      </c>
      <c r="EQ41">
        <v>0.96087040000000001</v>
      </c>
      <c r="ER41">
        <v>0.84455939999999996</v>
      </c>
      <c r="ES41">
        <v>0.70333990000000002</v>
      </c>
      <c r="ET41">
        <v>0.92117459999999995</v>
      </c>
      <c r="EU41">
        <v>0.83957479999999995</v>
      </c>
      <c r="EV41">
        <v>0.8908992</v>
      </c>
      <c r="EW41">
        <v>0.67512950000000005</v>
      </c>
      <c r="EX41">
        <v>0.87367280000000003</v>
      </c>
      <c r="EY41">
        <v>1.095078</v>
      </c>
      <c r="EZ41">
        <v>0.8430105</v>
      </c>
      <c r="FA41">
        <v>0.91418310000000003</v>
      </c>
      <c r="FB41">
        <v>0.71853460000000002</v>
      </c>
      <c r="FC41">
        <v>0.77228019999999997</v>
      </c>
      <c r="FD41">
        <v>0.87434429999999996</v>
      </c>
      <c r="FE41">
        <v>0.84756779999999998</v>
      </c>
      <c r="FF41">
        <v>0.95309319999999997</v>
      </c>
      <c r="FG41">
        <v>0.6972003</v>
      </c>
      <c r="FH41">
        <v>0.91138529999999995</v>
      </c>
      <c r="FI41">
        <v>1.1035569999999999</v>
      </c>
      <c r="FJ41">
        <v>0.84693980000000002</v>
      </c>
      <c r="FK41">
        <v>1.0159640000000001</v>
      </c>
      <c r="FL41">
        <v>0.82537950000000004</v>
      </c>
      <c r="FM41">
        <v>0.80951090000000003</v>
      </c>
      <c r="FN41">
        <v>0.90543209999999996</v>
      </c>
      <c r="FO41">
        <v>0.88291810000000004</v>
      </c>
      <c r="FP41">
        <v>0.94644059999999997</v>
      </c>
      <c r="FQ41">
        <v>0.64977119999999999</v>
      </c>
      <c r="FR41">
        <v>0.86236299999999999</v>
      </c>
      <c r="FS41">
        <v>0.80499169999999998</v>
      </c>
      <c r="FT41">
        <v>0.70657669999999995</v>
      </c>
      <c r="FU41">
        <v>0.83216319999999999</v>
      </c>
      <c r="FV41">
        <v>0.65818489999999996</v>
      </c>
      <c r="FW41">
        <v>0.78177070000000004</v>
      </c>
      <c r="FX41">
        <v>0.80366020000000005</v>
      </c>
      <c r="FY41">
        <v>1.0082819999999999</v>
      </c>
      <c r="FZ41">
        <v>0.66933469999999995</v>
      </c>
      <c r="GA41">
        <v>0.76637520000000003</v>
      </c>
      <c r="GB41">
        <v>0.83591300000000002</v>
      </c>
      <c r="GC41">
        <v>0.78585389999999999</v>
      </c>
      <c r="GD41">
        <v>0.89429009999999998</v>
      </c>
      <c r="GE41">
        <v>0.77728830000000004</v>
      </c>
      <c r="GF41">
        <v>0.78808630000000002</v>
      </c>
      <c r="GG41">
        <v>0.75006519999999999</v>
      </c>
      <c r="GH41">
        <v>0.61100900000000002</v>
      </c>
      <c r="GI41">
        <v>0.8639597</v>
      </c>
      <c r="GJ41">
        <v>0.95808890000000002</v>
      </c>
      <c r="GK41">
        <v>0.8187799</v>
      </c>
      <c r="GL41">
        <v>0.9138887</v>
      </c>
      <c r="GM41">
        <v>0.89777079999999998</v>
      </c>
      <c r="GN41">
        <v>0.77699149999999995</v>
      </c>
      <c r="GO41">
        <v>0.93492900000000001</v>
      </c>
      <c r="GP41">
        <v>0.94714920000000002</v>
      </c>
      <c r="GQ41">
        <v>1.0210539999999999</v>
      </c>
      <c r="GR41">
        <v>0.86740280000000003</v>
      </c>
      <c r="GS41">
        <v>0.82092600000000004</v>
      </c>
      <c r="GT41">
        <v>1.2720450000000001</v>
      </c>
      <c r="GU41">
        <v>1.087067</v>
      </c>
      <c r="GV41">
        <v>0.85893649999999999</v>
      </c>
      <c r="GW41">
        <v>0.69536640000000005</v>
      </c>
      <c r="GX41">
        <v>0.70504420000000001</v>
      </c>
      <c r="GY41">
        <v>0.9428493</v>
      </c>
      <c r="GZ41">
        <v>0.98628119999999997</v>
      </c>
      <c r="HA41">
        <v>1.1003769999999999</v>
      </c>
      <c r="HB41">
        <v>0.8122355</v>
      </c>
      <c r="HC41">
        <v>0.86550990000000005</v>
      </c>
      <c r="HD41">
        <v>0.7511409</v>
      </c>
      <c r="HE41">
        <v>0.87455989999999995</v>
      </c>
      <c r="HF41">
        <v>0.87015779999999998</v>
      </c>
      <c r="HG41">
        <v>0.77978709999999996</v>
      </c>
      <c r="HH41">
        <v>0.98970990000000003</v>
      </c>
      <c r="HI41">
        <v>0.98659339999999995</v>
      </c>
      <c r="HJ41">
        <v>0.90254239999999997</v>
      </c>
      <c r="HK41">
        <v>0.76551000000000002</v>
      </c>
      <c r="HL41">
        <v>0.84196190000000004</v>
      </c>
      <c r="HM41">
        <v>0.84151339999999997</v>
      </c>
      <c r="HN41">
        <v>0.81999230000000001</v>
      </c>
      <c r="HO41">
        <v>0.79755679999999995</v>
      </c>
      <c r="HP41">
        <v>0.90280009999999999</v>
      </c>
      <c r="HQ41">
        <v>0.80441620000000003</v>
      </c>
      <c r="HR41">
        <v>0.94897589999999998</v>
      </c>
      <c r="HS41">
        <v>0.80725849999999999</v>
      </c>
      <c r="HT41">
        <v>0.77887390000000001</v>
      </c>
      <c r="HU41">
        <v>0.82857190000000003</v>
      </c>
      <c r="HV41">
        <v>0.83742050000000001</v>
      </c>
      <c r="HW41">
        <v>0.87779779999999996</v>
      </c>
      <c r="HX41">
        <v>0.86635600000000001</v>
      </c>
      <c r="HY41">
        <v>0.86026230000000004</v>
      </c>
      <c r="HZ41">
        <v>0.96107860000000001</v>
      </c>
      <c r="IA41">
        <v>0.85817109999999996</v>
      </c>
      <c r="IB41">
        <v>0.815693</v>
      </c>
      <c r="IC41">
        <v>0.72080040000000001</v>
      </c>
      <c r="ID41">
        <v>0.80148379999999997</v>
      </c>
      <c r="IE41">
        <v>1.0763400000000001</v>
      </c>
      <c r="IF41">
        <v>0.90746190000000004</v>
      </c>
      <c r="IG41">
        <v>1.120552</v>
      </c>
      <c r="IH41">
        <v>0.80763010000000002</v>
      </c>
      <c r="II41">
        <v>0.63753519999999997</v>
      </c>
      <c r="IJ41">
        <v>0.59311499999999995</v>
      </c>
      <c r="IK41">
        <v>0.69277540000000004</v>
      </c>
      <c r="IL41">
        <v>0.70626960000000005</v>
      </c>
      <c r="IM41">
        <v>1.5363039999999999</v>
      </c>
      <c r="IN41">
        <v>0.8082454</v>
      </c>
      <c r="IO41">
        <v>0.72306280000000001</v>
      </c>
      <c r="IP41">
        <v>1.0382769999999999</v>
      </c>
      <c r="IQ41">
        <v>0.90736139999999998</v>
      </c>
      <c r="IR41">
        <v>1.0518890000000001</v>
      </c>
      <c r="IS41">
        <v>0.77618220000000004</v>
      </c>
      <c r="IT41">
        <v>1.0615110000000001</v>
      </c>
      <c r="IU41">
        <v>0.89502729999999997</v>
      </c>
      <c r="IV41">
        <v>0.89626240000000001</v>
      </c>
      <c r="IW41">
        <v>0.77939309999999995</v>
      </c>
      <c r="IX41">
        <v>0.70756350000000001</v>
      </c>
      <c r="IY41">
        <v>1.0080389999999999</v>
      </c>
      <c r="IZ41">
        <v>0.93720219999999999</v>
      </c>
      <c r="JA41">
        <v>0.71319339999999998</v>
      </c>
      <c r="JB41">
        <v>0.93977200000000005</v>
      </c>
      <c r="JC41">
        <v>0.88054880000000002</v>
      </c>
      <c r="JD41">
        <v>0.63804119999999998</v>
      </c>
      <c r="JE41">
        <v>0.71624339999999997</v>
      </c>
      <c r="JF41">
        <v>0.89798619999999996</v>
      </c>
      <c r="JG41">
        <v>0.67705400000000004</v>
      </c>
      <c r="JH41">
        <v>0.86449980000000004</v>
      </c>
      <c r="JI41">
        <v>1.298022</v>
      </c>
      <c r="JJ41">
        <v>1.0034700000000001</v>
      </c>
      <c r="JK41">
        <v>1.0202199999999999</v>
      </c>
      <c r="JL41">
        <v>0.85339869999999995</v>
      </c>
      <c r="JM41">
        <v>0.98925560000000001</v>
      </c>
      <c r="JN41">
        <v>0.81144570000000005</v>
      </c>
      <c r="JO41">
        <v>0.65372200000000003</v>
      </c>
      <c r="JP41">
        <v>0.87989649999999997</v>
      </c>
      <c r="JQ41">
        <v>0.700268</v>
      </c>
      <c r="JR41">
        <v>0.84471379999999996</v>
      </c>
      <c r="JS41">
        <v>0.77605630000000003</v>
      </c>
      <c r="JT41">
        <v>0.78973939999999998</v>
      </c>
      <c r="JU41">
        <v>0.70921339999999999</v>
      </c>
      <c r="JV41">
        <v>1.25753</v>
      </c>
      <c r="JW41">
        <v>0.9149967</v>
      </c>
      <c r="JX41">
        <v>0.8381419</v>
      </c>
      <c r="JY41">
        <v>0.71780770000000005</v>
      </c>
      <c r="JZ41">
        <v>0.75893339999999998</v>
      </c>
      <c r="KA41">
        <v>0.85428939999999998</v>
      </c>
      <c r="KB41">
        <v>0.71460590000000002</v>
      </c>
      <c r="KC41">
        <v>0.74487340000000002</v>
      </c>
      <c r="KD41">
        <v>0.76157949999999996</v>
      </c>
      <c r="KE41">
        <v>0.72015580000000001</v>
      </c>
      <c r="KF41">
        <v>0.75553199999999998</v>
      </c>
      <c r="KG41">
        <v>0.72627810000000004</v>
      </c>
      <c r="KH41">
        <v>0.75287320000000002</v>
      </c>
      <c r="KI41">
        <v>0.92242939999999995</v>
      </c>
      <c r="KJ41">
        <v>0.85532459999999999</v>
      </c>
      <c r="KK41">
        <v>0.80664550000000002</v>
      </c>
      <c r="KL41">
        <v>1.104177</v>
      </c>
      <c r="KM41">
        <v>0.79493420000000004</v>
      </c>
      <c r="KN41">
        <v>0.75644730000000004</v>
      </c>
      <c r="KO41">
        <v>0.53826189999999996</v>
      </c>
      <c r="KP41">
        <v>0.79016209999999998</v>
      </c>
      <c r="KQ41">
        <v>0.84519619999999995</v>
      </c>
      <c r="KR41">
        <v>0.71371969999999996</v>
      </c>
      <c r="KS41">
        <v>0.47145409999999999</v>
      </c>
      <c r="KT41">
        <v>0.80099549999999997</v>
      </c>
      <c r="KU41">
        <v>0.76876940000000005</v>
      </c>
      <c r="KV41">
        <v>0.67999350000000003</v>
      </c>
      <c r="KW41">
        <v>0.70102229999999999</v>
      </c>
      <c r="KX41">
        <v>1.07246</v>
      </c>
      <c r="KY41">
        <v>0.73647390000000001</v>
      </c>
      <c r="KZ41">
        <v>0.4735975</v>
      </c>
      <c r="LA41">
        <v>0.67618800000000001</v>
      </c>
      <c r="LB41">
        <v>0.68383320000000003</v>
      </c>
      <c r="LC41">
        <v>1.1212470000000001</v>
      </c>
      <c r="LD41">
        <v>0.66421430000000004</v>
      </c>
      <c r="LE41">
        <v>0.70375940000000003</v>
      </c>
      <c r="LF41">
        <v>0.79514050000000003</v>
      </c>
      <c r="LG41">
        <v>0.93100570000000005</v>
      </c>
      <c r="LH41">
        <v>0.92879750000000005</v>
      </c>
      <c r="LI41">
        <v>0.82638199999999995</v>
      </c>
      <c r="LJ41">
        <v>0.86576690000000001</v>
      </c>
      <c r="LK41">
        <v>0.86114349999999995</v>
      </c>
      <c r="LL41">
        <v>0.67859239999999998</v>
      </c>
      <c r="LM41">
        <v>0.62327310000000002</v>
      </c>
      <c r="LN41">
        <v>0.70102200000000003</v>
      </c>
      <c r="LO41">
        <v>0.74921409999999999</v>
      </c>
      <c r="LP41">
        <v>0.70173240000000003</v>
      </c>
      <c r="LQ41">
        <v>0.81496069999999998</v>
      </c>
      <c r="LR41">
        <v>0.72687670000000004</v>
      </c>
      <c r="LS41">
        <v>0.87630770000000002</v>
      </c>
      <c r="LT41">
        <v>0.81524669999999999</v>
      </c>
      <c r="LU41">
        <v>0.60001320000000002</v>
      </c>
      <c r="LV41">
        <v>1.084689</v>
      </c>
      <c r="LW41">
        <v>0.90891809999999995</v>
      </c>
      <c r="LX41">
        <v>0.7409346</v>
      </c>
      <c r="LY41">
        <v>0.81828690000000004</v>
      </c>
      <c r="LZ41">
        <v>0.92678079999999996</v>
      </c>
      <c r="MA41">
        <v>0.80990859999999998</v>
      </c>
      <c r="MB41">
        <v>0.69734450000000003</v>
      </c>
      <c r="MC41">
        <v>0.62274689999999999</v>
      </c>
      <c r="MD41">
        <v>0.72349149999999995</v>
      </c>
      <c r="ME41">
        <v>0.64016329999999999</v>
      </c>
      <c r="MF41">
        <v>0.73446299999999998</v>
      </c>
      <c r="MG41">
        <v>0.84387310000000004</v>
      </c>
      <c r="MH41">
        <v>0.76904669999999997</v>
      </c>
      <c r="MI41">
        <v>0.73056909999999997</v>
      </c>
      <c r="MJ41">
        <v>0.79259230000000003</v>
      </c>
      <c r="MK41">
        <v>0.76214059999999995</v>
      </c>
      <c r="ML41">
        <v>0.80797470000000005</v>
      </c>
      <c r="MM41">
        <v>0.80056919999999998</v>
      </c>
      <c r="MN41">
        <v>0.66165339999999995</v>
      </c>
      <c r="MO41">
        <v>0.8332735</v>
      </c>
      <c r="MP41">
        <v>0.741838</v>
      </c>
      <c r="MQ41">
        <v>0.67752310000000004</v>
      </c>
      <c r="MR41">
        <v>0.84267970000000003</v>
      </c>
      <c r="MS41">
        <v>0.70658569999999998</v>
      </c>
      <c r="MT41">
        <v>0.74348400000000003</v>
      </c>
      <c r="MU41">
        <v>0.85553840000000003</v>
      </c>
      <c r="MV41">
        <v>0.81532910000000003</v>
      </c>
      <c r="MW41">
        <v>0.81100329999999998</v>
      </c>
      <c r="MX41">
        <v>0.76824760000000003</v>
      </c>
      <c r="MY41">
        <v>0.8440744</v>
      </c>
      <c r="MZ41">
        <v>0.91956519999999997</v>
      </c>
      <c r="NA41">
        <v>0.98387190000000002</v>
      </c>
      <c r="NB41">
        <v>0.98615209999999998</v>
      </c>
      <c r="NC41">
        <v>0.65992439999999997</v>
      </c>
      <c r="ND41">
        <v>0.9421716</v>
      </c>
      <c r="NE41">
        <v>0.89439060000000004</v>
      </c>
      <c r="NF41">
        <v>0.72491459999999996</v>
      </c>
      <c r="NG41">
        <v>0.90963769999999999</v>
      </c>
      <c r="NH41">
        <v>0.84198669999999998</v>
      </c>
      <c r="NI41">
        <v>0.95916939999999995</v>
      </c>
      <c r="NJ41">
        <v>0.83123239999999998</v>
      </c>
      <c r="NK41">
        <v>0.83073180000000002</v>
      </c>
      <c r="NL41">
        <v>0.7684436</v>
      </c>
      <c r="NM41">
        <v>0.83368790000000004</v>
      </c>
      <c r="NN41">
        <v>0.79868939999999999</v>
      </c>
      <c r="NO41">
        <v>0.74347099999999999</v>
      </c>
      <c r="NP41">
        <v>0.71931560000000005</v>
      </c>
      <c r="NQ41">
        <v>0.73417410000000005</v>
      </c>
      <c r="NR41">
        <v>0.85741279999999997</v>
      </c>
      <c r="NS41">
        <v>0.63868930000000002</v>
      </c>
      <c r="NT41">
        <v>0.83594179999999996</v>
      </c>
      <c r="NU41">
        <v>1.0043260000000001</v>
      </c>
      <c r="NV41">
        <v>0.85803560000000001</v>
      </c>
      <c r="NW41">
        <v>0.73648179999999996</v>
      </c>
      <c r="NX41">
        <v>0.86040260000000002</v>
      </c>
      <c r="NY41">
        <v>1.020902</v>
      </c>
      <c r="NZ41">
        <v>0.79899940000000003</v>
      </c>
      <c r="OA41">
        <v>0.87243660000000001</v>
      </c>
      <c r="OB41">
        <v>0.86554439999999999</v>
      </c>
      <c r="OC41">
        <v>0.92626310000000001</v>
      </c>
      <c r="OD41">
        <v>0.70404359999999999</v>
      </c>
      <c r="OE41">
        <v>0.79417789999999999</v>
      </c>
      <c r="OF41">
        <v>0.83223860000000005</v>
      </c>
      <c r="OG41">
        <v>0.68516189999999999</v>
      </c>
      <c r="OH41">
        <v>0.71215320000000004</v>
      </c>
      <c r="OI41">
        <v>0.85379629999999995</v>
      </c>
      <c r="OJ41">
        <v>0.74676949999999997</v>
      </c>
      <c r="OK41">
        <v>0.70510450000000002</v>
      </c>
      <c r="OL41">
        <v>0.85443650000000004</v>
      </c>
      <c r="OM41">
        <v>0.7272322</v>
      </c>
      <c r="ON41">
        <v>0.84024069999999995</v>
      </c>
      <c r="OO41">
        <v>0.92677860000000001</v>
      </c>
      <c r="OP41">
        <v>0.80593780000000004</v>
      </c>
      <c r="OQ41">
        <v>0.82946739999999997</v>
      </c>
      <c r="OR41">
        <v>0.6043811</v>
      </c>
      <c r="OS41">
        <v>0.93201800000000001</v>
      </c>
      <c r="OT41">
        <v>0.88014510000000001</v>
      </c>
      <c r="OU41">
        <v>0.69125630000000005</v>
      </c>
      <c r="OV41">
        <v>0.65582039999999997</v>
      </c>
      <c r="OW41">
        <v>0.91194509999999995</v>
      </c>
      <c r="OX41">
        <v>0.87200469999999997</v>
      </c>
      <c r="OY41">
        <v>0.74763409999999997</v>
      </c>
      <c r="OZ41">
        <v>0.81068629999999997</v>
      </c>
      <c r="PA41">
        <v>0.89257779999999998</v>
      </c>
      <c r="PB41">
        <v>0.77145859999999999</v>
      </c>
      <c r="PC41">
        <v>1.0545340000000001</v>
      </c>
      <c r="PD41">
        <v>0.99006490000000003</v>
      </c>
      <c r="PE41">
        <v>1.092014</v>
      </c>
      <c r="PF41">
        <v>0.91502229999999996</v>
      </c>
      <c r="PG41">
        <v>0.82945179999999996</v>
      </c>
      <c r="PH41">
        <v>0.99544489999999997</v>
      </c>
      <c r="PI41">
        <v>0.90500809999999998</v>
      </c>
      <c r="PJ41">
        <v>1.097801</v>
      </c>
      <c r="PK41">
        <v>0.93044020000000005</v>
      </c>
      <c r="PL41">
        <v>0.97426749999999995</v>
      </c>
      <c r="PM41">
        <v>0.88127699999999998</v>
      </c>
      <c r="PN41">
        <v>0.97709449999999998</v>
      </c>
      <c r="PO41">
        <v>0.76691880000000001</v>
      </c>
      <c r="PP41">
        <v>0.72357610000000006</v>
      </c>
      <c r="PQ41">
        <v>0.85773089999999996</v>
      </c>
      <c r="PR41">
        <v>0.72679349999999998</v>
      </c>
      <c r="PS41">
        <v>0.81033069999999996</v>
      </c>
      <c r="PT41">
        <v>0.63589739999999995</v>
      </c>
      <c r="PU41">
        <v>0.73200690000000002</v>
      </c>
      <c r="PV41">
        <v>0.73943130000000001</v>
      </c>
      <c r="PW41">
        <v>0.74634020000000001</v>
      </c>
      <c r="PX41">
        <v>0.72024739999999998</v>
      </c>
      <c r="PY41">
        <v>0.696044</v>
      </c>
      <c r="PZ41">
        <v>0.77709709999999999</v>
      </c>
      <c r="QA41">
        <v>0.83725799999999995</v>
      </c>
      <c r="QB41">
        <v>0.80955949999999999</v>
      </c>
      <c r="QC41">
        <v>0.9073869</v>
      </c>
      <c r="QD41">
        <v>0.92635940000000006</v>
      </c>
      <c r="QE41">
        <v>0.80531980000000003</v>
      </c>
      <c r="QF41">
        <v>0.81273470000000003</v>
      </c>
      <c r="QG41">
        <v>0.76473020000000003</v>
      </c>
      <c r="QH41">
        <v>0.94363859999999999</v>
      </c>
      <c r="QI41">
        <v>0.83121509999999998</v>
      </c>
      <c r="QJ41">
        <v>0.84749200000000002</v>
      </c>
      <c r="QK41">
        <v>0.79889129999999997</v>
      </c>
      <c r="QL41">
        <v>0.76778199999999996</v>
      </c>
      <c r="QM41">
        <v>0.89537889999999998</v>
      </c>
      <c r="QN41">
        <v>0.62550450000000002</v>
      </c>
      <c r="QO41">
        <v>0.79987169999999996</v>
      </c>
      <c r="QP41">
        <v>1.1727879999999999</v>
      </c>
      <c r="QQ41">
        <v>1.0318529999999999</v>
      </c>
      <c r="QR41">
        <v>0.89433879999999999</v>
      </c>
      <c r="QS41">
        <v>0.83300969999999996</v>
      </c>
      <c r="QT41">
        <v>0.96433009999999997</v>
      </c>
      <c r="QU41">
        <v>0.81750970000000001</v>
      </c>
      <c r="QV41">
        <v>0.93409030000000004</v>
      </c>
      <c r="QW41">
        <v>1.077982</v>
      </c>
      <c r="QX41">
        <v>1.033655</v>
      </c>
      <c r="QY41">
        <v>1.0141070000000001</v>
      </c>
      <c r="QZ41">
        <v>0.94620760000000004</v>
      </c>
      <c r="RA41">
        <v>0.89389189999999996</v>
      </c>
      <c r="RB41">
        <v>0.94071249999999995</v>
      </c>
      <c r="RC41">
        <v>0.96255279999999999</v>
      </c>
      <c r="RD41">
        <v>0.82675829999999995</v>
      </c>
      <c r="RE41">
        <v>0.79655529999999997</v>
      </c>
      <c r="RF41">
        <v>1.019795</v>
      </c>
      <c r="RG41">
        <v>1.12229</v>
      </c>
      <c r="RH41">
        <v>0.9662887</v>
      </c>
      <c r="RI41">
        <v>0.70184729999999995</v>
      </c>
      <c r="RJ41">
        <v>1.166326</v>
      </c>
      <c r="RK41">
        <v>0.76181200000000004</v>
      </c>
      <c r="RL41">
        <v>0.91061139999999996</v>
      </c>
      <c r="RM41">
        <v>0.97129500000000002</v>
      </c>
      <c r="RN41">
        <v>0.79585890000000004</v>
      </c>
      <c r="RO41">
        <v>0.95120150000000003</v>
      </c>
      <c r="RP41">
        <v>0.75519320000000001</v>
      </c>
      <c r="RQ41">
        <v>1.012087</v>
      </c>
      <c r="RR41">
        <v>0.93709019999999998</v>
      </c>
      <c r="RS41">
        <v>0.88227730000000004</v>
      </c>
      <c r="RT41">
        <v>0.90907819999999995</v>
      </c>
      <c r="RU41">
        <v>0.90894529999999996</v>
      </c>
      <c r="RV41">
        <v>1.037965</v>
      </c>
      <c r="RW41">
        <v>1.0713859999999999</v>
      </c>
      <c r="RX41">
        <v>1.060902</v>
      </c>
      <c r="RY41">
        <v>0.77673479999999995</v>
      </c>
      <c r="RZ41">
        <v>1.5560039999999999</v>
      </c>
      <c r="SA41">
        <v>0.77975399999999995</v>
      </c>
      <c r="SB41">
        <v>0.77267410000000003</v>
      </c>
      <c r="SC41">
        <v>0.75989989999999996</v>
      </c>
      <c r="SD41">
        <v>0.77488290000000004</v>
      </c>
      <c r="SE41">
        <v>0.76336590000000004</v>
      </c>
      <c r="SF41">
        <v>0.73834659999999996</v>
      </c>
      <c r="SG41">
        <v>0.80312190000000006</v>
      </c>
      <c r="SH41">
        <v>0.83285070000000005</v>
      </c>
      <c r="SI41">
        <v>0.75388379999999999</v>
      </c>
      <c r="SJ41">
        <v>0.77756820000000004</v>
      </c>
      <c r="SK41">
        <v>0.72558880000000003</v>
      </c>
      <c r="SL41">
        <v>0.87317460000000002</v>
      </c>
      <c r="SM41">
        <v>0.85288140000000001</v>
      </c>
      <c r="SN41">
        <v>0.93670240000000005</v>
      </c>
      <c r="SO41">
        <v>0.85621250000000004</v>
      </c>
      <c r="SP41">
        <v>1.1198840000000001</v>
      </c>
      <c r="SQ41">
        <v>0.9115105</v>
      </c>
      <c r="SR41">
        <v>1.160704</v>
      </c>
      <c r="SS41">
        <v>0.66521260000000004</v>
      </c>
      <c r="ST41">
        <v>0.7017641</v>
      </c>
      <c r="SU41">
        <v>0.97083489999999995</v>
      </c>
      <c r="SV41">
        <v>1.181681</v>
      </c>
      <c r="SW41">
        <v>0.86525890000000005</v>
      </c>
      <c r="SX41">
        <v>0.7027679</v>
      </c>
      <c r="SY41">
        <v>0.74412389999999995</v>
      </c>
      <c r="SZ41">
        <v>0.71828579999999997</v>
      </c>
      <c r="TA41">
        <v>0.71100229999999998</v>
      </c>
      <c r="TB41">
        <v>0.72014449999999997</v>
      </c>
      <c r="TC41">
        <v>0.72540300000000002</v>
      </c>
      <c r="TD41">
        <v>0.77314070000000001</v>
      </c>
      <c r="TE41">
        <v>0.68033670000000002</v>
      </c>
      <c r="TF41">
        <v>0.91365689999999999</v>
      </c>
      <c r="TG41">
        <v>0.76556449999999998</v>
      </c>
      <c r="TH41">
        <v>0.76043059999999996</v>
      </c>
      <c r="TI41">
        <v>0.66902240000000002</v>
      </c>
      <c r="TJ41">
        <v>0.72289009999999998</v>
      </c>
      <c r="TK41">
        <v>0.55956640000000002</v>
      </c>
      <c r="TL41">
        <v>0.78600970000000003</v>
      </c>
      <c r="TM41">
        <v>0.76073999999999997</v>
      </c>
      <c r="TN41">
        <v>0.72151779999999999</v>
      </c>
      <c r="TO41">
        <v>0.73957859999999997</v>
      </c>
      <c r="TP41">
        <v>0.76299700000000004</v>
      </c>
      <c r="TQ41">
        <v>0.84658860000000002</v>
      </c>
      <c r="TR41">
        <v>0.80772270000000002</v>
      </c>
      <c r="TS41">
        <v>0.59972239999999999</v>
      </c>
      <c r="TT41">
        <v>0.83569459999999995</v>
      </c>
      <c r="TU41">
        <v>0.77577719999999994</v>
      </c>
      <c r="TV41">
        <v>0.8834246</v>
      </c>
      <c r="TW41">
        <v>0.59097299999999997</v>
      </c>
      <c r="TX41">
        <v>0.74662360000000005</v>
      </c>
      <c r="TY41">
        <v>0.86522259999999995</v>
      </c>
      <c r="TZ41">
        <v>1.009309</v>
      </c>
      <c r="UA41">
        <v>1.1732560000000001</v>
      </c>
      <c r="UB41">
        <v>0.72110220000000003</v>
      </c>
      <c r="UC41">
        <v>0.77258139999999997</v>
      </c>
      <c r="UD41">
        <v>0.8188744</v>
      </c>
      <c r="UE41">
        <v>0.96685679999999996</v>
      </c>
      <c r="UF41">
        <v>0.93434890000000004</v>
      </c>
      <c r="UG41">
        <v>0.54203409999999996</v>
      </c>
      <c r="UH41">
        <v>0.80521739999999997</v>
      </c>
      <c r="UI41">
        <v>0.69745740000000001</v>
      </c>
      <c r="UJ41">
        <v>0.83724500000000002</v>
      </c>
      <c r="UK41">
        <v>0.82315579999999999</v>
      </c>
      <c r="UL41">
        <v>0.69648889999999997</v>
      </c>
      <c r="UM41">
        <v>1.075256</v>
      </c>
      <c r="UN41">
        <v>1.1193040000000001</v>
      </c>
      <c r="UO41">
        <v>0.91457540000000004</v>
      </c>
      <c r="UP41">
        <v>0.90704149999999995</v>
      </c>
      <c r="UQ41">
        <v>0.72737030000000003</v>
      </c>
      <c r="UR41">
        <v>0.79074929999999999</v>
      </c>
      <c r="US41">
        <v>1.018861</v>
      </c>
      <c r="UT41">
        <v>1.0118</v>
      </c>
      <c r="UU41">
        <v>0.63235180000000002</v>
      </c>
      <c r="UV41">
        <v>0.67920420000000004</v>
      </c>
      <c r="UW41">
        <v>0.57641739999999997</v>
      </c>
      <c r="UX41">
        <v>0.76645090000000005</v>
      </c>
      <c r="UY41">
        <v>0.77396659999999995</v>
      </c>
      <c r="UZ41">
        <v>0.97755320000000001</v>
      </c>
      <c r="VA41">
        <v>0.76608690000000002</v>
      </c>
      <c r="VB41">
        <v>0.78331890000000004</v>
      </c>
      <c r="VC41">
        <v>0.88096739999999996</v>
      </c>
      <c r="VD41">
        <v>0.83172749999999995</v>
      </c>
      <c r="VE41">
        <v>0.88912310000000006</v>
      </c>
      <c r="VF41">
        <v>0.90370419999999996</v>
      </c>
      <c r="VG41">
        <v>0.87984249999999997</v>
      </c>
      <c r="VH41">
        <v>0.93258379999999996</v>
      </c>
      <c r="VI41">
        <v>0.94809469999999996</v>
      </c>
      <c r="VJ41">
        <v>0.73728959999999999</v>
      </c>
      <c r="VK41">
        <v>0.97704519999999995</v>
      </c>
      <c r="VL41">
        <v>0.8109577</v>
      </c>
      <c r="VM41">
        <v>0.74997449999999999</v>
      </c>
      <c r="VN41">
        <v>0.70497750000000003</v>
      </c>
      <c r="VO41">
        <v>0.74755709999999997</v>
      </c>
      <c r="VP41">
        <v>0.81591590000000003</v>
      </c>
      <c r="VQ41">
        <v>0.62590179999999995</v>
      </c>
      <c r="VR41">
        <v>0.84622209999999998</v>
      </c>
      <c r="VS41">
        <v>0.80245109999999997</v>
      </c>
      <c r="VT41">
        <v>0.89923430000000004</v>
      </c>
      <c r="VU41">
        <v>0.82568989999999998</v>
      </c>
      <c r="VV41">
        <v>0.8092492</v>
      </c>
      <c r="VW41">
        <v>1.051542</v>
      </c>
      <c r="VX41">
        <v>1.1269149999999999</v>
      </c>
      <c r="VY41">
        <v>0.88449009999999995</v>
      </c>
      <c r="VZ41">
        <v>0.88749199999999995</v>
      </c>
      <c r="WA41">
        <v>0.83964939999999999</v>
      </c>
      <c r="WB41">
        <v>0.72404849999999998</v>
      </c>
      <c r="WC41">
        <v>0.91278870000000001</v>
      </c>
      <c r="WD41">
        <v>0.80453569999999996</v>
      </c>
      <c r="WE41">
        <v>0.67395559999999999</v>
      </c>
      <c r="WF41">
        <v>0.61064580000000002</v>
      </c>
      <c r="WG41">
        <v>0.70279650000000005</v>
      </c>
      <c r="WH41">
        <v>0.82357999999999998</v>
      </c>
      <c r="WI41">
        <v>0.75979629999999998</v>
      </c>
      <c r="WJ41">
        <v>0.60840939999999999</v>
      </c>
      <c r="WK41">
        <v>1.1286860000000001</v>
      </c>
      <c r="WL41">
        <v>0.91104890000000005</v>
      </c>
      <c r="WM41">
        <v>0.69851269999999999</v>
      </c>
      <c r="WN41">
        <v>0.82799829999999996</v>
      </c>
      <c r="WO41">
        <v>0.98311309999999996</v>
      </c>
      <c r="WP41">
        <v>0.81082430000000005</v>
      </c>
      <c r="WQ41">
        <v>0.94774809999999998</v>
      </c>
      <c r="WR41">
        <v>0.81437369999999998</v>
      </c>
      <c r="WS41">
        <v>0.86764070000000004</v>
      </c>
      <c r="WT41">
        <v>0.8115637</v>
      </c>
      <c r="WU41">
        <v>1.152366</v>
      </c>
      <c r="WV41">
        <v>0.82553989999999999</v>
      </c>
      <c r="WW41">
        <v>0.74010399999999998</v>
      </c>
      <c r="WX41">
        <v>0.82335570000000002</v>
      </c>
      <c r="WY41">
        <v>0.66697010000000001</v>
      </c>
      <c r="WZ41">
        <v>0.68988760000000005</v>
      </c>
      <c r="XA41">
        <v>0.93495620000000002</v>
      </c>
      <c r="XB41">
        <v>0.86417149999999998</v>
      </c>
      <c r="XC41">
        <v>0.51951060000000004</v>
      </c>
      <c r="XD41">
        <v>0.82306860000000004</v>
      </c>
      <c r="XE41">
        <v>0.63583339999999999</v>
      </c>
      <c r="XF41">
        <v>0.96098269999999997</v>
      </c>
      <c r="XG41">
        <v>0.79035820000000001</v>
      </c>
      <c r="XH41">
        <v>0.60788109999999995</v>
      </c>
      <c r="XI41">
        <v>0.81480200000000003</v>
      </c>
      <c r="XJ41">
        <v>0.84520249999999997</v>
      </c>
      <c r="XK41">
        <v>0.62673069999999997</v>
      </c>
      <c r="XL41">
        <v>0.7526159</v>
      </c>
      <c r="XM41">
        <v>0.82748569999999999</v>
      </c>
      <c r="XN41">
        <v>0.85091969999999995</v>
      </c>
      <c r="XO41">
        <v>0.85773860000000002</v>
      </c>
      <c r="XP41">
        <v>1.199225</v>
      </c>
      <c r="XQ41">
        <v>0.75885069999999999</v>
      </c>
      <c r="XR41">
        <v>0.69574860000000005</v>
      </c>
      <c r="XS41">
        <v>0.85072950000000003</v>
      </c>
      <c r="XT41">
        <v>0.7926105</v>
      </c>
      <c r="XU41">
        <v>0.83360460000000003</v>
      </c>
      <c r="XV41">
        <v>0.82996510000000001</v>
      </c>
      <c r="XW41">
        <v>0.64994240000000003</v>
      </c>
      <c r="XX41">
        <v>0.59089040000000004</v>
      </c>
      <c r="XY41">
        <v>0.83549649999999998</v>
      </c>
      <c r="XZ41">
        <v>0.60264090000000003</v>
      </c>
      <c r="YA41">
        <v>0.86045490000000002</v>
      </c>
      <c r="YB41">
        <v>0.66921129999999995</v>
      </c>
      <c r="YC41">
        <v>0.92447279999999998</v>
      </c>
      <c r="YD41">
        <v>0.75958859999999995</v>
      </c>
      <c r="YE41">
        <v>0.66088449999999999</v>
      </c>
      <c r="YF41">
        <v>0.74566560000000004</v>
      </c>
      <c r="YG41">
        <v>0.64307820000000004</v>
      </c>
      <c r="YH41">
        <v>0.82661560000000001</v>
      </c>
      <c r="YI41">
        <v>0.86529029999999996</v>
      </c>
      <c r="YJ41">
        <v>0.69728579999999996</v>
      </c>
      <c r="YK41">
        <v>0.7139974</v>
      </c>
      <c r="YL41">
        <v>0.65193749999999995</v>
      </c>
      <c r="YM41">
        <v>0.70250330000000005</v>
      </c>
      <c r="YN41">
        <v>0.97468129999999997</v>
      </c>
      <c r="YO41">
        <v>0.67439870000000002</v>
      </c>
      <c r="YP41">
        <v>0.7682911</v>
      </c>
      <c r="YQ41">
        <v>0.68777310000000003</v>
      </c>
      <c r="YR41">
        <v>0.51981129999999998</v>
      </c>
      <c r="YS41">
        <v>0.62787340000000003</v>
      </c>
      <c r="YT41">
        <v>0.70174820000000004</v>
      </c>
      <c r="YU41">
        <v>0.56616100000000003</v>
      </c>
      <c r="YV41">
        <v>0.68838670000000002</v>
      </c>
      <c r="YW41">
        <v>0.66205650000000005</v>
      </c>
      <c r="YX41">
        <v>0.87384390000000001</v>
      </c>
      <c r="YY41">
        <v>0.63128459999999997</v>
      </c>
      <c r="YZ41">
        <v>0.90456959999999997</v>
      </c>
      <c r="ZA41">
        <v>0.80609719999999996</v>
      </c>
      <c r="ZB41">
        <v>0.66221640000000004</v>
      </c>
      <c r="ZC41">
        <v>0.81242729999999996</v>
      </c>
      <c r="ZD41">
        <v>0.73718450000000002</v>
      </c>
      <c r="ZE41">
        <v>0.79745809999999995</v>
      </c>
      <c r="ZF41">
        <v>0.63650399999999996</v>
      </c>
      <c r="ZG41">
        <v>0.63368570000000002</v>
      </c>
      <c r="ZH41">
        <v>0.62398430000000005</v>
      </c>
      <c r="ZI41">
        <v>0.73872090000000001</v>
      </c>
      <c r="ZJ41">
        <v>0.59868209999999999</v>
      </c>
      <c r="ZK41">
        <v>0.84311449999999999</v>
      </c>
      <c r="ZL41">
        <v>0.811083</v>
      </c>
      <c r="ZM41">
        <v>0.76370559999999998</v>
      </c>
      <c r="ZN41">
        <v>0.68657509999999999</v>
      </c>
      <c r="ZO41">
        <v>0.59971430000000003</v>
      </c>
      <c r="ZP41">
        <v>0.61184050000000001</v>
      </c>
      <c r="ZQ41">
        <v>0.75618989999999997</v>
      </c>
      <c r="ZR41">
        <v>0.79148689999999999</v>
      </c>
      <c r="ZS41">
        <v>0.66901390000000005</v>
      </c>
      <c r="ZT41">
        <v>0.84641219999999995</v>
      </c>
      <c r="ZU41">
        <v>0.80577589999999999</v>
      </c>
      <c r="ZV41">
        <v>0.67006679999999996</v>
      </c>
      <c r="ZW41">
        <v>0.9116071</v>
      </c>
      <c r="ZX41">
        <v>0.79028860000000001</v>
      </c>
      <c r="ZY41">
        <v>0.52567989999999998</v>
      </c>
      <c r="ZZ41">
        <v>0.65344519999999995</v>
      </c>
      <c r="AAA41">
        <v>0.68319929999999995</v>
      </c>
      <c r="AAB41">
        <v>0.86620220000000003</v>
      </c>
      <c r="AAC41">
        <v>0.54841549999999994</v>
      </c>
      <c r="AAD41">
        <v>0.59936920000000005</v>
      </c>
      <c r="AAE41">
        <v>0.79246660000000002</v>
      </c>
      <c r="AAF41">
        <v>0.72957289999999997</v>
      </c>
      <c r="AAG41">
        <v>0.69019850000000005</v>
      </c>
      <c r="AAH41">
        <v>0.7906069</v>
      </c>
      <c r="AAI41">
        <v>0.83770319999999998</v>
      </c>
      <c r="AAJ41">
        <v>0.77844999999999998</v>
      </c>
      <c r="AAK41">
        <v>0.72841330000000004</v>
      </c>
      <c r="AAL41">
        <v>1.0291079999999999</v>
      </c>
      <c r="AAM41">
        <v>0.69619439999999999</v>
      </c>
      <c r="AAN41">
        <v>0.71644399999999997</v>
      </c>
      <c r="AAO41">
        <v>0.67710959999999998</v>
      </c>
      <c r="AAP41">
        <v>0.98785239999999996</v>
      </c>
      <c r="AAQ41">
        <v>0.7572892</v>
      </c>
      <c r="AAR41">
        <v>0.61498529999999996</v>
      </c>
      <c r="AAS41">
        <v>0.94076079999999995</v>
      </c>
      <c r="AAT41">
        <v>1.390687</v>
      </c>
      <c r="AAU41">
        <v>0.80744329999999997</v>
      </c>
      <c r="AAV41">
        <v>0.88750830000000003</v>
      </c>
      <c r="AAW41">
        <v>0.70563439999999999</v>
      </c>
      <c r="AAX41">
        <v>0.84689250000000005</v>
      </c>
      <c r="AAY41">
        <v>0.83969579999999999</v>
      </c>
      <c r="AAZ41">
        <v>0.79151629999999995</v>
      </c>
      <c r="ABA41">
        <v>0.60304970000000002</v>
      </c>
      <c r="ABB41">
        <v>0.87816709999999998</v>
      </c>
      <c r="ABC41">
        <v>0.8537477</v>
      </c>
      <c r="ABD41">
        <v>0.87116720000000003</v>
      </c>
      <c r="ABE41">
        <v>0.89490910000000001</v>
      </c>
      <c r="ABF41">
        <v>0.76358400000000004</v>
      </c>
      <c r="ABG41">
        <v>0.81557230000000003</v>
      </c>
      <c r="ABH41">
        <v>0.78915449999999998</v>
      </c>
      <c r="ABI41">
        <v>0.84139140000000001</v>
      </c>
      <c r="ABJ41">
        <v>0.98411309999999996</v>
      </c>
      <c r="ABK41">
        <v>0.66854800000000003</v>
      </c>
      <c r="ABL41">
        <v>0.67905190000000004</v>
      </c>
      <c r="ABM41">
        <v>0.6460013</v>
      </c>
      <c r="ABN41">
        <v>0.73607619999999996</v>
      </c>
      <c r="ABO41">
        <v>0.86310140000000002</v>
      </c>
      <c r="ABP41">
        <v>0.66177929999999996</v>
      </c>
      <c r="ABQ41">
        <v>0.95902410000000005</v>
      </c>
      <c r="ABR41">
        <v>0.7516775</v>
      </c>
      <c r="ABS41">
        <v>0.7961667</v>
      </c>
      <c r="ABT41">
        <v>0.72430779999999995</v>
      </c>
    </row>
    <row r="42" spans="2:748" x14ac:dyDescent="0.3">
      <c r="B42">
        <v>405</v>
      </c>
      <c r="C42">
        <v>1.148501</v>
      </c>
      <c r="D42">
        <v>1.1102959999999999</v>
      </c>
      <c r="E42">
        <v>0.92433790000000005</v>
      </c>
      <c r="F42">
        <v>0.77217480000000005</v>
      </c>
      <c r="G42">
        <v>1.0096810000000001</v>
      </c>
      <c r="H42">
        <v>0.92062560000000004</v>
      </c>
      <c r="I42">
        <v>0.86274830000000002</v>
      </c>
      <c r="J42">
        <v>1.0567899999999999</v>
      </c>
      <c r="K42">
        <v>0.91987949999999996</v>
      </c>
      <c r="L42">
        <v>0.9483241</v>
      </c>
      <c r="M42">
        <v>0.74668129999999999</v>
      </c>
      <c r="N42">
        <v>0.91907360000000005</v>
      </c>
      <c r="O42">
        <v>0.89837860000000003</v>
      </c>
      <c r="P42">
        <v>0.98567899999999997</v>
      </c>
      <c r="Q42">
        <v>0.93115429999999999</v>
      </c>
      <c r="R42">
        <v>0.87640379999999996</v>
      </c>
      <c r="S42">
        <v>0.96376249999999997</v>
      </c>
      <c r="T42">
        <v>0.88253369999999998</v>
      </c>
      <c r="U42">
        <v>0.9956623</v>
      </c>
      <c r="V42">
        <v>0.93478130000000004</v>
      </c>
      <c r="W42">
        <v>1.267819</v>
      </c>
      <c r="X42">
        <v>1.025477</v>
      </c>
      <c r="Y42">
        <v>1.039452</v>
      </c>
      <c r="Z42">
        <v>1.084333</v>
      </c>
      <c r="AA42">
        <v>0.92814920000000001</v>
      </c>
      <c r="AB42">
        <v>1.0186809999999999</v>
      </c>
      <c r="AC42">
        <v>0.99805670000000002</v>
      </c>
      <c r="AD42">
        <v>1.262656</v>
      </c>
      <c r="AE42">
        <v>1.0151250000000001</v>
      </c>
      <c r="AF42">
        <v>0.99898279999999995</v>
      </c>
      <c r="AG42">
        <v>0.88059509999999996</v>
      </c>
      <c r="AH42">
        <v>0.86289020000000005</v>
      </c>
      <c r="AI42">
        <v>0.93404350000000003</v>
      </c>
      <c r="AJ42">
        <v>0.87638970000000005</v>
      </c>
      <c r="AK42">
        <v>0.79128829999999994</v>
      </c>
      <c r="AL42">
        <v>0.83211230000000003</v>
      </c>
      <c r="AM42">
        <v>0.98084380000000004</v>
      </c>
      <c r="AN42">
        <v>1.0097959999999999</v>
      </c>
      <c r="AO42">
        <v>1.105745</v>
      </c>
      <c r="AP42">
        <v>0.99032960000000003</v>
      </c>
      <c r="AQ42">
        <v>0.86714800000000003</v>
      </c>
      <c r="AR42">
        <v>0.90359460000000003</v>
      </c>
      <c r="AS42">
        <v>0.91699459999999999</v>
      </c>
      <c r="AT42">
        <v>0.82062539999999995</v>
      </c>
      <c r="AU42">
        <v>0.82448659999999996</v>
      </c>
      <c r="AV42">
        <v>0.9546673</v>
      </c>
      <c r="AW42">
        <v>1.019644</v>
      </c>
      <c r="AX42">
        <v>0.95954530000000005</v>
      </c>
      <c r="AY42">
        <v>0.85723139999999998</v>
      </c>
      <c r="AZ42">
        <v>0.90409340000000005</v>
      </c>
      <c r="BA42">
        <v>0.77621600000000002</v>
      </c>
      <c r="BB42">
        <v>0.89305029999999996</v>
      </c>
      <c r="BC42">
        <v>0.8404121</v>
      </c>
      <c r="BD42">
        <v>0.72453040000000002</v>
      </c>
      <c r="BE42">
        <v>1.085941</v>
      </c>
      <c r="BF42">
        <v>1.028816</v>
      </c>
      <c r="BG42">
        <v>0.81189469999999997</v>
      </c>
      <c r="BH42">
        <v>0.84980239999999996</v>
      </c>
      <c r="BI42">
        <v>0.84149779999999996</v>
      </c>
      <c r="BJ42">
        <v>0.93229229999999996</v>
      </c>
      <c r="BK42">
        <v>0.87356290000000003</v>
      </c>
      <c r="BL42">
        <v>0.82104529999999998</v>
      </c>
      <c r="BM42">
        <v>0.83325870000000002</v>
      </c>
      <c r="BN42">
        <v>0.90073250000000005</v>
      </c>
      <c r="BO42">
        <v>0.87276109999999996</v>
      </c>
      <c r="BP42">
        <v>0.77847719999999998</v>
      </c>
      <c r="BQ42">
        <v>0.96739390000000003</v>
      </c>
      <c r="BR42">
        <v>0.91117680000000001</v>
      </c>
      <c r="BS42">
        <v>0.82673229999999998</v>
      </c>
      <c r="BT42">
        <v>0.88710840000000002</v>
      </c>
      <c r="BU42">
        <v>1.002589</v>
      </c>
      <c r="BV42">
        <v>0.83471759999999995</v>
      </c>
      <c r="BW42">
        <v>0.9637038</v>
      </c>
      <c r="BX42">
        <v>0.93369000000000002</v>
      </c>
      <c r="BY42">
        <v>1.078274</v>
      </c>
      <c r="BZ42">
        <v>0.75976399999999999</v>
      </c>
      <c r="CA42">
        <v>0.81062630000000002</v>
      </c>
      <c r="CB42">
        <v>0.75964889999999996</v>
      </c>
      <c r="CC42">
        <v>1.1817850000000001</v>
      </c>
      <c r="CD42">
        <v>0.95907969999999998</v>
      </c>
      <c r="CE42">
        <v>0.8207371</v>
      </c>
      <c r="CF42">
        <v>1.030254</v>
      </c>
      <c r="CG42">
        <v>1.046035</v>
      </c>
      <c r="CH42">
        <v>0.86701969999999995</v>
      </c>
      <c r="CI42">
        <v>1.177657</v>
      </c>
      <c r="CJ42">
        <v>0.95161470000000004</v>
      </c>
      <c r="CK42">
        <v>1.038063</v>
      </c>
      <c r="CL42">
        <v>0.84859399999999996</v>
      </c>
      <c r="CM42">
        <v>0.83554969999999995</v>
      </c>
      <c r="CN42">
        <v>0.91520670000000004</v>
      </c>
      <c r="CO42">
        <v>0.91215310000000005</v>
      </c>
      <c r="CP42">
        <v>0.68604710000000002</v>
      </c>
      <c r="CQ42">
        <v>0.87507869999999999</v>
      </c>
      <c r="CR42">
        <v>1.085396</v>
      </c>
      <c r="CS42">
        <v>1.0135620000000001</v>
      </c>
      <c r="CT42">
        <v>0.78391010000000005</v>
      </c>
      <c r="CU42">
        <v>0.89927360000000001</v>
      </c>
      <c r="CV42">
        <v>0.98537240000000004</v>
      </c>
      <c r="CW42">
        <v>0.97361969999999998</v>
      </c>
      <c r="CX42">
        <v>0.94659890000000002</v>
      </c>
      <c r="CY42">
        <v>0.77749299999999999</v>
      </c>
      <c r="CZ42">
        <v>0.86949359999999998</v>
      </c>
      <c r="DA42">
        <v>0.7370814</v>
      </c>
      <c r="DB42">
        <v>0.85812889999999997</v>
      </c>
      <c r="DC42">
        <v>0.84420770000000001</v>
      </c>
      <c r="DD42">
        <v>0.75233530000000004</v>
      </c>
      <c r="DE42">
        <v>0.69976289999999997</v>
      </c>
      <c r="DF42">
        <v>0.84434370000000003</v>
      </c>
      <c r="DG42">
        <v>0.96988799999999997</v>
      </c>
      <c r="DH42">
        <v>0.74756560000000005</v>
      </c>
      <c r="DI42">
        <v>0.87444869999999997</v>
      </c>
      <c r="DJ42">
        <v>0.78513719999999998</v>
      </c>
      <c r="DK42">
        <v>1.791005</v>
      </c>
      <c r="DL42">
        <v>0.9068811</v>
      </c>
      <c r="DM42">
        <v>0.81726900000000002</v>
      </c>
      <c r="DN42">
        <v>0.79900459999999995</v>
      </c>
      <c r="DO42">
        <v>0.9179484</v>
      </c>
      <c r="DP42">
        <v>0.66501149999999998</v>
      </c>
      <c r="DQ42">
        <v>0.76355870000000003</v>
      </c>
      <c r="DR42">
        <v>0.76150580000000001</v>
      </c>
      <c r="DS42">
        <v>0.89974989999999999</v>
      </c>
      <c r="DT42">
        <v>0.79918599999999995</v>
      </c>
      <c r="DU42">
        <v>0.65490360000000003</v>
      </c>
      <c r="DV42">
        <v>1.088263</v>
      </c>
      <c r="DW42">
        <v>1.2112670000000001</v>
      </c>
      <c r="DX42">
        <v>0.95193249999999996</v>
      </c>
      <c r="DY42">
        <v>1.1018399999999999</v>
      </c>
      <c r="DZ42">
        <v>0.93000450000000001</v>
      </c>
      <c r="EA42">
        <v>0.70699190000000001</v>
      </c>
      <c r="EB42">
        <v>0.82123040000000003</v>
      </c>
      <c r="EC42">
        <v>0.8764132</v>
      </c>
      <c r="ED42">
        <v>0.88888909999999999</v>
      </c>
      <c r="EE42">
        <v>1.0532870000000001</v>
      </c>
      <c r="EF42">
        <v>1.157216</v>
      </c>
      <c r="EG42">
        <v>0.95662539999999996</v>
      </c>
      <c r="EH42">
        <v>0.92770450000000004</v>
      </c>
      <c r="EI42">
        <v>0.65987850000000003</v>
      </c>
      <c r="EJ42">
        <v>0.84011250000000004</v>
      </c>
      <c r="EK42">
        <v>0.9163348</v>
      </c>
      <c r="EL42">
        <v>0.71003309999999997</v>
      </c>
      <c r="EM42">
        <v>0.86227880000000001</v>
      </c>
      <c r="EN42">
        <v>0.77671920000000005</v>
      </c>
      <c r="EO42">
        <v>0.821519</v>
      </c>
      <c r="EP42">
        <v>0.82640590000000003</v>
      </c>
      <c r="EQ42">
        <v>0.75076480000000001</v>
      </c>
      <c r="ER42">
        <v>0.84586640000000002</v>
      </c>
      <c r="ES42">
        <v>0.82888949999999995</v>
      </c>
      <c r="ET42">
        <v>0.88729579999999997</v>
      </c>
      <c r="EU42">
        <v>0.99977640000000001</v>
      </c>
      <c r="EV42">
        <v>0.8093089</v>
      </c>
      <c r="EW42">
        <v>0.90498109999999998</v>
      </c>
      <c r="EX42">
        <v>0.78851990000000005</v>
      </c>
      <c r="EY42">
        <v>1.079207</v>
      </c>
      <c r="EZ42">
        <v>0.89940489999999995</v>
      </c>
      <c r="FA42">
        <v>1.2040599999999999</v>
      </c>
      <c r="FB42">
        <v>0.93627419999999995</v>
      </c>
      <c r="FC42">
        <v>0.8190615</v>
      </c>
      <c r="FD42">
        <v>0.84401269999999995</v>
      </c>
      <c r="FE42">
        <v>0.9082848</v>
      </c>
      <c r="FF42">
        <v>0.98431150000000001</v>
      </c>
      <c r="FG42">
        <v>0.9302589</v>
      </c>
      <c r="FH42">
        <v>0.87283500000000003</v>
      </c>
      <c r="FI42">
        <v>1.117985</v>
      </c>
      <c r="FJ42">
        <v>0.91640960000000005</v>
      </c>
      <c r="FK42">
        <v>0.96475270000000002</v>
      </c>
      <c r="FL42">
        <v>0.99454770000000003</v>
      </c>
      <c r="FM42">
        <v>0.94516319999999998</v>
      </c>
      <c r="FN42">
        <v>0.94287460000000001</v>
      </c>
      <c r="FO42">
        <v>0.81738469999999996</v>
      </c>
      <c r="FP42">
        <v>0.95769070000000001</v>
      </c>
      <c r="FQ42">
        <v>0.75185429999999998</v>
      </c>
      <c r="FR42">
        <v>1.1335679999999999</v>
      </c>
      <c r="FS42">
        <v>0.99660539999999997</v>
      </c>
      <c r="FT42">
        <v>0.84593629999999997</v>
      </c>
      <c r="FU42">
        <v>1.0401849999999999</v>
      </c>
      <c r="FV42">
        <v>0.81401060000000003</v>
      </c>
      <c r="FW42">
        <v>0.80566040000000005</v>
      </c>
      <c r="FX42">
        <v>0.80467750000000005</v>
      </c>
      <c r="FY42">
        <v>1.0094000000000001</v>
      </c>
      <c r="FZ42">
        <v>0.76405409999999996</v>
      </c>
      <c r="GA42">
        <v>0.84651520000000002</v>
      </c>
      <c r="GB42">
        <v>0.84991450000000002</v>
      </c>
      <c r="GC42">
        <v>0.90939780000000003</v>
      </c>
      <c r="GD42">
        <v>0.94180920000000001</v>
      </c>
      <c r="GE42">
        <v>0.85114679999999998</v>
      </c>
      <c r="GF42">
        <v>0.84551699999999996</v>
      </c>
      <c r="GG42">
        <v>0.86177519999999996</v>
      </c>
      <c r="GH42">
        <v>0.65675459999999997</v>
      </c>
      <c r="GI42">
        <v>0.9059256</v>
      </c>
      <c r="GJ42">
        <v>0.97903790000000002</v>
      </c>
      <c r="GK42">
        <v>0.92220539999999995</v>
      </c>
      <c r="GL42">
        <v>0.84767440000000005</v>
      </c>
      <c r="GM42">
        <v>0.91252420000000001</v>
      </c>
      <c r="GN42">
        <v>0.90765450000000003</v>
      </c>
      <c r="GO42">
        <v>0.97698410000000002</v>
      </c>
      <c r="GP42">
        <v>1.108393</v>
      </c>
      <c r="GQ42">
        <v>1.1038429999999999</v>
      </c>
      <c r="GR42">
        <v>0.99511349999999998</v>
      </c>
      <c r="GS42">
        <v>0.8568152</v>
      </c>
      <c r="GT42">
        <v>1.1864410000000001</v>
      </c>
      <c r="GU42">
        <v>1.0413300000000001</v>
      </c>
      <c r="GV42">
        <v>0.96887089999999998</v>
      </c>
      <c r="GW42">
        <v>0.75635889999999995</v>
      </c>
      <c r="GX42">
        <v>0.83359629999999996</v>
      </c>
      <c r="GY42">
        <v>0.97722379999999998</v>
      </c>
      <c r="GZ42">
        <v>1.2196309999999999</v>
      </c>
      <c r="HA42">
        <v>1.2162729999999999</v>
      </c>
      <c r="HB42">
        <v>0.91685879999999997</v>
      </c>
      <c r="HC42">
        <v>0.88351179999999996</v>
      </c>
      <c r="HD42">
        <v>0.81563839999999999</v>
      </c>
      <c r="HE42">
        <v>0.93467040000000001</v>
      </c>
      <c r="HF42">
        <v>0.91129230000000006</v>
      </c>
      <c r="HG42">
        <v>0.90181540000000004</v>
      </c>
      <c r="HH42">
        <v>1.1003240000000001</v>
      </c>
      <c r="HI42">
        <v>1.0137080000000001</v>
      </c>
      <c r="HJ42">
        <v>1.0373520000000001</v>
      </c>
      <c r="HK42">
        <v>0.85723450000000001</v>
      </c>
      <c r="HL42">
        <v>0.94758560000000003</v>
      </c>
      <c r="HM42">
        <v>0.91857639999999996</v>
      </c>
      <c r="HN42">
        <v>0.99387040000000004</v>
      </c>
      <c r="HO42">
        <v>0.85310129999999995</v>
      </c>
      <c r="HP42">
        <v>0.84929619999999995</v>
      </c>
      <c r="HQ42">
        <v>0.9393106</v>
      </c>
      <c r="HR42">
        <v>0.95193919999999999</v>
      </c>
      <c r="HS42">
        <v>0.86236139999999994</v>
      </c>
      <c r="HT42">
        <v>0.94913950000000002</v>
      </c>
      <c r="HU42">
        <v>0.93524719999999995</v>
      </c>
      <c r="HV42">
        <v>0.88448260000000001</v>
      </c>
      <c r="HW42">
        <v>0.99506740000000005</v>
      </c>
      <c r="HX42">
        <v>0.95046750000000002</v>
      </c>
      <c r="HY42">
        <v>0.90632049999999997</v>
      </c>
      <c r="HZ42">
        <v>0.9399187</v>
      </c>
      <c r="IA42">
        <v>1.02359</v>
      </c>
      <c r="IB42">
        <v>0.88723240000000003</v>
      </c>
      <c r="IC42">
        <v>0.84510750000000001</v>
      </c>
      <c r="ID42">
        <v>0.85757039999999995</v>
      </c>
      <c r="IE42">
        <v>0.94074150000000001</v>
      </c>
      <c r="IF42">
        <v>0.95166680000000003</v>
      </c>
      <c r="IG42">
        <v>1.0225580000000001</v>
      </c>
      <c r="IH42">
        <v>0.93485549999999995</v>
      </c>
      <c r="II42">
        <v>0.80377279999999995</v>
      </c>
      <c r="IJ42">
        <v>0.6857472</v>
      </c>
      <c r="IK42">
        <v>0.70341129999999996</v>
      </c>
      <c r="IL42">
        <v>0.91180439999999996</v>
      </c>
      <c r="IM42">
        <v>1.047698</v>
      </c>
      <c r="IN42">
        <v>1.012764</v>
      </c>
      <c r="IO42">
        <v>0.87286819999999998</v>
      </c>
      <c r="IP42">
        <v>1.0203249999999999</v>
      </c>
      <c r="IQ42">
        <v>1.029587</v>
      </c>
      <c r="IR42">
        <v>1.008124</v>
      </c>
      <c r="IS42">
        <v>0.90190049999999999</v>
      </c>
      <c r="IT42">
        <v>1.3047089999999999</v>
      </c>
      <c r="IU42">
        <v>0.82247559999999997</v>
      </c>
      <c r="IV42">
        <v>0.80731799999999998</v>
      </c>
      <c r="IW42">
        <v>0.939392</v>
      </c>
      <c r="IX42">
        <v>1.0555319999999999</v>
      </c>
      <c r="IY42">
        <v>1.007056</v>
      </c>
      <c r="IZ42">
        <v>1.157076</v>
      </c>
      <c r="JA42">
        <v>0.89331839999999996</v>
      </c>
      <c r="JB42">
        <v>0.73139240000000005</v>
      </c>
      <c r="JC42">
        <v>0.88885800000000004</v>
      </c>
      <c r="JD42">
        <v>0.84856149999999997</v>
      </c>
      <c r="JE42">
        <v>0.97315870000000004</v>
      </c>
      <c r="JF42">
        <v>0.85964359999999995</v>
      </c>
      <c r="JG42">
        <v>0.79076939999999996</v>
      </c>
      <c r="JH42">
        <v>0.85718950000000005</v>
      </c>
      <c r="JI42">
        <v>0.87075570000000002</v>
      </c>
      <c r="JJ42">
        <v>1.0646100000000001</v>
      </c>
      <c r="JK42">
        <v>1.0898909999999999</v>
      </c>
      <c r="JL42">
        <v>0.86587190000000003</v>
      </c>
      <c r="JM42">
        <v>1.1394280000000001</v>
      </c>
      <c r="JN42">
        <v>0.8919184</v>
      </c>
      <c r="JO42">
        <v>1.294289</v>
      </c>
      <c r="JP42">
        <v>0.98904530000000002</v>
      </c>
      <c r="JQ42">
        <v>0.89149789999999995</v>
      </c>
      <c r="JR42">
        <v>0.87237710000000002</v>
      </c>
      <c r="JS42">
        <v>0.75833499999999998</v>
      </c>
      <c r="JT42">
        <v>0.72105350000000001</v>
      </c>
      <c r="JU42">
        <v>0.73437260000000004</v>
      </c>
      <c r="JV42">
        <v>0.94052449999999999</v>
      </c>
      <c r="JW42">
        <v>1.0058389999999999</v>
      </c>
      <c r="JX42">
        <v>0.92502850000000003</v>
      </c>
      <c r="JY42">
        <v>0.84978679999999995</v>
      </c>
      <c r="JZ42">
        <v>0.72827260000000005</v>
      </c>
      <c r="KA42">
        <v>0.82744810000000002</v>
      </c>
      <c r="KB42">
        <v>0.83733809999999997</v>
      </c>
      <c r="KC42">
        <v>0.87506790000000001</v>
      </c>
      <c r="KD42">
        <v>0.74609610000000004</v>
      </c>
      <c r="KE42">
        <v>0.81100709999999998</v>
      </c>
      <c r="KF42">
        <v>0.90616410000000003</v>
      </c>
      <c r="KG42">
        <v>0.8512343</v>
      </c>
      <c r="KH42">
        <v>0.91985870000000003</v>
      </c>
      <c r="KI42">
        <v>0.9353129</v>
      </c>
      <c r="KJ42">
        <v>1.0290809999999999</v>
      </c>
      <c r="KK42">
        <v>0.90772509999999995</v>
      </c>
      <c r="KL42">
        <v>0.92927499999999996</v>
      </c>
      <c r="KM42">
        <v>0.80445999999999995</v>
      </c>
      <c r="KN42">
        <v>0.93912759999999995</v>
      </c>
      <c r="KO42">
        <v>0.64562109999999995</v>
      </c>
      <c r="KP42">
        <v>0.82463790000000003</v>
      </c>
      <c r="KQ42">
        <v>0.89004499999999998</v>
      </c>
      <c r="KR42">
        <v>0.88340850000000004</v>
      </c>
      <c r="KS42">
        <v>0.59926469999999998</v>
      </c>
      <c r="KT42">
        <v>0.81461899999999998</v>
      </c>
      <c r="KU42">
        <v>0.9531944</v>
      </c>
      <c r="KV42">
        <v>0.79291140000000004</v>
      </c>
      <c r="KW42">
        <v>0.85127520000000001</v>
      </c>
      <c r="KX42">
        <v>0.96055820000000003</v>
      </c>
      <c r="KY42">
        <v>0.65052500000000002</v>
      </c>
      <c r="KZ42">
        <v>0.73279090000000002</v>
      </c>
      <c r="LA42">
        <v>0.80936839999999999</v>
      </c>
      <c r="LB42">
        <v>0.90479229999999999</v>
      </c>
      <c r="LC42">
        <v>1.102986</v>
      </c>
      <c r="LD42">
        <v>0.88969549999999997</v>
      </c>
      <c r="LE42">
        <v>0.76192309999999996</v>
      </c>
      <c r="LF42">
        <v>0.71944540000000001</v>
      </c>
      <c r="LG42">
        <v>0.96923979999999998</v>
      </c>
      <c r="LH42">
        <v>0.93327499999999997</v>
      </c>
      <c r="LI42">
        <v>0.80115069999999999</v>
      </c>
      <c r="LJ42">
        <v>0.92279279999999997</v>
      </c>
      <c r="LK42">
        <v>0.94667089999999998</v>
      </c>
      <c r="LL42">
        <v>0.7206728</v>
      </c>
      <c r="LM42">
        <v>0.76816669999999998</v>
      </c>
      <c r="LN42">
        <v>0.93215570000000003</v>
      </c>
      <c r="LO42">
        <v>0.85760650000000005</v>
      </c>
      <c r="LP42">
        <v>0.82083790000000001</v>
      </c>
      <c r="LQ42">
        <v>0.92353980000000002</v>
      </c>
      <c r="LR42">
        <v>0.72833250000000005</v>
      </c>
      <c r="LS42">
        <v>0.93686720000000001</v>
      </c>
      <c r="LT42">
        <v>0.91680649999999997</v>
      </c>
      <c r="LU42">
        <v>0.76992439999999995</v>
      </c>
      <c r="LV42">
        <v>0.94488190000000005</v>
      </c>
      <c r="LW42">
        <v>1.014313</v>
      </c>
      <c r="LX42">
        <v>0.91686420000000002</v>
      </c>
      <c r="LY42">
        <v>1.094295</v>
      </c>
      <c r="LZ42">
        <v>0.97884470000000001</v>
      </c>
      <c r="MA42">
        <v>0.85219630000000002</v>
      </c>
      <c r="MB42">
        <v>0.83172089999999999</v>
      </c>
      <c r="MC42">
        <v>0.79391060000000002</v>
      </c>
      <c r="MD42">
        <v>0.85275500000000004</v>
      </c>
      <c r="ME42">
        <v>0.77629210000000004</v>
      </c>
      <c r="MF42">
        <v>0.75385800000000003</v>
      </c>
      <c r="MG42">
        <v>0.98912100000000003</v>
      </c>
      <c r="MH42">
        <v>0.94703159999999997</v>
      </c>
      <c r="MI42">
        <v>0.74969819999999998</v>
      </c>
      <c r="MJ42">
        <v>0.55874570000000001</v>
      </c>
      <c r="MK42">
        <v>0.72645649999999995</v>
      </c>
      <c r="ML42">
        <v>0.86470449999999999</v>
      </c>
      <c r="MM42">
        <v>0.85115739999999995</v>
      </c>
      <c r="MN42">
        <v>0.98384170000000004</v>
      </c>
      <c r="MO42">
        <v>0.88772519999999999</v>
      </c>
      <c r="MP42">
        <v>0.75077839999999996</v>
      </c>
      <c r="MQ42">
        <v>0.91216909999999995</v>
      </c>
      <c r="MR42">
        <v>0.89410610000000001</v>
      </c>
      <c r="MS42">
        <v>0.86290040000000001</v>
      </c>
      <c r="MT42">
        <v>0.83928460000000005</v>
      </c>
      <c r="MU42">
        <v>0.93160779999999999</v>
      </c>
      <c r="MV42">
        <v>0.86406419999999995</v>
      </c>
      <c r="MW42">
        <v>0.82985129999999996</v>
      </c>
      <c r="MX42">
        <v>0.8570219</v>
      </c>
      <c r="MY42">
        <v>0.82099339999999998</v>
      </c>
      <c r="MZ42">
        <v>0.93096999999999996</v>
      </c>
      <c r="NA42">
        <v>0.95046070000000005</v>
      </c>
      <c r="NB42">
        <v>0.97082139999999995</v>
      </c>
      <c r="NC42">
        <v>0.76752500000000001</v>
      </c>
      <c r="ND42">
        <v>0.92742999999999998</v>
      </c>
      <c r="NE42">
        <v>0.86630269999999998</v>
      </c>
      <c r="NF42">
        <v>0.7539226</v>
      </c>
      <c r="NG42">
        <v>1.1432020000000001</v>
      </c>
      <c r="NH42">
        <v>0.84738469999999999</v>
      </c>
      <c r="NI42">
        <v>1.095791</v>
      </c>
      <c r="NJ42">
        <v>0.90009879999999998</v>
      </c>
      <c r="NK42">
        <v>0.73858769999999996</v>
      </c>
      <c r="NL42">
        <v>0.81321089999999996</v>
      </c>
      <c r="NM42">
        <v>0.79901829999999996</v>
      </c>
      <c r="NN42">
        <v>0.85461019999999999</v>
      </c>
      <c r="NO42">
        <v>0.56892149999999997</v>
      </c>
      <c r="NP42">
        <v>0.84800089999999995</v>
      </c>
      <c r="NQ42">
        <v>0.75336840000000005</v>
      </c>
      <c r="NR42">
        <v>0.8811232</v>
      </c>
      <c r="NS42">
        <v>0.77562390000000003</v>
      </c>
      <c r="NT42">
        <v>0.88260819999999995</v>
      </c>
      <c r="NU42">
        <v>0.89924550000000003</v>
      </c>
      <c r="NV42">
        <v>0.76502190000000003</v>
      </c>
      <c r="NW42">
        <v>0.89122159999999995</v>
      </c>
      <c r="NX42">
        <v>0.9458664</v>
      </c>
      <c r="NY42">
        <v>1.131696</v>
      </c>
      <c r="NZ42">
        <v>0.94050469999999997</v>
      </c>
      <c r="OA42">
        <v>0.86441990000000002</v>
      </c>
      <c r="OB42">
        <v>1.141707</v>
      </c>
      <c r="OC42">
        <v>1.013574</v>
      </c>
      <c r="OD42">
        <v>0.86814709999999995</v>
      </c>
      <c r="OE42">
        <v>0.80632000000000004</v>
      </c>
      <c r="OF42">
        <v>0.77444369999999996</v>
      </c>
      <c r="OG42">
        <v>0.82566910000000004</v>
      </c>
      <c r="OH42">
        <v>0.90597030000000001</v>
      </c>
      <c r="OI42">
        <v>1.0417650000000001</v>
      </c>
      <c r="OJ42">
        <v>1.02918</v>
      </c>
      <c r="OK42">
        <v>0.78060289999999999</v>
      </c>
      <c r="OL42">
        <v>0.87304959999999998</v>
      </c>
      <c r="OM42">
        <v>0.73834230000000001</v>
      </c>
      <c r="ON42">
        <v>0.92149610000000004</v>
      </c>
      <c r="OO42">
        <v>0.91498880000000005</v>
      </c>
      <c r="OP42">
        <v>0.91283599999999998</v>
      </c>
      <c r="OQ42">
        <v>0.89743139999999999</v>
      </c>
      <c r="OR42">
        <v>0.76257200000000003</v>
      </c>
      <c r="OS42">
        <v>1.0135240000000001</v>
      </c>
      <c r="OT42">
        <v>0.87773840000000003</v>
      </c>
      <c r="OU42">
        <v>0.83244960000000001</v>
      </c>
      <c r="OV42">
        <v>0.80382909999999996</v>
      </c>
      <c r="OW42">
        <v>0.93547020000000003</v>
      </c>
      <c r="OX42">
        <v>0.63249679999999997</v>
      </c>
      <c r="OY42">
        <v>0.90983939999999996</v>
      </c>
      <c r="OZ42">
        <v>1.0408649999999999</v>
      </c>
      <c r="PA42">
        <v>0.94992019999999999</v>
      </c>
      <c r="PB42">
        <v>0.92448810000000003</v>
      </c>
      <c r="PC42">
        <v>0.91918429999999995</v>
      </c>
      <c r="PD42">
        <v>1.04877</v>
      </c>
      <c r="PE42">
        <v>1.2591559999999999</v>
      </c>
      <c r="PF42">
        <v>1.0218370000000001</v>
      </c>
      <c r="PG42">
        <v>0.96183510000000005</v>
      </c>
      <c r="PH42">
        <v>0.94789210000000002</v>
      </c>
      <c r="PI42">
        <v>0.90142750000000005</v>
      </c>
      <c r="PJ42">
        <v>1.064649</v>
      </c>
      <c r="PK42">
        <v>1.054851</v>
      </c>
      <c r="PL42">
        <v>1.118188</v>
      </c>
      <c r="PM42">
        <v>1.0522590000000001</v>
      </c>
      <c r="PN42">
        <v>1.0199720000000001</v>
      </c>
      <c r="PO42">
        <v>0.8766178</v>
      </c>
      <c r="PP42">
        <v>0.82329889999999994</v>
      </c>
      <c r="PQ42">
        <v>0.94965540000000004</v>
      </c>
      <c r="PR42">
        <v>0.89055510000000004</v>
      </c>
      <c r="PS42">
        <v>0.80233730000000003</v>
      </c>
      <c r="PT42">
        <v>0.76057859999999999</v>
      </c>
      <c r="PU42">
        <v>0.79400020000000004</v>
      </c>
      <c r="PV42">
        <v>0.76899640000000002</v>
      </c>
      <c r="PW42">
        <v>0.73830669999999998</v>
      </c>
      <c r="PX42">
        <v>1.0531330000000001</v>
      </c>
      <c r="PY42">
        <v>0.62200029999999995</v>
      </c>
      <c r="PZ42">
        <v>0.77537999999999996</v>
      </c>
      <c r="QA42">
        <v>0.83904840000000003</v>
      </c>
      <c r="QB42">
        <v>0.7496543</v>
      </c>
      <c r="QC42">
        <v>0.94870739999999998</v>
      </c>
      <c r="QD42">
        <v>0.87178710000000004</v>
      </c>
      <c r="QE42">
        <v>0.87920929999999997</v>
      </c>
      <c r="QF42">
        <v>0.80826779999999998</v>
      </c>
      <c r="QG42">
        <v>0.81459599999999999</v>
      </c>
      <c r="QH42">
        <v>1.0115019999999999</v>
      </c>
      <c r="QI42">
        <v>0.86140000000000005</v>
      </c>
      <c r="QJ42">
        <v>0.9046575</v>
      </c>
      <c r="QK42">
        <v>0.89846079999999995</v>
      </c>
      <c r="QL42">
        <v>0.83428789999999997</v>
      </c>
      <c r="QM42">
        <v>0.85025569999999995</v>
      </c>
      <c r="QN42">
        <v>0.87217129999999998</v>
      </c>
      <c r="QO42">
        <v>1.1461110000000001</v>
      </c>
      <c r="QP42">
        <v>1.0539559999999999</v>
      </c>
      <c r="QQ42">
        <v>1.0878699999999999</v>
      </c>
      <c r="QR42">
        <v>0.94326600000000005</v>
      </c>
      <c r="QS42">
        <v>1.0139769999999999</v>
      </c>
      <c r="QT42">
        <v>1.021512</v>
      </c>
      <c r="QU42">
        <v>0.95830769999999998</v>
      </c>
      <c r="QV42">
        <v>1.0126759999999999</v>
      </c>
      <c r="QW42">
        <v>1.2142440000000001</v>
      </c>
      <c r="QX42">
        <v>1.023215</v>
      </c>
      <c r="QY42">
        <v>0.97046030000000005</v>
      </c>
      <c r="QZ42">
        <v>0.92813999999999997</v>
      </c>
      <c r="RA42">
        <v>1.006114</v>
      </c>
      <c r="RB42">
        <v>1.0348889999999999</v>
      </c>
      <c r="RC42">
        <v>1.0983849999999999</v>
      </c>
      <c r="RD42">
        <v>0.83363560000000003</v>
      </c>
      <c r="RE42">
        <v>0.90910829999999998</v>
      </c>
      <c r="RF42">
        <v>1.008292</v>
      </c>
      <c r="RG42">
        <v>1.3097399999999999</v>
      </c>
      <c r="RH42">
        <v>1.037974</v>
      </c>
      <c r="RI42">
        <v>0.8501069</v>
      </c>
      <c r="RJ42">
        <v>0.98965530000000002</v>
      </c>
      <c r="RK42">
        <v>0.86744370000000004</v>
      </c>
      <c r="RL42">
        <v>0.99204559999999997</v>
      </c>
      <c r="RM42">
        <v>1.0061469999999999</v>
      </c>
      <c r="RN42">
        <v>1.0038929999999999</v>
      </c>
      <c r="RO42">
        <v>1.173648</v>
      </c>
      <c r="RP42">
        <v>0.80342590000000003</v>
      </c>
      <c r="RQ42">
        <v>1.0237510000000001</v>
      </c>
      <c r="RR42">
        <v>0.94393919999999998</v>
      </c>
      <c r="RS42">
        <v>1.201155</v>
      </c>
      <c r="RT42">
        <v>0.93525250000000004</v>
      </c>
      <c r="RU42">
        <v>0.95645139999999995</v>
      </c>
      <c r="RV42">
        <v>1.053412</v>
      </c>
      <c r="RW42">
        <v>1.1118269999999999</v>
      </c>
      <c r="RX42">
        <v>1.014964</v>
      </c>
      <c r="RY42">
        <v>0.98316870000000001</v>
      </c>
      <c r="RZ42">
        <v>1.246178</v>
      </c>
      <c r="SA42">
        <v>0.88026289999999996</v>
      </c>
      <c r="SB42">
        <v>0.81082489999999996</v>
      </c>
      <c r="SC42">
        <v>0.86504449999999999</v>
      </c>
      <c r="SD42">
        <v>0.89232270000000002</v>
      </c>
      <c r="SE42">
        <v>0.91512939999999998</v>
      </c>
      <c r="SF42">
        <v>0.82903059999999995</v>
      </c>
      <c r="SG42">
        <v>0.95913930000000003</v>
      </c>
      <c r="SH42">
        <v>0.88194070000000002</v>
      </c>
      <c r="SI42">
        <v>0.7251765</v>
      </c>
      <c r="SJ42">
        <v>0.98610379999999997</v>
      </c>
      <c r="SK42">
        <v>0.83794360000000001</v>
      </c>
      <c r="SL42">
        <v>1.0605770000000001</v>
      </c>
      <c r="SM42">
        <v>1.1304730000000001</v>
      </c>
      <c r="SN42">
        <v>0.92891109999999999</v>
      </c>
      <c r="SO42">
        <v>0.94459590000000004</v>
      </c>
      <c r="SP42">
        <v>1.1809810000000001</v>
      </c>
      <c r="SQ42">
        <v>0.91465649999999998</v>
      </c>
      <c r="SR42">
        <v>0.95806400000000003</v>
      </c>
      <c r="SS42">
        <v>0.8323159</v>
      </c>
      <c r="ST42">
        <v>0.81899420000000001</v>
      </c>
      <c r="SU42">
        <v>1.207465</v>
      </c>
      <c r="SV42">
        <v>1.033307</v>
      </c>
      <c r="SW42">
        <v>0.68121039999999999</v>
      </c>
      <c r="SX42">
        <v>0.61571260000000005</v>
      </c>
      <c r="SY42">
        <v>0.68632599999999999</v>
      </c>
      <c r="SZ42">
        <v>0.86635180000000001</v>
      </c>
      <c r="TA42">
        <v>0.94374559999999996</v>
      </c>
      <c r="TB42">
        <v>1.158401</v>
      </c>
      <c r="TC42">
        <v>0.7938982</v>
      </c>
      <c r="TD42">
        <v>0.69166819999999996</v>
      </c>
      <c r="TE42">
        <v>0.72828579999999998</v>
      </c>
      <c r="TF42">
        <v>0.92700990000000005</v>
      </c>
      <c r="TG42">
        <v>0.81303950000000003</v>
      </c>
      <c r="TH42">
        <v>0.87507840000000003</v>
      </c>
      <c r="TI42">
        <v>0.71021690000000004</v>
      </c>
      <c r="TJ42">
        <v>0.77942540000000005</v>
      </c>
      <c r="TK42">
        <v>0.76150629999999997</v>
      </c>
      <c r="TL42">
        <v>0.75296680000000005</v>
      </c>
      <c r="TM42">
        <v>1.001536</v>
      </c>
      <c r="TN42">
        <v>0.85967229999999994</v>
      </c>
      <c r="TO42">
        <v>0.78352809999999995</v>
      </c>
      <c r="TP42">
        <v>0.87534639999999997</v>
      </c>
      <c r="TQ42">
        <v>1.0489250000000001</v>
      </c>
      <c r="TR42">
        <v>0.91622389999999998</v>
      </c>
      <c r="TS42">
        <v>0.83158390000000004</v>
      </c>
      <c r="TT42">
        <v>0.90669690000000003</v>
      </c>
      <c r="TU42">
        <v>0.67505320000000002</v>
      </c>
      <c r="TV42">
        <v>0.90629680000000001</v>
      </c>
      <c r="TW42">
        <v>0.64241000000000004</v>
      </c>
      <c r="TX42">
        <v>0.92115190000000002</v>
      </c>
      <c r="TY42">
        <v>1.0992120000000001</v>
      </c>
      <c r="TZ42">
        <v>1.370303</v>
      </c>
      <c r="UA42">
        <v>0.81925199999999998</v>
      </c>
      <c r="UB42">
        <v>0.79375050000000003</v>
      </c>
      <c r="UC42">
        <v>0.86730439999999998</v>
      </c>
      <c r="UD42">
        <v>0.82763799999999998</v>
      </c>
      <c r="UE42">
        <v>0.90539099999999995</v>
      </c>
      <c r="UF42">
        <v>0.99449880000000002</v>
      </c>
      <c r="UG42">
        <v>0.79827859999999995</v>
      </c>
      <c r="UH42">
        <v>0.69660219999999995</v>
      </c>
      <c r="UI42">
        <v>0.8538133</v>
      </c>
      <c r="UJ42">
        <v>1.2040109999999999</v>
      </c>
      <c r="UK42">
        <v>1.073278</v>
      </c>
      <c r="UL42">
        <v>0.74256319999999998</v>
      </c>
      <c r="UM42">
        <v>1.511301</v>
      </c>
      <c r="UN42">
        <v>1.1708149999999999</v>
      </c>
      <c r="UO42">
        <v>0.91661720000000002</v>
      </c>
      <c r="UP42">
        <v>1.087607</v>
      </c>
      <c r="UQ42">
        <v>0.79113549999999999</v>
      </c>
      <c r="UR42">
        <v>0.79596480000000003</v>
      </c>
      <c r="US42">
        <v>0.9539974</v>
      </c>
      <c r="UT42">
        <v>0.94972869999999998</v>
      </c>
      <c r="UU42">
        <v>0.69559939999999998</v>
      </c>
      <c r="UV42">
        <v>0.82051249999999998</v>
      </c>
      <c r="UW42">
        <v>0.60330890000000004</v>
      </c>
      <c r="UX42">
        <v>0.71307450000000006</v>
      </c>
      <c r="UY42">
        <v>0.82775399999999999</v>
      </c>
      <c r="UZ42">
        <v>0.97851549999999998</v>
      </c>
      <c r="VA42">
        <v>0.98260000000000003</v>
      </c>
      <c r="VB42">
        <v>0.88042290000000001</v>
      </c>
      <c r="VC42">
        <v>1.0286059999999999</v>
      </c>
      <c r="VD42">
        <v>1.139022</v>
      </c>
      <c r="VE42">
        <v>0.85842790000000002</v>
      </c>
      <c r="VF42">
        <v>0.9864214</v>
      </c>
      <c r="VG42">
        <v>0.97461640000000005</v>
      </c>
      <c r="VH42">
        <v>0.82070889999999996</v>
      </c>
      <c r="VI42">
        <v>0.908223</v>
      </c>
      <c r="VJ42">
        <v>0.77028010000000002</v>
      </c>
      <c r="VK42">
        <v>0.81749689999999997</v>
      </c>
      <c r="VL42">
        <v>0.9376622</v>
      </c>
      <c r="VM42">
        <v>0.88549849999999997</v>
      </c>
      <c r="VN42">
        <v>0.86985590000000002</v>
      </c>
      <c r="VO42">
        <v>1.045364</v>
      </c>
      <c r="VP42">
        <v>0.7408981</v>
      </c>
      <c r="VQ42">
        <v>0.65619050000000001</v>
      </c>
      <c r="VR42">
        <v>0.91138710000000001</v>
      </c>
      <c r="VS42">
        <v>0.82790140000000001</v>
      </c>
      <c r="VT42">
        <v>0.80804640000000005</v>
      </c>
      <c r="VU42">
        <v>1.341396</v>
      </c>
      <c r="VV42">
        <v>1.0219210000000001</v>
      </c>
      <c r="VW42">
        <v>1.0571349999999999</v>
      </c>
      <c r="VX42">
        <v>1.148836</v>
      </c>
      <c r="VY42">
        <v>0.86148170000000002</v>
      </c>
      <c r="VZ42">
        <v>0.96842059999999996</v>
      </c>
      <c r="WA42">
        <v>0.9724777</v>
      </c>
      <c r="WB42">
        <v>1.0832170000000001</v>
      </c>
      <c r="WC42">
        <v>1.0283679999999999</v>
      </c>
      <c r="WD42">
        <v>0.92945529999999998</v>
      </c>
      <c r="WE42">
        <v>0.76994240000000003</v>
      </c>
      <c r="WF42">
        <v>0.69721500000000003</v>
      </c>
      <c r="WG42">
        <v>0.61063100000000003</v>
      </c>
      <c r="WH42">
        <v>0.93882469999999996</v>
      </c>
      <c r="WI42">
        <v>0.72436109999999998</v>
      </c>
      <c r="WJ42">
        <v>0.78391670000000002</v>
      </c>
      <c r="WK42">
        <v>1.010381</v>
      </c>
      <c r="WL42">
        <v>0.92069400000000001</v>
      </c>
      <c r="WM42">
        <v>0.71332689999999999</v>
      </c>
      <c r="WN42">
        <v>0.75637220000000005</v>
      </c>
      <c r="WO42">
        <v>1.101102</v>
      </c>
      <c r="WP42">
        <v>1.0035510000000001</v>
      </c>
      <c r="WQ42">
        <v>1.0042990000000001</v>
      </c>
      <c r="WR42">
        <v>0.89973499999999995</v>
      </c>
      <c r="WS42">
        <v>0.8909376</v>
      </c>
      <c r="WT42">
        <v>0.85990840000000002</v>
      </c>
      <c r="WU42">
        <v>1.0964750000000001</v>
      </c>
      <c r="WV42">
        <v>0.99929109999999999</v>
      </c>
      <c r="WW42">
        <v>0.84541920000000004</v>
      </c>
      <c r="WX42">
        <v>0.92908919999999995</v>
      </c>
      <c r="WY42">
        <v>0.77245909999999995</v>
      </c>
      <c r="WZ42">
        <v>0.75934990000000002</v>
      </c>
      <c r="XA42">
        <v>1.0290790000000001</v>
      </c>
      <c r="XB42">
        <v>0.9504918</v>
      </c>
      <c r="XC42">
        <v>0.6168129</v>
      </c>
      <c r="XD42">
        <v>0.80459440000000004</v>
      </c>
      <c r="XE42">
        <v>0.81307189999999996</v>
      </c>
      <c r="XF42">
        <v>0.97223599999999999</v>
      </c>
      <c r="XG42">
        <v>0.84106110000000001</v>
      </c>
      <c r="XH42">
        <v>0.94010139999999998</v>
      </c>
      <c r="XI42">
        <v>0.74897089999999999</v>
      </c>
      <c r="XJ42">
        <v>0.84773569999999998</v>
      </c>
      <c r="XK42">
        <v>0.81513720000000001</v>
      </c>
      <c r="XL42">
        <v>0.75043340000000003</v>
      </c>
      <c r="XM42">
        <v>0.85387210000000002</v>
      </c>
      <c r="XN42">
        <v>0.71327980000000002</v>
      </c>
      <c r="XO42">
        <v>0.79698760000000002</v>
      </c>
      <c r="XP42">
        <v>0.99457340000000005</v>
      </c>
      <c r="XQ42">
        <v>0.80650619999999995</v>
      </c>
      <c r="XR42">
        <v>0.81921909999999998</v>
      </c>
      <c r="XS42">
        <v>0.97639469999999995</v>
      </c>
      <c r="XT42">
        <v>0.8517091</v>
      </c>
      <c r="XU42">
        <v>0.92922059999999995</v>
      </c>
      <c r="XV42">
        <v>0.83626230000000001</v>
      </c>
      <c r="XW42">
        <v>0.72568180000000004</v>
      </c>
      <c r="XX42">
        <v>0.59639549999999997</v>
      </c>
      <c r="XY42">
        <v>0.9434922</v>
      </c>
      <c r="XZ42">
        <v>0.68430840000000004</v>
      </c>
      <c r="YA42">
        <v>0.98487590000000003</v>
      </c>
      <c r="YB42">
        <v>0.71057000000000003</v>
      </c>
      <c r="YC42">
        <v>1.053202</v>
      </c>
      <c r="YD42">
        <v>0.8076141</v>
      </c>
      <c r="YE42">
        <v>0.79269179999999995</v>
      </c>
      <c r="YF42">
        <v>0.78899870000000005</v>
      </c>
      <c r="YG42">
        <v>0.79790039999999995</v>
      </c>
      <c r="YH42">
        <v>1.0476179999999999</v>
      </c>
      <c r="YI42">
        <v>0.98256080000000001</v>
      </c>
      <c r="YJ42">
        <v>0.76679350000000002</v>
      </c>
      <c r="YK42">
        <v>0.8743225</v>
      </c>
      <c r="YL42">
        <v>0.71242260000000002</v>
      </c>
      <c r="YM42">
        <v>0.85685129999999998</v>
      </c>
      <c r="YN42">
        <v>1.1548480000000001</v>
      </c>
      <c r="YO42">
        <v>0.65613060000000001</v>
      </c>
      <c r="YP42">
        <v>0.88543050000000001</v>
      </c>
      <c r="YQ42">
        <v>0.80126730000000002</v>
      </c>
      <c r="YR42">
        <v>0.6064174</v>
      </c>
      <c r="YS42">
        <v>0.7513592</v>
      </c>
      <c r="YT42">
        <v>0.7400774</v>
      </c>
      <c r="YU42">
        <v>0.78180459999999996</v>
      </c>
      <c r="YV42">
        <v>0.85575310000000004</v>
      </c>
      <c r="YW42">
        <v>0.8380997</v>
      </c>
      <c r="YX42">
        <v>0.84097739999999999</v>
      </c>
      <c r="YY42">
        <v>0.72722469999999995</v>
      </c>
      <c r="YZ42">
        <v>1.0131570000000001</v>
      </c>
      <c r="ZA42">
        <v>0.84641319999999998</v>
      </c>
      <c r="ZB42">
        <v>0.73696430000000002</v>
      </c>
      <c r="ZC42">
        <v>0.94011080000000002</v>
      </c>
      <c r="ZD42">
        <v>0.83884700000000001</v>
      </c>
      <c r="ZE42">
        <v>0.79022219999999999</v>
      </c>
      <c r="ZF42">
        <v>0.75553479999999995</v>
      </c>
      <c r="ZG42">
        <v>0.7274294</v>
      </c>
      <c r="ZH42">
        <v>0.72353140000000005</v>
      </c>
      <c r="ZI42">
        <v>0.79552259999999997</v>
      </c>
      <c r="ZJ42">
        <v>0.79299810000000004</v>
      </c>
      <c r="ZK42">
        <v>0.8568924</v>
      </c>
      <c r="ZL42">
        <v>1.1301969999999999</v>
      </c>
      <c r="ZM42">
        <v>0.824129</v>
      </c>
      <c r="ZN42">
        <v>0.71555760000000002</v>
      </c>
      <c r="ZO42">
        <v>0.69308899999999996</v>
      </c>
      <c r="ZP42">
        <v>0.69297900000000001</v>
      </c>
      <c r="ZQ42">
        <v>0.87079910000000005</v>
      </c>
      <c r="ZR42">
        <v>0.92671380000000003</v>
      </c>
      <c r="ZS42">
        <v>0.6471922</v>
      </c>
      <c r="ZT42">
        <v>0.83490569999999997</v>
      </c>
      <c r="ZU42">
        <v>0.9718618</v>
      </c>
      <c r="ZV42">
        <v>0.71510030000000002</v>
      </c>
      <c r="ZW42">
        <v>0.84028550000000002</v>
      </c>
      <c r="ZX42">
        <v>0.71623179999999997</v>
      </c>
      <c r="ZY42">
        <v>0.67996380000000001</v>
      </c>
      <c r="ZZ42">
        <v>0.54405440000000005</v>
      </c>
      <c r="AAA42">
        <v>0.69445970000000001</v>
      </c>
      <c r="AAB42">
        <v>0.8176156</v>
      </c>
      <c r="AAC42">
        <v>0.58503419999999995</v>
      </c>
      <c r="AAD42">
        <v>0.68107019999999996</v>
      </c>
      <c r="AAE42">
        <v>0.81596860000000004</v>
      </c>
      <c r="AAF42">
        <v>0.72845280000000001</v>
      </c>
      <c r="AAG42">
        <v>0.73472380000000004</v>
      </c>
      <c r="AAH42">
        <v>0.76308299999999996</v>
      </c>
      <c r="AAI42">
        <v>0.91575569999999995</v>
      </c>
      <c r="AAJ42">
        <v>0.72782769999999997</v>
      </c>
      <c r="AAK42">
        <v>0.7282653</v>
      </c>
      <c r="AAL42">
        <v>0.90213129999999997</v>
      </c>
      <c r="AAM42">
        <v>0.75747379999999997</v>
      </c>
      <c r="AAN42">
        <v>0.88498080000000001</v>
      </c>
      <c r="AAO42">
        <v>0.84565420000000002</v>
      </c>
      <c r="AAP42">
        <v>0.87789419999999996</v>
      </c>
      <c r="AAQ42">
        <v>0.95239790000000002</v>
      </c>
      <c r="AAR42">
        <v>0.79777419999999999</v>
      </c>
      <c r="AAS42">
        <v>0.93303049999999998</v>
      </c>
      <c r="AAT42">
        <v>0.8866771</v>
      </c>
      <c r="AAU42">
        <v>0.96032240000000002</v>
      </c>
      <c r="AAV42">
        <v>0.8957659</v>
      </c>
      <c r="AAW42">
        <v>0.89356979999999997</v>
      </c>
      <c r="AAX42">
        <v>0.83267340000000001</v>
      </c>
      <c r="AAY42">
        <v>0.70195269999999999</v>
      </c>
      <c r="AAZ42">
        <v>0.83214509999999997</v>
      </c>
      <c r="ABA42">
        <v>0.76888860000000003</v>
      </c>
      <c r="ABB42">
        <v>0.99927650000000001</v>
      </c>
      <c r="ABC42">
        <v>0.89015390000000005</v>
      </c>
      <c r="ABD42">
        <v>0.79714339999999995</v>
      </c>
      <c r="ABE42">
        <v>0.94939750000000001</v>
      </c>
      <c r="ABF42">
        <v>0.95756019999999997</v>
      </c>
      <c r="ABG42">
        <v>0.90097550000000004</v>
      </c>
      <c r="ABH42">
        <v>0.90258499999999997</v>
      </c>
      <c r="ABI42">
        <v>0.89285539999999997</v>
      </c>
      <c r="ABJ42">
        <v>1.1844870000000001</v>
      </c>
      <c r="ABK42">
        <v>0.55864239999999998</v>
      </c>
      <c r="ABL42">
        <v>0.70999540000000005</v>
      </c>
      <c r="ABM42">
        <v>0.85090350000000003</v>
      </c>
      <c r="ABN42">
        <v>0.69568560000000002</v>
      </c>
      <c r="ABO42">
        <v>0.93184880000000003</v>
      </c>
      <c r="ABP42">
        <v>0.69119039999999998</v>
      </c>
      <c r="ABQ42">
        <v>0.89696569999999998</v>
      </c>
      <c r="ABR42">
        <v>0.96523080000000006</v>
      </c>
      <c r="ABS42">
        <v>0.82276400000000005</v>
      </c>
      <c r="ABT42">
        <v>0.73352269999999997</v>
      </c>
    </row>
    <row r="43" spans="2:748" x14ac:dyDescent="0.3">
      <c r="B43">
        <v>408</v>
      </c>
      <c r="C43">
        <v>1.062673</v>
      </c>
      <c r="D43">
        <v>1.137751</v>
      </c>
      <c r="E43">
        <v>0.9772786</v>
      </c>
      <c r="F43">
        <v>0.9066265</v>
      </c>
      <c r="G43">
        <v>1.0321800000000001</v>
      </c>
      <c r="H43">
        <v>0.89924099999999996</v>
      </c>
      <c r="I43">
        <v>1.1105309999999999</v>
      </c>
      <c r="J43">
        <v>0.97350420000000004</v>
      </c>
      <c r="K43">
        <v>1.0149189999999999</v>
      </c>
      <c r="L43">
        <v>0.93033560000000004</v>
      </c>
      <c r="M43">
        <v>1.055148</v>
      </c>
      <c r="N43">
        <v>0.9442661</v>
      </c>
      <c r="O43">
        <v>1.0412170000000001</v>
      </c>
      <c r="P43">
        <v>1.223454</v>
      </c>
      <c r="Q43">
        <v>1.0553459999999999</v>
      </c>
      <c r="R43">
        <v>0.9697945</v>
      </c>
      <c r="S43">
        <v>0.93568609999999997</v>
      </c>
      <c r="T43">
        <v>0.87108980000000003</v>
      </c>
      <c r="U43">
        <v>1.0817030000000001</v>
      </c>
      <c r="V43">
        <v>1.0341530000000001</v>
      </c>
      <c r="W43">
        <v>1.180725</v>
      </c>
      <c r="X43">
        <v>1.086209</v>
      </c>
      <c r="Y43">
        <v>1.1145240000000001</v>
      </c>
      <c r="Z43">
        <v>1.302702</v>
      </c>
      <c r="AA43">
        <v>0.99260340000000002</v>
      </c>
      <c r="AB43">
        <v>1.106698</v>
      </c>
      <c r="AC43">
        <v>1.0354399999999999</v>
      </c>
      <c r="AD43">
        <v>1.1591959999999999</v>
      </c>
      <c r="AE43">
        <v>1.0462450000000001</v>
      </c>
      <c r="AF43">
        <v>0.97059640000000003</v>
      </c>
      <c r="AG43">
        <v>1.021225</v>
      </c>
      <c r="AH43">
        <v>0.92351039999999995</v>
      </c>
      <c r="AI43">
        <v>0.9336004</v>
      </c>
      <c r="AJ43">
        <v>1.0086539999999999</v>
      </c>
      <c r="AK43">
        <v>0.9047193</v>
      </c>
      <c r="AL43">
        <v>0.83801530000000002</v>
      </c>
      <c r="AM43">
        <v>0.96259309999999998</v>
      </c>
      <c r="AN43">
        <v>1.094692</v>
      </c>
      <c r="AO43">
        <v>1.034554</v>
      </c>
      <c r="AP43">
        <v>0.99865009999999999</v>
      </c>
      <c r="AQ43">
        <v>0.89988210000000002</v>
      </c>
      <c r="AR43">
        <v>0.91830089999999998</v>
      </c>
      <c r="AS43">
        <v>1.071021</v>
      </c>
      <c r="AT43">
        <v>0.91979359999999999</v>
      </c>
      <c r="AU43">
        <v>0.93493440000000005</v>
      </c>
      <c r="AV43">
        <v>1.026589</v>
      </c>
      <c r="AW43">
        <v>1.0765400000000001</v>
      </c>
      <c r="AX43">
        <v>0.99975619999999998</v>
      </c>
      <c r="AY43">
        <v>0.96903220000000001</v>
      </c>
      <c r="AZ43">
        <v>1.045536</v>
      </c>
      <c r="BA43">
        <v>0.94279690000000005</v>
      </c>
      <c r="BB43">
        <v>0.88963099999999995</v>
      </c>
      <c r="BC43">
        <v>0.91355459999999999</v>
      </c>
      <c r="BD43">
        <v>0.79702059999999997</v>
      </c>
      <c r="BE43">
        <v>0.95903079999999996</v>
      </c>
      <c r="BF43">
        <v>1.081542</v>
      </c>
      <c r="BG43">
        <v>0.87571399999999999</v>
      </c>
      <c r="BH43">
        <v>0.83323290000000005</v>
      </c>
      <c r="BI43">
        <v>0.91273550000000003</v>
      </c>
      <c r="BJ43">
        <v>1.0736380000000001</v>
      </c>
      <c r="BK43">
        <v>0.91677350000000002</v>
      </c>
      <c r="BL43">
        <v>0.82457009999999997</v>
      </c>
      <c r="BM43">
        <v>0.92687699999999995</v>
      </c>
      <c r="BN43">
        <v>0.8718688</v>
      </c>
      <c r="BO43">
        <v>0.79612240000000001</v>
      </c>
      <c r="BP43">
        <v>0.90047440000000001</v>
      </c>
      <c r="BQ43">
        <v>1.0669919999999999</v>
      </c>
      <c r="BR43">
        <v>0.95604040000000001</v>
      </c>
      <c r="BS43">
        <v>0.82847490000000001</v>
      </c>
      <c r="BT43">
        <v>0.88200639999999997</v>
      </c>
      <c r="BU43">
        <v>1.072886</v>
      </c>
      <c r="BV43">
        <v>0.89042779999999999</v>
      </c>
      <c r="BW43">
        <v>1.007193</v>
      </c>
      <c r="BX43">
        <v>0.95378620000000003</v>
      </c>
      <c r="BY43">
        <v>1.1108910000000001</v>
      </c>
      <c r="BZ43">
        <v>0.8795288</v>
      </c>
      <c r="CA43">
        <v>0.81795470000000003</v>
      </c>
      <c r="CB43">
        <v>0.77750859999999999</v>
      </c>
      <c r="CC43">
        <v>1.049137</v>
      </c>
      <c r="CD43">
        <v>1.0626469999999999</v>
      </c>
      <c r="CE43">
        <v>1.01417</v>
      </c>
      <c r="CF43">
        <v>1.0941650000000001</v>
      </c>
      <c r="CG43">
        <v>1.108482</v>
      </c>
      <c r="CH43">
        <v>0.9250602</v>
      </c>
      <c r="CI43">
        <v>1.1573279999999999</v>
      </c>
      <c r="CJ43">
        <v>0.99339379999999999</v>
      </c>
      <c r="CK43">
        <v>1.041018</v>
      </c>
      <c r="CL43">
        <v>0.92943889999999996</v>
      </c>
      <c r="CM43">
        <v>0.92862149999999999</v>
      </c>
      <c r="CN43">
        <v>0.90903710000000004</v>
      </c>
      <c r="CO43">
        <v>0.91007490000000002</v>
      </c>
      <c r="CP43">
        <v>0.80893179999999998</v>
      </c>
      <c r="CQ43">
        <v>0.90793020000000002</v>
      </c>
      <c r="CR43">
        <v>0.85166470000000005</v>
      </c>
      <c r="CS43">
        <v>1.119842</v>
      </c>
      <c r="CT43">
        <v>1.00044</v>
      </c>
      <c r="CU43">
        <v>1.046535</v>
      </c>
      <c r="CV43">
        <v>1.0599959999999999</v>
      </c>
      <c r="CW43">
        <v>0.97663770000000005</v>
      </c>
      <c r="CX43">
        <v>0.93936269999999999</v>
      </c>
      <c r="CY43">
        <v>0.85936509999999999</v>
      </c>
      <c r="CZ43">
        <v>0.75844270000000003</v>
      </c>
      <c r="DA43">
        <v>0.94252230000000004</v>
      </c>
      <c r="DB43">
        <v>0.9718194</v>
      </c>
      <c r="DC43">
        <v>0.9537466</v>
      </c>
      <c r="DD43">
        <v>0.87253670000000005</v>
      </c>
      <c r="DE43">
        <v>0.84137620000000002</v>
      </c>
      <c r="DF43">
        <v>0.92219289999999998</v>
      </c>
      <c r="DG43">
        <v>0.88009669999999995</v>
      </c>
      <c r="DH43">
        <v>0.73773710000000003</v>
      </c>
      <c r="DI43">
        <v>0.96902540000000004</v>
      </c>
      <c r="DJ43">
        <v>0.89109609999999995</v>
      </c>
      <c r="DK43">
        <v>1.0895490000000001</v>
      </c>
      <c r="DL43">
        <v>1.0017499999999999</v>
      </c>
      <c r="DM43">
        <v>0.8887197</v>
      </c>
      <c r="DN43">
        <v>0.84260020000000002</v>
      </c>
      <c r="DO43">
        <v>0.69425979999999998</v>
      </c>
      <c r="DP43">
        <v>0.89351259999999999</v>
      </c>
      <c r="DQ43">
        <v>0.80923339999999999</v>
      </c>
      <c r="DR43">
        <v>0.81664870000000001</v>
      </c>
      <c r="DS43">
        <v>0.83551410000000004</v>
      </c>
      <c r="DT43">
        <v>0.92583479999999996</v>
      </c>
      <c r="DU43">
        <v>0.66141399999999995</v>
      </c>
      <c r="DV43">
        <v>1.095426</v>
      </c>
      <c r="DW43">
        <v>1.05511</v>
      </c>
      <c r="DX43">
        <v>1.2429650000000001</v>
      </c>
      <c r="DY43">
        <v>0.79084759999999998</v>
      </c>
      <c r="DZ43">
        <v>0.92940440000000002</v>
      </c>
      <c r="EA43">
        <v>0.74921139999999997</v>
      </c>
      <c r="EB43">
        <v>1.0005809999999999</v>
      </c>
      <c r="EC43">
        <v>0.96434880000000001</v>
      </c>
      <c r="ED43">
        <v>1.024966</v>
      </c>
      <c r="EE43">
        <v>0.75163720000000001</v>
      </c>
      <c r="EF43">
        <v>1.2437069999999999</v>
      </c>
      <c r="EG43">
        <v>0.82670069999999996</v>
      </c>
      <c r="EH43">
        <v>0.9976566</v>
      </c>
      <c r="EI43">
        <v>0.88758859999999995</v>
      </c>
      <c r="EJ43">
        <v>0.98752740000000006</v>
      </c>
      <c r="EK43">
        <v>0.90695919999999997</v>
      </c>
      <c r="EL43">
        <v>0.96770199999999995</v>
      </c>
      <c r="EM43">
        <v>0.72508459999999997</v>
      </c>
      <c r="EN43">
        <v>0.81275929999999996</v>
      </c>
      <c r="EO43">
        <v>0.95161709999999999</v>
      </c>
      <c r="EP43">
        <v>0.96719999999999995</v>
      </c>
      <c r="EQ43">
        <v>0.83510139999999999</v>
      </c>
      <c r="ER43">
        <v>0.96759640000000002</v>
      </c>
      <c r="ES43">
        <v>0.91538189999999997</v>
      </c>
      <c r="ET43">
        <v>1.0003200000000001</v>
      </c>
      <c r="EU43">
        <v>0.98626199999999997</v>
      </c>
      <c r="EV43">
        <v>0.80579270000000003</v>
      </c>
      <c r="EW43">
        <v>1.14316</v>
      </c>
      <c r="EX43">
        <v>0.9768445</v>
      </c>
      <c r="EY43">
        <v>1.094579</v>
      </c>
      <c r="EZ43">
        <v>0.90834159999999997</v>
      </c>
      <c r="FA43">
        <v>0.91882090000000005</v>
      </c>
      <c r="FB43">
        <v>0.91579739999999998</v>
      </c>
      <c r="FC43">
        <v>1.0455570000000001</v>
      </c>
      <c r="FD43">
        <v>0.89466489999999999</v>
      </c>
      <c r="FE43">
        <v>0.95829529999999996</v>
      </c>
      <c r="FF43">
        <v>0.95571099999999998</v>
      </c>
      <c r="FG43">
        <v>1.0945180000000001</v>
      </c>
      <c r="FH43">
        <v>0.95103309999999996</v>
      </c>
      <c r="FI43">
        <v>0.96316990000000002</v>
      </c>
      <c r="FJ43">
        <v>0.94982670000000002</v>
      </c>
      <c r="FK43">
        <v>1.169905</v>
      </c>
      <c r="FL43">
        <v>0.96700540000000001</v>
      </c>
      <c r="FM43">
        <v>0.89617729999999995</v>
      </c>
      <c r="FN43">
        <v>0.84646489999999996</v>
      </c>
      <c r="FO43">
        <v>0.89962070000000005</v>
      </c>
      <c r="FP43">
        <v>0.94623950000000001</v>
      </c>
      <c r="FQ43">
        <v>0.98040989999999995</v>
      </c>
      <c r="FR43">
        <v>1.01996</v>
      </c>
      <c r="FS43">
        <v>1.050735</v>
      </c>
      <c r="FT43">
        <v>0.96515329999999999</v>
      </c>
      <c r="FU43">
        <v>0.90924729999999998</v>
      </c>
      <c r="FV43">
        <v>1.0522389999999999</v>
      </c>
      <c r="FW43">
        <v>0.85073350000000003</v>
      </c>
      <c r="FX43">
        <v>0.83857099999999996</v>
      </c>
      <c r="FY43">
        <v>1.1501729999999999</v>
      </c>
      <c r="FZ43">
        <v>0.77183679999999999</v>
      </c>
      <c r="GA43">
        <v>0.90565569999999995</v>
      </c>
      <c r="GB43">
        <v>0.87494530000000004</v>
      </c>
      <c r="GC43">
        <v>0.88561259999999997</v>
      </c>
      <c r="GD43">
        <v>0.98252430000000002</v>
      </c>
      <c r="GE43">
        <v>0.88085590000000002</v>
      </c>
      <c r="GF43">
        <v>0.86894210000000005</v>
      </c>
      <c r="GG43">
        <v>0.94960880000000003</v>
      </c>
      <c r="GH43">
        <v>0.74502469999999998</v>
      </c>
      <c r="GI43">
        <v>0.93335400000000002</v>
      </c>
      <c r="GJ43">
        <v>1.0106900000000001</v>
      </c>
      <c r="GK43">
        <v>1.0495099999999999</v>
      </c>
      <c r="GL43">
        <v>0.94285430000000003</v>
      </c>
      <c r="GM43">
        <v>1.0171829999999999</v>
      </c>
      <c r="GN43">
        <v>1.027755</v>
      </c>
      <c r="GO43">
        <v>1.0130969999999999</v>
      </c>
      <c r="GP43">
        <v>1.1503749999999999</v>
      </c>
      <c r="GQ43">
        <v>0.97295030000000005</v>
      </c>
      <c r="GR43">
        <v>0.93647040000000004</v>
      </c>
      <c r="GS43">
        <v>0.89264650000000001</v>
      </c>
      <c r="GT43">
        <v>1.0942909999999999</v>
      </c>
      <c r="GU43">
        <v>0.99960950000000004</v>
      </c>
      <c r="GV43">
        <v>0.98733610000000005</v>
      </c>
      <c r="GW43">
        <v>0.86255539999999997</v>
      </c>
      <c r="GX43">
        <v>0.96572190000000002</v>
      </c>
      <c r="GY43">
        <v>1.1788479999999999</v>
      </c>
      <c r="GZ43">
        <v>1.1547320000000001</v>
      </c>
      <c r="HA43">
        <v>1.191073</v>
      </c>
      <c r="HB43">
        <v>0.95207909999999996</v>
      </c>
      <c r="HC43">
        <v>0.89098699999999997</v>
      </c>
      <c r="HD43">
        <v>0.91092899999999999</v>
      </c>
      <c r="HE43">
        <v>0.94036390000000003</v>
      </c>
      <c r="HF43">
        <v>0.98464050000000003</v>
      </c>
      <c r="HG43">
        <v>0.94834280000000004</v>
      </c>
      <c r="HH43">
        <v>1.047733</v>
      </c>
      <c r="HI43">
        <v>1.129251</v>
      </c>
      <c r="HJ43">
        <v>0.99461189999999999</v>
      </c>
      <c r="HK43">
        <v>0.92403559999999996</v>
      </c>
      <c r="HL43">
        <v>0.97056279999999995</v>
      </c>
      <c r="HM43">
        <v>1.0113920000000001</v>
      </c>
      <c r="HN43">
        <v>0.97943749999999996</v>
      </c>
      <c r="HO43">
        <v>0.93903040000000004</v>
      </c>
      <c r="HP43">
        <v>0.85638080000000005</v>
      </c>
      <c r="HQ43">
        <v>0.96085330000000002</v>
      </c>
      <c r="HR43">
        <v>0.97362499999999996</v>
      </c>
      <c r="HS43">
        <v>1.012319</v>
      </c>
      <c r="HT43">
        <v>1.073836</v>
      </c>
      <c r="HU43">
        <v>0.96138829999999997</v>
      </c>
      <c r="HV43">
        <v>0.95979879999999995</v>
      </c>
      <c r="HW43">
        <v>1.000121</v>
      </c>
      <c r="HX43">
        <v>1.0336000000000001</v>
      </c>
      <c r="HY43">
        <v>0.9125856</v>
      </c>
      <c r="HZ43">
        <v>1.0178590000000001</v>
      </c>
      <c r="IA43">
        <v>1.079326</v>
      </c>
      <c r="IB43">
        <v>0.99990460000000003</v>
      </c>
      <c r="IC43">
        <v>0.92272779999999999</v>
      </c>
      <c r="ID43">
        <v>0.97065820000000003</v>
      </c>
      <c r="IE43">
        <v>0.94940219999999997</v>
      </c>
      <c r="IF43">
        <v>1.004235</v>
      </c>
      <c r="IG43">
        <v>1.0088870000000001</v>
      </c>
      <c r="IH43">
        <v>1.0075400000000001</v>
      </c>
      <c r="II43">
        <v>0.91031550000000006</v>
      </c>
      <c r="IJ43">
        <v>0.82043690000000002</v>
      </c>
      <c r="IK43">
        <v>0.94688019999999995</v>
      </c>
      <c r="IL43">
        <v>1.1570579999999999</v>
      </c>
      <c r="IM43">
        <v>0.92689449999999995</v>
      </c>
      <c r="IN43">
        <v>1.4460949999999999</v>
      </c>
      <c r="IO43">
        <v>0.85223380000000004</v>
      </c>
      <c r="IP43">
        <v>1.0950230000000001</v>
      </c>
      <c r="IQ43">
        <v>1.097828</v>
      </c>
      <c r="IR43">
        <v>1.041423</v>
      </c>
      <c r="IS43">
        <v>0.99114690000000005</v>
      </c>
      <c r="IT43">
        <v>1.0055000000000001</v>
      </c>
      <c r="IU43">
        <v>0.88666959999999995</v>
      </c>
      <c r="IV43">
        <v>0.77574569999999998</v>
      </c>
      <c r="IW43">
        <v>0.97519639999999996</v>
      </c>
      <c r="IX43">
        <v>0.94422470000000003</v>
      </c>
      <c r="IY43">
        <v>0.97740289999999996</v>
      </c>
      <c r="IZ43">
        <v>0.93315230000000005</v>
      </c>
      <c r="JA43">
        <v>0.87783829999999996</v>
      </c>
      <c r="JB43">
        <v>0.72074660000000002</v>
      </c>
      <c r="JC43">
        <v>0.93756050000000002</v>
      </c>
      <c r="JD43">
        <v>0.99542180000000002</v>
      </c>
      <c r="JE43">
        <v>0.98546920000000005</v>
      </c>
      <c r="JF43">
        <v>0.79626580000000002</v>
      </c>
      <c r="JG43">
        <v>0.71877880000000005</v>
      </c>
      <c r="JH43">
        <v>0.8311752</v>
      </c>
      <c r="JI43">
        <v>1.06284</v>
      </c>
      <c r="JJ43">
        <v>0.77291290000000001</v>
      </c>
      <c r="JK43">
        <v>0.98712429999999995</v>
      </c>
      <c r="JL43">
        <v>1.1275470000000001</v>
      </c>
      <c r="JM43">
        <v>1.0083850000000001</v>
      </c>
      <c r="JN43">
        <v>0.877162</v>
      </c>
      <c r="JO43">
        <v>1.104347</v>
      </c>
      <c r="JP43">
        <v>1.010713</v>
      </c>
      <c r="JQ43">
        <v>0.93787799999999999</v>
      </c>
      <c r="JR43">
        <v>1.0228109999999999</v>
      </c>
      <c r="JS43">
        <v>0.88554889999999997</v>
      </c>
      <c r="JT43">
        <v>0.80778550000000005</v>
      </c>
      <c r="JU43">
        <v>0.87897740000000002</v>
      </c>
      <c r="JV43">
        <v>1.0533490000000001</v>
      </c>
      <c r="JW43">
        <v>1.11965</v>
      </c>
      <c r="JX43">
        <v>0.945137</v>
      </c>
      <c r="JY43">
        <v>0.99008910000000006</v>
      </c>
      <c r="JZ43">
        <v>0.92115630000000004</v>
      </c>
      <c r="KA43">
        <v>0.84728150000000002</v>
      </c>
      <c r="KB43">
        <v>0.9670301</v>
      </c>
      <c r="KC43">
        <v>1.0046200000000001</v>
      </c>
      <c r="KD43">
        <v>0.95495359999999996</v>
      </c>
      <c r="KE43">
        <v>0.89065830000000001</v>
      </c>
      <c r="KF43">
        <v>1.0569919999999999</v>
      </c>
      <c r="KG43">
        <v>1.115022</v>
      </c>
      <c r="KH43">
        <v>0.88019539999999996</v>
      </c>
      <c r="KI43">
        <v>1.1153409999999999</v>
      </c>
      <c r="KJ43">
        <v>1.133807</v>
      </c>
      <c r="KK43">
        <v>0.98753709999999995</v>
      </c>
      <c r="KL43">
        <v>1.1084369999999999</v>
      </c>
      <c r="KM43">
        <v>0.8709171</v>
      </c>
      <c r="KN43">
        <v>0.9714334</v>
      </c>
      <c r="KO43">
        <v>0.90457650000000001</v>
      </c>
      <c r="KP43">
        <v>0.88361069999999997</v>
      </c>
      <c r="KQ43">
        <v>0.88537379999999999</v>
      </c>
      <c r="KR43">
        <v>0.92970489999999995</v>
      </c>
      <c r="KS43">
        <v>0.78211299999999995</v>
      </c>
      <c r="KT43">
        <v>0.83721429999999997</v>
      </c>
      <c r="KU43">
        <v>1.011266</v>
      </c>
      <c r="KV43">
        <v>0.8381556</v>
      </c>
      <c r="KW43">
        <v>1.085712</v>
      </c>
      <c r="KX43">
        <v>1.135529</v>
      </c>
      <c r="KY43">
        <v>0.76115969999999999</v>
      </c>
      <c r="KZ43">
        <v>1.0313509999999999</v>
      </c>
      <c r="LA43">
        <v>0.83569599999999999</v>
      </c>
      <c r="LB43">
        <v>0.87797000000000003</v>
      </c>
      <c r="LC43">
        <v>0.97491950000000005</v>
      </c>
      <c r="LD43">
        <v>0.93226339999999996</v>
      </c>
      <c r="LE43">
        <v>0.97490330000000003</v>
      </c>
      <c r="LF43">
        <v>0.76967450000000004</v>
      </c>
      <c r="LG43">
        <v>0.96644070000000004</v>
      </c>
      <c r="LH43">
        <v>1.0833140000000001</v>
      </c>
      <c r="LI43">
        <v>0.94726719999999998</v>
      </c>
      <c r="LJ43">
        <v>1.0177989999999999</v>
      </c>
      <c r="LK43">
        <v>0.94394840000000002</v>
      </c>
      <c r="LL43">
        <v>0.78963570000000005</v>
      </c>
      <c r="LM43">
        <v>0.97699709999999995</v>
      </c>
      <c r="LN43">
        <v>1.2118230000000001</v>
      </c>
      <c r="LO43">
        <v>0.86004320000000001</v>
      </c>
      <c r="LP43">
        <v>0.88920860000000002</v>
      </c>
      <c r="LQ43">
        <v>0.84935300000000002</v>
      </c>
      <c r="LR43">
        <v>1.0898870000000001</v>
      </c>
      <c r="LS43">
        <v>0.87309320000000001</v>
      </c>
      <c r="LT43">
        <v>1.010561</v>
      </c>
      <c r="LU43">
        <v>0.71316570000000001</v>
      </c>
      <c r="LV43">
        <v>1.1490880000000001</v>
      </c>
      <c r="LW43">
        <v>0.90828869999999995</v>
      </c>
      <c r="LX43">
        <v>0.89424009999999998</v>
      </c>
      <c r="LY43">
        <v>1.06382</v>
      </c>
      <c r="LZ43">
        <v>1.0468930000000001</v>
      </c>
      <c r="MA43">
        <v>0.99541930000000001</v>
      </c>
      <c r="MB43">
        <v>0.96635950000000004</v>
      </c>
      <c r="MC43">
        <v>0.8680677</v>
      </c>
      <c r="MD43">
        <v>0.86035980000000001</v>
      </c>
      <c r="ME43">
        <v>0.81016259999999996</v>
      </c>
      <c r="MF43">
        <v>0.77332330000000005</v>
      </c>
      <c r="MG43">
        <v>0.8726313</v>
      </c>
      <c r="MH43">
        <v>1.020896</v>
      </c>
      <c r="MI43">
        <v>0.90471900000000005</v>
      </c>
      <c r="MJ43">
        <v>0.88031090000000001</v>
      </c>
      <c r="MK43">
        <v>0.86214539999999995</v>
      </c>
      <c r="ML43">
        <v>0.85787089999999999</v>
      </c>
      <c r="MM43">
        <v>0.94408550000000002</v>
      </c>
      <c r="MN43">
        <v>1.052292</v>
      </c>
      <c r="MO43">
        <v>1.0349680000000001</v>
      </c>
      <c r="MP43">
        <v>0.94304619999999995</v>
      </c>
      <c r="MQ43">
        <v>0.95602609999999999</v>
      </c>
      <c r="MR43">
        <v>1.0530330000000001</v>
      </c>
      <c r="MS43">
        <v>0.86727430000000005</v>
      </c>
      <c r="MT43">
        <v>0.96963969999999999</v>
      </c>
      <c r="MU43">
        <v>0.95503470000000001</v>
      </c>
      <c r="MV43">
        <v>1.079027</v>
      </c>
      <c r="MW43">
        <v>1.090638</v>
      </c>
      <c r="MX43">
        <v>0.94963019999999998</v>
      </c>
      <c r="MY43">
        <v>0.94311400000000001</v>
      </c>
      <c r="MZ43">
        <v>0.91194869999999995</v>
      </c>
      <c r="NA43">
        <v>1.064524</v>
      </c>
      <c r="NB43">
        <v>1.0380830000000001</v>
      </c>
      <c r="NC43">
        <v>0.95643929999999999</v>
      </c>
      <c r="ND43">
        <v>1.000381</v>
      </c>
      <c r="NE43">
        <v>0.99464370000000002</v>
      </c>
      <c r="NF43">
        <v>0.92629439999999996</v>
      </c>
      <c r="NG43">
        <v>1.038046</v>
      </c>
      <c r="NH43">
        <v>1.0353049999999999</v>
      </c>
      <c r="NI43">
        <v>0.94160540000000004</v>
      </c>
      <c r="NJ43">
        <v>0.85247459999999997</v>
      </c>
      <c r="NK43">
        <v>0.82310419999999995</v>
      </c>
      <c r="NL43">
        <v>0.92518500000000004</v>
      </c>
      <c r="NM43">
        <v>0.99330989999999997</v>
      </c>
      <c r="NN43">
        <v>0.99453179999999997</v>
      </c>
      <c r="NO43">
        <v>0.83661929999999995</v>
      </c>
      <c r="NP43">
        <v>0.83984789999999998</v>
      </c>
      <c r="NQ43">
        <v>0.73101819999999995</v>
      </c>
      <c r="NR43">
        <v>0.80924720000000006</v>
      </c>
      <c r="NS43">
        <v>0.81807960000000002</v>
      </c>
      <c r="NT43">
        <v>0.94600260000000003</v>
      </c>
      <c r="NU43">
        <v>1.0826389999999999</v>
      </c>
      <c r="NV43">
        <v>0.90151380000000003</v>
      </c>
      <c r="NW43">
        <v>0.8687047</v>
      </c>
      <c r="NX43">
        <v>1.145991</v>
      </c>
      <c r="NY43">
        <v>1.13348</v>
      </c>
      <c r="NZ43">
        <v>0.93362330000000004</v>
      </c>
      <c r="OA43">
        <v>1.000184</v>
      </c>
      <c r="OB43">
        <v>1.1972339999999999</v>
      </c>
      <c r="OC43">
        <v>0.79883309999999996</v>
      </c>
      <c r="OD43">
        <v>0.95532439999999996</v>
      </c>
      <c r="OE43">
        <v>0.79381000000000002</v>
      </c>
      <c r="OF43">
        <v>0.87474560000000001</v>
      </c>
      <c r="OG43">
        <v>0.87448389999999998</v>
      </c>
      <c r="OH43">
        <v>1.033747</v>
      </c>
      <c r="OI43">
        <v>0.7085456</v>
      </c>
      <c r="OJ43">
        <v>1.0828310000000001</v>
      </c>
      <c r="OK43">
        <v>0.80578269999999996</v>
      </c>
      <c r="OL43">
        <v>0.92125330000000005</v>
      </c>
      <c r="OM43">
        <v>0.80190519999999998</v>
      </c>
      <c r="ON43">
        <v>1.0176350000000001</v>
      </c>
      <c r="OO43">
        <v>1.0206170000000001</v>
      </c>
      <c r="OP43">
        <v>0.96230159999999998</v>
      </c>
      <c r="OQ43">
        <v>0.89261009999999996</v>
      </c>
      <c r="OR43">
        <v>0.88933819999999997</v>
      </c>
      <c r="OS43">
        <v>1.002772</v>
      </c>
      <c r="OT43">
        <v>1.007862</v>
      </c>
      <c r="OU43">
        <v>0.82706000000000002</v>
      </c>
      <c r="OV43">
        <v>1.00667</v>
      </c>
      <c r="OW43">
        <v>1.0104869999999999</v>
      </c>
      <c r="OX43">
        <v>0.89749650000000003</v>
      </c>
      <c r="OY43">
        <v>0.79183890000000001</v>
      </c>
      <c r="OZ43">
        <v>1.0243739999999999</v>
      </c>
      <c r="PA43">
        <v>0.90968990000000005</v>
      </c>
      <c r="PB43">
        <v>0.88308509999999996</v>
      </c>
      <c r="PC43">
        <v>0.92753870000000005</v>
      </c>
      <c r="PD43">
        <v>1.028405</v>
      </c>
      <c r="PE43">
        <v>1.1336630000000001</v>
      </c>
      <c r="PF43">
        <v>1.118665</v>
      </c>
      <c r="PG43">
        <v>0.93019839999999998</v>
      </c>
      <c r="PH43">
        <v>1.1612020000000001</v>
      </c>
      <c r="PI43">
        <v>0.83292100000000002</v>
      </c>
      <c r="PJ43">
        <v>1.000761</v>
      </c>
      <c r="PK43">
        <v>0.95865909999999999</v>
      </c>
      <c r="PL43">
        <v>1.067245</v>
      </c>
      <c r="PM43">
        <v>1.040062</v>
      </c>
      <c r="PN43">
        <v>1.008359</v>
      </c>
      <c r="PO43">
        <v>0.83673090000000006</v>
      </c>
      <c r="PP43">
        <v>0.93749850000000001</v>
      </c>
      <c r="PQ43">
        <v>0.95587880000000003</v>
      </c>
      <c r="PR43">
        <v>0.82095220000000002</v>
      </c>
      <c r="PS43">
        <v>0.89644440000000003</v>
      </c>
      <c r="PT43">
        <v>0.89522369999999996</v>
      </c>
      <c r="PU43">
        <v>0.84633389999999997</v>
      </c>
      <c r="PV43">
        <v>0.84163639999999995</v>
      </c>
      <c r="PW43">
        <v>0.77965220000000002</v>
      </c>
      <c r="PX43">
        <v>0.87834480000000004</v>
      </c>
      <c r="PY43">
        <v>0.72601819999999995</v>
      </c>
      <c r="PZ43">
        <v>0.87112080000000003</v>
      </c>
      <c r="QA43">
        <v>0.81920859999999995</v>
      </c>
      <c r="QB43">
        <v>0.99662419999999996</v>
      </c>
      <c r="QC43">
        <v>1.0418959999999999</v>
      </c>
      <c r="QD43">
        <v>0.95318309999999995</v>
      </c>
      <c r="QE43">
        <v>0.93505400000000005</v>
      </c>
      <c r="QF43">
        <v>0.86443559999999997</v>
      </c>
      <c r="QG43">
        <v>0.90290040000000005</v>
      </c>
      <c r="QH43">
        <v>1.0084839999999999</v>
      </c>
      <c r="QI43">
        <v>1.1378060000000001</v>
      </c>
      <c r="QJ43">
        <v>1.123472</v>
      </c>
      <c r="QK43">
        <v>0.8708032</v>
      </c>
      <c r="QL43">
        <v>0.88362370000000001</v>
      </c>
      <c r="QM43">
        <v>0.88988350000000005</v>
      </c>
      <c r="QN43">
        <v>1.097021</v>
      </c>
      <c r="QO43">
        <v>0.95647289999999996</v>
      </c>
      <c r="QP43">
        <v>1.071307</v>
      </c>
      <c r="QQ43">
        <v>1.066778</v>
      </c>
      <c r="QR43">
        <v>0.98926000000000003</v>
      </c>
      <c r="QS43">
        <v>1.1085290000000001</v>
      </c>
      <c r="QT43">
        <v>1.136199</v>
      </c>
      <c r="QU43">
        <v>1.1154459999999999</v>
      </c>
      <c r="QV43">
        <v>1.1546479999999999</v>
      </c>
      <c r="QW43">
        <v>1.234335</v>
      </c>
      <c r="QX43">
        <v>1.0499499999999999</v>
      </c>
      <c r="QY43">
        <v>1.0954470000000001</v>
      </c>
      <c r="QZ43">
        <v>0.97739830000000005</v>
      </c>
      <c r="RA43">
        <v>1.087445</v>
      </c>
      <c r="RB43">
        <v>1.165246</v>
      </c>
      <c r="RC43">
        <v>1.177705</v>
      </c>
      <c r="RD43">
        <v>0.93965410000000005</v>
      </c>
      <c r="RE43">
        <v>0.95605560000000001</v>
      </c>
      <c r="RF43">
        <v>1.0695349999999999</v>
      </c>
      <c r="RG43">
        <v>1.1253649999999999</v>
      </c>
      <c r="RH43">
        <v>1.0417730000000001</v>
      </c>
      <c r="RI43">
        <v>0.93341850000000004</v>
      </c>
      <c r="RJ43">
        <v>0.97693509999999995</v>
      </c>
      <c r="RK43">
        <v>0.89397439999999995</v>
      </c>
      <c r="RL43">
        <v>1.087081</v>
      </c>
      <c r="RM43">
        <v>1.1008020000000001</v>
      </c>
      <c r="RN43">
        <v>1.0848690000000001</v>
      </c>
      <c r="RO43">
        <v>1.075045</v>
      </c>
      <c r="RP43">
        <v>0.9929848</v>
      </c>
      <c r="RQ43">
        <v>1.163332</v>
      </c>
      <c r="RR43">
        <v>0.98908300000000005</v>
      </c>
      <c r="RS43">
        <v>0.95579930000000002</v>
      </c>
      <c r="RT43">
        <v>0.94570600000000005</v>
      </c>
      <c r="RU43">
        <v>1.0897619999999999</v>
      </c>
      <c r="RV43">
        <v>1.1208130000000001</v>
      </c>
      <c r="RW43">
        <v>1.0449729999999999</v>
      </c>
      <c r="RX43">
        <v>1.120609</v>
      </c>
      <c r="RY43">
        <v>1.109551</v>
      </c>
      <c r="RZ43">
        <v>1.314179</v>
      </c>
      <c r="SA43">
        <v>0.8982559</v>
      </c>
      <c r="SB43">
        <v>0.84707639999999995</v>
      </c>
      <c r="SC43">
        <v>0.95816389999999996</v>
      </c>
      <c r="SD43">
        <v>0.90435860000000001</v>
      </c>
      <c r="SE43">
        <v>0.96935269999999996</v>
      </c>
      <c r="SF43">
        <v>0.8709597</v>
      </c>
      <c r="SG43">
        <v>0.92697240000000003</v>
      </c>
      <c r="SH43">
        <v>0.87507049999999997</v>
      </c>
      <c r="SI43">
        <v>0.91516319999999995</v>
      </c>
      <c r="SJ43">
        <v>0.98546259999999997</v>
      </c>
      <c r="SK43">
        <v>0.8793744</v>
      </c>
      <c r="SL43">
        <v>0.92979789999999995</v>
      </c>
      <c r="SM43">
        <v>0.91159999999999997</v>
      </c>
      <c r="SN43">
        <v>0.98953559999999996</v>
      </c>
      <c r="SO43">
        <v>1.0590679999999999</v>
      </c>
      <c r="SP43">
        <v>1.109772</v>
      </c>
      <c r="SQ43">
        <v>1.004005</v>
      </c>
      <c r="SR43">
        <v>0.96354220000000002</v>
      </c>
      <c r="SS43">
        <v>0.9293247</v>
      </c>
      <c r="ST43">
        <v>0.79280300000000004</v>
      </c>
      <c r="SU43">
        <v>1.041299</v>
      </c>
      <c r="SV43">
        <v>1.059628</v>
      </c>
      <c r="SW43">
        <v>0.89746269999999995</v>
      </c>
      <c r="SX43">
        <v>0.88532350000000004</v>
      </c>
      <c r="SY43">
        <v>0.7015941</v>
      </c>
      <c r="SZ43">
        <v>0.81194980000000005</v>
      </c>
      <c r="TA43">
        <v>0.97620200000000001</v>
      </c>
      <c r="TB43">
        <v>0.79367549999999998</v>
      </c>
      <c r="TC43">
        <v>0.85385840000000002</v>
      </c>
      <c r="TD43">
        <v>0.82091119999999995</v>
      </c>
      <c r="TE43">
        <v>0.64956060000000004</v>
      </c>
      <c r="TF43">
        <v>0.87139710000000004</v>
      </c>
      <c r="TG43">
        <v>0.81978139999999999</v>
      </c>
      <c r="TH43">
        <v>0.91810009999999997</v>
      </c>
      <c r="TI43">
        <v>0.87095590000000001</v>
      </c>
      <c r="TJ43">
        <v>0.86437109999999995</v>
      </c>
      <c r="TK43">
        <v>0.8055582</v>
      </c>
      <c r="TL43">
        <v>0.77625420000000001</v>
      </c>
      <c r="TM43">
        <v>0.92553260000000004</v>
      </c>
      <c r="TN43">
        <v>0.84512319999999996</v>
      </c>
      <c r="TO43">
        <v>0.95226330000000003</v>
      </c>
      <c r="TP43">
        <v>0.9830217</v>
      </c>
      <c r="TQ43">
        <v>1.032151</v>
      </c>
      <c r="TR43">
        <v>0.93975810000000004</v>
      </c>
      <c r="TS43">
        <v>0.69762040000000003</v>
      </c>
      <c r="TT43">
        <v>0.95181349999999998</v>
      </c>
      <c r="TU43">
        <v>0.85431239999999997</v>
      </c>
      <c r="TV43">
        <v>1.053982</v>
      </c>
      <c r="TW43">
        <v>0.91980709999999999</v>
      </c>
      <c r="TX43">
        <v>0.83155179999999995</v>
      </c>
      <c r="TY43">
        <v>0.85891810000000002</v>
      </c>
      <c r="TZ43">
        <v>1.074179</v>
      </c>
      <c r="UA43">
        <v>0.88347629999999999</v>
      </c>
      <c r="UB43">
        <v>0.78788380000000002</v>
      </c>
      <c r="UC43">
        <v>1.0433920000000001</v>
      </c>
      <c r="UD43">
        <v>0.92242440000000003</v>
      </c>
      <c r="UE43">
        <v>0.94949859999999997</v>
      </c>
      <c r="UF43">
        <v>1.0458689999999999</v>
      </c>
      <c r="UG43">
        <v>0.93898789999999999</v>
      </c>
      <c r="UH43">
        <v>0.85284850000000001</v>
      </c>
      <c r="UI43">
        <v>1.140247</v>
      </c>
      <c r="UJ43">
        <v>0.91058859999999997</v>
      </c>
      <c r="UK43">
        <v>0.95766320000000005</v>
      </c>
      <c r="UL43">
        <v>0.91751640000000001</v>
      </c>
      <c r="UM43">
        <v>1.005625</v>
      </c>
      <c r="UN43">
        <v>1.343855</v>
      </c>
      <c r="UO43">
        <v>1.047909</v>
      </c>
      <c r="UP43">
        <v>1.0499750000000001</v>
      </c>
      <c r="UQ43">
        <v>0.94469130000000001</v>
      </c>
      <c r="UR43">
        <v>0.85149010000000003</v>
      </c>
      <c r="US43">
        <v>1.2881359999999999</v>
      </c>
      <c r="UT43">
        <v>0.97892650000000003</v>
      </c>
      <c r="UU43">
        <v>0.7197694</v>
      </c>
      <c r="UV43">
        <v>0.90903029999999996</v>
      </c>
      <c r="UW43">
        <v>0.71008119999999997</v>
      </c>
      <c r="UX43">
        <v>0.85659920000000001</v>
      </c>
      <c r="UY43">
        <v>0.88522020000000001</v>
      </c>
      <c r="UZ43">
        <v>0.8647186</v>
      </c>
      <c r="VA43">
        <v>0.89815480000000003</v>
      </c>
      <c r="VB43">
        <v>1.0485949999999999</v>
      </c>
      <c r="VC43">
        <v>0.95204940000000005</v>
      </c>
      <c r="VD43">
        <v>0.93493090000000001</v>
      </c>
      <c r="VE43">
        <v>0.9319286</v>
      </c>
      <c r="VF43">
        <v>0.71084639999999999</v>
      </c>
      <c r="VG43">
        <v>0.99826170000000003</v>
      </c>
      <c r="VH43">
        <v>0.77817069999999999</v>
      </c>
      <c r="VI43">
        <v>0.89073000000000002</v>
      </c>
      <c r="VJ43">
        <v>0.94432179999999999</v>
      </c>
      <c r="VK43">
        <v>1.0639430000000001</v>
      </c>
      <c r="VL43">
        <v>0.98595580000000005</v>
      </c>
      <c r="VM43">
        <v>1.182337</v>
      </c>
      <c r="VN43">
        <v>1.040567</v>
      </c>
      <c r="VO43">
        <v>0.99125050000000003</v>
      </c>
      <c r="VP43">
        <v>0.88796350000000002</v>
      </c>
      <c r="VQ43">
        <v>0.82101959999999996</v>
      </c>
      <c r="VR43">
        <v>0.89713869999999996</v>
      </c>
      <c r="VS43">
        <v>1.025547</v>
      </c>
      <c r="VT43">
        <v>0.94053629999999999</v>
      </c>
      <c r="VU43">
        <v>1.0547800000000001</v>
      </c>
      <c r="VV43">
        <v>0.95226339999999998</v>
      </c>
      <c r="VW43">
        <v>1.1463479999999999</v>
      </c>
      <c r="VX43">
        <v>1.138801</v>
      </c>
      <c r="VY43">
        <v>0.90141139999999997</v>
      </c>
      <c r="VZ43">
        <v>0.91782280000000005</v>
      </c>
      <c r="WA43">
        <v>1.032894</v>
      </c>
      <c r="WB43">
        <v>0.93174840000000003</v>
      </c>
      <c r="WC43">
        <v>1.0563670000000001</v>
      </c>
      <c r="WD43">
        <v>1.0220689999999999</v>
      </c>
      <c r="WE43">
        <v>0.84898399999999996</v>
      </c>
      <c r="WF43">
        <v>0.77442840000000002</v>
      </c>
      <c r="WG43">
        <v>0.72189130000000001</v>
      </c>
      <c r="WH43">
        <v>1.031177</v>
      </c>
      <c r="WI43">
        <v>1.072395</v>
      </c>
      <c r="WJ43">
        <v>0.815882</v>
      </c>
      <c r="WK43">
        <v>1.0263770000000001</v>
      </c>
      <c r="WL43">
        <v>1.1339969999999999</v>
      </c>
      <c r="WM43">
        <v>0.97472440000000005</v>
      </c>
      <c r="WN43">
        <v>0.89968429999999999</v>
      </c>
      <c r="WO43">
        <v>0.9644701</v>
      </c>
      <c r="WP43">
        <v>0.9388031</v>
      </c>
      <c r="WQ43">
        <v>0.97426219999999997</v>
      </c>
      <c r="WR43">
        <v>0.94012810000000002</v>
      </c>
      <c r="WS43">
        <v>0.97814690000000004</v>
      </c>
      <c r="WT43">
        <v>0.96911409999999998</v>
      </c>
      <c r="WU43">
        <v>1.473976</v>
      </c>
      <c r="WV43">
        <v>1.158361</v>
      </c>
      <c r="WW43">
        <v>0.80425650000000004</v>
      </c>
      <c r="WX43">
        <v>0.84156039999999999</v>
      </c>
      <c r="WY43">
        <v>0.83820019999999995</v>
      </c>
      <c r="WZ43">
        <v>0.90854699999999999</v>
      </c>
      <c r="XA43">
        <v>1.107022</v>
      </c>
      <c r="XB43">
        <v>1.034421</v>
      </c>
      <c r="XC43">
        <v>0.79812839999999996</v>
      </c>
      <c r="XD43">
        <v>0.78200440000000004</v>
      </c>
      <c r="XE43">
        <v>0.87834909999999999</v>
      </c>
      <c r="XF43">
        <v>0.94001489999999999</v>
      </c>
      <c r="XG43">
        <v>1.033622</v>
      </c>
      <c r="XH43">
        <v>0.73838429999999999</v>
      </c>
      <c r="XI43">
        <v>0.85879309999999998</v>
      </c>
      <c r="XJ43">
        <v>0.87907329999999995</v>
      </c>
      <c r="XK43">
        <v>1.0814520000000001</v>
      </c>
      <c r="XL43">
        <v>0.87241760000000002</v>
      </c>
      <c r="XM43">
        <v>1.1125210000000001</v>
      </c>
      <c r="XN43">
        <v>0.84135660000000001</v>
      </c>
      <c r="XO43">
        <v>0.90963210000000005</v>
      </c>
      <c r="XP43">
        <v>1.1376630000000001</v>
      </c>
      <c r="XQ43">
        <v>0.75636599999999998</v>
      </c>
      <c r="XR43">
        <v>0.7903367</v>
      </c>
      <c r="XS43">
        <v>1.0087379999999999</v>
      </c>
      <c r="XT43">
        <v>1.0802240000000001</v>
      </c>
      <c r="XU43">
        <v>1.080044</v>
      </c>
      <c r="XV43">
        <v>0.92388159999999997</v>
      </c>
      <c r="XW43">
        <v>0.92826109999999995</v>
      </c>
      <c r="XX43">
        <v>0.73182150000000001</v>
      </c>
      <c r="XY43">
        <v>0.8823993</v>
      </c>
      <c r="XZ43">
        <v>0.86559960000000002</v>
      </c>
      <c r="YA43">
        <v>1.0373810000000001</v>
      </c>
      <c r="YB43">
        <v>0.91717950000000004</v>
      </c>
      <c r="YC43">
        <v>0.95729600000000004</v>
      </c>
      <c r="YD43">
        <v>0.89783539999999995</v>
      </c>
      <c r="YE43">
        <v>0.77896829999999995</v>
      </c>
      <c r="YF43">
        <v>0.87483979999999995</v>
      </c>
      <c r="YG43">
        <v>0.68351799999999996</v>
      </c>
      <c r="YH43">
        <v>1.000075</v>
      </c>
      <c r="YI43">
        <v>0.97806320000000002</v>
      </c>
      <c r="YJ43">
        <v>0.82641050000000005</v>
      </c>
      <c r="YK43">
        <v>0.84803989999999996</v>
      </c>
      <c r="YL43">
        <v>0.91328200000000004</v>
      </c>
      <c r="YM43">
        <v>1.09293</v>
      </c>
      <c r="YN43">
        <v>0.90938750000000002</v>
      </c>
      <c r="YO43">
        <v>0.75485400000000002</v>
      </c>
      <c r="YP43">
        <v>0.86164180000000001</v>
      </c>
      <c r="YQ43">
        <v>0.82771499999999998</v>
      </c>
      <c r="YR43">
        <v>0.72163330000000003</v>
      </c>
      <c r="YS43">
        <v>0.71775670000000003</v>
      </c>
      <c r="YT43">
        <v>0.80767889999999998</v>
      </c>
      <c r="YU43">
        <v>0.82425899999999996</v>
      </c>
      <c r="YV43">
        <v>0.91952869999999998</v>
      </c>
      <c r="YW43">
        <v>0.99271830000000005</v>
      </c>
      <c r="YX43">
        <v>0.97240680000000002</v>
      </c>
      <c r="YY43">
        <v>0.83718219999999999</v>
      </c>
      <c r="YZ43">
        <v>0.91434369999999998</v>
      </c>
      <c r="ZA43">
        <v>0.76950909999999995</v>
      </c>
      <c r="ZB43">
        <v>0.83417810000000003</v>
      </c>
      <c r="ZC43">
        <v>1.265687</v>
      </c>
      <c r="ZD43">
        <v>1.0907519999999999</v>
      </c>
      <c r="ZE43">
        <v>0.75784300000000004</v>
      </c>
      <c r="ZF43">
        <v>0.81675500000000001</v>
      </c>
      <c r="ZG43">
        <v>0.91165149999999995</v>
      </c>
      <c r="ZH43">
        <v>0.69173660000000003</v>
      </c>
      <c r="ZI43">
        <v>0.76620160000000004</v>
      </c>
      <c r="ZJ43">
        <v>0.75373239999999997</v>
      </c>
      <c r="ZK43">
        <v>0.81787699999999997</v>
      </c>
      <c r="ZL43">
        <v>1.127704</v>
      </c>
      <c r="ZM43">
        <v>0.84018099999999996</v>
      </c>
      <c r="ZN43">
        <v>1.000283</v>
      </c>
      <c r="ZO43">
        <v>0.80174710000000005</v>
      </c>
      <c r="ZP43">
        <v>0.72664569999999995</v>
      </c>
      <c r="ZQ43">
        <v>0.80010179999999997</v>
      </c>
      <c r="ZR43">
        <v>0.8535798</v>
      </c>
      <c r="ZS43">
        <v>0.80215289999999995</v>
      </c>
      <c r="ZT43">
        <v>0.78380499999999997</v>
      </c>
      <c r="ZU43">
        <v>0.87834570000000001</v>
      </c>
      <c r="ZV43">
        <v>0.83439949999999996</v>
      </c>
      <c r="ZW43">
        <v>0.89132920000000004</v>
      </c>
      <c r="ZX43">
        <v>0.84372219999999998</v>
      </c>
      <c r="ZY43">
        <v>0.6892819</v>
      </c>
      <c r="ZZ43">
        <v>0.74714480000000005</v>
      </c>
      <c r="AAA43">
        <v>0.78731969999999996</v>
      </c>
      <c r="AAB43">
        <v>0.87505140000000003</v>
      </c>
      <c r="AAC43">
        <v>0.66558759999999995</v>
      </c>
      <c r="AAD43">
        <v>0.78435189999999999</v>
      </c>
      <c r="AAE43">
        <v>0.91465110000000005</v>
      </c>
      <c r="AAF43">
        <v>0.85639690000000002</v>
      </c>
      <c r="AAG43">
        <v>0.78853549999999994</v>
      </c>
      <c r="AAH43">
        <v>0.85957609999999995</v>
      </c>
      <c r="AAI43">
        <v>0.89321050000000002</v>
      </c>
      <c r="AAJ43">
        <v>0.94630000000000003</v>
      </c>
      <c r="AAK43">
        <v>0.80214479999999999</v>
      </c>
      <c r="AAL43">
        <v>0.96676430000000002</v>
      </c>
      <c r="AAM43">
        <v>0.92094319999999996</v>
      </c>
      <c r="AAN43">
        <v>0.85996170000000005</v>
      </c>
      <c r="AAO43">
        <v>0.87571149999999998</v>
      </c>
      <c r="AAP43">
        <v>0.90652440000000001</v>
      </c>
      <c r="AAQ43">
        <v>1.0628740000000001</v>
      </c>
      <c r="AAR43">
        <v>1.034745</v>
      </c>
      <c r="AAS43">
        <v>0.9607909</v>
      </c>
      <c r="AAT43">
        <v>1.1618459999999999</v>
      </c>
      <c r="AAU43">
        <v>1.1181190000000001</v>
      </c>
      <c r="AAV43">
        <v>0.76467430000000003</v>
      </c>
      <c r="AAW43">
        <v>0.83965860000000003</v>
      </c>
      <c r="AAX43">
        <v>0.82748169999999999</v>
      </c>
      <c r="AAY43">
        <v>0.80704109999999996</v>
      </c>
      <c r="AAZ43">
        <v>0.95924929999999997</v>
      </c>
      <c r="ABA43">
        <v>1.083143</v>
      </c>
      <c r="ABB43">
        <v>1.26213</v>
      </c>
      <c r="ABC43">
        <v>0.89214959999999999</v>
      </c>
      <c r="ABD43">
        <v>0.93631710000000001</v>
      </c>
      <c r="ABE43">
        <v>0.89594810000000003</v>
      </c>
      <c r="ABF43">
        <v>0.92632009999999998</v>
      </c>
      <c r="ABG43">
        <v>0.85361120000000001</v>
      </c>
      <c r="ABH43">
        <v>0.78373380000000004</v>
      </c>
      <c r="ABI43">
        <v>0.94957769999999997</v>
      </c>
      <c r="ABJ43">
        <v>1.1567400000000001</v>
      </c>
      <c r="ABK43">
        <v>0.70073839999999998</v>
      </c>
      <c r="ABL43">
        <v>0.72030700000000003</v>
      </c>
      <c r="ABM43">
        <v>0.79567339999999998</v>
      </c>
      <c r="ABN43">
        <v>0.95453160000000004</v>
      </c>
      <c r="ABO43">
        <v>0.90352639999999995</v>
      </c>
      <c r="ABP43">
        <v>0.77916750000000001</v>
      </c>
      <c r="ABQ43">
        <v>1.210944</v>
      </c>
      <c r="ABR43">
        <v>0.90765240000000003</v>
      </c>
      <c r="ABS43">
        <v>0.67329030000000001</v>
      </c>
      <c r="ABT43">
        <v>0.83669669999999996</v>
      </c>
    </row>
    <row r="44" spans="2:748" x14ac:dyDescent="0.3">
      <c r="B44">
        <v>411</v>
      </c>
      <c r="C44">
        <v>1.152406</v>
      </c>
      <c r="D44">
        <v>1.32786</v>
      </c>
      <c r="E44">
        <v>1.1401110000000001</v>
      </c>
      <c r="F44">
        <v>0.95981879999999997</v>
      </c>
      <c r="G44">
        <v>1.1960869999999999</v>
      </c>
      <c r="H44">
        <v>0.99266869999999996</v>
      </c>
      <c r="I44">
        <v>0.94621750000000004</v>
      </c>
      <c r="J44">
        <v>0.99572620000000001</v>
      </c>
      <c r="K44">
        <v>1.174374</v>
      </c>
      <c r="L44">
        <v>1.177929</v>
      </c>
      <c r="M44">
        <v>0.78835619999999995</v>
      </c>
      <c r="N44">
        <v>1.0353779999999999</v>
      </c>
      <c r="O44">
        <v>1.160847</v>
      </c>
      <c r="P44">
        <v>1.1122650000000001</v>
      </c>
      <c r="Q44">
        <v>1.109254</v>
      </c>
      <c r="R44">
        <v>0.9714621</v>
      </c>
      <c r="S44">
        <v>0.96659839999999997</v>
      </c>
      <c r="T44">
        <v>0.88960349999999999</v>
      </c>
      <c r="U44">
        <v>1.1765829999999999</v>
      </c>
      <c r="V44">
        <v>1.0216320000000001</v>
      </c>
      <c r="W44">
        <v>1.325815</v>
      </c>
      <c r="X44">
        <v>1.091245</v>
      </c>
      <c r="Y44">
        <v>1.155389</v>
      </c>
      <c r="Z44">
        <v>1.12958</v>
      </c>
      <c r="AA44">
        <v>0.96590819999999999</v>
      </c>
      <c r="AB44">
        <v>1.208172</v>
      </c>
      <c r="AC44">
        <v>1.054297</v>
      </c>
      <c r="AD44">
        <v>1.1199790000000001</v>
      </c>
      <c r="AE44">
        <v>1.0786249999999999</v>
      </c>
      <c r="AF44">
        <v>1.0220849999999999</v>
      </c>
      <c r="AG44">
        <v>1.044816</v>
      </c>
      <c r="AH44">
        <v>1.068959</v>
      </c>
      <c r="AI44">
        <v>0.96820969999999995</v>
      </c>
      <c r="AJ44">
        <v>0.99053409999999997</v>
      </c>
      <c r="AK44">
        <v>0.9601189</v>
      </c>
      <c r="AL44">
        <v>0.96585489999999996</v>
      </c>
      <c r="AM44">
        <v>1.155867</v>
      </c>
      <c r="AN44">
        <v>1.1565430000000001</v>
      </c>
      <c r="AO44">
        <v>1.0364960000000001</v>
      </c>
      <c r="AP44">
        <v>0.9694855</v>
      </c>
      <c r="AQ44">
        <v>0.96782239999999997</v>
      </c>
      <c r="AR44">
        <v>0.89758930000000003</v>
      </c>
      <c r="AS44">
        <v>1.061126</v>
      </c>
      <c r="AT44">
        <v>1.0262659999999999</v>
      </c>
      <c r="AU44">
        <v>0.91452009999999995</v>
      </c>
      <c r="AV44">
        <v>1.1099349999999999</v>
      </c>
      <c r="AW44">
        <v>1.0920399999999999</v>
      </c>
      <c r="AX44">
        <v>1.073912</v>
      </c>
      <c r="AY44">
        <v>1.018794</v>
      </c>
      <c r="AZ44">
        <v>1.01644</v>
      </c>
      <c r="BA44">
        <v>0.90442310000000004</v>
      </c>
      <c r="BB44">
        <v>0.96041799999999999</v>
      </c>
      <c r="BC44">
        <v>1.0207569999999999</v>
      </c>
      <c r="BD44">
        <v>0.80772580000000005</v>
      </c>
      <c r="BE44">
        <v>1.04512</v>
      </c>
      <c r="BF44">
        <v>1.0501609999999999</v>
      </c>
      <c r="BG44">
        <v>0.89748070000000002</v>
      </c>
      <c r="BH44">
        <v>0.92089799999999999</v>
      </c>
      <c r="BI44">
        <v>0.98725459999999998</v>
      </c>
      <c r="BJ44">
        <v>0.98611709999999997</v>
      </c>
      <c r="BK44">
        <v>0.93644879999999997</v>
      </c>
      <c r="BL44">
        <v>0.88693149999999998</v>
      </c>
      <c r="BM44">
        <v>1.025798</v>
      </c>
      <c r="BN44">
        <v>0.98595659999999996</v>
      </c>
      <c r="BO44">
        <v>0.95923599999999998</v>
      </c>
      <c r="BP44">
        <v>0.93324589999999996</v>
      </c>
      <c r="BQ44">
        <v>1.1128929999999999</v>
      </c>
      <c r="BR44">
        <v>1.05545</v>
      </c>
      <c r="BS44">
        <v>0.98744109999999996</v>
      </c>
      <c r="BT44">
        <v>1.024694</v>
      </c>
      <c r="BU44">
        <v>1.030872</v>
      </c>
      <c r="BV44">
        <v>0.9932801</v>
      </c>
      <c r="BW44">
        <v>1.063221</v>
      </c>
      <c r="BX44">
        <v>1.092516</v>
      </c>
      <c r="BY44">
        <v>1.034808</v>
      </c>
      <c r="BZ44">
        <v>0.92703690000000005</v>
      </c>
      <c r="CA44">
        <v>0.836453</v>
      </c>
      <c r="CB44">
        <v>0.94023800000000002</v>
      </c>
      <c r="CC44">
        <v>1.017622</v>
      </c>
      <c r="CD44">
        <v>0.9766724</v>
      </c>
      <c r="CE44">
        <v>1.0398400000000001</v>
      </c>
      <c r="CF44">
        <v>1.179729</v>
      </c>
      <c r="CG44">
        <v>1.17056</v>
      </c>
      <c r="CH44">
        <v>0.95975949999999999</v>
      </c>
      <c r="CI44">
        <v>1.06474</v>
      </c>
      <c r="CJ44">
        <v>1.093796</v>
      </c>
      <c r="CK44">
        <v>1.0847709999999999</v>
      </c>
      <c r="CL44">
        <v>0.96589499999999995</v>
      </c>
      <c r="CM44">
        <v>1.014653</v>
      </c>
      <c r="CN44">
        <v>1.0159609999999999</v>
      </c>
      <c r="CO44">
        <v>0.97756359999999998</v>
      </c>
      <c r="CP44">
        <v>0.85378790000000004</v>
      </c>
      <c r="CQ44">
        <v>0.84482239999999997</v>
      </c>
      <c r="CR44">
        <v>0.89322570000000001</v>
      </c>
      <c r="CS44">
        <v>1.1311329999999999</v>
      </c>
      <c r="CT44">
        <v>1.034918</v>
      </c>
      <c r="CU44">
        <v>1.262443</v>
      </c>
      <c r="CV44">
        <v>1.203783</v>
      </c>
      <c r="CW44">
        <v>1.0473920000000001</v>
      </c>
      <c r="CX44">
        <v>1.0308839999999999</v>
      </c>
      <c r="CY44">
        <v>0.9306624</v>
      </c>
      <c r="CZ44">
        <v>0.76866199999999996</v>
      </c>
      <c r="DA44">
        <v>0.91765859999999999</v>
      </c>
      <c r="DB44">
        <v>0.92157009999999995</v>
      </c>
      <c r="DC44">
        <v>0.80068919999999999</v>
      </c>
      <c r="DD44">
        <v>0.9019083</v>
      </c>
      <c r="DE44">
        <v>0.85027319999999995</v>
      </c>
      <c r="DF44">
        <v>0.91240699999999997</v>
      </c>
      <c r="DG44">
        <v>0.94092149999999997</v>
      </c>
      <c r="DH44">
        <v>0.92886170000000001</v>
      </c>
      <c r="DI44">
        <v>1.0103420000000001</v>
      </c>
      <c r="DJ44">
        <v>0.94257630000000003</v>
      </c>
      <c r="DK44">
        <v>0.7738642</v>
      </c>
      <c r="DL44">
        <v>0.97892999999999997</v>
      </c>
      <c r="DM44">
        <v>0.9360849</v>
      </c>
      <c r="DN44">
        <v>0.92818299999999998</v>
      </c>
      <c r="DO44">
        <v>0.89079280000000005</v>
      </c>
      <c r="DP44">
        <v>0.83027289999999998</v>
      </c>
      <c r="DQ44">
        <v>0.76990689999999995</v>
      </c>
      <c r="DR44">
        <v>0.76826039999999995</v>
      </c>
      <c r="DS44">
        <v>0.95700110000000005</v>
      </c>
      <c r="DT44">
        <v>0.98440269999999996</v>
      </c>
      <c r="DU44">
        <v>0.94788850000000002</v>
      </c>
      <c r="DV44">
        <v>0.81119649999999999</v>
      </c>
      <c r="DW44">
        <v>1.0310859999999999</v>
      </c>
      <c r="DX44">
        <v>1.138263</v>
      </c>
      <c r="DY44">
        <v>0.93803519999999996</v>
      </c>
      <c r="DZ44">
        <v>1.059382</v>
      </c>
      <c r="EA44">
        <v>0.97970020000000002</v>
      </c>
      <c r="EB44">
        <v>0.94329149999999995</v>
      </c>
      <c r="EC44">
        <v>1.0594440000000001</v>
      </c>
      <c r="ED44">
        <v>1.021458</v>
      </c>
      <c r="EE44">
        <v>0.88612650000000004</v>
      </c>
      <c r="EF44">
        <v>0.92711109999999997</v>
      </c>
      <c r="EG44">
        <v>0.97970060000000003</v>
      </c>
      <c r="EH44">
        <v>1.0352319999999999</v>
      </c>
      <c r="EI44">
        <v>1.041831</v>
      </c>
      <c r="EJ44">
        <v>1.2629790000000001</v>
      </c>
      <c r="EK44">
        <v>0.9864965</v>
      </c>
      <c r="EL44">
        <v>1.088492</v>
      </c>
      <c r="EM44">
        <v>1.005306</v>
      </c>
      <c r="EN44">
        <v>1.0031509999999999</v>
      </c>
      <c r="EO44">
        <v>1.151438</v>
      </c>
      <c r="EP44">
        <v>0.85668449999999996</v>
      </c>
      <c r="EQ44">
        <v>0.99963690000000005</v>
      </c>
      <c r="ER44">
        <v>0.9791744</v>
      </c>
      <c r="ES44">
        <v>0.81061890000000003</v>
      </c>
      <c r="ET44">
        <v>0.93106109999999997</v>
      </c>
      <c r="EU44">
        <v>1.07473</v>
      </c>
      <c r="EV44">
        <v>0.95532229999999996</v>
      </c>
      <c r="EW44">
        <v>0.91385059999999996</v>
      </c>
      <c r="EX44">
        <v>1.076784</v>
      </c>
      <c r="EY44">
        <v>1.044251</v>
      </c>
      <c r="EZ44">
        <v>0.94049740000000004</v>
      </c>
      <c r="FA44">
        <v>0.92260569999999997</v>
      </c>
      <c r="FB44">
        <v>0.89219809999999999</v>
      </c>
      <c r="FC44">
        <v>1.0221009999999999</v>
      </c>
      <c r="FD44">
        <v>1.0559419999999999</v>
      </c>
      <c r="FE44">
        <v>1.073755</v>
      </c>
      <c r="FF44">
        <v>1.039992</v>
      </c>
      <c r="FG44">
        <v>0.9581809</v>
      </c>
      <c r="FH44">
        <v>0.95993709999999999</v>
      </c>
      <c r="FI44">
        <v>1.4598960000000001</v>
      </c>
      <c r="FJ44">
        <v>1.0146139999999999</v>
      </c>
      <c r="FK44">
        <v>1.1827300000000001</v>
      </c>
      <c r="FL44">
        <v>0.80456899999999998</v>
      </c>
      <c r="FM44">
        <v>0.93960370000000004</v>
      </c>
      <c r="FN44">
        <v>1.109421</v>
      </c>
      <c r="FO44">
        <v>0.93680730000000001</v>
      </c>
      <c r="FP44">
        <v>0.99498149999999996</v>
      </c>
      <c r="FQ44">
        <v>0.83505929999999995</v>
      </c>
      <c r="FR44">
        <v>1.064154</v>
      </c>
      <c r="FS44">
        <v>1.027898</v>
      </c>
      <c r="FT44">
        <v>0.96363560000000004</v>
      </c>
      <c r="FU44">
        <v>0.94918360000000002</v>
      </c>
      <c r="FV44">
        <v>0.95599480000000003</v>
      </c>
      <c r="FW44">
        <v>0.98873080000000002</v>
      </c>
      <c r="FX44">
        <v>0.95274809999999999</v>
      </c>
      <c r="FY44">
        <v>1.104711</v>
      </c>
      <c r="FZ44">
        <v>0.85540629999999995</v>
      </c>
      <c r="GA44">
        <v>0.93615910000000002</v>
      </c>
      <c r="GB44">
        <v>1.0219849999999999</v>
      </c>
      <c r="GC44">
        <v>0.94926520000000003</v>
      </c>
      <c r="GD44">
        <v>1.0101439999999999</v>
      </c>
      <c r="GE44">
        <v>0.91579319999999997</v>
      </c>
      <c r="GF44">
        <v>0.95026370000000004</v>
      </c>
      <c r="GG44">
        <v>0.96498910000000004</v>
      </c>
      <c r="GH44">
        <v>0.81835380000000002</v>
      </c>
      <c r="GI44">
        <v>0.95670730000000004</v>
      </c>
      <c r="GJ44">
        <v>1.047193</v>
      </c>
      <c r="GK44">
        <v>0.92761079999999996</v>
      </c>
      <c r="GL44">
        <v>1.0302009999999999</v>
      </c>
      <c r="GM44">
        <v>1.017369</v>
      </c>
      <c r="GN44">
        <v>1.0700989999999999</v>
      </c>
      <c r="GO44">
        <v>1.0609219999999999</v>
      </c>
      <c r="GP44">
        <v>1.1636550000000001</v>
      </c>
      <c r="GQ44">
        <v>1.1521680000000001</v>
      </c>
      <c r="GR44">
        <v>1.0409109999999999</v>
      </c>
      <c r="GS44">
        <v>0.99033159999999998</v>
      </c>
      <c r="GT44">
        <v>1.1027119999999999</v>
      </c>
      <c r="GU44">
        <v>1.0001640000000001</v>
      </c>
      <c r="GV44">
        <v>1.1292610000000001</v>
      </c>
      <c r="GW44">
        <v>0.90197059999999996</v>
      </c>
      <c r="GX44">
        <v>0.86449290000000001</v>
      </c>
      <c r="GY44">
        <v>1.2076039999999999</v>
      </c>
      <c r="GZ44">
        <v>1.1063780000000001</v>
      </c>
      <c r="HA44">
        <v>1.192815</v>
      </c>
      <c r="HB44">
        <v>1.030805</v>
      </c>
      <c r="HC44">
        <v>1.00041</v>
      </c>
      <c r="HD44">
        <v>0.92357800000000001</v>
      </c>
      <c r="HE44">
        <v>1.0320549999999999</v>
      </c>
      <c r="HF44">
        <v>0.94263949999999996</v>
      </c>
      <c r="HG44">
        <v>0.9714737</v>
      </c>
      <c r="HH44">
        <v>1.0451999999999999</v>
      </c>
      <c r="HI44">
        <v>1.1728000000000001</v>
      </c>
      <c r="HJ44">
        <v>1.07579</v>
      </c>
      <c r="HK44">
        <v>0.8978604</v>
      </c>
      <c r="HL44">
        <v>0.88157700000000006</v>
      </c>
      <c r="HM44">
        <v>1.0516559999999999</v>
      </c>
      <c r="HN44">
        <v>1.027299</v>
      </c>
      <c r="HO44">
        <v>1.0290170000000001</v>
      </c>
      <c r="HP44">
        <v>0.95707149999999996</v>
      </c>
      <c r="HQ44">
        <v>0.91978320000000002</v>
      </c>
      <c r="HR44">
        <v>0.99057539999999999</v>
      </c>
      <c r="HS44">
        <v>0.95388669999999998</v>
      </c>
      <c r="HT44">
        <v>1.063815</v>
      </c>
      <c r="HU44">
        <v>0.96408539999999998</v>
      </c>
      <c r="HV44">
        <v>0.99983489999999997</v>
      </c>
      <c r="HW44">
        <v>1.006081</v>
      </c>
      <c r="HX44">
        <v>1.0420210000000001</v>
      </c>
      <c r="HY44">
        <v>1.02536</v>
      </c>
      <c r="HZ44">
        <v>1.037175</v>
      </c>
      <c r="IA44">
        <v>1.065974</v>
      </c>
      <c r="IB44">
        <v>1.0534220000000001</v>
      </c>
      <c r="IC44">
        <v>0.99857770000000001</v>
      </c>
      <c r="ID44">
        <v>0.98598870000000005</v>
      </c>
      <c r="IE44">
        <v>1.1044259999999999</v>
      </c>
      <c r="IF44">
        <v>1.098163</v>
      </c>
      <c r="IG44">
        <v>1.0932360000000001</v>
      </c>
      <c r="IH44">
        <v>1.108236</v>
      </c>
      <c r="II44">
        <v>0.84480520000000003</v>
      </c>
      <c r="IJ44">
        <v>0.75636990000000004</v>
      </c>
      <c r="IK44">
        <v>0.90169809999999995</v>
      </c>
      <c r="IL44">
        <v>0.90358260000000001</v>
      </c>
      <c r="IM44">
        <v>1.977368</v>
      </c>
      <c r="IN44">
        <v>1.099623</v>
      </c>
      <c r="IO44">
        <v>0.96518809999999999</v>
      </c>
      <c r="IP44">
        <v>1.074676</v>
      </c>
      <c r="IQ44">
        <v>1.108333</v>
      </c>
      <c r="IR44">
        <v>1.077691</v>
      </c>
      <c r="IS44">
        <v>0.99894470000000002</v>
      </c>
      <c r="IT44">
        <v>1.0984529999999999</v>
      </c>
      <c r="IU44">
        <v>1.0035149999999999</v>
      </c>
      <c r="IV44">
        <v>1.076095</v>
      </c>
      <c r="IW44">
        <v>0.88500769999999995</v>
      </c>
      <c r="IX44">
        <v>0.79918900000000004</v>
      </c>
      <c r="IY44">
        <v>1.119686</v>
      </c>
      <c r="IZ44">
        <v>1.0032700000000001</v>
      </c>
      <c r="JA44">
        <v>1.0078560000000001</v>
      </c>
      <c r="JB44">
        <v>1.181489</v>
      </c>
      <c r="JC44">
        <v>0.99840030000000002</v>
      </c>
      <c r="JD44">
        <v>0.84730159999999999</v>
      </c>
      <c r="JE44">
        <v>0.87049880000000002</v>
      </c>
      <c r="JF44">
        <v>1.142177</v>
      </c>
      <c r="JG44">
        <v>0.82387169999999998</v>
      </c>
      <c r="JH44">
        <v>1.0747720000000001</v>
      </c>
      <c r="JI44">
        <v>1.1789099999999999</v>
      </c>
      <c r="JJ44">
        <v>1.101056</v>
      </c>
      <c r="JK44">
        <v>1.112166</v>
      </c>
      <c r="JL44">
        <v>1.1347510000000001</v>
      </c>
      <c r="JM44">
        <v>0.92796440000000002</v>
      </c>
      <c r="JN44">
        <v>0.91061289999999995</v>
      </c>
      <c r="JO44">
        <v>0.7744761</v>
      </c>
      <c r="JP44">
        <v>1.0515300000000001</v>
      </c>
      <c r="JQ44">
        <v>0.88627639999999996</v>
      </c>
      <c r="JR44">
        <v>1.124109</v>
      </c>
      <c r="JS44">
        <v>0.87322290000000002</v>
      </c>
      <c r="JT44">
        <v>0.92065030000000003</v>
      </c>
      <c r="JU44">
        <v>0.85754379999999997</v>
      </c>
      <c r="JV44">
        <v>1.1653210000000001</v>
      </c>
      <c r="JW44">
        <v>1.33484</v>
      </c>
      <c r="JX44">
        <v>0.95615810000000001</v>
      </c>
      <c r="JY44">
        <v>0.87079899999999999</v>
      </c>
      <c r="JZ44">
        <v>0.99192959999999997</v>
      </c>
      <c r="KA44">
        <v>0.92541220000000002</v>
      </c>
      <c r="KB44">
        <v>0.88303880000000001</v>
      </c>
      <c r="KC44">
        <v>1.055582</v>
      </c>
      <c r="KD44">
        <v>1.041004</v>
      </c>
      <c r="KE44">
        <v>0.97844949999999997</v>
      </c>
      <c r="KF44">
        <v>0.90149380000000001</v>
      </c>
      <c r="KG44">
        <v>0.91497910000000005</v>
      </c>
      <c r="KH44">
        <v>0.98737140000000001</v>
      </c>
      <c r="KI44">
        <v>1.14133</v>
      </c>
      <c r="KJ44">
        <v>1.000559</v>
      </c>
      <c r="KK44">
        <v>1.104392</v>
      </c>
      <c r="KL44">
        <v>1.2743409999999999</v>
      </c>
      <c r="KM44">
        <v>1.0035620000000001</v>
      </c>
      <c r="KN44">
        <v>0.97581119999999999</v>
      </c>
      <c r="KO44">
        <v>0.78803939999999995</v>
      </c>
      <c r="KP44">
        <v>0.98296919999999999</v>
      </c>
      <c r="KQ44">
        <v>0.98079479999999997</v>
      </c>
      <c r="KR44">
        <v>0.80381860000000005</v>
      </c>
      <c r="KS44">
        <v>0.70386420000000005</v>
      </c>
      <c r="KT44">
        <v>0.83555389999999996</v>
      </c>
      <c r="KU44">
        <v>0.92972449999999995</v>
      </c>
      <c r="KV44">
        <v>0.87696940000000001</v>
      </c>
      <c r="KW44">
        <v>0.888714</v>
      </c>
      <c r="KX44">
        <v>1.0005919999999999</v>
      </c>
      <c r="KY44">
        <v>0.85541100000000003</v>
      </c>
      <c r="KZ44">
        <v>0.73091419999999996</v>
      </c>
      <c r="LA44">
        <v>0.82341920000000002</v>
      </c>
      <c r="LB44">
        <v>0.82733239999999997</v>
      </c>
      <c r="LC44">
        <v>1.5586519999999999</v>
      </c>
      <c r="LD44">
        <v>0.88737889999999997</v>
      </c>
      <c r="LE44">
        <v>0.95440190000000003</v>
      </c>
      <c r="LF44">
        <v>0.98121769999999997</v>
      </c>
      <c r="LG44">
        <v>1.1274580000000001</v>
      </c>
      <c r="LH44">
        <v>1.028932</v>
      </c>
      <c r="LI44">
        <v>1.007287</v>
      </c>
      <c r="LJ44">
        <v>1.150525</v>
      </c>
      <c r="LK44">
        <v>1.0205150000000001</v>
      </c>
      <c r="LL44">
        <v>0.87664149999999996</v>
      </c>
      <c r="LM44">
        <v>0.80659840000000005</v>
      </c>
      <c r="LN44">
        <v>0.90287360000000005</v>
      </c>
      <c r="LO44">
        <v>1.0172639999999999</v>
      </c>
      <c r="LP44">
        <v>0.86902009999999996</v>
      </c>
      <c r="LQ44">
        <v>0.92999659999999995</v>
      </c>
      <c r="LR44">
        <v>1.1479360000000001</v>
      </c>
      <c r="LS44">
        <v>1.043995</v>
      </c>
      <c r="LT44">
        <v>1.0016670000000001</v>
      </c>
      <c r="LU44">
        <v>0.78255520000000001</v>
      </c>
      <c r="LV44">
        <v>1.1940820000000001</v>
      </c>
      <c r="LW44">
        <v>1.051804</v>
      </c>
      <c r="LX44">
        <v>0.84946659999999996</v>
      </c>
      <c r="LY44">
        <v>1.0211589999999999</v>
      </c>
      <c r="LZ44">
        <v>1.154436</v>
      </c>
      <c r="MA44">
        <v>1.017423</v>
      </c>
      <c r="MB44">
        <v>0.99173</v>
      </c>
      <c r="MC44">
        <v>0.84036560000000005</v>
      </c>
      <c r="MD44">
        <v>0.87971999999999995</v>
      </c>
      <c r="ME44">
        <v>0.88185970000000002</v>
      </c>
      <c r="MF44">
        <v>1.13188</v>
      </c>
      <c r="MG44">
        <v>0.88563130000000001</v>
      </c>
      <c r="MH44">
        <v>0.98341719999999999</v>
      </c>
      <c r="MI44">
        <v>0.90010319999999999</v>
      </c>
      <c r="MJ44">
        <v>0.95493030000000001</v>
      </c>
      <c r="MK44">
        <v>0.90123470000000006</v>
      </c>
      <c r="ML44">
        <v>0.87125850000000005</v>
      </c>
      <c r="MM44">
        <v>1.000821</v>
      </c>
      <c r="MN44">
        <v>0.85367959999999998</v>
      </c>
      <c r="MO44">
        <v>1.0666789999999999</v>
      </c>
      <c r="MP44">
        <v>0.87378579999999995</v>
      </c>
      <c r="MQ44">
        <v>0.81848690000000002</v>
      </c>
      <c r="MR44">
        <v>1.0233779999999999</v>
      </c>
      <c r="MS44">
        <v>0.8833145</v>
      </c>
      <c r="MT44">
        <v>0.91227009999999997</v>
      </c>
      <c r="MU44">
        <v>1.1053550000000001</v>
      </c>
      <c r="MV44">
        <v>1.032451</v>
      </c>
      <c r="MW44">
        <v>0.94507629999999998</v>
      </c>
      <c r="MX44">
        <v>0.96481879999999998</v>
      </c>
      <c r="MY44">
        <v>0.9947241</v>
      </c>
      <c r="MZ44">
        <v>1.003865</v>
      </c>
      <c r="NA44">
        <v>1.051329</v>
      </c>
      <c r="NB44">
        <v>1.090149</v>
      </c>
      <c r="NC44">
        <v>0.87594209999999995</v>
      </c>
      <c r="ND44">
        <v>1.0521400000000001</v>
      </c>
      <c r="NE44">
        <v>1.061232</v>
      </c>
      <c r="NF44">
        <v>0.9382895</v>
      </c>
      <c r="NG44">
        <v>1.01779</v>
      </c>
      <c r="NH44">
        <v>0.91956590000000005</v>
      </c>
      <c r="NI44">
        <v>1.225797</v>
      </c>
      <c r="NJ44">
        <v>1.0233179999999999</v>
      </c>
      <c r="NK44">
        <v>0.98085370000000005</v>
      </c>
      <c r="NL44">
        <v>0.95185869999999995</v>
      </c>
      <c r="NM44">
        <v>0.96945230000000004</v>
      </c>
      <c r="NN44">
        <v>1.04084</v>
      </c>
      <c r="NO44">
        <v>0.90823699999999996</v>
      </c>
      <c r="NP44">
        <v>0.90926269999999998</v>
      </c>
      <c r="NQ44">
        <v>0.85798319999999995</v>
      </c>
      <c r="NR44">
        <v>0.93151530000000005</v>
      </c>
      <c r="NS44">
        <v>0.86233280000000001</v>
      </c>
      <c r="NT44">
        <v>0.8524524</v>
      </c>
      <c r="NU44">
        <v>1.0583</v>
      </c>
      <c r="NV44">
        <v>0.98355550000000003</v>
      </c>
      <c r="NW44">
        <v>0.92044139999999997</v>
      </c>
      <c r="NX44">
        <v>1.1639809999999999</v>
      </c>
      <c r="NY44">
        <v>1.2605999999999999</v>
      </c>
      <c r="NZ44">
        <v>0.94352769999999997</v>
      </c>
      <c r="OA44">
        <v>1.03888</v>
      </c>
      <c r="OB44">
        <v>0.94637139999999997</v>
      </c>
      <c r="OC44">
        <v>0.96493070000000003</v>
      </c>
      <c r="OD44">
        <v>0.89182729999999999</v>
      </c>
      <c r="OE44">
        <v>1.0405059999999999</v>
      </c>
      <c r="OF44">
        <v>1.027244</v>
      </c>
      <c r="OG44">
        <v>0.97037450000000003</v>
      </c>
      <c r="OH44">
        <v>0.99369090000000004</v>
      </c>
      <c r="OI44">
        <v>0.93424260000000003</v>
      </c>
      <c r="OJ44">
        <v>0.83311639999999998</v>
      </c>
      <c r="OK44">
        <v>0.93935360000000001</v>
      </c>
      <c r="OL44">
        <v>1.0200739999999999</v>
      </c>
      <c r="OM44">
        <v>0.97855539999999996</v>
      </c>
      <c r="ON44">
        <v>1.0197959999999999</v>
      </c>
      <c r="OO44">
        <v>1.101075</v>
      </c>
      <c r="OP44">
        <v>0.95706899999999995</v>
      </c>
      <c r="OQ44">
        <v>1.0666659999999999</v>
      </c>
      <c r="OR44">
        <v>0.88680079999999994</v>
      </c>
      <c r="OS44">
        <v>1.0692090000000001</v>
      </c>
      <c r="OT44">
        <v>1.057993</v>
      </c>
      <c r="OU44">
        <v>0.91994180000000003</v>
      </c>
      <c r="OV44">
        <v>0.89790599999999998</v>
      </c>
      <c r="OW44">
        <v>1.002499</v>
      </c>
      <c r="OX44">
        <v>1.0596049999999999</v>
      </c>
      <c r="OY44">
        <v>0.90623240000000005</v>
      </c>
      <c r="OZ44">
        <v>1.1068610000000001</v>
      </c>
      <c r="PA44">
        <v>1.1119110000000001</v>
      </c>
      <c r="PB44">
        <v>0.99162510000000004</v>
      </c>
      <c r="PC44">
        <v>1.163527</v>
      </c>
      <c r="PD44">
        <v>1.089364</v>
      </c>
      <c r="PE44">
        <v>1.1389279999999999</v>
      </c>
      <c r="PF44">
        <v>1.1176219999999999</v>
      </c>
      <c r="PG44">
        <v>0.89542440000000001</v>
      </c>
      <c r="PH44">
        <v>1.1543570000000001</v>
      </c>
      <c r="PI44">
        <v>0.98188249999999999</v>
      </c>
      <c r="PJ44">
        <v>1.336352</v>
      </c>
      <c r="PK44">
        <v>1.0461210000000001</v>
      </c>
      <c r="PL44">
        <v>1.180785</v>
      </c>
      <c r="PM44">
        <v>1.0756730000000001</v>
      </c>
      <c r="PN44">
        <v>1.0881369999999999</v>
      </c>
      <c r="PO44">
        <v>1.011056</v>
      </c>
      <c r="PP44">
        <v>0.86138700000000001</v>
      </c>
      <c r="PQ44">
        <v>0.97918649999999996</v>
      </c>
      <c r="PR44">
        <v>0.92843659999999995</v>
      </c>
      <c r="PS44">
        <v>0.94745360000000001</v>
      </c>
      <c r="PT44">
        <v>0.87952140000000001</v>
      </c>
      <c r="PU44">
        <v>0.87250289999999997</v>
      </c>
      <c r="PV44">
        <v>0.99217679999999997</v>
      </c>
      <c r="PW44">
        <v>0.91583420000000004</v>
      </c>
      <c r="PX44">
        <v>0.83607629999999999</v>
      </c>
      <c r="PY44">
        <v>0.8234146</v>
      </c>
      <c r="PZ44">
        <v>0.99216610000000005</v>
      </c>
      <c r="QA44">
        <v>0.87107469999999998</v>
      </c>
      <c r="QB44">
        <v>1.0049060000000001</v>
      </c>
      <c r="QC44">
        <v>0.94872219999999996</v>
      </c>
      <c r="QD44">
        <v>0.99698200000000003</v>
      </c>
      <c r="QE44">
        <v>0.90479869999999996</v>
      </c>
      <c r="QF44">
        <v>0.95603919999999998</v>
      </c>
      <c r="QG44">
        <v>0.93076460000000005</v>
      </c>
      <c r="QH44">
        <v>1.056983</v>
      </c>
      <c r="QI44">
        <v>0.9608911</v>
      </c>
      <c r="QJ44">
        <v>0.94189319999999999</v>
      </c>
      <c r="QK44">
        <v>0.97912639999999995</v>
      </c>
      <c r="QL44">
        <v>0.8982329</v>
      </c>
      <c r="QM44">
        <v>1.0357000000000001</v>
      </c>
      <c r="QN44">
        <v>0.90961449999999999</v>
      </c>
      <c r="QO44">
        <v>0.97795770000000004</v>
      </c>
      <c r="QP44">
        <v>1.21987</v>
      </c>
      <c r="QQ44">
        <v>1.1293029999999999</v>
      </c>
      <c r="QR44">
        <v>1.0992569999999999</v>
      </c>
      <c r="QS44">
        <v>1.0135000000000001</v>
      </c>
      <c r="QT44">
        <v>1.10802</v>
      </c>
      <c r="QU44">
        <v>1.130347</v>
      </c>
      <c r="QV44">
        <v>1.049161</v>
      </c>
      <c r="QW44">
        <v>1.333277</v>
      </c>
      <c r="QX44">
        <v>1.172701</v>
      </c>
      <c r="QY44">
        <v>1.0564340000000001</v>
      </c>
      <c r="QZ44">
        <v>1.1200019999999999</v>
      </c>
      <c r="RA44">
        <v>1.0834330000000001</v>
      </c>
      <c r="RB44">
        <v>1.153467</v>
      </c>
      <c r="RC44">
        <v>1.03224</v>
      </c>
      <c r="RD44">
        <v>0.90243269999999998</v>
      </c>
      <c r="RE44">
        <v>1.020832</v>
      </c>
      <c r="RF44">
        <v>1.0978209999999999</v>
      </c>
      <c r="RG44">
        <v>1.1652130000000001</v>
      </c>
      <c r="RH44">
        <v>1.107917</v>
      </c>
      <c r="RI44">
        <v>0.93443679999999996</v>
      </c>
      <c r="RJ44">
        <v>1.0350090000000001</v>
      </c>
      <c r="RK44">
        <v>0.98360860000000006</v>
      </c>
      <c r="RL44">
        <v>1.121999</v>
      </c>
      <c r="RM44">
        <v>0.9841934</v>
      </c>
      <c r="RN44">
        <v>1.034791</v>
      </c>
      <c r="RO44">
        <v>1.0860650000000001</v>
      </c>
      <c r="RP44">
        <v>1.0119009999999999</v>
      </c>
      <c r="RQ44">
        <v>1.10073</v>
      </c>
      <c r="RR44">
        <v>1.0330280000000001</v>
      </c>
      <c r="RS44">
        <v>0.95311360000000001</v>
      </c>
      <c r="RT44">
        <v>0.9821067</v>
      </c>
      <c r="RU44">
        <v>1.077788</v>
      </c>
      <c r="RV44">
        <v>1.112719</v>
      </c>
      <c r="RW44">
        <v>1.1557440000000001</v>
      </c>
      <c r="RX44">
        <v>1.1229690000000001</v>
      </c>
      <c r="RY44">
        <v>1.047714</v>
      </c>
      <c r="RZ44">
        <v>1.2608520000000001</v>
      </c>
      <c r="SA44">
        <v>0.91221359999999996</v>
      </c>
      <c r="SB44">
        <v>0.86806329999999998</v>
      </c>
      <c r="SC44">
        <v>0.96869459999999996</v>
      </c>
      <c r="SD44">
        <v>0.92831759999999997</v>
      </c>
      <c r="SE44">
        <v>0.97500949999999997</v>
      </c>
      <c r="SF44">
        <v>0.94298919999999997</v>
      </c>
      <c r="SG44">
        <v>0.90626569999999995</v>
      </c>
      <c r="SH44">
        <v>1.0330790000000001</v>
      </c>
      <c r="SI44">
        <v>1.0303310000000001</v>
      </c>
      <c r="SJ44">
        <v>0.97134609999999999</v>
      </c>
      <c r="SK44">
        <v>0.93686000000000003</v>
      </c>
      <c r="SL44">
        <v>1.0472729999999999</v>
      </c>
      <c r="SM44">
        <v>0.96904279999999998</v>
      </c>
      <c r="SN44">
        <v>1.0177039999999999</v>
      </c>
      <c r="SO44">
        <v>0.99969140000000001</v>
      </c>
      <c r="SP44">
        <v>1.300826</v>
      </c>
      <c r="SQ44">
        <v>1.074336</v>
      </c>
      <c r="SR44">
        <v>1.1020000000000001</v>
      </c>
      <c r="SS44">
        <v>0.9732963</v>
      </c>
      <c r="ST44">
        <v>0.82474650000000005</v>
      </c>
      <c r="SU44">
        <v>1.121653</v>
      </c>
      <c r="SV44">
        <v>1.2335750000000001</v>
      </c>
      <c r="SW44">
        <v>1.044824</v>
      </c>
      <c r="SX44">
        <v>0.99448550000000002</v>
      </c>
      <c r="SY44">
        <v>0.98006210000000005</v>
      </c>
      <c r="SZ44">
        <v>0.96948179999999995</v>
      </c>
      <c r="TA44">
        <v>0.93445469999999997</v>
      </c>
      <c r="TB44">
        <v>0.82990189999999997</v>
      </c>
      <c r="TC44">
        <v>0.9567348</v>
      </c>
      <c r="TD44">
        <v>1.068473</v>
      </c>
      <c r="TE44">
        <v>0.83126829999999996</v>
      </c>
      <c r="TF44">
        <v>0.98076810000000003</v>
      </c>
      <c r="TG44">
        <v>0.94703539999999997</v>
      </c>
      <c r="TH44">
        <v>0.93196769999999995</v>
      </c>
      <c r="TI44">
        <v>0.90814119999999998</v>
      </c>
      <c r="TJ44">
        <v>0.97043219999999997</v>
      </c>
      <c r="TK44">
        <v>0.77771049999999997</v>
      </c>
      <c r="TL44">
        <v>0.96617940000000002</v>
      </c>
      <c r="TM44">
        <v>0.92892649999999999</v>
      </c>
      <c r="TN44">
        <v>0.82636339999999997</v>
      </c>
      <c r="TO44">
        <v>0.92592759999999996</v>
      </c>
      <c r="TP44">
        <v>0.91897680000000004</v>
      </c>
      <c r="TQ44">
        <v>1.039836</v>
      </c>
      <c r="TR44">
        <v>1.049018</v>
      </c>
      <c r="TS44">
        <v>0.78504940000000001</v>
      </c>
      <c r="TT44">
        <v>0.95018020000000003</v>
      </c>
      <c r="TU44">
        <v>1.0795630000000001</v>
      </c>
      <c r="TV44">
        <v>1.0492269999999999</v>
      </c>
      <c r="TW44">
        <v>0.91015760000000001</v>
      </c>
      <c r="TX44">
        <v>0.93115440000000005</v>
      </c>
      <c r="TY44">
        <v>1.0512090000000001</v>
      </c>
      <c r="TZ44">
        <v>1.0947849999999999</v>
      </c>
      <c r="UA44">
        <v>1.2514240000000001</v>
      </c>
      <c r="UB44">
        <v>0.87126110000000001</v>
      </c>
      <c r="UC44">
        <v>0.91869270000000003</v>
      </c>
      <c r="UD44">
        <v>0.92993590000000004</v>
      </c>
      <c r="UE44">
        <v>1.0289060000000001</v>
      </c>
      <c r="UF44">
        <v>1.1469499999999999</v>
      </c>
      <c r="UG44">
        <v>0.79225909999999999</v>
      </c>
      <c r="UH44">
        <v>0.94117709999999999</v>
      </c>
      <c r="UI44">
        <v>0.94311489999999998</v>
      </c>
      <c r="UJ44">
        <v>0.9937511</v>
      </c>
      <c r="UK44">
        <v>0.97283059999999999</v>
      </c>
      <c r="UL44">
        <v>0.9141416</v>
      </c>
      <c r="UM44">
        <v>1.0814410000000001</v>
      </c>
      <c r="UN44">
        <v>1.1576139999999999</v>
      </c>
      <c r="UO44">
        <v>1.076209</v>
      </c>
      <c r="UP44">
        <v>0.97979769999999999</v>
      </c>
      <c r="UQ44">
        <v>0.93887719999999997</v>
      </c>
      <c r="UR44">
        <v>0.99730039999999998</v>
      </c>
      <c r="US44">
        <v>1.2944910000000001</v>
      </c>
      <c r="UT44">
        <v>1.0614950000000001</v>
      </c>
      <c r="UU44">
        <v>1.0213559999999999</v>
      </c>
      <c r="UV44">
        <v>0.93475319999999995</v>
      </c>
      <c r="UW44">
        <v>0.73841420000000002</v>
      </c>
      <c r="UX44">
        <v>0.90375970000000005</v>
      </c>
      <c r="UY44">
        <v>0.94911559999999995</v>
      </c>
      <c r="UZ44">
        <v>1.0787880000000001</v>
      </c>
      <c r="VA44">
        <v>0.97056750000000003</v>
      </c>
      <c r="VB44">
        <v>0.94164199999999998</v>
      </c>
      <c r="VC44">
        <v>1.0294540000000001</v>
      </c>
      <c r="VD44">
        <v>0.97937920000000001</v>
      </c>
      <c r="VE44">
        <v>1.035968</v>
      </c>
      <c r="VF44">
        <v>0.93233580000000005</v>
      </c>
      <c r="VG44">
        <v>1.0057210000000001</v>
      </c>
      <c r="VH44">
        <v>1.0003899999999999</v>
      </c>
      <c r="VI44">
        <v>0.9891797</v>
      </c>
      <c r="VJ44">
        <v>0.91927890000000001</v>
      </c>
      <c r="VK44">
        <v>0.9926528</v>
      </c>
      <c r="VL44">
        <v>0.99917599999999995</v>
      </c>
      <c r="VM44">
        <v>1.0264709999999999</v>
      </c>
      <c r="VN44">
        <v>0.92494390000000004</v>
      </c>
      <c r="VO44">
        <v>0.89124479999999995</v>
      </c>
      <c r="VP44">
        <v>1.0306249999999999</v>
      </c>
      <c r="VQ44">
        <v>0.93138549999999998</v>
      </c>
      <c r="VR44">
        <v>0.96478280000000005</v>
      </c>
      <c r="VS44">
        <v>1.052953</v>
      </c>
      <c r="VT44">
        <v>0.97885449999999996</v>
      </c>
      <c r="VU44">
        <v>0.91389279999999995</v>
      </c>
      <c r="VV44">
        <v>0.97307829999999995</v>
      </c>
      <c r="VW44">
        <v>1.199136</v>
      </c>
      <c r="VX44">
        <v>1.2605440000000001</v>
      </c>
      <c r="VY44">
        <v>1.0251619999999999</v>
      </c>
      <c r="VZ44">
        <v>0.94106780000000001</v>
      </c>
      <c r="WA44">
        <v>0.99075329999999995</v>
      </c>
      <c r="WB44">
        <v>0.88769909999999996</v>
      </c>
      <c r="WC44">
        <v>1.0902019999999999</v>
      </c>
      <c r="WD44">
        <v>0.92267469999999996</v>
      </c>
      <c r="WE44">
        <v>0.92747380000000001</v>
      </c>
      <c r="WF44">
        <v>0.85965930000000002</v>
      </c>
      <c r="WG44">
        <v>0.95805810000000002</v>
      </c>
      <c r="WH44">
        <v>1.025712</v>
      </c>
      <c r="WI44">
        <v>0.92681840000000004</v>
      </c>
      <c r="WJ44">
        <v>0.87292990000000004</v>
      </c>
      <c r="WK44">
        <v>1.1831149999999999</v>
      </c>
      <c r="WL44">
        <v>1.0678179999999999</v>
      </c>
      <c r="WM44">
        <v>0.97959700000000005</v>
      </c>
      <c r="WN44">
        <v>1.0606960000000001</v>
      </c>
      <c r="WO44">
        <v>1.01928</v>
      </c>
      <c r="WP44">
        <v>0.93592180000000003</v>
      </c>
      <c r="WQ44">
        <v>1.069464</v>
      </c>
      <c r="WR44">
        <v>1.0980890000000001</v>
      </c>
      <c r="WS44">
        <v>0.98085239999999996</v>
      </c>
      <c r="WT44">
        <v>1.040187</v>
      </c>
      <c r="WU44">
        <v>1.236623</v>
      </c>
      <c r="WV44">
        <v>1.082335</v>
      </c>
      <c r="WW44">
        <v>0.83001159999999996</v>
      </c>
      <c r="WX44">
        <v>0.84931389999999995</v>
      </c>
      <c r="WY44">
        <v>0.8293085</v>
      </c>
      <c r="WZ44">
        <v>0.86755499999999997</v>
      </c>
      <c r="XA44">
        <v>1.1503110000000001</v>
      </c>
      <c r="XB44">
        <v>1.0164280000000001</v>
      </c>
      <c r="XC44">
        <v>0.79405159999999997</v>
      </c>
      <c r="XD44">
        <v>0.88929599999999998</v>
      </c>
      <c r="XE44">
        <v>0.85488699999999995</v>
      </c>
      <c r="XF44">
        <v>1.1530849999999999</v>
      </c>
      <c r="XG44">
        <v>1.001098</v>
      </c>
      <c r="XH44">
        <v>0.78397760000000005</v>
      </c>
      <c r="XI44">
        <v>0.9226432</v>
      </c>
      <c r="XJ44">
        <v>1.004772</v>
      </c>
      <c r="XK44">
        <v>0.84907639999999995</v>
      </c>
      <c r="XL44">
        <v>1.022057</v>
      </c>
      <c r="XM44">
        <v>1.127955</v>
      </c>
      <c r="XN44">
        <v>0.94737059999999995</v>
      </c>
      <c r="XO44">
        <v>1.1067100000000001</v>
      </c>
      <c r="XP44">
        <v>1.1179749999999999</v>
      </c>
      <c r="XQ44">
        <v>0.85412030000000005</v>
      </c>
      <c r="XR44">
        <v>0.86375460000000004</v>
      </c>
      <c r="XS44">
        <v>1.011317</v>
      </c>
      <c r="XT44">
        <v>1.0485530000000001</v>
      </c>
      <c r="XU44">
        <v>1.0288139999999999</v>
      </c>
      <c r="XV44">
        <v>0.98113729999999999</v>
      </c>
      <c r="XW44">
        <v>0.82700430000000003</v>
      </c>
      <c r="XX44">
        <v>0.9570592</v>
      </c>
      <c r="XY44">
        <v>0.97566350000000002</v>
      </c>
      <c r="XZ44">
        <v>0.85304420000000003</v>
      </c>
      <c r="YA44">
        <v>1.0677829999999999</v>
      </c>
      <c r="YB44">
        <v>0.85096229999999995</v>
      </c>
      <c r="YC44">
        <v>0.97940990000000006</v>
      </c>
      <c r="YD44">
        <v>0.92275269999999998</v>
      </c>
      <c r="YE44">
        <v>0.76292320000000002</v>
      </c>
      <c r="YF44">
        <v>0.85807310000000003</v>
      </c>
      <c r="YG44">
        <v>0.87518419999999997</v>
      </c>
      <c r="YH44">
        <v>0.97116029999999998</v>
      </c>
      <c r="YI44">
        <v>1.1086739999999999</v>
      </c>
      <c r="YJ44">
        <v>0.85126139999999995</v>
      </c>
      <c r="YK44">
        <v>0.90008710000000003</v>
      </c>
      <c r="YL44">
        <v>0.91070569999999995</v>
      </c>
      <c r="YM44">
        <v>0.92221120000000001</v>
      </c>
      <c r="YN44">
        <v>1.076082</v>
      </c>
      <c r="YO44">
        <v>0.98978180000000004</v>
      </c>
      <c r="YP44">
        <v>0.98748789999999997</v>
      </c>
      <c r="YQ44">
        <v>0.82401939999999996</v>
      </c>
      <c r="YR44">
        <v>0.75898129999999997</v>
      </c>
      <c r="YS44">
        <v>0.86556520000000003</v>
      </c>
      <c r="YT44">
        <v>0.89835869999999995</v>
      </c>
      <c r="YU44">
        <v>0.72585290000000002</v>
      </c>
      <c r="YV44">
        <v>0.89579019999999998</v>
      </c>
      <c r="YW44">
        <v>0.82321820000000001</v>
      </c>
      <c r="YX44">
        <v>1.107119</v>
      </c>
      <c r="YY44">
        <v>0.83274939999999997</v>
      </c>
      <c r="YZ44">
        <v>0.97124829999999995</v>
      </c>
      <c r="ZA44">
        <v>0.89807289999999995</v>
      </c>
      <c r="ZB44">
        <v>0.82931069999999996</v>
      </c>
      <c r="ZC44">
        <v>1.0269189999999999</v>
      </c>
      <c r="ZD44">
        <v>0.95887820000000001</v>
      </c>
      <c r="ZE44">
        <v>0.91641269999999997</v>
      </c>
      <c r="ZF44">
        <v>0.8434815</v>
      </c>
      <c r="ZG44">
        <v>0.80436569999999996</v>
      </c>
      <c r="ZH44">
        <v>0.78742610000000002</v>
      </c>
      <c r="ZI44">
        <v>0.89969330000000003</v>
      </c>
      <c r="ZJ44">
        <v>0.79887540000000001</v>
      </c>
      <c r="ZK44">
        <v>1.0034069999999999</v>
      </c>
      <c r="ZL44">
        <v>0.96880279999999996</v>
      </c>
      <c r="ZM44">
        <v>0.95345369999999996</v>
      </c>
      <c r="ZN44">
        <v>0.95054629999999996</v>
      </c>
      <c r="ZO44">
        <v>0.79289989999999999</v>
      </c>
      <c r="ZP44">
        <v>0.76821919999999999</v>
      </c>
      <c r="ZQ44">
        <v>1.0098769999999999</v>
      </c>
      <c r="ZR44">
        <v>0.89454880000000003</v>
      </c>
      <c r="ZS44">
        <v>0.90733189999999997</v>
      </c>
      <c r="ZT44">
        <v>0.88108509999999995</v>
      </c>
      <c r="ZU44">
        <v>0.91320069999999998</v>
      </c>
      <c r="ZV44">
        <v>0.87972589999999995</v>
      </c>
      <c r="ZW44">
        <v>0.96147939999999998</v>
      </c>
      <c r="ZX44">
        <v>0.98105399999999998</v>
      </c>
      <c r="ZY44">
        <v>0.6921543</v>
      </c>
      <c r="ZZ44">
        <v>0.88472079999999997</v>
      </c>
      <c r="AAA44">
        <v>0.93863779999999997</v>
      </c>
      <c r="AAB44">
        <v>1.0111030000000001</v>
      </c>
      <c r="AAC44">
        <v>0.76537690000000003</v>
      </c>
      <c r="AAD44">
        <v>0.76151049999999998</v>
      </c>
      <c r="AAE44">
        <v>1.033838</v>
      </c>
      <c r="AAF44">
        <v>0.95228420000000003</v>
      </c>
      <c r="AAG44">
        <v>0.88801790000000003</v>
      </c>
      <c r="AAH44">
        <v>1.0063569999999999</v>
      </c>
      <c r="AAI44">
        <v>0.93868229999999997</v>
      </c>
      <c r="AAJ44">
        <v>1.042537</v>
      </c>
      <c r="AAK44">
        <v>0.89816700000000005</v>
      </c>
      <c r="AAL44">
        <v>1.0644560000000001</v>
      </c>
      <c r="AAM44">
        <v>0.86369430000000003</v>
      </c>
      <c r="AAN44">
        <v>0.87430140000000001</v>
      </c>
      <c r="AAO44">
        <v>0.87115529999999997</v>
      </c>
      <c r="AAP44">
        <v>1.1901630000000001</v>
      </c>
      <c r="AAQ44">
        <v>0.91482589999999997</v>
      </c>
      <c r="AAR44">
        <v>0.82226880000000002</v>
      </c>
      <c r="AAS44">
        <v>1.176301</v>
      </c>
      <c r="AAT44">
        <v>1.3130120000000001</v>
      </c>
      <c r="AAU44">
        <v>0.99270309999999995</v>
      </c>
      <c r="AAV44">
        <v>1.0070889999999999</v>
      </c>
      <c r="AAW44">
        <v>0.86935479999999998</v>
      </c>
      <c r="AAX44">
        <v>1.00844</v>
      </c>
      <c r="AAY44">
        <v>0.96969280000000002</v>
      </c>
      <c r="AAZ44">
        <v>1.100303</v>
      </c>
      <c r="ABA44">
        <v>0.84651810000000005</v>
      </c>
      <c r="ABB44">
        <v>1.092376</v>
      </c>
      <c r="ABC44">
        <v>0.92502930000000005</v>
      </c>
      <c r="ABD44">
        <v>1.0945210000000001</v>
      </c>
      <c r="ABE44">
        <v>1.007533</v>
      </c>
      <c r="ABF44">
        <v>0.82186930000000002</v>
      </c>
      <c r="ABG44">
        <v>0.92768039999999996</v>
      </c>
      <c r="ABH44">
        <v>0.84419820000000001</v>
      </c>
      <c r="ABI44">
        <v>0.98789439999999995</v>
      </c>
      <c r="ABJ44">
        <v>1.093548</v>
      </c>
      <c r="ABK44">
        <v>0.83808329999999998</v>
      </c>
      <c r="ABL44">
        <v>0.75701790000000002</v>
      </c>
      <c r="ABM44">
        <v>0.91302260000000002</v>
      </c>
      <c r="ABN44">
        <v>0.89632789999999996</v>
      </c>
      <c r="ABO44">
        <v>0.96568830000000005</v>
      </c>
      <c r="ABP44">
        <v>0.92971090000000001</v>
      </c>
      <c r="ABQ44">
        <v>1.1379280000000001</v>
      </c>
      <c r="ABR44">
        <v>0.9336854</v>
      </c>
      <c r="ABS44">
        <v>0.77798109999999998</v>
      </c>
      <c r="ABT44">
        <v>0.87151520000000005</v>
      </c>
    </row>
    <row r="45" spans="2:748" x14ac:dyDescent="0.3">
      <c r="B45">
        <v>414</v>
      </c>
      <c r="C45">
        <v>1.1654910000000001</v>
      </c>
      <c r="D45">
        <v>1.2217020000000001</v>
      </c>
      <c r="E45">
        <v>1.108965</v>
      </c>
      <c r="F45">
        <v>0.98725039999999997</v>
      </c>
      <c r="G45">
        <v>1.1128210000000001</v>
      </c>
      <c r="H45">
        <v>0.96078039999999998</v>
      </c>
      <c r="I45">
        <v>0.99159560000000002</v>
      </c>
      <c r="J45">
        <v>1.135532</v>
      </c>
      <c r="K45">
        <v>1.116047</v>
      </c>
      <c r="L45">
        <v>1.061083</v>
      </c>
      <c r="M45">
        <v>0.88850189999999996</v>
      </c>
      <c r="N45">
        <v>1.1781060000000001</v>
      </c>
      <c r="O45">
        <v>1.0787659999999999</v>
      </c>
      <c r="P45">
        <v>1.0549189999999999</v>
      </c>
      <c r="Q45">
        <v>1.046727</v>
      </c>
      <c r="R45">
        <v>1.058173</v>
      </c>
      <c r="S45">
        <v>0.9900023</v>
      </c>
      <c r="T45">
        <v>0.99877550000000004</v>
      </c>
      <c r="U45">
        <v>1.1703319999999999</v>
      </c>
      <c r="V45">
        <v>1.0484009999999999</v>
      </c>
      <c r="W45">
        <v>1.293161</v>
      </c>
      <c r="X45">
        <v>1.175575</v>
      </c>
      <c r="Y45">
        <v>1.1296040000000001</v>
      </c>
      <c r="Z45">
        <v>1.1288119999999999</v>
      </c>
      <c r="AA45">
        <v>1.021387</v>
      </c>
      <c r="AB45">
        <v>1.064918</v>
      </c>
      <c r="AC45">
        <v>1.0348889999999999</v>
      </c>
      <c r="AD45">
        <v>1.0747119999999999</v>
      </c>
      <c r="AE45">
        <v>1.0951040000000001</v>
      </c>
      <c r="AF45">
        <v>1.1355420000000001</v>
      </c>
      <c r="AG45">
        <v>1.093008</v>
      </c>
      <c r="AH45">
        <v>1.0101</v>
      </c>
      <c r="AI45">
        <v>0.9503279</v>
      </c>
      <c r="AJ45">
        <v>1.034238</v>
      </c>
      <c r="AK45">
        <v>0.94246339999999995</v>
      </c>
      <c r="AL45">
        <v>1.011007</v>
      </c>
      <c r="AM45">
        <v>1.0949709999999999</v>
      </c>
      <c r="AN45">
        <v>1.186725</v>
      </c>
      <c r="AO45">
        <v>1.127097</v>
      </c>
      <c r="AP45">
        <v>1.0186219999999999</v>
      </c>
      <c r="AQ45">
        <v>0.97071149999999995</v>
      </c>
      <c r="AR45">
        <v>1.005722</v>
      </c>
      <c r="AS45">
        <v>0.99910370000000004</v>
      </c>
      <c r="AT45">
        <v>0.98808689999999999</v>
      </c>
      <c r="AU45">
        <v>0.95514549999999998</v>
      </c>
      <c r="AV45">
        <v>1.07508</v>
      </c>
      <c r="AW45">
        <v>0.99647839999999999</v>
      </c>
      <c r="AX45">
        <v>1.077804</v>
      </c>
      <c r="AY45">
        <v>0.99122580000000005</v>
      </c>
      <c r="AZ45">
        <v>1.0061500000000001</v>
      </c>
      <c r="BA45">
        <v>0.96017920000000001</v>
      </c>
      <c r="BB45">
        <v>1.0003359999999999</v>
      </c>
      <c r="BC45">
        <v>0.99858369999999996</v>
      </c>
      <c r="BD45">
        <v>0.88522270000000003</v>
      </c>
      <c r="BE45">
        <v>1.0680620000000001</v>
      </c>
      <c r="BF45">
        <v>1.0652349999999999</v>
      </c>
      <c r="BG45">
        <v>0.99033490000000002</v>
      </c>
      <c r="BH45">
        <v>0.93504880000000001</v>
      </c>
      <c r="BI45">
        <v>0.97039330000000001</v>
      </c>
      <c r="BJ45">
        <v>0.97405090000000005</v>
      </c>
      <c r="BK45">
        <v>1.0005759999999999</v>
      </c>
      <c r="BL45">
        <v>0.89733929999999995</v>
      </c>
      <c r="BM45">
        <v>0.93804259999999995</v>
      </c>
      <c r="BN45">
        <v>1.0530010000000001</v>
      </c>
      <c r="BO45">
        <v>0.96488320000000005</v>
      </c>
      <c r="BP45">
        <v>0.993645</v>
      </c>
      <c r="BQ45">
        <v>1.1031139999999999</v>
      </c>
      <c r="BR45">
        <v>0.97833289999999995</v>
      </c>
      <c r="BS45">
        <v>1.042646</v>
      </c>
      <c r="BT45">
        <v>1.026189</v>
      </c>
      <c r="BU45">
        <v>1.0385329999999999</v>
      </c>
      <c r="BV45">
        <v>1.0401629999999999</v>
      </c>
      <c r="BW45">
        <v>1.0832299999999999</v>
      </c>
      <c r="BX45">
        <v>1.021309</v>
      </c>
      <c r="BY45">
        <v>1.175373</v>
      </c>
      <c r="BZ45">
        <v>0.94000550000000005</v>
      </c>
      <c r="CA45">
        <v>0.89907179999999998</v>
      </c>
      <c r="CB45">
        <v>0.92285260000000002</v>
      </c>
      <c r="CC45">
        <v>1.0565690000000001</v>
      </c>
      <c r="CD45">
        <v>1.1112089999999999</v>
      </c>
      <c r="CE45">
        <v>1.034602</v>
      </c>
      <c r="CF45">
        <v>1.1910540000000001</v>
      </c>
      <c r="CG45">
        <v>1.0742830000000001</v>
      </c>
      <c r="CH45">
        <v>1.0415080000000001</v>
      </c>
      <c r="CI45">
        <v>1.078338</v>
      </c>
      <c r="CJ45">
        <v>1.1538539999999999</v>
      </c>
      <c r="CK45">
        <v>1.0437320000000001</v>
      </c>
      <c r="CL45">
        <v>1.0165900000000001</v>
      </c>
      <c r="CM45">
        <v>0.98187979999999997</v>
      </c>
      <c r="CN45">
        <v>1.0052939999999999</v>
      </c>
      <c r="CO45">
        <v>0.93727099999999997</v>
      </c>
      <c r="CP45">
        <v>0.86840700000000004</v>
      </c>
      <c r="CQ45">
        <v>1.0326360000000001</v>
      </c>
      <c r="CR45">
        <v>1.2113560000000001</v>
      </c>
      <c r="CS45">
        <v>1.104859</v>
      </c>
      <c r="CT45">
        <v>0.98704709999999996</v>
      </c>
      <c r="CU45">
        <v>1.092978</v>
      </c>
      <c r="CV45">
        <v>1.0372570000000001</v>
      </c>
      <c r="CW45">
        <v>1.065345</v>
      </c>
      <c r="CX45">
        <v>1.1507320000000001</v>
      </c>
      <c r="CY45">
        <v>0.90734079999999995</v>
      </c>
      <c r="CZ45">
        <v>1.003919</v>
      </c>
      <c r="DA45">
        <v>0.89855839999999998</v>
      </c>
      <c r="DB45">
        <v>0.99621309999999996</v>
      </c>
      <c r="DC45">
        <v>1.026165</v>
      </c>
      <c r="DD45">
        <v>0.93292620000000004</v>
      </c>
      <c r="DE45">
        <v>0.89270099999999997</v>
      </c>
      <c r="DF45">
        <v>0.99498089999999995</v>
      </c>
      <c r="DG45">
        <v>0.98116049999999999</v>
      </c>
      <c r="DH45">
        <v>0.97241869999999997</v>
      </c>
      <c r="DI45">
        <v>0.87623410000000002</v>
      </c>
      <c r="DJ45">
        <v>0.97714060000000003</v>
      </c>
      <c r="DK45">
        <v>1.2227429999999999</v>
      </c>
      <c r="DL45">
        <v>1.020707</v>
      </c>
      <c r="DM45">
        <v>0.92091599999999996</v>
      </c>
      <c r="DN45">
        <v>0.91914379999999996</v>
      </c>
      <c r="DO45">
        <v>1.045644</v>
      </c>
      <c r="DP45">
        <v>0.7895643</v>
      </c>
      <c r="DQ45">
        <v>0.85786430000000002</v>
      </c>
      <c r="DR45">
        <v>0.89384419999999998</v>
      </c>
      <c r="DS45">
        <v>0.99982210000000005</v>
      </c>
      <c r="DT45">
        <v>0.9392779</v>
      </c>
      <c r="DU45">
        <v>0.89607040000000004</v>
      </c>
      <c r="DV45">
        <v>1.0672520000000001</v>
      </c>
      <c r="DW45">
        <v>1.3886419999999999</v>
      </c>
      <c r="DX45">
        <v>1.134342</v>
      </c>
      <c r="DY45">
        <v>1.0683609999999999</v>
      </c>
      <c r="DZ45">
        <v>1.1244529999999999</v>
      </c>
      <c r="EA45">
        <v>0.85964450000000003</v>
      </c>
      <c r="EB45">
        <v>0.94200810000000001</v>
      </c>
      <c r="EC45">
        <v>1.0461240000000001</v>
      </c>
      <c r="ED45">
        <v>0.98534250000000001</v>
      </c>
      <c r="EE45">
        <v>1.1806220000000001</v>
      </c>
      <c r="EF45">
        <v>1.03342</v>
      </c>
      <c r="EG45">
        <v>0.95466379999999995</v>
      </c>
      <c r="EH45">
        <v>1.0764</v>
      </c>
      <c r="EI45">
        <v>0.85980259999999997</v>
      </c>
      <c r="EJ45">
        <v>1.1196809999999999</v>
      </c>
      <c r="EK45">
        <v>1.0446439999999999</v>
      </c>
      <c r="EL45">
        <v>0.93115119999999996</v>
      </c>
      <c r="EM45">
        <v>0.95690869999999995</v>
      </c>
      <c r="EN45">
        <v>0.96042000000000005</v>
      </c>
      <c r="EO45">
        <v>1.0305219999999999</v>
      </c>
      <c r="EP45">
        <v>0.98505220000000004</v>
      </c>
      <c r="EQ45">
        <v>0.89540359999999997</v>
      </c>
      <c r="ER45">
        <v>0.95793379999999995</v>
      </c>
      <c r="ES45">
        <v>0.99129889999999998</v>
      </c>
      <c r="ET45">
        <v>1.032454</v>
      </c>
      <c r="EU45">
        <v>1.1315059999999999</v>
      </c>
      <c r="EV45">
        <v>0.98598140000000001</v>
      </c>
      <c r="EW45">
        <v>0.94323590000000002</v>
      </c>
      <c r="EX45">
        <v>0.91629660000000002</v>
      </c>
      <c r="EY45">
        <v>1.110223</v>
      </c>
      <c r="EZ45">
        <v>0.98361220000000005</v>
      </c>
      <c r="FA45">
        <v>1.0092719999999999</v>
      </c>
      <c r="FB45">
        <v>1.028105</v>
      </c>
      <c r="FC45">
        <v>0.98153630000000003</v>
      </c>
      <c r="FD45">
        <v>1.011293</v>
      </c>
      <c r="FE45">
        <v>1.1403730000000001</v>
      </c>
      <c r="FF45">
        <v>1.202555</v>
      </c>
      <c r="FG45">
        <v>1.0766279999999999</v>
      </c>
      <c r="FH45">
        <v>1.0618350000000001</v>
      </c>
      <c r="FI45">
        <v>1.383772</v>
      </c>
      <c r="FJ45">
        <v>1.068516</v>
      </c>
      <c r="FK45">
        <v>1.0789139999999999</v>
      </c>
      <c r="FL45">
        <v>0.98743610000000004</v>
      </c>
      <c r="FM45">
        <v>1.0383659999999999</v>
      </c>
      <c r="FN45">
        <v>1.0105740000000001</v>
      </c>
      <c r="FO45">
        <v>0.98591200000000001</v>
      </c>
      <c r="FP45">
        <v>1.04294</v>
      </c>
      <c r="FQ45">
        <v>0.87018980000000001</v>
      </c>
      <c r="FR45">
        <v>1.180132</v>
      </c>
      <c r="FS45">
        <v>1.266289</v>
      </c>
      <c r="FT45">
        <v>0.99973389999999995</v>
      </c>
      <c r="FU45">
        <v>1.0840639999999999</v>
      </c>
      <c r="FV45">
        <v>0.91310239999999998</v>
      </c>
      <c r="FW45">
        <v>1.003714</v>
      </c>
      <c r="FX45">
        <v>0.94279760000000001</v>
      </c>
      <c r="FY45">
        <v>1.095745</v>
      </c>
      <c r="FZ45">
        <v>0.95052329999999996</v>
      </c>
      <c r="GA45">
        <v>1.013395</v>
      </c>
      <c r="GB45">
        <v>0.99399749999999998</v>
      </c>
      <c r="GC45">
        <v>1.036294</v>
      </c>
      <c r="GD45">
        <v>1.0620130000000001</v>
      </c>
      <c r="GE45">
        <v>1.0822579999999999</v>
      </c>
      <c r="GF45">
        <v>1.000335</v>
      </c>
      <c r="GG45">
        <v>1.016003</v>
      </c>
      <c r="GH45">
        <v>0.86314349999999995</v>
      </c>
      <c r="GI45">
        <v>0.93849199999999999</v>
      </c>
      <c r="GJ45">
        <v>1.0699860000000001</v>
      </c>
      <c r="GK45">
        <v>0.99675689999999995</v>
      </c>
      <c r="GL45">
        <v>1.056894</v>
      </c>
      <c r="GM45">
        <v>1.2270490000000001</v>
      </c>
      <c r="GN45">
        <v>1.0476000000000001</v>
      </c>
      <c r="GO45">
        <v>1.0914360000000001</v>
      </c>
      <c r="GP45">
        <v>1.166291</v>
      </c>
      <c r="GQ45">
        <v>1.147354</v>
      </c>
      <c r="GR45">
        <v>1.16717</v>
      </c>
      <c r="GS45">
        <v>1.083385</v>
      </c>
      <c r="GT45">
        <v>1.198169</v>
      </c>
      <c r="GU45">
        <v>1.053701</v>
      </c>
      <c r="GV45">
        <v>1.079887</v>
      </c>
      <c r="GW45">
        <v>1.0071810000000001</v>
      </c>
      <c r="GX45">
        <v>0.97275350000000005</v>
      </c>
      <c r="GY45">
        <v>1.1318729999999999</v>
      </c>
      <c r="GZ45">
        <v>1.2420100000000001</v>
      </c>
      <c r="HA45">
        <v>1.2077169999999999</v>
      </c>
      <c r="HB45">
        <v>0.97414959999999995</v>
      </c>
      <c r="HC45">
        <v>1.0602910000000001</v>
      </c>
      <c r="HD45">
        <v>0.8999414</v>
      </c>
      <c r="HE45">
        <v>1.0566869999999999</v>
      </c>
      <c r="HF45">
        <v>0.96247159999999998</v>
      </c>
      <c r="HG45">
        <v>0.95975299999999997</v>
      </c>
      <c r="HH45">
        <v>1.1349720000000001</v>
      </c>
      <c r="HI45">
        <v>1.151367</v>
      </c>
      <c r="HJ45">
        <v>1.16926</v>
      </c>
      <c r="HK45">
        <v>0.97434869999999996</v>
      </c>
      <c r="HL45">
        <v>0.99957030000000002</v>
      </c>
      <c r="HM45">
        <v>1.1007990000000001</v>
      </c>
      <c r="HN45">
        <v>1.137121</v>
      </c>
      <c r="HO45">
        <v>1.064157</v>
      </c>
      <c r="HP45">
        <v>1.0036830000000001</v>
      </c>
      <c r="HQ45">
        <v>0.94872860000000003</v>
      </c>
      <c r="HR45">
        <v>1.0694920000000001</v>
      </c>
      <c r="HS45">
        <v>1.0215099999999999</v>
      </c>
      <c r="HT45">
        <v>1.060181</v>
      </c>
      <c r="HU45">
        <v>1.0458270000000001</v>
      </c>
      <c r="HV45">
        <v>1.0262690000000001</v>
      </c>
      <c r="HW45">
        <v>1.053736</v>
      </c>
      <c r="HX45">
        <v>1.0982909999999999</v>
      </c>
      <c r="HY45">
        <v>1.0094909999999999</v>
      </c>
      <c r="HZ45">
        <v>1.0687819999999999</v>
      </c>
      <c r="IA45">
        <v>1.1170629999999999</v>
      </c>
      <c r="IB45">
        <v>1.0211969999999999</v>
      </c>
      <c r="IC45">
        <v>1.0015579999999999</v>
      </c>
      <c r="ID45">
        <v>1.028986</v>
      </c>
      <c r="IE45">
        <v>1.0687930000000001</v>
      </c>
      <c r="IF45">
        <v>1.157238</v>
      </c>
      <c r="IG45">
        <v>1.1101490000000001</v>
      </c>
      <c r="IH45">
        <v>1.0887990000000001</v>
      </c>
      <c r="II45">
        <v>0.92672370000000004</v>
      </c>
      <c r="IJ45">
        <v>0.88815840000000001</v>
      </c>
      <c r="IK45">
        <v>0.8760462</v>
      </c>
      <c r="IL45">
        <v>1.0346310000000001</v>
      </c>
      <c r="IM45">
        <v>1.3789469999999999</v>
      </c>
      <c r="IN45">
        <v>1.0749010000000001</v>
      </c>
      <c r="IO45">
        <v>1.032116</v>
      </c>
      <c r="IP45">
        <v>1.1771309999999999</v>
      </c>
      <c r="IQ45">
        <v>1.062117</v>
      </c>
      <c r="IR45">
        <v>1.0629569999999999</v>
      </c>
      <c r="IS45">
        <v>1.0194890000000001</v>
      </c>
      <c r="IT45">
        <v>1.183864</v>
      </c>
      <c r="IU45">
        <v>0.99320070000000005</v>
      </c>
      <c r="IV45">
        <v>0.96400529999999995</v>
      </c>
      <c r="IW45">
        <v>0.99637149999999997</v>
      </c>
      <c r="IX45">
        <v>1.1267560000000001</v>
      </c>
      <c r="IY45">
        <v>1.2263869999999999</v>
      </c>
      <c r="IZ45">
        <v>1.1325430000000001</v>
      </c>
      <c r="JA45">
        <v>0.9444593</v>
      </c>
      <c r="JB45">
        <v>1.0394950000000001</v>
      </c>
      <c r="JC45">
        <v>1.012737</v>
      </c>
      <c r="JD45">
        <v>0.91984860000000002</v>
      </c>
      <c r="JE45">
        <v>1.185297</v>
      </c>
      <c r="JF45">
        <v>1.0544309999999999</v>
      </c>
      <c r="JG45">
        <v>0.97585270000000002</v>
      </c>
      <c r="JH45">
        <v>1.0614220000000001</v>
      </c>
      <c r="JI45">
        <v>1.2016370000000001</v>
      </c>
      <c r="JJ45">
        <v>1.2954859999999999</v>
      </c>
      <c r="JK45">
        <v>1.264678</v>
      </c>
      <c r="JL45">
        <v>1.1327389999999999</v>
      </c>
      <c r="JM45">
        <v>1.1160749999999999</v>
      </c>
      <c r="JN45">
        <v>0.9594222</v>
      </c>
      <c r="JO45">
        <v>1.096868</v>
      </c>
      <c r="JP45">
        <v>1.064217</v>
      </c>
      <c r="JQ45">
        <v>1.015088</v>
      </c>
      <c r="JR45">
        <v>1.114692</v>
      </c>
      <c r="JS45">
        <v>0.81377630000000001</v>
      </c>
      <c r="JT45">
        <v>0.87477859999999996</v>
      </c>
      <c r="JU45">
        <v>0.85727310000000001</v>
      </c>
      <c r="JV45">
        <v>1.0109429999999999</v>
      </c>
      <c r="JW45">
        <v>1.130925</v>
      </c>
      <c r="JX45">
        <v>1.039156</v>
      </c>
      <c r="JY45">
        <v>0.92830679999999999</v>
      </c>
      <c r="JZ45">
        <v>0.95490489999999995</v>
      </c>
      <c r="KA45">
        <v>1.01606</v>
      </c>
      <c r="KB45">
        <v>0.93088970000000004</v>
      </c>
      <c r="KC45">
        <v>1.0597049999999999</v>
      </c>
      <c r="KD45">
        <v>0.8380978</v>
      </c>
      <c r="KE45">
        <v>1.102989</v>
      </c>
      <c r="KF45">
        <v>0.94834010000000002</v>
      </c>
      <c r="KG45">
        <v>1.0471109999999999</v>
      </c>
      <c r="KH45">
        <v>1.0381499999999999</v>
      </c>
      <c r="KI45">
        <v>1.351931</v>
      </c>
      <c r="KJ45">
        <v>1.078214</v>
      </c>
      <c r="KK45">
        <v>1.090042</v>
      </c>
      <c r="KL45">
        <v>1.106258</v>
      </c>
      <c r="KM45">
        <v>0.97221579999999996</v>
      </c>
      <c r="KN45">
        <v>1.0736829999999999</v>
      </c>
      <c r="KO45">
        <v>0.83607960000000003</v>
      </c>
      <c r="KP45">
        <v>1.0006440000000001</v>
      </c>
      <c r="KQ45">
        <v>0.98530799999999996</v>
      </c>
      <c r="KR45">
        <v>0.89632310000000004</v>
      </c>
      <c r="KS45">
        <v>0.77008140000000003</v>
      </c>
      <c r="KT45">
        <v>1.016195</v>
      </c>
      <c r="KU45">
        <v>0.98535660000000003</v>
      </c>
      <c r="KV45">
        <v>0.92828820000000001</v>
      </c>
      <c r="KW45">
        <v>0.93161360000000004</v>
      </c>
      <c r="KX45">
        <v>0.96046659999999995</v>
      </c>
      <c r="KY45">
        <v>0.8257506</v>
      </c>
      <c r="KZ45">
        <v>0.90711869999999994</v>
      </c>
      <c r="LA45">
        <v>0.96891020000000005</v>
      </c>
      <c r="LB45">
        <v>0.98861560000000004</v>
      </c>
      <c r="LC45">
        <v>1.176968</v>
      </c>
      <c r="LD45">
        <v>1.0525389999999999</v>
      </c>
      <c r="LE45">
        <v>0.94389860000000003</v>
      </c>
      <c r="LF45">
        <v>0.92211600000000005</v>
      </c>
      <c r="LG45">
        <v>1.0124899999999999</v>
      </c>
      <c r="LH45">
        <v>1.0547280000000001</v>
      </c>
      <c r="LI45">
        <v>1.0003649999999999</v>
      </c>
      <c r="LJ45">
        <v>1.0723240000000001</v>
      </c>
      <c r="LK45">
        <v>1.037741</v>
      </c>
      <c r="LL45">
        <v>1.0024390000000001</v>
      </c>
      <c r="LM45">
        <v>0.94024750000000001</v>
      </c>
      <c r="LN45">
        <v>0.97251710000000002</v>
      </c>
      <c r="LO45">
        <v>0.99872309999999997</v>
      </c>
      <c r="LP45">
        <v>0.95359499999999997</v>
      </c>
      <c r="LQ45">
        <v>0.99069119999999999</v>
      </c>
      <c r="LR45">
        <v>0.98413240000000002</v>
      </c>
      <c r="LS45">
        <v>1.0782560000000001</v>
      </c>
      <c r="LT45">
        <v>1.1097859999999999</v>
      </c>
      <c r="LU45">
        <v>0.97043299999999999</v>
      </c>
      <c r="LV45">
        <v>0.98624509999999999</v>
      </c>
      <c r="LW45">
        <v>1.0509759999999999</v>
      </c>
      <c r="LX45">
        <v>0.94390909999999995</v>
      </c>
      <c r="LY45">
        <v>1.1951480000000001</v>
      </c>
      <c r="LZ45">
        <v>1.123543</v>
      </c>
      <c r="MA45">
        <v>1.0112829999999999</v>
      </c>
      <c r="MB45">
        <v>0.98101130000000003</v>
      </c>
      <c r="MC45">
        <v>0.96285089999999995</v>
      </c>
      <c r="MD45">
        <v>0.9423667</v>
      </c>
      <c r="ME45">
        <v>0.90706410000000004</v>
      </c>
      <c r="MF45">
        <v>0.93794080000000002</v>
      </c>
      <c r="MG45">
        <v>1.035477</v>
      </c>
      <c r="MH45">
        <v>0.98348369999999996</v>
      </c>
      <c r="MI45">
        <v>0.92830630000000003</v>
      </c>
      <c r="MJ45">
        <v>0.7856419</v>
      </c>
      <c r="MK45">
        <v>0.9223093</v>
      </c>
      <c r="ML45">
        <v>0.91657979999999994</v>
      </c>
      <c r="MM45">
        <v>1.0161610000000001</v>
      </c>
      <c r="MN45">
        <v>1.1531720000000001</v>
      </c>
      <c r="MO45">
        <v>1.026081</v>
      </c>
      <c r="MP45">
        <v>0.91963530000000004</v>
      </c>
      <c r="MQ45">
        <v>0.94723159999999995</v>
      </c>
      <c r="MR45">
        <v>0.98261169999999998</v>
      </c>
      <c r="MS45">
        <v>0.99549880000000002</v>
      </c>
      <c r="MT45">
        <v>0.88053369999999997</v>
      </c>
      <c r="MU45">
        <v>1.1571450000000001</v>
      </c>
      <c r="MV45">
        <v>1.1212</v>
      </c>
      <c r="MW45">
        <v>0.96412030000000004</v>
      </c>
      <c r="MX45">
        <v>1.012054</v>
      </c>
      <c r="MY45">
        <v>0.92549559999999997</v>
      </c>
      <c r="MZ45">
        <v>0.97212960000000004</v>
      </c>
      <c r="NA45">
        <v>1.066819</v>
      </c>
      <c r="NB45">
        <v>1.09935</v>
      </c>
      <c r="NC45">
        <v>0.94203780000000004</v>
      </c>
      <c r="ND45">
        <v>1.0629</v>
      </c>
      <c r="NE45">
        <v>1.0251600000000001</v>
      </c>
      <c r="NF45">
        <v>0.9365407</v>
      </c>
      <c r="NG45">
        <v>1.102244</v>
      </c>
      <c r="NH45">
        <v>1.0128459999999999</v>
      </c>
      <c r="NI45">
        <v>1.130428</v>
      </c>
      <c r="NJ45">
        <v>1.146666</v>
      </c>
      <c r="NK45">
        <v>0.89118030000000004</v>
      </c>
      <c r="NL45">
        <v>1.001868</v>
      </c>
      <c r="NM45">
        <v>0.94086139999999996</v>
      </c>
      <c r="NN45">
        <v>1.0029779999999999</v>
      </c>
      <c r="NO45">
        <v>0.76757109999999995</v>
      </c>
      <c r="NP45">
        <v>1.025987</v>
      </c>
      <c r="NQ45">
        <v>0.88106200000000001</v>
      </c>
      <c r="NR45">
        <v>0.94334629999999997</v>
      </c>
      <c r="NS45">
        <v>0.99393960000000003</v>
      </c>
      <c r="NT45">
        <v>0.93773059999999997</v>
      </c>
      <c r="NU45">
        <v>0.96741410000000005</v>
      </c>
      <c r="NV45">
        <v>0.99880270000000004</v>
      </c>
      <c r="NW45">
        <v>1.0130479999999999</v>
      </c>
      <c r="NX45">
        <v>1.0915600000000001</v>
      </c>
      <c r="NY45">
        <v>1.2029749999999999</v>
      </c>
      <c r="NZ45">
        <v>1.030972</v>
      </c>
      <c r="OA45">
        <v>1.052141</v>
      </c>
      <c r="OB45">
        <v>0.99363919999999994</v>
      </c>
      <c r="OC45">
        <v>1.0617749999999999</v>
      </c>
      <c r="OD45">
        <v>1.0035400000000001</v>
      </c>
      <c r="OE45">
        <v>0.932056</v>
      </c>
      <c r="OF45">
        <v>0.9664372</v>
      </c>
      <c r="OG45">
        <v>1.035852</v>
      </c>
      <c r="OH45">
        <v>0.92986000000000002</v>
      </c>
      <c r="OI45">
        <v>1.115883</v>
      </c>
      <c r="OJ45">
        <v>1.0547299999999999</v>
      </c>
      <c r="OK45">
        <v>0.96871700000000005</v>
      </c>
      <c r="OL45">
        <v>1.056154</v>
      </c>
      <c r="OM45">
        <v>0.97608269999999997</v>
      </c>
      <c r="ON45">
        <v>1.101764</v>
      </c>
      <c r="OO45">
        <v>1.0673550000000001</v>
      </c>
      <c r="OP45">
        <v>1.060403</v>
      </c>
      <c r="OQ45">
        <v>1.101675</v>
      </c>
      <c r="OR45">
        <v>0.94179360000000001</v>
      </c>
      <c r="OS45">
        <v>1.078341</v>
      </c>
      <c r="OT45">
        <v>1.038786</v>
      </c>
      <c r="OU45">
        <v>0.96514739999999999</v>
      </c>
      <c r="OV45">
        <v>0.89929630000000005</v>
      </c>
      <c r="OW45">
        <v>1.201362</v>
      </c>
      <c r="OX45">
        <v>0.81637910000000002</v>
      </c>
      <c r="OY45">
        <v>0.97714469999999998</v>
      </c>
      <c r="OZ45">
        <v>1.1666879999999999</v>
      </c>
      <c r="PA45">
        <v>1.13208</v>
      </c>
      <c r="PB45">
        <v>1.0473410000000001</v>
      </c>
      <c r="PC45">
        <v>1.113632</v>
      </c>
      <c r="PD45">
        <v>1.2505269999999999</v>
      </c>
      <c r="PE45">
        <v>1.1534120000000001</v>
      </c>
      <c r="PF45">
        <v>1.1234839999999999</v>
      </c>
      <c r="PG45">
        <v>1.015207</v>
      </c>
      <c r="PH45">
        <v>1.0854680000000001</v>
      </c>
      <c r="PI45">
        <v>1.0440609999999999</v>
      </c>
      <c r="PJ45">
        <v>1.0633170000000001</v>
      </c>
      <c r="PK45">
        <v>1.150917</v>
      </c>
      <c r="PL45">
        <v>1.0580799999999999</v>
      </c>
      <c r="PM45">
        <v>1.040259</v>
      </c>
      <c r="PN45">
        <v>1.188367</v>
      </c>
      <c r="PO45">
        <v>1.005968</v>
      </c>
      <c r="PP45">
        <v>0.877301</v>
      </c>
      <c r="PQ45">
        <v>1.0544450000000001</v>
      </c>
      <c r="PR45">
        <v>0.96546299999999996</v>
      </c>
      <c r="PS45">
        <v>0.94662310000000005</v>
      </c>
      <c r="PT45">
        <v>0.94944070000000003</v>
      </c>
      <c r="PU45">
        <v>0.92501690000000003</v>
      </c>
      <c r="PV45">
        <v>0.94064250000000005</v>
      </c>
      <c r="PW45">
        <v>0.91175360000000005</v>
      </c>
      <c r="PX45">
        <v>1.0492140000000001</v>
      </c>
      <c r="PY45">
        <v>0.84299270000000004</v>
      </c>
      <c r="PZ45">
        <v>0.92697790000000002</v>
      </c>
      <c r="QA45">
        <v>0.95916069999999998</v>
      </c>
      <c r="QB45">
        <v>0.97383220000000004</v>
      </c>
      <c r="QC45">
        <v>1.06012</v>
      </c>
      <c r="QD45">
        <v>0.99413169999999995</v>
      </c>
      <c r="QE45">
        <v>1.054311</v>
      </c>
      <c r="QF45">
        <v>0.98106979999999999</v>
      </c>
      <c r="QG45">
        <v>1.0024660000000001</v>
      </c>
      <c r="QH45">
        <v>1.1422319999999999</v>
      </c>
      <c r="QI45">
        <v>0.95331080000000001</v>
      </c>
      <c r="QJ45">
        <v>0.95346810000000004</v>
      </c>
      <c r="QK45">
        <v>1.039191</v>
      </c>
      <c r="QL45">
        <v>0.99940660000000003</v>
      </c>
      <c r="QM45">
        <v>1.0596449999999999</v>
      </c>
      <c r="QN45">
        <v>1.0883609999999999</v>
      </c>
      <c r="QO45">
        <v>1.195238</v>
      </c>
      <c r="QP45">
        <v>1.1813089999999999</v>
      </c>
      <c r="QQ45">
        <v>1.122773</v>
      </c>
      <c r="QR45">
        <v>1.1534260000000001</v>
      </c>
      <c r="QS45">
        <v>1.0656840000000001</v>
      </c>
      <c r="QT45">
        <v>1.097834</v>
      </c>
      <c r="QU45">
        <v>1.0759019999999999</v>
      </c>
      <c r="QV45">
        <v>1.075634</v>
      </c>
      <c r="QW45">
        <v>1.225446</v>
      </c>
      <c r="QX45">
        <v>1.1411100000000001</v>
      </c>
      <c r="QY45">
        <v>1.14506</v>
      </c>
      <c r="QZ45">
        <v>1.027482</v>
      </c>
      <c r="RA45">
        <v>1.044613</v>
      </c>
      <c r="RB45">
        <v>1.1311709999999999</v>
      </c>
      <c r="RC45">
        <v>1.1004620000000001</v>
      </c>
      <c r="RD45">
        <v>0.97058040000000001</v>
      </c>
      <c r="RE45">
        <v>1.052473</v>
      </c>
      <c r="RF45">
        <v>1.075639</v>
      </c>
      <c r="RG45">
        <v>1.210531</v>
      </c>
      <c r="RH45">
        <v>1.0835699999999999</v>
      </c>
      <c r="RI45">
        <v>0.94047919999999996</v>
      </c>
      <c r="RJ45">
        <v>1.0304789999999999</v>
      </c>
      <c r="RK45">
        <v>0.9946374</v>
      </c>
      <c r="RL45">
        <v>1.112711</v>
      </c>
      <c r="RM45">
        <v>1.0826800000000001</v>
      </c>
      <c r="RN45">
        <v>1.0588900000000001</v>
      </c>
      <c r="RO45">
        <v>1.1742140000000001</v>
      </c>
      <c r="RP45">
        <v>1.0375490000000001</v>
      </c>
      <c r="RQ45">
        <v>1.123823</v>
      </c>
      <c r="RR45">
        <v>1.025204</v>
      </c>
      <c r="RS45">
        <v>1.0077769999999999</v>
      </c>
      <c r="RT45">
        <v>1.166623</v>
      </c>
      <c r="RU45">
        <v>1.1867840000000001</v>
      </c>
      <c r="RV45">
        <v>1.176193</v>
      </c>
      <c r="RW45">
        <v>1.0985879999999999</v>
      </c>
      <c r="RX45">
        <v>1.1714659999999999</v>
      </c>
      <c r="RY45">
        <v>1.1634310000000001</v>
      </c>
      <c r="RZ45">
        <v>1.267385</v>
      </c>
      <c r="SA45">
        <v>0.95558129999999997</v>
      </c>
      <c r="SB45">
        <v>0.93609889999999996</v>
      </c>
      <c r="SC45">
        <v>0.93176190000000003</v>
      </c>
      <c r="SD45">
        <v>1.051682</v>
      </c>
      <c r="SE45">
        <v>1.0579529999999999</v>
      </c>
      <c r="SF45">
        <v>1.074746</v>
      </c>
      <c r="SG45">
        <v>1.032872</v>
      </c>
      <c r="SH45">
        <v>0.97958429999999996</v>
      </c>
      <c r="SI45">
        <v>1.002354</v>
      </c>
      <c r="SJ45">
        <v>1.2089019999999999</v>
      </c>
      <c r="SK45">
        <v>0.95700450000000004</v>
      </c>
      <c r="SL45">
        <v>1.2080789999999999</v>
      </c>
      <c r="SM45">
        <v>1.252937</v>
      </c>
      <c r="SN45">
        <v>1.038808</v>
      </c>
      <c r="SO45">
        <v>1.0881670000000001</v>
      </c>
      <c r="SP45">
        <v>1.2326170000000001</v>
      </c>
      <c r="SQ45">
        <v>1.2353080000000001</v>
      </c>
      <c r="SR45">
        <v>1.222075</v>
      </c>
      <c r="SS45">
        <v>1.08769</v>
      </c>
      <c r="ST45">
        <v>0.97484479999999996</v>
      </c>
      <c r="SU45">
        <v>1.307331</v>
      </c>
      <c r="SV45">
        <v>1.2717810000000001</v>
      </c>
      <c r="SW45">
        <v>0.9247862</v>
      </c>
      <c r="SX45">
        <v>0.88974850000000005</v>
      </c>
      <c r="SY45">
        <v>0.96210629999999997</v>
      </c>
      <c r="SZ45">
        <v>0.98675990000000002</v>
      </c>
      <c r="TA45">
        <v>1.0720529999999999</v>
      </c>
      <c r="TB45">
        <v>1.255571</v>
      </c>
      <c r="TC45">
        <v>0.94151859999999998</v>
      </c>
      <c r="TD45">
        <v>0.97272899999999995</v>
      </c>
      <c r="TE45">
        <v>0.87685990000000003</v>
      </c>
      <c r="TF45">
        <v>1.024564</v>
      </c>
      <c r="TG45">
        <v>0.9872708</v>
      </c>
      <c r="TH45">
        <v>0.93683609999999995</v>
      </c>
      <c r="TI45">
        <v>0.85441250000000002</v>
      </c>
      <c r="TJ45">
        <v>0.94699979999999995</v>
      </c>
      <c r="TK45">
        <v>0.91758919999999999</v>
      </c>
      <c r="TL45">
        <v>0.91601529999999998</v>
      </c>
      <c r="TM45">
        <v>1.116959</v>
      </c>
      <c r="TN45">
        <v>0.92338070000000005</v>
      </c>
      <c r="TO45">
        <v>0.95109250000000001</v>
      </c>
      <c r="TP45">
        <v>1.0678570000000001</v>
      </c>
      <c r="TQ45">
        <v>1.043539</v>
      </c>
      <c r="TR45">
        <v>1.10961</v>
      </c>
      <c r="TS45">
        <v>0.9616789</v>
      </c>
      <c r="TT45">
        <v>0.97930779999999995</v>
      </c>
      <c r="TU45">
        <v>0.89022959999999995</v>
      </c>
      <c r="TV45">
        <v>0.9728038</v>
      </c>
      <c r="TW45">
        <v>0.82305910000000004</v>
      </c>
      <c r="TX45">
        <v>0.98973219999999995</v>
      </c>
      <c r="TY45">
        <v>1.1122510000000001</v>
      </c>
      <c r="TZ45">
        <v>1.181335</v>
      </c>
      <c r="UA45">
        <v>0.95422459999999998</v>
      </c>
      <c r="UB45">
        <v>0.97097739999999999</v>
      </c>
      <c r="UC45">
        <v>0.97844799999999998</v>
      </c>
      <c r="UD45">
        <v>0.93656099999999998</v>
      </c>
      <c r="UE45">
        <v>1.132657</v>
      </c>
      <c r="UF45">
        <v>1.0940209999999999</v>
      </c>
      <c r="UG45">
        <v>0.88134959999999996</v>
      </c>
      <c r="UH45">
        <v>0.90029879999999995</v>
      </c>
      <c r="UI45">
        <v>0.96484420000000004</v>
      </c>
      <c r="UJ45">
        <v>1.1292009999999999</v>
      </c>
      <c r="UK45">
        <v>1.1701410000000001</v>
      </c>
      <c r="UL45">
        <v>0.95981099999999997</v>
      </c>
      <c r="UM45">
        <v>1.5681400000000001</v>
      </c>
      <c r="UN45">
        <v>1.285852</v>
      </c>
      <c r="UO45">
        <v>1.078346</v>
      </c>
      <c r="UP45">
        <v>1.1027359999999999</v>
      </c>
      <c r="UQ45">
        <v>0.97915149999999995</v>
      </c>
      <c r="UR45">
        <v>0.94612909999999995</v>
      </c>
      <c r="US45">
        <v>1.0926450000000001</v>
      </c>
      <c r="UT45">
        <v>1.178782</v>
      </c>
      <c r="UU45">
        <v>0.96099999999999997</v>
      </c>
      <c r="UV45">
        <v>1.0452889999999999</v>
      </c>
      <c r="UW45">
        <v>0.76986759999999999</v>
      </c>
      <c r="UX45">
        <v>0.88507659999999999</v>
      </c>
      <c r="UY45">
        <v>0.97101380000000004</v>
      </c>
      <c r="UZ45">
        <v>1.061275</v>
      </c>
      <c r="VA45">
        <v>1.0712969999999999</v>
      </c>
      <c r="VB45">
        <v>0.92017300000000002</v>
      </c>
      <c r="VC45">
        <v>1.1260349999999999</v>
      </c>
      <c r="VD45">
        <v>1.3362179999999999</v>
      </c>
      <c r="VE45">
        <v>0.99860850000000001</v>
      </c>
      <c r="VF45">
        <v>1.005034</v>
      </c>
      <c r="VG45">
        <v>1.0167060000000001</v>
      </c>
      <c r="VH45">
        <v>0.93944939999999999</v>
      </c>
      <c r="VI45">
        <v>0.98305019999999999</v>
      </c>
      <c r="VJ45">
        <v>0.93658370000000002</v>
      </c>
      <c r="VK45">
        <v>0.92892490000000005</v>
      </c>
      <c r="VL45">
        <v>1.1664779999999999</v>
      </c>
      <c r="VM45">
        <v>1.024313</v>
      </c>
      <c r="VN45">
        <v>0.95384740000000001</v>
      </c>
      <c r="VO45">
        <v>1.106257</v>
      </c>
      <c r="VP45">
        <v>0.93250189999999999</v>
      </c>
      <c r="VQ45">
        <v>0.86707380000000001</v>
      </c>
      <c r="VR45">
        <v>1.002318</v>
      </c>
      <c r="VS45">
        <v>0.92548439999999998</v>
      </c>
      <c r="VT45">
        <v>0.96218349999999997</v>
      </c>
      <c r="VU45">
        <v>1.1838960000000001</v>
      </c>
      <c r="VV45">
        <v>1.109326</v>
      </c>
      <c r="VW45">
        <v>1.0207120000000001</v>
      </c>
      <c r="VX45">
        <v>1.283409</v>
      </c>
      <c r="VY45">
        <v>1.0353650000000001</v>
      </c>
      <c r="VZ45">
        <v>1.022966</v>
      </c>
      <c r="WA45">
        <v>1.0824229999999999</v>
      </c>
      <c r="WB45">
        <v>1.0966469999999999</v>
      </c>
      <c r="WC45">
        <v>1.146263</v>
      </c>
      <c r="WD45">
        <v>0.97606800000000005</v>
      </c>
      <c r="WE45">
        <v>0.95511230000000003</v>
      </c>
      <c r="WF45">
        <v>0.90383080000000005</v>
      </c>
      <c r="WG45">
        <v>0.89507559999999997</v>
      </c>
      <c r="WH45">
        <v>1.1180330000000001</v>
      </c>
      <c r="WI45">
        <v>0.89026499999999997</v>
      </c>
      <c r="WJ45">
        <v>0.96989829999999999</v>
      </c>
      <c r="WK45">
        <v>1.179878</v>
      </c>
      <c r="WL45">
        <v>1.006453</v>
      </c>
      <c r="WM45">
        <v>0.9292224</v>
      </c>
      <c r="WN45">
        <v>0.96197739999999998</v>
      </c>
      <c r="WO45">
        <v>1.133437</v>
      </c>
      <c r="WP45">
        <v>1.124951</v>
      </c>
      <c r="WQ45">
        <v>1.1595420000000001</v>
      </c>
      <c r="WR45">
        <v>1.0236670000000001</v>
      </c>
      <c r="WS45">
        <v>1.0723590000000001</v>
      </c>
      <c r="WT45">
        <v>0.98146359999999999</v>
      </c>
      <c r="WU45">
        <v>1.0846229999999999</v>
      </c>
      <c r="WV45">
        <v>1.231816</v>
      </c>
      <c r="WW45">
        <v>0.88095690000000004</v>
      </c>
      <c r="WX45">
        <v>0.87909619999999999</v>
      </c>
      <c r="WY45">
        <v>0.86279609999999995</v>
      </c>
      <c r="WZ45">
        <v>0.894401</v>
      </c>
      <c r="XA45">
        <v>1.0823640000000001</v>
      </c>
      <c r="XB45">
        <v>1.1247590000000001</v>
      </c>
      <c r="XC45">
        <v>0.79268459999999996</v>
      </c>
      <c r="XD45">
        <v>0.9687962</v>
      </c>
      <c r="XE45">
        <v>1.0528679999999999</v>
      </c>
      <c r="XF45">
        <v>1.14201</v>
      </c>
      <c r="XG45">
        <v>0.96672939999999996</v>
      </c>
      <c r="XH45">
        <v>1.014373</v>
      </c>
      <c r="XI45">
        <v>0.90920659999999998</v>
      </c>
      <c r="XJ45">
        <v>1.057545</v>
      </c>
      <c r="XK45">
        <v>0.91726450000000004</v>
      </c>
      <c r="XL45">
        <v>0.95498170000000004</v>
      </c>
      <c r="XM45">
        <v>1.0202599999999999</v>
      </c>
      <c r="XN45">
        <v>0.95324540000000002</v>
      </c>
      <c r="XO45">
        <v>1.0008760000000001</v>
      </c>
      <c r="XP45">
        <v>1.0777749999999999</v>
      </c>
      <c r="XQ45">
        <v>0.88267430000000002</v>
      </c>
      <c r="XR45">
        <v>0.90900749999999997</v>
      </c>
      <c r="XS45">
        <v>1.051884</v>
      </c>
      <c r="XT45">
        <v>0.99172579999999999</v>
      </c>
      <c r="XU45">
        <v>1.0609040000000001</v>
      </c>
      <c r="XV45">
        <v>0.99253670000000005</v>
      </c>
      <c r="XW45">
        <v>0.8094981</v>
      </c>
      <c r="XX45">
        <v>0.79703120000000005</v>
      </c>
      <c r="XY45">
        <v>1.0719879999999999</v>
      </c>
      <c r="XZ45">
        <v>0.86594130000000002</v>
      </c>
      <c r="YA45">
        <v>1.0455449999999999</v>
      </c>
      <c r="YB45">
        <v>0.83954980000000001</v>
      </c>
      <c r="YC45">
        <v>1.038295</v>
      </c>
      <c r="YD45">
        <v>0.96602639999999995</v>
      </c>
      <c r="YE45">
        <v>0.8253066</v>
      </c>
      <c r="YF45">
        <v>0.93841280000000005</v>
      </c>
      <c r="YG45">
        <v>0.88202449999999999</v>
      </c>
      <c r="YH45">
        <v>1.194731</v>
      </c>
      <c r="YI45">
        <v>1.085545</v>
      </c>
      <c r="YJ45">
        <v>0.91300990000000004</v>
      </c>
      <c r="YK45">
        <v>1.0781540000000001</v>
      </c>
      <c r="YL45">
        <v>0.85476209999999997</v>
      </c>
      <c r="YM45">
        <v>0.94784489999999999</v>
      </c>
      <c r="YN45">
        <v>1.1910069999999999</v>
      </c>
      <c r="YO45">
        <v>0.88945479999999999</v>
      </c>
      <c r="YP45">
        <v>1.08226</v>
      </c>
      <c r="YQ45">
        <v>0.88087110000000002</v>
      </c>
      <c r="YR45">
        <v>0.78714980000000001</v>
      </c>
      <c r="YS45">
        <v>0.90019570000000004</v>
      </c>
      <c r="YT45">
        <v>0.88922699999999999</v>
      </c>
      <c r="YU45">
        <v>0.93442749999999997</v>
      </c>
      <c r="YV45">
        <v>0.93898029999999999</v>
      </c>
      <c r="YW45">
        <v>0.95642020000000005</v>
      </c>
      <c r="YX45">
        <v>1.001854</v>
      </c>
      <c r="YY45">
        <v>0.91426399999999997</v>
      </c>
      <c r="YZ45">
        <v>1.054073</v>
      </c>
      <c r="ZA45">
        <v>1.02264</v>
      </c>
      <c r="ZB45">
        <v>0.92789940000000004</v>
      </c>
      <c r="ZC45">
        <v>1.036451</v>
      </c>
      <c r="ZD45">
        <v>0.93776139999999997</v>
      </c>
      <c r="ZE45">
        <v>0.91956749999999998</v>
      </c>
      <c r="ZF45">
        <v>0.91012789999999999</v>
      </c>
      <c r="ZG45">
        <v>0.81542809999999999</v>
      </c>
      <c r="ZH45">
        <v>0.85193909999999995</v>
      </c>
      <c r="ZI45">
        <v>1.001393</v>
      </c>
      <c r="ZJ45">
        <v>0.89223799999999998</v>
      </c>
      <c r="ZK45">
        <v>0.96603459999999997</v>
      </c>
      <c r="ZL45">
        <v>1.1775100000000001</v>
      </c>
      <c r="ZM45">
        <v>0.94455310000000003</v>
      </c>
      <c r="ZN45">
        <v>0.93417170000000005</v>
      </c>
      <c r="ZO45">
        <v>0.84476530000000005</v>
      </c>
      <c r="ZP45">
        <v>0.80791789999999997</v>
      </c>
      <c r="ZQ45">
        <v>0.98190010000000005</v>
      </c>
      <c r="ZR45">
        <v>0.95797299999999996</v>
      </c>
      <c r="ZS45">
        <v>0.84511049999999999</v>
      </c>
      <c r="ZT45">
        <v>0.99708779999999997</v>
      </c>
      <c r="ZU45">
        <v>0.95948829999999996</v>
      </c>
      <c r="ZV45">
        <v>0.89160980000000001</v>
      </c>
      <c r="ZW45">
        <v>1.0147919999999999</v>
      </c>
      <c r="ZX45">
        <v>0.89996779999999998</v>
      </c>
      <c r="ZY45">
        <v>0.85126299999999999</v>
      </c>
      <c r="ZZ45">
        <v>0.7485811</v>
      </c>
      <c r="AAA45">
        <v>0.86463959999999995</v>
      </c>
      <c r="AAB45">
        <v>0.96425680000000003</v>
      </c>
      <c r="AAC45">
        <v>0.70929889999999995</v>
      </c>
      <c r="AAD45">
        <v>0.78793760000000002</v>
      </c>
      <c r="AAE45">
        <v>1.120876</v>
      </c>
      <c r="AAF45">
        <v>0.91843370000000002</v>
      </c>
      <c r="AAG45">
        <v>0.87295650000000002</v>
      </c>
      <c r="AAH45">
        <v>0.92357959999999995</v>
      </c>
      <c r="AAI45">
        <v>1.041534</v>
      </c>
      <c r="AAJ45">
        <v>0.93669020000000003</v>
      </c>
      <c r="AAK45">
        <v>0.85879930000000004</v>
      </c>
      <c r="AAL45">
        <v>1.003889</v>
      </c>
      <c r="AAM45">
        <v>1.0012300000000001</v>
      </c>
      <c r="AAN45">
        <v>0.99786399999999997</v>
      </c>
      <c r="AAO45">
        <v>1.03891</v>
      </c>
      <c r="AAP45">
        <v>1.0761700000000001</v>
      </c>
      <c r="AAQ45">
        <v>1.1571940000000001</v>
      </c>
      <c r="AAR45">
        <v>0.88722710000000005</v>
      </c>
      <c r="AAS45">
        <v>1.147575</v>
      </c>
      <c r="AAT45">
        <v>1.1861090000000001</v>
      </c>
      <c r="AAU45">
        <v>1.045142</v>
      </c>
      <c r="AAV45">
        <v>0.99841159999999995</v>
      </c>
      <c r="AAW45">
        <v>1.0154350000000001</v>
      </c>
      <c r="AAX45">
        <v>1.032389</v>
      </c>
      <c r="AAY45">
        <v>0.84670529999999999</v>
      </c>
      <c r="AAZ45">
        <v>1.056311</v>
      </c>
      <c r="ABA45">
        <v>0.85178889999999996</v>
      </c>
      <c r="ABB45">
        <v>1.1453329999999999</v>
      </c>
      <c r="ABC45">
        <v>0.96262190000000003</v>
      </c>
      <c r="ABD45">
        <v>0.93663529999999995</v>
      </c>
      <c r="ABE45">
        <v>1.0542400000000001</v>
      </c>
      <c r="ABF45">
        <v>1.000313</v>
      </c>
      <c r="ABG45">
        <v>1.071833</v>
      </c>
      <c r="ABH45">
        <v>1.063574</v>
      </c>
      <c r="ABI45">
        <v>0.96949909999999995</v>
      </c>
      <c r="ABJ45">
        <v>1.06932</v>
      </c>
      <c r="ABK45">
        <v>0.74941780000000002</v>
      </c>
      <c r="ABL45">
        <v>0.84285339999999997</v>
      </c>
      <c r="ABM45">
        <v>0.99169980000000002</v>
      </c>
      <c r="ABN45">
        <v>0.88732060000000001</v>
      </c>
      <c r="ABO45">
        <v>0.97995620000000006</v>
      </c>
      <c r="ABP45">
        <v>0.95197920000000003</v>
      </c>
      <c r="ABQ45">
        <v>1.1327259999999999</v>
      </c>
      <c r="ABR45">
        <v>1.1141890000000001</v>
      </c>
      <c r="ABS45">
        <v>0.87599280000000002</v>
      </c>
      <c r="ABT45">
        <v>0.84306190000000003</v>
      </c>
    </row>
    <row r="46" spans="2:748" x14ac:dyDescent="0.3">
      <c r="B46">
        <v>417</v>
      </c>
      <c r="C46">
        <v>1.131807</v>
      </c>
      <c r="D46">
        <v>1.095378</v>
      </c>
      <c r="E46">
        <v>1.065275</v>
      </c>
      <c r="F46">
        <v>0.99014460000000004</v>
      </c>
      <c r="G46">
        <v>1.1291690000000001</v>
      </c>
      <c r="H46">
        <v>0.98403490000000005</v>
      </c>
      <c r="I46">
        <v>1.144517</v>
      </c>
      <c r="J46">
        <v>1.038861</v>
      </c>
      <c r="K46">
        <v>1.0471900000000001</v>
      </c>
      <c r="L46">
        <v>1.0158670000000001</v>
      </c>
      <c r="M46">
        <v>1.1514819999999999</v>
      </c>
      <c r="N46">
        <v>1.0542659999999999</v>
      </c>
      <c r="O46">
        <v>1.1004400000000001</v>
      </c>
      <c r="P46">
        <v>1.040503</v>
      </c>
      <c r="Q46">
        <v>1.104865</v>
      </c>
      <c r="R46">
        <v>1.007773</v>
      </c>
      <c r="S46">
        <v>1.0066090000000001</v>
      </c>
      <c r="T46">
        <v>0.99824270000000004</v>
      </c>
      <c r="U46">
        <v>1.1806129999999999</v>
      </c>
      <c r="V46">
        <v>1.0532900000000001</v>
      </c>
      <c r="W46">
        <v>1.2410760000000001</v>
      </c>
      <c r="X46">
        <v>1.1373089999999999</v>
      </c>
      <c r="Y46">
        <v>1.1985730000000001</v>
      </c>
      <c r="Z46">
        <v>1.0776250000000001</v>
      </c>
      <c r="AA46">
        <v>1.0617460000000001</v>
      </c>
      <c r="AB46">
        <v>1.1792210000000001</v>
      </c>
      <c r="AC46">
        <v>1.1010770000000001</v>
      </c>
      <c r="AD46">
        <v>1.105896</v>
      </c>
      <c r="AE46">
        <v>1.100328</v>
      </c>
      <c r="AF46">
        <v>1.085267</v>
      </c>
      <c r="AG46">
        <v>1.0078640000000001</v>
      </c>
      <c r="AH46">
        <v>1.0343469999999999</v>
      </c>
      <c r="AI46">
        <v>0.964951</v>
      </c>
      <c r="AJ46">
        <v>1.060433</v>
      </c>
      <c r="AK46">
        <v>0.98908779999999996</v>
      </c>
      <c r="AL46">
        <v>1.0356970000000001</v>
      </c>
      <c r="AM46">
        <v>1.071566</v>
      </c>
      <c r="AN46">
        <v>1.1841280000000001</v>
      </c>
      <c r="AO46">
        <v>1.063183</v>
      </c>
      <c r="AP46">
        <v>0.98973869999999997</v>
      </c>
      <c r="AQ46">
        <v>0.97823850000000001</v>
      </c>
      <c r="AR46">
        <v>1.0024839999999999</v>
      </c>
      <c r="AS46">
        <v>1.0443640000000001</v>
      </c>
      <c r="AT46">
        <v>1.000305</v>
      </c>
      <c r="AU46">
        <v>1.0071969999999999</v>
      </c>
      <c r="AV46">
        <v>1.0387569999999999</v>
      </c>
      <c r="AW46">
        <v>1.061558</v>
      </c>
      <c r="AX46">
        <v>1.0463279999999999</v>
      </c>
      <c r="AY46">
        <v>1.0295300000000001</v>
      </c>
      <c r="AZ46">
        <v>1.0309170000000001</v>
      </c>
      <c r="BA46">
        <v>0.9907572</v>
      </c>
      <c r="BB46">
        <v>1.0815859999999999</v>
      </c>
      <c r="BC46">
        <v>0.96862610000000005</v>
      </c>
      <c r="BD46">
        <v>0.85148880000000005</v>
      </c>
      <c r="BE46">
        <v>1.0779989999999999</v>
      </c>
      <c r="BF46">
        <v>1.074363</v>
      </c>
      <c r="BG46">
        <v>1.015463</v>
      </c>
      <c r="BH46">
        <v>0.95932569999999995</v>
      </c>
      <c r="BI46">
        <v>0.97526900000000005</v>
      </c>
      <c r="BJ46">
        <v>0.98810030000000004</v>
      </c>
      <c r="BK46">
        <v>0.95094990000000001</v>
      </c>
      <c r="BL46">
        <v>0.92977200000000004</v>
      </c>
      <c r="BM46">
        <v>0.96261790000000003</v>
      </c>
      <c r="BN46">
        <v>1.019045</v>
      </c>
      <c r="BO46">
        <v>0.96950570000000003</v>
      </c>
      <c r="BP46">
        <v>1.02589</v>
      </c>
      <c r="BQ46">
        <v>1.100633</v>
      </c>
      <c r="BR46">
        <v>1.067499</v>
      </c>
      <c r="BS46">
        <v>1.0161009999999999</v>
      </c>
      <c r="BT46">
        <v>1.0166519999999999</v>
      </c>
      <c r="BU46">
        <v>1.10493</v>
      </c>
      <c r="BV46">
        <v>1.0033099999999999</v>
      </c>
      <c r="BW46">
        <v>1.1354169999999999</v>
      </c>
      <c r="BX46">
        <v>1.0327219999999999</v>
      </c>
      <c r="BY46">
        <v>1.2010430000000001</v>
      </c>
      <c r="BZ46">
        <v>0.96229140000000002</v>
      </c>
      <c r="CA46">
        <v>0.96121979999999996</v>
      </c>
      <c r="CB46">
        <v>0.92635389999999995</v>
      </c>
      <c r="CC46">
        <v>1.047139</v>
      </c>
      <c r="CD46">
        <v>1.054576</v>
      </c>
      <c r="CE46">
        <v>1.0426800000000001</v>
      </c>
      <c r="CF46">
        <v>1.1651800000000001</v>
      </c>
      <c r="CG46">
        <v>1.156989</v>
      </c>
      <c r="CH46">
        <v>0.99670650000000005</v>
      </c>
      <c r="CI46">
        <v>1.119135</v>
      </c>
      <c r="CJ46">
        <v>1.164893</v>
      </c>
      <c r="CK46">
        <v>1.1277680000000001</v>
      </c>
      <c r="CL46">
        <v>1.0810679999999999</v>
      </c>
      <c r="CM46">
        <v>1.009352</v>
      </c>
      <c r="CN46">
        <v>1.081853</v>
      </c>
      <c r="CO46">
        <v>0.97154439999999997</v>
      </c>
      <c r="CP46">
        <v>0.91400539999999997</v>
      </c>
      <c r="CQ46">
        <v>0.92104969999999997</v>
      </c>
      <c r="CR46">
        <v>0.97623539999999998</v>
      </c>
      <c r="CS46">
        <v>1.1293580000000001</v>
      </c>
      <c r="CT46">
        <v>1.045229</v>
      </c>
      <c r="CU46">
        <v>1.072338</v>
      </c>
      <c r="CV46">
        <v>1.1433850000000001</v>
      </c>
      <c r="CW46">
        <v>1.0668169999999999</v>
      </c>
      <c r="CX46">
        <v>1.149526</v>
      </c>
      <c r="CY46">
        <v>0.94190799999999997</v>
      </c>
      <c r="CZ46">
        <v>0.92204030000000003</v>
      </c>
      <c r="DA46">
        <v>0.98636310000000005</v>
      </c>
      <c r="DB46">
        <v>0.98196600000000001</v>
      </c>
      <c r="DC46">
        <v>0.94301619999999997</v>
      </c>
      <c r="DD46">
        <v>0.961233</v>
      </c>
      <c r="DE46">
        <v>0.90714070000000002</v>
      </c>
      <c r="DF46">
        <v>1.037976</v>
      </c>
      <c r="DG46">
        <v>0.97885699999999998</v>
      </c>
      <c r="DH46">
        <v>0.89764359999999999</v>
      </c>
      <c r="DI46">
        <v>0.98273719999999998</v>
      </c>
      <c r="DJ46">
        <v>1.0094879999999999</v>
      </c>
      <c r="DK46">
        <v>1.2076039999999999</v>
      </c>
      <c r="DL46">
        <v>1.039215</v>
      </c>
      <c r="DM46">
        <v>0.99070979999999997</v>
      </c>
      <c r="DN46">
        <v>0.95538999999999996</v>
      </c>
      <c r="DO46">
        <v>0.86909530000000002</v>
      </c>
      <c r="DP46">
        <v>0.88966440000000002</v>
      </c>
      <c r="DQ46">
        <v>0.87471259999999995</v>
      </c>
      <c r="DR46">
        <v>0.91521569999999997</v>
      </c>
      <c r="DS46">
        <v>1.020257</v>
      </c>
      <c r="DT46">
        <v>1.0279910000000001</v>
      </c>
      <c r="DU46">
        <v>0.84777899999999995</v>
      </c>
      <c r="DV46">
        <v>1.216016</v>
      </c>
      <c r="DW46">
        <v>1.2549710000000001</v>
      </c>
      <c r="DX46">
        <v>1.2326060000000001</v>
      </c>
      <c r="DY46">
        <v>0.96220689999999998</v>
      </c>
      <c r="DZ46">
        <v>1.0722640000000001</v>
      </c>
      <c r="EA46">
        <v>0.89311220000000002</v>
      </c>
      <c r="EB46">
        <v>1.122355</v>
      </c>
      <c r="EC46">
        <v>1.0761430000000001</v>
      </c>
      <c r="ED46">
        <v>1.0212140000000001</v>
      </c>
      <c r="EE46">
        <v>0.95862360000000002</v>
      </c>
      <c r="EF46">
        <v>1.1005309999999999</v>
      </c>
      <c r="EG46">
        <v>0.95049130000000004</v>
      </c>
      <c r="EH46">
        <v>1.042073</v>
      </c>
      <c r="EI46">
        <v>0.95268810000000004</v>
      </c>
      <c r="EJ46">
        <v>1.011485</v>
      </c>
      <c r="EK46">
        <v>0.9997916</v>
      </c>
      <c r="EL46">
        <v>1.0174000000000001</v>
      </c>
      <c r="EM46">
        <v>0.83965659999999998</v>
      </c>
      <c r="EN46">
        <v>0.96893379999999996</v>
      </c>
      <c r="EO46">
        <v>1.0506489999999999</v>
      </c>
      <c r="EP46">
        <v>1.0823039999999999</v>
      </c>
      <c r="EQ46">
        <v>0.99525269999999999</v>
      </c>
      <c r="ER46">
        <v>0.99375959999999997</v>
      </c>
      <c r="ES46">
        <v>1.092252</v>
      </c>
      <c r="ET46">
        <v>1.0466359999999999</v>
      </c>
      <c r="EU46">
        <v>1.077477</v>
      </c>
      <c r="EV46">
        <v>0.95922160000000001</v>
      </c>
      <c r="EW46">
        <v>1.0384169999999999</v>
      </c>
      <c r="EX46">
        <v>1.0278160000000001</v>
      </c>
      <c r="EY46">
        <v>1.215578</v>
      </c>
      <c r="EZ46">
        <v>0.9753349</v>
      </c>
      <c r="FA46">
        <v>1.033509</v>
      </c>
      <c r="FB46">
        <v>1.1016280000000001</v>
      </c>
      <c r="FC46">
        <v>1.0198229999999999</v>
      </c>
      <c r="FD46">
        <v>1.0685169999999999</v>
      </c>
      <c r="FE46">
        <v>1.059048</v>
      </c>
      <c r="FF46">
        <v>1.0680210000000001</v>
      </c>
      <c r="FG46">
        <v>1.1392469999999999</v>
      </c>
      <c r="FH46">
        <v>1.06768</v>
      </c>
      <c r="FI46">
        <v>1.154377</v>
      </c>
      <c r="FJ46">
        <v>1.0629759999999999</v>
      </c>
      <c r="FK46">
        <v>1.1400140000000001</v>
      </c>
      <c r="FL46">
        <v>0.95180439999999999</v>
      </c>
      <c r="FM46">
        <v>0.97850539999999997</v>
      </c>
      <c r="FN46">
        <v>0.97143330000000006</v>
      </c>
      <c r="FO46">
        <v>1.0209809999999999</v>
      </c>
      <c r="FP46">
        <v>1.0692889999999999</v>
      </c>
      <c r="FQ46">
        <v>1.0121789999999999</v>
      </c>
      <c r="FR46">
        <v>1.1952750000000001</v>
      </c>
      <c r="FS46">
        <v>1.1666810000000001</v>
      </c>
      <c r="FT46">
        <v>1.0631139999999999</v>
      </c>
      <c r="FU46">
        <v>1.023906</v>
      </c>
      <c r="FV46">
        <v>1.0665990000000001</v>
      </c>
      <c r="FW46">
        <v>0.97764779999999996</v>
      </c>
      <c r="FX46">
        <v>0.99113600000000002</v>
      </c>
      <c r="FY46">
        <v>1.1155820000000001</v>
      </c>
      <c r="FZ46">
        <v>0.9080608</v>
      </c>
      <c r="GA46">
        <v>1.0082359999999999</v>
      </c>
      <c r="GB46">
        <v>1.001682</v>
      </c>
      <c r="GC46">
        <v>0.98446509999999998</v>
      </c>
      <c r="GD46">
        <v>1.0725560000000001</v>
      </c>
      <c r="GE46">
        <v>1.0699419999999999</v>
      </c>
      <c r="GF46">
        <v>0.98600239999999995</v>
      </c>
      <c r="GG46">
        <v>0.96291179999999998</v>
      </c>
      <c r="GH46">
        <v>0.90016960000000001</v>
      </c>
      <c r="GI46">
        <v>0.98349419999999999</v>
      </c>
      <c r="GJ46">
        <v>1.1477630000000001</v>
      </c>
      <c r="GK46">
        <v>1.028872</v>
      </c>
      <c r="GL46">
        <v>1.098671</v>
      </c>
      <c r="GM46">
        <v>1.140428</v>
      </c>
      <c r="GN46">
        <v>1.064651</v>
      </c>
      <c r="GO46">
        <v>1.017552</v>
      </c>
      <c r="GP46">
        <v>1.176979</v>
      </c>
      <c r="GQ46">
        <v>1.0844929999999999</v>
      </c>
      <c r="GR46">
        <v>1.1117189999999999</v>
      </c>
      <c r="GS46">
        <v>1.0179860000000001</v>
      </c>
      <c r="GT46">
        <v>1.1513659999999999</v>
      </c>
      <c r="GU46">
        <v>1.1013539999999999</v>
      </c>
      <c r="GV46">
        <v>1.0546450000000001</v>
      </c>
      <c r="GW46">
        <v>0.98914880000000005</v>
      </c>
      <c r="GX46">
        <v>0.98557170000000005</v>
      </c>
      <c r="GY46">
        <v>1.129713</v>
      </c>
      <c r="GZ46">
        <v>1.201918</v>
      </c>
      <c r="HA46">
        <v>1.19763</v>
      </c>
      <c r="HB46">
        <v>1.03705</v>
      </c>
      <c r="HC46">
        <v>1.0105170000000001</v>
      </c>
      <c r="HD46">
        <v>0.97274839999999996</v>
      </c>
      <c r="HE46">
        <v>1.05752</v>
      </c>
      <c r="HF46">
        <v>1.025757</v>
      </c>
      <c r="HG46">
        <v>1.014445</v>
      </c>
      <c r="HH46">
        <v>1.1360570000000001</v>
      </c>
      <c r="HI46">
        <v>1.165411</v>
      </c>
      <c r="HJ46">
        <v>1.1198079999999999</v>
      </c>
      <c r="HK46">
        <v>1.0229900000000001</v>
      </c>
      <c r="HL46">
        <v>1.0364789999999999</v>
      </c>
      <c r="HM46">
        <v>1.0711470000000001</v>
      </c>
      <c r="HN46">
        <v>1.0978520000000001</v>
      </c>
      <c r="HO46">
        <v>1.0479810000000001</v>
      </c>
      <c r="HP46">
        <v>1.016567</v>
      </c>
      <c r="HQ46">
        <v>0.9756494</v>
      </c>
      <c r="HR46">
        <v>0.99927469999999996</v>
      </c>
      <c r="HS46">
        <v>1.0404059999999999</v>
      </c>
      <c r="HT46">
        <v>1.057339</v>
      </c>
      <c r="HU46">
        <v>1.0244230000000001</v>
      </c>
      <c r="HV46">
        <v>1.0525850000000001</v>
      </c>
      <c r="HW46">
        <v>1.0560400000000001</v>
      </c>
      <c r="HX46">
        <v>1.075669</v>
      </c>
      <c r="HY46">
        <v>1.0136000000000001</v>
      </c>
      <c r="HZ46">
        <v>1.114376</v>
      </c>
      <c r="IA46">
        <v>1.1344209999999999</v>
      </c>
      <c r="IB46">
        <v>1.0499160000000001</v>
      </c>
      <c r="IC46">
        <v>1.026138</v>
      </c>
      <c r="ID46">
        <v>1.0266930000000001</v>
      </c>
      <c r="IE46">
        <v>1.067704</v>
      </c>
      <c r="IF46">
        <v>1.103891</v>
      </c>
      <c r="IG46">
        <v>1.153651</v>
      </c>
      <c r="IH46">
        <v>1.1228279999999999</v>
      </c>
      <c r="II46">
        <v>0.95920660000000002</v>
      </c>
      <c r="IJ46">
        <v>0.93086820000000003</v>
      </c>
      <c r="IK46">
        <v>1.0148219999999999</v>
      </c>
      <c r="IL46">
        <v>1.22838</v>
      </c>
      <c r="IM46">
        <v>1.0953299999999999</v>
      </c>
      <c r="IN46">
        <v>1.3264069999999999</v>
      </c>
      <c r="IO46">
        <v>1.0016389999999999</v>
      </c>
      <c r="IP46">
        <v>1.1531769999999999</v>
      </c>
      <c r="IQ46">
        <v>1.121405</v>
      </c>
      <c r="IR46">
        <v>1.1355679999999999</v>
      </c>
      <c r="IS46">
        <v>1.0593319999999999</v>
      </c>
      <c r="IT46">
        <v>1.069887</v>
      </c>
      <c r="IU46">
        <v>1.001398</v>
      </c>
      <c r="IV46">
        <v>0.92701359999999999</v>
      </c>
      <c r="IW46">
        <v>1.0239830000000001</v>
      </c>
      <c r="IX46">
        <v>1.1207050000000001</v>
      </c>
      <c r="IY46">
        <v>1.032621</v>
      </c>
      <c r="IZ46">
        <v>1.078003</v>
      </c>
      <c r="JA46">
        <v>0.98274110000000003</v>
      </c>
      <c r="JB46">
        <v>0.94155339999999998</v>
      </c>
      <c r="JC46">
        <v>1.0236160000000001</v>
      </c>
      <c r="JD46">
        <v>0.98824860000000003</v>
      </c>
      <c r="JE46">
        <v>1.0234160000000001</v>
      </c>
      <c r="JF46">
        <v>0.9455578</v>
      </c>
      <c r="JG46">
        <v>0.88615049999999995</v>
      </c>
      <c r="JH46">
        <v>0.95362939999999996</v>
      </c>
      <c r="JI46">
        <v>1.1824460000000001</v>
      </c>
      <c r="JJ46">
        <v>1.025736</v>
      </c>
      <c r="JK46">
        <v>1.1752959999999999</v>
      </c>
      <c r="JL46">
        <v>1.2148810000000001</v>
      </c>
      <c r="JM46">
        <v>1.041973</v>
      </c>
      <c r="JN46">
        <v>0.96909829999999997</v>
      </c>
      <c r="JO46">
        <v>1.0701259999999999</v>
      </c>
      <c r="JP46">
        <v>1.0601309999999999</v>
      </c>
      <c r="JQ46">
        <v>1.026948</v>
      </c>
      <c r="JR46">
        <v>1.0198389999999999</v>
      </c>
      <c r="JS46">
        <v>0.90185000000000004</v>
      </c>
      <c r="JT46">
        <v>0.91883680000000001</v>
      </c>
      <c r="JU46">
        <v>0.88819400000000004</v>
      </c>
      <c r="JV46">
        <v>1.024553</v>
      </c>
      <c r="JW46">
        <v>1.07483</v>
      </c>
      <c r="JX46">
        <v>1.0667720000000001</v>
      </c>
      <c r="JY46">
        <v>1.0064390000000001</v>
      </c>
      <c r="JZ46">
        <v>0.97682270000000004</v>
      </c>
      <c r="KA46">
        <v>0.99977309999999997</v>
      </c>
      <c r="KB46">
        <v>1.0288310000000001</v>
      </c>
      <c r="KC46">
        <v>1.149081</v>
      </c>
      <c r="KD46">
        <v>1.0083960000000001</v>
      </c>
      <c r="KE46">
        <v>1.0322910000000001</v>
      </c>
      <c r="KF46">
        <v>1.0882959999999999</v>
      </c>
      <c r="KG46">
        <v>1.1670469999999999</v>
      </c>
      <c r="KH46">
        <v>1.097791</v>
      </c>
      <c r="KI46">
        <v>1.214731</v>
      </c>
      <c r="KJ46">
        <v>1.0178510000000001</v>
      </c>
      <c r="KK46">
        <v>1.1223320000000001</v>
      </c>
      <c r="KL46">
        <v>1.163527</v>
      </c>
      <c r="KM46">
        <v>1.00187</v>
      </c>
      <c r="KN46">
        <v>1.069401</v>
      </c>
      <c r="KO46">
        <v>0.99392210000000003</v>
      </c>
      <c r="KP46">
        <v>1.019131</v>
      </c>
      <c r="KQ46">
        <v>0.92522340000000003</v>
      </c>
      <c r="KR46">
        <v>0.98137379999999996</v>
      </c>
      <c r="KS46">
        <v>0.90725299999999998</v>
      </c>
      <c r="KT46">
        <v>0.94743860000000002</v>
      </c>
      <c r="KU46">
        <v>1.017557</v>
      </c>
      <c r="KV46">
        <v>0.99740759999999995</v>
      </c>
      <c r="KW46">
        <v>1.083291</v>
      </c>
      <c r="KX46">
        <v>1.0264690000000001</v>
      </c>
      <c r="KY46">
        <v>0.86750899999999997</v>
      </c>
      <c r="KZ46">
        <v>0.95924480000000001</v>
      </c>
      <c r="LA46">
        <v>0.93871009999999999</v>
      </c>
      <c r="LB46">
        <v>0.95406449999999998</v>
      </c>
      <c r="LC46">
        <v>1.1304749999999999</v>
      </c>
      <c r="LD46">
        <v>1.125289</v>
      </c>
      <c r="LE46">
        <v>0.97021109999999999</v>
      </c>
      <c r="LF46">
        <v>0.93384160000000005</v>
      </c>
      <c r="LG46">
        <v>1.0204800000000001</v>
      </c>
      <c r="LH46">
        <v>1.0743240000000001</v>
      </c>
      <c r="LI46">
        <v>1.0277810000000001</v>
      </c>
      <c r="LJ46">
        <v>1.0443439999999999</v>
      </c>
      <c r="LK46">
        <v>0.98257260000000002</v>
      </c>
      <c r="LL46">
        <v>0.98288509999999996</v>
      </c>
      <c r="LM46">
        <v>1.044165</v>
      </c>
      <c r="LN46">
        <v>1.1140410000000001</v>
      </c>
      <c r="LO46">
        <v>0.95075980000000004</v>
      </c>
      <c r="LP46">
        <v>0.94632119999999997</v>
      </c>
      <c r="LQ46">
        <v>0.95295759999999996</v>
      </c>
      <c r="LR46">
        <v>1.1743049999999999</v>
      </c>
      <c r="LS46">
        <v>1.0777939999999999</v>
      </c>
      <c r="LT46">
        <v>1.0971610000000001</v>
      </c>
      <c r="LU46">
        <v>0.87280959999999996</v>
      </c>
      <c r="LV46">
        <v>1.0812980000000001</v>
      </c>
      <c r="LW46">
        <v>1.021943</v>
      </c>
      <c r="LX46">
        <v>0.99682099999999996</v>
      </c>
      <c r="LY46">
        <v>1.1744669999999999</v>
      </c>
      <c r="LZ46">
        <v>1.0707819999999999</v>
      </c>
      <c r="MA46">
        <v>0.98001649999999996</v>
      </c>
      <c r="MB46">
        <v>0.99952609999999997</v>
      </c>
      <c r="MC46">
        <v>1.015387</v>
      </c>
      <c r="MD46">
        <v>0.95926579999999995</v>
      </c>
      <c r="ME46">
        <v>0.92014600000000002</v>
      </c>
      <c r="MF46">
        <v>0.89281929999999998</v>
      </c>
      <c r="MG46">
        <v>1.0141169999999999</v>
      </c>
      <c r="MH46">
        <v>1.0330109999999999</v>
      </c>
      <c r="MI46">
        <v>0.99853340000000002</v>
      </c>
      <c r="MJ46">
        <v>0.97459899999999999</v>
      </c>
      <c r="MK46">
        <v>0.96607980000000004</v>
      </c>
      <c r="ML46">
        <v>0.91207249999999995</v>
      </c>
      <c r="MM46">
        <v>1.0241579999999999</v>
      </c>
      <c r="MN46">
        <v>1.094897</v>
      </c>
      <c r="MO46">
        <v>1.0152369999999999</v>
      </c>
      <c r="MP46">
        <v>1.0111060000000001</v>
      </c>
      <c r="MQ46">
        <v>0.97473569999999998</v>
      </c>
      <c r="MR46">
        <v>1.05941</v>
      </c>
      <c r="MS46">
        <v>0.98176010000000002</v>
      </c>
      <c r="MT46">
        <v>0.95393680000000003</v>
      </c>
      <c r="MU46">
        <v>1.116981</v>
      </c>
      <c r="MV46">
        <v>1.0967229999999999</v>
      </c>
      <c r="MW46">
        <v>1.14225</v>
      </c>
      <c r="MX46">
        <v>0.98393620000000004</v>
      </c>
      <c r="MY46">
        <v>0.97496450000000001</v>
      </c>
      <c r="MZ46">
        <v>1.041615</v>
      </c>
      <c r="NA46">
        <v>1.035015</v>
      </c>
      <c r="NB46">
        <v>1.0629040000000001</v>
      </c>
      <c r="NC46">
        <v>0.99277099999999996</v>
      </c>
      <c r="ND46">
        <v>0.98047910000000005</v>
      </c>
      <c r="NE46">
        <v>1.041676</v>
      </c>
      <c r="NF46">
        <v>0.94753670000000001</v>
      </c>
      <c r="NG46">
        <v>1.018249</v>
      </c>
      <c r="NH46">
        <v>1.124986</v>
      </c>
      <c r="NI46">
        <v>1.050495</v>
      </c>
      <c r="NJ46">
        <v>1.0661309999999999</v>
      </c>
      <c r="NK46">
        <v>0.94569979999999998</v>
      </c>
      <c r="NL46">
        <v>1.012972</v>
      </c>
      <c r="NM46">
        <v>1.034497</v>
      </c>
      <c r="NN46">
        <v>1.0320119999999999</v>
      </c>
      <c r="NO46">
        <v>0.92853399999999997</v>
      </c>
      <c r="NP46">
        <v>0.97168900000000002</v>
      </c>
      <c r="NQ46">
        <v>0.85823450000000001</v>
      </c>
      <c r="NR46">
        <v>0.8638747</v>
      </c>
      <c r="NS46">
        <v>0.98943829999999999</v>
      </c>
      <c r="NT46">
        <v>0.9677346</v>
      </c>
      <c r="NU46">
        <v>1.0427919999999999</v>
      </c>
      <c r="NV46">
        <v>0.99993129999999997</v>
      </c>
      <c r="NW46">
        <v>1.055831</v>
      </c>
      <c r="NX46">
        <v>1.152298</v>
      </c>
      <c r="NY46">
        <v>1.1640200000000001</v>
      </c>
      <c r="NZ46">
        <v>0.95681369999999999</v>
      </c>
      <c r="OA46">
        <v>1.050705</v>
      </c>
      <c r="OB46">
        <v>1.0700940000000001</v>
      </c>
      <c r="OC46">
        <v>0.93596829999999998</v>
      </c>
      <c r="OD46">
        <v>1.079496</v>
      </c>
      <c r="OE46">
        <v>1.0091300000000001</v>
      </c>
      <c r="OF46">
        <v>0.95053949999999998</v>
      </c>
      <c r="OG46">
        <v>0.9416814</v>
      </c>
      <c r="OH46">
        <v>1.0318149999999999</v>
      </c>
      <c r="OI46">
        <v>0.91037480000000004</v>
      </c>
      <c r="OJ46">
        <v>1.0832440000000001</v>
      </c>
      <c r="OK46">
        <v>0.97811709999999996</v>
      </c>
      <c r="OL46">
        <v>1.072584</v>
      </c>
      <c r="OM46">
        <v>0.96080489999999996</v>
      </c>
      <c r="ON46">
        <v>1.0840920000000001</v>
      </c>
      <c r="OO46">
        <v>1.0844529999999999</v>
      </c>
      <c r="OP46">
        <v>1.0297130000000001</v>
      </c>
      <c r="OQ46">
        <v>1.056711</v>
      </c>
      <c r="OR46">
        <v>1.0411900000000001</v>
      </c>
      <c r="OS46">
        <v>1.109116</v>
      </c>
      <c r="OT46">
        <v>1.0367139999999999</v>
      </c>
      <c r="OU46">
        <v>0.93690490000000004</v>
      </c>
      <c r="OV46">
        <v>0.97151209999999999</v>
      </c>
      <c r="OW46">
        <v>1.1134850000000001</v>
      </c>
      <c r="OX46">
        <v>0.93609880000000001</v>
      </c>
      <c r="OY46">
        <v>0.94164349999999997</v>
      </c>
      <c r="OZ46">
        <v>1.0163690000000001</v>
      </c>
      <c r="PA46">
        <v>1.024251</v>
      </c>
      <c r="PB46">
        <v>1.033299</v>
      </c>
      <c r="PC46">
        <v>1.0812010000000001</v>
      </c>
      <c r="PD46">
        <v>1.151491</v>
      </c>
      <c r="PE46">
        <v>1.1718850000000001</v>
      </c>
      <c r="PF46">
        <v>1.110195</v>
      </c>
      <c r="PG46">
        <v>1.0997269999999999</v>
      </c>
      <c r="PH46">
        <v>1.1047800000000001</v>
      </c>
      <c r="PI46">
        <v>1.039204</v>
      </c>
      <c r="PJ46">
        <v>1.0909880000000001</v>
      </c>
      <c r="PK46">
        <v>1.1581170000000001</v>
      </c>
      <c r="PL46">
        <v>1.143562</v>
      </c>
      <c r="PM46">
        <v>1.042305</v>
      </c>
      <c r="PN46">
        <v>1.1255440000000001</v>
      </c>
      <c r="PO46">
        <v>0.99295929999999999</v>
      </c>
      <c r="PP46">
        <v>0.99982979999999999</v>
      </c>
      <c r="PQ46">
        <v>1.0225850000000001</v>
      </c>
      <c r="PR46">
        <v>1.012915</v>
      </c>
      <c r="PS46">
        <v>0.93436200000000003</v>
      </c>
      <c r="PT46">
        <v>0.93637930000000003</v>
      </c>
      <c r="PU46">
        <v>0.93140400000000001</v>
      </c>
      <c r="PV46">
        <v>0.96568019999999999</v>
      </c>
      <c r="PW46">
        <v>0.95819929999999998</v>
      </c>
      <c r="PX46">
        <v>1.020516</v>
      </c>
      <c r="PY46">
        <v>0.85406409999999999</v>
      </c>
      <c r="PZ46">
        <v>0.96729160000000003</v>
      </c>
      <c r="QA46">
        <v>0.97723439999999995</v>
      </c>
      <c r="QB46">
        <v>1.0084500000000001</v>
      </c>
      <c r="QC46">
        <v>1.051401</v>
      </c>
      <c r="QD46">
        <v>0.93244629999999995</v>
      </c>
      <c r="QE46">
        <v>1.0114460000000001</v>
      </c>
      <c r="QF46">
        <v>1.0298510000000001</v>
      </c>
      <c r="QG46">
        <v>1.0162500000000001</v>
      </c>
      <c r="QH46">
        <v>1.0293209999999999</v>
      </c>
      <c r="QI46">
        <v>1.075707</v>
      </c>
      <c r="QJ46">
        <v>1.090476</v>
      </c>
      <c r="QK46">
        <v>1.016737</v>
      </c>
      <c r="QL46">
        <v>1.0286409999999999</v>
      </c>
      <c r="QM46">
        <v>1.0414730000000001</v>
      </c>
      <c r="QN46">
        <v>1.2399020000000001</v>
      </c>
      <c r="QO46">
        <v>1.052549</v>
      </c>
      <c r="QP46">
        <v>1.1855150000000001</v>
      </c>
      <c r="QQ46">
        <v>1.1511670000000001</v>
      </c>
      <c r="QR46">
        <v>1.086222</v>
      </c>
      <c r="QS46">
        <v>1.062405</v>
      </c>
      <c r="QT46">
        <v>1.0634490000000001</v>
      </c>
      <c r="QU46">
        <v>1.088036</v>
      </c>
      <c r="QV46">
        <v>1.0899220000000001</v>
      </c>
      <c r="QW46">
        <v>1.1723079999999999</v>
      </c>
      <c r="QX46">
        <v>1.111648</v>
      </c>
      <c r="QY46">
        <v>1.1016809999999999</v>
      </c>
      <c r="QZ46">
        <v>1.0681670000000001</v>
      </c>
      <c r="RA46">
        <v>1.119591</v>
      </c>
      <c r="RB46">
        <v>1.1137779999999999</v>
      </c>
      <c r="RC46">
        <v>1.107359</v>
      </c>
      <c r="RD46">
        <v>0.93840970000000001</v>
      </c>
      <c r="RE46">
        <v>1.006394</v>
      </c>
      <c r="RF46">
        <v>1.046135</v>
      </c>
      <c r="RG46">
        <v>1.115802</v>
      </c>
      <c r="RH46">
        <v>1.1358600000000001</v>
      </c>
      <c r="RI46">
        <v>0.98548170000000002</v>
      </c>
      <c r="RJ46">
        <v>1.048384</v>
      </c>
      <c r="RK46">
        <v>0.98766799999999999</v>
      </c>
      <c r="RL46">
        <v>1.1662189999999999</v>
      </c>
      <c r="RM46">
        <v>1.2296959999999999</v>
      </c>
      <c r="RN46">
        <v>1.118341</v>
      </c>
      <c r="RO46">
        <v>1.14646</v>
      </c>
      <c r="RP46">
        <v>1.0429280000000001</v>
      </c>
      <c r="RQ46">
        <v>1.094471</v>
      </c>
      <c r="RR46">
        <v>1.0283370000000001</v>
      </c>
      <c r="RS46">
        <v>1.0389870000000001</v>
      </c>
      <c r="RT46">
        <v>1.1111880000000001</v>
      </c>
      <c r="RU46">
        <v>1.21875</v>
      </c>
      <c r="RV46">
        <v>1.1957139999999999</v>
      </c>
      <c r="RW46">
        <v>1.1596219999999999</v>
      </c>
      <c r="RX46">
        <v>1.198887</v>
      </c>
      <c r="RY46">
        <v>1.210277</v>
      </c>
      <c r="RZ46">
        <v>1.210278</v>
      </c>
      <c r="SA46">
        <v>0.96057939999999997</v>
      </c>
      <c r="SB46">
        <v>1.0000169999999999</v>
      </c>
      <c r="SC46">
        <v>0.99085610000000002</v>
      </c>
      <c r="SD46">
        <v>1.0449109999999999</v>
      </c>
      <c r="SE46">
        <v>1.125842</v>
      </c>
      <c r="SF46">
        <v>1.048592</v>
      </c>
      <c r="SG46">
        <v>1.0479229999999999</v>
      </c>
      <c r="SH46">
        <v>0.98692009999999997</v>
      </c>
      <c r="SI46">
        <v>1.0222020000000001</v>
      </c>
      <c r="SJ46">
        <v>1.129284</v>
      </c>
      <c r="SK46">
        <v>1.0799449999999999</v>
      </c>
      <c r="SL46">
        <v>1.08938</v>
      </c>
      <c r="SM46">
        <v>1.1504589999999999</v>
      </c>
      <c r="SN46">
        <v>1.0978060000000001</v>
      </c>
      <c r="SO46">
        <v>1.1098440000000001</v>
      </c>
      <c r="SP46">
        <v>1.181225</v>
      </c>
      <c r="SQ46">
        <v>1.302586</v>
      </c>
      <c r="SR46">
        <v>1.098946</v>
      </c>
      <c r="SS46">
        <v>1.019369</v>
      </c>
      <c r="ST46">
        <v>0.9151511</v>
      </c>
      <c r="SU46">
        <v>1.107936</v>
      </c>
      <c r="SV46">
        <v>1.1531359999999999</v>
      </c>
      <c r="SW46">
        <v>1.049906</v>
      </c>
      <c r="SX46">
        <v>1.057553</v>
      </c>
      <c r="SY46">
        <v>0.89079620000000004</v>
      </c>
      <c r="SZ46">
        <v>1.0039340000000001</v>
      </c>
      <c r="TA46">
        <v>1.10426</v>
      </c>
      <c r="TB46">
        <v>1.0143930000000001</v>
      </c>
      <c r="TC46">
        <v>0.93235889999999999</v>
      </c>
      <c r="TD46">
        <v>0.94517530000000005</v>
      </c>
      <c r="TE46">
        <v>0.80021439999999999</v>
      </c>
      <c r="TF46">
        <v>0.94141710000000001</v>
      </c>
      <c r="TG46">
        <v>1.0528120000000001</v>
      </c>
      <c r="TH46">
        <v>1.0387710000000001</v>
      </c>
      <c r="TI46">
        <v>0.94403930000000003</v>
      </c>
      <c r="TJ46">
        <v>0.93380280000000004</v>
      </c>
      <c r="TK46">
        <v>0.90098389999999995</v>
      </c>
      <c r="TL46">
        <v>0.85876050000000004</v>
      </c>
      <c r="TM46">
        <v>1.0276019999999999</v>
      </c>
      <c r="TN46">
        <v>0.94508210000000004</v>
      </c>
      <c r="TO46">
        <v>1.023984</v>
      </c>
      <c r="TP46">
        <v>1.061232</v>
      </c>
      <c r="TQ46">
        <v>1.1436949999999999</v>
      </c>
      <c r="TR46">
        <v>1.115246</v>
      </c>
      <c r="TS46">
        <v>0.86751160000000005</v>
      </c>
      <c r="TT46">
        <v>1.0747530000000001</v>
      </c>
      <c r="TU46">
        <v>0.96236630000000001</v>
      </c>
      <c r="TV46">
        <v>1.08297</v>
      </c>
      <c r="TW46">
        <v>0.9381216</v>
      </c>
      <c r="TX46">
        <v>0.92584529999999998</v>
      </c>
      <c r="TY46">
        <v>0.95609040000000001</v>
      </c>
      <c r="TZ46">
        <v>1.096705</v>
      </c>
      <c r="UA46">
        <v>1.0299700000000001</v>
      </c>
      <c r="UB46">
        <v>0.98176209999999997</v>
      </c>
      <c r="UC46">
        <v>1.077987</v>
      </c>
      <c r="UD46">
        <v>0.95172630000000003</v>
      </c>
      <c r="UE46">
        <v>1.069434</v>
      </c>
      <c r="UF46">
        <v>1.106384</v>
      </c>
      <c r="UG46">
        <v>0.98913079999999998</v>
      </c>
      <c r="UH46">
        <v>0.91596060000000001</v>
      </c>
      <c r="UI46">
        <v>1.082999</v>
      </c>
      <c r="UJ46">
        <v>1.030648</v>
      </c>
      <c r="UK46">
        <v>1.1711320000000001</v>
      </c>
      <c r="UL46">
        <v>0.9624452</v>
      </c>
      <c r="UM46">
        <v>1.188453</v>
      </c>
      <c r="UN46">
        <v>1.3502240000000001</v>
      </c>
      <c r="UO46">
        <v>1.1097539999999999</v>
      </c>
      <c r="UP46">
        <v>1.113575</v>
      </c>
      <c r="UQ46">
        <v>1.0945750000000001</v>
      </c>
      <c r="UR46">
        <v>0.97230810000000001</v>
      </c>
      <c r="US46">
        <v>1.2533799999999999</v>
      </c>
      <c r="UT46">
        <v>1.1375470000000001</v>
      </c>
      <c r="UU46">
        <v>0.85693710000000001</v>
      </c>
      <c r="UV46">
        <v>1.022708</v>
      </c>
      <c r="UW46">
        <v>0.84944520000000001</v>
      </c>
      <c r="UX46">
        <v>0.91981259999999998</v>
      </c>
      <c r="UY46">
        <v>1.0027189999999999</v>
      </c>
      <c r="UZ46">
        <v>0.99499380000000004</v>
      </c>
      <c r="VA46">
        <v>1.0756289999999999</v>
      </c>
      <c r="VB46">
        <v>1.085466</v>
      </c>
      <c r="VC46">
        <v>1.110946</v>
      </c>
      <c r="VD46">
        <v>1.113605</v>
      </c>
      <c r="VE46">
        <v>1.035962</v>
      </c>
      <c r="VF46">
        <v>0.91970719999999995</v>
      </c>
      <c r="VG46">
        <v>1.0136369999999999</v>
      </c>
      <c r="VH46">
        <v>0.93565390000000004</v>
      </c>
      <c r="VI46">
        <v>0.94777199999999995</v>
      </c>
      <c r="VJ46">
        <v>0.99599070000000001</v>
      </c>
      <c r="VK46">
        <v>1.028643</v>
      </c>
      <c r="VL46">
        <v>1.0879190000000001</v>
      </c>
      <c r="VM46">
        <v>1.088489</v>
      </c>
      <c r="VN46">
        <v>1.0344390000000001</v>
      </c>
      <c r="VO46">
        <v>1.13815</v>
      </c>
      <c r="VP46">
        <v>0.94040190000000001</v>
      </c>
      <c r="VQ46">
        <v>0.94006279999999998</v>
      </c>
      <c r="VR46">
        <v>1.025488</v>
      </c>
      <c r="VS46">
        <v>0.9872457</v>
      </c>
      <c r="VT46">
        <v>1.0567580000000001</v>
      </c>
      <c r="VU46">
        <v>1.1691609999999999</v>
      </c>
      <c r="VV46">
        <v>1.092659</v>
      </c>
      <c r="VW46">
        <v>1.118978</v>
      </c>
      <c r="VX46">
        <v>1.214016</v>
      </c>
      <c r="VY46">
        <v>0.99019780000000002</v>
      </c>
      <c r="VZ46">
        <v>1.0450379999999999</v>
      </c>
      <c r="WA46">
        <v>1.1216729999999999</v>
      </c>
      <c r="WB46">
        <v>1.0620499999999999</v>
      </c>
      <c r="WC46">
        <v>1.078227</v>
      </c>
      <c r="WD46">
        <v>0.95766359999999995</v>
      </c>
      <c r="WE46">
        <v>0.93978099999999998</v>
      </c>
      <c r="WF46">
        <v>0.89866349999999995</v>
      </c>
      <c r="WG46">
        <v>0.87560590000000005</v>
      </c>
      <c r="WH46">
        <v>1.0932649999999999</v>
      </c>
      <c r="WI46">
        <v>1.0685560000000001</v>
      </c>
      <c r="WJ46">
        <v>0.98374130000000004</v>
      </c>
      <c r="WK46">
        <v>1.227905</v>
      </c>
      <c r="WL46">
        <v>1.1755139999999999</v>
      </c>
      <c r="WM46">
        <v>1.1009230000000001</v>
      </c>
      <c r="WN46">
        <v>1.0252159999999999</v>
      </c>
      <c r="WO46">
        <v>1.1068579999999999</v>
      </c>
      <c r="WP46">
        <v>1.0508820000000001</v>
      </c>
      <c r="WQ46">
        <v>1.113075</v>
      </c>
      <c r="WR46">
        <v>1.1831719999999999</v>
      </c>
      <c r="WS46">
        <v>1.0258290000000001</v>
      </c>
      <c r="WT46">
        <v>1.033758</v>
      </c>
      <c r="WU46">
        <v>1.23847</v>
      </c>
      <c r="WV46">
        <v>1.188294</v>
      </c>
      <c r="WW46">
        <v>0.86490230000000001</v>
      </c>
      <c r="WX46">
        <v>0.91036609999999996</v>
      </c>
      <c r="WY46">
        <v>0.87874410000000003</v>
      </c>
      <c r="WZ46">
        <v>0.9672695</v>
      </c>
      <c r="XA46">
        <v>1.2101949999999999</v>
      </c>
      <c r="XB46">
        <v>1.171624</v>
      </c>
      <c r="XC46">
        <v>0.8668553</v>
      </c>
      <c r="XD46">
        <v>0.95154680000000003</v>
      </c>
      <c r="XE46">
        <v>1.0244249999999999</v>
      </c>
      <c r="XF46">
        <v>1.0849310000000001</v>
      </c>
      <c r="XG46">
        <v>0.97456860000000001</v>
      </c>
      <c r="XH46">
        <v>0.87083140000000003</v>
      </c>
      <c r="XI46">
        <v>1.0147219999999999</v>
      </c>
      <c r="XJ46">
        <v>1.0292539999999999</v>
      </c>
      <c r="XK46">
        <v>1.07518</v>
      </c>
      <c r="XL46">
        <v>0.95723769999999997</v>
      </c>
      <c r="XM46">
        <v>1.0679529999999999</v>
      </c>
      <c r="XN46">
        <v>0.92737950000000002</v>
      </c>
      <c r="XO46">
        <v>1.0409470000000001</v>
      </c>
      <c r="XP46">
        <v>1.057634</v>
      </c>
      <c r="XQ46">
        <v>0.90597640000000002</v>
      </c>
      <c r="XR46">
        <v>0.92841220000000002</v>
      </c>
      <c r="XS46">
        <v>1.0527930000000001</v>
      </c>
      <c r="XT46">
        <v>1.0674969999999999</v>
      </c>
      <c r="XU46">
        <v>1.1098349999999999</v>
      </c>
      <c r="XV46">
        <v>0.97401260000000001</v>
      </c>
      <c r="XW46">
        <v>0.8985805</v>
      </c>
      <c r="XX46">
        <v>0.83744419999999997</v>
      </c>
      <c r="XY46">
        <v>0.98944560000000004</v>
      </c>
      <c r="XZ46">
        <v>0.96734880000000001</v>
      </c>
      <c r="YA46">
        <v>1.1088530000000001</v>
      </c>
      <c r="YB46">
        <v>0.96787380000000001</v>
      </c>
      <c r="YC46">
        <v>1.0317780000000001</v>
      </c>
      <c r="YD46">
        <v>0.98406289999999996</v>
      </c>
      <c r="YE46">
        <v>0.87175060000000004</v>
      </c>
      <c r="YF46">
        <v>0.91942630000000003</v>
      </c>
      <c r="YG46">
        <v>0.79434020000000005</v>
      </c>
      <c r="YH46">
        <v>1.0571820000000001</v>
      </c>
      <c r="YI46">
        <v>1.022648</v>
      </c>
      <c r="YJ46">
        <v>0.88204459999999996</v>
      </c>
      <c r="YK46">
        <v>0.96403799999999995</v>
      </c>
      <c r="YL46">
        <v>0.97681790000000002</v>
      </c>
      <c r="YM46">
        <v>1.160147</v>
      </c>
      <c r="YN46">
        <v>1.0808469999999999</v>
      </c>
      <c r="YO46">
        <v>0.83329019999999998</v>
      </c>
      <c r="YP46">
        <v>0.99805920000000004</v>
      </c>
      <c r="YQ46">
        <v>0.89055399999999996</v>
      </c>
      <c r="YR46">
        <v>0.84749370000000002</v>
      </c>
      <c r="YS46">
        <v>0.88426819999999995</v>
      </c>
      <c r="YT46">
        <v>0.89415310000000003</v>
      </c>
      <c r="YU46">
        <v>0.98681810000000003</v>
      </c>
      <c r="YV46">
        <v>1.0204150000000001</v>
      </c>
      <c r="YW46">
        <v>1.041512</v>
      </c>
      <c r="YX46">
        <v>1.0153220000000001</v>
      </c>
      <c r="YY46">
        <v>0.98861180000000004</v>
      </c>
      <c r="YZ46">
        <v>0.97196680000000002</v>
      </c>
      <c r="ZA46">
        <v>0.90072969999999997</v>
      </c>
      <c r="ZB46">
        <v>0.93837060000000005</v>
      </c>
      <c r="ZC46">
        <v>1.118012</v>
      </c>
      <c r="ZD46">
        <v>1.0725979999999999</v>
      </c>
      <c r="ZE46">
        <v>0.8979549</v>
      </c>
      <c r="ZF46">
        <v>0.91331099999999998</v>
      </c>
      <c r="ZG46">
        <v>0.8989047</v>
      </c>
      <c r="ZH46">
        <v>0.82207359999999996</v>
      </c>
      <c r="ZI46">
        <v>0.84460820000000003</v>
      </c>
      <c r="ZJ46">
        <v>0.88847290000000001</v>
      </c>
      <c r="ZK46">
        <v>0.99771670000000001</v>
      </c>
      <c r="ZL46">
        <v>1.1066039999999999</v>
      </c>
      <c r="ZM46">
        <v>0.99576750000000003</v>
      </c>
      <c r="ZN46">
        <v>1.144614</v>
      </c>
      <c r="ZO46">
        <v>0.90056970000000003</v>
      </c>
      <c r="ZP46">
        <v>0.84109880000000004</v>
      </c>
      <c r="ZQ46">
        <v>0.9342473</v>
      </c>
      <c r="ZR46">
        <v>0.95203519999999997</v>
      </c>
      <c r="ZS46">
        <v>0.91642489999999999</v>
      </c>
      <c r="ZT46">
        <v>0.90205519999999995</v>
      </c>
      <c r="ZU46">
        <v>1.0481180000000001</v>
      </c>
      <c r="ZV46">
        <v>0.86829219999999996</v>
      </c>
      <c r="ZW46">
        <v>0.97691170000000005</v>
      </c>
      <c r="ZX46">
        <v>1.0007600000000001</v>
      </c>
      <c r="ZY46">
        <v>0.82108800000000004</v>
      </c>
      <c r="ZZ46">
        <v>0.87194240000000001</v>
      </c>
      <c r="AAA46">
        <v>0.9257917</v>
      </c>
      <c r="AAB46">
        <v>0.99240050000000002</v>
      </c>
      <c r="AAC46">
        <v>0.78469869999999997</v>
      </c>
      <c r="AAD46">
        <v>0.81300910000000004</v>
      </c>
      <c r="AAE46">
        <v>1.0368949999999999</v>
      </c>
      <c r="AAF46">
        <v>0.98093370000000002</v>
      </c>
      <c r="AAG46">
        <v>0.90524079999999996</v>
      </c>
      <c r="AAH46">
        <v>0.95868030000000004</v>
      </c>
      <c r="AAI46">
        <v>1.0185090000000001</v>
      </c>
      <c r="AAJ46">
        <v>0.99743150000000003</v>
      </c>
      <c r="AAK46">
        <v>0.91965039999999998</v>
      </c>
      <c r="AAL46">
        <v>1.06796</v>
      </c>
      <c r="AAM46">
        <v>0.96451520000000002</v>
      </c>
      <c r="AAN46">
        <v>1.016051</v>
      </c>
      <c r="AAO46">
        <v>1.045015</v>
      </c>
      <c r="AAP46">
        <v>1.049118</v>
      </c>
      <c r="AAQ46">
        <v>1.1550929999999999</v>
      </c>
      <c r="AAR46">
        <v>1.052905</v>
      </c>
      <c r="AAS46">
        <v>1.1595489999999999</v>
      </c>
      <c r="AAT46">
        <v>1.111146</v>
      </c>
      <c r="AAU46">
        <v>1.055166</v>
      </c>
      <c r="AAV46">
        <v>0.89806010000000003</v>
      </c>
      <c r="AAW46">
        <v>0.98025510000000005</v>
      </c>
      <c r="AAX46">
        <v>1.0225930000000001</v>
      </c>
      <c r="AAY46">
        <v>0.90354100000000004</v>
      </c>
      <c r="AAZ46">
        <v>1.0175160000000001</v>
      </c>
      <c r="ABA46">
        <v>1.080857</v>
      </c>
      <c r="ABB46">
        <v>1.117902</v>
      </c>
      <c r="ABC46">
        <v>0.94029399999999996</v>
      </c>
      <c r="ABD46">
        <v>0.93614120000000001</v>
      </c>
      <c r="ABE46">
        <v>1.0172730000000001</v>
      </c>
      <c r="ABF46">
        <v>1.0003139999999999</v>
      </c>
      <c r="ABG46">
        <v>0.99645260000000002</v>
      </c>
      <c r="ABH46">
        <v>0.91167100000000001</v>
      </c>
      <c r="ABI46">
        <v>1.013015</v>
      </c>
      <c r="ABJ46">
        <v>1.1236120000000001</v>
      </c>
      <c r="ABK46">
        <v>0.81970350000000003</v>
      </c>
      <c r="ABL46">
        <v>0.85588549999999997</v>
      </c>
      <c r="ABM46">
        <v>0.89818540000000002</v>
      </c>
      <c r="ABN46">
        <v>1.036321</v>
      </c>
      <c r="ABO46">
        <v>1.007266</v>
      </c>
      <c r="ABP46">
        <v>0.93931949999999997</v>
      </c>
      <c r="ABQ46">
        <v>1.322892</v>
      </c>
      <c r="ABR46">
        <v>1.0840259999999999</v>
      </c>
      <c r="ABS46">
        <v>0.79317159999999998</v>
      </c>
      <c r="ABT46">
        <v>0.91030770000000005</v>
      </c>
    </row>
    <row r="47" spans="2:748" x14ac:dyDescent="0.3">
      <c r="B47">
        <v>420</v>
      </c>
      <c r="C47">
        <v>1.1633789999999999</v>
      </c>
      <c r="D47">
        <v>1.191486</v>
      </c>
      <c r="E47">
        <v>1.073016</v>
      </c>
      <c r="F47">
        <v>1.006141</v>
      </c>
      <c r="G47">
        <v>1.061318</v>
      </c>
      <c r="H47">
        <v>1.03121</v>
      </c>
      <c r="I47">
        <v>1.0637970000000001</v>
      </c>
      <c r="J47">
        <v>1.016073</v>
      </c>
      <c r="K47">
        <v>1.1226430000000001</v>
      </c>
      <c r="L47">
        <v>1.0857749999999999</v>
      </c>
      <c r="M47">
        <v>1.00542</v>
      </c>
      <c r="N47">
        <v>1.0965229999999999</v>
      </c>
      <c r="O47">
        <v>1.1197170000000001</v>
      </c>
      <c r="P47">
        <v>1.0818810000000001</v>
      </c>
      <c r="Q47">
        <v>1.070981</v>
      </c>
      <c r="R47">
        <v>0.99867729999999999</v>
      </c>
      <c r="S47">
        <v>1.0332209999999999</v>
      </c>
      <c r="T47">
        <v>0.98269019999999996</v>
      </c>
      <c r="U47">
        <v>1.1693549999999999</v>
      </c>
      <c r="V47">
        <v>1.0220210000000001</v>
      </c>
      <c r="W47">
        <v>1.234064</v>
      </c>
      <c r="X47">
        <v>1.1143909999999999</v>
      </c>
      <c r="Y47">
        <v>1.218445</v>
      </c>
      <c r="Z47">
        <v>1.114123</v>
      </c>
      <c r="AA47">
        <v>1.112395</v>
      </c>
      <c r="AB47">
        <v>1.1479410000000001</v>
      </c>
      <c r="AC47">
        <v>1.1278809999999999</v>
      </c>
      <c r="AD47">
        <v>1.1444129999999999</v>
      </c>
      <c r="AE47">
        <v>1.088374</v>
      </c>
      <c r="AF47">
        <v>1.135645</v>
      </c>
      <c r="AG47">
        <v>0.99866560000000004</v>
      </c>
      <c r="AH47">
        <v>1.0331159999999999</v>
      </c>
      <c r="AI47">
        <v>0.98999329999999996</v>
      </c>
      <c r="AJ47">
        <v>1.0567089999999999</v>
      </c>
      <c r="AK47">
        <v>1.0082549999999999</v>
      </c>
      <c r="AL47">
        <v>1.042089</v>
      </c>
      <c r="AM47">
        <v>1.0869089999999999</v>
      </c>
      <c r="AN47">
        <v>1.1243399999999999</v>
      </c>
      <c r="AO47">
        <v>1.063158</v>
      </c>
      <c r="AP47">
        <v>0.9993611</v>
      </c>
      <c r="AQ47">
        <v>0.97913439999999996</v>
      </c>
      <c r="AR47">
        <v>0.98215430000000004</v>
      </c>
      <c r="AS47">
        <v>1.060924</v>
      </c>
      <c r="AT47">
        <v>0.9480229</v>
      </c>
      <c r="AU47">
        <v>1.0340199999999999</v>
      </c>
      <c r="AV47">
        <v>1.049282</v>
      </c>
      <c r="AW47">
        <v>1.071472</v>
      </c>
      <c r="AX47">
        <v>1.094711</v>
      </c>
      <c r="AY47">
        <v>1.0405869999999999</v>
      </c>
      <c r="AZ47">
        <v>1.0512619999999999</v>
      </c>
      <c r="BA47">
        <v>0.98817290000000002</v>
      </c>
      <c r="BB47">
        <v>1.052495</v>
      </c>
      <c r="BC47">
        <v>1.0067280000000001</v>
      </c>
      <c r="BD47">
        <v>0.89012100000000005</v>
      </c>
      <c r="BE47">
        <v>1.1034310000000001</v>
      </c>
      <c r="BF47">
        <v>1.0758239999999999</v>
      </c>
      <c r="BG47">
        <v>1.006426</v>
      </c>
      <c r="BH47">
        <v>0.98278359999999998</v>
      </c>
      <c r="BI47">
        <v>1.0096510000000001</v>
      </c>
      <c r="BJ47">
        <v>1.008605</v>
      </c>
      <c r="BK47">
        <v>0.98464379999999996</v>
      </c>
      <c r="BL47">
        <v>0.99381299999999995</v>
      </c>
      <c r="BM47">
        <v>0.95895759999999997</v>
      </c>
      <c r="BN47">
        <v>1.016888</v>
      </c>
      <c r="BO47">
        <v>0.995313</v>
      </c>
      <c r="BP47">
        <v>0.98646129999999999</v>
      </c>
      <c r="BQ47">
        <v>1.12236</v>
      </c>
      <c r="BR47">
        <v>1.111667</v>
      </c>
      <c r="BS47">
        <v>1.069056</v>
      </c>
      <c r="BT47">
        <v>1.057496</v>
      </c>
      <c r="BU47">
        <v>1.054994</v>
      </c>
      <c r="BV47">
        <v>0.97154609999999997</v>
      </c>
      <c r="BW47">
        <v>1.121956</v>
      </c>
      <c r="BX47">
        <v>1.106838</v>
      </c>
      <c r="BY47">
        <v>1.120614</v>
      </c>
      <c r="BZ47">
        <v>0.9743136</v>
      </c>
      <c r="CA47">
        <v>0.93761220000000001</v>
      </c>
      <c r="CB47">
        <v>0.96981470000000003</v>
      </c>
      <c r="CC47">
        <v>1.0862590000000001</v>
      </c>
      <c r="CD47">
        <v>1.078298</v>
      </c>
      <c r="CE47">
        <v>1.0370379999999999</v>
      </c>
      <c r="CF47">
        <v>1.09785</v>
      </c>
      <c r="CG47">
        <v>1.097672</v>
      </c>
      <c r="CH47">
        <v>1.0458829999999999</v>
      </c>
      <c r="CI47">
        <v>1.1681900000000001</v>
      </c>
      <c r="CJ47">
        <v>1.153583</v>
      </c>
      <c r="CK47">
        <v>1.1066149999999999</v>
      </c>
      <c r="CL47">
        <v>1.0388539999999999</v>
      </c>
      <c r="CM47">
        <v>0.9849871</v>
      </c>
      <c r="CN47">
        <v>1.0425979999999999</v>
      </c>
      <c r="CO47">
        <v>0.97355369999999997</v>
      </c>
      <c r="CP47">
        <v>0.95018879999999994</v>
      </c>
      <c r="CQ47">
        <v>0.93799160000000004</v>
      </c>
      <c r="CR47">
        <v>0.99500630000000001</v>
      </c>
      <c r="CS47">
        <v>1.108919</v>
      </c>
      <c r="CT47">
        <v>1.0554589999999999</v>
      </c>
      <c r="CU47">
        <v>1.1206499999999999</v>
      </c>
      <c r="CV47">
        <v>1.140271</v>
      </c>
      <c r="CW47">
        <v>1.0918680000000001</v>
      </c>
      <c r="CX47">
        <v>1.083048</v>
      </c>
      <c r="CY47">
        <v>0.98382530000000001</v>
      </c>
      <c r="CZ47">
        <v>0.90781310000000004</v>
      </c>
      <c r="DA47">
        <v>0.97009849999999997</v>
      </c>
      <c r="DB47">
        <v>0.96563069999999995</v>
      </c>
      <c r="DC47">
        <v>0.86468460000000003</v>
      </c>
      <c r="DD47">
        <v>0.93963770000000002</v>
      </c>
      <c r="DE47">
        <v>0.95297659999999995</v>
      </c>
      <c r="DF47">
        <v>0.9933263</v>
      </c>
      <c r="DG47">
        <v>0.97053650000000002</v>
      </c>
      <c r="DH47">
        <v>0.94080929999999996</v>
      </c>
      <c r="DI47">
        <v>0.96370940000000005</v>
      </c>
      <c r="DJ47">
        <v>1.0398700000000001</v>
      </c>
      <c r="DK47">
        <v>0.96957289999999996</v>
      </c>
      <c r="DL47">
        <v>1.075366</v>
      </c>
      <c r="DM47">
        <v>0.97219489999999997</v>
      </c>
      <c r="DN47">
        <v>0.94607549999999996</v>
      </c>
      <c r="DO47">
        <v>0.94956799999999997</v>
      </c>
      <c r="DP47">
        <v>0.88184649999999998</v>
      </c>
      <c r="DQ47">
        <v>0.86513189999999995</v>
      </c>
      <c r="DR47">
        <v>0.85446940000000005</v>
      </c>
      <c r="DS47">
        <v>0.99975409999999998</v>
      </c>
      <c r="DT47">
        <v>1.036017</v>
      </c>
      <c r="DU47">
        <v>0.92677690000000001</v>
      </c>
      <c r="DV47">
        <v>1.0727469999999999</v>
      </c>
      <c r="DW47">
        <v>1.1812039999999999</v>
      </c>
      <c r="DX47">
        <v>1.186941</v>
      </c>
      <c r="DY47">
        <v>1.030084</v>
      </c>
      <c r="DZ47">
        <v>1.1210580000000001</v>
      </c>
      <c r="EA47">
        <v>0.9788076</v>
      </c>
      <c r="EB47">
        <v>1.046486</v>
      </c>
      <c r="EC47">
        <v>1.105281</v>
      </c>
      <c r="ED47">
        <v>1.0004040000000001</v>
      </c>
      <c r="EE47">
        <v>0.96560069999999998</v>
      </c>
      <c r="EF47">
        <v>1.0381929999999999</v>
      </c>
      <c r="EG47">
        <v>1.052235</v>
      </c>
      <c r="EH47">
        <v>1.0377350000000001</v>
      </c>
      <c r="EI47">
        <v>0.98937649999999999</v>
      </c>
      <c r="EJ47">
        <v>1.041785</v>
      </c>
      <c r="EK47">
        <v>1.0484770000000001</v>
      </c>
      <c r="EL47">
        <v>1.045107</v>
      </c>
      <c r="EM47">
        <v>0.96517149999999996</v>
      </c>
      <c r="EN47">
        <v>1.0535030000000001</v>
      </c>
      <c r="EO47">
        <v>1.162199</v>
      </c>
      <c r="EP47">
        <v>1.011833</v>
      </c>
      <c r="EQ47">
        <v>1.1011359999999999</v>
      </c>
      <c r="ER47">
        <v>0.98439860000000001</v>
      </c>
      <c r="ES47">
        <v>1.0184070000000001</v>
      </c>
      <c r="ET47">
        <v>1.0159670000000001</v>
      </c>
      <c r="EU47">
        <v>1.0712660000000001</v>
      </c>
      <c r="EV47">
        <v>1.003239</v>
      </c>
      <c r="EW47">
        <v>1.007266</v>
      </c>
      <c r="EX47">
        <v>1.066997</v>
      </c>
      <c r="EY47">
        <v>1.113923</v>
      </c>
      <c r="EZ47">
        <v>1.005428</v>
      </c>
      <c r="FA47">
        <v>1.003449</v>
      </c>
      <c r="FB47">
        <v>1.033123</v>
      </c>
      <c r="FC47">
        <v>1.038794</v>
      </c>
      <c r="FD47">
        <v>1.0786180000000001</v>
      </c>
      <c r="FE47">
        <v>1.0854809999999999</v>
      </c>
      <c r="FF47">
        <v>1.0615730000000001</v>
      </c>
      <c r="FG47">
        <v>1.077866</v>
      </c>
      <c r="FH47">
        <v>1.06433</v>
      </c>
      <c r="FI47">
        <v>1.2166600000000001</v>
      </c>
      <c r="FJ47">
        <v>1.075043</v>
      </c>
      <c r="FK47">
        <v>1.1164700000000001</v>
      </c>
      <c r="FL47">
        <v>0.9185854</v>
      </c>
      <c r="FM47">
        <v>1.0191060000000001</v>
      </c>
      <c r="FN47">
        <v>1.0494859999999999</v>
      </c>
      <c r="FO47">
        <v>1.0240279999999999</v>
      </c>
      <c r="FP47">
        <v>1.081037</v>
      </c>
      <c r="FQ47">
        <v>0.96685299999999996</v>
      </c>
      <c r="FR47">
        <v>1.1338649999999999</v>
      </c>
      <c r="FS47">
        <v>1.0728880000000001</v>
      </c>
      <c r="FT47">
        <v>1.0493170000000001</v>
      </c>
      <c r="FU47">
        <v>0.98442459999999998</v>
      </c>
      <c r="FV47">
        <v>1.0201979999999999</v>
      </c>
      <c r="FW47">
        <v>1.026905</v>
      </c>
      <c r="FX47">
        <v>1.0068299999999999</v>
      </c>
      <c r="FY47">
        <v>1.105205</v>
      </c>
      <c r="FZ47">
        <v>0.91708140000000005</v>
      </c>
      <c r="GA47">
        <v>1.017989</v>
      </c>
      <c r="GB47">
        <v>1.0335719999999999</v>
      </c>
      <c r="GC47">
        <v>0.99802480000000005</v>
      </c>
      <c r="GD47">
        <v>1.071269</v>
      </c>
      <c r="GE47">
        <v>1.0236050000000001</v>
      </c>
      <c r="GF47">
        <v>1.0269889999999999</v>
      </c>
      <c r="GG47">
        <v>0.94308999999999998</v>
      </c>
      <c r="GH47">
        <v>0.90092729999999999</v>
      </c>
      <c r="GI47">
        <v>0.97710030000000003</v>
      </c>
      <c r="GJ47">
        <v>1.0741909999999999</v>
      </c>
      <c r="GK47">
        <v>1.040538</v>
      </c>
      <c r="GL47">
        <v>1.0603309999999999</v>
      </c>
      <c r="GM47">
        <v>1.092576</v>
      </c>
      <c r="GN47">
        <v>1.067904</v>
      </c>
      <c r="GO47">
        <v>1.035585</v>
      </c>
      <c r="GP47">
        <v>1.1472089999999999</v>
      </c>
      <c r="GQ47">
        <v>1.1010979999999999</v>
      </c>
      <c r="GR47">
        <v>1.0852619999999999</v>
      </c>
      <c r="GS47">
        <v>1.1219220000000001</v>
      </c>
      <c r="GT47">
        <v>1.1579010000000001</v>
      </c>
      <c r="GU47">
        <v>1.0873969999999999</v>
      </c>
      <c r="GV47">
        <v>1.073844</v>
      </c>
      <c r="GW47">
        <v>1.0006029999999999</v>
      </c>
      <c r="GX47">
        <v>0.98630960000000001</v>
      </c>
      <c r="GY47">
        <v>1.1965520000000001</v>
      </c>
      <c r="GZ47">
        <v>1.1831309999999999</v>
      </c>
      <c r="HA47">
        <v>1.2641169999999999</v>
      </c>
      <c r="HB47">
        <v>1.0081830000000001</v>
      </c>
      <c r="HC47">
        <v>1.0774250000000001</v>
      </c>
      <c r="HD47">
        <v>0.97792049999999997</v>
      </c>
      <c r="HE47">
        <v>1.0286169999999999</v>
      </c>
      <c r="HF47">
        <v>1.0248120000000001</v>
      </c>
      <c r="HG47">
        <v>1.0217270000000001</v>
      </c>
      <c r="HH47">
        <v>1.093194</v>
      </c>
      <c r="HI47">
        <v>1.143661</v>
      </c>
      <c r="HJ47">
        <v>1.118293</v>
      </c>
      <c r="HK47">
        <v>1.0846</v>
      </c>
      <c r="HL47">
        <v>1.041188</v>
      </c>
      <c r="HM47">
        <v>1.083461</v>
      </c>
      <c r="HN47">
        <v>1.055952</v>
      </c>
      <c r="HO47">
        <v>1.0600240000000001</v>
      </c>
      <c r="HP47">
        <v>1.0582</v>
      </c>
      <c r="HQ47">
        <v>1.010534</v>
      </c>
      <c r="HR47">
        <v>1.032354</v>
      </c>
      <c r="HS47">
        <v>1.0187120000000001</v>
      </c>
      <c r="HT47">
        <v>1.080336</v>
      </c>
      <c r="HU47">
        <v>1.0273110000000001</v>
      </c>
      <c r="HV47">
        <v>1.0419210000000001</v>
      </c>
      <c r="HW47">
        <v>1.0261960000000001</v>
      </c>
      <c r="HX47">
        <v>1.034265</v>
      </c>
      <c r="HY47">
        <v>1.048181</v>
      </c>
      <c r="HZ47">
        <v>1.1067849999999999</v>
      </c>
      <c r="IA47">
        <v>1.110744</v>
      </c>
      <c r="IB47">
        <v>1.0892869999999999</v>
      </c>
      <c r="IC47">
        <v>1.0149269999999999</v>
      </c>
      <c r="ID47">
        <v>1.0030460000000001</v>
      </c>
      <c r="IE47">
        <v>1.0775220000000001</v>
      </c>
      <c r="IF47">
        <v>1.104028</v>
      </c>
      <c r="IG47">
        <v>1.1634199999999999</v>
      </c>
      <c r="IH47">
        <v>1.131359</v>
      </c>
      <c r="II47">
        <v>0.92288630000000005</v>
      </c>
      <c r="IJ47">
        <v>0.91591869999999997</v>
      </c>
      <c r="IK47">
        <v>0.99799769999999999</v>
      </c>
      <c r="IL47">
        <v>1.096068</v>
      </c>
      <c r="IM47">
        <v>1.219495</v>
      </c>
      <c r="IN47">
        <v>1.196663</v>
      </c>
      <c r="IO47">
        <v>1.008826</v>
      </c>
      <c r="IP47">
        <v>1.1388320000000001</v>
      </c>
      <c r="IQ47">
        <v>1.1434310000000001</v>
      </c>
      <c r="IR47">
        <v>1.0765370000000001</v>
      </c>
      <c r="IS47">
        <v>1.0501199999999999</v>
      </c>
      <c r="IT47">
        <v>1.0724590000000001</v>
      </c>
      <c r="IU47">
        <v>1.0113209999999999</v>
      </c>
      <c r="IV47">
        <v>0.99312259999999997</v>
      </c>
      <c r="IW47">
        <v>0.96963379999999999</v>
      </c>
      <c r="IX47">
        <v>0.98522659999999995</v>
      </c>
      <c r="IY47">
        <v>1.067461</v>
      </c>
      <c r="IZ47">
        <v>1.1510860000000001</v>
      </c>
      <c r="JA47">
        <v>0.97302650000000002</v>
      </c>
      <c r="JB47">
        <v>1.0878060000000001</v>
      </c>
      <c r="JC47">
        <v>1.0747450000000001</v>
      </c>
      <c r="JD47">
        <v>0.95665869999999997</v>
      </c>
      <c r="JE47">
        <v>0.97629520000000003</v>
      </c>
      <c r="JF47">
        <v>0.99695610000000001</v>
      </c>
      <c r="JG47">
        <v>0.93831830000000005</v>
      </c>
      <c r="JH47">
        <v>1.0125489999999999</v>
      </c>
      <c r="JI47">
        <v>1.2024870000000001</v>
      </c>
      <c r="JJ47">
        <v>1.1531290000000001</v>
      </c>
      <c r="JK47">
        <v>1.2032130000000001</v>
      </c>
      <c r="JL47">
        <v>1.201085</v>
      </c>
      <c r="JM47">
        <v>0.99031409999999997</v>
      </c>
      <c r="JN47">
        <v>0.98111060000000005</v>
      </c>
      <c r="JO47">
        <v>0.96914739999999999</v>
      </c>
      <c r="JP47">
        <v>1.058036</v>
      </c>
      <c r="JQ47">
        <v>0.99616289999999996</v>
      </c>
      <c r="JR47">
        <v>1.037315</v>
      </c>
      <c r="JS47">
        <v>0.90692410000000001</v>
      </c>
      <c r="JT47">
        <v>0.95033009999999996</v>
      </c>
      <c r="JU47">
        <v>0.91086800000000001</v>
      </c>
      <c r="JV47">
        <v>1.182874</v>
      </c>
      <c r="JW47">
        <v>1.17347</v>
      </c>
      <c r="JX47">
        <v>1.0638030000000001</v>
      </c>
      <c r="JY47">
        <v>0.92728279999999996</v>
      </c>
      <c r="JZ47">
        <v>0.98789610000000005</v>
      </c>
      <c r="KA47">
        <v>0.97288580000000002</v>
      </c>
      <c r="KB47">
        <v>0.9782708</v>
      </c>
      <c r="KC47">
        <v>1.0902829999999999</v>
      </c>
      <c r="KD47">
        <v>1.071242</v>
      </c>
      <c r="KE47">
        <v>1.0774520000000001</v>
      </c>
      <c r="KF47">
        <v>1.0286200000000001</v>
      </c>
      <c r="KG47">
        <v>1.0721080000000001</v>
      </c>
      <c r="KH47">
        <v>1.0276620000000001</v>
      </c>
      <c r="KI47">
        <v>1.1714199999999999</v>
      </c>
      <c r="KJ47">
        <v>1.138469</v>
      </c>
      <c r="KK47">
        <v>1.1001369999999999</v>
      </c>
      <c r="KL47">
        <v>1.21953</v>
      </c>
      <c r="KM47">
        <v>1.0786230000000001</v>
      </c>
      <c r="KN47">
        <v>1.068452</v>
      </c>
      <c r="KO47">
        <v>0.91681290000000004</v>
      </c>
      <c r="KP47">
        <v>1.047145</v>
      </c>
      <c r="KQ47">
        <v>0.95326840000000002</v>
      </c>
      <c r="KR47">
        <v>0.93705450000000001</v>
      </c>
      <c r="KS47">
        <v>0.84785460000000001</v>
      </c>
      <c r="KT47">
        <v>0.9363669</v>
      </c>
      <c r="KU47">
        <v>1.014977</v>
      </c>
      <c r="KV47">
        <v>0.99915220000000005</v>
      </c>
      <c r="KW47">
        <v>1.0086360000000001</v>
      </c>
      <c r="KX47">
        <v>1.0227139999999999</v>
      </c>
      <c r="KY47">
        <v>0.92883780000000005</v>
      </c>
      <c r="KZ47">
        <v>0.88151559999999995</v>
      </c>
      <c r="LA47">
        <v>0.891961</v>
      </c>
      <c r="LB47">
        <v>0.91930579999999995</v>
      </c>
      <c r="LC47">
        <v>1.129632</v>
      </c>
      <c r="LD47">
        <v>1.0261260000000001</v>
      </c>
      <c r="LE47">
        <v>1.0126299999999999</v>
      </c>
      <c r="LF47">
        <v>1.025493</v>
      </c>
      <c r="LG47">
        <v>1.0696319999999999</v>
      </c>
      <c r="LH47">
        <v>1.0826039999999999</v>
      </c>
      <c r="LI47">
        <v>1.027852</v>
      </c>
      <c r="LJ47">
        <v>1.0428219999999999</v>
      </c>
      <c r="LK47">
        <v>0.99934040000000002</v>
      </c>
      <c r="LL47">
        <v>0.97976750000000001</v>
      </c>
      <c r="LM47">
        <v>0.95532499999999998</v>
      </c>
      <c r="LN47">
        <v>1.017161</v>
      </c>
      <c r="LO47">
        <v>1.0134920000000001</v>
      </c>
      <c r="LP47">
        <v>0.92499019999999998</v>
      </c>
      <c r="LQ47">
        <v>0.9768445</v>
      </c>
      <c r="LR47">
        <v>1.118989</v>
      </c>
      <c r="LS47">
        <v>1.082832</v>
      </c>
      <c r="LT47">
        <v>1.0912459999999999</v>
      </c>
      <c r="LU47">
        <v>0.86503790000000003</v>
      </c>
      <c r="LV47">
        <v>1.123062</v>
      </c>
      <c r="LW47">
        <v>1.0771790000000001</v>
      </c>
      <c r="LX47">
        <v>0.99325929999999996</v>
      </c>
      <c r="LY47">
        <v>1.096695</v>
      </c>
      <c r="LZ47">
        <v>1.122995</v>
      </c>
      <c r="MA47">
        <v>1.020543</v>
      </c>
      <c r="MB47">
        <v>1.027622</v>
      </c>
      <c r="MC47">
        <v>0.95053730000000003</v>
      </c>
      <c r="MD47">
        <v>0.96306740000000002</v>
      </c>
      <c r="ME47">
        <v>0.95909330000000004</v>
      </c>
      <c r="MF47">
        <v>0.97328599999999998</v>
      </c>
      <c r="MG47">
        <v>0.99845729999999999</v>
      </c>
      <c r="MH47">
        <v>1.002413</v>
      </c>
      <c r="MI47">
        <v>0.97703510000000005</v>
      </c>
      <c r="MJ47">
        <v>1.012904</v>
      </c>
      <c r="MK47">
        <v>0.95564950000000004</v>
      </c>
      <c r="ML47">
        <v>0.94280470000000005</v>
      </c>
      <c r="MM47">
        <v>1.0188870000000001</v>
      </c>
      <c r="MN47">
        <v>0.95544859999999998</v>
      </c>
      <c r="MO47">
        <v>1.0758700000000001</v>
      </c>
      <c r="MP47">
        <v>1.001606</v>
      </c>
      <c r="MQ47">
        <v>0.93272699999999997</v>
      </c>
      <c r="MR47">
        <v>1.105159</v>
      </c>
      <c r="MS47">
        <v>0.97990440000000001</v>
      </c>
      <c r="MT47">
        <v>0.94599509999999998</v>
      </c>
      <c r="MU47">
        <v>1.1467780000000001</v>
      </c>
      <c r="MV47">
        <v>1.0752759999999999</v>
      </c>
      <c r="MW47">
        <v>1.0748800000000001</v>
      </c>
      <c r="MX47">
        <v>0.99723490000000004</v>
      </c>
      <c r="MY47">
        <v>1.0009840000000001</v>
      </c>
      <c r="MZ47">
        <v>1.0588109999999999</v>
      </c>
      <c r="NA47">
        <v>1.0653410000000001</v>
      </c>
      <c r="NB47">
        <v>1.0518719999999999</v>
      </c>
      <c r="NC47">
        <v>0.95013840000000005</v>
      </c>
      <c r="ND47">
        <v>0.98564600000000002</v>
      </c>
      <c r="NE47">
        <v>1.0518609999999999</v>
      </c>
      <c r="NF47">
        <v>0.99205520000000003</v>
      </c>
      <c r="NG47">
        <v>1.045806</v>
      </c>
      <c r="NH47">
        <v>1.1136779999999999</v>
      </c>
      <c r="NI47">
        <v>1.137386</v>
      </c>
      <c r="NJ47">
        <v>1.066438</v>
      </c>
      <c r="NK47">
        <v>0.99743059999999995</v>
      </c>
      <c r="NL47">
        <v>1.0004459999999999</v>
      </c>
      <c r="NM47">
        <v>1.0273190000000001</v>
      </c>
      <c r="NN47">
        <v>0.99075809999999997</v>
      </c>
      <c r="NO47">
        <v>0.98562720000000004</v>
      </c>
      <c r="NP47">
        <v>0.96003130000000003</v>
      </c>
      <c r="NQ47">
        <v>0.92018100000000003</v>
      </c>
      <c r="NR47">
        <v>0.92888550000000003</v>
      </c>
      <c r="NS47">
        <v>0.94295929999999994</v>
      </c>
      <c r="NT47">
        <v>0.97950139999999997</v>
      </c>
      <c r="NU47">
        <v>1.040794</v>
      </c>
      <c r="NV47">
        <v>1.0237830000000001</v>
      </c>
      <c r="NW47">
        <v>1.063358</v>
      </c>
      <c r="NX47">
        <v>1.15533</v>
      </c>
      <c r="NY47">
        <v>1.198399</v>
      </c>
      <c r="NZ47">
        <v>0.98520980000000002</v>
      </c>
      <c r="OA47">
        <v>1.034084</v>
      </c>
      <c r="OB47">
        <v>1.0297419999999999</v>
      </c>
      <c r="OC47">
        <v>0.97586410000000001</v>
      </c>
      <c r="OD47">
        <v>0.97424889999999997</v>
      </c>
      <c r="OE47">
        <v>1.0801320000000001</v>
      </c>
      <c r="OF47">
        <v>1.0599940000000001</v>
      </c>
      <c r="OG47">
        <v>0.96850630000000004</v>
      </c>
      <c r="OH47">
        <v>0.98505929999999997</v>
      </c>
      <c r="OI47">
        <v>1.0181070000000001</v>
      </c>
      <c r="OJ47">
        <v>1.0230840000000001</v>
      </c>
      <c r="OK47">
        <v>0.99674379999999996</v>
      </c>
      <c r="OL47">
        <v>1.008904</v>
      </c>
      <c r="OM47">
        <v>1.006778</v>
      </c>
      <c r="ON47">
        <v>1.098144</v>
      </c>
      <c r="OO47">
        <v>1.1549609999999999</v>
      </c>
      <c r="OP47">
        <v>1.05783</v>
      </c>
      <c r="OQ47">
        <v>1.1232089999999999</v>
      </c>
      <c r="OR47">
        <v>1.0322089999999999</v>
      </c>
      <c r="OS47">
        <v>1.103259</v>
      </c>
      <c r="OT47">
        <v>1.044208</v>
      </c>
      <c r="OU47">
        <v>1.0324059999999999</v>
      </c>
      <c r="OV47">
        <v>0.97585960000000005</v>
      </c>
      <c r="OW47">
        <v>1.0457700000000001</v>
      </c>
      <c r="OX47">
        <v>1.0371969999999999</v>
      </c>
      <c r="OY47">
        <v>0.97149470000000004</v>
      </c>
      <c r="OZ47">
        <v>1.0496559999999999</v>
      </c>
      <c r="PA47">
        <v>1.0649649999999999</v>
      </c>
      <c r="PB47">
        <v>1.049847</v>
      </c>
      <c r="PC47">
        <v>1.1312070000000001</v>
      </c>
      <c r="PD47">
        <v>1.1013869999999999</v>
      </c>
      <c r="PE47">
        <v>1.1789909999999999</v>
      </c>
      <c r="PF47">
        <v>1.148398</v>
      </c>
      <c r="PG47">
        <v>1.037029</v>
      </c>
      <c r="PH47">
        <v>1.18472</v>
      </c>
      <c r="PI47">
        <v>1.102447</v>
      </c>
      <c r="PJ47">
        <v>1.217177</v>
      </c>
      <c r="PK47">
        <v>1.152957</v>
      </c>
      <c r="PL47">
        <v>1.161033</v>
      </c>
      <c r="PM47">
        <v>1.0358099999999999</v>
      </c>
      <c r="PN47">
        <v>1.0726059999999999</v>
      </c>
      <c r="PO47">
        <v>1.0490349999999999</v>
      </c>
      <c r="PP47">
        <v>0.99270000000000003</v>
      </c>
      <c r="PQ47">
        <v>1.0113620000000001</v>
      </c>
      <c r="PR47">
        <v>0.98338599999999998</v>
      </c>
      <c r="PS47">
        <v>0.95379400000000003</v>
      </c>
      <c r="PT47">
        <v>0.92567630000000001</v>
      </c>
      <c r="PU47">
        <v>0.92557809999999996</v>
      </c>
      <c r="PV47">
        <v>0.96516500000000005</v>
      </c>
      <c r="PW47">
        <v>1.0068870000000001</v>
      </c>
      <c r="PX47">
        <v>0.94240950000000001</v>
      </c>
      <c r="PY47">
        <v>0.93651010000000001</v>
      </c>
      <c r="PZ47">
        <v>1.0402750000000001</v>
      </c>
      <c r="QA47">
        <v>0.99537900000000001</v>
      </c>
      <c r="QB47">
        <v>1.0027649999999999</v>
      </c>
      <c r="QC47">
        <v>1.061733</v>
      </c>
      <c r="QD47">
        <v>1.017388</v>
      </c>
      <c r="QE47">
        <v>1.0063120000000001</v>
      </c>
      <c r="QF47">
        <v>1.0337639999999999</v>
      </c>
      <c r="QG47">
        <v>0.99735379999999996</v>
      </c>
      <c r="QH47">
        <v>1.0261089999999999</v>
      </c>
      <c r="QI47">
        <v>1.0641259999999999</v>
      </c>
      <c r="QJ47">
        <v>1.056422</v>
      </c>
      <c r="QK47">
        <v>1.0367189999999999</v>
      </c>
      <c r="QL47">
        <v>1.048138</v>
      </c>
      <c r="QM47">
        <v>1.097933</v>
      </c>
      <c r="QN47">
        <v>1.0577840000000001</v>
      </c>
      <c r="QO47">
        <v>1.0177989999999999</v>
      </c>
      <c r="QP47">
        <v>1.2105980000000001</v>
      </c>
      <c r="QQ47">
        <v>1.1721550000000001</v>
      </c>
      <c r="QR47">
        <v>1.1081099999999999</v>
      </c>
      <c r="QS47">
        <v>1.084495</v>
      </c>
      <c r="QT47">
        <v>1.0840080000000001</v>
      </c>
      <c r="QU47">
        <v>1.074058</v>
      </c>
      <c r="QV47">
        <v>1.0813109999999999</v>
      </c>
      <c r="QW47">
        <v>1.2029350000000001</v>
      </c>
      <c r="QX47">
        <v>1.144223</v>
      </c>
      <c r="QY47">
        <v>1.1505639999999999</v>
      </c>
      <c r="QZ47">
        <v>1.0848500000000001</v>
      </c>
      <c r="RA47">
        <v>1.101154</v>
      </c>
      <c r="RB47">
        <v>1.141025</v>
      </c>
      <c r="RC47">
        <v>1.1220749999999999</v>
      </c>
      <c r="RD47">
        <v>0.93529379999999995</v>
      </c>
      <c r="RE47">
        <v>1.015657</v>
      </c>
      <c r="RF47">
        <v>1.066009</v>
      </c>
      <c r="RG47">
        <v>1.1574040000000001</v>
      </c>
      <c r="RH47">
        <v>1.1595040000000001</v>
      </c>
      <c r="RI47">
        <v>0.99049169999999997</v>
      </c>
      <c r="RJ47">
        <v>1.101413</v>
      </c>
      <c r="RK47">
        <v>1.022718</v>
      </c>
      <c r="RL47">
        <v>1.179997</v>
      </c>
      <c r="RM47">
        <v>1.142004</v>
      </c>
      <c r="RN47">
        <v>1.1074329999999999</v>
      </c>
      <c r="RO47">
        <v>1.1065149999999999</v>
      </c>
      <c r="RP47">
        <v>1.030343</v>
      </c>
      <c r="RQ47">
        <v>1.117013</v>
      </c>
      <c r="RR47">
        <v>1.05006</v>
      </c>
      <c r="RS47">
        <v>1.038702</v>
      </c>
      <c r="RT47">
        <v>1.0637859999999999</v>
      </c>
      <c r="RU47">
        <v>1.1448689999999999</v>
      </c>
      <c r="RV47">
        <v>1.2005509999999999</v>
      </c>
      <c r="RW47">
        <v>1.1587719999999999</v>
      </c>
      <c r="RX47">
        <v>1.154776</v>
      </c>
      <c r="RY47">
        <v>1.1608179999999999</v>
      </c>
      <c r="RZ47">
        <v>1.178644</v>
      </c>
      <c r="SA47">
        <v>0.96517540000000002</v>
      </c>
      <c r="SB47">
        <v>1.010184</v>
      </c>
      <c r="SC47">
        <v>1.0384329999999999</v>
      </c>
      <c r="SD47">
        <v>1.039177</v>
      </c>
      <c r="SE47">
        <v>1.0675479999999999</v>
      </c>
      <c r="SF47">
        <v>1.0296890000000001</v>
      </c>
      <c r="SG47">
        <v>1.076503</v>
      </c>
      <c r="SH47">
        <v>1.053212</v>
      </c>
      <c r="SI47">
        <v>1.0614479999999999</v>
      </c>
      <c r="SJ47">
        <v>1.1210370000000001</v>
      </c>
      <c r="SK47">
        <v>1.0645659999999999</v>
      </c>
      <c r="SL47">
        <v>1.0861670000000001</v>
      </c>
      <c r="SM47">
        <v>1.0487029999999999</v>
      </c>
      <c r="SN47">
        <v>1.080975</v>
      </c>
      <c r="SO47">
        <v>1.0835429999999999</v>
      </c>
      <c r="SP47">
        <v>1.164493</v>
      </c>
      <c r="SQ47">
        <v>1.266726</v>
      </c>
      <c r="SR47">
        <v>1.243608</v>
      </c>
      <c r="SS47">
        <v>1.0179320000000001</v>
      </c>
      <c r="ST47">
        <v>0.93992359999999997</v>
      </c>
      <c r="SU47">
        <v>1.091078</v>
      </c>
      <c r="SV47">
        <v>1.218898</v>
      </c>
      <c r="SW47">
        <v>1.1131800000000001</v>
      </c>
      <c r="SX47">
        <v>1.085332</v>
      </c>
      <c r="SY47">
        <v>0.99944109999999997</v>
      </c>
      <c r="SZ47">
        <v>0.99541310000000005</v>
      </c>
      <c r="TA47">
        <v>1.071949</v>
      </c>
      <c r="TB47">
        <v>0.94173549999999995</v>
      </c>
      <c r="TC47">
        <v>0.95972740000000001</v>
      </c>
      <c r="TD47">
        <v>0.988533</v>
      </c>
      <c r="TE47">
        <v>0.90247129999999998</v>
      </c>
      <c r="TF47">
        <v>0.98105160000000002</v>
      </c>
      <c r="TG47">
        <v>0.94243469999999996</v>
      </c>
      <c r="TH47">
        <v>1.0735300000000001</v>
      </c>
      <c r="TI47">
        <v>0.93100079999999996</v>
      </c>
      <c r="TJ47">
        <v>1.011606</v>
      </c>
      <c r="TK47">
        <v>0.84058429999999995</v>
      </c>
      <c r="TL47">
        <v>0.92488139999999996</v>
      </c>
      <c r="TM47">
        <v>1.007403</v>
      </c>
      <c r="TN47">
        <v>0.96924690000000002</v>
      </c>
      <c r="TO47">
        <v>1.0497190000000001</v>
      </c>
      <c r="TP47">
        <v>1.013036</v>
      </c>
      <c r="TQ47">
        <v>1.0826070000000001</v>
      </c>
      <c r="TR47">
        <v>1.068192</v>
      </c>
      <c r="TS47">
        <v>0.86620770000000002</v>
      </c>
      <c r="TT47">
        <v>1.037585</v>
      </c>
      <c r="TU47">
        <v>1.0356289999999999</v>
      </c>
      <c r="TV47">
        <v>1.0022789999999999</v>
      </c>
      <c r="TW47">
        <v>0.94530950000000002</v>
      </c>
      <c r="TX47">
        <v>0.93780549999999996</v>
      </c>
      <c r="TY47">
        <v>1.0332079999999999</v>
      </c>
      <c r="TZ47">
        <v>1.1226609999999999</v>
      </c>
      <c r="UA47">
        <v>1.074422</v>
      </c>
      <c r="UB47">
        <v>0.97251989999999999</v>
      </c>
      <c r="UC47">
        <v>1.0285089999999999</v>
      </c>
      <c r="UD47">
        <v>0.98166140000000002</v>
      </c>
      <c r="UE47">
        <v>1.1184259999999999</v>
      </c>
      <c r="UF47">
        <v>1.068128</v>
      </c>
      <c r="UG47">
        <v>0.91873590000000005</v>
      </c>
      <c r="UH47">
        <v>0.9531153</v>
      </c>
      <c r="UI47">
        <v>1.0207079999999999</v>
      </c>
      <c r="UJ47">
        <v>1.0466200000000001</v>
      </c>
      <c r="UK47">
        <v>1.167449</v>
      </c>
      <c r="UL47">
        <v>0.95226630000000001</v>
      </c>
      <c r="UM47">
        <v>1.158242</v>
      </c>
      <c r="UN47">
        <v>1.264113</v>
      </c>
      <c r="UO47">
        <v>1.0946389999999999</v>
      </c>
      <c r="UP47">
        <v>1.0862970000000001</v>
      </c>
      <c r="UQ47">
        <v>1.061315</v>
      </c>
      <c r="UR47">
        <v>1.01369</v>
      </c>
      <c r="US47">
        <v>1.3021879999999999</v>
      </c>
      <c r="UT47">
        <v>1.1885939999999999</v>
      </c>
      <c r="UU47">
        <v>0.95821639999999997</v>
      </c>
      <c r="UV47">
        <v>1.01711</v>
      </c>
      <c r="UW47">
        <v>0.84121590000000002</v>
      </c>
      <c r="UX47">
        <v>0.9886549</v>
      </c>
      <c r="UY47">
        <v>1.0373520000000001</v>
      </c>
      <c r="UZ47">
        <v>1.0989629999999999</v>
      </c>
      <c r="VA47">
        <v>1.074495</v>
      </c>
      <c r="VB47">
        <v>1.042157</v>
      </c>
      <c r="VC47">
        <v>1.0858429999999999</v>
      </c>
      <c r="VD47">
        <v>1.056241</v>
      </c>
      <c r="VE47">
        <v>1.026159</v>
      </c>
      <c r="VF47">
        <v>0.95792449999999996</v>
      </c>
      <c r="VG47">
        <v>1.087172</v>
      </c>
      <c r="VH47">
        <v>1.0437609999999999</v>
      </c>
      <c r="VI47">
        <v>1.014321</v>
      </c>
      <c r="VJ47">
        <v>1.0002740000000001</v>
      </c>
      <c r="VK47">
        <v>1.0604709999999999</v>
      </c>
      <c r="VL47">
        <v>1.0720670000000001</v>
      </c>
      <c r="VM47">
        <v>1.050651</v>
      </c>
      <c r="VN47">
        <v>0.99772519999999998</v>
      </c>
      <c r="VO47">
        <v>1.0400910000000001</v>
      </c>
      <c r="VP47">
        <v>0.96811179999999997</v>
      </c>
      <c r="VQ47">
        <v>0.97018850000000001</v>
      </c>
      <c r="VR47">
        <v>1.0461670000000001</v>
      </c>
      <c r="VS47">
        <v>0.98665259999999999</v>
      </c>
      <c r="VT47">
        <v>1.0400309999999999</v>
      </c>
      <c r="VU47">
        <v>1.0415920000000001</v>
      </c>
      <c r="VV47">
        <v>1.0921479999999999</v>
      </c>
      <c r="VW47">
        <v>1.238086</v>
      </c>
      <c r="VX47">
        <v>1.2286630000000001</v>
      </c>
      <c r="VY47">
        <v>1.0365390000000001</v>
      </c>
      <c r="VZ47">
        <v>1.033525</v>
      </c>
      <c r="WA47">
        <v>1.098462</v>
      </c>
      <c r="WB47">
        <v>0.98099879999999995</v>
      </c>
      <c r="WC47">
        <v>1.0427789999999999</v>
      </c>
      <c r="WD47">
        <v>0.94509900000000002</v>
      </c>
      <c r="WE47">
        <v>0.94831799999999999</v>
      </c>
      <c r="WF47">
        <v>0.94110539999999998</v>
      </c>
      <c r="WG47">
        <v>1.076964</v>
      </c>
      <c r="WH47">
        <v>1.141583</v>
      </c>
      <c r="WI47">
        <v>0.98975599999999997</v>
      </c>
      <c r="WJ47">
        <v>0.97306309999999996</v>
      </c>
      <c r="WK47">
        <v>1.328014</v>
      </c>
      <c r="WL47">
        <v>1.1760999999999999</v>
      </c>
      <c r="WM47">
        <v>1.1452960000000001</v>
      </c>
      <c r="WN47">
        <v>1.0602830000000001</v>
      </c>
      <c r="WO47">
        <v>1.0861499999999999</v>
      </c>
      <c r="WP47">
        <v>1.056567</v>
      </c>
      <c r="WQ47">
        <v>1.0929949999999999</v>
      </c>
      <c r="WR47">
        <v>1.211705</v>
      </c>
      <c r="WS47">
        <v>1.0428470000000001</v>
      </c>
      <c r="WT47">
        <v>1.049166</v>
      </c>
      <c r="WU47">
        <v>1.2260660000000001</v>
      </c>
      <c r="WV47">
        <v>1.1499729999999999</v>
      </c>
      <c r="WW47">
        <v>0.87647280000000005</v>
      </c>
      <c r="WX47">
        <v>0.93965240000000005</v>
      </c>
      <c r="WY47">
        <v>0.875475</v>
      </c>
      <c r="WZ47">
        <v>0.93377580000000004</v>
      </c>
      <c r="XA47">
        <v>1.178417</v>
      </c>
      <c r="XB47">
        <v>1.144781</v>
      </c>
      <c r="XC47">
        <v>0.85432070000000004</v>
      </c>
      <c r="XD47">
        <v>0.97647669999999998</v>
      </c>
      <c r="XE47">
        <v>0.99105779999999999</v>
      </c>
      <c r="XF47">
        <v>1.1102639999999999</v>
      </c>
      <c r="XG47">
        <v>1.0093300000000001</v>
      </c>
      <c r="XH47">
        <v>0.84112189999999998</v>
      </c>
      <c r="XI47">
        <v>1.006758</v>
      </c>
      <c r="XJ47">
        <v>1.103791</v>
      </c>
      <c r="XK47">
        <v>1.0177609999999999</v>
      </c>
      <c r="XL47">
        <v>1.0328580000000001</v>
      </c>
      <c r="XM47">
        <v>1.05935</v>
      </c>
      <c r="XN47">
        <v>0.96964340000000004</v>
      </c>
      <c r="XO47">
        <v>1.085564</v>
      </c>
      <c r="XP47">
        <v>1.0929819999999999</v>
      </c>
      <c r="XQ47">
        <v>0.92275980000000002</v>
      </c>
      <c r="XR47">
        <v>0.87376770000000004</v>
      </c>
      <c r="XS47">
        <v>1.0437080000000001</v>
      </c>
      <c r="XT47">
        <v>1.074892</v>
      </c>
      <c r="XU47">
        <v>1.0721320000000001</v>
      </c>
      <c r="XV47">
        <v>1.007382</v>
      </c>
      <c r="XW47">
        <v>0.89754719999999999</v>
      </c>
      <c r="XX47">
        <v>0.93262599999999996</v>
      </c>
      <c r="XY47">
        <v>0.98737819999999998</v>
      </c>
      <c r="XZ47">
        <v>0.9701552</v>
      </c>
      <c r="YA47">
        <v>1.0406880000000001</v>
      </c>
      <c r="YB47">
        <v>0.9947975</v>
      </c>
      <c r="YC47">
        <v>0.99118099999999998</v>
      </c>
      <c r="YD47">
        <v>0.98854600000000004</v>
      </c>
      <c r="YE47">
        <v>0.87693399999999999</v>
      </c>
      <c r="YF47">
        <v>0.93207390000000001</v>
      </c>
      <c r="YG47">
        <v>0.92149219999999998</v>
      </c>
      <c r="YH47">
        <v>1.000972</v>
      </c>
      <c r="YI47">
        <v>1.0366470000000001</v>
      </c>
      <c r="YJ47">
        <v>0.88247030000000004</v>
      </c>
      <c r="YK47">
        <v>0.9261606</v>
      </c>
      <c r="YL47">
        <v>0.96100269999999999</v>
      </c>
      <c r="YM47">
        <v>1.0966610000000001</v>
      </c>
      <c r="YN47">
        <v>1.148719</v>
      </c>
      <c r="YO47">
        <v>0.98408870000000004</v>
      </c>
      <c r="YP47">
        <v>1.0415970000000001</v>
      </c>
      <c r="YQ47">
        <v>0.90265130000000005</v>
      </c>
      <c r="YR47">
        <v>0.86555260000000001</v>
      </c>
      <c r="YS47">
        <v>0.93639090000000003</v>
      </c>
      <c r="YT47">
        <v>0.97612509999999997</v>
      </c>
      <c r="YU47">
        <v>0.87936099999999995</v>
      </c>
      <c r="YV47">
        <v>0.96284749999999997</v>
      </c>
      <c r="YW47">
        <v>1.0051760000000001</v>
      </c>
      <c r="YX47">
        <v>1.032151</v>
      </c>
      <c r="YY47">
        <v>0.94073640000000003</v>
      </c>
      <c r="YZ47">
        <v>0.9843288</v>
      </c>
      <c r="ZA47">
        <v>0.94034580000000001</v>
      </c>
      <c r="ZB47">
        <v>0.92494920000000003</v>
      </c>
      <c r="ZC47">
        <v>1.072052</v>
      </c>
      <c r="ZD47">
        <v>1.030519</v>
      </c>
      <c r="ZE47">
        <v>0.92769599999999997</v>
      </c>
      <c r="ZF47">
        <v>0.91550330000000002</v>
      </c>
      <c r="ZG47">
        <v>0.89719510000000002</v>
      </c>
      <c r="ZH47">
        <v>0.85280750000000005</v>
      </c>
      <c r="ZI47">
        <v>0.94225720000000002</v>
      </c>
      <c r="ZJ47">
        <v>0.90603480000000003</v>
      </c>
      <c r="ZK47">
        <v>1.0497799999999999</v>
      </c>
      <c r="ZL47">
        <v>1.027328</v>
      </c>
      <c r="ZM47">
        <v>1.0118579999999999</v>
      </c>
      <c r="ZN47">
        <v>1.030392</v>
      </c>
      <c r="ZO47">
        <v>0.84204040000000002</v>
      </c>
      <c r="ZP47">
        <v>0.84867809999999999</v>
      </c>
      <c r="ZQ47">
        <v>0.94693280000000002</v>
      </c>
      <c r="ZR47">
        <v>0.97754319999999995</v>
      </c>
      <c r="ZS47">
        <v>0.94440820000000003</v>
      </c>
      <c r="ZT47">
        <v>0.92959270000000005</v>
      </c>
      <c r="ZU47">
        <v>1.021998</v>
      </c>
      <c r="ZV47">
        <v>0.91015889999999999</v>
      </c>
      <c r="ZW47">
        <v>1.0258590000000001</v>
      </c>
      <c r="ZX47">
        <v>1.027004</v>
      </c>
      <c r="ZY47">
        <v>0.79212090000000002</v>
      </c>
      <c r="ZZ47">
        <v>0.87989859999999998</v>
      </c>
      <c r="AAA47">
        <v>0.96867760000000003</v>
      </c>
      <c r="AAB47">
        <v>1.0063800000000001</v>
      </c>
      <c r="AAC47">
        <v>0.82391349999999997</v>
      </c>
      <c r="AAD47">
        <v>0.81125380000000002</v>
      </c>
      <c r="AAE47">
        <v>1.003951</v>
      </c>
      <c r="AAF47">
        <v>0.9905159</v>
      </c>
      <c r="AAG47">
        <v>0.93291930000000001</v>
      </c>
      <c r="AAH47">
        <v>0.98704539999999996</v>
      </c>
      <c r="AAI47">
        <v>1.0012399999999999</v>
      </c>
      <c r="AAJ47">
        <v>1.0809880000000001</v>
      </c>
      <c r="AAK47">
        <v>0.96656350000000002</v>
      </c>
      <c r="AAL47">
        <v>1.082695</v>
      </c>
      <c r="AAM47">
        <v>0.95983600000000002</v>
      </c>
      <c r="AAN47">
        <v>0.99762890000000004</v>
      </c>
      <c r="AAO47">
        <v>1.0916410000000001</v>
      </c>
      <c r="AAP47">
        <v>1.090511</v>
      </c>
      <c r="AAQ47">
        <v>1.0408360000000001</v>
      </c>
      <c r="AAR47">
        <v>0.98093390000000003</v>
      </c>
      <c r="AAS47">
        <v>1.249479</v>
      </c>
      <c r="AAT47">
        <v>1.2579940000000001</v>
      </c>
      <c r="AAU47">
        <v>1.0304420000000001</v>
      </c>
      <c r="AAV47">
        <v>0.95899310000000004</v>
      </c>
      <c r="AAW47">
        <v>0.98315940000000002</v>
      </c>
      <c r="AAX47">
        <v>1.0225280000000001</v>
      </c>
      <c r="AAY47">
        <v>1.015954</v>
      </c>
      <c r="AAZ47">
        <v>1.027104</v>
      </c>
      <c r="ABA47">
        <v>0.99006050000000001</v>
      </c>
      <c r="ABB47">
        <v>1.0466359999999999</v>
      </c>
      <c r="ABC47">
        <v>1.0011730000000001</v>
      </c>
      <c r="ABD47">
        <v>1.0091639999999999</v>
      </c>
      <c r="ABE47">
        <v>1.0061549999999999</v>
      </c>
      <c r="ABF47">
        <v>0.99155320000000002</v>
      </c>
      <c r="ABG47">
        <v>0.95870849999999996</v>
      </c>
      <c r="ABH47">
        <v>0.93251479999999998</v>
      </c>
      <c r="ABI47">
        <v>1.029439</v>
      </c>
      <c r="ABJ47">
        <v>1.0890150000000001</v>
      </c>
      <c r="ABK47">
        <v>0.91150759999999997</v>
      </c>
      <c r="ABL47">
        <v>0.84758</v>
      </c>
      <c r="ABM47">
        <v>0.89689079999999999</v>
      </c>
      <c r="ABN47">
        <v>1.011738</v>
      </c>
      <c r="ABO47">
        <v>1.002356</v>
      </c>
      <c r="ABP47">
        <v>0.94768289999999999</v>
      </c>
      <c r="ABQ47">
        <v>1.286538</v>
      </c>
      <c r="ABR47">
        <v>1.060425</v>
      </c>
      <c r="ABS47">
        <v>0.86996450000000003</v>
      </c>
      <c r="ABT47">
        <v>0.89505100000000004</v>
      </c>
    </row>
    <row r="48" spans="2:748" x14ac:dyDescent="0.3">
      <c r="B48">
        <v>423</v>
      </c>
      <c r="C48">
        <v>1.1929559999999999</v>
      </c>
      <c r="D48">
        <v>1.1872640000000001</v>
      </c>
      <c r="E48">
        <v>1.0610269999999999</v>
      </c>
      <c r="F48">
        <v>1.040082</v>
      </c>
      <c r="G48">
        <v>1.058821</v>
      </c>
      <c r="H48">
        <v>1.0385800000000001</v>
      </c>
      <c r="I48">
        <v>1.0125960000000001</v>
      </c>
      <c r="J48">
        <v>1.055968</v>
      </c>
      <c r="K48">
        <v>1.0933850000000001</v>
      </c>
      <c r="L48">
        <v>1.0742080000000001</v>
      </c>
      <c r="M48">
        <v>0.93761419999999995</v>
      </c>
      <c r="N48">
        <v>1.1336550000000001</v>
      </c>
      <c r="O48">
        <v>1.111078</v>
      </c>
      <c r="P48">
        <v>1.100436</v>
      </c>
      <c r="Q48">
        <v>1.059795</v>
      </c>
      <c r="R48">
        <v>0.99634469999999997</v>
      </c>
      <c r="S48">
        <v>1.0418540000000001</v>
      </c>
      <c r="T48">
        <v>0.97675380000000001</v>
      </c>
      <c r="U48">
        <v>1.16069</v>
      </c>
      <c r="V48">
        <v>1.0341020000000001</v>
      </c>
      <c r="W48">
        <v>1.1953849999999999</v>
      </c>
      <c r="X48">
        <v>1.1090359999999999</v>
      </c>
      <c r="Y48">
        <v>1.176129</v>
      </c>
      <c r="Z48">
        <v>1.120784</v>
      </c>
      <c r="AA48">
        <v>1.1184829999999999</v>
      </c>
      <c r="AB48">
        <v>1.1208039999999999</v>
      </c>
      <c r="AC48">
        <v>1.110859</v>
      </c>
      <c r="AD48">
        <v>1.1200589999999999</v>
      </c>
      <c r="AE48">
        <v>1.0860829999999999</v>
      </c>
      <c r="AF48">
        <v>1.091988</v>
      </c>
      <c r="AG48">
        <v>0.99567530000000004</v>
      </c>
      <c r="AH48">
        <v>1.0409189999999999</v>
      </c>
      <c r="AI48">
        <v>1.018365</v>
      </c>
      <c r="AJ48">
        <v>1.060495</v>
      </c>
      <c r="AK48">
        <v>0.9954383</v>
      </c>
      <c r="AL48">
        <v>1.018821</v>
      </c>
      <c r="AM48">
        <v>1.097461</v>
      </c>
      <c r="AN48">
        <v>1.111337</v>
      </c>
      <c r="AO48">
        <v>1.051682</v>
      </c>
      <c r="AP48">
        <v>1.0074559999999999</v>
      </c>
      <c r="AQ48">
        <v>0.97993070000000004</v>
      </c>
      <c r="AR48">
        <v>0.98359110000000005</v>
      </c>
      <c r="AS48">
        <v>1.053491</v>
      </c>
      <c r="AT48">
        <v>0.96511910000000001</v>
      </c>
      <c r="AU48">
        <v>1.0440659999999999</v>
      </c>
      <c r="AV48">
        <v>1.0715250000000001</v>
      </c>
      <c r="AW48">
        <v>1.0986830000000001</v>
      </c>
      <c r="AX48">
        <v>1.101691</v>
      </c>
      <c r="AY48">
        <v>1.033104</v>
      </c>
      <c r="AZ48">
        <v>1.080954</v>
      </c>
      <c r="BA48">
        <v>0.98165170000000002</v>
      </c>
      <c r="BB48">
        <v>1.0139800000000001</v>
      </c>
      <c r="BC48">
        <v>1.0074129999999999</v>
      </c>
      <c r="BD48">
        <v>0.91105449999999999</v>
      </c>
      <c r="BE48">
        <v>1.0714859999999999</v>
      </c>
      <c r="BF48">
        <v>1.0975010000000001</v>
      </c>
      <c r="BG48">
        <v>0.99110529999999997</v>
      </c>
      <c r="BH48">
        <v>0.97909990000000002</v>
      </c>
      <c r="BI48">
        <v>1.021849</v>
      </c>
      <c r="BJ48">
        <v>1.019784</v>
      </c>
      <c r="BK48">
        <v>0.98685710000000004</v>
      </c>
      <c r="BL48">
        <v>0.97793149999999995</v>
      </c>
      <c r="BM48">
        <v>0.98440680000000003</v>
      </c>
      <c r="BN48">
        <v>1.0155780000000001</v>
      </c>
      <c r="BO48">
        <v>0.97416780000000003</v>
      </c>
      <c r="BP48">
        <v>0.98881609999999998</v>
      </c>
      <c r="BQ48">
        <v>1.1054550000000001</v>
      </c>
      <c r="BR48">
        <v>1.084365</v>
      </c>
      <c r="BS48">
        <v>1.0850960000000001</v>
      </c>
      <c r="BT48">
        <v>1.0573939999999999</v>
      </c>
      <c r="BU48">
        <v>1.0717699999999999</v>
      </c>
      <c r="BV48">
        <v>1.011199</v>
      </c>
      <c r="BW48">
        <v>1.112692</v>
      </c>
      <c r="BX48">
        <v>1.116763</v>
      </c>
      <c r="BY48">
        <v>1.093915</v>
      </c>
      <c r="BZ48">
        <v>0.98979200000000001</v>
      </c>
      <c r="CA48">
        <v>0.93178019999999995</v>
      </c>
      <c r="CB48">
        <v>0.96936080000000002</v>
      </c>
      <c r="CC48">
        <v>1.0789359999999999</v>
      </c>
      <c r="CD48">
        <v>1.064972</v>
      </c>
      <c r="CE48">
        <v>1.0356380000000001</v>
      </c>
      <c r="CF48">
        <v>1.111618</v>
      </c>
      <c r="CG48">
        <v>1.1108039999999999</v>
      </c>
      <c r="CH48">
        <v>1.097618</v>
      </c>
      <c r="CI48">
        <v>1.1656139999999999</v>
      </c>
      <c r="CJ48">
        <v>1.14893</v>
      </c>
      <c r="CK48">
        <v>1.079375</v>
      </c>
      <c r="CL48">
        <v>1.046481</v>
      </c>
      <c r="CM48">
        <v>1.0208330000000001</v>
      </c>
      <c r="CN48">
        <v>1.009971</v>
      </c>
      <c r="CO48">
        <v>0.93982390000000005</v>
      </c>
      <c r="CP48">
        <v>0.9316603</v>
      </c>
      <c r="CQ48">
        <v>0.95517350000000001</v>
      </c>
      <c r="CR48">
        <v>1.109723</v>
      </c>
      <c r="CS48">
        <v>1.099648</v>
      </c>
      <c r="CT48">
        <v>1.0245979999999999</v>
      </c>
      <c r="CU48">
        <v>1.1163160000000001</v>
      </c>
      <c r="CV48">
        <v>1.1081570000000001</v>
      </c>
      <c r="CW48">
        <v>1.103593</v>
      </c>
      <c r="CX48">
        <v>1.086792</v>
      </c>
      <c r="CY48">
        <v>0.991174</v>
      </c>
      <c r="CZ48">
        <v>0.98088569999999997</v>
      </c>
      <c r="DA48">
        <v>0.92797770000000002</v>
      </c>
      <c r="DB48">
        <v>0.97421899999999995</v>
      </c>
      <c r="DC48">
        <v>0.90259579999999995</v>
      </c>
      <c r="DD48">
        <v>0.95031569999999999</v>
      </c>
      <c r="DE48">
        <v>0.94349709999999998</v>
      </c>
      <c r="DF48">
        <v>0.97081839999999997</v>
      </c>
      <c r="DG48">
        <v>1.0206660000000001</v>
      </c>
      <c r="DH48">
        <v>0.9177613</v>
      </c>
      <c r="DI48">
        <v>0.91532159999999996</v>
      </c>
      <c r="DJ48">
        <v>1.0271509999999999</v>
      </c>
      <c r="DK48">
        <v>1.0370760000000001</v>
      </c>
      <c r="DL48">
        <v>1.1030819999999999</v>
      </c>
      <c r="DM48">
        <v>0.95750610000000003</v>
      </c>
      <c r="DN48">
        <v>0.97216060000000004</v>
      </c>
      <c r="DO48">
        <v>1.0224930000000001</v>
      </c>
      <c r="DP48">
        <v>0.85724270000000002</v>
      </c>
      <c r="DQ48">
        <v>0.90178550000000002</v>
      </c>
      <c r="DR48">
        <v>0.89129250000000004</v>
      </c>
      <c r="DS48">
        <v>1.018243</v>
      </c>
      <c r="DT48">
        <v>0.9991506</v>
      </c>
      <c r="DU48">
        <v>0.96697319999999998</v>
      </c>
      <c r="DV48">
        <v>1.126722</v>
      </c>
      <c r="DW48">
        <v>1.245468</v>
      </c>
      <c r="DX48">
        <v>1.1506540000000001</v>
      </c>
      <c r="DY48">
        <v>1.0671360000000001</v>
      </c>
      <c r="DZ48">
        <v>1.1594899999999999</v>
      </c>
      <c r="EA48">
        <v>0.98583399999999999</v>
      </c>
      <c r="EB48">
        <v>1.0270950000000001</v>
      </c>
      <c r="EC48">
        <v>1.056781</v>
      </c>
      <c r="ED48">
        <v>0.97851089999999996</v>
      </c>
      <c r="EE48">
        <v>1.0850599999999999</v>
      </c>
      <c r="EF48">
        <v>1.050972</v>
      </c>
      <c r="EG48">
        <v>1.0554509999999999</v>
      </c>
      <c r="EH48">
        <v>1.0565</v>
      </c>
      <c r="EI48">
        <v>0.99267609999999995</v>
      </c>
      <c r="EJ48">
        <v>1.0787640000000001</v>
      </c>
      <c r="EK48">
        <v>1.0864739999999999</v>
      </c>
      <c r="EL48">
        <v>0.96312410000000004</v>
      </c>
      <c r="EM48">
        <v>1.0255669999999999</v>
      </c>
      <c r="EN48">
        <v>1.0243530000000001</v>
      </c>
      <c r="EO48">
        <v>1.117882</v>
      </c>
      <c r="EP48">
        <v>1.0057830000000001</v>
      </c>
      <c r="EQ48">
        <v>1.0707549999999999</v>
      </c>
      <c r="ER48">
        <v>0.98643150000000002</v>
      </c>
      <c r="ES48">
        <v>1.0267520000000001</v>
      </c>
      <c r="ET48">
        <v>1.016106</v>
      </c>
      <c r="EU48">
        <v>1.0583940000000001</v>
      </c>
      <c r="EV48">
        <v>0.97098260000000003</v>
      </c>
      <c r="EW48">
        <v>0.99274899999999999</v>
      </c>
      <c r="EX48">
        <v>1.0038039999999999</v>
      </c>
      <c r="EY48">
        <v>1.0858779999999999</v>
      </c>
      <c r="EZ48">
        <v>1.0045269999999999</v>
      </c>
      <c r="FA48">
        <v>1.025992</v>
      </c>
      <c r="FB48">
        <v>1.0388599999999999</v>
      </c>
      <c r="FC48">
        <v>1.0173049999999999</v>
      </c>
      <c r="FD48">
        <v>1.04508</v>
      </c>
      <c r="FE48">
        <v>1.113958</v>
      </c>
      <c r="FF48">
        <v>1.1377870000000001</v>
      </c>
      <c r="FG48">
        <v>1.0364070000000001</v>
      </c>
      <c r="FH48">
        <v>1.0720609999999999</v>
      </c>
      <c r="FI48">
        <v>1.2378100000000001</v>
      </c>
      <c r="FJ48">
        <v>1.076363</v>
      </c>
      <c r="FK48">
        <v>1.1008739999999999</v>
      </c>
      <c r="FL48">
        <v>0.94031450000000005</v>
      </c>
      <c r="FM48">
        <v>1.0202439999999999</v>
      </c>
      <c r="FN48">
        <v>1.0685290000000001</v>
      </c>
      <c r="FO48">
        <v>1.0005599999999999</v>
      </c>
      <c r="FP48">
        <v>1.0428230000000001</v>
      </c>
      <c r="FQ48">
        <v>0.92728440000000001</v>
      </c>
      <c r="FR48">
        <v>1.141718</v>
      </c>
      <c r="FS48">
        <v>1.1053660000000001</v>
      </c>
      <c r="FT48">
        <v>1.0332479999999999</v>
      </c>
      <c r="FU48">
        <v>1.0452490000000001</v>
      </c>
      <c r="FV48">
        <v>0.97297699999999998</v>
      </c>
      <c r="FW48">
        <v>1.031404</v>
      </c>
      <c r="FX48">
        <v>0.98514190000000001</v>
      </c>
      <c r="FY48">
        <v>1.083887</v>
      </c>
      <c r="FZ48">
        <v>0.95974060000000005</v>
      </c>
      <c r="GA48">
        <v>0.99396799999999996</v>
      </c>
      <c r="GB48">
        <v>1.0003580000000001</v>
      </c>
      <c r="GC48">
        <v>1.0374410000000001</v>
      </c>
      <c r="GD48">
        <v>1.0942959999999999</v>
      </c>
      <c r="GE48">
        <v>1.035301</v>
      </c>
      <c r="GF48">
        <v>1.0201659999999999</v>
      </c>
      <c r="GG48">
        <v>0.95997509999999997</v>
      </c>
      <c r="GH48">
        <v>0.91505300000000001</v>
      </c>
      <c r="GI48">
        <v>0.9675279</v>
      </c>
      <c r="GJ48">
        <v>1.0697380000000001</v>
      </c>
      <c r="GK48">
        <v>1.0851200000000001</v>
      </c>
      <c r="GL48">
        <v>1.029987</v>
      </c>
      <c r="GM48">
        <v>1.1062860000000001</v>
      </c>
      <c r="GN48">
        <v>1.06341</v>
      </c>
      <c r="GO48">
        <v>1.0730029999999999</v>
      </c>
      <c r="GP48">
        <v>1.122517</v>
      </c>
      <c r="GQ48">
        <v>1.1204339999999999</v>
      </c>
      <c r="GR48">
        <v>1.1539219999999999</v>
      </c>
      <c r="GS48">
        <v>1.109437</v>
      </c>
      <c r="GT48">
        <v>1.1461809999999999</v>
      </c>
      <c r="GU48">
        <v>1.0796460000000001</v>
      </c>
      <c r="GV48">
        <v>1.0881149999999999</v>
      </c>
      <c r="GW48">
        <v>0.99880060000000004</v>
      </c>
      <c r="GX48">
        <v>0.99912690000000004</v>
      </c>
      <c r="GY48">
        <v>1.160579</v>
      </c>
      <c r="GZ48">
        <v>1.1794309999999999</v>
      </c>
      <c r="HA48">
        <v>1.250102</v>
      </c>
      <c r="HB48">
        <v>1.019293</v>
      </c>
      <c r="HC48">
        <v>1.0864640000000001</v>
      </c>
      <c r="HD48">
        <v>0.98177669999999995</v>
      </c>
      <c r="HE48">
        <v>1.000815</v>
      </c>
      <c r="HF48">
        <v>1.033407</v>
      </c>
      <c r="HG48">
        <v>1.0129379999999999</v>
      </c>
      <c r="HH48">
        <v>1.1095699999999999</v>
      </c>
      <c r="HI48">
        <v>1.1101380000000001</v>
      </c>
      <c r="HJ48">
        <v>1.0913520000000001</v>
      </c>
      <c r="HK48">
        <v>1.063896</v>
      </c>
      <c r="HL48">
        <v>1.049131</v>
      </c>
      <c r="HM48">
        <v>1.0931070000000001</v>
      </c>
      <c r="HN48">
        <v>1.058589</v>
      </c>
      <c r="HO48">
        <v>1.0532410000000001</v>
      </c>
      <c r="HP48">
        <v>1.0484629999999999</v>
      </c>
      <c r="HQ48">
        <v>1.024168</v>
      </c>
      <c r="HR48">
        <v>1.0425990000000001</v>
      </c>
      <c r="HS48">
        <v>1.029377</v>
      </c>
      <c r="HT48">
        <v>1.1031340000000001</v>
      </c>
      <c r="HU48">
        <v>1.0443979999999999</v>
      </c>
      <c r="HV48">
        <v>1.034807</v>
      </c>
      <c r="HW48">
        <v>1.028543</v>
      </c>
      <c r="HX48">
        <v>1.0602549999999999</v>
      </c>
      <c r="HY48">
        <v>1.009109</v>
      </c>
      <c r="HZ48">
        <v>1.0979410000000001</v>
      </c>
      <c r="IA48">
        <v>1.101923</v>
      </c>
      <c r="IB48">
        <v>1.1027180000000001</v>
      </c>
      <c r="IC48">
        <v>0.99313220000000002</v>
      </c>
      <c r="ID48">
        <v>1.00834</v>
      </c>
      <c r="IE48">
        <v>1.0610520000000001</v>
      </c>
      <c r="IF48">
        <v>1.0913299999999999</v>
      </c>
      <c r="IG48">
        <v>1.1461060000000001</v>
      </c>
      <c r="IH48">
        <v>1.1403509999999999</v>
      </c>
      <c r="II48">
        <v>0.9435192</v>
      </c>
      <c r="IJ48">
        <v>0.91494730000000002</v>
      </c>
      <c r="IK48">
        <v>0.95138929999999999</v>
      </c>
      <c r="IL48">
        <v>1.0879760000000001</v>
      </c>
      <c r="IM48">
        <v>1.227058</v>
      </c>
      <c r="IN48">
        <v>1.1089789999999999</v>
      </c>
      <c r="IO48">
        <v>1.05402</v>
      </c>
      <c r="IP48">
        <v>1.181932</v>
      </c>
      <c r="IQ48">
        <v>1.1147689999999999</v>
      </c>
      <c r="IR48">
        <v>1.0721339999999999</v>
      </c>
      <c r="IS48">
        <v>1.085664</v>
      </c>
      <c r="IT48">
        <v>1.1572439999999999</v>
      </c>
      <c r="IU48">
        <v>1.0204709999999999</v>
      </c>
      <c r="IV48">
        <v>0.97083839999999999</v>
      </c>
      <c r="IW48">
        <v>0.98879399999999995</v>
      </c>
      <c r="IX48">
        <v>1.0694920000000001</v>
      </c>
      <c r="IY48">
        <v>1.133184</v>
      </c>
      <c r="IZ48">
        <v>1.2141029999999999</v>
      </c>
      <c r="JA48">
        <v>1.00465</v>
      </c>
      <c r="JB48">
        <v>1.0852790000000001</v>
      </c>
      <c r="JC48">
        <v>1.048745</v>
      </c>
      <c r="JD48">
        <v>0.99025569999999996</v>
      </c>
      <c r="JE48">
        <v>1.0814699999999999</v>
      </c>
      <c r="JF48">
        <v>1.0231539999999999</v>
      </c>
      <c r="JG48">
        <v>1.0143230000000001</v>
      </c>
      <c r="JH48">
        <v>1.0453730000000001</v>
      </c>
      <c r="JI48">
        <v>1.120063</v>
      </c>
      <c r="JJ48">
        <v>1.2617320000000001</v>
      </c>
      <c r="JK48">
        <v>1.182423</v>
      </c>
      <c r="JL48">
        <v>1.1474219999999999</v>
      </c>
      <c r="JM48">
        <v>1.039215</v>
      </c>
      <c r="JN48">
        <v>0.97106780000000004</v>
      </c>
      <c r="JO48">
        <v>1.09962</v>
      </c>
      <c r="JP48">
        <v>1.048794</v>
      </c>
      <c r="JQ48">
        <v>0.9956024</v>
      </c>
      <c r="JR48">
        <v>1.0530299999999999</v>
      </c>
      <c r="JS48">
        <v>0.88762339999999995</v>
      </c>
      <c r="JT48">
        <v>0.91383270000000005</v>
      </c>
      <c r="JU48">
        <v>0.89684319999999995</v>
      </c>
      <c r="JV48">
        <v>1.133915</v>
      </c>
      <c r="JW48">
        <v>1.1290450000000001</v>
      </c>
      <c r="JX48">
        <v>1.0625100000000001</v>
      </c>
      <c r="JY48">
        <v>0.9302433</v>
      </c>
      <c r="JZ48">
        <v>0.95393989999999995</v>
      </c>
      <c r="KA48">
        <v>0.98856639999999996</v>
      </c>
      <c r="KB48">
        <v>0.99095049999999996</v>
      </c>
      <c r="KC48">
        <v>1.0579369999999999</v>
      </c>
      <c r="KD48">
        <v>0.99398589999999998</v>
      </c>
      <c r="KE48">
        <v>1.073339</v>
      </c>
      <c r="KF48">
        <v>1.0244500000000001</v>
      </c>
      <c r="KG48">
        <v>1.054632</v>
      </c>
      <c r="KH48">
        <v>1.0759650000000001</v>
      </c>
      <c r="KI48">
        <v>1.207001</v>
      </c>
      <c r="KJ48">
        <v>1.128366</v>
      </c>
      <c r="KK48">
        <v>1.0834619999999999</v>
      </c>
      <c r="KL48">
        <v>1.1853689999999999</v>
      </c>
      <c r="KM48">
        <v>1.0645469999999999</v>
      </c>
      <c r="KN48">
        <v>1.1246130000000001</v>
      </c>
      <c r="KO48">
        <v>0.89326030000000001</v>
      </c>
      <c r="KP48">
        <v>1.0515479999999999</v>
      </c>
      <c r="KQ48">
        <v>0.97284150000000003</v>
      </c>
      <c r="KR48">
        <v>0.95278359999999995</v>
      </c>
      <c r="KS48">
        <v>0.85463789999999995</v>
      </c>
      <c r="KT48">
        <v>0.94916049999999996</v>
      </c>
      <c r="KU48">
        <v>0.98911519999999997</v>
      </c>
      <c r="KV48">
        <v>0.99807480000000004</v>
      </c>
      <c r="KW48">
        <v>1.022664</v>
      </c>
      <c r="KX48">
        <v>1.0117320000000001</v>
      </c>
      <c r="KY48">
        <v>0.91202700000000003</v>
      </c>
      <c r="KZ48">
        <v>0.91286149999999999</v>
      </c>
      <c r="LA48">
        <v>0.90684330000000002</v>
      </c>
      <c r="LB48">
        <v>0.96087999999999996</v>
      </c>
      <c r="LC48">
        <v>1.1555880000000001</v>
      </c>
      <c r="LD48">
        <v>1.0385629999999999</v>
      </c>
      <c r="LE48">
        <v>1.0179609999999999</v>
      </c>
      <c r="LF48">
        <v>1.0095259999999999</v>
      </c>
      <c r="LG48">
        <v>1.0409710000000001</v>
      </c>
      <c r="LH48">
        <v>1.0714300000000001</v>
      </c>
      <c r="LI48">
        <v>1.015312</v>
      </c>
      <c r="LJ48">
        <v>1.0057290000000001</v>
      </c>
      <c r="LK48">
        <v>1.0349250000000001</v>
      </c>
      <c r="LL48">
        <v>0.99090370000000005</v>
      </c>
      <c r="LM48">
        <v>0.96552800000000005</v>
      </c>
      <c r="LN48">
        <v>0.99080239999999997</v>
      </c>
      <c r="LO48">
        <v>1.020947</v>
      </c>
      <c r="LP48">
        <v>0.95471890000000004</v>
      </c>
      <c r="LQ48">
        <v>0.99051500000000003</v>
      </c>
      <c r="LR48">
        <v>1.031258</v>
      </c>
      <c r="LS48">
        <v>1.0904400000000001</v>
      </c>
      <c r="LT48">
        <v>1.1038889999999999</v>
      </c>
      <c r="LU48">
        <v>0.94118639999999998</v>
      </c>
      <c r="LV48">
        <v>1.064322</v>
      </c>
      <c r="LW48">
        <v>1.053795</v>
      </c>
      <c r="LX48">
        <v>1.0051079999999999</v>
      </c>
      <c r="LY48">
        <v>1.140204</v>
      </c>
      <c r="LZ48">
        <v>1.1433359999999999</v>
      </c>
      <c r="MA48">
        <v>1.037169</v>
      </c>
      <c r="MB48">
        <v>1.0599350000000001</v>
      </c>
      <c r="MC48">
        <v>0.97655899999999995</v>
      </c>
      <c r="MD48">
        <v>0.94616460000000002</v>
      </c>
      <c r="ME48">
        <v>0.95141100000000001</v>
      </c>
      <c r="MF48">
        <v>0.9736477</v>
      </c>
      <c r="MG48">
        <v>1.005404</v>
      </c>
      <c r="MH48">
        <v>1.0064789999999999</v>
      </c>
      <c r="MI48">
        <v>0.96484990000000004</v>
      </c>
      <c r="MJ48">
        <v>0.90952469999999996</v>
      </c>
      <c r="MK48">
        <v>0.94625970000000004</v>
      </c>
      <c r="ML48">
        <v>0.95270169999999998</v>
      </c>
      <c r="MM48">
        <v>1.034322</v>
      </c>
      <c r="MN48">
        <v>1.0132699999999999</v>
      </c>
      <c r="MO48">
        <v>1.0909500000000001</v>
      </c>
      <c r="MP48">
        <v>0.97620169999999995</v>
      </c>
      <c r="MQ48">
        <v>0.94043520000000003</v>
      </c>
      <c r="MR48">
        <v>1.0482039999999999</v>
      </c>
      <c r="MS48">
        <v>1.012278</v>
      </c>
      <c r="MT48">
        <v>0.93125610000000003</v>
      </c>
      <c r="MU48">
        <v>1.169324</v>
      </c>
      <c r="MV48">
        <v>1.086757</v>
      </c>
      <c r="MW48">
        <v>1.0426489999999999</v>
      </c>
      <c r="MX48">
        <v>1.0401579999999999</v>
      </c>
      <c r="MY48">
        <v>0.98691989999999996</v>
      </c>
      <c r="MZ48">
        <v>1.0553520000000001</v>
      </c>
      <c r="NA48">
        <v>1.051728</v>
      </c>
      <c r="NB48">
        <v>1.0647869999999999</v>
      </c>
      <c r="NC48">
        <v>0.92933710000000003</v>
      </c>
      <c r="ND48">
        <v>0.98372809999999999</v>
      </c>
      <c r="NE48">
        <v>1.0413209999999999</v>
      </c>
      <c r="NF48">
        <v>0.98974770000000001</v>
      </c>
      <c r="NG48">
        <v>1.0720499999999999</v>
      </c>
      <c r="NH48">
        <v>1.0759529999999999</v>
      </c>
      <c r="NI48">
        <v>1.1276930000000001</v>
      </c>
      <c r="NJ48">
        <v>1.0960129999999999</v>
      </c>
      <c r="NK48">
        <v>0.96784939999999997</v>
      </c>
      <c r="NL48">
        <v>0.99059059999999999</v>
      </c>
      <c r="NM48">
        <v>0.99612069999999997</v>
      </c>
      <c r="NN48">
        <v>0.97305070000000005</v>
      </c>
      <c r="NO48">
        <v>0.90843949999999996</v>
      </c>
      <c r="NP48">
        <v>0.97484729999999997</v>
      </c>
      <c r="NQ48">
        <v>0.93524269999999998</v>
      </c>
      <c r="NR48">
        <v>0.9506907</v>
      </c>
      <c r="NS48">
        <v>0.94384559999999995</v>
      </c>
      <c r="NT48">
        <v>0.96668960000000004</v>
      </c>
      <c r="NU48">
        <v>1.03182</v>
      </c>
      <c r="NV48">
        <v>0.97342799999999996</v>
      </c>
      <c r="NW48">
        <v>1.0462739999999999</v>
      </c>
      <c r="NX48">
        <v>1.139427</v>
      </c>
      <c r="NY48">
        <v>1.140047</v>
      </c>
      <c r="NZ48">
        <v>1.0631740000000001</v>
      </c>
      <c r="OA48">
        <v>1.0443800000000001</v>
      </c>
      <c r="OB48">
        <v>1.028937</v>
      </c>
      <c r="OC48">
        <v>1.046681</v>
      </c>
      <c r="OD48">
        <v>1.0119279999999999</v>
      </c>
      <c r="OE48">
        <v>1.0883799999999999</v>
      </c>
      <c r="OF48">
        <v>1.048465</v>
      </c>
      <c r="OG48">
        <v>1.00526</v>
      </c>
      <c r="OH48">
        <v>0.96818519999999997</v>
      </c>
      <c r="OI48">
        <v>1.1238159999999999</v>
      </c>
      <c r="OJ48">
        <v>1.094109</v>
      </c>
      <c r="OK48">
        <v>0.99797009999999997</v>
      </c>
      <c r="OL48">
        <v>0.99438110000000002</v>
      </c>
      <c r="OM48">
        <v>1.0201439999999999</v>
      </c>
      <c r="ON48">
        <v>1.100149</v>
      </c>
      <c r="OO48">
        <v>1.144156</v>
      </c>
      <c r="OP48">
        <v>1.064432</v>
      </c>
      <c r="OQ48">
        <v>1.1146339999999999</v>
      </c>
      <c r="OR48">
        <v>0.97638930000000002</v>
      </c>
      <c r="OS48">
        <v>1.1023959999999999</v>
      </c>
      <c r="OT48">
        <v>1.0659320000000001</v>
      </c>
      <c r="OU48">
        <v>1.0287520000000001</v>
      </c>
      <c r="OV48">
        <v>0.95472849999999998</v>
      </c>
      <c r="OW48">
        <v>1.068605</v>
      </c>
      <c r="OX48">
        <v>0.93585399999999996</v>
      </c>
      <c r="OY48">
        <v>1.0284009999999999</v>
      </c>
      <c r="OZ48">
        <v>1.1059369999999999</v>
      </c>
      <c r="PA48">
        <v>1.077798</v>
      </c>
      <c r="PB48">
        <v>1.0781259999999999</v>
      </c>
      <c r="PC48">
        <v>1.10572</v>
      </c>
      <c r="PD48">
        <v>1.1334029999999999</v>
      </c>
      <c r="PE48">
        <v>1.187894</v>
      </c>
      <c r="PF48">
        <v>1.164344</v>
      </c>
      <c r="PG48">
        <v>1.098241</v>
      </c>
      <c r="PH48">
        <v>1.1222890000000001</v>
      </c>
      <c r="PI48">
        <v>1.082525</v>
      </c>
      <c r="PJ48">
        <v>1.1759980000000001</v>
      </c>
      <c r="PK48">
        <v>1.148355</v>
      </c>
      <c r="PL48">
        <v>1.117756</v>
      </c>
      <c r="PM48">
        <v>1.0652889999999999</v>
      </c>
      <c r="PN48">
        <v>1.092641</v>
      </c>
      <c r="PO48">
        <v>1.0322039999999999</v>
      </c>
      <c r="PP48">
        <v>0.97791419999999996</v>
      </c>
      <c r="PQ48">
        <v>1.010202</v>
      </c>
      <c r="PR48">
        <v>0.97394409999999998</v>
      </c>
      <c r="PS48">
        <v>0.96580460000000001</v>
      </c>
      <c r="PT48">
        <v>0.9322705</v>
      </c>
      <c r="PU48">
        <v>0.9480731</v>
      </c>
      <c r="PV48">
        <v>0.98476920000000001</v>
      </c>
      <c r="PW48">
        <v>0.98308470000000003</v>
      </c>
      <c r="PX48">
        <v>0.99818980000000002</v>
      </c>
      <c r="PY48">
        <v>0.93401420000000002</v>
      </c>
      <c r="PZ48">
        <v>0.97437980000000002</v>
      </c>
      <c r="QA48">
        <v>1.011355</v>
      </c>
      <c r="QB48">
        <v>0.99073339999999999</v>
      </c>
      <c r="QC48">
        <v>1.0424640000000001</v>
      </c>
      <c r="QD48">
        <v>1.0215860000000001</v>
      </c>
      <c r="QE48">
        <v>1.0457479999999999</v>
      </c>
      <c r="QF48">
        <v>1.022181</v>
      </c>
      <c r="QG48">
        <v>1.0096879999999999</v>
      </c>
      <c r="QH48">
        <v>1.036599</v>
      </c>
      <c r="QI48">
        <v>1.033253</v>
      </c>
      <c r="QJ48">
        <v>1.0098830000000001</v>
      </c>
      <c r="QK48">
        <v>1.0454380000000001</v>
      </c>
      <c r="QL48">
        <v>1.0290600000000001</v>
      </c>
      <c r="QM48">
        <v>1.0815729999999999</v>
      </c>
      <c r="QN48">
        <v>1.063318</v>
      </c>
      <c r="QO48">
        <v>1.0862419999999999</v>
      </c>
      <c r="QP48">
        <v>1.1687289999999999</v>
      </c>
      <c r="QQ48">
        <v>1.160021</v>
      </c>
      <c r="QR48">
        <v>1.0954140000000001</v>
      </c>
      <c r="QS48">
        <v>1.09151</v>
      </c>
      <c r="QT48">
        <v>1.0876170000000001</v>
      </c>
      <c r="QU48">
        <v>1.06534</v>
      </c>
      <c r="QV48">
        <v>1.0980399999999999</v>
      </c>
      <c r="QW48">
        <v>1.282311</v>
      </c>
      <c r="QX48">
        <v>1.162477</v>
      </c>
      <c r="QY48">
        <v>1.178194</v>
      </c>
      <c r="QZ48">
        <v>1.1025849999999999</v>
      </c>
      <c r="RA48">
        <v>1.0991599999999999</v>
      </c>
      <c r="RB48">
        <v>1.140943</v>
      </c>
      <c r="RC48">
        <v>1.0876399999999999</v>
      </c>
      <c r="RD48">
        <v>0.92287059999999999</v>
      </c>
      <c r="RE48">
        <v>1.0219910000000001</v>
      </c>
      <c r="RF48">
        <v>1.076862</v>
      </c>
      <c r="RG48">
        <v>1.1532450000000001</v>
      </c>
      <c r="RH48">
        <v>1.1545080000000001</v>
      </c>
      <c r="RI48">
        <v>1.008194</v>
      </c>
      <c r="RJ48">
        <v>1.097191</v>
      </c>
      <c r="RK48">
        <v>1.0289619999999999</v>
      </c>
      <c r="RL48">
        <v>1.1624920000000001</v>
      </c>
      <c r="RM48">
        <v>1.137534</v>
      </c>
      <c r="RN48">
        <v>1.0838289999999999</v>
      </c>
      <c r="RO48">
        <v>1.085869</v>
      </c>
      <c r="RP48">
        <v>1.0371900000000001</v>
      </c>
      <c r="RQ48">
        <v>1.0998429999999999</v>
      </c>
      <c r="RR48">
        <v>1.0581419999999999</v>
      </c>
      <c r="RS48">
        <v>1.0393840000000001</v>
      </c>
      <c r="RT48">
        <v>1.015908</v>
      </c>
      <c r="RU48">
        <v>1.1921790000000001</v>
      </c>
      <c r="RV48">
        <v>1.1857120000000001</v>
      </c>
      <c r="RW48">
        <v>1.1675230000000001</v>
      </c>
      <c r="RX48">
        <v>1.1639729999999999</v>
      </c>
      <c r="RY48">
        <v>1.1953990000000001</v>
      </c>
      <c r="RZ48">
        <v>1.1734849999999999</v>
      </c>
      <c r="SA48">
        <v>0.99536049999999998</v>
      </c>
      <c r="SB48">
        <v>1.0101</v>
      </c>
      <c r="SC48">
        <v>1.0265089999999999</v>
      </c>
      <c r="SD48">
        <v>1.040473</v>
      </c>
      <c r="SE48">
        <v>1.056792</v>
      </c>
      <c r="SF48">
        <v>1.0225599999999999</v>
      </c>
      <c r="SG48">
        <v>1.071418</v>
      </c>
      <c r="SH48">
        <v>1.0661240000000001</v>
      </c>
      <c r="SI48">
        <v>1.027094</v>
      </c>
      <c r="SJ48">
        <v>1.1528160000000001</v>
      </c>
      <c r="SK48">
        <v>1.0877079999999999</v>
      </c>
      <c r="SL48">
        <v>1.1211059999999999</v>
      </c>
      <c r="SM48">
        <v>1.079072</v>
      </c>
      <c r="SN48">
        <v>1.069647</v>
      </c>
      <c r="SO48">
        <v>1.1084480000000001</v>
      </c>
      <c r="SP48">
        <v>1.181182</v>
      </c>
      <c r="SQ48">
        <v>1.2208810000000001</v>
      </c>
      <c r="SR48">
        <v>1.307409</v>
      </c>
      <c r="SS48">
        <v>1.0175160000000001</v>
      </c>
      <c r="ST48">
        <v>0.97287679999999999</v>
      </c>
      <c r="SU48">
        <v>1.161867</v>
      </c>
      <c r="SV48">
        <v>1.256734</v>
      </c>
      <c r="SW48">
        <v>1.036767</v>
      </c>
      <c r="SX48">
        <v>1.000003</v>
      </c>
      <c r="SY48">
        <v>0.99898819999999999</v>
      </c>
      <c r="SZ48">
        <v>1.0119910000000001</v>
      </c>
      <c r="TA48">
        <v>1.1295029999999999</v>
      </c>
      <c r="TB48">
        <v>1.1578729999999999</v>
      </c>
      <c r="TC48">
        <v>0.99724259999999998</v>
      </c>
      <c r="TD48">
        <v>0.98284490000000002</v>
      </c>
      <c r="TE48">
        <v>0.92845929999999999</v>
      </c>
      <c r="TF48">
        <v>0.96953579999999995</v>
      </c>
      <c r="TG48">
        <v>0.95518040000000004</v>
      </c>
      <c r="TH48">
        <v>1.0579590000000001</v>
      </c>
      <c r="TI48">
        <v>0.94198510000000002</v>
      </c>
      <c r="TJ48">
        <v>1.0040340000000001</v>
      </c>
      <c r="TK48">
        <v>0.90851249999999995</v>
      </c>
      <c r="TL48">
        <v>0.95703729999999998</v>
      </c>
      <c r="TM48">
        <v>1.0177780000000001</v>
      </c>
      <c r="TN48">
        <v>0.98177579999999998</v>
      </c>
      <c r="TO48">
        <v>0.98663089999999998</v>
      </c>
      <c r="TP48">
        <v>1.01261</v>
      </c>
      <c r="TQ48">
        <v>1.078249</v>
      </c>
      <c r="TR48">
        <v>1.0858989999999999</v>
      </c>
      <c r="TS48">
        <v>0.94892350000000003</v>
      </c>
      <c r="TT48">
        <v>1.0522659999999999</v>
      </c>
      <c r="TU48">
        <v>0.97871220000000003</v>
      </c>
      <c r="TV48">
        <v>0.97754039999999998</v>
      </c>
      <c r="TW48">
        <v>0.91213730000000004</v>
      </c>
      <c r="TX48">
        <v>0.97633930000000002</v>
      </c>
      <c r="TY48">
        <v>1.1141289999999999</v>
      </c>
      <c r="TZ48">
        <v>1.1149720000000001</v>
      </c>
      <c r="UA48">
        <v>1.0587690000000001</v>
      </c>
      <c r="UB48">
        <v>0.98793260000000005</v>
      </c>
      <c r="UC48">
        <v>1.0130220000000001</v>
      </c>
      <c r="UD48">
        <v>0.98872530000000003</v>
      </c>
      <c r="UE48">
        <v>1.1390020000000001</v>
      </c>
      <c r="UF48">
        <v>1.1033569999999999</v>
      </c>
      <c r="UG48">
        <v>0.8966771</v>
      </c>
      <c r="UH48">
        <v>0.94557080000000004</v>
      </c>
      <c r="UI48">
        <v>1.0112300000000001</v>
      </c>
      <c r="UJ48">
        <v>1.143305</v>
      </c>
      <c r="UK48">
        <v>1.1418269999999999</v>
      </c>
      <c r="UL48">
        <v>0.98293750000000002</v>
      </c>
      <c r="UM48">
        <v>1.268786</v>
      </c>
      <c r="UN48">
        <v>1.2774989999999999</v>
      </c>
      <c r="UO48">
        <v>1.0575060000000001</v>
      </c>
      <c r="UP48">
        <v>1.0879030000000001</v>
      </c>
      <c r="UQ48">
        <v>1.014451</v>
      </c>
      <c r="UR48">
        <v>1.0077849999999999</v>
      </c>
      <c r="US48">
        <v>1.1917169999999999</v>
      </c>
      <c r="UT48">
        <v>1.2296069999999999</v>
      </c>
      <c r="UU48">
        <v>1.010078</v>
      </c>
      <c r="UV48">
        <v>1.0360100000000001</v>
      </c>
      <c r="UW48">
        <v>0.84712810000000005</v>
      </c>
      <c r="UX48">
        <v>0.95700070000000004</v>
      </c>
      <c r="UY48">
        <v>1.063569</v>
      </c>
      <c r="UZ48">
        <v>1.102252</v>
      </c>
      <c r="VA48">
        <v>1.090052</v>
      </c>
      <c r="VB48">
        <v>1.0069060000000001</v>
      </c>
      <c r="VC48">
        <v>1.1508860000000001</v>
      </c>
      <c r="VD48">
        <v>1.214432</v>
      </c>
      <c r="VE48">
        <v>1.032951</v>
      </c>
      <c r="VF48">
        <v>1.0670519999999999</v>
      </c>
      <c r="VG48">
        <v>1.0842849999999999</v>
      </c>
      <c r="VH48">
        <v>1.055517</v>
      </c>
      <c r="VI48">
        <v>1.040778</v>
      </c>
      <c r="VJ48">
        <v>0.99656549999999999</v>
      </c>
      <c r="VK48">
        <v>1.002572</v>
      </c>
      <c r="VL48">
        <v>1.1059289999999999</v>
      </c>
      <c r="VM48">
        <v>1.031617</v>
      </c>
      <c r="VN48">
        <v>1.017147</v>
      </c>
      <c r="VO48">
        <v>1.081467</v>
      </c>
      <c r="VP48">
        <v>1.018831</v>
      </c>
      <c r="VQ48">
        <v>0.9622079</v>
      </c>
      <c r="VR48">
        <v>1.034103</v>
      </c>
      <c r="VS48">
        <v>0.98538320000000001</v>
      </c>
      <c r="VT48">
        <v>1.01224</v>
      </c>
      <c r="VU48">
        <v>1.137691</v>
      </c>
      <c r="VV48">
        <v>1.14011</v>
      </c>
      <c r="VW48">
        <v>1.2476750000000001</v>
      </c>
      <c r="VX48">
        <v>1.217678</v>
      </c>
      <c r="VY48">
        <v>1.0281400000000001</v>
      </c>
      <c r="VZ48">
        <v>1.027301</v>
      </c>
      <c r="WA48">
        <v>1.0764480000000001</v>
      </c>
      <c r="WB48">
        <v>1.0609919999999999</v>
      </c>
      <c r="WC48">
        <v>1.0664439999999999</v>
      </c>
      <c r="WD48">
        <v>0.98437079999999999</v>
      </c>
      <c r="WE48">
        <v>0.94965310000000003</v>
      </c>
      <c r="WF48">
        <v>0.9506308</v>
      </c>
      <c r="WG48">
        <v>1.035539</v>
      </c>
      <c r="WH48">
        <v>1.1478280000000001</v>
      </c>
      <c r="WI48">
        <v>0.94296590000000002</v>
      </c>
      <c r="WJ48">
        <v>0.99605100000000002</v>
      </c>
      <c r="WK48">
        <v>1.282065</v>
      </c>
      <c r="WL48">
        <v>1.118487</v>
      </c>
      <c r="WM48">
        <v>1.037034</v>
      </c>
      <c r="WN48">
        <v>1.037493</v>
      </c>
      <c r="WO48">
        <v>1.06535</v>
      </c>
      <c r="WP48">
        <v>1.0817300000000001</v>
      </c>
      <c r="WQ48">
        <v>1.1209469999999999</v>
      </c>
      <c r="WR48">
        <v>1.1547590000000001</v>
      </c>
      <c r="WS48">
        <v>1.0926549999999999</v>
      </c>
      <c r="WT48">
        <v>1.037612</v>
      </c>
      <c r="WU48">
        <v>1.183546</v>
      </c>
      <c r="WV48">
        <v>1.195325</v>
      </c>
      <c r="WW48">
        <v>0.87115069999999994</v>
      </c>
      <c r="WX48">
        <v>0.9574667</v>
      </c>
      <c r="WY48">
        <v>0.86547059999999998</v>
      </c>
      <c r="WZ48">
        <v>0.93665039999999999</v>
      </c>
      <c r="XA48">
        <v>1.167332</v>
      </c>
      <c r="XB48">
        <v>1.1451929999999999</v>
      </c>
      <c r="XC48">
        <v>0.84068670000000001</v>
      </c>
      <c r="XD48">
        <v>0.99492130000000001</v>
      </c>
      <c r="XE48">
        <v>1.008043</v>
      </c>
      <c r="XF48">
        <v>1.095164</v>
      </c>
      <c r="XG48">
        <v>0.99884130000000004</v>
      </c>
      <c r="XH48">
        <v>0.96908380000000005</v>
      </c>
      <c r="XI48">
        <v>0.99169870000000004</v>
      </c>
      <c r="XJ48">
        <v>1.1051059999999999</v>
      </c>
      <c r="XK48">
        <v>1.008426</v>
      </c>
      <c r="XL48">
        <v>1.0405260000000001</v>
      </c>
      <c r="XM48">
        <v>0.98337839999999999</v>
      </c>
      <c r="XN48">
        <v>0.96314449999999996</v>
      </c>
      <c r="XO48">
        <v>1.0551699999999999</v>
      </c>
      <c r="XP48">
        <v>1.1694180000000001</v>
      </c>
      <c r="XQ48">
        <v>0.92128239999999995</v>
      </c>
      <c r="XR48">
        <v>0.89777399999999996</v>
      </c>
      <c r="XS48">
        <v>1.0789770000000001</v>
      </c>
      <c r="XT48">
        <v>1.068832</v>
      </c>
      <c r="XU48">
        <v>1.0346219999999999</v>
      </c>
      <c r="XV48">
        <v>1.00061</v>
      </c>
      <c r="XW48">
        <v>0.91174580000000005</v>
      </c>
      <c r="XX48">
        <v>0.89720809999999995</v>
      </c>
      <c r="XY48">
        <v>0.99152399999999996</v>
      </c>
      <c r="XZ48">
        <v>0.93577149999999998</v>
      </c>
      <c r="YA48">
        <v>1.0501849999999999</v>
      </c>
      <c r="YB48">
        <v>0.96160129999999999</v>
      </c>
      <c r="YC48">
        <v>1.0294589999999999</v>
      </c>
      <c r="YD48">
        <v>0.97663949999999999</v>
      </c>
      <c r="YE48">
        <v>0.89824999999999999</v>
      </c>
      <c r="YF48">
        <v>0.94317649999999997</v>
      </c>
      <c r="YG48">
        <v>0.97554620000000003</v>
      </c>
      <c r="YH48">
        <v>1.04149</v>
      </c>
      <c r="YI48">
        <v>1.0294030000000001</v>
      </c>
      <c r="YJ48">
        <v>0.92154939999999996</v>
      </c>
      <c r="YK48">
        <v>0.99120070000000005</v>
      </c>
      <c r="YL48">
        <v>0.906976</v>
      </c>
      <c r="YM48">
        <v>1.042956</v>
      </c>
      <c r="YN48">
        <v>1.190822</v>
      </c>
      <c r="YO48">
        <v>0.97246589999999999</v>
      </c>
      <c r="YP48">
        <v>1.0553950000000001</v>
      </c>
      <c r="YQ48">
        <v>0.91097150000000005</v>
      </c>
      <c r="YR48">
        <v>0.84976960000000001</v>
      </c>
      <c r="YS48">
        <v>0.95443029999999995</v>
      </c>
      <c r="YT48">
        <v>0.9513587</v>
      </c>
      <c r="YU48">
        <v>0.94788649999999997</v>
      </c>
      <c r="YV48">
        <v>0.97321449999999998</v>
      </c>
      <c r="YW48">
        <v>0.99287570000000003</v>
      </c>
      <c r="YX48">
        <v>0.99708240000000004</v>
      </c>
      <c r="YY48">
        <v>0.92906500000000003</v>
      </c>
      <c r="YZ48">
        <v>1.051364</v>
      </c>
      <c r="ZA48">
        <v>0.98074170000000005</v>
      </c>
      <c r="ZB48">
        <v>0.94366689999999998</v>
      </c>
      <c r="ZC48">
        <v>1.0422119999999999</v>
      </c>
      <c r="ZD48">
        <v>0.97208119999999998</v>
      </c>
      <c r="ZE48">
        <v>0.91804589999999997</v>
      </c>
      <c r="ZF48">
        <v>0.92363139999999999</v>
      </c>
      <c r="ZG48">
        <v>0.87860490000000002</v>
      </c>
      <c r="ZH48">
        <v>0.87671469999999996</v>
      </c>
      <c r="ZI48">
        <v>0.99205120000000002</v>
      </c>
      <c r="ZJ48">
        <v>0.92974570000000001</v>
      </c>
      <c r="ZK48">
        <v>1.0489520000000001</v>
      </c>
      <c r="ZL48">
        <v>1.0705450000000001</v>
      </c>
      <c r="ZM48">
        <v>1.0051870000000001</v>
      </c>
      <c r="ZN48">
        <v>0.95705459999999998</v>
      </c>
      <c r="ZO48">
        <v>0.82355109999999998</v>
      </c>
      <c r="ZP48">
        <v>0.84194610000000003</v>
      </c>
      <c r="ZQ48">
        <v>0.97735380000000005</v>
      </c>
      <c r="ZR48">
        <v>0.97417679999999995</v>
      </c>
      <c r="ZS48">
        <v>0.91101480000000001</v>
      </c>
      <c r="ZT48">
        <v>0.96322640000000004</v>
      </c>
      <c r="ZU48">
        <v>1.0012829999999999</v>
      </c>
      <c r="ZV48">
        <v>0.92033969999999998</v>
      </c>
      <c r="ZW48">
        <v>1.015949</v>
      </c>
      <c r="ZX48">
        <v>0.95961359999999996</v>
      </c>
      <c r="ZY48">
        <v>0.8308953</v>
      </c>
      <c r="ZZ48">
        <v>0.82160500000000003</v>
      </c>
      <c r="AAA48">
        <v>0.92982039999999999</v>
      </c>
      <c r="AAB48">
        <v>0.94850210000000001</v>
      </c>
      <c r="AAC48">
        <v>0.78105380000000002</v>
      </c>
      <c r="AAD48">
        <v>0.80305309999999996</v>
      </c>
      <c r="AAE48">
        <v>0.99564140000000001</v>
      </c>
      <c r="AAF48">
        <v>0.95963799999999999</v>
      </c>
      <c r="AAG48">
        <v>0.90624760000000004</v>
      </c>
      <c r="AAH48">
        <v>0.97223090000000001</v>
      </c>
      <c r="AAI48">
        <v>1.024105</v>
      </c>
      <c r="AAJ48">
        <v>1.023922</v>
      </c>
      <c r="AAK48">
        <v>0.93507200000000001</v>
      </c>
      <c r="AAL48">
        <v>1.0067969999999999</v>
      </c>
      <c r="AAM48">
        <v>0.95023270000000004</v>
      </c>
      <c r="AAN48">
        <v>1.0368759999999999</v>
      </c>
      <c r="AAO48">
        <v>1.1171819999999999</v>
      </c>
      <c r="AAP48">
        <v>1.0715060000000001</v>
      </c>
      <c r="AAQ48">
        <v>1.0763469999999999</v>
      </c>
      <c r="AAR48">
        <v>0.96697330000000004</v>
      </c>
      <c r="AAS48">
        <v>1.2353019999999999</v>
      </c>
      <c r="AAT48">
        <v>1.2301340000000001</v>
      </c>
      <c r="AAU48">
        <v>1.018192</v>
      </c>
      <c r="AAV48">
        <v>1.0116609999999999</v>
      </c>
      <c r="AAW48">
        <v>1.0363089999999999</v>
      </c>
      <c r="AAX48">
        <v>1.0348649999999999</v>
      </c>
      <c r="AAY48">
        <v>0.96087500000000003</v>
      </c>
      <c r="AAZ48">
        <v>1.0325660000000001</v>
      </c>
      <c r="ABA48">
        <v>0.94893729999999998</v>
      </c>
      <c r="ABB48">
        <v>1.081655</v>
      </c>
      <c r="ABC48">
        <v>0.99293670000000001</v>
      </c>
      <c r="ABD48">
        <v>0.98618910000000004</v>
      </c>
      <c r="ABE48">
        <v>1.0197929999999999</v>
      </c>
      <c r="ABF48">
        <v>0.97366260000000004</v>
      </c>
      <c r="ABG48">
        <v>0.96498039999999996</v>
      </c>
      <c r="ABH48">
        <v>1.00451</v>
      </c>
      <c r="ABI48">
        <v>1.037704</v>
      </c>
      <c r="ABJ48">
        <v>1.075175</v>
      </c>
      <c r="ABK48">
        <v>0.87410739999999998</v>
      </c>
      <c r="ABL48">
        <v>0.86234049999999995</v>
      </c>
      <c r="ABM48">
        <v>0.91520630000000003</v>
      </c>
      <c r="ABN48">
        <v>0.95252590000000004</v>
      </c>
      <c r="ABO48">
        <v>0.97866249999999999</v>
      </c>
      <c r="ABP48">
        <v>0.9212766</v>
      </c>
      <c r="ABQ48">
        <v>1.203206</v>
      </c>
      <c r="ABR48">
        <v>1.1717599999999999</v>
      </c>
      <c r="ABS48">
        <v>0.91550279999999995</v>
      </c>
      <c r="ABT48">
        <v>0.88957600000000003</v>
      </c>
    </row>
    <row r="49" spans="2:748" x14ac:dyDescent="0.3">
      <c r="B49">
        <v>426</v>
      </c>
      <c r="C49">
        <v>1.186488</v>
      </c>
      <c r="D49">
        <v>1.1402030000000001</v>
      </c>
      <c r="E49">
        <v>1.0636760000000001</v>
      </c>
      <c r="F49">
        <v>1.037471</v>
      </c>
      <c r="G49">
        <v>1.06907</v>
      </c>
      <c r="H49">
        <v>1.0256460000000001</v>
      </c>
      <c r="I49">
        <v>1.055531</v>
      </c>
      <c r="J49">
        <v>1.05325</v>
      </c>
      <c r="K49">
        <v>1.06839</v>
      </c>
      <c r="L49">
        <v>1.0256080000000001</v>
      </c>
      <c r="M49">
        <v>1.006901</v>
      </c>
      <c r="N49">
        <v>1.080773</v>
      </c>
      <c r="O49">
        <v>1.1092820000000001</v>
      </c>
      <c r="P49">
        <v>1.1147389999999999</v>
      </c>
      <c r="Q49">
        <v>1.0727519999999999</v>
      </c>
      <c r="R49">
        <v>1.01108</v>
      </c>
      <c r="S49">
        <v>1.038686</v>
      </c>
      <c r="T49">
        <v>0.991282</v>
      </c>
      <c r="U49">
        <v>1.1796310000000001</v>
      </c>
      <c r="V49">
        <v>1.043755</v>
      </c>
      <c r="W49">
        <v>1.1657059999999999</v>
      </c>
      <c r="X49">
        <v>1.1165160000000001</v>
      </c>
      <c r="Y49">
        <v>1.1320589999999999</v>
      </c>
      <c r="Z49">
        <v>1.0972599999999999</v>
      </c>
      <c r="AA49">
        <v>1.0815650000000001</v>
      </c>
      <c r="AB49">
        <v>1.1110230000000001</v>
      </c>
      <c r="AC49">
        <v>1.1019000000000001</v>
      </c>
      <c r="AD49">
        <v>1.1082749999999999</v>
      </c>
      <c r="AE49">
        <v>1.1038129999999999</v>
      </c>
      <c r="AF49">
        <v>1.0523720000000001</v>
      </c>
      <c r="AG49">
        <v>1.0065569999999999</v>
      </c>
      <c r="AH49">
        <v>1.0146280000000001</v>
      </c>
      <c r="AI49">
        <v>1.0379879999999999</v>
      </c>
      <c r="AJ49">
        <v>1.0563020000000001</v>
      </c>
      <c r="AK49">
        <v>0.98768</v>
      </c>
      <c r="AL49">
        <v>1.010397</v>
      </c>
      <c r="AM49">
        <v>1.0879350000000001</v>
      </c>
      <c r="AN49">
        <v>1.1329940000000001</v>
      </c>
      <c r="AO49">
        <v>1.0823419999999999</v>
      </c>
      <c r="AP49">
        <v>1.0125280000000001</v>
      </c>
      <c r="AQ49">
        <v>1.0007200000000001</v>
      </c>
      <c r="AR49">
        <v>0.9672847</v>
      </c>
      <c r="AS49">
        <v>1.022648</v>
      </c>
      <c r="AT49">
        <v>1.003387</v>
      </c>
      <c r="AU49">
        <v>1.0097659999999999</v>
      </c>
      <c r="AV49">
        <v>1.0871360000000001</v>
      </c>
      <c r="AW49">
        <v>1.0672280000000001</v>
      </c>
      <c r="AX49">
        <v>1.073561</v>
      </c>
      <c r="AY49">
        <v>1.0410379999999999</v>
      </c>
      <c r="AZ49">
        <v>1.073566</v>
      </c>
      <c r="BA49">
        <v>0.99274980000000002</v>
      </c>
      <c r="BB49">
        <v>0.99807199999999996</v>
      </c>
      <c r="BC49">
        <v>0.99733289999999997</v>
      </c>
      <c r="BD49">
        <v>0.91335489999999997</v>
      </c>
      <c r="BE49">
        <v>1.059239</v>
      </c>
      <c r="BF49">
        <v>1.1086530000000001</v>
      </c>
      <c r="BG49">
        <v>0.98523689999999997</v>
      </c>
      <c r="BH49">
        <v>0.96452760000000004</v>
      </c>
      <c r="BI49">
        <v>0.99938539999999998</v>
      </c>
      <c r="BJ49">
        <v>1.016813</v>
      </c>
      <c r="BK49">
        <v>0.97996989999999995</v>
      </c>
      <c r="BL49">
        <v>0.95303599999999999</v>
      </c>
      <c r="BM49">
        <v>0.97217310000000001</v>
      </c>
      <c r="BN49">
        <v>1.0005660000000001</v>
      </c>
      <c r="BO49">
        <v>0.94673969999999996</v>
      </c>
      <c r="BP49">
        <v>0.97984729999999998</v>
      </c>
      <c r="BQ49">
        <v>1.0695269999999999</v>
      </c>
      <c r="BR49">
        <v>1.0433589999999999</v>
      </c>
      <c r="BS49">
        <v>1.0567869999999999</v>
      </c>
      <c r="BT49">
        <v>1.0694520000000001</v>
      </c>
      <c r="BU49">
        <v>1.112185</v>
      </c>
      <c r="BV49">
        <v>1.0452330000000001</v>
      </c>
      <c r="BW49">
        <v>1.1102190000000001</v>
      </c>
      <c r="BX49">
        <v>1.1054850000000001</v>
      </c>
      <c r="BY49">
        <v>1.0832980000000001</v>
      </c>
      <c r="BZ49">
        <v>0.99898719999999996</v>
      </c>
      <c r="CA49">
        <v>0.94070209999999999</v>
      </c>
      <c r="CB49">
        <v>0.93381760000000003</v>
      </c>
      <c r="CC49">
        <v>1.0543750000000001</v>
      </c>
      <c r="CD49">
        <v>1.026605</v>
      </c>
      <c r="CE49">
        <v>1.0250220000000001</v>
      </c>
      <c r="CF49">
        <v>1.1222840000000001</v>
      </c>
      <c r="CG49">
        <v>1.126198</v>
      </c>
      <c r="CH49">
        <v>1.0718099999999999</v>
      </c>
      <c r="CI49">
        <v>1.128504</v>
      </c>
      <c r="CJ49">
        <v>1.132646</v>
      </c>
      <c r="CK49">
        <v>1.1083590000000001</v>
      </c>
      <c r="CL49">
        <v>1.0671580000000001</v>
      </c>
      <c r="CM49">
        <v>1.028996</v>
      </c>
      <c r="CN49">
        <v>1.0188999999999999</v>
      </c>
      <c r="CO49">
        <v>0.9196259</v>
      </c>
      <c r="CP49">
        <v>0.9044664</v>
      </c>
      <c r="CQ49">
        <v>0.94722439999999997</v>
      </c>
      <c r="CR49">
        <v>1.075272</v>
      </c>
      <c r="CS49">
        <v>1.0780110000000001</v>
      </c>
      <c r="CT49">
        <v>1.059482</v>
      </c>
      <c r="CU49">
        <v>1.0918369999999999</v>
      </c>
      <c r="CV49">
        <v>1.1248499999999999</v>
      </c>
      <c r="CW49">
        <v>1.0823389999999999</v>
      </c>
      <c r="CX49">
        <v>1.098603</v>
      </c>
      <c r="CY49">
        <v>0.9983786</v>
      </c>
      <c r="CZ49">
        <v>0.98036409999999996</v>
      </c>
      <c r="DA49">
        <v>0.92759029999999998</v>
      </c>
      <c r="DB49">
        <v>0.99792550000000002</v>
      </c>
      <c r="DC49">
        <v>0.93732559999999998</v>
      </c>
      <c r="DD49">
        <v>0.96021460000000003</v>
      </c>
      <c r="DE49">
        <v>0.93543140000000002</v>
      </c>
      <c r="DF49">
        <v>0.97713919999999999</v>
      </c>
      <c r="DG49">
        <v>1.012518</v>
      </c>
      <c r="DH49">
        <v>0.88291620000000004</v>
      </c>
      <c r="DI49">
        <v>0.92510460000000005</v>
      </c>
      <c r="DJ49">
        <v>1.0264329999999999</v>
      </c>
      <c r="DK49">
        <v>1.1126480000000001</v>
      </c>
      <c r="DL49">
        <v>1.0883290000000001</v>
      </c>
      <c r="DM49">
        <v>0.97516060000000004</v>
      </c>
      <c r="DN49">
        <v>0.99146730000000005</v>
      </c>
      <c r="DO49">
        <v>0.96454059999999997</v>
      </c>
      <c r="DP49">
        <v>0.89117840000000004</v>
      </c>
      <c r="DQ49">
        <v>0.90292450000000002</v>
      </c>
      <c r="DR49">
        <v>0.90979370000000004</v>
      </c>
      <c r="DS49">
        <v>1.0098100000000001</v>
      </c>
      <c r="DT49">
        <v>0.98221210000000003</v>
      </c>
      <c r="DU49">
        <v>0.9556829</v>
      </c>
      <c r="DV49">
        <v>1.1750210000000001</v>
      </c>
      <c r="DW49">
        <v>1.2560819999999999</v>
      </c>
      <c r="DX49">
        <v>1.1737390000000001</v>
      </c>
      <c r="DY49">
        <v>1.0379940000000001</v>
      </c>
      <c r="DZ49">
        <v>1.1136699999999999</v>
      </c>
      <c r="EA49">
        <v>0.96248199999999995</v>
      </c>
      <c r="EB49">
        <v>1.0557430000000001</v>
      </c>
      <c r="EC49">
        <v>1.057385</v>
      </c>
      <c r="ED49">
        <v>0.97946080000000002</v>
      </c>
      <c r="EE49">
        <v>1.021118</v>
      </c>
      <c r="EF49">
        <v>1.0756479999999999</v>
      </c>
      <c r="EG49">
        <v>0.99481059999999999</v>
      </c>
      <c r="EH49">
        <v>1.045822</v>
      </c>
      <c r="EI49">
        <v>1.026427</v>
      </c>
      <c r="EJ49">
        <v>1.0502579999999999</v>
      </c>
      <c r="EK49">
        <v>1.064316</v>
      </c>
      <c r="EL49">
        <v>0.96531040000000001</v>
      </c>
      <c r="EM49">
        <v>0.9795024</v>
      </c>
      <c r="EN49">
        <v>0.97810900000000001</v>
      </c>
      <c r="EO49">
        <v>1.0504929999999999</v>
      </c>
      <c r="EP49">
        <v>1.055223</v>
      </c>
      <c r="EQ49">
        <v>0.99327310000000002</v>
      </c>
      <c r="ER49">
        <v>1.022194</v>
      </c>
      <c r="ES49">
        <v>1.0522450000000001</v>
      </c>
      <c r="ET49">
        <v>1.037666</v>
      </c>
      <c r="EU49">
        <v>1.0411159999999999</v>
      </c>
      <c r="EV49">
        <v>0.93125179999999996</v>
      </c>
      <c r="EW49">
        <v>1.0302439999999999</v>
      </c>
      <c r="EX49">
        <v>0.99674459999999998</v>
      </c>
      <c r="EY49">
        <v>1.094309</v>
      </c>
      <c r="EZ49">
        <v>0.9952008</v>
      </c>
      <c r="FA49">
        <v>1.0254810000000001</v>
      </c>
      <c r="FB49">
        <v>1.027647</v>
      </c>
      <c r="FC49">
        <v>1.0438689999999999</v>
      </c>
      <c r="FD49">
        <v>1.0345310000000001</v>
      </c>
      <c r="FE49">
        <v>1.078149</v>
      </c>
      <c r="FF49">
        <v>1.1102339999999999</v>
      </c>
      <c r="FG49">
        <v>1.0591360000000001</v>
      </c>
      <c r="FH49">
        <v>1.0656540000000001</v>
      </c>
      <c r="FI49">
        <v>1.167716</v>
      </c>
      <c r="FJ49">
        <v>1.095944</v>
      </c>
      <c r="FK49">
        <v>1.1124160000000001</v>
      </c>
      <c r="FL49">
        <v>0.96666850000000004</v>
      </c>
      <c r="FM49">
        <v>1.0117430000000001</v>
      </c>
      <c r="FN49">
        <v>1.0115499999999999</v>
      </c>
      <c r="FO49">
        <v>0.99419590000000002</v>
      </c>
      <c r="FP49">
        <v>1.024527</v>
      </c>
      <c r="FQ49">
        <v>0.97308159999999999</v>
      </c>
      <c r="FR49">
        <v>1.138512</v>
      </c>
      <c r="FS49">
        <v>1.1441779999999999</v>
      </c>
      <c r="FT49">
        <v>1.0694980000000001</v>
      </c>
      <c r="FU49">
        <v>1.056997</v>
      </c>
      <c r="FV49">
        <v>1.0052239999999999</v>
      </c>
      <c r="FW49">
        <v>1.002899</v>
      </c>
      <c r="FX49">
        <v>0.97258829999999996</v>
      </c>
      <c r="FY49">
        <v>1.101707</v>
      </c>
      <c r="FZ49">
        <v>0.94563600000000003</v>
      </c>
      <c r="GA49">
        <v>0.96884110000000001</v>
      </c>
      <c r="GB49">
        <v>0.97520689999999999</v>
      </c>
      <c r="GC49">
        <v>1.0404169999999999</v>
      </c>
      <c r="GD49">
        <v>1.086751</v>
      </c>
      <c r="GE49">
        <v>1.0601659999999999</v>
      </c>
      <c r="GF49">
        <v>1.0194460000000001</v>
      </c>
      <c r="GG49">
        <v>0.95373019999999997</v>
      </c>
      <c r="GH49">
        <v>0.92037369999999996</v>
      </c>
      <c r="GI49">
        <v>0.96013740000000003</v>
      </c>
      <c r="GJ49">
        <v>1.066773</v>
      </c>
      <c r="GK49">
        <v>1.084595</v>
      </c>
      <c r="GL49">
        <v>1.0198959999999999</v>
      </c>
      <c r="GM49">
        <v>1.075769</v>
      </c>
      <c r="GN49">
        <v>1.0467919999999999</v>
      </c>
      <c r="GO49">
        <v>1.069007</v>
      </c>
      <c r="GP49">
        <v>1.1091219999999999</v>
      </c>
      <c r="GQ49">
        <v>1.098816</v>
      </c>
      <c r="GR49">
        <v>1.1447849999999999</v>
      </c>
      <c r="GS49">
        <v>1.083423</v>
      </c>
      <c r="GT49">
        <v>1.1211070000000001</v>
      </c>
      <c r="GU49">
        <v>1.092554</v>
      </c>
      <c r="GV49">
        <v>1.0721810000000001</v>
      </c>
      <c r="GW49">
        <v>0.98628289999999996</v>
      </c>
      <c r="GX49">
        <v>0.99671299999999996</v>
      </c>
      <c r="GY49">
        <v>1.1208070000000001</v>
      </c>
      <c r="GZ49">
        <v>1.166595</v>
      </c>
      <c r="HA49">
        <v>1.2024349999999999</v>
      </c>
      <c r="HB49">
        <v>1.031633</v>
      </c>
      <c r="HC49">
        <v>1.060327</v>
      </c>
      <c r="HD49">
        <v>1.010702</v>
      </c>
      <c r="HE49">
        <v>1.0049840000000001</v>
      </c>
      <c r="HF49">
        <v>1.0278620000000001</v>
      </c>
      <c r="HG49">
        <v>1.0095069999999999</v>
      </c>
      <c r="HH49">
        <v>1.1078479999999999</v>
      </c>
      <c r="HI49">
        <v>1.0859749999999999</v>
      </c>
      <c r="HJ49">
        <v>1.057547</v>
      </c>
      <c r="HK49">
        <v>1.026416</v>
      </c>
      <c r="HL49">
        <v>1.0439849999999999</v>
      </c>
      <c r="HM49">
        <v>1.095556</v>
      </c>
      <c r="HN49">
        <v>1.0525009999999999</v>
      </c>
      <c r="HO49">
        <v>1.036807</v>
      </c>
      <c r="HP49">
        <v>1.0385470000000001</v>
      </c>
      <c r="HQ49">
        <v>1.0187999999999999</v>
      </c>
      <c r="HR49">
        <v>1.0326040000000001</v>
      </c>
      <c r="HS49">
        <v>1.0323869999999999</v>
      </c>
      <c r="HT49">
        <v>1.084465</v>
      </c>
      <c r="HU49">
        <v>1.039849</v>
      </c>
      <c r="HV49">
        <v>1.0567820000000001</v>
      </c>
      <c r="HW49">
        <v>1.046834</v>
      </c>
      <c r="HX49">
        <v>1.0541149999999999</v>
      </c>
      <c r="HY49">
        <v>0.99516890000000002</v>
      </c>
      <c r="HZ49">
        <v>1.084973</v>
      </c>
      <c r="IA49">
        <v>1.1003039999999999</v>
      </c>
      <c r="IB49">
        <v>1.1024369999999999</v>
      </c>
      <c r="IC49">
        <v>1.01386</v>
      </c>
      <c r="ID49">
        <v>1.0090170000000001</v>
      </c>
      <c r="IE49">
        <v>1.056859</v>
      </c>
      <c r="IF49">
        <v>1.0914410000000001</v>
      </c>
      <c r="IG49">
        <v>1.123149</v>
      </c>
      <c r="IH49">
        <v>1.1222270000000001</v>
      </c>
      <c r="II49">
        <v>0.96654510000000005</v>
      </c>
      <c r="IJ49">
        <v>0.93388570000000004</v>
      </c>
      <c r="IK49">
        <v>0.95109180000000004</v>
      </c>
      <c r="IL49">
        <v>1.1410720000000001</v>
      </c>
      <c r="IM49">
        <v>1.1473070000000001</v>
      </c>
      <c r="IN49">
        <v>1.2066600000000001</v>
      </c>
      <c r="IO49">
        <v>1.0504880000000001</v>
      </c>
      <c r="IP49">
        <v>1.14975</v>
      </c>
      <c r="IQ49">
        <v>1.104565</v>
      </c>
      <c r="IR49">
        <v>1.1110329999999999</v>
      </c>
      <c r="IS49">
        <v>1.0870789999999999</v>
      </c>
      <c r="IT49">
        <v>1.1442939999999999</v>
      </c>
      <c r="IU49">
        <v>1.0137119999999999</v>
      </c>
      <c r="IV49">
        <v>0.92139919999999997</v>
      </c>
      <c r="IW49">
        <v>1.012532</v>
      </c>
      <c r="IX49">
        <v>1.158307</v>
      </c>
      <c r="IY49">
        <v>1.119971</v>
      </c>
      <c r="IZ49">
        <v>1.1633849999999999</v>
      </c>
      <c r="JA49">
        <v>1.0195479999999999</v>
      </c>
      <c r="JB49">
        <v>0.99155269999999995</v>
      </c>
      <c r="JC49">
        <v>1.034408</v>
      </c>
      <c r="JD49">
        <v>1.0365359999999999</v>
      </c>
      <c r="JE49">
        <v>1.098017</v>
      </c>
      <c r="JF49">
        <v>1.004615</v>
      </c>
      <c r="JG49">
        <v>0.98145789999999999</v>
      </c>
      <c r="JH49">
        <v>1.005552</v>
      </c>
      <c r="JI49">
        <v>1.070173</v>
      </c>
      <c r="JJ49">
        <v>1.1726529999999999</v>
      </c>
      <c r="JK49">
        <v>1.145251</v>
      </c>
      <c r="JL49">
        <v>1.1443220000000001</v>
      </c>
      <c r="JM49">
        <v>1.0601940000000001</v>
      </c>
      <c r="JN49">
        <v>0.99053219999999997</v>
      </c>
      <c r="JO49">
        <v>1.126671</v>
      </c>
      <c r="JP49">
        <v>1.0530459999999999</v>
      </c>
      <c r="JQ49">
        <v>0.9915022</v>
      </c>
      <c r="JR49">
        <v>1.050991</v>
      </c>
      <c r="JS49">
        <v>0.90442869999999997</v>
      </c>
      <c r="JT49">
        <v>0.89220359999999999</v>
      </c>
      <c r="JU49">
        <v>0.89302729999999997</v>
      </c>
      <c r="JV49">
        <v>1.036667</v>
      </c>
      <c r="JW49">
        <v>1.0849200000000001</v>
      </c>
      <c r="JX49">
        <v>1.0365059999999999</v>
      </c>
      <c r="JY49">
        <v>0.96021219999999996</v>
      </c>
      <c r="JZ49">
        <v>0.95149600000000001</v>
      </c>
      <c r="KA49">
        <v>0.98970769999999997</v>
      </c>
      <c r="KB49">
        <v>1.0311760000000001</v>
      </c>
      <c r="KC49">
        <v>1.0595349999999999</v>
      </c>
      <c r="KD49">
        <v>0.97124379999999999</v>
      </c>
      <c r="KE49">
        <v>1.067615</v>
      </c>
      <c r="KF49">
        <v>1.0727450000000001</v>
      </c>
      <c r="KG49">
        <v>1.1176600000000001</v>
      </c>
      <c r="KH49">
        <v>1.130295</v>
      </c>
      <c r="KI49">
        <v>1.192561</v>
      </c>
      <c r="KJ49">
        <v>1.0885039999999999</v>
      </c>
      <c r="KK49">
        <v>1.1041799999999999</v>
      </c>
      <c r="KL49">
        <v>1.170175</v>
      </c>
      <c r="KM49">
        <v>1.0578620000000001</v>
      </c>
      <c r="KN49">
        <v>1.111183</v>
      </c>
      <c r="KO49">
        <v>0.9271469</v>
      </c>
      <c r="KP49">
        <v>1.0265660000000001</v>
      </c>
      <c r="KQ49">
        <v>0.94805640000000002</v>
      </c>
      <c r="KR49">
        <v>0.97479159999999998</v>
      </c>
      <c r="KS49">
        <v>0.89182830000000002</v>
      </c>
      <c r="KT49">
        <v>0.99049500000000001</v>
      </c>
      <c r="KU49">
        <v>0.99178169999999999</v>
      </c>
      <c r="KV49">
        <v>1.006885</v>
      </c>
      <c r="KW49">
        <v>1.0934520000000001</v>
      </c>
      <c r="KX49">
        <v>1.038821</v>
      </c>
      <c r="KY49">
        <v>0.94162199999999996</v>
      </c>
      <c r="KZ49">
        <v>0.98642560000000001</v>
      </c>
      <c r="LA49">
        <v>0.91488080000000005</v>
      </c>
      <c r="LB49">
        <v>0.97341920000000004</v>
      </c>
      <c r="LC49">
        <v>1.1147450000000001</v>
      </c>
      <c r="LD49">
        <v>1.0467139999999999</v>
      </c>
      <c r="LE49">
        <v>0.99029409999999995</v>
      </c>
      <c r="LF49">
        <v>0.95954260000000002</v>
      </c>
      <c r="LG49">
        <v>1.0279229999999999</v>
      </c>
      <c r="LH49">
        <v>1.0852200000000001</v>
      </c>
      <c r="LI49">
        <v>1.0169220000000001</v>
      </c>
      <c r="LJ49">
        <v>0.98144350000000002</v>
      </c>
      <c r="LK49">
        <v>1.0374779999999999</v>
      </c>
      <c r="LL49">
        <v>1.004688</v>
      </c>
      <c r="LM49">
        <v>1.0182359999999999</v>
      </c>
      <c r="LN49">
        <v>1.0678449999999999</v>
      </c>
      <c r="LO49">
        <v>0.98496170000000005</v>
      </c>
      <c r="LP49">
        <v>0.959152</v>
      </c>
      <c r="LQ49">
        <v>0.97415909999999994</v>
      </c>
      <c r="LR49">
        <v>1.096943</v>
      </c>
      <c r="LS49">
        <v>1.0792520000000001</v>
      </c>
      <c r="LT49">
        <v>1.135391</v>
      </c>
      <c r="LU49">
        <v>0.93969400000000003</v>
      </c>
      <c r="LV49">
        <v>1.030929</v>
      </c>
      <c r="LW49">
        <v>1.0119229999999999</v>
      </c>
      <c r="LX49">
        <v>0.99836239999999998</v>
      </c>
      <c r="LY49">
        <v>1.1534759999999999</v>
      </c>
      <c r="LZ49">
        <v>1.0857600000000001</v>
      </c>
      <c r="MA49">
        <v>1.0393829999999999</v>
      </c>
      <c r="MB49">
        <v>1.0489029999999999</v>
      </c>
      <c r="MC49">
        <v>1.0112239999999999</v>
      </c>
      <c r="MD49">
        <v>0.93348549999999997</v>
      </c>
      <c r="ME49">
        <v>0.93674979999999997</v>
      </c>
      <c r="MF49">
        <v>0.94984139999999995</v>
      </c>
      <c r="MG49">
        <v>0.99917400000000001</v>
      </c>
      <c r="MH49">
        <v>1.0155529999999999</v>
      </c>
      <c r="MI49">
        <v>0.9784043</v>
      </c>
      <c r="MJ49">
        <v>0.8923198</v>
      </c>
      <c r="MK49">
        <v>0.94125190000000003</v>
      </c>
      <c r="ML49">
        <v>0.93928590000000001</v>
      </c>
      <c r="MM49">
        <v>1.018767</v>
      </c>
      <c r="MN49">
        <v>1.0697319999999999</v>
      </c>
      <c r="MO49">
        <v>1.0751569999999999</v>
      </c>
      <c r="MP49">
        <v>0.99260769999999998</v>
      </c>
      <c r="MQ49">
        <v>0.98065939999999996</v>
      </c>
      <c r="MR49">
        <v>1.07514</v>
      </c>
      <c r="MS49">
        <v>1.0068630000000001</v>
      </c>
      <c r="MT49">
        <v>0.94157590000000002</v>
      </c>
      <c r="MU49">
        <v>1.148412</v>
      </c>
      <c r="MV49">
        <v>1.091459</v>
      </c>
      <c r="MW49">
        <v>1.075464</v>
      </c>
      <c r="MX49">
        <v>1.06518</v>
      </c>
      <c r="MY49">
        <v>0.96871200000000002</v>
      </c>
      <c r="MZ49">
        <v>1.0357229999999999</v>
      </c>
      <c r="NA49">
        <v>1.038524</v>
      </c>
      <c r="NB49">
        <v>1.106338</v>
      </c>
      <c r="NC49">
        <v>0.99357870000000004</v>
      </c>
      <c r="ND49">
        <v>0.9825332</v>
      </c>
      <c r="NE49">
        <v>1.048403</v>
      </c>
      <c r="NF49">
        <v>0.95870670000000002</v>
      </c>
      <c r="NG49">
        <v>1.0458670000000001</v>
      </c>
      <c r="NH49">
        <v>1.0975809999999999</v>
      </c>
      <c r="NI49">
        <v>1.072835</v>
      </c>
      <c r="NJ49">
        <v>1.1005659999999999</v>
      </c>
      <c r="NK49">
        <v>0.95893910000000004</v>
      </c>
      <c r="NL49">
        <v>0.98746389999999995</v>
      </c>
      <c r="NM49">
        <v>1.041118</v>
      </c>
      <c r="NN49">
        <v>0.97597829999999997</v>
      </c>
      <c r="NO49">
        <v>0.92904260000000005</v>
      </c>
      <c r="NP49">
        <v>0.95485260000000005</v>
      </c>
      <c r="NQ49">
        <v>0.89698049999999996</v>
      </c>
      <c r="NR49">
        <v>0.93930449999999999</v>
      </c>
      <c r="NS49">
        <v>0.94106299999999998</v>
      </c>
      <c r="NT49">
        <v>0.97380560000000005</v>
      </c>
      <c r="NU49">
        <v>1.015266</v>
      </c>
      <c r="NV49">
        <v>0.95688249999999997</v>
      </c>
      <c r="NW49">
        <v>1.0922160000000001</v>
      </c>
      <c r="NX49">
        <v>1.12408</v>
      </c>
      <c r="NY49">
        <v>1.1179559999999999</v>
      </c>
      <c r="NZ49">
        <v>1.0444690000000001</v>
      </c>
      <c r="OA49">
        <v>1.055015</v>
      </c>
      <c r="OB49">
        <v>1.079971</v>
      </c>
      <c r="OC49">
        <v>1.0133380000000001</v>
      </c>
      <c r="OD49">
        <v>1.067615</v>
      </c>
      <c r="OE49">
        <v>1.059342</v>
      </c>
      <c r="OF49">
        <v>1.0263439999999999</v>
      </c>
      <c r="OG49">
        <v>1.0060910000000001</v>
      </c>
      <c r="OH49">
        <v>1.012721</v>
      </c>
      <c r="OI49">
        <v>1.040659</v>
      </c>
      <c r="OJ49">
        <v>1.147634</v>
      </c>
      <c r="OK49">
        <v>1.009422</v>
      </c>
      <c r="OL49">
        <v>1.0281549999999999</v>
      </c>
      <c r="OM49">
        <v>1.012221</v>
      </c>
      <c r="ON49">
        <v>1.081037</v>
      </c>
      <c r="OO49">
        <v>1.104355</v>
      </c>
      <c r="OP49">
        <v>1.0751139999999999</v>
      </c>
      <c r="OQ49">
        <v>1.068695</v>
      </c>
      <c r="OR49">
        <v>0.97727779999999997</v>
      </c>
      <c r="OS49">
        <v>1.098981</v>
      </c>
      <c r="OT49">
        <v>1.052219</v>
      </c>
      <c r="OU49">
        <v>1.0017689999999999</v>
      </c>
      <c r="OV49">
        <v>0.96520030000000001</v>
      </c>
      <c r="OW49">
        <v>1.074891</v>
      </c>
      <c r="OX49">
        <v>0.93082810000000005</v>
      </c>
      <c r="OY49">
        <v>0.99374499999999999</v>
      </c>
      <c r="OZ49">
        <v>1.075787</v>
      </c>
      <c r="PA49">
        <v>1.05325</v>
      </c>
      <c r="PB49">
        <v>1.060921</v>
      </c>
      <c r="PC49">
        <v>1.071186</v>
      </c>
      <c r="PD49">
        <v>1.1547240000000001</v>
      </c>
      <c r="PE49">
        <v>1.1989430000000001</v>
      </c>
      <c r="PF49">
        <v>1.148884</v>
      </c>
      <c r="PG49">
        <v>1.106436</v>
      </c>
      <c r="PH49">
        <v>1.0808469999999999</v>
      </c>
      <c r="PI49">
        <v>1.0332859999999999</v>
      </c>
      <c r="PJ49">
        <v>1.114711</v>
      </c>
      <c r="PK49">
        <v>1.1285879999999999</v>
      </c>
      <c r="PL49">
        <v>1.104644</v>
      </c>
      <c r="PM49">
        <v>1.07687</v>
      </c>
      <c r="PN49">
        <v>1.079323</v>
      </c>
      <c r="PO49">
        <v>0.98883100000000002</v>
      </c>
      <c r="PP49">
        <v>1.0053920000000001</v>
      </c>
      <c r="PQ49">
        <v>1.0201199999999999</v>
      </c>
      <c r="PR49">
        <v>0.9984246</v>
      </c>
      <c r="PS49">
        <v>0.9636728</v>
      </c>
      <c r="PT49">
        <v>0.92994250000000001</v>
      </c>
      <c r="PU49">
        <v>0.9404479</v>
      </c>
      <c r="PV49">
        <v>1.0037940000000001</v>
      </c>
      <c r="PW49">
        <v>0.97989110000000001</v>
      </c>
      <c r="PX49">
        <v>1.009727</v>
      </c>
      <c r="PY49">
        <v>0.92073320000000003</v>
      </c>
      <c r="PZ49">
        <v>0.92826580000000003</v>
      </c>
      <c r="QA49">
        <v>0.9821744</v>
      </c>
      <c r="QB49">
        <v>1.00929</v>
      </c>
      <c r="QC49">
        <v>1.0316719999999999</v>
      </c>
      <c r="QD49">
        <v>0.9938517</v>
      </c>
      <c r="QE49">
        <v>1.0406139999999999</v>
      </c>
      <c r="QF49">
        <v>1.030716</v>
      </c>
      <c r="QG49">
        <v>0.98361359999999998</v>
      </c>
      <c r="QH49">
        <v>1.0349139999999999</v>
      </c>
      <c r="QI49">
        <v>1.0921190000000001</v>
      </c>
      <c r="QJ49">
        <v>1.0394209999999999</v>
      </c>
      <c r="QK49">
        <v>1.0466329999999999</v>
      </c>
      <c r="QL49">
        <v>1.0046900000000001</v>
      </c>
      <c r="QM49">
        <v>1.0970230000000001</v>
      </c>
      <c r="QN49">
        <v>1.145921</v>
      </c>
      <c r="QO49">
        <v>1.112906</v>
      </c>
      <c r="QP49">
        <v>1.1486449999999999</v>
      </c>
      <c r="QQ49">
        <v>1.1392199999999999</v>
      </c>
      <c r="QR49">
        <v>1.1040989999999999</v>
      </c>
      <c r="QS49">
        <v>1.07697</v>
      </c>
      <c r="QT49">
        <v>1.07193</v>
      </c>
      <c r="QU49">
        <v>1.0623089999999999</v>
      </c>
      <c r="QV49">
        <v>1.088322</v>
      </c>
      <c r="QW49">
        <v>1.295533</v>
      </c>
      <c r="QX49">
        <v>1.171646</v>
      </c>
      <c r="QY49">
        <v>1.1620569999999999</v>
      </c>
      <c r="QZ49">
        <v>1.09474</v>
      </c>
      <c r="RA49">
        <v>1.109086</v>
      </c>
      <c r="RB49">
        <v>1.115623</v>
      </c>
      <c r="RC49">
        <v>1.0852440000000001</v>
      </c>
      <c r="RD49">
        <v>0.92601800000000001</v>
      </c>
      <c r="RE49">
        <v>1.0041199999999999</v>
      </c>
      <c r="RF49">
        <v>1.0660480000000001</v>
      </c>
      <c r="RG49">
        <v>1.141065</v>
      </c>
      <c r="RH49">
        <v>1.16113</v>
      </c>
      <c r="RI49">
        <v>1.0006550000000001</v>
      </c>
      <c r="RJ49">
        <v>1.053966</v>
      </c>
      <c r="RK49">
        <v>1.025577</v>
      </c>
      <c r="RL49">
        <v>1.162555</v>
      </c>
      <c r="RM49">
        <v>1.1622710000000001</v>
      </c>
      <c r="RN49">
        <v>1.0967309999999999</v>
      </c>
      <c r="RO49">
        <v>1.0794239999999999</v>
      </c>
      <c r="RP49">
        <v>1.0332779999999999</v>
      </c>
      <c r="RQ49">
        <v>1.071412</v>
      </c>
      <c r="RR49">
        <v>1.0514699999999999</v>
      </c>
      <c r="RS49">
        <v>1.019644</v>
      </c>
      <c r="RT49">
        <v>1.005701</v>
      </c>
      <c r="RU49">
        <v>1.206072</v>
      </c>
      <c r="RV49">
        <v>1.16713</v>
      </c>
      <c r="RW49">
        <v>1.169861</v>
      </c>
      <c r="RX49">
        <v>1.154018</v>
      </c>
      <c r="RY49">
        <v>1.2189589999999999</v>
      </c>
      <c r="RZ49">
        <v>1.165008</v>
      </c>
      <c r="SA49">
        <v>1.002302</v>
      </c>
      <c r="SB49">
        <v>0.99737390000000004</v>
      </c>
      <c r="SC49">
        <v>1.0189550000000001</v>
      </c>
      <c r="SD49">
        <v>1.0464770000000001</v>
      </c>
      <c r="SE49">
        <v>1.043396</v>
      </c>
      <c r="SF49">
        <v>1.027636</v>
      </c>
      <c r="SG49">
        <v>1.0612729999999999</v>
      </c>
      <c r="SH49">
        <v>1.0277320000000001</v>
      </c>
      <c r="SI49">
        <v>1.0103340000000001</v>
      </c>
      <c r="SJ49">
        <v>1.1383570000000001</v>
      </c>
      <c r="SK49">
        <v>1.1178969999999999</v>
      </c>
      <c r="SL49">
        <v>1.1139410000000001</v>
      </c>
      <c r="SM49">
        <v>1.1196330000000001</v>
      </c>
      <c r="SN49">
        <v>1.094992</v>
      </c>
      <c r="SO49">
        <v>1.1432800000000001</v>
      </c>
      <c r="SP49">
        <v>1.1484430000000001</v>
      </c>
      <c r="SQ49">
        <v>1.177853</v>
      </c>
      <c r="SR49">
        <v>1.198798</v>
      </c>
      <c r="SS49">
        <v>1.0332680000000001</v>
      </c>
      <c r="ST49">
        <v>0.96811829999999999</v>
      </c>
      <c r="SU49">
        <v>1.135229</v>
      </c>
      <c r="SV49">
        <v>1.1876640000000001</v>
      </c>
      <c r="SW49">
        <v>1.0181610000000001</v>
      </c>
      <c r="SX49">
        <v>0.9919</v>
      </c>
      <c r="SY49">
        <v>0.96019100000000002</v>
      </c>
      <c r="SZ49">
        <v>0.98643899999999995</v>
      </c>
      <c r="TA49">
        <v>1.1783539999999999</v>
      </c>
      <c r="TB49">
        <v>1.1575200000000001</v>
      </c>
      <c r="TC49">
        <v>0.9937627</v>
      </c>
      <c r="TD49">
        <v>0.98934829999999996</v>
      </c>
      <c r="TE49">
        <v>0.86422060000000001</v>
      </c>
      <c r="TF49">
        <v>0.93813159999999995</v>
      </c>
      <c r="TG49">
        <v>0.98755280000000001</v>
      </c>
      <c r="TH49">
        <v>1.0372429999999999</v>
      </c>
      <c r="TI49">
        <v>0.97386030000000001</v>
      </c>
      <c r="TJ49">
        <v>0.96179099999999995</v>
      </c>
      <c r="TK49">
        <v>0.94040999999999997</v>
      </c>
      <c r="TL49">
        <v>0.92755650000000001</v>
      </c>
      <c r="TM49">
        <v>0.99715609999999999</v>
      </c>
      <c r="TN49">
        <v>0.97607089999999996</v>
      </c>
      <c r="TO49">
        <v>0.98407860000000003</v>
      </c>
      <c r="TP49">
        <v>1.0090140000000001</v>
      </c>
      <c r="TQ49">
        <v>1.0750759999999999</v>
      </c>
      <c r="TR49">
        <v>1.1027089999999999</v>
      </c>
      <c r="TS49">
        <v>0.91996809999999996</v>
      </c>
      <c r="TT49">
        <v>1.075745</v>
      </c>
      <c r="TU49">
        <v>0.95389570000000001</v>
      </c>
      <c r="TV49">
        <v>1.0107680000000001</v>
      </c>
      <c r="TW49">
        <v>0.92612099999999997</v>
      </c>
      <c r="TX49">
        <v>0.96391320000000003</v>
      </c>
      <c r="TY49">
        <v>1.050173</v>
      </c>
      <c r="TZ49">
        <v>1.0947659999999999</v>
      </c>
      <c r="UA49">
        <v>1.0163450000000001</v>
      </c>
      <c r="UB49">
        <v>0.99101479999999997</v>
      </c>
      <c r="UC49">
        <v>1.042727</v>
      </c>
      <c r="UD49">
        <v>0.97360060000000004</v>
      </c>
      <c r="UE49">
        <v>1.082565</v>
      </c>
      <c r="UF49">
        <v>1.103729</v>
      </c>
      <c r="UG49">
        <v>0.94028860000000003</v>
      </c>
      <c r="UH49">
        <v>0.92981349999999996</v>
      </c>
      <c r="UI49">
        <v>1.074862</v>
      </c>
      <c r="UJ49">
        <v>1.113437</v>
      </c>
      <c r="UK49">
        <v>1.1227400000000001</v>
      </c>
      <c r="UL49">
        <v>1.010389</v>
      </c>
      <c r="UM49">
        <v>1.2398290000000001</v>
      </c>
      <c r="UN49">
        <v>1.3417490000000001</v>
      </c>
      <c r="UO49">
        <v>1.0510120000000001</v>
      </c>
      <c r="UP49">
        <v>1.0809820000000001</v>
      </c>
      <c r="UQ49">
        <v>1.036799</v>
      </c>
      <c r="UR49">
        <v>1.006437</v>
      </c>
      <c r="US49">
        <v>1.2053119999999999</v>
      </c>
      <c r="UT49">
        <v>1.208548</v>
      </c>
      <c r="UU49">
        <v>0.97387469999999998</v>
      </c>
      <c r="UV49">
        <v>1.0264949999999999</v>
      </c>
      <c r="UW49">
        <v>0.87944670000000003</v>
      </c>
      <c r="UX49">
        <v>0.93118730000000005</v>
      </c>
      <c r="UY49">
        <v>1.0450299999999999</v>
      </c>
      <c r="UZ49">
        <v>1.0569710000000001</v>
      </c>
      <c r="VA49">
        <v>1.093439</v>
      </c>
      <c r="VB49">
        <v>1.063388</v>
      </c>
      <c r="VC49">
        <v>1.152156</v>
      </c>
      <c r="VD49">
        <v>1.195011</v>
      </c>
      <c r="VE49">
        <v>1.0582510000000001</v>
      </c>
      <c r="VF49">
        <v>1.0352889999999999</v>
      </c>
      <c r="VG49">
        <v>1.057382</v>
      </c>
      <c r="VH49">
        <v>1.0108360000000001</v>
      </c>
      <c r="VI49">
        <v>1.027074</v>
      </c>
      <c r="VJ49">
        <v>0.99189110000000003</v>
      </c>
      <c r="VK49">
        <v>0.9930698</v>
      </c>
      <c r="VL49">
        <v>1.0627059999999999</v>
      </c>
      <c r="VM49">
        <v>1.043552</v>
      </c>
      <c r="VN49">
        <v>1.0464169999999999</v>
      </c>
      <c r="VO49">
        <v>1.0941700000000001</v>
      </c>
      <c r="VP49">
        <v>1.025587</v>
      </c>
      <c r="VQ49">
        <v>0.95434839999999999</v>
      </c>
      <c r="VR49">
        <v>1.0253650000000001</v>
      </c>
      <c r="VS49">
        <v>0.99893460000000001</v>
      </c>
      <c r="VT49">
        <v>1.021153</v>
      </c>
      <c r="VU49">
        <v>1.2015499999999999</v>
      </c>
      <c r="VV49">
        <v>1.1362779999999999</v>
      </c>
      <c r="VW49">
        <v>1.2297689999999999</v>
      </c>
      <c r="VX49">
        <v>1.2023219999999999</v>
      </c>
      <c r="VY49">
        <v>1.018378</v>
      </c>
      <c r="VZ49">
        <v>1.0258160000000001</v>
      </c>
      <c r="WA49">
        <v>1.080058</v>
      </c>
      <c r="WB49">
        <v>1.104231</v>
      </c>
      <c r="WC49">
        <v>1.0565119999999999</v>
      </c>
      <c r="WD49">
        <v>0.99715889999999996</v>
      </c>
      <c r="WE49">
        <v>0.95121840000000002</v>
      </c>
      <c r="WF49">
        <v>0.94152780000000003</v>
      </c>
      <c r="WG49">
        <v>0.94033270000000002</v>
      </c>
      <c r="WH49">
        <v>1.128382</v>
      </c>
      <c r="WI49">
        <v>1.0086790000000001</v>
      </c>
      <c r="WJ49">
        <v>1.0007809999999999</v>
      </c>
      <c r="WK49">
        <v>1.202512</v>
      </c>
      <c r="WL49">
        <v>1.1451210000000001</v>
      </c>
      <c r="WM49">
        <v>1.0503800000000001</v>
      </c>
      <c r="WN49">
        <v>1.0509980000000001</v>
      </c>
      <c r="WO49">
        <v>1.038367</v>
      </c>
      <c r="WP49">
        <v>1.056942</v>
      </c>
      <c r="WQ49">
        <v>1.1054949999999999</v>
      </c>
      <c r="WR49">
        <v>1.1021259999999999</v>
      </c>
      <c r="WS49">
        <v>1.092303</v>
      </c>
      <c r="WT49">
        <v>1.005592</v>
      </c>
      <c r="WU49">
        <v>1.220337</v>
      </c>
      <c r="WV49">
        <v>1.1792210000000001</v>
      </c>
      <c r="WW49">
        <v>0.88608600000000004</v>
      </c>
      <c r="WX49">
        <v>0.9529282</v>
      </c>
      <c r="WY49">
        <v>0.85965550000000002</v>
      </c>
      <c r="WZ49">
        <v>0.95701769999999997</v>
      </c>
      <c r="XA49">
        <v>1.1700390000000001</v>
      </c>
      <c r="XB49">
        <v>1.1542429999999999</v>
      </c>
      <c r="XC49">
        <v>0.87160300000000002</v>
      </c>
      <c r="XD49">
        <v>0.96270230000000001</v>
      </c>
      <c r="XE49">
        <v>1.004211</v>
      </c>
      <c r="XF49">
        <v>1.0765819999999999</v>
      </c>
      <c r="XG49">
        <v>1.002637</v>
      </c>
      <c r="XH49">
        <v>0.97360860000000005</v>
      </c>
      <c r="XI49">
        <v>0.99153630000000004</v>
      </c>
      <c r="XJ49">
        <v>1.0541959999999999</v>
      </c>
      <c r="XK49">
        <v>1.088104</v>
      </c>
      <c r="XL49">
        <v>1.0064660000000001</v>
      </c>
      <c r="XM49">
        <v>0.98321930000000002</v>
      </c>
      <c r="XN49">
        <v>0.94875869999999995</v>
      </c>
      <c r="XO49">
        <v>1.053126</v>
      </c>
      <c r="XP49">
        <v>1.1738690000000001</v>
      </c>
      <c r="XQ49">
        <v>0.91914110000000004</v>
      </c>
      <c r="XR49">
        <v>0.91700170000000003</v>
      </c>
      <c r="XS49">
        <v>1.0825899999999999</v>
      </c>
      <c r="XT49">
        <v>1.0740160000000001</v>
      </c>
      <c r="XU49">
        <v>1.044116</v>
      </c>
      <c r="XV49">
        <v>0.98760550000000003</v>
      </c>
      <c r="XW49">
        <v>0.94497960000000003</v>
      </c>
      <c r="XX49">
        <v>0.86254819999999999</v>
      </c>
      <c r="XY49">
        <v>0.96417949999999997</v>
      </c>
      <c r="XZ49">
        <v>0.93665620000000005</v>
      </c>
      <c r="YA49">
        <v>1.0828469999999999</v>
      </c>
      <c r="YB49">
        <v>0.98704630000000004</v>
      </c>
      <c r="YC49">
        <v>1.025412</v>
      </c>
      <c r="YD49">
        <v>0.98085140000000004</v>
      </c>
      <c r="YE49">
        <v>0.8966016</v>
      </c>
      <c r="YF49">
        <v>0.94930369999999997</v>
      </c>
      <c r="YG49">
        <v>0.9392701</v>
      </c>
      <c r="YH49">
        <v>1.0680019999999999</v>
      </c>
      <c r="YI49">
        <v>1.006508</v>
      </c>
      <c r="YJ49">
        <v>0.92321470000000005</v>
      </c>
      <c r="YK49">
        <v>0.98734330000000003</v>
      </c>
      <c r="YL49">
        <v>0.9354285</v>
      </c>
      <c r="YM49">
        <v>1.1028039999999999</v>
      </c>
      <c r="YN49">
        <v>1.1279459999999999</v>
      </c>
      <c r="YO49">
        <v>0.90624819999999995</v>
      </c>
      <c r="YP49">
        <v>1.0207900000000001</v>
      </c>
      <c r="YQ49">
        <v>0.91243229999999997</v>
      </c>
      <c r="YR49">
        <v>0.85570610000000003</v>
      </c>
      <c r="YS49">
        <v>0.92604200000000003</v>
      </c>
      <c r="YT49">
        <v>0.90810219999999997</v>
      </c>
      <c r="YU49">
        <v>0.99151180000000005</v>
      </c>
      <c r="YV49">
        <v>0.99501729999999999</v>
      </c>
      <c r="YW49">
        <v>1.0063550000000001</v>
      </c>
      <c r="YX49">
        <v>0.9790257</v>
      </c>
      <c r="YY49">
        <v>0.93777540000000004</v>
      </c>
      <c r="YZ49">
        <v>1.036689</v>
      </c>
      <c r="ZA49">
        <v>0.94350389999999995</v>
      </c>
      <c r="ZB49">
        <v>0.95533829999999997</v>
      </c>
      <c r="ZC49">
        <v>1.0455319999999999</v>
      </c>
      <c r="ZD49">
        <v>1.003654</v>
      </c>
      <c r="ZE49">
        <v>0.88060850000000002</v>
      </c>
      <c r="ZF49">
        <v>0.93810740000000004</v>
      </c>
      <c r="ZG49">
        <v>0.88260609999999995</v>
      </c>
      <c r="ZH49">
        <v>0.84754169999999995</v>
      </c>
      <c r="ZI49">
        <v>0.93339729999999999</v>
      </c>
      <c r="ZJ49">
        <v>0.91086120000000004</v>
      </c>
      <c r="ZK49">
        <v>1.009625</v>
      </c>
      <c r="ZL49">
        <v>1.0981559999999999</v>
      </c>
      <c r="ZM49">
        <v>1.003204</v>
      </c>
      <c r="ZN49">
        <v>1.019272</v>
      </c>
      <c r="ZO49">
        <v>0.83051059999999999</v>
      </c>
      <c r="ZP49">
        <v>0.85766589999999998</v>
      </c>
      <c r="ZQ49">
        <v>0.95503590000000005</v>
      </c>
      <c r="ZR49">
        <v>0.95759700000000003</v>
      </c>
      <c r="ZS49">
        <v>0.91370819999999997</v>
      </c>
      <c r="ZT49">
        <v>0.94733440000000002</v>
      </c>
      <c r="ZU49">
        <v>0.99075420000000003</v>
      </c>
      <c r="ZV49">
        <v>0.91892499999999999</v>
      </c>
      <c r="ZW49">
        <v>0.99783790000000006</v>
      </c>
      <c r="ZX49">
        <v>0.9502254</v>
      </c>
      <c r="ZY49">
        <v>0.84428550000000002</v>
      </c>
      <c r="ZZ49">
        <v>0.83923700000000001</v>
      </c>
      <c r="AAA49">
        <v>0.90175850000000002</v>
      </c>
      <c r="AAB49">
        <v>0.93143670000000001</v>
      </c>
      <c r="AAC49">
        <v>0.77324510000000002</v>
      </c>
      <c r="AAD49">
        <v>0.80917680000000003</v>
      </c>
      <c r="AAE49">
        <v>1.005587</v>
      </c>
      <c r="AAF49">
        <v>0.95727609999999996</v>
      </c>
      <c r="AAG49">
        <v>0.90298040000000002</v>
      </c>
      <c r="AAH49">
        <v>0.94994250000000002</v>
      </c>
      <c r="AAI49">
        <v>1.0266999999999999</v>
      </c>
      <c r="AAJ49">
        <v>1.005196</v>
      </c>
      <c r="AAK49">
        <v>0.92350759999999998</v>
      </c>
      <c r="AAL49">
        <v>0.97839160000000003</v>
      </c>
      <c r="AAM49">
        <v>0.95608459999999995</v>
      </c>
      <c r="AAN49">
        <v>1.0370159999999999</v>
      </c>
      <c r="AAO49">
        <v>1.1015219999999999</v>
      </c>
      <c r="AAP49">
        <v>1.0588610000000001</v>
      </c>
      <c r="AAQ49">
        <v>1.10484</v>
      </c>
      <c r="AAR49">
        <v>1.026189</v>
      </c>
      <c r="AAS49">
        <v>1.1857489999999999</v>
      </c>
      <c r="AAT49">
        <v>1.1725239999999999</v>
      </c>
      <c r="AAU49">
        <v>1.0287809999999999</v>
      </c>
      <c r="AAV49">
        <v>0.97540610000000005</v>
      </c>
      <c r="AAW49">
        <v>1.0238320000000001</v>
      </c>
      <c r="AAX49">
        <v>1.0255860000000001</v>
      </c>
      <c r="AAY49">
        <v>0.91005230000000004</v>
      </c>
      <c r="AAZ49">
        <v>1.0240050000000001</v>
      </c>
      <c r="ABA49">
        <v>1.0293650000000001</v>
      </c>
      <c r="ABB49">
        <v>1.121718</v>
      </c>
      <c r="ABC49">
        <v>0.94543549999999998</v>
      </c>
      <c r="ABD49">
        <v>0.95362290000000005</v>
      </c>
      <c r="ABE49">
        <v>1.0114479999999999</v>
      </c>
      <c r="ABF49">
        <v>0.96822490000000005</v>
      </c>
      <c r="ABG49">
        <v>0.96261920000000001</v>
      </c>
      <c r="ABH49">
        <v>0.96941849999999996</v>
      </c>
      <c r="ABI49">
        <v>1.047696</v>
      </c>
      <c r="ABJ49">
        <v>1.1054980000000001</v>
      </c>
      <c r="ABK49">
        <v>0.86067939999999998</v>
      </c>
      <c r="ABL49">
        <v>0.87731669999999995</v>
      </c>
      <c r="ABM49">
        <v>0.90187759999999995</v>
      </c>
      <c r="ABN49">
        <v>0.97401959999999999</v>
      </c>
      <c r="ABO49">
        <v>0.95241900000000002</v>
      </c>
      <c r="ABP49">
        <v>0.90863590000000005</v>
      </c>
      <c r="ABQ49">
        <v>1.218226</v>
      </c>
      <c r="ABR49">
        <v>1.2074929999999999</v>
      </c>
      <c r="ABS49">
        <v>0.8778821</v>
      </c>
      <c r="ABT49">
        <v>0.90286279999999997</v>
      </c>
    </row>
    <row r="50" spans="2:748" x14ac:dyDescent="0.3">
      <c r="B50">
        <v>429</v>
      </c>
      <c r="C50">
        <v>1.1707080000000001</v>
      </c>
      <c r="D50">
        <v>1.1503110000000001</v>
      </c>
      <c r="E50">
        <v>1.0833429999999999</v>
      </c>
      <c r="F50">
        <v>1.0265329999999999</v>
      </c>
      <c r="G50">
        <v>1.097426</v>
      </c>
      <c r="H50">
        <v>1.054802</v>
      </c>
      <c r="I50">
        <v>1.0736730000000001</v>
      </c>
      <c r="J50">
        <v>1.026788</v>
      </c>
      <c r="K50">
        <v>1.09154</v>
      </c>
      <c r="L50">
        <v>1.0466869999999999</v>
      </c>
      <c r="M50">
        <v>1.014411</v>
      </c>
      <c r="N50">
        <v>1.048915</v>
      </c>
      <c r="O50">
        <v>1.089928</v>
      </c>
      <c r="P50">
        <v>1.0963229999999999</v>
      </c>
      <c r="Q50">
        <v>1.0719989999999999</v>
      </c>
      <c r="R50">
        <v>1.0221579999999999</v>
      </c>
      <c r="S50">
        <v>1.0089030000000001</v>
      </c>
      <c r="T50">
        <v>0.98821870000000001</v>
      </c>
      <c r="U50">
        <v>1.189508</v>
      </c>
      <c r="V50">
        <v>1.0342530000000001</v>
      </c>
      <c r="W50">
        <v>1.177397</v>
      </c>
      <c r="X50">
        <v>1.117461</v>
      </c>
      <c r="Y50">
        <v>1.118682</v>
      </c>
      <c r="Z50">
        <v>1.0842700000000001</v>
      </c>
      <c r="AA50">
        <v>1.057874</v>
      </c>
      <c r="AB50">
        <v>1.109388</v>
      </c>
      <c r="AC50">
        <v>1.0910040000000001</v>
      </c>
      <c r="AD50">
        <v>1.1181350000000001</v>
      </c>
      <c r="AE50">
        <v>1.1010470000000001</v>
      </c>
      <c r="AF50">
        <v>1.0483</v>
      </c>
      <c r="AG50">
        <v>1.0158450000000001</v>
      </c>
      <c r="AH50">
        <v>0.97340420000000005</v>
      </c>
      <c r="AI50">
        <v>1.024678</v>
      </c>
      <c r="AJ50">
        <v>1.0336730000000001</v>
      </c>
      <c r="AK50">
        <v>0.98153469999999998</v>
      </c>
      <c r="AL50">
        <v>1.0213179999999999</v>
      </c>
      <c r="AM50">
        <v>1.072859</v>
      </c>
      <c r="AN50">
        <v>1.145138</v>
      </c>
      <c r="AO50">
        <v>1.0985640000000001</v>
      </c>
      <c r="AP50">
        <v>1.007171</v>
      </c>
      <c r="AQ50">
        <v>1.013225</v>
      </c>
      <c r="AR50">
        <v>0.95245290000000005</v>
      </c>
      <c r="AS50">
        <v>0.99367050000000001</v>
      </c>
      <c r="AT50">
        <v>1.0085519999999999</v>
      </c>
      <c r="AU50">
        <v>0.98872689999999996</v>
      </c>
      <c r="AV50">
        <v>1.06118</v>
      </c>
      <c r="AW50">
        <v>1.0129630000000001</v>
      </c>
      <c r="AX50">
        <v>1.0524789999999999</v>
      </c>
      <c r="AY50">
        <v>1.045952</v>
      </c>
      <c r="AZ50">
        <v>1.037371</v>
      </c>
      <c r="BA50">
        <v>0.99720640000000005</v>
      </c>
      <c r="BB50">
        <v>0.99275290000000005</v>
      </c>
      <c r="BC50">
        <v>0.99568480000000004</v>
      </c>
      <c r="BD50">
        <v>0.90430560000000004</v>
      </c>
      <c r="BE50">
        <v>1.06335</v>
      </c>
      <c r="BF50">
        <v>1.1016379999999999</v>
      </c>
      <c r="BG50">
        <v>0.99806280000000003</v>
      </c>
      <c r="BH50">
        <v>0.966611</v>
      </c>
      <c r="BI50">
        <v>0.98177049999999999</v>
      </c>
      <c r="BJ50">
        <v>1.007037</v>
      </c>
      <c r="BK50">
        <v>0.99033329999999997</v>
      </c>
      <c r="BL50">
        <v>0.94936699999999996</v>
      </c>
      <c r="BM50">
        <v>0.95464439999999995</v>
      </c>
      <c r="BN50">
        <v>0.99027290000000001</v>
      </c>
      <c r="BO50">
        <v>0.94456459999999998</v>
      </c>
      <c r="BP50">
        <v>0.96508170000000004</v>
      </c>
      <c r="BQ50">
        <v>1.0582309999999999</v>
      </c>
      <c r="BR50">
        <v>1.039609</v>
      </c>
      <c r="BS50">
        <v>1.0311619999999999</v>
      </c>
      <c r="BT50">
        <v>1.071806</v>
      </c>
      <c r="BU50">
        <v>1.1118209999999999</v>
      </c>
      <c r="BV50">
        <v>1.0429980000000001</v>
      </c>
      <c r="BW50">
        <v>1.108093</v>
      </c>
      <c r="BX50">
        <v>1.0990040000000001</v>
      </c>
      <c r="BY50">
        <v>1.0881259999999999</v>
      </c>
      <c r="BZ50">
        <v>0.98697729999999995</v>
      </c>
      <c r="CA50">
        <v>0.95244379999999995</v>
      </c>
      <c r="CB50">
        <v>0.92150529999999997</v>
      </c>
      <c r="CC50">
        <v>1.055874</v>
      </c>
      <c r="CD50">
        <v>1.0294239999999999</v>
      </c>
      <c r="CE50">
        <v>1.01969</v>
      </c>
      <c r="CF50">
        <v>1.1117729999999999</v>
      </c>
      <c r="CG50">
        <v>1.100776</v>
      </c>
      <c r="CH50">
        <v>1.037674</v>
      </c>
      <c r="CI50">
        <v>1.092824</v>
      </c>
      <c r="CJ50">
        <v>1.1104890000000001</v>
      </c>
      <c r="CK50">
        <v>1.1219250000000001</v>
      </c>
      <c r="CL50">
        <v>1.0484340000000001</v>
      </c>
      <c r="CM50">
        <v>0.99815750000000003</v>
      </c>
      <c r="CN50">
        <v>1.021226</v>
      </c>
      <c r="CO50">
        <v>0.93395130000000004</v>
      </c>
      <c r="CP50">
        <v>0.90187790000000001</v>
      </c>
      <c r="CQ50">
        <v>0.93432680000000001</v>
      </c>
      <c r="CR50">
        <v>0.99551650000000003</v>
      </c>
      <c r="CS50">
        <v>1.065248</v>
      </c>
      <c r="CT50">
        <v>1.0944739999999999</v>
      </c>
      <c r="CU50">
        <v>1.0923160000000001</v>
      </c>
      <c r="CV50">
        <v>1.123658</v>
      </c>
      <c r="CW50">
        <v>1.059947</v>
      </c>
      <c r="CX50">
        <v>1.0753440000000001</v>
      </c>
      <c r="CY50">
        <v>1.0056700000000001</v>
      </c>
      <c r="CZ50">
        <v>0.93040560000000005</v>
      </c>
      <c r="DA50">
        <v>0.93113159999999995</v>
      </c>
      <c r="DB50">
        <v>0.98483169999999998</v>
      </c>
      <c r="DC50">
        <v>0.90471760000000001</v>
      </c>
      <c r="DD50">
        <v>0.94365480000000002</v>
      </c>
      <c r="DE50">
        <v>0.93996239999999998</v>
      </c>
      <c r="DF50">
        <v>0.98126999999999998</v>
      </c>
      <c r="DG50">
        <v>0.97272340000000002</v>
      </c>
      <c r="DH50">
        <v>0.90440889999999996</v>
      </c>
      <c r="DI50">
        <v>0.93998789999999999</v>
      </c>
      <c r="DJ50">
        <v>1.03485</v>
      </c>
      <c r="DK50">
        <v>1.0312840000000001</v>
      </c>
      <c r="DL50">
        <v>1.0492330000000001</v>
      </c>
      <c r="DM50">
        <v>0.99624060000000003</v>
      </c>
      <c r="DN50">
        <v>0.98712149999999999</v>
      </c>
      <c r="DO50">
        <v>0.9346991</v>
      </c>
      <c r="DP50">
        <v>0.92577929999999997</v>
      </c>
      <c r="DQ50">
        <v>0.87025859999999999</v>
      </c>
      <c r="DR50">
        <v>0.86996600000000002</v>
      </c>
      <c r="DS50">
        <v>1.002556</v>
      </c>
      <c r="DT50">
        <v>0.98645020000000005</v>
      </c>
      <c r="DU50">
        <v>0.95059890000000002</v>
      </c>
      <c r="DV50">
        <v>1.0877870000000001</v>
      </c>
      <c r="DW50">
        <v>1.1927099999999999</v>
      </c>
      <c r="DX50">
        <v>1.190099</v>
      </c>
      <c r="DY50">
        <v>1.028907</v>
      </c>
      <c r="DZ50">
        <v>1.054127</v>
      </c>
      <c r="EA50">
        <v>0.99099760000000003</v>
      </c>
      <c r="EB50">
        <v>1.0425960000000001</v>
      </c>
      <c r="EC50">
        <v>1.0827469999999999</v>
      </c>
      <c r="ED50">
        <v>0.98804749999999997</v>
      </c>
      <c r="EE50">
        <v>0.91268499999999997</v>
      </c>
      <c r="EF50">
        <v>1.0407550000000001</v>
      </c>
      <c r="EG50">
        <v>0.98213779999999995</v>
      </c>
      <c r="EH50">
        <v>1.016764</v>
      </c>
      <c r="EI50">
        <v>1.041809</v>
      </c>
      <c r="EJ50">
        <v>1.036178</v>
      </c>
      <c r="EK50">
        <v>1.0344949999999999</v>
      </c>
      <c r="EL50">
        <v>1.0455319999999999</v>
      </c>
      <c r="EM50">
        <v>0.99004139999999996</v>
      </c>
      <c r="EN50">
        <v>0.99769090000000005</v>
      </c>
      <c r="EO50">
        <v>1.0524279999999999</v>
      </c>
      <c r="EP50">
        <v>1.0434300000000001</v>
      </c>
      <c r="EQ50">
        <v>0.98723190000000005</v>
      </c>
      <c r="ER50">
        <v>1.0350269999999999</v>
      </c>
      <c r="ES50">
        <v>1.01562</v>
      </c>
      <c r="ET50">
        <v>1.033615</v>
      </c>
      <c r="EU50">
        <v>1.0482400000000001</v>
      </c>
      <c r="EV50">
        <v>0.94141359999999996</v>
      </c>
      <c r="EW50">
        <v>1.0341499999999999</v>
      </c>
      <c r="EX50">
        <v>1.04379</v>
      </c>
      <c r="EY50">
        <v>1.084063</v>
      </c>
      <c r="EZ50">
        <v>0.98383900000000002</v>
      </c>
      <c r="FA50">
        <v>0.99326559999999997</v>
      </c>
      <c r="FB50">
        <v>0.98251189999999999</v>
      </c>
      <c r="FC50">
        <v>1.0685469999999999</v>
      </c>
      <c r="FD50">
        <v>1.0488789999999999</v>
      </c>
      <c r="FE50">
        <v>1.0421130000000001</v>
      </c>
      <c r="FF50">
        <v>1.0620050000000001</v>
      </c>
      <c r="FG50">
        <v>1.0797859999999999</v>
      </c>
      <c r="FH50">
        <v>1.051642</v>
      </c>
      <c r="FI50">
        <v>1.12226</v>
      </c>
      <c r="FJ50">
        <v>1.1209009999999999</v>
      </c>
      <c r="FK50">
        <v>1.112482</v>
      </c>
      <c r="FL50">
        <v>0.95373370000000002</v>
      </c>
      <c r="FM50">
        <v>1.0225709999999999</v>
      </c>
      <c r="FN50">
        <v>0.99941720000000001</v>
      </c>
      <c r="FO50">
        <v>1.0142420000000001</v>
      </c>
      <c r="FP50">
        <v>1.0274909999999999</v>
      </c>
      <c r="FQ50">
        <v>0.98857280000000003</v>
      </c>
      <c r="FR50">
        <v>1.11063</v>
      </c>
      <c r="FS50">
        <v>1.1141220000000001</v>
      </c>
      <c r="FT50">
        <v>1.0783940000000001</v>
      </c>
      <c r="FU50">
        <v>1.014966</v>
      </c>
      <c r="FV50">
        <v>1.0241309999999999</v>
      </c>
      <c r="FW50">
        <v>0.99935090000000004</v>
      </c>
      <c r="FX50">
        <v>0.97394219999999998</v>
      </c>
      <c r="FY50">
        <v>1.0977460000000001</v>
      </c>
      <c r="FZ50">
        <v>0.92171060000000005</v>
      </c>
      <c r="GA50">
        <v>0.96418250000000005</v>
      </c>
      <c r="GB50">
        <v>0.98728749999999998</v>
      </c>
      <c r="GC50">
        <v>1.012856</v>
      </c>
      <c r="GD50">
        <v>1.042762</v>
      </c>
      <c r="GE50">
        <v>1.0616410000000001</v>
      </c>
      <c r="GF50">
        <v>1.0373220000000001</v>
      </c>
      <c r="GG50">
        <v>0.94244349999999999</v>
      </c>
      <c r="GH50">
        <v>0.91584770000000004</v>
      </c>
      <c r="GI50">
        <v>0.95868750000000003</v>
      </c>
      <c r="GJ50">
        <v>1.0372399999999999</v>
      </c>
      <c r="GK50">
        <v>1.0453319999999999</v>
      </c>
      <c r="GL50">
        <v>1.0166550000000001</v>
      </c>
      <c r="GM50">
        <v>1.035984</v>
      </c>
      <c r="GN50">
        <v>1.052546</v>
      </c>
      <c r="GO50">
        <v>1.054098</v>
      </c>
      <c r="GP50">
        <v>1.1012919999999999</v>
      </c>
      <c r="GQ50">
        <v>1.084954</v>
      </c>
      <c r="GR50">
        <v>1.093523</v>
      </c>
      <c r="GS50">
        <v>1.1001080000000001</v>
      </c>
      <c r="GT50">
        <v>1.0772809999999999</v>
      </c>
      <c r="GU50">
        <v>1.0926530000000001</v>
      </c>
      <c r="GV50">
        <v>1.0436289999999999</v>
      </c>
      <c r="GW50">
        <v>0.99296439999999997</v>
      </c>
      <c r="GX50">
        <v>0.97886379999999995</v>
      </c>
      <c r="GY50">
        <v>1.156981</v>
      </c>
      <c r="GZ50">
        <v>1.163019</v>
      </c>
      <c r="HA50">
        <v>1.1865950000000001</v>
      </c>
      <c r="HB50">
        <v>1.01769</v>
      </c>
      <c r="HC50">
        <v>1.048038</v>
      </c>
      <c r="HD50">
        <v>1.0464929999999999</v>
      </c>
      <c r="HE50">
        <v>1.0106139999999999</v>
      </c>
      <c r="HF50">
        <v>0.99938990000000005</v>
      </c>
      <c r="HG50">
        <v>1.000116</v>
      </c>
      <c r="HH50">
        <v>1.0763780000000001</v>
      </c>
      <c r="HI50">
        <v>1.0816429999999999</v>
      </c>
      <c r="HJ50">
        <v>1.051444</v>
      </c>
      <c r="HK50">
        <v>1.0326599999999999</v>
      </c>
      <c r="HL50">
        <v>1.019841</v>
      </c>
      <c r="HM50">
        <v>1.07866</v>
      </c>
      <c r="HN50">
        <v>1.0483499999999999</v>
      </c>
      <c r="HO50">
        <v>1.0202329999999999</v>
      </c>
      <c r="HP50">
        <v>1.0374129999999999</v>
      </c>
      <c r="HQ50">
        <v>1.00376</v>
      </c>
      <c r="HR50">
        <v>1.0316050000000001</v>
      </c>
      <c r="HS50">
        <v>1.0222089999999999</v>
      </c>
      <c r="HT50">
        <v>1.0520160000000001</v>
      </c>
      <c r="HU50">
        <v>1.024742</v>
      </c>
      <c r="HV50">
        <v>1.0626880000000001</v>
      </c>
      <c r="HW50">
        <v>1.047331</v>
      </c>
      <c r="HX50">
        <v>1.018893</v>
      </c>
      <c r="HY50">
        <v>1.0195289999999999</v>
      </c>
      <c r="HZ50">
        <v>1.0724100000000001</v>
      </c>
      <c r="IA50">
        <v>1.083145</v>
      </c>
      <c r="IB50">
        <v>1.099118</v>
      </c>
      <c r="IC50">
        <v>1.017161</v>
      </c>
      <c r="ID50">
        <v>0.9915022</v>
      </c>
      <c r="IE50">
        <v>1.05382</v>
      </c>
      <c r="IF50">
        <v>1.1004719999999999</v>
      </c>
      <c r="IG50">
        <v>1.1065210000000001</v>
      </c>
      <c r="IH50">
        <v>1.08412</v>
      </c>
      <c r="II50">
        <v>0.94478629999999997</v>
      </c>
      <c r="IJ50">
        <v>0.91631649999999998</v>
      </c>
      <c r="IK50">
        <v>0.95931279999999997</v>
      </c>
      <c r="IL50">
        <v>1.113739</v>
      </c>
      <c r="IM50">
        <v>1.1805289999999999</v>
      </c>
      <c r="IN50">
        <v>1.249458</v>
      </c>
      <c r="IO50">
        <v>1.0224489999999999</v>
      </c>
      <c r="IP50">
        <v>1.0852980000000001</v>
      </c>
      <c r="IQ50">
        <v>1.1119870000000001</v>
      </c>
      <c r="IR50">
        <v>1.1069690000000001</v>
      </c>
      <c r="IS50">
        <v>1.0481069999999999</v>
      </c>
      <c r="IT50">
        <v>1.0746690000000001</v>
      </c>
      <c r="IU50">
        <v>1.006818</v>
      </c>
      <c r="IV50">
        <v>0.93828959999999995</v>
      </c>
      <c r="IW50">
        <v>0.9886469</v>
      </c>
      <c r="IX50">
        <v>1.0923799999999999</v>
      </c>
      <c r="IY50">
        <v>1.124115</v>
      </c>
      <c r="IZ50">
        <v>1.101137</v>
      </c>
      <c r="JA50">
        <v>1.020618</v>
      </c>
      <c r="JB50">
        <v>0.99938629999999995</v>
      </c>
      <c r="JC50">
        <v>1.070468</v>
      </c>
      <c r="JD50">
        <v>1.011009</v>
      </c>
      <c r="JE50">
        <v>1.048565</v>
      </c>
      <c r="JF50">
        <v>1.010543</v>
      </c>
      <c r="JG50">
        <v>0.91768459999999996</v>
      </c>
      <c r="JH50">
        <v>0.98866019999999999</v>
      </c>
      <c r="JI50">
        <v>1.0728420000000001</v>
      </c>
      <c r="JJ50">
        <v>1.0979969999999999</v>
      </c>
      <c r="JK50">
        <v>1.159365</v>
      </c>
      <c r="JL50">
        <v>1.1531929999999999</v>
      </c>
      <c r="JM50">
        <v>1.0183420000000001</v>
      </c>
      <c r="JN50">
        <v>1.0040450000000001</v>
      </c>
      <c r="JO50">
        <v>1.0131969999999999</v>
      </c>
      <c r="JP50">
        <v>1.05236</v>
      </c>
      <c r="JQ50">
        <v>0.96547709999999998</v>
      </c>
      <c r="JR50">
        <v>1.04091</v>
      </c>
      <c r="JS50">
        <v>0.92016509999999996</v>
      </c>
      <c r="JT50">
        <v>0.89793909999999999</v>
      </c>
      <c r="JU50">
        <v>0.91669959999999995</v>
      </c>
      <c r="JV50">
        <v>1.051531</v>
      </c>
      <c r="JW50">
        <v>1.1060110000000001</v>
      </c>
      <c r="JX50">
        <v>1.0066999999999999</v>
      </c>
      <c r="JY50">
        <v>0.94493709999999997</v>
      </c>
      <c r="JZ50">
        <v>0.96202270000000001</v>
      </c>
      <c r="KA50">
        <v>0.96421690000000004</v>
      </c>
      <c r="KB50">
        <v>1.0112479999999999</v>
      </c>
      <c r="KC50">
        <v>1.062012</v>
      </c>
      <c r="KD50">
        <v>1.0122439999999999</v>
      </c>
      <c r="KE50">
        <v>1.071941</v>
      </c>
      <c r="KF50">
        <v>1.0618399999999999</v>
      </c>
      <c r="KG50">
        <v>1.106295</v>
      </c>
      <c r="KH50">
        <v>1.1024989999999999</v>
      </c>
      <c r="KI50">
        <v>1.145324</v>
      </c>
      <c r="KJ50">
        <v>1.114571</v>
      </c>
      <c r="KK50">
        <v>1.1276440000000001</v>
      </c>
      <c r="KL50">
        <v>1.182199</v>
      </c>
      <c r="KM50">
        <v>1.0999969999999999</v>
      </c>
      <c r="KN50">
        <v>1.061652</v>
      </c>
      <c r="KO50">
        <v>0.93497459999999999</v>
      </c>
      <c r="KP50">
        <v>1.01471</v>
      </c>
      <c r="KQ50">
        <v>0.93169880000000005</v>
      </c>
      <c r="KR50">
        <v>0.92708469999999998</v>
      </c>
      <c r="KS50">
        <v>0.89324130000000002</v>
      </c>
      <c r="KT50">
        <v>1.003395</v>
      </c>
      <c r="KU50">
        <v>0.9884309</v>
      </c>
      <c r="KV50">
        <v>1.0060309999999999</v>
      </c>
      <c r="KW50">
        <v>1.058711</v>
      </c>
      <c r="KX50">
        <v>1.053625</v>
      </c>
      <c r="KY50">
        <v>0.98826610000000004</v>
      </c>
      <c r="KZ50">
        <v>0.94169570000000002</v>
      </c>
      <c r="LA50">
        <v>0.89635770000000003</v>
      </c>
      <c r="LB50">
        <v>0.93391230000000003</v>
      </c>
      <c r="LC50">
        <v>1.0775349999999999</v>
      </c>
      <c r="LD50">
        <v>1.0309710000000001</v>
      </c>
      <c r="LE50">
        <v>0.9789407</v>
      </c>
      <c r="LF50">
        <v>0.95719589999999999</v>
      </c>
      <c r="LG50">
        <v>1.0624929999999999</v>
      </c>
      <c r="LH50">
        <v>1.11083</v>
      </c>
      <c r="LI50">
        <v>1.0289379999999999</v>
      </c>
      <c r="LJ50">
        <v>0.99272499999999997</v>
      </c>
      <c r="LK50">
        <v>1.0220940000000001</v>
      </c>
      <c r="LL50">
        <v>1.0025170000000001</v>
      </c>
      <c r="LM50">
        <v>0.99906170000000005</v>
      </c>
      <c r="LN50">
        <v>1.0772649999999999</v>
      </c>
      <c r="LO50">
        <v>0.98262879999999997</v>
      </c>
      <c r="LP50">
        <v>0.94389800000000001</v>
      </c>
      <c r="LQ50">
        <v>0.95337450000000001</v>
      </c>
      <c r="LR50">
        <v>1.1490089999999999</v>
      </c>
      <c r="LS50">
        <v>1.0697270000000001</v>
      </c>
      <c r="LT50">
        <v>1.1451249999999999</v>
      </c>
      <c r="LU50">
        <v>0.90231450000000002</v>
      </c>
      <c r="LV50">
        <v>1.064721</v>
      </c>
      <c r="LW50">
        <v>1.0225949999999999</v>
      </c>
      <c r="LX50">
        <v>0.97116880000000005</v>
      </c>
      <c r="LY50">
        <v>1.1011599999999999</v>
      </c>
      <c r="LZ50">
        <v>1.0639259999999999</v>
      </c>
      <c r="MA50">
        <v>1.03295</v>
      </c>
      <c r="MB50">
        <v>1.014664</v>
      </c>
      <c r="MC50">
        <v>0.98911769999999999</v>
      </c>
      <c r="MD50">
        <v>0.92859449999999999</v>
      </c>
      <c r="ME50">
        <v>0.94117989999999996</v>
      </c>
      <c r="MF50">
        <v>0.96677199999999996</v>
      </c>
      <c r="MG50">
        <v>1.0044409999999999</v>
      </c>
      <c r="MH50">
        <v>1.0097320000000001</v>
      </c>
      <c r="MI50">
        <v>0.99047549999999995</v>
      </c>
      <c r="MJ50">
        <v>0.95735590000000004</v>
      </c>
      <c r="MK50">
        <v>0.94092949999999997</v>
      </c>
      <c r="ML50">
        <v>0.93112170000000005</v>
      </c>
      <c r="MM50">
        <v>0.98225759999999995</v>
      </c>
      <c r="MN50">
        <v>1.0017400000000001</v>
      </c>
      <c r="MO50">
        <v>1.059069</v>
      </c>
      <c r="MP50">
        <v>1.012175</v>
      </c>
      <c r="MQ50">
        <v>0.97136310000000003</v>
      </c>
      <c r="MR50">
        <v>1.125648</v>
      </c>
      <c r="MS50">
        <v>0.97401599999999999</v>
      </c>
      <c r="MT50">
        <v>0.93457599999999996</v>
      </c>
      <c r="MU50">
        <v>1.1076360000000001</v>
      </c>
      <c r="MV50">
        <v>1.0899620000000001</v>
      </c>
      <c r="MW50">
        <v>1.076408</v>
      </c>
      <c r="MX50">
        <v>1.0643180000000001</v>
      </c>
      <c r="MY50">
        <v>0.96407069999999995</v>
      </c>
      <c r="MZ50">
        <v>1.024661</v>
      </c>
      <c r="NA50">
        <v>1.0272969999999999</v>
      </c>
      <c r="NB50">
        <v>1.121937</v>
      </c>
      <c r="NC50">
        <v>1.0323059999999999</v>
      </c>
      <c r="ND50">
        <v>0.96633919999999995</v>
      </c>
      <c r="NE50">
        <v>1.0695520000000001</v>
      </c>
      <c r="NF50">
        <v>0.96487120000000004</v>
      </c>
      <c r="NG50">
        <v>1.0158910000000001</v>
      </c>
      <c r="NH50">
        <v>1.1030660000000001</v>
      </c>
      <c r="NI50">
        <v>1.130099</v>
      </c>
      <c r="NJ50">
        <v>1.070881</v>
      </c>
      <c r="NK50">
        <v>0.99279680000000003</v>
      </c>
      <c r="NL50">
        <v>0.98058330000000005</v>
      </c>
      <c r="NM50">
        <v>1.0628709999999999</v>
      </c>
      <c r="NN50">
        <v>0.98717489999999997</v>
      </c>
      <c r="NO50">
        <v>0.98581560000000001</v>
      </c>
      <c r="NP50">
        <v>0.93645690000000004</v>
      </c>
      <c r="NQ50">
        <v>0.87871770000000005</v>
      </c>
      <c r="NR50">
        <v>0.93772480000000002</v>
      </c>
      <c r="NS50">
        <v>0.91199330000000001</v>
      </c>
      <c r="NT50">
        <v>0.97987939999999996</v>
      </c>
      <c r="NU50">
        <v>1.0031399999999999</v>
      </c>
      <c r="NV50">
        <v>0.97897840000000003</v>
      </c>
      <c r="NW50">
        <v>1.1063510000000001</v>
      </c>
      <c r="NX50">
        <v>1.1063860000000001</v>
      </c>
      <c r="NY50">
        <v>1.1417539999999999</v>
      </c>
      <c r="NZ50">
        <v>0.99362150000000005</v>
      </c>
      <c r="OA50">
        <v>1.0488999999999999</v>
      </c>
      <c r="OB50">
        <v>1.063077</v>
      </c>
      <c r="OC50">
        <v>0.98359039999999998</v>
      </c>
      <c r="OD50">
        <v>1.0320229999999999</v>
      </c>
      <c r="OE50">
        <v>1.0755520000000001</v>
      </c>
      <c r="OF50">
        <v>1.0335319999999999</v>
      </c>
      <c r="OG50">
        <v>1.005239</v>
      </c>
      <c r="OH50">
        <v>1.038694</v>
      </c>
      <c r="OI50">
        <v>0.98873820000000001</v>
      </c>
      <c r="OJ50">
        <v>1.086571</v>
      </c>
      <c r="OK50">
        <v>1.024273</v>
      </c>
      <c r="OL50">
        <v>1.0481910000000001</v>
      </c>
      <c r="OM50">
        <v>1.0182180000000001</v>
      </c>
      <c r="ON50">
        <v>1.078735</v>
      </c>
      <c r="OO50">
        <v>1.0917269999999999</v>
      </c>
      <c r="OP50">
        <v>1.0962130000000001</v>
      </c>
      <c r="OQ50">
        <v>1.0624560000000001</v>
      </c>
      <c r="OR50">
        <v>1.0036130000000001</v>
      </c>
      <c r="OS50">
        <v>1.0844720000000001</v>
      </c>
      <c r="OT50">
        <v>1.027571</v>
      </c>
      <c r="OU50">
        <v>1.0191220000000001</v>
      </c>
      <c r="OV50">
        <v>0.96589789999999998</v>
      </c>
      <c r="OW50">
        <v>1.035933</v>
      </c>
      <c r="OX50">
        <v>1.002556</v>
      </c>
      <c r="OY50">
        <v>0.94978629999999997</v>
      </c>
      <c r="OZ50">
        <v>1.0250919999999999</v>
      </c>
      <c r="PA50">
        <v>1.049817</v>
      </c>
      <c r="PB50">
        <v>1.030907</v>
      </c>
      <c r="PC50">
        <v>1.08647</v>
      </c>
      <c r="PD50">
        <v>1.1533580000000001</v>
      </c>
      <c r="PE50">
        <v>1.1895709999999999</v>
      </c>
      <c r="PF50">
        <v>1.141948</v>
      </c>
      <c r="PG50">
        <v>1.0424530000000001</v>
      </c>
      <c r="PH50">
        <v>1.098803</v>
      </c>
      <c r="PI50">
        <v>1.040726</v>
      </c>
      <c r="PJ50">
        <v>1.1244609999999999</v>
      </c>
      <c r="PK50">
        <v>1.1131310000000001</v>
      </c>
      <c r="PL50">
        <v>1.1128180000000001</v>
      </c>
      <c r="PM50">
        <v>1.054905</v>
      </c>
      <c r="PN50">
        <v>1.0399179999999999</v>
      </c>
      <c r="PO50">
        <v>0.99806260000000002</v>
      </c>
      <c r="PP50">
        <v>1.002367</v>
      </c>
      <c r="PQ50">
        <v>1.0132350000000001</v>
      </c>
      <c r="PR50">
        <v>1.0103500000000001</v>
      </c>
      <c r="PS50">
        <v>0.95640170000000002</v>
      </c>
      <c r="PT50">
        <v>0.91377470000000005</v>
      </c>
      <c r="PU50">
        <v>0.91825219999999996</v>
      </c>
      <c r="PV50">
        <v>1.005061</v>
      </c>
      <c r="PW50">
        <v>1.005215</v>
      </c>
      <c r="PX50">
        <v>0.9535728</v>
      </c>
      <c r="PY50">
        <v>0.93791469999999999</v>
      </c>
      <c r="PZ50">
        <v>0.96041880000000002</v>
      </c>
      <c r="QA50">
        <v>0.94452800000000003</v>
      </c>
      <c r="QB50">
        <v>1.016929</v>
      </c>
      <c r="QC50">
        <v>1.029461</v>
      </c>
      <c r="QD50">
        <v>1.0111490000000001</v>
      </c>
      <c r="QE50">
        <v>1.016276</v>
      </c>
      <c r="QF50">
        <v>1.04271</v>
      </c>
      <c r="QG50">
        <v>0.96520499999999998</v>
      </c>
      <c r="QH50">
        <v>1.020143</v>
      </c>
      <c r="QI50">
        <v>1.12323</v>
      </c>
      <c r="QJ50">
        <v>1.056691</v>
      </c>
      <c r="QK50">
        <v>1.030394</v>
      </c>
      <c r="QL50">
        <v>1.0040279999999999</v>
      </c>
      <c r="QM50">
        <v>1.1144700000000001</v>
      </c>
      <c r="QN50">
        <v>1.119561</v>
      </c>
      <c r="QO50">
        <v>1.045925</v>
      </c>
      <c r="QP50">
        <v>1.1723410000000001</v>
      </c>
      <c r="QQ50">
        <v>1.1215010000000001</v>
      </c>
      <c r="QR50">
        <v>1.1186750000000001</v>
      </c>
      <c r="QS50">
        <v>1.0669040000000001</v>
      </c>
      <c r="QT50">
        <v>1.0466519999999999</v>
      </c>
      <c r="QU50">
        <v>1.0662590000000001</v>
      </c>
      <c r="QV50">
        <v>1.051053</v>
      </c>
      <c r="QW50">
        <v>1.2421169999999999</v>
      </c>
      <c r="QX50">
        <v>1.1646160000000001</v>
      </c>
      <c r="QY50">
        <v>1.161465</v>
      </c>
      <c r="QZ50">
        <v>1.081413</v>
      </c>
      <c r="RA50">
        <v>1.0990930000000001</v>
      </c>
      <c r="RB50">
        <v>1.0913079999999999</v>
      </c>
      <c r="RC50">
        <v>1.1038699999999999</v>
      </c>
      <c r="RD50">
        <v>0.93161850000000002</v>
      </c>
      <c r="RE50">
        <v>0.99801150000000005</v>
      </c>
      <c r="RF50">
        <v>1.0556719999999999</v>
      </c>
      <c r="RG50">
        <v>1.1509309999999999</v>
      </c>
      <c r="RH50">
        <v>1.179732</v>
      </c>
      <c r="RI50">
        <v>0.98924020000000001</v>
      </c>
      <c r="RJ50">
        <v>1.019279</v>
      </c>
      <c r="RK50">
        <v>1.019048</v>
      </c>
      <c r="RL50">
        <v>1.1562829999999999</v>
      </c>
      <c r="RM50">
        <v>1.134045</v>
      </c>
      <c r="RN50">
        <v>1.114125</v>
      </c>
      <c r="RO50">
        <v>1.0742100000000001</v>
      </c>
      <c r="RP50">
        <v>1.0110969999999999</v>
      </c>
      <c r="RQ50">
        <v>1.0661910000000001</v>
      </c>
      <c r="RR50">
        <v>1.047072</v>
      </c>
      <c r="RS50">
        <v>1.0152099999999999</v>
      </c>
      <c r="RT50">
        <v>1.034727</v>
      </c>
      <c r="RU50">
        <v>1.159554</v>
      </c>
      <c r="RV50">
        <v>1.1534469999999999</v>
      </c>
      <c r="RW50">
        <v>1.1614819999999999</v>
      </c>
      <c r="RX50">
        <v>1.1307529999999999</v>
      </c>
      <c r="RY50">
        <v>1.194615</v>
      </c>
      <c r="RZ50">
        <v>1.147969</v>
      </c>
      <c r="SA50">
        <v>0.98078759999999998</v>
      </c>
      <c r="SB50">
        <v>0.98131979999999996</v>
      </c>
      <c r="SC50">
        <v>1.022246</v>
      </c>
      <c r="SD50">
        <v>1.034945</v>
      </c>
      <c r="SE50">
        <v>1.0239499999999999</v>
      </c>
      <c r="SF50">
        <v>1.037423</v>
      </c>
      <c r="SG50">
        <v>1.04695</v>
      </c>
      <c r="SH50">
        <v>1.0042519999999999</v>
      </c>
      <c r="SI50">
        <v>1.025336</v>
      </c>
      <c r="SJ50">
        <v>1.1019380000000001</v>
      </c>
      <c r="SK50">
        <v>1.106608</v>
      </c>
      <c r="SL50">
        <v>1.082319</v>
      </c>
      <c r="SM50">
        <v>1.095143</v>
      </c>
      <c r="SN50">
        <v>1.1215390000000001</v>
      </c>
      <c r="SO50">
        <v>1.1668590000000001</v>
      </c>
      <c r="SP50">
        <v>1.136798</v>
      </c>
      <c r="SQ50">
        <v>1.162639</v>
      </c>
      <c r="SR50">
        <v>1.130217</v>
      </c>
      <c r="SS50">
        <v>1.0317609999999999</v>
      </c>
      <c r="ST50">
        <v>0.94826279999999996</v>
      </c>
      <c r="SU50">
        <v>1.0786420000000001</v>
      </c>
      <c r="SV50">
        <v>1.127445</v>
      </c>
      <c r="SW50">
        <v>1.050983</v>
      </c>
      <c r="SX50">
        <v>1.056054</v>
      </c>
      <c r="SY50">
        <v>0.98685409999999996</v>
      </c>
      <c r="SZ50">
        <v>0.97258440000000002</v>
      </c>
      <c r="TA50">
        <v>1.143572</v>
      </c>
      <c r="TB50">
        <v>0.99003300000000005</v>
      </c>
      <c r="TC50">
        <v>1.0153570000000001</v>
      </c>
      <c r="TD50">
        <v>1.0088330000000001</v>
      </c>
      <c r="TE50">
        <v>0.85719000000000001</v>
      </c>
      <c r="TF50">
        <v>0.94551529999999995</v>
      </c>
      <c r="TG50">
        <v>0.96409429999999996</v>
      </c>
      <c r="TH50">
        <v>1.0211790000000001</v>
      </c>
      <c r="TI50">
        <v>0.98925750000000001</v>
      </c>
      <c r="TJ50">
        <v>0.95722410000000002</v>
      </c>
      <c r="TK50">
        <v>0.89052600000000004</v>
      </c>
      <c r="TL50">
        <v>0.91505590000000003</v>
      </c>
      <c r="TM50">
        <v>0.97097540000000004</v>
      </c>
      <c r="TN50">
        <v>0.96029620000000004</v>
      </c>
      <c r="TO50">
        <v>1.0045459999999999</v>
      </c>
      <c r="TP50">
        <v>0.98592500000000005</v>
      </c>
      <c r="TQ50">
        <v>1.0580529999999999</v>
      </c>
      <c r="TR50">
        <v>1.0980589999999999</v>
      </c>
      <c r="TS50">
        <v>0.8607631</v>
      </c>
      <c r="TT50">
        <v>1.050462</v>
      </c>
      <c r="TU50">
        <v>1.0211570000000001</v>
      </c>
      <c r="TV50">
        <v>1.025101</v>
      </c>
      <c r="TW50">
        <v>0.95036730000000003</v>
      </c>
      <c r="TX50">
        <v>0.93985339999999995</v>
      </c>
      <c r="TY50">
        <v>0.98953820000000003</v>
      </c>
      <c r="TZ50">
        <v>1.0866530000000001</v>
      </c>
      <c r="UA50">
        <v>1.0018879999999999</v>
      </c>
      <c r="UB50">
        <v>0.98730130000000005</v>
      </c>
      <c r="UC50">
        <v>1.0404599999999999</v>
      </c>
      <c r="UD50">
        <v>0.97457020000000005</v>
      </c>
      <c r="UE50">
        <v>1.0565960000000001</v>
      </c>
      <c r="UF50">
        <v>1.069374</v>
      </c>
      <c r="UG50">
        <v>0.9527852</v>
      </c>
      <c r="UH50">
        <v>0.93705879999999997</v>
      </c>
      <c r="UI50">
        <v>1.088786</v>
      </c>
      <c r="UJ50">
        <v>1.0617300000000001</v>
      </c>
      <c r="UK50">
        <v>1.1104970000000001</v>
      </c>
      <c r="UL50">
        <v>0.99372280000000002</v>
      </c>
      <c r="UM50">
        <v>1.1529879999999999</v>
      </c>
      <c r="UN50">
        <v>1.3191250000000001</v>
      </c>
      <c r="UO50">
        <v>1.059266</v>
      </c>
      <c r="UP50">
        <v>1.0523929999999999</v>
      </c>
      <c r="UQ50">
        <v>1.054573</v>
      </c>
      <c r="UR50">
        <v>1.02938</v>
      </c>
      <c r="US50">
        <v>1.334209</v>
      </c>
      <c r="UT50">
        <v>1.1963630000000001</v>
      </c>
      <c r="UU50">
        <v>0.96108689999999997</v>
      </c>
      <c r="UV50">
        <v>0.99644860000000002</v>
      </c>
      <c r="UW50">
        <v>0.88309970000000004</v>
      </c>
      <c r="UX50">
        <v>0.94561859999999998</v>
      </c>
      <c r="UY50">
        <v>1.022683</v>
      </c>
      <c r="UZ50">
        <v>1.0495380000000001</v>
      </c>
      <c r="VA50">
        <v>1.088686</v>
      </c>
      <c r="VB50">
        <v>1.0867009999999999</v>
      </c>
      <c r="VC50">
        <v>1.0779209999999999</v>
      </c>
      <c r="VD50">
        <v>1.0825279999999999</v>
      </c>
      <c r="VE50">
        <v>1.046918</v>
      </c>
      <c r="VF50">
        <v>0.96111539999999995</v>
      </c>
      <c r="VG50">
        <v>1.0660609999999999</v>
      </c>
      <c r="VH50">
        <v>1.006103</v>
      </c>
      <c r="VI50">
        <v>1.021266</v>
      </c>
      <c r="VJ50">
        <v>0.98856469999999996</v>
      </c>
      <c r="VK50">
        <v>1.0212600000000001</v>
      </c>
      <c r="VL50">
        <v>1.0110779999999999</v>
      </c>
      <c r="VM50">
        <v>1.042384</v>
      </c>
      <c r="VN50">
        <v>1.0470079999999999</v>
      </c>
      <c r="VO50">
        <v>1.0343629999999999</v>
      </c>
      <c r="VP50">
        <v>0.99498310000000001</v>
      </c>
      <c r="VQ50">
        <v>0.95972670000000004</v>
      </c>
      <c r="VR50">
        <v>1.030872</v>
      </c>
      <c r="VS50">
        <v>1.016705</v>
      </c>
      <c r="VT50">
        <v>1.035811</v>
      </c>
      <c r="VU50">
        <v>1.127173</v>
      </c>
      <c r="VV50">
        <v>1.0982620000000001</v>
      </c>
      <c r="VW50">
        <v>1.2194430000000001</v>
      </c>
      <c r="VX50">
        <v>1.2268269999999999</v>
      </c>
      <c r="VY50">
        <v>1.038022</v>
      </c>
      <c r="VZ50">
        <v>1.022003</v>
      </c>
      <c r="WA50">
        <v>1.0799639999999999</v>
      </c>
      <c r="WB50">
        <v>1.048432</v>
      </c>
      <c r="WC50">
        <v>1.0150509999999999</v>
      </c>
      <c r="WD50">
        <v>0.96701749999999997</v>
      </c>
      <c r="WE50">
        <v>0.94557029999999997</v>
      </c>
      <c r="WF50">
        <v>0.95016219999999996</v>
      </c>
      <c r="WG50">
        <v>0.96946730000000003</v>
      </c>
      <c r="WH50">
        <v>1.1080920000000001</v>
      </c>
      <c r="WI50">
        <v>1.035075</v>
      </c>
      <c r="WJ50">
        <v>0.98317529999999997</v>
      </c>
      <c r="WK50">
        <v>1.2085360000000001</v>
      </c>
      <c r="WL50">
        <v>1.174868</v>
      </c>
      <c r="WM50">
        <v>1.1511420000000001</v>
      </c>
      <c r="WN50">
        <v>1.0983039999999999</v>
      </c>
      <c r="WO50">
        <v>1.02582</v>
      </c>
      <c r="WP50">
        <v>1.0333049999999999</v>
      </c>
      <c r="WQ50">
        <v>1.097267</v>
      </c>
      <c r="WR50">
        <v>1.0864830000000001</v>
      </c>
      <c r="WS50">
        <v>1.06962</v>
      </c>
      <c r="WT50">
        <v>0.98057130000000003</v>
      </c>
      <c r="WU50">
        <v>1.2477400000000001</v>
      </c>
      <c r="WV50">
        <v>1.1199319999999999</v>
      </c>
      <c r="WW50">
        <v>0.90077189999999996</v>
      </c>
      <c r="WX50">
        <v>0.9229813</v>
      </c>
      <c r="WY50">
        <v>0.86205869999999996</v>
      </c>
      <c r="WZ50">
        <v>0.94552340000000001</v>
      </c>
      <c r="XA50">
        <v>1.1573830000000001</v>
      </c>
      <c r="XB50">
        <v>1.145888</v>
      </c>
      <c r="XC50">
        <v>0.8844746</v>
      </c>
      <c r="XD50">
        <v>0.93893420000000005</v>
      </c>
      <c r="XE50">
        <v>0.9935446</v>
      </c>
      <c r="XF50">
        <v>1.0882050000000001</v>
      </c>
      <c r="XG50">
        <v>1.0220400000000001</v>
      </c>
      <c r="XH50">
        <v>0.89017199999999996</v>
      </c>
      <c r="XI50">
        <v>0.9895583</v>
      </c>
      <c r="XJ50">
        <v>1.051504</v>
      </c>
      <c r="XK50">
        <v>1.086543</v>
      </c>
      <c r="XL50">
        <v>1.01332</v>
      </c>
      <c r="XM50">
        <v>1.0266550000000001</v>
      </c>
      <c r="XN50">
        <v>0.94949090000000003</v>
      </c>
      <c r="XO50">
        <v>1.075027</v>
      </c>
      <c r="XP50">
        <v>1.1352260000000001</v>
      </c>
      <c r="XQ50">
        <v>0.91174219999999995</v>
      </c>
      <c r="XR50">
        <v>0.89180649999999995</v>
      </c>
      <c r="XS50">
        <v>1.0532349999999999</v>
      </c>
      <c r="XT50">
        <v>1.071561</v>
      </c>
      <c r="XU50">
        <v>1.0459400000000001</v>
      </c>
      <c r="XV50">
        <v>1.012035</v>
      </c>
      <c r="XW50">
        <v>0.94251560000000001</v>
      </c>
      <c r="XX50">
        <v>0.90389870000000005</v>
      </c>
      <c r="XY50">
        <v>0.94309829999999994</v>
      </c>
      <c r="XZ50">
        <v>0.95291009999999998</v>
      </c>
      <c r="YA50">
        <v>1.0717380000000001</v>
      </c>
      <c r="YB50">
        <v>1.0194030000000001</v>
      </c>
      <c r="YC50">
        <v>0.9893653</v>
      </c>
      <c r="YD50">
        <v>0.98766580000000004</v>
      </c>
      <c r="YE50">
        <v>0.86775919999999995</v>
      </c>
      <c r="YF50">
        <v>0.94218710000000006</v>
      </c>
      <c r="YG50">
        <v>0.92868010000000001</v>
      </c>
      <c r="YH50">
        <v>1.058146</v>
      </c>
      <c r="YI50">
        <v>0.98290259999999996</v>
      </c>
      <c r="YJ50">
        <v>0.90173420000000004</v>
      </c>
      <c r="YK50">
        <v>0.93775339999999996</v>
      </c>
      <c r="YL50">
        <v>0.96875829999999996</v>
      </c>
      <c r="YM50">
        <v>1.130838</v>
      </c>
      <c r="YN50">
        <v>1.0911930000000001</v>
      </c>
      <c r="YO50">
        <v>0.95876110000000003</v>
      </c>
      <c r="YP50">
        <v>0.99825989999999998</v>
      </c>
      <c r="YQ50">
        <v>0.90345640000000005</v>
      </c>
      <c r="YR50">
        <v>0.8607416</v>
      </c>
      <c r="YS50">
        <v>0.91866789999999998</v>
      </c>
      <c r="YT50">
        <v>0.91948289999999999</v>
      </c>
      <c r="YU50">
        <v>0.91153150000000005</v>
      </c>
      <c r="YV50">
        <v>0.97670950000000001</v>
      </c>
      <c r="YW50">
        <v>1.0072719999999999</v>
      </c>
      <c r="YX50">
        <v>0.9946178</v>
      </c>
      <c r="YY50">
        <v>0.94153050000000005</v>
      </c>
      <c r="YZ50">
        <v>0.99550369999999999</v>
      </c>
      <c r="ZA50">
        <v>0.91415139999999995</v>
      </c>
      <c r="ZB50">
        <v>0.93516520000000003</v>
      </c>
      <c r="ZC50">
        <v>1.036008</v>
      </c>
      <c r="ZD50">
        <v>1.0309969999999999</v>
      </c>
      <c r="ZE50">
        <v>0.87669960000000002</v>
      </c>
      <c r="ZF50">
        <v>0.92522939999999998</v>
      </c>
      <c r="ZG50">
        <v>0.86616850000000001</v>
      </c>
      <c r="ZH50">
        <v>0.82797779999999999</v>
      </c>
      <c r="ZI50">
        <v>0.92029689999999997</v>
      </c>
      <c r="ZJ50">
        <v>0.89153300000000002</v>
      </c>
      <c r="ZK50">
        <v>1.0065930000000001</v>
      </c>
      <c r="ZL50">
        <v>1.06732</v>
      </c>
      <c r="ZM50">
        <v>1.0142789999999999</v>
      </c>
      <c r="ZN50">
        <v>1.040762</v>
      </c>
      <c r="ZO50">
        <v>0.82962360000000002</v>
      </c>
      <c r="ZP50">
        <v>0.86052989999999996</v>
      </c>
      <c r="ZQ50">
        <v>0.94770840000000001</v>
      </c>
      <c r="ZR50">
        <v>0.96524100000000002</v>
      </c>
      <c r="ZS50">
        <v>0.93172279999999996</v>
      </c>
      <c r="ZT50">
        <v>0.92871079999999995</v>
      </c>
      <c r="ZU50">
        <v>0.97771350000000001</v>
      </c>
      <c r="ZV50">
        <v>0.9381138</v>
      </c>
      <c r="ZW50">
        <v>1.016945</v>
      </c>
      <c r="ZX50">
        <v>0.98669209999999996</v>
      </c>
      <c r="ZY50">
        <v>0.81269239999999998</v>
      </c>
      <c r="ZZ50">
        <v>0.88418350000000001</v>
      </c>
      <c r="AAA50">
        <v>0.92717890000000003</v>
      </c>
      <c r="AAB50">
        <v>0.95653049999999995</v>
      </c>
      <c r="AAC50">
        <v>0.7993171</v>
      </c>
      <c r="AAD50">
        <v>0.80505539999999998</v>
      </c>
      <c r="AAE50">
        <v>1.0028490000000001</v>
      </c>
      <c r="AAF50">
        <v>0.97393569999999996</v>
      </c>
      <c r="AAG50">
        <v>0.9211686</v>
      </c>
      <c r="AAH50">
        <v>0.9580438</v>
      </c>
      <c r="AAI50">
        <v>1.002524</v>
      </c>
      <c r="AAJ50">
        <v>1.049809</v>
      </c>
      <c r="AAK50">
        <v>0.945183</v>
      </c>
      <c r="AAL50">
        <v>1.0117050000000001</v>
      </c>
      <c r="AAM50">
        <v>0.97066859999999999</v>
      </c>
      <c r="AAN50">
        <v>1.0234289999999999</v>
      </c>
      <c r="AAO50">
        <v>1.064103</v>
      </c>
      <c r="AAP50">
        <v>1.0795600000000001</v>
      </c>
      <c r="AAQ50">
        <v>1.0683879999999999</v>
      </c>
      <c r="AAR50">
        <v>1.0198970000000001</v>
      </c>
      <c r="AAS50">
        <v>1.1685540000000001</v>
      </c>
      <c r="AAT50">
        <v>1.1990069999999999</v>
      </c>
      <c r="AAU50">
        <v>1.020883</v>
      </c>
      <c r="AAV50">
        <v>0.95369340000000002</v>
      </c>
      <c r="AAW50">
        <v>0.95554799999999995</v>
      </c>
      <c r="AAX50">
        <v>1.0018670000000001</v>
      </c>
      <c r="AAY50">
        <v>0.94826160000000004</v>
      </c>
      <c r="AAZ50">
        <v>0.99524710000000005</v>
      </c>
      <c r="ABA50">
        <v>1.044319</v>
      </c>
      <c r="ABB50">
        <v>1.1185290000000001</v>
      </c>
      <c r="ABC50">
        <v>0.93915409999999999</v>
      </c>
      <c r="ABD50">
        <v>0.96734209999999998</v>
      </c>
      <c r="ABE50">
        <v>0.98352490000000004</v>
      </c>
      <c r="ABF50">
        <v>0.96260480000000004</v>
      </c>
      <c r="ABG50">
        <v>0.96351849999999994</v>
      </c>
      <c r="ABH50">
        <v>0.91457920000000004</v>
      </c>
      <c r="ABI50">
        <v>1.050438</v>
      </c>
      <c r="ABJ50">
        <v>1.1157889999999999</v>
      </c>
      <c r="ABK50">
        <v>0.89509369999999999</v>
      </c>
      <c r="ABL50">
        <v>0.86702659999999998</v>
      </c>
      <c r="ABM50">
        <v>0.88863159999999997</v>
      </c>
      <c r="ABN50">
        <v>1.0061230000000001</v>
      </c>
      <c r="ABO50">
        <v>0.94976910000000003</v>
      </c>
      <c r="ABP50">
        <v>0.91446320000000003</v>
      </c>
      <c r="ABQ50">
        <v>1.2737240000000001</v>
      </c>
      <c r="ABR50">
        <v>1.12463</v>
      </c>
      <c r="ABS50">
        <v>0.85877130000000002</v>
      </c>
      <c r="ABT50">
        <v>0.92723169999999999</v>
      </c>
    </row>
    <row r="51" spans="2:748" x14ac:dyDescent="0.3">
      <c r="B51">
        <v>432</v>
      </c>
      <c r="C51">
        <v>1.164973</v>
      </c>
      <c r="D51">
        <v>1.180728</v>
      </c>
      <c r="E51">
        <v>1.080735</v>
      </c>
      <c r="F51">
        <v>1.050605</v>
      </c>
      <c r="G51">
        <v>1.141753</v>
      </c>
      <c r="H51">
        <v>1.08589</v>
      </c>
      <c r="I51">
        <v>1.0198069999999999</v>
      </c>
      <c r="J51">
        <v>1.05135</v>
      </c>
      <c r="K51">
        <v>1.098544</v>
      </c>
      <c r="L51">
        <v>1.0893219999999999</v>
      </c>
      <c r="M51">
        <v>0.92562849999999997</v>
      </c>
      <c r="N51">
        <v>1.089628</v>
      </c>
      <c r="O51">
        <v>1.070403</v>
      </c>
      <c r="P51">
        <v>1.0525070000000001</v>
      </c>
      <c r="Q51">
        <v>1.05237</v>
      </c>
      <c r="R51">
        <v>1.004516</v>
      </c>
      <c r="S51">
        <v>0.96828099999999995</v>
      </c>
      <c r="T51">
        <v>0.96204540000000005</v>
      </c>
      <c r="U51">
        <v>1.168682</v>
      </c>
      <c r="V51">
        <v>1.0175209999999999</v>
      </c>
      <c r="W51">
        <v>1.1996739999999999</v>
      </c>
      <c r="X51">
        <v>1.098487</v>
      </c>
      <c r="Y51">
        <v>1.1154489999999999</v>
      </c>
      <c r="Z51">
        <v>1.09537</v>
      </c>
      <c r="AA51">
        <v>1.064829</v>
      </c>
      <c r="AB51">
        <v>1.10456</v>
      </c>
      <c r="AC51">
        <v>1.0681639999999999</v>
      </c>
      <c r="AD51">
        <v>1.1050679999999999</v>
      </c>
      <c r="AE51">
        <v>1.0685340000000001</v>
      </c>
      <c r="AF51">
        <v>1.033725</v>
      </c>
      <c r="AG51">
        <v>0.9906393</v>
      </c>
      <c r="AH51">
        <v>0.96329200000000004</v>
      </c>
      <c r="AI51">
        <v>0.98563670000000003</v>
      </c>
      <c r="AJ51">
        <v>1.0100659999999999</v>
      </c>
      <c r="AK51">
        <v>0.96718230000000005</v>
      </c>
      <c r="AL51">
        <v>1.0229950000000001</v>
      </c>
      <c r="AM51">
        <v>1.0714349999999999</v>
      </c>
      <c r="AN51">
        <v>1.141294</v>
      </c>
      <c r="AO51">
        <v>1.055785</v>
      </c>
      <c r="AP51">
        <v>0.98638870000000001</v>
      </c>
      <c r="AQ51">
        <v>0.99920339999999996</v>
      </c>
      <c r="AR51">
        <v>0.9607118</v>
      </c>
      <c r="AS51">
        <v>0.99929679999999999</v>
      </c>
      <c r="AT51">
        <v>0.99659779999999998</v>
      </c>
      <c r="AU51">
        <v>1.005598</v>
      </c>
      <c r="AV51">
        <v>1.0166850000000001</v>
      </c>
      <c r="AW51">
        <v>1.009666</v>
      </c>
      <c r="AX51">
        <v>1.0549900000000001</v>
      </c>
      <c r="AY51">
        <v>1.024856</v>
      </c>
      <c r="AZ51">
        <v>1.013287</v>
      </c>
      <c r="BA51">
        <v>0.97881149999999995</v>
      </c>
      <c r="BB51">
        <v>0.99320889999999995</v>
      </c>
      <c r="BC51">
        <v>0.99420090000000005</v>
      </c>
      <c r="BD51">
        <v>0.89679379999999997</v>
      </c>
      <c r="BE51">
        <v>1.0551839999999999</v>
      </c>
      <c r="BF51">
        <v>1.0851580000000001</v>
      </c>
      <c r="BG51">
        <v>1.0178499999999999</v>
      </c>
      <c r="BH51">
        <v>0.96552930000000003</v>
      </c>
      <c r="BI51">
        <v>0.98790449999999996</v>
      </c>
      <c r="BJ51">
        <v>0.99276299999999995</v>
      </c>
      <c r="BK51">
        <v>0.99316349999999998</v>
      </c>
      <c r="BL51">
        <v>0.93288369999999998</v>
      </c>
      <c r="BM51">
        <v>0.97135280000000002</v>
      </c>
      <c r="BN51">
        <v>0.98372300000000001</v>
      </c>
      <c r="BO51">
        <v>0.94794400000000001</v>
      </c>
      <c r="BP51">
        <v>0.96433150000000001</v>
      </c>
      <c r="BQ51">
        <v>1.0634619999999999</v>
      </c>
      <c r="BR51">
        <v>1.0692839999999999</v>
      </c>
      <c r="BS51">
        <v>1.023908</v>
      </c>
      <c r="BT51">
        <v>1.0324180000000001</v>
      </c>
      <c r="BU51">
        <v>1.0832820000000001</v>
      </c>
      <c r="BV51">
        <v>1.029509</v>
      </c>
      <c r="BW51">
        <v>1.104152</v>
      </c>
      <c r="BX51">
        <v>1.0765309999999999</v>
      </c>
      <c r="BY51">
        <v>1.1035250000000001</v>
      </c>
      <c r="BZ51">
        <v>0.97365440000000003</v>
      </c>
      <c r="CA51">
        <v>0.95727799999999996</v>
      </c>
      <c r="CB51">
        <v>0.94144399999999995</v>
      </c>
      <c r="CC51">
        <v>1.063423</v>
      </c>
      <c r="CD51">
        <v>1.052929</v>
      </c>
      <c r="CE51">
        <v>1.0208619999999999</v>
      </c>
      <c r="CF51">
        <v>1.1055950000000001</v>
      </c>
      <c r="CG51">
        <v>1.07528</v>
      </c>
      <c r="CH51">
        <v>1.0628679999999999</v>
      </c>
      <c r="CI51">
        <v>1.080408</v>
      </c>
      <c r="CJ51">
        <v>1.1002590000000001</v>
      </c>
      <c r="CK51">
        <v>1.084705</v>
      </c>
      <c r="CL51">
        <v>1.005558</v>
      </c>
      <c r="CM51">
        <v>0.97767090000000001</v>
      </c>
      <c r="CN51">
        <v>0.99198169999999997</v>
      </c>
      <c r="CO51">
        <v>0.94151870000000004</v>
      </c>
      <c r="CP51">
        <v>0.90851440000000006</v>
      </c>
      <c r="CQ51">
        <v>0.92911739999999998</v>
      </c>
      <c r="CR51">
        <v>1.031088</v>
      </c>
      <c r="CS51">
        <v>1.071177</v>
      </c>
      <c r="CT51">
        <v>1.046273</v>
      </c>
      <c r="CU51">
        <v>1.1046450000000001</v>
      </c>
      <c r="CV51">
        <v>1.0622419999999999</v>
      </c>
      <c r="CW51">
        <v>1.0633999999999999</v>
      </c>
      <c r="CX51">
        <v>1.050038</v>
      </c>
      <c r="CY51">
        <v>0.98389879999999996</v>
      </c>
      <c r="CZ51">
        <v>0.94860889999999998</v>
      </c>
      <c r="DA51">
        <v>0.91236879999999998</v>
      </c>
      <c r="DB51">
        <v>0.94563699999999995</v>
      </c>
      <c r="DC51">
        <v>0.88111070000000002</v>
      </c>
      <c r="DD51">
        <v>0.92788550000000003</v>
      </c>
      <c r="DE51">
        <v>0.93162940000000005</v>
      </c>
      <c r="DF51">
        <v>0.97714780000000001</v>
      </c>
      <c r="DG51">
        <v>0.99111349999999998</v>
      </c>
      <c r="DH51">
        <v>0.93492620000000004</v>
      </c>
      <c r="DI51">
        <v>0.90706739999999997</v>
      </c>
      <c r="DJ51">
        <v>1.0186310000000001</v>
      </c>
      <c r="DK51">
        <v>0.97437770000000001</v>
      </c>
      <c r="DL51">
        <v>1.0276419999999999</v>
      </c>
      <c r="DM51">
        <v>0.97768750000000004</v>
      </c>
      <c r="DN51">
        <v>0.97701439999999995</v>
      </c>
      <c r="DO51">
        <v>1.0097780000000001</v>
      </c>
      <c r="DP51">
        <v>0.89914289999999997</v>
      </c>
      <c r="DQ51">
        <v>0.86852810000000003</v>
      </c>
      <c r="DR51">
        <v>0.86197190000000001</v>
      </c>
      <c r="DS51">
        <v>1.0464370000000001</v>
      </c>
      <c r="DT51">
        <v>0.99506070000000002</v>
      </c>
      <c r="DU51">
        <v>0.96924750000000004</v>
      </c>
      <c r="DV51">
        <v>1.029717</v>
      </c>
      <c r="DW51">
        <v>1.1688099999999999</v>
      </c>
      <c r="DX51">
        <v>1.1632709999999999</v>
      </c>
      <c r="DY51">
        <v>1.078198</v>
      </c>
      <c r="DZ51">
        <v>1.0574049999999999</v>
      </c>
      <c r="EA51">
        <v>1.0367329999999999</v>
      </c>
      <c r="EB51">
        <v>0.9976583</v>
      </c>
      <c r="EC51">
        <v>1.048352</v>
      </c>
      <c r="ED51">
        <v>0.98516499999999996</v>
      </c>
      <c r="EE51">
        <v>0.96860500000000005</v>
      </c>
      <c r="EF51">
        <v>1.0048889999999999</v>
      </c>
      <c r="EG51">
        <v>1.0184979999999999</v>
      </c>
      <c r="EH51">
        <v>1.022851</v>
      </c>
      <c r="EI51">
        <v>1.0020119999999999</v>
      </c>
      <c r="EJ51">
        <v>1.070028</v>
      </c>
      <c r="EK51">
        <v>1.0354399999999999</v>
      </c>
      <c r="EL51">
        <v>1.0522370000000001</v>
      </c>
      <c r="EM51">
        <v>1.0614330000000001</v>
      </c>
      <c r="EN51">
        <v>1.0241709999999999</v>
      </c>
      <c r="EO51">
        <v>1.0700700000000001</v>
      </c>
      <c r="EP51">
        <v>0.97662870000000002</v>
      </c>
      <c r="EQ51">
        <v>1.038672</v>
      </c>
      <c r="ER51">
        <v>0.99925339999999996</v>
      </c>
      <c r="ES51">
        <v>0.9796589</v>
      </c>
      <c r="ET51">
        <v>1.001722</v>
      </c>
      <c r="EU51">
        <v>1.0658730000000001</v>
      </c>
      <c r="EV51">
        <v>0.97107600000000005</v>
      </c>
      <c r="EW51">
        <v>0.99185820000000002</v>
      </c>
      <c r="EX51">
        <v>1.0274049999999999</v>
      </c>
      <c r="EY51">
        <v>1.0657460000000001</v>
      </c>
      <c r="EZ51">
        <v>0.97211110000000001</v>
      </c>
      <c r="FA51">
        <v>0.99886209999999997</v>
      </c>
      <c r="FB51">
        <v>0.97720099999999999</v>
      </c>
      <c r="FC51">
        <v>1.020678</v>
      </c>
      <c r="FD51">
        <v>1.0449459999999999</v>
      </c>
      <c r="FE51">
        <v>1.0610520000000001</v>
      </c>
      <c r="FF51">
        <v>1.1075660000000001</v>
      </c>
      <c r="FG51">
        <v>1.0535779999999999</v>
      </c>
      <c r="FH51">
        <v>1.0458240000000001</v>
      </c>
      <c r="FI51">
        <v>1.1460220000000001</v>
      </c>
      <c r="FJ51">
        <v>1.1133999999999999</v>
      </c>
      <c r="FK51">
        <v>1.1008720000000001</v>
      </c>
      <c r="FL51">
        <v>0.92440710000000004</v>
      </c>
      <c r="FM51">
        <v>1.023809</v>
      </c>
      <c r="FN51">
        <v>1.0499099999999999</v>
      </c>
      <c r="FO51">
        <v>1.0191680000000001</v>
      </c>
      <c r="FP51">
        <v>1.0194529999999999</v>
      </c>
      <c r="FQ51">
        <v>0.93073490000000003</v>
      </c>
      <c r="FR51">
        <v>1.1186849999999999</v>
      </c>
      <c r="FS51">
        <v>1.0740130000000001</v>
      </c>
      <c r="FT51">
        <v>1.021917</v>
      </c>
      <c r="FU51">
        <v>1.0227599999999999</v>
      </c>
      <c r="FV51">
        <v>0.9808038</v>
      </c>
      <c r="FW51">
        <v>1.015833</v>
      </c>
      <c r="FX51">
        <v>0.96244390000000002</v>
      </c>
      <c r="FY51">
        <v>1.0438000000000001</v>
      </c>
      <c r="FZ51">
        <v>0.94927300000000003</v>
      </c>
      <c r="GA51">
        <v>0.96726520000000005</v>
      </c>
      <c r="GB51">
        <v>0.99854339999999997</v>
      </c>
      <c r="GC51">
        <v>0.99475440000000004</v>
      </c>
      <c r="GD51">
        <v>1.0064150000000001</v>
      </c>
      <c r="GE51">
        <v>1.0464880000000001</v>
      </c>
      <c r="GF51">
        <v>1.0349839999999999</v>
      </c>
      <c r="GG51">
        <v>0.95492600000000005</v>
      </c>
      <c r="GH51">
        <v>0.92628750000000004</v>
      </c>
      <c r="GI51">
        <v>0.97233049999999999</v>
      </c>
      <c r="GJ51">
        <v>1.0191589999999999</v>
      </c>
      <c r="GK51">
        <v>1.0203359999999999</v>
      </c>
      <c r="GL51">
        <v>1.0121910000000001</v>
      </c>
      <c r="GM51">
        <v>1.0455410000000001</v>
      </c>
      <c r="GN51">
        <v>1.068986</v>
      </c>
      <c r="GO51">
        <v>1.049968</v>
      </c>
      <c r="GP51">
        <v>1.0958939999999999</v>
      </c>
      <c r="GQ51">
        <v>1.0982609999999999</v>
      </c>
      <c r="GR51">
        <v>1.099753</v>
      </c>
      <c r="GS51">
        <v>1.1036900000000001</v>
      </c>
      <c r="GT51">
        <v>1.0478970000000001</v>
      </c>
      <c r="GU51">
        <v>1.0628310000000001</v>
      </c>
      <c r="GV51">
        <v>1.0341659999999999</v>
      </c>
      <c r="GW51">
        <v>1.008805</v>
      </c>
      <c r="GX51">
        <v>0.96517189999999997</v>
      </c>
      <c r="GY51">
        <v>1.201457</v>
      </c>
      <c r="GZ51">
        <v>1.1661239999999999</v>
      </c>
      <c r="HA51">
        <v>1.185433</v>
      </c>
      <c r="HB51">
        <v>1.0094030000000001</v>
      </c>
      <c r="HC51">
        <v>1.039644</v>
      </c>
      <c r="HD51">
        <v>1.0405009999999999</v>
      </c>
      <c r="HE51">
        <v>0.99145499999999998</v>
      </c>
      <c r="HF51">
        <v>0.98009060000000003</v>
      </c>
      <c r="HG51">
        <v>0.9794465</v>
      </c>
      <c r="HH51">
        <v>1.060908</v>
      </c>
      <c r="HI51">
        <v>1.076505</v>
      </c>
      <c r="HJ51">
        <v>1.062765</v>
      </c>
      <c r="HK51">
        <v>1.0503530000000001</v>
      </c>
      <c r="HL51">
        <v>1.00129</v>
      </c>
      <c r="HM51">
        <v>1.0505800000000001</v>
      </c>
      <c r="HN51">
        <v>1.050684</v>
      </c>
      <c r="HO51">
        <v>1.01386</v>
      </c>
      <c r="HP51">
        <v>1.015134</v>
      </c>
      <c r="HQ51">
        <v>0.99253020000000003</v>
      </c>
      <c r="HR51">
        <v>1.032073</v>
      </c>
      <c r="HS51">
        <v>1.019498</v>
      </c>
      <c r="HT51">
        <v>1.0459080000000001</v>
      </c>
      <c r="HU51">
        <v>1.018357</v>
      </c>
      <c r="HV51">
        <v>1.036786</v>
      </c>
      <c r="HW51">
        <v>1.024435</v>
      </c>
      <c r="HX51">
        <v>1.0161469999999999</v>
      </c>
      <c r="HY51">
        <v>1.016186</v>
      </c>
      <c r="HZ51">
        <v>1.0675079999999999</v>
      </c>
      <c r="IA51">
        <v>1.058942</v>
      </c>
      <c r="IB51">
        <v>1.079324</v>
      </c>
      <c r="IC51">
        <v>0.97702960000000005</v>
      </c>
      <c r="ID51">
        <v>0.97721340000000001</v>
      </c>
      <c r="IE51">
        <v>1.0297149999999999</v>
      </c>
      <c r="IF51">
        <v>1.0918000000000001</v>
      </c>
      <c r="IG51">
        <v>1.08541</v>
      </c>
      <c r="IH51">
        <v>1.0655250000000001</v>
      </c>
      <c r="II51">
        <v>0.91357750000000004</v>
      </c>
      <c r="IJ51">
        <v>0.86990190000000001</v>
      </c>
      <c r="IK51">
        <v>0.93376870000000001</v>
      </c>
      <c r="IL51">
        <v>1.0722860000000001</v>
      </c>
      <c r="IM51">
        <v>1.2851410000000001</v>
      </c>
      <c r="IN51">
        <v>1.127092</v>
      </c>
      <c r="IO51">
        <v>1.0280940000000001</v>
      </c>
      <c r="IP51">
        <v>1.0862289999999999</v>
      </c>
      <c r="IQ51">
        <v>1.0961190000000001</v>
      </c>
      <c r="IR51">
        <v>1.057337</v>
      </c>
      <c r="IS51">
        <v>1.0309790000000001</v>
      </c>
      <c r="IT51">
        <v>1.0688120000000001</v>
      </c>
      <c r="IU51">
        <v>1.007647</v>
      </c>
      <c r="IV51">
        <v>0.98226389999999997</v>
      </c>
      <c r="IW51">
        <v>0.95850999999999997</v>
      </c>
      <c r="IX51">
        <v>1.021304</v>
      </c>
      <c r="IY51">
        <v>1.1565989999999999</v>
      </c>
      <c r="IZ51">
        <v>1.125505</v>
      </c>
      <c r="JA51">
        <v>1.0295319999999999</v>
      </c>
      <c r="JB51">
        <v>1.080775</v>
      </c>
      <c r="JC51">
        <v>1.0865290000000001</v>
      </c>
      <c r="JD51">
        <v>0.98245979999999999</v>
      </c>
      <c r="JE51">
        <v>1.080425</v>
      </c>
      <c r="JF51">
        <v>1.043293</v>
      </c>
      <c r="JG51">
        <v>0.94007260000000004</v>
      </c>
      <c r="JH51">
        <v>1.04206</v>
      </c>
      <c r="JI51">
        <v>1.0636129999999999</v>
      </c>
      <c r="JJ51">
        <v>1.1622859999999999</v>
      </c>
      <c r="JK51">
        <v>1.182528</v>
      </c>
      <c r="JL51">
        <v>1.1269499999999999</v>
      </c>
      <c r="JM51">
        <v>0.99962839999999997</v>
      </c>
      <c r="JN51">
        <v>0.97813030000000001</v>
      </c>
      <c r="JO51">
        <v>1.01559</v>
      </c>
      <c r="JP51">
        <v>1.0322</v>
      </c>
      <c r="JQ51">
        <v>0.95584959999999997</v>
      </c>
      <c r="JR51">
        <v>1.0173509999999999</v>
      </c>
      <c r="JS51">
        <v>0.89741490000000002</v>
      </c>
      <c r="JT51">
        <v>0.88215080000000001</v>
      </c>
      <c r="JU51">
        <v>0.91714410000000002</v>
      </c>
      <c r="JV51">
        <v>1.0873969999999999</v>
      </c>
      <c r="JW51">
        <v>1.100562</v>
      </c>
      <c r="JX51">
        <v>1.000564</v>
      </c>
      <c r="JY51">
        <v>0.90937310000000005</v>
      </c>
      <c r="JZ51">
        <v>0.94293839999999995</v>
      </c>
      <c r="KA51">
        <v>0.95901559999999997</v>
      </c>
      <c r="KB51">
        <v>0.96103510000000003</v>
      </c>
      <c r="KC51">
        <v>1.0643119999999999</v>
      </c>
      <c r="KD51">
        <v>1.010904</v>
      </c>
      <c r="KE51">
        <v>1.058079</v>
      </c>
      <c r="KF51">
        <v>0.98664620000000003</v>
      </c>
      <c r="KG51">
        <v>1.0237130000000001</v>
      </c>
      <c r="KH51">
        <v>1.068943</v>
      </c>
      <c r="KI51">
        <v>1.134809</v>
      </c>
      <c r="KJ51">
        <v>1.1497980000000001</v>
      </c>
      <c r="KK51">
        <v>1.1093150000000001</v>
      </c>
      <c r="KL51">
        <v>1.1518569999999999</v>
      </c>
      <c r="KM51">
        <v>1.1074299999999999</v>
      </c>
      <c r="KN51">
        <v>1.066317</v>
      </c>
      <c r="KO51">
        <v>0.92085189999999995</v>
      </c>
      <c r="KP51">
        <v>1.0348109999999999</v>
      </c>
      <c r="KQ51">
        <v>0.94497850000000005</v>
      </c>
      <c r="KR51">
        <v>0.87769189999999997</v>
      </c>
      <c r="KS51">
        <v>0.87086699999999995</v>
      </c>
      <c r="KT51">
        <v>0.97467429999999999</v>
      </c>
      <c r="KU51">
        <v>0.95136989999999999</v>
      </c>
      <c r="KV51">
        <v>0.9894695</v>
      </c>
      <c r="KW51">
        <v>0.96078229999999998</v>
      </c>
      <c r="KX51">
        <v>1.0284819999999999</v>
      </c>
      <c r="KY51">
        <v>0.96050259999999998</v>
      </c>
      <c r="KZ51">
        <v>0.83812019999999998</v>
      </c>
      <c r="LA51">
        <v>0.90106830000000004</v>
      </c>
      <c r="LB51">
        <v>0.91064350000000005</v>
      </c>
      <c r="LC51">
        <v>1.1023769999999999</v>
      </c>
      <c r="LD51">
        <v>1.0526629999999999</v>
      </c>
      <c r="LE51">
        <v>0.99164240000000003</v>
      </c>
      <c r="LF51">
        <v>0.97779519999999998</v>
      </c>
      <c r="LG51">
        <v>1.0636570000000001</v>
      </c>
      <c r="LH51">
        <v>1.0923179999999999</v>
      </c>
      <c r="LI51">
        <v>1.0258579999999999</v>
      </c>
      <c r="LJ51">
        <v>1.0090920000000001</v>
      </c>
      <c r="LK51">
        <v>1.0214760000000001</v>
      </c>
      <c r="LL51">
        <v>0.9933341</v>
      </c>
      <c r="LM51">
        <v>0.94739370000000001</v>
      </c>
      <c r="LN51">
        <v>0.98536610000000002</v>
      </c>
      <c r="LO51">
        <v>1.0111399999999999</v>
      </c>
      <c r="LP51">
        <v>0.94768549999999996</v>
      </c>
      <c r="LQ51">
        <v>0.95354410000000001</v>
      </c>
      <c r="LR51">
        <v>1.0596509999999999</v>
      </c>
      <c r="LS51">
        <v>1.067396</v>
      </c>
      <c r="LT51">
        <v>1.1178999999999999</v>
      </c>
      <c r="LU51">
        <v>0.94493249999999995</v>
      </c>
      <c r="LV51">
        <v>1.0798920000000001</v>
      </c>
      <c r="LW51">
        <v>1.043361</v>
      </c>
      <c r="LX51">
        <v>0.95986179999999999</v>
      </c>
      <c r="LY51">
        <v>1.080346</v>
      </c>
      <c r="LZ51">
        <v>1.1198140000000001</v>
      </c>
      <c r="MA51">
        <v>1.0191410000000001</v>
      </c>
      <c r="MB51">
        <v>1.004389</v>
      </c>
      <c r="MC51">
        <v>0.97201539999999997</v>
      </c>
      <c r="MD51">
        <v>0.92303049999999998</v>
      </c>
      <c r="ME51">
        <v>0.94089029999999996</v>
      </c>
      <c r="MF51">
        <v>0.97854920000000001</v>
      </c>
      <c r="MG51">
        <v>1.0442849999999999</v>
      </c>
      <c r="MH51">
        <v>0.99918280000000004</v>
      </c>
      <c r="MI51">
        <v>0.97312739999999998</v>
      </c>
      <c r="MJ51">
        <v>0.95006539999999995</v>
      </c>
      <c r="MK51">
        <v>0.93325230000000003</v>
      </c>
      <c r="ML51">
        <v>0.93652460000000004</v>
      </c>
      <c r="MM51">
        <v>0.96711369999999997</v>
      </c>
      <c r="MN51">
        <v>0.9444842</v>
      </c>
      <c r="MO51">
        <v>1.0443739999999999</v>
      </c>
      <c r="MP51">
        <v>0.98939489999999997</v>
      </c>
      <c r="MQ51">
        <v>0.93560080000000001</v>
      </c>
      <c r="MR51">
        <v>1.0688500000000001</v>
      </c>
      <c r="MS51">
        <v>0.96530320000000003</v>
      </c>
      <c r="MT51">
        <v>0.89752220000000005</v>
      </c>
      <c r="MU51">
        <v>1.091367</v>
      </c>
      <c r="MV51">
        <v>1.0872550000000001</v>
      </c>
      <c r="MW51">
        <v>1.0176810000000001</v>
      </c>
      <c r="MX51">
        <v>1.058465</v>
      </c>
      <c r="MY51">
        <v>0.96068640000000005</v>
      </c>
      <c r="MZ51">
        <v>1.0267790000000001</v>
      </c>
      <c r="NA51">
        <v>0.99827460000000001</v>
      </c>
      <c r="NB51">
        <v>1.085188</v>
      </c>
      <c r="NC51">
        <v>0.96919520000000003</v>
      </c>
      <c r="ND51">
        <v>0.95585690000000001</v>
      </c>
      <c r="NE51">
        <v>1.0584739999999999</v>
      </c>
      <c r="NF51">
        <v>0.98232580000000003</v>
      </c>
      <c r="NG51">
        <v>1.018953</v>
      </c>
      <c r="NH51">
        <v>1.0584260000000001</v>
      </c>
      <c r="NI51">
        <v>1.22455</v>
      </c>
      <c r="NJ51">
        <v>1.066362</v>
      </c>
      <c r="NK51">
        <v>0.99664370000000002</v>
      </c>
      <c r="NL51">
        <v>0.97105549999999996</v>
      </c>
      <c r="NM51">
        <v>0.99630280000000004</v>
      </c>
      <c r="NN51">
        <v>0.98884680000000003</v>
      </c>
      <c r="NO51">
        <v>0.93065920000000002</v>
      </c>
      <c r="NP51">
        <v>0.95532050000000002</v>
      </c>
      <c r="NQ51">
        <v>0.9084932</v>
      </c>
      <c r="NR51">
        <v>0.93508290000000005</v>
      </c>
      <c r="NS51">
        <v>0.89815279999999997</v>
      </c>
      <c r="NT51">
        <v>0.97020010000000001</v>
      </c>
      <c r="NU51">
        <v>0.99400699999999997</v>
      </c>
      <c r="NV51">
        <v>0.96370149999999999</v>
      </c>
      <c r="NW51">
        <v>1.044878</v>
      </c>
      <c r="NX51">
        <v>1.097011</v>
      </c>
      <c r="NY51">
        <v>1.1235660000000001</v>
      </c>
      <c r="NZ51">
        <v>1.0078609999999999</v>
      </c>
      <c r="OA51">
        <v>1.02718</v>
      </c>
      <c r="OB51">
        <v>0.99179030000000001</v>
      </c>
      <c r="OC51">
        <v>1.0380720000000001</v>
      </c>
      <c r="OD51">
        <v>0.98477820000000005</v>
      </c>
      <c r="OE51">
        <v>1.1122449999999999</v>
      </c>
      <c r="OF51">
        <v>1.0112540000000001</v>
      </c>
      <c r="OG51">
        <v>1.0150779999999999</v>
      </c>
      <c r="OH51">
        <v>0.99415330000000002</v>
      </c>
      <c r="OI51">
        <v>1.099337</v>
      </c>
      <c r="OJ51">
        <v>1.037507</v>
      </c>
      <c r="OK51">
        <v>1.022276</v>
      </c>
      <c r="OL51">
        <v>1.020858</v>
      </c>
      <c r="OM51">
        <v>1.0294410000000001</v>
      </c>
      <c r="ON51">
        <v>1.0815939999999999</v>
      </c>
      <c r="OO51">
        <v>1.0875649999999999</v>
      </c>
      <c r="OP51">
        <v>1.095313</v>
      </c>
      <c r="OQ51">
        <v>1.0937460000000001</v>
      </c>
      <c r="OR51">
        <v>0.98400449999999995</v>
      </c>
      <c r="OS51">
        <v>1.06324</v>
      </c>
      <c r="OT51">
        <v>1.0180629999999999</v>
      </c>
      <c r="OU51">
        <v>1.0396129999999999</v>
      </c>
      <c r="OV51">
        <v>0.94269570000000003</v>
      </c>
      <c r="OW51">
        <v>1.016362</v>
      </c>
      <c r="OX51">
        <v>0.95803700000000003</v>
      </c>
      <c r="OY51">
        <v>0.97881220000000002</v>
      </c>
      <c r="OZ51">
        <v>1.044219</v>
      </c>
      <c r="PA51">
        <v>1.072209</v>
      </c>
      <c r="PB51">
        <v>1.0391649999999999</v>
      </c>
      <c r="PC51">
        <v>1.1108579999999999</v>
      </c>
      <c r="PD51">
        <v>1.1658839999999999</v>
      </c>
      <c r="PE51">
        <v>1.1580360000000001</v>
      </c>
      <c r="PF51">
        <v>1.139561</v>
      </c>
      <c r="PG51">
        <v>1.0288630000000001</v>
      </c>
      <c r="PH51">
        <v>1.082201</v>
      </c>
      <c r="PI51">
        <v>1.0692299999999999</v>
      </c>
      <c r="PJ51">
        <v>1.149162</v>
      </c>
      <c r="PK51">
        <v>1.116814</v>
      </c>
      <c r="PL51">
        <v>1.0978429999999999</v>
      </c>
      <c r="PM51">
        <v>1.042521</v>
      </c>
      <c r="PN51">
        <v>1.0387219999999999</v>
      </c>
      <c r="PO51">
        <v>1.0283640000000001</v>
      </c>
      <c r="PP51">
        <v>0.95476510000000003</v>
      </c>
      <c r="PQ51">
        <v>0.98612089999999997</v>
      </c>
      <c r="PR51">
        <v>0.99713269999999998</v>
      </c>
      <c r="PS51">
        <v>0.94262539999999995</v>
      </c>
      <c r="PT51">
        <v>0.90540290000000001</v>
      </c>
      <c r="PU51">
        <v>0.92302910000000005</v>
      </c>
      <c r="PV51">
        <v>0.99492849999999999</v>
      </c>
      <c r="PW51">
        <v>0.99176569999999997</v>
      </c>
      <c r="PX51">
        <v>0.94416770000000005</v>
      </c>
      <c r="PY51">
        <v>0.93769789999999997</v>
      </c>
      <c r="PZ51">
        <v>0.97369479999999997</v>
      </c>
      <c r="QA51">
        <v>0.95315859999999997</v>
      </c>
      <c r="QB51">
        <v>0.99601300000000004</v>
      </c>
      <c r="QC51">
        <v>1.015709</v>
      </c>
      <c r="QD51">
        <v>1.039013</v>
      </c>
      <c r="QE51">
        <v>1.0272520000000001</v>
      </c>
      <c r="QF51">
        <v>1.022958</v>
      </c>
      <c r="QG51">
        <v>1.0031410000000001</v>
      </c>
      <c r="QH51">
        <v>1.008014</v>
      </c>
      <c r="QI51">
        <v>1.053931</v>
      </c>
      <c r="QJ51">
        <v>1.005946</v>
      </c>
      <c r="QK51">
        <v>1.007155</v>
      </c>
      <c r="QL51">
        <v>1.0013669999999999</v>
      </c>
      <c r="QM51">
        <v>1.066586</v>
      </c>
      <c r="QN51">
        <v>1.0492030000000001</v>
      </c>
      <c r="QO51">
        <v>0.99695529999999999</v>
      </c>
      <c r="QP51">
        <v>1.17947</v>
      </c>
      <c r="QQ51">
        <v>1.1018190000000001</v>
      </c>
      <c r="QR51">
        <v>1.094868</v>
      </c>
      <c r="QS51">
        <v>1.065833</v>
      </c>
      <c r="QT51">
        <v>1.0388660000000001</v>
      </c>
      <c r="QU51">
        <v>1.0646059999999999</v>
      </c>
      <c r="QV51">
        <v>1.0315559999999999</v>
      </c>
      <c r="QW51">
        <v>1.2035089999999999</v>
      </c>
      <c r="QX51">
        <v>1.1440429999999999</v>
      </c>
      <c r="QY51">
        <v>1.176868</v>
      </c>
      <c r="QZ51">
        <v>1.0809770000000001</v>
      </c>
      <c r="RA51">
        <v>1.0808580000000001</v>
      </c>
      <c r="RB51">
        <v>1.081423</v>
      </c>
      <c r="RC51">
        <v>1.0834429999999999</v>
      </c>
      <c r="RD51">
        <v>0.91462650000000001</v>
      </c>
      <c r="RE51">
        <v>1.0213270000000001</v>
      </c>
      <c r="RF51">
        <v>1.069596</v>
      </c>
      <c r="RG51">
        <v>1.1604989999999999</v>
      </c>
      <c r="RH51">
        <v>1.1791860000000001</v>
      </c>
      <c r="RI51">
        <v>1.0019130000000001</v>
      </c>
      <c r="RJ51">
        <v>1.0111239999999999</v>
      </c>
      <c r="RK51">
        <v>1.0034689999999999</v>
      </c>
      <c r="RL51">
        <v>1.1240079999999999</v>
      </c>
      <c r="RM51">
        <v>1.1076809999999999</v>
      </c>
      <c r="RN51">
        <v>1.104949</v>
      </c>
      <c r="RO51">
        <v>1.074797</v>
      </c>
      <c r="RP51">
        <v>1.0021329999999999</v>
      </c>
      <c r="RQ51">
        <v>1.065448</v>
      </c>
      <c r="RR51">
        <v>1.0549500000000001</v>
      </c>
      <c r="RS51">
        <v>1.036619</v>
      </c>
      <c r="RT51">
        <v>1.0490379999999999</v>
      </c>
      <c r="RU51">
        <v>1.144817</v>
      </c>
      <c r="RV51">
        <v>1.1304780000000001</v>
      </c>
      <c r="RW51">
        <v>1.1610940000000001</v>
      </c>
      <c r="RX51">
        <v>1.139637</v>
      </c>
      <c r="RY51">
        <v>1.174148</v>
      </c>
      <c r="RZ51">
        <v>1.1318060000000001</v>
      </c>
      <c r="SA51">
        <v>0.96510019999999996</v>
      </c>
      <c r="SB51">
        <v>0.97525119999999998</v>
      </c>
      <c r="SC51">
        <v>1.0086409999999999</v>
      </c>
      <c r="SD51">
        <v>1.00824</v>
      </c>
      <c r="SE51">
        <v>1.0291079999999999</v>
      </c>
      <c r="SF51">
        <v>1.044246</v>
      </c>
      <c r="SG51">
        <v>1.021037</v>
      </c>
      <c r="SH51">
        <v>1.00962</v>
      </c>
      <c r="SI51">
        <v>1.024281</v>
      </c>
      <c r="SJ51">
        <v>1.1326989999999999</v>
      </c>
      <c r="SK51">
        <v>1.0822210000000001</v>
      </c>
      <c r="SL51">
        <v>1.0821480000000001</v>
      </c>
      <c r="SM51">
        <v>1.0752710000000001</v>
      </c>
      <c r="SN51">
        <v>1.1049819999999999</v>
      </c>
      <c r="SO51">
        <v>1.16587</v>
      </c>
      <c r="SP51">
        <v>1.1955739999999999</v>
      </c>
      <c r="SQ51">
        <v>1.196712</v>
      </c>
      <c r="SR51">
        <v>1.2165349999999999</v>
      </c>
      <c r="SS51">
        <v>1.0044420000000001</v>
      </c>
      <c r="ST51">
        <v>0.96071399999999996</v>
      </c>
      <c r="SU51">
        <v>1.119734</v>
      </c>
      <c r="SV51">
        <v>1.1408689999999999</v>
      </c>
      <c r="SW51">
        <v>1.027034</v>
      </c>
      <c r="SX51">
        <v>1.0502750000000001</v>
      </c>
      <c r="SY51">
        <v>1.02315</v>
      </c>
      <c r="SZ51">
        <v>1.007093</v>
      </c>
      <c r="TA51">
        <v>1.090374</v>
      </c>
      <c r="TB51">
        <v>1.018823</v>
      </c>
      <c r="TC51">
        <v>1.0725290000000001</v>
      </c>
      <c r="TD51">
        <v>0.99459620000000004</v>
      </c>
      <c r="TE51">
        <v>0.91897850000000003</v>
      </c>
      <c r="TF51">
        <v>0.96342190000000005</v>
      </c>
      <c r="TG51">
        <v>0.9517736</v>
      </c>
      <c r="TH51">
        <v>0.99750329999999998</v>
      </c>
      <c r="TI51">
        <v>0.964557</v>
      </c>
      <c r="TJ51">
        <v>0.96627269999999998</v>
      </c>
      <c r="TK51">
        <v>0.86426910000000001</v>
      </c>
      <c r="TL51">
        <v>0.93741050000000004</v>
      </c>
      <c r="TM51">
        <v>0.98352580000000001</v>
      </c>
      <c r="TN51">
        <v>0.9595631</v>
      </c>
      <c r="TO51">
        <v>0.96335950000000004</v>
      </c>
      <c r="TP51">
        <v>0.98160519999999996</v>
      </c>
      <c r="TQ51">
        <v>1.0744629999999999</v>
      </c>
      <c r="TR51">
        <v>1.097818</v>
      </c>
      <c r="TS51">
        <v>0.92880980000000002</v>
      </c>
      <c r="TT51">
        <v>1.0139</v>
      </c>
      <c r="TU51">
        <v>1.048575</v>
      </c>
      <c r="TV51">
        <v>1.0012319999999999</v>
      </c>
      <c r="TW51">
        <v>0.92547480000000004</v>
      </c>
      <c r="TX51">
        <v>0.9498491</v>
      </c>
      <c r="TY51">
        <v>1.037374</v>
      </c>
      <c r="TZ51">
        <v>1.085415</v>
      </c>
      <c r="UA51">
        <v>1.006175</v>
      </c>
      <c r="UB51">
        <v>1.000238</v>
      </c>
      <c r="UC51">
        <v>1.0051749999999999</v>
      </c>
      <c r="UD51">
        <v>0.99066180000000004</v>
      </c>
      <c r="UE51">
        <v>1.096452</v>
      </c>
      <c r="UF51">
        <v>1.0747409999999999</v>
      </c>
      <c r="UG51">
        <v>0.90423849999999995</v>
      </c>
      <c r="UH51">
        <v>0.94273099999999999</v>
      </c>
      <c r="UI51">
        <v>1.033401</v>
      </c>
      <c r="UJ51">
        <v>1.1190519999999999</v>
      </c>
      <c r="UK51">
        <v>1.0950949999999999</v>
      </c>
      <c r="UL51">
        <v>0.96461240000000004</v>
      </c>
      <c r="UM51">
        <v>1.216431</v>
      </c>
      <c r="UN51">
        <v>1.2354639999999999</v>
      </c>
      <c r="UO51">
        <v>1.0471140000000001</v>
      </c>
      <c r="UP51">
        <v>1.041248</v>
      </c>
      <c r="UQ51">
        <v>1.0105900000000001</v>
      </c>
      <c r="UR51">
        <v>1.0361560000000001</v>
      </c>
      <c r="US51">
        <v>1.3358890000000001</v>
      </c>
      <c r="UT51">
        <v>1.2250319999999999</v>
      </c>
      <c r="UU51">
        <v>1.0027520000000001</v>
      </c>
      <c r="UV51">
        <v>0.99340689999999998</v>
      </c>
      <c r="UW51">
        <v>0.85045269999999995</v>
      </c>
      <c r="UX51">
        <v>0.94467129999999999</v>
      </c>
      <c r="UY51">
        <v>1.0278179999999999</v>
      </c>
      <c r="UZ51">
        <v>1.0644739999999999</v>
      </c>
      <c r="VA51">
        <v>1.0939559999999999</v>
      </c>
      <c r="VB51">
        <v>1.0204500000000001</v>
      </c>
      <c r="VC51">
        <v>1.063015</v>
      </c>
      <c r="VD51">
        <v>1.1169830000000001</v>
      </c>
      <c r="VE51">
        <v>1.0159670000000001</v>
      </c>
      <c r="VF51">
        <v>1.0062869999999999</v>
      </c>
      <c r="VG51">
        <v>1.0706629999999999</v>
      </c>
      <c r="VH51">
        <v>1.0244439999999999</v>
      </c>
      <c r="VI51">
        <v>1.026187</v>
      </c>
      <c r="VJ51">
        <v>0.98676189999999997</v>
      </c>
      <c r="VK51">
        <v>0.99747359999999996</v>
      </c>
      <c r="VL51">
        <v>1.0476669999999999</v>
      </c>
      <c r="VM51">
        <v>1.019433</v>
      </c>
      <c r="VN51">
        <v>1.041137</v>
      </c>
      <c r="VO51">
        <v>1.023606</v>
      </c>
      <c r="VP51">
        <v>0.97247159999999999</v>
      </c>
      <c r="VQ51">
        <v>0.9606884</v>
      </c>
      <c r="VR51">
        <v>1.025687</v>
      </c>
      <c r="VS51">
        <v>1.012116</v>
      </c>
      <c r="VT51">
        <v>1.0145390000000001</v>
      </c>
      <c r="VU51">
        <v>1.078948</v>
      </c>
      <c r="VV51">
        <v>1.106554</v>
      </c>
      <c r="VW51">
        <v>1.1857359999999999</v>
      </c>
      <c r="VX51">
        <v>1.2505660000000001</v>
      </c>
      <c r="VY51">
        <v>1.054257</v>
      </c>
      <c r="VZ51">
        <v>1.0168170000000001</v>
      </c>
      <c r="WA51">
        <v>1.065984</v>
      </c>
      <c r="WB51">
        <v>1.0341929999999999</v>
      </c>
      <c r="WC51">
        <v>0.99931789999999998</v>
      </c>
      <c r="WD51">
        <v>0.94653030000000005</v>
      </c>
      <c r="WE51">
        <v>0.92813939999999995</v>
      </c>
      <c r="WF51">
        <v>0.96373450000000005</v>
      </c>
      <c r="WG51">
        <v>1.02101</v>
      </c>
      <c r="WH51">
        <v>1.082195</v>
      </c>
      <c r="WI51">
        <v>0.96462049999999999</v>
      </c>
      <c r="WJ51">
        <v>0.98132920000000001</v>
      </c>
      <c r="WK51">
        <v>1.236766</v>
      </c>
      <c r="WL51">
        <v>1.1116159999999999</v>
      </c>
      <c r="WM51">
        <v>1.1349579999999999</v>
      </c>
      <c r="WN51">
        <v>1.0948880000000001</v>
      </c>
      <c r="WO51">
        <v>1.0304329999999999</v>
      </c>
      <c r="WP51">
        <v>1.063699</v>
      </c>
      <c r="WQ51">
        <v>1.13778</v>
      </c>
      <c r="WR51">
        <v>1.0827180000000001</v>
      </c>
      <c r="WS51">
        <v>1.065944</v>
      </c>
      <c r="WT51">
        <v>0.98123660000000001</v>
      </c>
      <c r="WU51">
        <v>1.177133</v>
      </c>
      <c r="WV51">
        <v>1.12093</v>
      </c>
      <c r="WW51">
        <v>0.88483750000000005</v>
      </c>
      <c r="WX51">
        <v>0.89184830000000004</v>
      </c>
      <c r="WY51">
        <v>0.87074850000000004</v>
      </c>
      <c r="WZ51">
        <v>0.9173133</v>
      </c>
      <c r="XA51">
        <v>1.135729</v>
      </c>
      <c r="XB51">
        <v>1.130498</v>
      </c>
      <c r="XC51">
        <v>0.8538637</v>
      </c>
      <c r="XD51">
        <v>0.95268569999999997</v>
      </c>
      <c r="XE51">
        <v>1.0104919999999999</v>
      </c>
      <c r="XF51">
        <v>1.0987089999999999</v>
      </c>
      <c r="XG51">
        <v>1.0085740000000001</v>
      </c>
      <c r="XH51">
        <v>0.90352770000000004</v>
      </c>
      <c r="XI51">
        <v>0.96322209999999997</v>
      </c>
      <c r="XJ51">
        <v>1.0757080000000001</v>
      </c>
      <c r="XK51">
        <v>0.99050070000000001</v>
      </c>
      <c r="XL51">
        <v>1.046054</v>
      </c>
      <c r="XM51">
        <v>1.009117</v>
      </c>
      <c r="XN51">
        <v>0.9404766</v>
      </c>
      <c r="XO51">
        <v>1.047439</v>
      </c>
      <c r="XP51">
        <v>1.12303</v>
      </c>
      <c r="XQ51">
        <v>0.89727129999999999</v>
      </c>
      <c r="XR51">
        <v>0.87412719999999999</v>
      </c>
      <c r="XS51">
        <v>1.048854</v>
      </c>
      <c r="XT51">
        <v>1.0410569999999999</v>
      </c>
      <c r="XU51">
        <v>1.015045</v>
      </c>
      <c r="XV51">
        <v>1.0310859999999999</v>
      </c>
      <c r="XW51">
        <v>0.90472470000000005</v>
      </c>
      <c r="XX51">
        <v>0.92196180000000005</v>
      </c>
      <c r="XY51">
        <v>0.95151759999999996</v>
      </c>
      <c r="XZ51">
        <v>0.9413146</v>
      </c>
      <c r="YA51">
        <v>1.043425</v>
      </c>
      <c r="YB51">
        <v>0.97867550000000003</v>
      </c>
      <c r="YC51">
        <v>1.00204</v>
      </c>
      <c r="YD51">
        <v>0.97184349999999997</v>
      </c>
      <c r="YE51">
        <v>0.85137300000000005</v>
      </c>
      <c r="YF51">
        <v>0.92934720000000004</v>
      </c>
      <c r="YG51">
        <v>0.96549119999999999</v>
      </c>
      <c r="YH51">
        <v>1.057159</v>
      </c>
      <c r="YI51">
        <v>0.96388240000000003</v>
      </c>
      <c r="YJ51">
        <v>0.91227639999999999</v>
      </c>
      <c r="YK51">
        <v>0.95950970000000002</v>
      </c>
      <c r="YL51">
        <v>0.9225662</v>
      </c>
      <c r="YM51">
        <v>1.052152</v>
      </c>
      <c r="YN51">
        <v>1.149796</v>
      </c>
      <c r="YO51">
        <v>1.046967</v>
      </c>
      <c r="YP51">
        <v>1.021655</v>
      </c>
      <c r="YQ51">
        <v>0.89305780000000001</v>
      </c>
      <c r="YR51">
        <v>0.83651549999999997</v>
      </c>
      <c r="YS51">
        <v>0.9459149</v>
      </c>
      <c r="YT51">
        <v>0.93999129999999997</v>
      </c>
      <c r="YU51">
        <v>0.86400390000000005</v>
      </c>
      <c r="YV51">
        <v>0.94248799999999999</v>
      </c>
      <c r="YW51">
        <v>0.98975219999999997</v>
      </c>
      <c r="YX51">
        <v>0.99766549999999998</v>
      </c>
      <c r="YY51">
        <v>0.94326290000000002</v>
      </c>
      <c r="YZ51">
        <v>1.011471</v>
      </c>
      <c r="ZA51">
        <v>0.94320380000000004</v>
      </c>
      <c r="ZB51">
        <v>0.92039510000000002</v>
      </c>
      <c r="ZC51">
        <v>1.0075350000000001</v>
      </c>
      <c r="ZD51">
        <v>0.97847289999999998</v>
      </c>
      <c r="ZE51">
        <v>0.90344999999999998</v>
      </c>
      <c r="ZF51">
        <v>0.89370850000000002</v>
      </c>
      <c r="ZG51">
        <v>0.82734909999999995</v>
      </c>
      <c r="ZH51">
        <v>0.85319719999999999</v>
      </c>
      <c r="ZI51">
        <v>1.0032049999999999</v>
      </c>
      <c r="ZJ51">
        <v>0.91950920000000003</v>
      </c>
      <c r="ZK51">
        <v>1.03461</v>
      </c>
      <c r="ZL51">
        <v>1.0511189999999999</v>
      </c>
      <c r="ZM51">
        <v>1.0140309999999999</v>
      </c>
      <c r="ZN51">
        <v>0.96479669999999995</v>
      </c>
      <c r="ZO51">
        <v>0.82200740000000005</v>
      </c>
      <c r="ZP51">
        <v>0.82446410000000003</v>
      </c>
      <c r="ZQ51">
        <v>0.98904990000000004</v>
      </c>
      <c r="ZR51">
        <v>0.97922869999999995</v>
      </c>
      <c r="ZS51">
        <v>0.90647999999999995</v>
      </c>
      <c r="ZT51">
        <v>0.9434323</v>
      </c>
      <c r="ZU51">
        <v>0.97216400000000003</v>
      </c>
      <c r="ZV51">
        <v>0.94986130000000002</v>
      </c>
      <c r="ZW51">
        <v>1.036173</v>
      </c>
      <c r="ZX51">
        <v>0.96810470000000004</v>
      </c>
      <c r="ZY51">
        <v>0.80595430000000001</v>
      </c>
      <c r="ZZ51">
        <v>0.85267369999999998</v>
      </c>
      <c r="AAA51">
        <v>0.94413320000000001</v>
      </c>
      <c r="AAB51">
        <v>0.95403780000000005</v>
      </c>
      <c r="AAC51">
        <v>0.78645520000000002</v>
      </c>
      <c r="AAD51">
        <v>0.77685530000000003</v>
      </c>
      <c r="AAE51">
        <v>0.98159269999999998</v>
      </c>
      <c r="AAF51">
        <v>0.96735640000000001</v>
      </c>
      <c r="AAG51">
        <v>0.91422870000000001</v>
      </c>
      <c r="AAH51">
        <v>0.96717620000000004</v>
      </c>
      <c r="AAI51">
        <v>1.00674</v>
      </c>
      <c r="AAJ51">
        <v>1.0391950000000001</v>
      </c>
      <c r="AAK51">
        <v>0.94732819999999995</v>
      </c>
      <c r="AAL51">
        <v>1.0140309999999999</v>
      </c>
      <c r="AAM51">
        <v>0.97002180000000005</v>
      </c>
      <c r="AAN51">
        <v>1.0422499999999999</v>
      </c>
      <c r="AAO51">
        <v>1.0490090000000001</v>
      </c>
      <c r="AAP51">
        <v>1.090255</v>
      </c>
      <c r="AAQ51">
        <v>1.0526089999999999</v>
      </c>
      <c r="AAR51">
        <v>0.94905530000000005</v>
      </c>
      <c r="AAS51">
        <v>1.17344</v>
      </c>
      <c r="AAT51">
        <v>1.2382200000000001</v>
      </c>
      <c r="AAU51">
        <v>0.98323039999999995</v>
      </c>
      <c r="AAV51">
        <v>0.99054710000000001</v>
      </c>
      <c r="AAW51">
        <v>0.93860790000000005</v>
      </c>
      <c r="AAX51">
        <v>0.99676129999999996</v>
      </c>
      <c r="AAY51">
        <v>0.9661573</v>
      </c>
      <c r="AAZ51">
        <v>0.95185710000000001</v>
      </c>
      <c r="ABA51">
        <v>0.95182960000000005</v>
      </c>
      <c r="ABB51">
        <v>1.1042179999999999</v>
      </c>
      <c r="ABC51">
        <v>0.9699816</v>
      </c>
      <c r="ABD51">
        <v>0.97225799999999996</v>
      </c>
      <c r="ABE51">
        <v>0.98398799999999997</v>
      </c>
      <c r="ABF51">
        <v>0.94431480000000001</v>
      </c>
      <c r="ABG51">
        <v>0.98933950000000004</v>
      </c>
      <c r="ABH51">
        <v>0.96141140000000003</v>
      </c>
      <c r="ABI51">
        <v>1.0311600000000001</v>
      </c>
      <c r="ABJ51">
        <v>1.0824119999999999</v>
      </c>
      <c r="ABK51">
        <v>0.88787510000000003</v>
      </c>
      <c r="ABL51">
        <v>0.84968350000000004</v>
      </c>
      <c r="ABM51">
        <v>0.9051572</v>
      </c>
      <c r="ABN51">
        <v>0.96605549999999996</v>
      </c>
      <c r="ABO51">
        <v>0.96016849999999998</v>
      </c>
      <c r="ABP51">
        <v>0.89591739999999997</v>
      </c>
      <c r="ABQ51">
        <v>1.2617020000000001</v>
      </c>
      <c r="ABR51">
        <v>1.078109</v>
      </c>
      <c r="ABS51">
        <v>0.89636579999999999</v>
      </c>
      <c r="ABT51">
        <v>0.92804249999999999</v>
      </c>
    </row>
    <row r="52" spans="2:748" x14ac:dyDescent="0.3">
      <c r="B52">
        <v>435</v>
      </c>
      <c r="C52">
        <v>1.144147</v>
      </c>
      <c r="D52">
        <v>1.14269</v>
      </c>
      <c r="E52">
        <v>1.054192</v>
      </c>
      <c r="F52">
        <v>1.0621100000000001</v>
      </c>
      <c r="G52">
        <v>1.1129899999999999</v>
      </c>
      <c r="H52">
        <v>1.014084</v>
      </c>
      <c r="I52">
        <v>1.025387</v>
      </c>
      <c r="J52">
        <v>1.094643</v>
      </c>
      <c r="K52">
        <v>1.074891</v>
      </c>
      <c r="L52">
        <v>1.008054</v>
      </c>
      <c r="M52">
        <v>0.95812459999999999</v>
      </c>
      <c r="N52">
        <v>1.0633649999999999</v>
      </c>
      <c r="O52">
        <v>1.1246069999999999</v>
      </c>
      <c r="P52">
        <v>1.0677270000000001</v>
      </c>
      <c r="Q52">
        <v>1.042122</v>
      </c>
      <c r="R52">
        <v>0.98351049999999995</v>
      </c>
      <c r="S52">
        <v>0.97558699999999998</v>
      </c>
      <c r="T52">
        <v>0.96940579999999998</v>
      </c>
      <c r="U52">
        <v>1.1497889999999999</v>
      </c>
      <c r="V52">
        <v>0.99103269999999999</v>
      </c>
      <c r="W52">
        <v>1.187702</v>
      </c>
      <c r="X52">
        <v>1.072233</v>
      </c>
      <c r="Y52">
        <v>1.0997859999999999</v>
      </c>
      <c r="Z52">
        <v>1.104992</v>
      </c>
      <c r="AA52">
        <v>1.0515890000000001</v>
      </c>
      <c r="AB52">
        <v>1.0713779999999999</v>
      </c>
      <c r="AC52">
        <v>1.0726880000000001</v>
      </c>
      <c r="AD52">
        <v>1.0725359999999999</v>
      </c>
      <c r="AE52">
        <v>1.0611489999999999</v>
      </c>
      <c r="AF52">
        <v>1.0250729999999999</v>
      </c>
      <c r="AG52">
        <v>0.95394029999999996</v>
      </c>
      <c r="AH52">
        <v>0.97558239999999996</v>
      </c>
      <c r="AI52">
        <v>0.96679990000000005</v>
      </c>
      <c r="AJ52">
        <v>1.0084759999999999</v>
      </c>
      <c r="AK52">
        <v>0.96815929999999994</v>
      </c>
      <c r="AL52">
        <v>1.0096639999999999</v>
      </c>
      <c r="AM52">
        <v>1.073537</v>
      </c>
      <c r="AN52">
        <v>1.1372150000000001</v>
      </c>
      <c r="AO52">
        <v>1.0538749999999999</v>
      </c>
      <c r="AP52">
        <v>0.96761450000000004</v>
      </c>
      <c r="AQ52">
        <v>0.98697550000000001</v>
      </c>
      <c r="AR52">
        <v>0.95065010000000005</v>
      </c>
      <c r="AS52">
        <v>1.032181</v>
      </c>
      <c r="AT52">
        <v>0.99996439999999998</v>
      </c>
      <c r="AU52">
        <v>0.98086739999999994</v>
      </c>
      <c r="AV52">
        <v>1.033274</v>
      </c>
      <c r="AW52">
        <v>1.019377</v>
      </c>
      <c r="AX52">
        <v>1.062656</v>
      </c>
      <c r="AY52">
        <v>1.006508</v>
      </c>
      <c r="AZ52">
        <v>1.007355</v>
      </c>
      <c r="BA52">
        <v>0.97071730000000001</v>
      </c>
      <c r="BB52">
        <v>1.0082949999999999</v>
      </c>
      <c r="BC52">
        <v>0.99547050000000004</v>
      </c>
      <c r="BD52">
        <v>0.92063519999999999</v>
      </c>
      <c r="BE52">
        <v>1.0702670000000001</v>
      </c>
      <c r="BF52">
        <v>1.053302</v>
      </c>
      <c r="BG52">
        <v>1.017258</v>
      </c>
      <c r="BH52">
        <v>0.91904589999999997</v>
      </c>
      <c r="BI52">
        <v>0.9803809</v>
      </c>
      <c r="BJ52">
        <v>0.97373940000000003</v>
      </c>
      <c r="BK52">
        <v>0.96655489999999999</v>
      </c>
      <c r="BL52">
        <v>0.90234179999999997</v>
      </c>
      <c r="BM52">
        <v>0.95826900000000004</v>
      </c>
      <c r="BN52">
        <v>0.95873260000000005</v>
      </c>
      <c r="BO52">
        <v>0.93300530000000004</v>
      </c>
      <c r="BP52">
        <v>0.93531940000000002</v>
      </c>
      <c r="BQ52">
        <v>1.042853</v>
      </c>
      <c r="BR52">
        <v>1.0743339999999999</v>
      </c>
      <c r="BS52">
        <v>1.00946</v>
      </c>
      <c r="BT52">
        <v>1.017293</v>
      </c>
      <c r="BU52">
        <v>1.075134</v>
      </c>
      <c r="BV52">
        <v>1.0171129999999999</v>
      </c>
      <c r="BW52">
        <v>1.0901099999999999</v>
      </c>
      <c r="BX52">
        <v>1.0427</v>
      </c>
      <c r="BY52">
        <v>1.0647070000000001</v>
      </c>
      <c r="BZ52">
        <v>0.98996200000000001</v>
      </c>
      <c r="CA52">
        <v>0.93433820000000001</v>
      </c>
      <c r="CB52">
        <v>0.93618800000000002</v>
      </c>
      <c r="CC52">
        <v>1.0278069999999999</v>
      </c>
      <c r="CD52">
        <v>1.0098780000000001</v>
      </c>
      <c r="CE52">
        <v>1.00295</v>
      </c>
      <c r="CF52">
        <v>1.0714429999999999</v>
      </c>
      <c r="CG52">
        <v>1.0652429999999999</v>
      </c>
      <c r="CH52">
        <v>1.076411</v>
      </c>
      <c r="CI52">
        <v>1.086495</v>
      </c>
      <c r="CJ52">
        <v>1.095933</v>
      </c>
      <c r="CK52">
        <v>1.0893900000000001</v>
      </c>
      <c r="CL52">
        <v>0.9811204</v>
      </c>
      <c r="CM52">
        <v>0.96094109999999999</v>
      </c>
      <c r="CN52">
        <v>0.97952839999999997</v>
      </c>
      <c r="CO52">
        <v>0.899088</v>
      </c>
      <c r="CP52">
        <v>0.89718810000000004</v>
      </c>
      <c r="CQ52">
        <v>0.92487229999999998</v>
      </c>
      <c r="CR52">
        <v>1.0503389999999999</v>
      </c>
      <c r="CS52">
        <v>1.044292</v>
      </c>
      <c r="CT52">
        <v>1.008615</v>
      </c>
      <c r="CU52">
        <v>1.0876699999999999</v>
      </c>
      <c r="CV52">
        <v>1.044654</v>
      </c>
      <c r="CW52">
        <v>1.071124</v>
      </c>
      <c r="CX52">
        <v>1.0452079999999999</v>
      </c>
      <c r="CY52">
        <v>0.94254740000000004</v>
      </c>
      <c r="CZ52">
        <v>0.99968749999999995</v>
      </c>
      <c r="DA52">
        <v>0.92620840000000004</v>
      </c>
      <c r="DB52">
        <v>0.96154019999999996</v>
      </c>
      <c r="DC52">
        <v>0.9344346</v>
      </c>
      <c r="DD52">
        <v>0.94481479999999995</v>
      </c>
      <c r="DE52">
        <v>0.92789690000000002</v>
      </c>
      <c r="DF52">
        <v>0.98149699999999995</v>
      </c>
      <c r="DG52">
        <v>1.0131129999999999</v>
      </c>
      <c r="DH52">
        <v>0.894737</v>
      </c>
      <c r="DI52">
        <v>0.89847339999999998</v>
      </c>
      <c r="DJ52">
        <v>0.99762700000000004</v>
      </c>
      <c r="DK52">
        <v>1.0671550000000001</v>
      </c>
      <c r="DL52">
        <v>1.0379069999999999</v>
      </c>
      <c r="DM52">
        <v>0.92178959999999999</v>
      </c>
      <c r="DN52">
        <v>0.9663986</v>
      </c>
      <c r="DO52">
        <v>0.98534820000000001</v>
      </c>
      <c r="DP52">
        <v>0.87366770000000005</v>
      </c>
      <c r="DQ52">
        <v>0.89118330000000001</v>
      </c>
      <c r="DR52">
        <v>0.91906019999999999</v>
      </c>
      <c r="DS52">
        <v>1.065347</v>
      </c>
      <c r="DT52">
        <v>1.018554</v>
      </c>
      <c r="DU52">
        <v>0.97026460000000003</v>
      </c>
      <c r="DV52">
        <v>1.1315440000000001</v>
      </c>
      <c r="DW52">
        <v>1.184815</v>
      </c>
      <c r="DX52">
        <v>1.1552260000000001</v>
      </c>
      <c r="DY52">
        <v>1.0991759999999999</v>
      </c>
      <c r="DZ52">
        <v>1.0716639999999999</v>
      </c>
      <c r="EA52">
        <v>0.9921719</v>
      </c>
      <c r="EB52">
        <v>1.000508</v>
      </c>
      <c r="EC52">
        <v>1.0149630000000001</v>
      </c>
      <c r="ED52">
        <v>0.97754379999999996</v>
      </c>
      <c r="EE52">
        <v>1.0107520000000001</v>
      </c>
      <c r="EF52">
        <v>1.0520290000000001</v>
      </c>
      <c r="EG52">
        <v>1.000122</v>
      </c>
      <c r="EH52">
        <v>1.062065</v>
      </c>
      <c r="EI52">
        <v>0.99603929999999996</v>
      </c>
      <c r="EJ52">
        <v>1.0329470000000001</v>
      </c>
      <c r="EK52">
        <v>1.022732</v>
      </c>
      <c r="EL52">
        <v>0.97577460000000005</v>
      </c>
      <c r="EM52">
        <v>0.97973100000000002</v>
      </c>
      <c r="EN52">
        <v>0.9710318</v>
      </c>
      <c r="EO52">
        <v>1.04508</v>
      </c>
      <c r="EP52">
        <v>0.99476770000000003</v>
      </c>
      <c r="EQ52">
        <v>1.0276529999999999</v>
      </c>
      <c r="ER52">
        <v>0.98185489999999997</v>
      </c>
      <c r="ES52">
        <v>1.042764</v>
      </c>
      <c r="ET52">
        <v>1.006421</v>
      </c>
      <c r="EU52">
        <v>1.0427109999999999</v>
      </c>
      <c r="EV52">
        <v>0.96516000000000002</v>
      </c>
      <c r="EW52">
        <v>1.018672</v>
      </c>
      <c r="EX52">
        <v>0.94815400000000005</v>
      </c>
      <c r="EY52">
        <v>1.042708</v>
      </c>
      <c r="EZ52">
        <v>0.98163999999999996</v>
      </c>
      <c r="FA52">
        <v>1.043436</v>
      </c>
      <c r="FB52">
        <v>1.000899</v>
      </c>
      <c r="FC52">
        <v>0.98456310000000002</v>
      </c>
      <c r="FD52">
        <v>1.021231</v>
      </c>
      <c r="FE52">
        <v>1.0708359999999999</v>
      </c>
      <c r="FF52">
        <v>1.1069739999999999</v>
      </c>
      <c r="FG52">
        <v>1.036122</v>
      </c>
      <c r="FH52">
        <v>1.037185</v>
      </c>
      <c r="FI52">
        <v>1.143669</v>
      </c>
      <c r="FJ52">
        <v>1.0794919999999999</v>
      </c>
      <c r="FK52">
        <v>1.1210850000000001</v>
      </c>
      <c r="FL52">
        <v>0.93198650000000005</v>
      </c>
      <c r="FM52">
        <v>0.99736089999999999</v>
      </c>
      <c r="FN52">
        <v>1.0104470000000001</v>
      </c>
      <c r="FO52">
        <v>0.97752930000000005</v>
      </c>
      <c r="FP52">
        <v>1.013795</v>
      </c>
      <c r="FQ52">
        <v>0.94673059999999998</v>
      </c>
      <c r="FR52">
        <v>1.151241</v>
      </c>
      <c r="FS52">
        <v>1.0940669999999999</v>
      </c>
      <c r="FT52">
        <v>1.0122640000000001</v>
      </c>
      <c r="FU52">
        <v>1.0673980000000001</v>
      </c>
      <c r="FV52">
        <v>0.9732788</v>
      </c>
      <c r="FW52">
        <v>0.99136880000000005</v>
      </c>
      <c r="FX52">
        <v>0.93956759999999995</v>
      </c>
      <c r="FY52">
        <v>1.0400149999999999</v>
      </c>
      <c r="FZ52">
        <v>0.96134399999999998</v>
      </c>
      <c r="GA52">
        <v>0.96571530000000005</v>
      </c>
      <c r="GB52">
        <v>0.98668219999999995</v>
      </c>
      <c r="GC52">
        <v>0.99301510000000004</v>
      </c>
      <c r="GD52">
        <v>1.0001169999999999</v>
      </c>
      <c r="GE52">
        <v>1.0234799999999999</v>
      </c>
      <c r="GF52">
        <v>1.012537</v>
      </c>
      <c r="GG52">
        <v>0.95697739999999998</v>
      </c>
      <c r="GH52">
        <v>0.94568779999999997</v>
      </c>
      <c r="GI52">
        <v>0.98850210000000005</v>
      </c>
      <c r="GJ52">
        <v>1.0056350000000001</v>
      </c>
      <c r="GK52">
        <v>1.00254</v>
      </c>
      <c r="GL52">
        <v>1.0031829999999999</v>
      </c>
      <c r="GM52">
        <v>1.040095</v>
      </c>
      <c r="GN52">
        <v>1.0258940000000001</v>
      </c>
      <c r="GO52">
        <v>1.012704</v>
      </c>
      <c r="GP52">
        <v>1.088025</v>
      </c>
      <c r="GQ52">
        <v>1.078119</v>
      </c>
      <c r="GR52">
        <v>1.090827</v>
      </c>
      <c r="GS52">
        <v>1.083866</v>
      </c>
      <c r="GT52">
        <v>1.09836</v>
      </c>
      <c r="GU52">
        <v>1.040082</v>
      </c>
      <c r="GV52">
        <v>1.0462149999999999</v>
      </c>
      <c r="GW52">
        <v>0.98946160000000005</v>
      </c>
      <c r="GX52">
        <v>0.95935870000000001</v>
      </c>
      <c r="GY52">
        <v>1.1488</v>
      </c>
      <c r="GZ52">
        <v>1.1326419999999999</v>
      </c>
      <c r="HA52">
        <v>1.1494869999999999</v>
      </c>
      <c r="HB52">
        <v>1.0178259999999999</v>
      </c>
      <c r="HC52">
        <v>1.0090570000000001</v>
      </c>
      <c r="HD52">
        <v>0.97502789999999995</v>
      </c>
      <c r="HE52">
        <v>0.97869980000000001</v>
      </c>
      <c r="HF52">
        <v>0.98773929999999999</v>
      </c>
      <c r="HG52">
        <v>0.97122269999999999</v>
      </c>
      <c r="HH52">
        <v>1.0561659999999999</v>
      </c>
      <c r="HI52">
        <v>1.042724</v>
      </c>
      <c r="HJ52">
        <v>1.0524389999999999</v>
      </c>
      <c r="HK52">
        <v>1.020108</v>
      </c>
      <c r="HL52">
        <v>1.011741</v>
      </c>
      <c r="HM52">
        <v>1.051134</v>
      </c>
      <c r="HN52">
        <v>1.0044010000000001</v>
      </c>
      <c r="HO52">
        <v>1.028238</v>
      </c>
      <c r="HP52">
        <v>0.98507699999999998</v>
      </c>
      <c r="HQ52">
        <v>0.99873020000000001</v>
      </c>
      <c r="HR52">
        <v>1.0115460000000001</v>
      </c>
      <c r="HS52">
        <v>1.0116130000000001</v>
      </c>
      <c r="HT52">
        <v>1.0456350000000001</v>
      </c>
      <c r="HU52">
        <v>1.008788</v>
      </c>
      <c r="HV52">
        <v>1.0379529999999999</v>
      </c>
      <c r="HW52">
        <v>0.99866960000000005</v>
      </c>
      <c r="HX52">
        <v>1.017881</v>
      </c>
      <c r="HY52">
        <v>0.98485540000000005</v>
      </c>
      <c r="HZ52">
        <v>1.0600350000000001</v>
      </c>
      <c r="IA52">
        <v>1.0544199999999999</v>
      </c>
      <c r="IB52">
        <v>1.0399179999999999</v>
      </c>
      <c r="IC52">
        <v>0.98885940000000006</v>
      </c>
      <c r="ID52">
        <v>0.97730550000000005</v>
      </c>
      <c r="IE52">
        <v>1.013952</v>
      </c>
      <c r="IF52">
        <v>1.0755399999999999</v>
      </c>
      <c r="IG52">
        <v>1.054781</v>
      </c>
      <c r="IH52">
        <v>1.073666</v>
      </c>
      <c r="II52">
        <v>0.9234502</v>
      </c>
      <c r="IJ52">
        <v>0.88949820000000002</v>
      </c>
      <c r="IK52">
        <v>0.91889639999999995</v>
      </c>
      <c r="IL52">
        <v>1.15822</v>
      </c>
      <c r="IM52">
        <v>1.2099850000000001</v>
      </c>
      <c r="IN52">
        <v>1.118714</v>
      </c>
      <c r="IO52">
        <v>1.029155</v>
      </c>
      <c r="IP52">
        <v>1.088706</v>
      </c>
      <c r="IQ52">
        <v>1.068972</v>
      </c>
      <c r="IR52">
        <v>1.043469</v>
      </c>
      <c r="IS52">
        <v>1.040583</v>
      </c>
      <c r="IT52">
        <v>1.078192</v>
      </c>
      <c r="IU52">
        <v>0.99268650000000003</v>
      </c>
      <c r="IV52">
        <v>0.94130139999999995</v>
      </c>
      <c r="IW52">
        <v>0.96592789999999995</v>
      </c>
      <c r="IX52">
        <v>1.1267149999999999</v>
      </c>
      <c r="IY52">
        <v>1.0669519999999999</v>
      </c>
      <c r="IZ52">
        <v>1.137802</v>
      </c>
      <c r="JA52">
        <v>1.008262</v>
      </c>
      <c r="JB52">
        <v>1.023766</v>
      </c>
      <c r="JC52">
        <v>1.0325899999999999</v>
      </c>
      <c r="JD52">
        <v>1.0771470000000001</v>
      </c>
      <c r="JE52">
        <v>1.1332009999999999</v>
      </c>
      <c r="JF52">
        <v>1.0164580000000001</v>
      </c>
      <c r="JG52">
        <v>0.98180999999999996</v>
      </c>
      <c r="JH52">
        <v>1.0582800000000001</v>
      </c>
      <c r="JI52">
        <v>1.0594749999999999</v>
      </c>
      <c r="JJ52">
        <v>1.1424879999999999</v>
      </c>
      <c r="JK52">
        <v>1.122468</v>
      </c>
      <c r="JL52">
        <v>1.1281749999999999</v>
      </c>
      <c r="JM52">
        <v>1.0427329999999999</v>
      </c>
      <c r="JN52">
        <v>0.97349980000000003</v>
      </c>
      <c r="JO52">
        <v>1.148719</v>
      </c>
      <c r="JP52">
        <v>1.022405</v>
      </c>
      <c r="JQ52">
        <v>0.99210449999999994</v>
      </c>
      <c r="JR52">
        <v>0.98074620000000001</v>
      </c>
      <c r="JS52">
        <v>0.88387020000000005</v>
      </c>
      <c r="JT52">
        <v>0.8504235</v>
      </c>
      <c r="JU52">
        <v>0.85477259999999999</v>
      </c>
      <c r="JV52">
        <v>0.98921029999999999</v>
      </c>
      <c r="JW52">
        <v>1.0389630000000001</v>
      </c>
      <c r="JX52">
        <v>0.99143360000000003</v>
      </c>
      <c r="JY52">
        <v>0.90934899999999996</v>
      </c>
      <c r="JZ52">
        <v>0.93533469999999996</v>
      </c>
      <c r="KA52">
        <v>0.99104080000000006</v>
      </c>
      <c r="KB52">
        <v>0.98861699999999997</v>
      </c>
      <c r="KC52">
        <v>1.0727960000000001</v>
      </c>
      <c r="KD52">
        <v>0.97678480000000001</v>
      </c>
      <c r="KE52">
        <v>1.052241</v>
      </c>
      <c r="KF52">
        <v>0.97579400000000005</v>
      </c>
      <c r="KG52">
        <v>1.056263</v>
      </c>
      <c r="KH52">
        <v>1.10988</v>
      </c>
      <c r="KI52">
        <v>1.1350830000000001</v>
      </c>
      <c r="KJ52">
        <v>1.1142559999999999</v>
      </c>
      <c r="KK52">
        <v>1.0693170000000001</v>
      </c>
      <c r="KL52">
        <v>1.0945940000000001</v>
      </c>
      <c r="KM52">
        <v>1.0327090000000001</v>
      </c>
      <c r="KN52">
        <v>1.0760050000000001</v>
      </c>
      <c r="KO52">
        <v>0.95446739999999997</v>
      </c>
      <c r="KP52">
        <v>1.033067</v>
      </c>
      <c r="KQ52">
        <v>0.92719759999999996</v>
      </c>
      <c r="KR52">
        <v>0.94452389999999997</v>
      </c>
      <c r="KS52">
        <v>0.86259569999999997</v>
      </c>
      <c r="KT52">
        <v>0.99190690000000004</v>
      </c>
      <c r="KU52">
        <v>0.94979599999999997</v>
      </c>
      <c r="KV52">
        <v>0.97820209999999996</v>
      </c>
      <c r="KW52">
        <v>1.005727</v>
      </c>
      <c r="KX52">
        <v>1.0264040000000001</v>
      </c>
      <c r="KY52">
        <v>0.91513880000000003</v>
      </c>
      <c r="KZ52">
        <v>0.90356700000000001</v>
      </c>
      <c r="LA52">
        <v>0.94225919999999996</v>
      </c>
      <c r="LB52">
        <v>0.93234479999999997</v>
      </c>
      <c r="LC52">
        <v>1.085256</v>
      </c>
      <c r="LD52">
        <v>1.0583469999999999</v>
      </c>
      <c r="LE52">
        <v>0.98090169999999999</v>
      </c>
      <c r="LF52">
        <v>0.95770049999999995</v>
      </c>
      <c r="LG52">
        <v>0.99059410000000003</v>
      </c>
      <c r="LH52">
        <v>1.024586</v>
      </c>
      <c r="LI52">
        <v>1.0080800000000001</v>
      </c>
      <c r="LJ52">
        <v>0.99868670000000004</v>
      </c>
      <c r="LK52">
        <v>1.0213920000000001</v>
      </c>
      <c r="LL52">
        <v>1.003053</v>
      </c>
      <c r="LM52">
        <v>0.99024219999999996</v>
      </c>
      <c r="LN52">
        <v>0.99010149999999997</v>
      </c>
      <c r="LO52">
        <v>0.99012659999999997</v>
      </c>
      <c r="LP52">
        <v>0.93667440000000002</v>
      </c>
      <c r="LQ52">
        <v>0.9643815</v>
      </c>
      <c r="LR52">
        <v>1.0376160000000001</v>
      </c>
      <c r="LS52">
        <v>1.037809</v>
      </c>
      <c r="LT52">
        <v>1.101251</v>
      </c>
      <c r="LU52">
        <v>0.99990509999999999</v>
      </c>
      <c r="LV52">
        <v>1.014319</v>
      </c>
      <c r="LW52">
        <v>0.99574430000000003</v>
      </c>
      <c r="LX52">
        <v>0.9706726</v>
      </c>
      <c r="LY52">
        <v>1.1015010000000001</v>
      </c>
      <c r="LZ52">
        <v>1.1044099999999999</v>
      </c>
      <c r="MA52">
        <v>1.0211760000000001</v>
      </c>
      <c r="MB52">
        <v>1.00817</v>
      </c>
      <c r="MC52">
        <v>1.023387</v>
      </c>
      <c r="MD52">
        <v>0.91969820000000002</v>
      </c>
      <c r="ME52">
        <v>0.92140359999999999</v>
      </c>
      <c r="MF52">
        <v>0.92558790000000002</v>
      </c>
      <c r="MG52">
        <v>1.0609470000000001</v>
      </c>
      <c r="MH52">
        <v>0.98543979999999998</v>
      </c>
      <c r="MI52">
        <v>0.94480410000000004</v>
      </c>
      <c r="MJ52">
        <v>0.87098609999999999</v>
      </c>
      <c r="MK52">
        <v>0.90022500000000005</v>
      </c>
      <c r="ML52">
        <v>0.93067909999999998</v>
      </c>
      <c r="MM52">
        <v>0.97132010000000002</v>
      </c>
      <c r="MN52">
        <v>1.033007</v>
      </c>
      <c r="MO52">
        <v>1.0264070000000001</v>
      </c>
      <c r="MP52">
        <v>0.96698649999999997</v>
      </c>
      <c r="MQ52">
        <v>0.98746199999999995</v>
      </c>
      <c r="MR52">
        <v>1.0172509999999999</v>
      </c>
      <c r="MS52">
        <v>0.97202250000000001</v>
      </c>
      <c r="MT52">
        <v>0.89222999999999997</v>
      </c>
      <c r="MU52">
        <v>1.102932</v>
      </c>
      <c r="MV52">
        <v>1.0553129999999999</v>
      </c>
      <c r="MW52">
        <v>0.99081269999999999</v>
      </c>
      <c r="MX52">
        <v>1.0534600000000001</v>
      </c>
      <c r="MY52">
        <v>0.9483007</v>
      </c>
      <c r="MZ52">
        <v>1.0055810000000001</v>
      </c>
      <c r="NA52">
        <v>0.98876520000000001</v>
      </c>
      <c r="NB52">
        <v>1.0594920000000001</v>
      </c>
      <c r="NC52">
        <v>0.9315483</v>
      </c>
      <c r="ND52">
        <v>1.0110060000000001</v>
      </c>
      <c r="NE52">
        <v>0.99992700000000001</v>
      </c>
      <c r="NF52">
        <v>0.9252262</v>
      </c>
      <c r="NG52">
        <v>1.0130060000000001</v>
      </c>
      <c r="NH52">
        <v>1.084921</v>
      </c>
      <c r="NI52">
        <v>1.1082259999999999</v>
      </c>
      <c r="NJ52">
        <v>1.1342650000000001</v>
      </c>
      <c r="NK52">
        <v>0.94561989999999996</v>
      </c>
      <c r="NL52">
        <v>0.96678949999999997</v>
      </c>
      <c r="NM52">
        <v>0.98038689999999995</v>
      </c>
      <c r="NN52">
        <v>0.95585050000000005</v>
      </c>
      <c r="NO52">
        <v>0.88027100000000003</v>
      </c>
      <c r="NP52">
        <v>0.95197489999999996</v>
      </c>
      <c r="NQ52">
        <v>0.92399659999999995</v>
      </c>
      <c r="NR52">
        <v>0.90906310000000001</v>
      </c>
      <c r="NS52">
        <v>0.9240623</v>
      </c>
      <c r="NT52">
        <v>0.98788039999999999</v>
      </c>
      <c r="NU52">
        <v>0.95671090000000003</v>
      </c>
      <c r="NV52">
        <v>0.92489350000000004</v>
      </c>
      <c r="NW52">
        <v>1.0712649999999999</v>
      </c>
      <c r="NX52">
        <v>1.1126339999999999</v>
      </c>
      <c r="NY52">
        <v>1.086854</v>
      </c>
      <c r="NZ52">
        <v>1.012103</v>
      </c>
      <c r="OA52">
        <v>1.0000439999999999</v>
      </c>
      <c r="OB52">
        <v>1.0454760000000001</v>
      </c>
      <c r="OC52">
        <v>1.0236209999999999</v>
      </c>
      <c r="OD52">
        <v>1.0282279999999999</v>
      </c>
      <c r="OE52">
        <v>1.0504800000000001</v>
      </c>
      <c r="OF52">
        <v>0.97710569999999997</v>
      </c>
      <c r="OG52">
        <v>0.98570769999999996</v>
      </c>
      <c r="OH52">
        <v>0.94457919999999995</v>
      </c>
      <c r="OI52">
        <v>1.0954079999999999</v>
      </c>
      <c r="OJ52">
        <v>1.1315820000000001</v>
      </c>
      <c r="OK52">
        <v>1.0132129999999999</v>
      </c>
      <c r="OL52">
        <v>0.98408649999999998</v>
      </c>
      <c r="OM52">
        <v>1.0151570000000001</v>
      </c>
      <c r="ON52">
        <v>1.024832</v>
      </c>
      <c r="OO52">
        <v>1.058084</v>
      </c>
      <c r="OP52">
        <v>1.0626949999999999</v>
      </c>
      <c r="OQ52">
        <v>1.0924769999999999</v>
      </c>
      <c r="OR52">
        <v>0.95274029999999998</v>
      </c>
      <c r="OS52">
        <v>1.0422530000000001</v>
      </c>
      <c r="OT52">
        <v>0.98766419999999999</v>
      </c>
      <c r="OU52">
        <v>1.0118579999999999</v>
      </c>
      <c r="OV52">
        <v>0.97615130000000006</v>
      </c>
      <c r="OW52">
        <v>1.046233</v>
      </c>
      <c r="OX52">
        <v>0.88599629999999996</v>
      </c>
      <c r="OY52">
        <v>0.96862959999999998</v>
      </c>
      <c r="OZ52">
        <v>1.077658</v>
      </c>
      <c r="PA52">
        <v>1.0611550000000001</v>
      </c>
      <c r="PB52">
        <v>1.055199</v>
      </c>
      <c r="PC52">
        <v>1.094811</v>
      </c>
      <c r="PD52">
        <v>1.1714150000000001</v>
      </c>
      <c r="PE52">
        <v>1.1393310000000001</v>
      </c>
      <c r="PF52">
        <v>1.094754</v>
      </c>
      <c r="PG52">
        <v>1.053294</v>
      </c>
      <c r="PH52">
        <v>1.034041</v>
      </c>
      <c r="PI52">
        <v>1.0206839999999999</v>
      </c>
      <c r="PJ52">
        <v>1.1391739999999999</v>
      </c>
      <c r="PK52">
        <v>1.1081840000000001</v>
      </c>
      <c r="PL52">
        <v>1.0890359999999999</v>
      </c>
      <c r="PM52">
        <v>1.059105</v>
      </c>
      <c r="PN52">
        <v>1.053043</v>
      </c>
      <c r="PO52">
        <v>0.99614860000000005</v>
      </c>
      <c r="PP52">
        <v>0.97057579999999999</v>
      </c>
      <c r="PQ52">
        <v>0.98296749999999999</v>
      </c>
      <c r="PR52">
        <v>1.001711</v>
      </c>
      <c r="PS52">
        <v>0.91507450000000001</v>
      </c>
      <c r="PT52">
        <v>0.91196730000000004</v>
      </c>
      <c r="PU52">
        <v>0.92564809999999997</v>
      </c>
      <c r="PV52">
        <v>0.98374550000000005</v>
      </c>
      <c r="PW52">
        <v>0.94428939999999995</v>
      </c>
      <c r="PX52">
        <v>0.98336650000000003</v>
      </c>
      <c r="PY52">
        <v>0.89297099999999996</v>
      </c>
      <c r="PZ52">
        <v>0.92339680000000002</v>
      </c>
      <c r="QA52">
        <v>0.97336860000000003</v>
      </c>
      <c r="QB52">
        <v>1.007568</v>
      </c>
      <c r="QC52">
        <v>1.0093639999999999</v>
      </c>
      <c r="QD52">
        <v>0.9987047</v>
      </c>
      <c r="QE52">
        <v>1.025414</v>
      </c>
      <c r="QF52">
        <v>0.98631809999999998</v>
      </c>
      <c r="QG52">
        <v>1.0028109999999999</v>
      </c>
      <c r="QH52">
        <v>1.0174289999999999</v>
      </c>
      <c r="QI52">
        <v>1.039317</v>
      </c>
      <c r="QJ52">
        <v>0.99599079999999995</v>
      </c>
      <c r="QK52">
        <v>1.0191209999999999</v>
      </c>
      <c r="QL52">
        <v>0.96860740000000001</v>
      </c>
      <c r="QM52">
        <v>1.0420259999999999</v>
      </c>
      <c r="QN52">
        <v>1.102733</v>
      </c>
      <c r="QO52">
        <v>1.072743</v>
      </c>
      <c r="QP52">
        <v>1.1501809999999999</v>
      </c>
      <c r="QQ52">
        <v>1.083961</v>
      </c>
      <c r="QR52">
        <v>1.074198</v>
      </c>
      <c r="QS52">
        <v>1.0465329999999999</v>
      </c>
      <c r="QT52">
        <v>1.0665089999999999</v>
      </c>
      <c r="QU52">
        <v>1.0328809999999999</v>
      </c>
      <c r="QV52">
        <v>1.0405359999999999</v>
      </c>
      <c r="QW52">
        <v>1.203303</v>
      </c>
      <c r="QX52">
        <v>1.150153</v>
      </c>
      <c r="QY52">
        <v>1.1325130000000001</v>
      </c>
      <c r="QZ52">
        <v>1.05989</v>
      </c>
      <c r="RA52">
        <v>1.0901620000000001</v>
      </c>
      <c r="RB52">
        <v>1.0819300000000001</v>
      </c>
      <c r="RC52">
        <v>1.0482899999999999</v>
      </c>
      <c r="RD52">
        <v>0.89807899999999996</v>
      </c>
      <c r="RE52">
        <v>1.02915</v>
      </c>
      <c r="RF52">
        <v>1.0907800000000001</v>
      </c>
      <c r="RG52">
        <v>1.156021</v>
      </c>
      <c r="RH52">
        <v>1.1507449999999999</v>
      </c>
      <c r="RI52">
        <v>0.99065429999999999</v>
      </c>
      <c r="RJ52">
        <v>1.0182800000000001</v>
      </c>
      <c r="RK52">
        <v>0.99247589999999997</v>
      </c>
      <c r="RL52">
        <v>1.1133759999999999</v>
      </c>
      <c r="RM52">
        <v>1.1610290000000001</v>
      </c>
      <c r="RN52">
        <v>1.101842</v>
      </c>
      <c r="RO52">
        <v>1.086155</v>
      </c>
      <c r="RP52">
        <v>1.0187459999999999</v>
      </c>
      <c r="RQ52">
        <v>1.0382359999999999</v>
      </c>
      <c r="RR52">
        <v>1.0558240000000001</v>
      </c>
      <c r="RS52">
        <v>1.0155650000000001</v>
      </c>
      <c r="RT52">
        <v>1.0107969999999999</v>
      </c>
      <c r="RU52">
        <v>1.145996</v>
      </c>
      <c r="RV52">
        <v>1.095278</v>
      </c>
      <c r="RW52">
        <v>1.161969</v>
      </c>
      <c r="RX52">
        <v>1.1496740000000001</v>
      </c>
      <c r="RY52">
        <v>1.1618999999999999</v>
      </c>
      <c r="RZ52">
        <v>1.1150869999999999</v>
      </c>
      <c r="SA52">
        <v>0.96271660000000003</v>
      </c>
      <c r="SB52">
        <v>0.97322439999999999</v>
      </c>
      <c r="SC52">
        <v>0.99598330000000002</v>
      </c>
      <c r="SD52">
        <v>1.0120640000000001</v>
      </c>
      <c r="SE52">
        <v>1.0241039999999999</v>
      </c>
      <c r="SF52">
        <v>1.039153</v>
      </c>
      <c r="SG52">
        <v>1.0144930000000001</v>
      </c>
      <c r="SH52">
        <v>0.98895529999999998</v>
      </c>
      <c r="SI52">
        <v>1.013344</v>
      </c>
      <c r="SJ52">
        <v>1.2114469999999999</v>
      </c>
      <c r="SK52">
        <v>1.0923909999999999</v>
      </c>
      <c r="SL52">
        <v>1.0983810000000001</v>
      </c>
      <c r="SM52">
        <v>1.1350290000000001</v>
      </c>
      <c r="SN52">
        <v>1.062392</v>
      </c>
      <c r="SO52">
        <v>1.1238919999999999</v>
      </c>
      <c r="SP52">
        <v>1.196723</v>
      </c>
      <c r="SQ52">
        <v>1.2330509999999999</v>
      </c>
      <c r="SR52">
        <v>1.251641</v>
      </c>
      <c r="SS52">
        <v>1.016243</v>
      </c>
      <c r="ST52">
        <v>1.0006710000000001</v>
      </c>
      <c r="SU52">
        <v>1.163592</v>
      </c>
      <c r="SV52">
        <v>1.1142510000000001</v>
      </c>
      <c r="SW52">
        <v>0.99844089999999996</v>
      </c>
      <c r="SX52">
        <v>0.97065789999999996</v>
      </c>
      <c r="SY52">
        <v>0.96226990000000001</v>
      </c>
      <c r="SZ52">
        <v>0.98611919999999997</v>
      </c>
      <c r="TA52">
        <v>1.115062</v>
      </c>
      <c r="TB52">
        <v>1.168676</v>
      </c>
      <c r="TC52">
        <v>1.031515</v>
      </c>
      <c r="TD52">
        <v>0.97099500000000005</v>
      </c>
      <c r="TE52">
        <v>0.87741720000000001</v>
      </c>
      <c r="TF52">
        <v>0.92976499999999995</v>
      </c>
      <c r="TG52">
        <v>0.98480330000000005</v>
      </c>
      <c r="TH52">
        <v>0.97592120000000004</v>
      </c>
      <c r="TI52">
        <v>0.90853079999999997</v>
      </c>
      <c r="TJ52">
        <v>0.93099169999999998</v>
      </c>
      <c r="TK52">
        <v>0.90191739999999998</v>
      </c>
      <c r="TL52">
        <v>0.90506430000000004</v>
      </c>
      <c r="TM52">
        <v>1.001449</v>
      </c>
      <c r="TN52">
        <v>0.98291539999999999</v>
      </c>
      <c r="TO52">
        <v>0.94996250000000004</v>
      </c>
      <c r="TP52">
        <v>1.0090460000000001</v>
      </c>
      <c r="TQ52">
        <v>1.0948290000000001</v>
      </c>
      <c r="TR52">
        <v>1.087871</v>
      </c>
      <c r="TS52">
        <v>1.007433</v>
      </c>
      <c r="TT52">
        <v>1.0225569999999999</v>
      </c>
      <c r="TU52">
        <v>0.94272549999999999</v>
      </c>
      <c r="TV52">
        <v>0.9849154</v>
      </c>
      <c r="TW52">
        <v>0.90470879999999998</v>
      </c>
      <c r="TX52">
        <v>0.94188430000000001</v>
      </c>
      <c r="TY52">
        <v>1.0230520000000001</v>
      </c>
      <c r="TZ52">
        <v>1.094187</v>
      </c>
      <c r="UA52">
        <v>0.976051</v>
      </c>
      <c r="UB52">
        <v>1.0046900000000001</v>
      </c>
      <c r="UC52">
        <v>1.023166</v>
      </c>
      <c r="UD52">
        <v>0.9727616</v>
      </c>
      <c r="UE52">
        <v>1.0691820000000001</v>
      </c>
      <c r="UF52">
        <v>1.0890599999999999</v>
      </c>
      <c r="UG52">
        <v>0.8843377</v>
      </c>
      <c r="UH52">
        <v>0.9132863</v>
      </c>
      <c r="UI52">
        <v>1.0496019999999999</v>
      </c>
      <c r="UJ52">
        <v>1.1233299999999999</v>
      </c>
      <c r="UK52">
        <v>1.0892839999999999</v>
      </c>
      <c r="UL52">
        <v>0.98782700000000001</v>
      </c>
      <c r="UM52">
        <v>1.348096</v>
      </c>
      <c r="UN52">
        <v>1.2500929999999999</v>
      </c>
      <c r="UO52">
        <v>1.028983</v>
      </c>
      <c r="UP52">
        <v>1.0682389999999999</v>
      </c>
      <c r="UQ52">
        <v>0.9958726</v>
      </c>
      <c r="UR52">
        <v>1.0056849999999999</v>
      </c>
      <c r="US52">
        <v>1.1737029999999999</v>
      </c>
      <c r="UT52">
        <v>1.208304</v>
      </c>
      <c r="UU52">
        <v>0.98712029999999995</v>
      </c>
      <c r="UV52">
        <v>1.0209029999999999</v>
      </c>
      <c r="UW52">
        <v>0.85233899999999996</v>
      </c>
      <c r="UX52">
        <v>0.92157290000000003</v>
      </c>
      <c r="UY52">
        <v>1.01519</v>
      </c>
      <c r="UZ52">
        <v>1.0492600000000001</v>
      </c>
      <c r="VA52">
        <v>1.091221</v>
      </c>
      <c r="VB52">
        <v>1.014378</v>
      </c>
      <c r="VC52">
        <v>1.147885</v>
      </c>
      <c r="VD52">
        <v>1.1389359999999999</v>
      </c>
      <c r="VE52">
        <v>1.048899</v>
      </c>
      <c r="VF52">
        <v>1.0495909999999999</v>
      </c>
      <c r="VG52">
        <v>1.0128360000000001</v>
      </c>
      <c r="VH52">
        <v>0.97690489999999996</v>
      </c>
      <c r="VI52">
        <v>1.0023599999999999</v>
      </c>
      <c r="VJ52">
        <v>0.97660670000000005</v>
      </c>
      <c r="VK52">
        <v>0.94966759999999995</v>
      </c>
      <c r="VL52">
        <v>1.075115</v>
      </c>
      <c r="VM52">
        <v>1.0198160000000001</v>
      </c>
      <c r="VN52">
        <v>1.0344990000000001</v>
      </c>
      <c r="VO52">
        <v>1.08016</v>
      </c>
      <c r="VP52">
        <v>0.9645011</v>
      </c>
      <c r="VQ52">
        <v>0.9466715</v>
      </c>
      <c r="VR52">
        <v>1.002132</v>
      </c>
      <c r="VS52">
        <v>0.97580290000000003</v>
      </c>
      <c r="VT52">
        <v>0.97967910000000002</v>
      </c>
      <c r="VU52">
        <v>1.1526160000000001</v>
      </c>
      <c r="VV52">
        <v>1.138892</v>
      </c>
      <c r="VW52">
        <v>1.147141</v>
      </c>
      <c r="VX52">
        <v>1.1997180000000001</v>
      </c>
      <c r="VY52">
        <v>1.0456430000000001</v>
      </c>
      <c r="VZ52">
        <v>1.008356</v>
      </c>
      <c r="WA52">
        <v>1.0764009999999999</v>
      </c>
      <c r="WB52">
        <v>1.1169880000000001</v>
      </c>
      <c r="WC52">
        <v>0.9999171</v>
      </c>
      <c r="WD52">
        <v>0.96331719999999998</v>
      </c>
      <c r="WE52">
        <v>0.92150639999999995</v>
      </c>
      <c r="WF52">
        <v>0.93971260000000001</v>
      </c>
      <c r="WG52">
        <v>0.94198789999999999</v>
      </c>
      <c r="WH52">
        <v>1.0583039999999999</v>
      </c>
      <c r="WI52">
        <v>0.96961310000000001</v>
      </c>
      <c r="WJ52">
        <v>0.99564229999999998</v>
      </c>
      <c r="WK52">
        <v>1.166744</v>
      </c>
      <c r="WL52">
        <v>1.068354</v>
      </c>
      <c r="WM52">
        <v>1.043215</v>
      </c>
      <c r="WN52">
        <v>1.042964</v>
      </c>
      <c r="WO52">
        <v>1.0206770000000001</v>
      </c>
      <c r="WP52">
        <v>1.0820380000000001</v>
      </c>
      <c r="WQ52">
        <v>1.1183609999999999</v>
      </c>
      <c r="WR52">
        <v>1.066446</v>
      </c>
      <c r="WS52">
        <v>1.041506</v>
      </c>
      <c r="WT52">
        <v>0.98881980000000003</v>
      </c>
      <c r="WU52">
        <v>1.115551</v>
      </c>
      <c r="WV52">
        <v>1.150083</v>
      </c>
      <c r="WW52">
        <v>0.87175389999999997</v>
      </c>
      <c r="WX52">
        <v>0.89367739999999996</v>
      </c>
      <c r="WY52">
        <v>0.87866500000000003</v>
      </c>
      <c r="WZ52">
        <v>0.92594189999999998</v>
      </c>
      <c r="XA52">
        <v>1.1138189999999999</v>
      </c>
      <c r="XB52">
        <v>1.1255660000000001</v>
      </c>
      <c r="XC52">
        <v>0.86544100000000002</v>
      </c>
      <c r="XD52">
        <v>0.92641910000000005</v>
      </c>
      <c r="XE52">
        <v>1.0090079999999999</v>
      </c>
      <c r="XF52">
        <v>1.071796</v>
      </c>
      <c r="XG52">
        <v>0.97361430000000004</v>
      </c>
      <c r="XH52">
        <v>0.95280549999999997</v>
      </c>
      <c r="XI52">
        <v>0.91614910000000005</v>
      </c>
      <c r="XJ52">
        <v>1.0056259999999999</v>
      </c>
      <c r="XK52">
        <v>1.028327</v>
      </c>
      <c r="XL52">
        <v>1.011226</v>
      </c>
      <c r="XM52">
        <v>0.9681246</v>
      </c>
      <c r="XN52">
        <v>0.91952679999999998</v>
      </c>
      <c r="XO52">
        <v>0.99751570000000001</v>
      </c>
      <c r="XP52">
        <v>1.0969930000000001</v>
      </c>
      <c r="XQ52">
        <v>0.8966712</v>
      </c>
      <c r="XR52">
        <v>0.88998319999999997</v>
      </c>
      <c r="XS52">
        <v>1.06301</v>
      </c>
      <c r="XT52">
        <v>1.0065109999999999</v>
      </c>
      <c r="XU52">
        <v>1.0149809999999999</v>
      </c>
      <c r="XV52">
        <v>0.98103269999999998</v>
      </c>
      <c r="XW52">
        <v>0.9038503</v>
      </c>
      <c r="XX52">
        <v>0.83550899999999995</v>
      </c>
      <c r="XY52">
        <v>0.94716610000000001</v>
      </c>
      <c r="XZ52">
        <v>0.9277415</v>
      </c>
      <c r="YA52">
        <v>1.04541</v>
      </c>
      <c r="YB52">
        <v>0.94969020000000004</v>
      </c>
      <c r="YC52">
        <v>1.0185230000000001</v>
      </c>
      <c r="YD52">
        <v>0.95728389999999997</v>
      </c>
      <c r="YE52">
        <v>0.86384620000000001</v>
      </c>
      <c r="YF52">
        <v>0.93290910000000005</v>
      </c>
      <c r="YG52">
        <v>0.94291919999999996</v>
      </c>
      <c r="YH52">
        <v>1.0632060000000001</v>
      </c>
      <c r="YI52">
        <v>0.96029940000000003</v>
      </c>
      <c r="YJ52">
        <v>0.92818060000000002</v>
      </c>
      <c r="YK52">
        <v>1.005107</v>
      </c>
      <c r="YL52">
        <v>0.89891650000000001</v>
      </c>
      <c r="YM52">
        <v>1.0291349999999999</v>
      </c>
      <c r="YN52">
        <v>1.150506</v>
      </c>
      <c r="YO52">
        <v>0.9556308</v>
      </c>
      <c r="YP52">
        <v>1.0486439999999999</v>
      </c>
      <c r="YQ52">
        <v>0.89414329999999997</v>
      </c>
      <c r="YR52">
        <v>0.83151509999999995</v>
      </c>
      <c r="YS52">
        <v>0.92850619999999995</v>
      </c>
      <c r="YT52">
        <v>0.91112850000000001</v>
      </c>
      <c r="YU52">
        <v>0.95939980000000002</v>
      </c>
      <c r="YV52">
        <v>0.92921480000000001</v>
      </c>
      <c r="YW52">
        <v>0.98276439999999998</v>
      </c>
      <c r="YX52">
        <v>0.96589080000000005</v>
      </c>
      <c r="YY52">
        <v>0.93582319999999997</v>
      </c>
      <c r="YZ52">
        <v>1.00118</v>
      </c>
      <c r="ZA52">
        <v>0.9320157</v>
      </c>
      <c r="ZB52">
        <v>0.9444053</v>
      </c>
      <c r="ZC52">
        <v>1.0065409999999999</v>
      </c>
      <c r="ZD52">
        <v>0.96162270000000005</v>
      </c>
      <c r="ZE52">
        <v>0.88854299999999997</v>
      </c>
      <c r="ZF52">
        <v>0.9072675</v>
      </c>
      <c r="ZG52">
        <v>0.8509274</v>
      </c>
      <c r="ZH52">
        <v>0.84390120000000002</v>
      </c>
      <c r="ZI52">
        <v>1.003536</v>
      </c>
      <c r="ZJ52">
        <v>0.94217410000000001</v>
      </c>
      <c r="ZK52">
        <v>0.99657620000000002</v>
      </c>
      <c r="ZL52">
        <v>1.0710679999999999</v>
      </c>
      <c r="ZM52">
        <v>0.98588509999999996</v>
      </c>
      <c r="ZN52">
        <v>0.99675179999999997</v>
      </c>
      <c r="ZO52">
        <v>0.81551859999999998</v>
      </c>
      <c r="ZP52">
        <v>0.80993150000000003</v>
      </c>
      <c r="ZQ52">
        <v>0.96228930000000001</v>
      </c>
      <c r="ZR52">
        <v>0.94228100000000004</v>
      </c>
      <c r="ZS52">
        <v>0.88285100000000005</v>
      </c>
      <c r="ZT52">
        <v>0.9429592</v>
      </c>
      <c r="ZU52">
        <v>0.97393370000000001</v>
      </c>
      <c r="ZV52">
        <v>0.91741700000000004</v>
      </c>
      <c r="ZW52">
        <v>1.0102869999999999</v>
      </c>
      <c r="ZX52">
        <v>0.91567160000000003</v>
      </c>
      <c r="ZY52">
        <v>0.84670650000000003</v>
      </c>
      <c r="ZZ52">
        <v>0.80125449999999998</v>
      </c>
      <c r="AAA52">
        <v>0.89046080000000005</v>
      </c>
      <c r="AAB52">
        <v>0.93078360000000004</v>
      </c>
      <c r="AAC52">
        <v>0.75493929999999998</v>
      </c>
      <c r="AAD52">
        <v>0.76394410000000001</v>
      </c>
      <c r="AAE52">
        <v>0.98437929999999996</v>
      </c>
      <c r="AAF52">
        <v>0.95450259999999998</v>
      </c>
      <c r="AAG52">
        <v>0.90220120000000004</v>
      </c>
      <c r="AAH52">
        <v>0.92685740000000005</v>
      </c>
      <c r="AAI52">
        <v>1.0518700000000001</v>
      </c>
      <c r="AAJ52">
        <v>0.98278770000000004</v>
      </c>
      <c r="AAK52">
        <v>0.93607260000000003</v>
      </c>
      <c r="AAL52">
        <v>0.96831540000000005</v>
      </c>
      <c r="AAM52">
        <v>0.9620938</v>
      </c>
      <c r="AAN52">
        <v>1.017466</v>
      </c>
      <c r="AAO52">
        <v>1.0702149999999999</v>
      </c>
      <c r="AAP52">
        <v>1.072603</v>
      </c>
      <c r="AAQ52">
        <v>1.0687979999999999</v>
      </c>
      <c r="AAR52">
        <v>0.97976419999999997</v>
      </c>
      <c r="AAS52">
        <v>1.1678980000000001</v>
      </c>
      <c r="AAT52">
        <v>1.2156290000000001</v>
      </c>
      <c r="AAU52">
        <v>0.97067979999999998</v>
      </c>
      <c r="AAV52">
        <v>0.95823809999999998</v>
      </c>
      <c r="AAW52">
        <v>0.99016709999999997</v>
      </c>
      <c r="AAX52">
        <v>1.004149</v>
      </c>
      <c r="AAY52">
        <v>0.88467379999999995</v>
      </c>
      <c r="AAZ52">
        <v>0.9237533</v>
      </c>
      <c r="ABA52">
        <v>0.98258109999999999</v>
      </c>
      <c r="ABB52">
        <v>1.0896749999999999</v>
      </c>
      <c r="ABC52">
        <v>0.9565053</v>
      </c>
      <c r="ABD52">
        <v>0.92036600000000002</v>
      </c>
      <c r="ABE52">
        <v>1.019083</v>
      </c>
      <c r="ABF52">
        <v>0.93635230000000003</v>
      </c>
      <c r="ABG52">
        <v>0.99195120000000003</v>
      </c>
      <c r="ABH52">
        <v>1.00282</v>
      </c>
      <c r="ABI52">
        <v>1.007198</v>
      </c>
      <c r="ABJ52">
        <v>1.0726990000000001</v>
      </c>
      <c r="ABK52">
        <v>0.85110719999999995</v>
      </c>
      <c r="ABL52">
        <v>0.86132869999999995</v>
      </c>
      <c r="ABM52">
        <v>0.90649519999999995</v>
      </c>
      <c r="ABN52">
        <v>0.92865169999999997</v>
      </c>
      <c r="ABO52">
        <v>0.93420110000000001</v>
      </c>
      <c r="ABP52">
        <v>0.85070440000000003</v>
      </c>
      <c r="ABQ52">
        <v>1.213665</v>
      </c>
      <c r="ABR52">
        <v>1.1350309999999999</v>
      </c>
      <c r="ABS52">
        <v>0.88012460000000003</v>
      </c>
      <c r="ABT52">
        <v>0.86908739999999995</v>
      </c>
    </row>
    <row r="53" spans="2:748" x14ac:dyDescent="0.3">
      <c r="B53">
        <v>438</v>
      </c>
      <c r="C53">
        <v>1.1245240000000001</v>
      </c>
      <c r="D53">
        <v>1.0981350000000001</v>
      </c>
      <c r="E53">
        <v>1.0733809999999999</v>
      </c>
      <c r="F53">
        <v>1.000078</v>
      </c>
      <c r="G53">
        <v>1.1062909999999999</v>
      </c>
      <c r="H53">
        <v>1.0362020000000001</v>
      </c>
      <c r="I53">
        <v>1.1002940000000001</v>
      </c>
      <c r="J53">
        <v>1.0267930000000001</v>
      </c>
      <c r="K53">
        <v>1.0328349999999999</v>
      </c>
      <c r="L53">
        <v>0.97997699999999999</v>
      </c>
      <c r="M53">
        <v>1.054254</v>
      </c>
      <c r="N53">
        <v>1.008208</v>
      </c>
      <c r="O53">
        <v>1.0710649999999999</v>
      </c>
      <c r="P53">
        <v>1.04392</v>
      </c>
      <c r="Q53">
        <v>1.040143</v>
      </c>
      <c r="R53">
        <v>0.99150819999999995</v>
      </c>
      <c r="S53">
        <v>0.97556039999999999</v>
      </c>
      <c r="T53">
        <v>0.96247210000000005</v>
      </c>
      <c r="U53">
        <v>1.076705</v>
      </c>
      <c r="V53">
        <v>1.0045230000000001</v>
      </c>
      <c r="W53">
        <v>1.1732089999999999</v>
      </c>
      <c r="X53">
        <v>1.0531550000000001</v>
      </c>
      <c r="Y53">
        <v>1.1160639999999999</v>
      </c>
      <c r="Z53">
        <v>1.0786770000000001</v>
      </c>
      <c r="AA53">
        <v>1.041218</v>
      </c>
      <c r="AB53">
        <v>1.061922</v>
      </c>
      <c r="AC53">
        <v>1.047687</v>
      </c>
      <c r="AD53">
        <v>1.0454570000000001</v>
      </c>
      <c r="AE53">
        <v>1.046862</v>
      </c>
      <c r="AF53">
        <v>1.0213080000000001</v>
      </c>
      <c r="AG53">
        <v>0.99156829999999996</v>
      </c>
      <c r="AH53">
        <v>0.99855050000000001</v>
      </c>
      <c r="AI53">
        <v>0.95656589999999997</v>
      </c>
      <c r="AJ53">
        <v>1.015541</v>
      </c>
      <c r="AK53">
        <v>0.96944280000000005</v>
      </c>
      <c r="AL53">
        <v>1.003304</v>
      </c>
      <c r="AM53">
        <v>1.023471</v>
      </c>
      <c r="AN53">
        <v>1.082335</v>
      </c>
      <c r="AO53">
        <v>1.067231</v>
      </c>
      <c r="AP53">
        <v>0.95484860000000005</v>
      </c>
      <c r="AQ53">
        <v>0.93818360000000001</v>
      </c>
      <c r="AR53">
        <v>0.94243500000000002</v>
      </c>
      <c r="AS53">
        <v>1.0220720000000001</v>
      </c>
      <c r="AT53">
        <v>0.97606930000000003</v>
      </c>
      <c r="AU53">
        <v>0.97501119999999997</v>
      </c>
      <c r="AV53">
        <v>1.025466</v>
      </c>
      <c r="AW53">
        <v>1.0226459999999999</v>
      </c>
      <c r="AX53">
        <v>1.0304610000000001</v>
      </c>
      <c r="AY53">
        <v>1.008219</v>
      </c>
      <c r="AZ53">
        <v>1.0099210000000001</v>
      </c>
      <c r="BA53">
        <v>0.9812225</v>
      </c>
      <c r="BB53">
        <v>1.0046219999999999</v>
      </c>
      <c r="BC53">
        <v>0.981263</v>
      </c>
      <c r="BD53">
        <v>0.94225630000000005</v>
      </c>
      <c r="BE53">
        <v>1.0354209999999999</v>
      </c>
      <c r="BF53">
        <v>1.01911</v>
      </c>
      <c r="BG53">
        <v>1.005547</v>
      </c>
      <c r="BH53">
        <v>0.91528290000000001</v>
      </c>
      <c r="BI53">
        <v>0.96128389999999997</v>
      </c>
      <c r="BJ53">
        <v>0.98599219999999999</v>
      </c>
      <c r="BK53">
        <v>0.96766920000000001</v>
      </c>
      <c r="BL53">
        <v>0.90948899999999999</v>
      </c>
      <c r="BM53">
        <v>0.95930910000000003</v>
      </c>
      <c r="BN53">
        <v>0.98391669999999998</v>
      </c>
      <c r="BO53">
        <v>0.93879599999999996</v>
      </c>
      <c r="BP53">
        <v>0.94988019999999995</v>
      </c>
      <c r="BQ53">
        <v>1.059941</v>
      </c>
      <c r="BR53">
        <v>0.9891915</v>
      </c>
      <c r="BS53">
        <v>1.011417</v>
      </c>
      <c r="BT53">
        <v>1.0291669999999999</v>
      </c>
      <c r="BU53">
        <v>1.089283</v>
      </c>
      <c r="BV53">
        <v>1.02285</v>
      </c>
      <c r="BW53">
        <v>1.0730010000000001</v>
      </c>
      <c r="BX53">
        <v>1.043801</v>
      </c>
      <c r="BY53">
        <v>1.074322</v>
      </c>
      <c r="BZ53">
        <v>0.95846830000000005</v>
      </c>
      <c r="CA53">
        <v>0.91523520000000003</v>
      </c>
      <c r="CB53">
        <v>0.91880830000000002</v>
      </c>
      <c r="CC53">
        <v>0.99540759999999995</v>
      </c>
      <c r="CD53">
        <v>1.003226</v>
      </c>
      <c r="CE53">
        <v>1.034438</v>
      </c>
      <c r="CF53">
        <v>1.0426899999999999</v>
      </c>
      <c r="CG53">
        <v>1.0568649999999999</v>
      </c>
      <c r="CH53">
        <v>1.0367489999999999</v>
      </c>
      <c r="CI53">
        <v>1.0642419999999999</v>
      </c>
      <c r="CJ53">
        <v>1.0897509999999999</v>
      </c>
      <c r="CK53">
        <v>1.0879829999999999</v>
      </c>
      <c r="CL53">
        <v>0.96963880000000002</v>
      </c>
      <c r="CM53">
        <v>0.96499360000000001</v>
      </c>
      <c r="CN53">
        <v>0.99635119999999999</v>
      </c>
      <c r="CO53">
        <v>0.8959222</v>
      </c>
      <c r="CP53">
        <v>0.88433550000000005</v>
      </c>
      <c r="CQ53">
        <v>0.88931970000000005</v>
      </c>
      <c r="CR53">
        <v>0.9267358</v>
      </c>
      <c r="CS53">
        <v>1.032111</v>
      </c>
      <c r="CT53">
        <v>1.041415</v>
      </c>
      <c r="CU53">
        <v>1.0505230000000001</v>
      </c>
      <c r="CV53">
        <v>1.077976</v>
      </c>
      <c r="CW53">
        <v>1.0710789999999999</v>
      </c>
      <c r="CX53">
        <v>0.98957680000000003</v>
      </c>
      <c r="CY53">
        <v>0.94686389999999998</v>
      </c>
      <c r="CZ53">
        <v>0.92691319999999999</v>
      </c>
      <c r="DA53">
        <v>0.91900020000000004</v>
      </c>
      <c r="DB53">
        <v>0.94806330000000005</v>
      </c>
      <c r="DC53">
        <v>0.88829460000000005</v>
      </c>
      <c r="DD53">
        <v>0.95351960000000002</v>
      </c>
      <c r="DE53">
        <v>0.93195479999999997</v>
      </c>
      <c r="DF53">
        <v>0.9684123</v>
      </c>
      <c r="DG53">
        <v>0.92163600000000001</v>
      </c>
      <c r="DH53">
        <v>0.88295159999999995</v>
      </c>
      <c r="DI53">
        <v>0.94933239999999997</v>
      </c>
      <c r="DJ53">
        <v>1.0010300000000001</v>
      </c>
      <c r="DK53">
        <v>1.030397</v>
      </c>
      <c r="DL53">
        <v>1.0672299999999999</v>
      </c>
      <c r="DM53">
        <v>0.92891310000000005</v>
      </c>
      <c r="DN53">
        <v>0.98185420000000001</v>
      </c>
      <c r="DO53">
        <v>0.87199709999999997</v>
      </c>
      <c r="DP53">
        <v>0.91567019999999999</v>
      </c>
      <c r="DQ53">
        <v>0.86579629999999996</v>
      </c>
      <c r="DR53">
        <v>0.88605049999999996</v>
      </c>
      <c r="DS53">
        <v>0.97197389999999995</v>
      </c>
      <c r="DT53">
        <v>1.0150110000000001</v>
      </c>
      <c r="DU53">
        <v>0.95385969999999998</v>
      </c>
      <c r="DV53">
        <v>1.1155250000000001</v>
      </c>
      <c r="DW53">
        <v>1.1021049999999999</v>
      </c>
      <c r="DX53">
        <v>1.158218</v>
      </c>
      <c r="DY53">
        <v>1.0139549999999999</v>
      </c>
      <c r="DZ53">
        <v>1.0280990000000001</v>
      </c>
      <c r="EA53">
        <v>0.96810249999999998</v>
      </c>
      <c r="EB53">
        <v>1.023544</v>
      </c>
      <c r="EC53">
        <v>1.05027</v>
      </c>
      <c r="ED53">
        <v>0.98716420000000005</v>
      </c>
      <c r="EE53">
        <v>0.89615710000000004</v>
      </c>
      <c r="EF53">
        <v>1.0382899999999999</v>
      </c>
      <c r="EG53">
        <v>0.97420890000000004</v>
      </c>
      <c r="EH53">
        <v>1.019698</v>
      </c>
      <c r="EI53">
        <v>1.053302</v>
      </c>
      <c r="EJ53">
        <v>0.95882210000000001</v>
      </c>
      <c r="EK53">
        <v>1.006686</v>
      </c>
      <c r="EL53">
        <v>1.0024690000000001</v>
      </c>
      <c r="EM53">
        <v>0.90667969999999998</v>
      </c>
      <c r="EN53">
        <v>0.94300010000000001</v>
      </c>
      <c r="EO53">
        <v>1.0161020000000001</v>
      </c>
      <c r="EP53">
        <v>1.025128</v>
      </c>
      <c r="EQ53">
        <v>0.96428100000000005</v>
      </c>
      <c r="ER53">
        <v>0.98561520000000002</v>
      </c>
      <c r="ES53">
        <v>1.0876250000000001</v>
      </c>
      <c r="ET53">
        <v>1.0742719999999999</v>
      </c>
      <c r="EU53">
        <v>1.0129889999999999</v>
      </c>
      <c r="EV53">
        <v>0.90958059999999996</v>
      </c>
      <c r="EW53">
        <v>1.039174</v>
      </c>
      <c r="EX53">
        <v>0.98475140000000005</v>
      </c>
      <c r="EY53">
        <v>1.0165999999999999</v>
      </c>
      <c r="EZ53">
        <v>0.95723100000000005</v>
      </c>
      <c r="FA53">
        <v>0.98892100000000005</v>
      </c>
      <c r="FB53">
        <v>0.9641613</v>
      </c>
      <c r="FC53">
        <v>1.044778</v>
      </c>
      <c r="FD53">
        <v>1.0362690000000001</v>
      </c>
      <c r="FE53">
        <v>1.0333600000000001</v>
      </c>
      <c r="FF53">
        <v>0.99227549999999998</v>
      </c>
      <c r="FG53">
        <v>1.056155</v>
      </c>
      <c r="FH53">
        <v>1.033393</v>
      </c>
      <c r="FI53">
        <v>1.0917110000000001</v>
      </c>
      <c r="FJ53">
        <v>1.066614</v>
      </c>
      <c r="FK53">
        <v>1.095861</v>
      </c>
      <c r="FL53">
        <v>0.93838779999999999</v>
      </c>
      <c r="FM53">
        <v>1.001927</v>
      </c>
      <c r="FN53">
        <v>0.93140250000000002</v>
      </c>
      <c r="FO53">
        <v>0.96660610000000002</v>
      </c>
      <c r="FP53">
        <v>0.98268690000000003</v>
      </c>
      <c r="FQ53">
        <v>0.96431849999999997</v>
      </c>
      <c r="FR53">
        <v>1.1075980000000001</v>
      </c>
      <c r="FS53">
        <v>1.059777</v>
      </c>
      <c r="FT53">
        <v>1.0332129999999999</v>
      </c>
      <c r="FU53">
        <v>0.99722599999999995</v>
      </c>
      <c r="FV53">
        <v>0.96440020000000004</v>
      </c>
      <c r="FW53">
        <v>0.96713700000000002</v>
      </c>
      <c r="FX53">
        <v>0.94918480000000005</v>
      </c>
      <c r="FY53">
        <v>1.0455570000000001</v>
      </c>
      <c r="FZ53">
        <v>0.93542400000000003</v>
      </c>
      <c r="GA53">
        <v>0.96761229999999998</v>
      </c>
      <c r="GB53">
        <v>0.96137530000000004</v>
      </c>
      <c r="GC53">
        <v>0.98335850000000002</v>
      </c>
      <c r="GD53">
        <v>1.0067109999999999</v>
      </c>
      <c r="GE53">
        <v>0.98351460000000002</v>
      </c>
      <c r="GF53">
        <v>1.002561</v>
      </c>
      <c r="GG53">
        <v>0.97488920000000001</v>
      </c>
      <c r="GH53">
        <v>0.91197539999999999</v>
      </c>
      <c r="GI53">
        <v>0.95842320000000003</v>
      </c>
      <c r="GJ53">
        <v>1.0121869999999999</v>
      </c>
      <c r="GK53">
        <v>0.99954569999999998</v>
      </c>
      <c r="GL53">
        <v>0.98846219999999996</v>
      </c>
      <c r="GM53">
        <v>1.0338480000000001</v>
      </c>
      <c r="GN53">
        <v>1.0170589999999999</v>
      </c>
      <c r="GO53">
        <v>0.99559209999999998</v>
      </c>
      <c r="GP53">
        <v>1.066114</v>
      </c>
      <c r="GQ53">
        <v>1.089256</v>
      </c>
      <c r="GR53">
        <v>1.0846960000000001</v>
      </c>
      <c r="GS53">
        <v>1.067806</v>
      </c>
      <c r="GT53">
        <v>1.0894790000000001</v>
      </c>
      <c r="GU53">
        <v>1.0604169999999999</v>
      </c>
      <c r="GV53">
        <v>1.0345580000000001</v>
      </c>
      <c r="GW53">
        <v>0.9871238</v>
      </c>
      <c r="GX53">
        <v>0.96248730000000005</v>
      </c>
      <c r="GY53">
        <v>1.082546</v>
      </c>
      <c r="GZ53">
        <v>1.125553</v>
      </c>
      <c r="HA53">
        <v>1.1249309999999999</v>
      </c>
      <c r="HB53">
        <v>0.96790180000000003</v>
      </c>
      <c r="HC53">
        <v>0.99274300000000004</v>
      </c>
      <c r="HD53">
        <v>0.97425720000000005</v>
      </c>
      <c r="HE53">
        <v>0.96567930000000002</v>
      </c>
      <c r="HF53">
        <v>0.97570769999999996</v>
      </c>
      <c r="HG53">
        <v>0.97367219999999999</v>
      </c>
      <c r="HH53">
        <v>1.0459290000000001</v>
      </c>
      <c r="HI53">
        <v>1.041976</v>
      </c>
      <c r="HJ53">
        <v>1.0305439999999999</v>
      </c>
      <c r="HK53">
        <v>1.017142</v>
      </c>
      <c r="HL53">
        <v>1.0191159999999999</v>
      </c>
      <c r="HM53">
        <v>1.044764</v>
      </c>
      <c r="HN53">
        <v>0.99900469999999997</v>
      </c>
      <c r="HO53">
        <v>1.004186</v>
      </c>
      <c r="HP53">
        <v>0.98233479999999995</v>
      </c>
      <c r="HQ53">
        <v>1.001995</v>
      </c>
      <c r="HR53">
        <v>0.98947039999999997</v>
      </c>
      <c r="HS53">
        <v>0.99872430000000001</v>
      </c>
      <c r="HT53">
        <v>1.0226310000000001</v>
      </c>
      <c r="HU53">
        <v>1.015539</v>
      </c>
      <c r="HV53">
        <v>1.0168790000000001</v>
      </c>
      <c r="HW53">
        <v>0.97688790000000003</v>
      </c>
      <c r="HX53">
        <v>0.9863094</v>
      </c>
      <c r="HY53">
        <v>0.98141049999999996</v>
      </c>
      <c r="HZ53">
        <v>1.0610360000000001</v>
      </c>
      <c r="IA53">
        <v>1.0357959999999999</v>
      </c>
      <c r="IB53">
        <v>1.05396</v>
      </c>
      <c r="IC53">
        <v>0.98139540000000003</v>
      </c>
      <c r="ID53">
        <v>0.96860809999999997</v>
      </c>
      <c r="IE53">
        <v>1.001576</v>
      </c>
      <c r="IF53">
        <v>1.0656140000000001</v>
      </c>
      <c r="IG53">
        <v>1.080948</v>
      </c>
      <c r="IH53">
        <v>1.047412</v>
      </c>
      <c r="II53">
        <v>0.92280280000000003</v>
      </c>
      <c r="IJ53">
        <v>0.91728620000000005</v>
      </c>
      <c r="IK53">
        <v>0.9570244</v>
      </c>
      <c r="IL53">
        <v>1.1615150000000001</v>
      </c>
      <c r="IM53">
        <v>1.0765420000000001</v>
      </c>
      <c r="IN53">
        <v>1.236766</v>
      </c>
      <c r="IO53">
        <v>0.98119319999999999</v>
      </c>
      <c r="IP53">
        <v>1.0391520000000001</v>
      </c>
      <c r="IQ53">
        <v>1.0760890000000001</v>
      </c>
      <c r="IR53">
        <v>1.0243899999999999</v>
      </c>
      <c r="IS53">
        <v>1.023685</v>
      </c>
      <c r="IT53">
        <v>1.0204260000000001</v>
      </c>
      <c r="IU53">
        <v>0.98808879999999999</v>
      </c>
      <c r="IV53">
        <v>0.89879240000000005</v>
      </c>
      <c r="IW53">
        <v>0.94454649999999996</v>
      </c>
      <c r="IX53">
        <v>1.091998</v>
      </c>
      <c r="IY53">
        <v>1.095736</v>
      </c>
      <c r="IZ53">
        <v>1.055372</v>
      </c>
      <c r="JA53">
        <v>1.014256</v>
      </c>
      <c r="JB53">
        <v>0.96107949999999998</v>
      </c>
      <c r="JC53">
        <v>1.0204219999999999</v>
      </c>
      <c r="JD53">
        <v>1.0595250000000001</v>
      </c>
      <c r="JE53">
        <v>1.057021</v>
      </c>
      <c r="JF53">
        <v>0.95806309999999995</v>
      </c>
      <c r="JG53">
        <v>0.90298219999999996</v>
      </c>
      <c r="JH53">
        <v>0.95310399999999995</v>
      </c>
      <c r="JI53">
        <v>1.032537</v>
      </c>
      <c r="JJ53">
        <v>1.061623</v>
      </c>
      <c r="JK53">
        <v>1.093526</v>
      </c>
      <c r="JL53">
        <v>1.1558079999999999</v>
      </c>
      <c r="JM53">
        <v>1.0055609999999999</v>
      </c>
      <c r="JN53">
        <v>0.96568620000000005</v>
      </c>
      <c r="JO53">
        <v>1.0225089999999999</v>
      </c>
      <c r="JP53">
        <v>1.011115</v>
      </c>
      <c r="JQ53">
        <v>0.98502429999999996</v>
      </c>
      <c r="JR53">
        <v>0.97156670000000001</v>
      </c>
      <c r="JS53">
        <v>0.89151689999999995</v>
      </c>
      <c r="JT53">
        <v>0.87445019999999996</v>
      </c>
      <c r="JU53">
        <v>0.85120830000000003</v>
      </c>
      <c r="JV53">
        <v>0.97233760000000002</v>
      </c>
      <c r="JW53">
        <v>1.0409440000000001</v>
      </c>
      <c r="JX53">
        <v>0.97022489999999995</v>
      </c>
      <c r="JY53">
        <v>0.93792719999999996</v>
      </c>
      <c r="JZ53">
        <v>0.92516050000000005</v>
      </c>
      <c r="KA53">
        <v>0.97774589999999995</v>
      </c>
      <c r="KB53">
        <v>1.0309060000000001</v>
      </c>
      <c r="KC53">
        <v>1.0503400000000001</v>
      </c>
      <c r="KD53">
        <v>0.98567629999999995</v>
      </c>
      <c r="KE53">
        <v>1.050465</v>
      </c>
      <c r="KF53">
        <v>1.040022</v>
      </c>
      <c r="KG53">
        <v>1.0725549999999999</v>
      </c>
      <c r="KH53">
        <v>1.0695790000000001</v>
      </c>
      <c r="KI53">
        <v>1.1421539999999999</v>
      </c>
      <c r="KJ53">
        <v>1.048902</v>
      </c>
      <c r="KK53">
        <v>1.0910230000000001</v>
      </c>
      <c r="KL53">
        <v>1.1067400000000001</v>
      </c>
      <c r="KM53">
        <v>1.052074</v>
      </c>
      <c r="KN53">
        <v>1.0586530000000001</v>
      </c>
      <c r="KO53">
        <v>0.97523130000000002</v>
      </c>
      <c r="KP53">
        <v>0.96929860000000001</v>
      </c>
      <c r="KQ53">
        <v>0.91002910000000004</v>
      </c>
      <c r="KR53">
        <v>0.95648259999999996</v>
      </c>
      <c r="KS53">
        <v>0.88525010000000004</v>
      </c>
      <c r="KT53">
        <v>0.99099400000000004</v>
      </c>
      <c r="KU53">
        <v>0.99245890000000003</v>
      </c>
      <c r="KV53">
        <v>0.97558400000000001</v>
      </c>
      <c r="KW53">
        <v>0.98247490000000004</v>
      </c>
      <c r="KX53">
        <v>1.014686</v>
      </c>
      <c r="KY53">
        <v>0.90981259999999997</v>
      </c>
      <c r="KZ53">
        <v>0.93013319999999999</v>
      </c>
      <c r="LA53">
        <v>0.91704180000000002</v>
      </c>
      <c r="LB53">
        <v>0.93971439999999995</v>
      </c>
      <c r="LC53">
        <v>1.091299</v>
      </c>
      <c r="LD53">
        <v>1.037811</v>
      </c>
      <c r="LE53">
        <v>0.99283279999999996</v>
      </c>
      <c r="LF53">
        <v>0.92886559999999996</v>
      </c>
      <c r="LG53">
        <v>1.0001979999999999</v>
      </c>
      <c r="LH53">
        <v>1.007083</v>
      </c>
      <c r="LI53">
        <v>1.0389729999999999</v>
      </c>
      <c r="LJ53">
        <v>0.9653214</v>
      </c>
      <c r="LK53">
        <v>0.98403419999999997</v>
      </c>
      <c r="LL53">
        <v>0.96576269999999997</v>
      </c>
      <c r="LM53">
        <v>1.0389759999999999</v>
      </c>
      <c r="LN53">
        <v>1.053129</v>
      </c>
      <c r="LO53">
        <v>0.9595011</v>
      </c>
      <c r="LP53">
        <v>0.91688440000000004</v>
      </c>
      <c r="LQ53">
        <v>0.94214989999999998</v>
      </c>
      <c r="LR53">
        <v>1.092177</v>
      </c>
      <c r="LS53">
        <v>1.0368230000000001</v>
      </c>
      <c r="LT53">
        <v>1.0908340000000001</v>
      </c>
      <c r="LU53">
        <v>0.90529490000000001</v>
      </c>
      <c r="LV53">
        <v>1.01572</v>
      </c>
      <c r="LW53">
        <v>0.97921279999999999</v>
      </c>
      <c r="LX53">
        <v>0.96665009999999996</v>
      </c>
      <c r="LY53">
        <v>1.0445690000000001</v>
      </c>
      <c r="LZ53">
        <v>1.010348</v>
      </c>
      <c r="MA53">
        <v>1.0121340000000001</v>
      </c>
      <c r="MB53">
        <v>0.98110430000000004</v>
      </c>
      <c r="MC53">
        <v>1.019285</v>
      </c>
      <c r="MD53">
        <v>0.90590709999999997</v>
      </c>
      <c r="ME53">
        <v>0.94417770000000001</v>
      </c>
      <c r="MF53">
        <v>0.93607390000000001</v>
      </c>
      <c r="MG53">
        <v>1.0006330000000001</v>
      </c>
      <c r="MH53">
        <v>1.0039309999999999</v>
      </c>
      <c r="MI53">
        <v>1.0209589999999999</v>
      </c>
      <c r="MJ53">
        <v>0.9223616</v>
      </c>
      <c r="MK53">
        <v>0.91023580000000004</v>
      </c>
      <c r="ML53">
        <v>0.91147849999999997</v>
      </c>
      <c r="MM53">
        <v>0.99588920000000003</v>
      </c>
      <c r="MN53">
        <v>0.99442580000000003</v>
      </c>
      <c r="MO53">
        <v>1.0079309999999999</v>
      </c>
      <c r="MP53">
        <v>1.016559</v>
      </c>
      <c r="MQ53">
        <v>0.99089859999999996</v>
      </c>
      <c r="MR53">
        <v>1.0734900000000001</v>
      </c>
      <c r="MS53">
        <v>0.96857300000000002</v>
      </c>
      <c r="MT53">
        <v>0.89742120000000003</v>
      </c>
      <c r="MU53">
        <v>1.060198</v>
      </c>
      <c r="MV53">
        <v>1.0385899999999999</v>
      </c>
      <c r="MW53">
        <v>1.040063</v>
      </c>
      <c r="MX53">
        <v>1.033509</v>
      </c>
      <c r="MY53">
        <v>0.94779040000000003</v>
      </c>
      <c r="MZ53">
        <v>0.99290860000000003</v>
      </c>
      <c r="NA53">
        <v>0.99179589999999995</v>
      </c>
      <c r="NB53">
        <v>1.0512649999999999</v>
      </c>
      <c r="NC53">
        <v>1.0117989999999999</v>
      </c>
      <c r="ND53">
        <v>0.95263750000000003</v>
      </c>
      <c r="NE53">
        <v>0.97644719999999996</v>
      </c>
      <c r="NF53">
        <v>0.96716380000000002</v>
      </c>
      <c r="NG53">
        <v>0.99220269999999999</v>
      </c>
      <c r="NH53">
        <v>1.1028119999999999</v>
      </c>
      <c r="NI53">
        <v>1.025291</v>
      </c>
      <c r="NJ53">
        <v>1.105224</v>
      </c>
      <c r="NK53">
        <v>0.94387549999999998</v>
      </c>
      <c r="NL53">
        <v>0.92660350000000002</v>
      </c>
      <c r="NM53">
        <v>0.98054589999999997</v>
      </c>
      <c r="NN53">
        <v>0.94964930000000003</v>
      </c>
      <c r="NO53">
        <v>0.9469341</v>
      </c>
      <c r="NP53">
        <v>0.92349060000000005</v>
      </c>
      <c r="NQ53">
        <v>0.89652779999999999</v>
      </c>
      <c r="NR53">
        <v>0.90641559999999999</v>
      </c>
      <c r="NS53">
        <v>0.91341810000000001</v>
      </c>
      <c r="NT53">
        <v>0.96182820000000002</v>
      </c>
      <c r="NU53">
        <v>0.96217730000000001</v>
      </c>
      <c r="NV53">
        <v>0.95095039999999997</v>
      </c>
      <c r="NW53">
        <v>1.0856429999999999</v>
      </c>
      <c r="NX53">
        <v>1.0920700000000001</v>
      </c>
      <c r="NY53">
        <v>1.1155029999999999</v>
      </c>
      <c r="NZ53">
        <v>1.0046600000000001</v>
      </c>
      <c r="OA53">
        <v>1.021987</v>
      </c>
      <c r="OB53">
        <v>1.06193</v>
      </c>
      <c r="OC53">
        <v>0.94235400000000002</v>
      </c>
      <c r="OD53">
        <v>1.0412699999999999</v>
      </c>
      <c r="OE53">
        <v>1.0612410000000001</v>
      </c>
      <c r="OF53">
        <v>0.99230680000000004</v>
      </c>
      <c r="OG53">
        <v>0.93655840000000001</v>
      </c>
      <c r="OH53">
        <v>1.008391</v>
      </c>
      <c r="OI53">
        <v>0.95930990000000005</v>
      </c>
      <c r="OJ53">
        <v>1.0794159999999999</v>
      </c>
      <c r="OK53">
        <v>0.98753990000000003</v>
      </c>
      <c r="OL53">
        <v>1.0146660000000001</v>
      </c>
      <c r="OM53">
        <v>1.0234259999999999</v>
      </c>
      <c r="ON53">
        <v>1.0029600000000001</v>
      </c>
      <c r="OO53">
        <v>1.060921</v>
      </c>
      <c r="OP53">
        <v>1.0374950000000001</v>
      </c>
      <c r="OQ53">
        <v>1.0086889999999999</v>
      </c>
      <c r="OR53">
        <v>0.98078100000000001</v>
      </c>
      <c r="OS53">
        <v>1.032359</v>
      </c>
      <c r="OT53">
        <v>0.99289830000000001</v>
      </c>
      <c r="OU53">
        <v>0.97194230000000004</v>
      </c>
      <c r="OV53">
        <v>0.99372970000000005</v>
      </c>
      <c r="OW53">
        <v>1.052325</v>
      </c>
      <c r="OX53">
        <v>0.98423490000000002</v>
      </c>
      <c r="OY53">
        <v>0.92606719999999998</v>
      </c>
      <c r="OZ53">
        <v>0.99094249999999995</v>
      </c>
      <c r="PA53">
        <v>1.0145960000000001</v>
      </c>
      <c r="PB53">
        <v>1.035871</v>
      </c>
      <c r="PC53">
        <v>1.1222650000000001</v>
      </c>
      <c r="PD53">
        <v>1.1305590000000001</v>
      </c>
      <c r="PE53">
        <v>1.1269929999999999</v>
      </c>
      <c r="PF53">
        <v>1.0974790000000001</v>
      </c>
      <c r="PG53">
        <v>1.0576140000000001</v>
      </c>
      <c r="PH53">
        <v>1.0433969999999999</v>
      </c>
      <c r="PI53">
        <v>1.0151870000000001</v>
      </c>
      <c r="PJ53">
        <v>1.1056680000000001</v>
      </c>
      <c r="PK53">
        <v>1.0758019999999999</v>
      </c>
      <c r="PL53">
        <v>1.1076090000000001</v>
      </c>
      <c r="PM53">
        <v>1.022815</v>
      </c>
      <c r="PN53">
        <v>1.0687199999999999</v>
      </c>
      <c r="PO53">
        <v>1.0362340000000001</v>
      </c>
      <c r="PP53">
        <v>0.97597290000000003</v>
      </c>
      <c r="PQ53">
        <v>0.96858860000000002</v>
      </c>
      <c r="PR53">
        <v>0.99033749999999998</v>
      </c>
      <c r="PS53">
        <v>0.90276690000000004</v>
      </c>
      <c r="PT53">
        <v>0.88441440000000004</v>
      </c>
      <c r="PU53">
        <v>0.90541159999999998</v>
      </c>
      <c r="PV53">
        <v>0.9787342</v>
      </c>
      <c r="PW53">
        <v>0.96760760000000001</v>
      </c>
      <c r="PX53">
        <v>0.98330439999999997</v>
      </c>
      <c r="PY53">
        <v>0.87453360000000002</v>
      </c>
      <c r="PZ53">
        <v>0.94145570000000001</v>
      </c>
      <c r="QA53">
        <v>0.91470059999999997</v>
      </c>
      <c r="QB53">
        <v>1.000205</v>
      </c>
      <c r="QC53">
        <v>1.009938</v>
      </c>
      <c r="QD53">
        <v>0.94745219999999997</v>
      </c>
      <c r="QE53">
        <v>0.97445919999999997</v>
      </c>
      <c r="QF53">
        <v>1.0091760000000001</v>
      </c>
      <c r="QG53">
        <v>0.94052800000000003</v>
      </c>
      <c r="QH53">
        <v>0.98287400000000003</v>
      </c>
      <c r="QI53">
        <v>1.0362469999999999</v>
      </c>
      <c r="QJ53">
        <v>1.0267280000000001</v>
      </c>
      <c r="QK53">
        <v>0.99757359999999995</v>
      </c>
      <c r="QL53">
        <v>1.019217</v>
      </c>
      <c r="QM53">
        <v>1.052878</v>
      </c>
      <c r="QN53">
        <v>1.1192299999999999</v>
      </c>
      <c r="QO53">
        <v>1.0490189999999999</v>
      </c>
      <c r="QP53">
        <v>1.147886</v>
      </c>
      <c r="QQ53">
        <v>1.0790550000000001</v>
      </c>
      <c r="QR53">
        <v>1.0473159999999999</v>
      </c>
      <c r="QS53">
        <v>1.0381389999999999</v>
      </c>
      <c r="QT53">
        <v>1.004194</v>
      </c>
      <c r="QU53">
        <v>1.0139800000000001</v>
      </c>
      <c r="QV53">
        <v>1.0431630000000001</v>
      </c>
      <c r="QW53">
        <v>1.165675</v>
      </c>
      <c r="QX53">
        <v>1.1553629999999999</v>
      </c>
      <c r="QY53">
        <v>1.1199570000000001</v>
      </c>
      <c r="QZ53">
        <v>1.0476000000000001</v>
      </c>
      <c r="RA53">
        <v>1.092937</v>
      </c>
      <c r="RB53">
        <v>1.0794919999999999</v>
      </c>
      <c r="RC53">
        <v>1.0469120000000001</v>
      </c>
      <c r="RD53">
        <v>0.90168000000000004</v>
      </c>
      <c r="RE53">
        <v>0.99915949999999998</v>
      </c>
      <c r="RF53">
        <v>1.0291619999999999</v>
      </c>
      <c r="RG53">
        <v>1.0996680000000001</v>
      </c>
      <c r="RH53">
        <v>1.1297330000000001</v>
      </c>
      <c r="RI53">
        <v>0.9441136</v>
      </c>
      <c r="RJ53">
        <v>1.0370220000000001</v>
      </c>
      <c r="RK53">
        <v>0.96991620000000001</v>
      </c>
      <c r="RL53">
        <v>1.090768</v>
      </c>
      <c r="RM53">
        <v>1.1722889999999999</v>
      </c>
      <c r="RN53">
        <v>1.0878410000000001</v>
      </c>
      <c r="RO53">
        <v>1.0466009999999999</v>
      </c>
      <c r="RP53">
        <v>0.99069890000000005</v>
      </c>
      <c r="RQ53">
        <v>1.030392</v>
      </c>
      <c r="RR53">
        <v>1.0019199999999999</v>
      </c>
      <c r="RS53">
        <v>0.99828779999999995</v>
      </c>
      <c r="RT53">
        <v>0.99600979999999995</v>
      </c>
      <c r="RU53">
        <v>1.1119270000000001</v>
      </c>
      <c r="RV53">
        <v>1.1257470000000001</v>
      </c>
      <c r="RW53">
        <v>1.126204</v>
      </c>
      <c r="RX53">
        <v>1.180277</v>
      </c>
      <c r="RY53">
        <v>1.1146929999999999</v>
      </c>
      <c r="RZ53">
        <v>1.0987469999999999</v>
      </c>
      <c r="SA53">
        <v>0.94009039999999999</v>
      </c>
      <c r="SB53">
        <v>0.98209469999999999</v>
      </c>
      <c r="SC53">
        <v>0.99313070000000003</v>
      </c>
      <c r="SD53">
        <v>1.0430729999999999</v>
      </c>
      <c r="SE53">
        <v>1.024208</v>
      </c>
      <c r="SF53">
        <v>0.98427589999999998</v>
      </c>
      <c r="SG53">
        <v>1.026691</v>
      </c>
      <c r="SH53">
        <v>0.98415940000000002</v>
      </c>
      <c r="SI53">
        <v>0.99592619999999998</v>
      </c>
      <c r="SJ53">
        <v>1.094638</v>
      </c>
      <c r="SK53">
        <v>1.09128</v>
      </c>
      <c r="SL53">
        <v>1.02047</v>
      </c>
      <c r="SM53">
        <v>1.1147370000000001</v>
      </c>
      <c r="SN53">
        <v>1.0836399999999999</v>
      </c>
      <c r="SO53">
        <v>1.184431</v>
      </c>
      <c r="SP53">
        <v>1.1424350000000001</v>
      </c>
      <c r="SQ53">
        <v>1.169584</v>
      </c>
      <c r="SR53">
        <v>1.1395249999999999</v>
      </c>
      <c r="SS53">
        <v>0.98428230000000005</v>
      </c>
      <c r="ST53">
        <v>0.95796930000000002</v>
      </c>
      <c r="SU53">
        <v>1.039299</v>
      </c>
      <c r="SV53">
        <v>1.0601689999999999</v>
      </c>
      <c r="SW53">
        <v>1.0318099999999999</v>
      </c>
      <c r="SX53">
        <v>1.0666450000000001</v>
      </c>
      <c r="SY53">
        <v>0.94454229999999995</v>
      </c>
      <c r="SZ53">
        <v>0.96802790000000005</v>
      </c>
      <c r="TA53">
        <v>1.125176</v>
      </c>
      <c r="TB53">
        <v>1.0173410000000001</v>
      </c>
      <c r="TC53">
        <v>0.96872999999999998</v>
      </c>
      <c r="TD53">
        <v>0.99294099999999996</v>
      </c>
      <c r="TE53">
        <v>0.83194299999999999</v>
      </c>
      <c r="TF53">
        <v>0.90813829999999995</v>
      </c>
      <c r="TG53">
        <v>0.91717119999999996</v>
      </c>
      <c r="TH53">
        <v>0.99454019999999999</v>
      </c>
      <c r="TI53">
        <v>0.91605959999999997</v>
      </c>
      <c r="TJ53">
        <v>0.92875839999999998</v>
      </c>
      <c r="TK53">
        <v>0.90341070000000001</v>
      </c>
      <c r="TL53">
        <v>0.85798269999999999</v>
      </c>
      <c r="TM53">
        <v>0.95077880000000004</v>
      </c>
      <c r="TN53">
        <v>0.95017929999999995</v>
      </c>
      <c r="TO53">
        <v>0.99384320000000004</v>
      </c>
      <c r="TP53">
        <v>1.013468</v>
      </c>
      <c r="TQ53">
        <v>1.034138</v>
      </c>
      <c r="TR53">
        <v>1.0670329999999999</v>
      </c>
      <c r="TS53">
        <v>0.87707109999999999</v>
      </c>
      <c r="TT53">
        <v>0.98830399999999996</v>
      </c>
      <c r="TU53">
        <v>0.95256240000000003</v>
      </c>
      <c r="TV53">
        <v>1.0078469999999999</v>
      </c>
      <c r="TW53">
        <v>0.98095509999999997</v>
      </c>
      <c r="TX53">
        <v>0.92197609999999997</v>
      </c>
      <c r="TY53">
        <v>0.9469109</v>
      </c>
      <c r="TZ53">
        <v>1.0804229999999999</v>
      </c>
      <c r="UA53">
        <v>1.0263169999999999</v>
      </c>
      <c r="UB53">
        <v>0.96924109999999997</v>
      </c>
      <c r="UC53">
        <v>1.028788</v>
      </c>
      <c r="UD53">
        <v>0.9741147</v>
      </c>
      <c r="UE53">
        <v>1.026089</v>
      </c>
      <c r="UF53">
        <v>1.03918</v>
      </c>
      <c r="UG53">
        <v>0.9249465</v>
      </c>
      <c r="UH53">
        <v>0.90760830000000003</v>
      </c>
      <c r="UI53">
        <v>1.098784</v>
      </c>
      <c r="UJ53">
        <v>1.0556049999999999</v>
      </c>
      <c r="UK53">
        <v>1.0713710000000001</v>
      </c>
      <c r="UL53">
        <v>1.013568</v>
      </c>
      <c r="UM53">
        <v>1.1708730000000001</v>
      </c>
      <c r="UN53">
        <v>1.2464500000000001</v>
      </c>
      <c r="UO53">
        <v>1.015687</v>
      </c>
      <c r="UP53">
        <v>1.0518780000000001</v>
      </c>
      <c r="UQ53">
        <v>1.0491779999999999</v>
      </c>
      <c r="UR53">
        <v>1.016256</v>
      </c>
      <c r="US53">
        <v>1.2225470000000001</v>
      </c>
      <c r="UT53">
        <v>1.188008</v>
      </c>
      <c r="UU53">
        <v>0.94527779999999995</v>
      </c>
      <c r="UV53">
        <v>1.016983</v>
      </c>
      <c r="UW53">
        <v>0.87748269999999995</v>
      </c>
      <c r="UX53">
        <v>0.9261104</v>
      </c>
      <c r="UY53">
        <v>1.01647</v>
      </c>
      <c r="UZ53">
        <v>1.02881</v>
      </c>
      <c r="VA53">
        <v>1.044791</v>
      </c>
      <c r="VB53">
        <v>1.05047</v>
      </c>
      <c r="VC53">
        <v>1.14906</v>
      </c>
      <c r="VD53">
        <v>1.0284169999999999</v>
      </c>
      <c r="VE53">
        <v>1.009571</v>
      </c>
      <c r="VF53">
        <v>0.96656750000000002</v>
      </c>
      <c r="VG53">
        <v>1.007401</v>
      </c>
      <c r="VH53">
        <v>0.95930530000000003</v>
      </c>
      <c r="VI53">
        <v>0.9691978</v>
      </c>
      <c r="VJ53">
        <v>0.9646074</v>
      </c>
      <c r="VK53">
        <v>0.98178390000000004</v>
      </c>
      <c r="VL53">
        <v>1.0065820000000001</v>
      </c>
      <c r="VM53">
        <v>1.044176</v>
      </c>
      <c r="VN53">
        <v>0.99353150000000001</v>
      </c>
      <c r="VO53">
        <v>1.0427960000000001</v>
      </c>
      <c r="VP53">
        <v>0.991039</v>
      </c>
      <c r="VQ53">
        <v>0.95986939999999998</v>
      </c>
      <c r="VR53">
        <v>1.0080260000000001</v>
      </c>
      <c r="VS53">
        <v>1.0006029999999999</v>
      </c>
      <c r="VT53">
        <v>1.0150110000000001</v>
      </c>
      <c r="VU53">
        <v>1.136088</v>
      </c>
      <c r="VV53">
        <v>1.089143</v>
      </c>
      <c r="VW53">
        <v>1.1924060000000001</v>
      </c>
      <c r="VX53">
        <v>1.191319</v>
      </c>
      <c r="VY53">
        <v>1.0080979999999999</v>
      </c>
      <c r="VZ53">
        <v>0.97604380000000002</v>
      </c>
      <c r="WA53">
        <v>1.083286</v>
      </c>
      <c r="WB53">
        <v>1.0518110000000001</v>
      </c>
      <c r="WC53">
        <v>0.97497610000000001</v>
      </c>
      <c r="WD53">
        <v>0.97920529999999995</v>
      </c>
      <c r="WE53">
        <v>0.9207187</v>
      </c>
      <c r="WF53">
        <v>0.92073990000000006</v>
      </c>
      <c r="WG53">
        <v>0.91118319999999997</v>
      </c>
      <c r="WH53">
        <v>1.0748009999999999</v>
      </c>
      <c r="WI53">
        <v>1.024103</v>
      </c>
      <c r="WJ53">
        <v>0.9892744</v>
      </c>
      <c r="WK53">
        <v>1.191562</v>
      </c>
      <c r="WL53">
        <v>1.1407480000000001</v>
      </c>
      <c r="WM53">
        <v>1.135554</v>
      </c>
      <c r="WN53">
        <v>1.133151</v>
      </c>
      <c r="WO53">
        <v>1.0136240000000001</v>
      </c>
      <c r="WP53">
        <v>1.023342</v>
      </c>
      <c r="WQ53">
        <v>1.0774600000000001</v>
      </c>
      <c r="WR53">
        <v>1.071042</v>
      </c>
      <c r="WS53">
        <v>1.0363979999999999</v>
      </c>
      <c r="WT53">
        <v>0.98881339999999995</v>
      </c>
      <c r="WU53">
        <v>1.18876</v>
      </c>
      <c r="WV53">
        <v>1.1289499999999999</v>
      </c>
      <c r="WW53">
        <v>0.85331380000000001</v>
      </c>
      <c r="WX53">
        <v>0.89444460000000003</v>
      </c>
      <c r="WY53">
        <v>0.87036100000000005</v>
      </c>
      <c r="WZ53">
        <v>0.94245040000000002</v>
      </c>
      <c r="XA53">
        <v>1.1104430000000001</v>
      </c>
      <c r="XB53">
        <v>1.1138459999999999</v>
      </c>
      <c r="XC53">
        <v>0.88655969999999995</v>
      </c>
      <c r="XD53">
        <v>0.90328050000000004</v>
      </c>
      <c r="XE53">
        <v>0.99843879999999996</v>
      </c>
      <c r="XF53">
        <v>1.0484230000000001</v>
      </c>
      <c r="XG53">
        <v>0.99772819999999995</v>
      </c>
      <c r="XH53">
        <v>0.88761889999999999</v>
      </c>
      <c r="XI53">
        <v>0.94021920000000003</v>
      </c>
      <c r="XJ53">
        <v>0.97824199999999994</v>
      </c>
      <c r="XK53">
        <v>1.0592140000000001</v>
      </c>
      <c r="XL53">
        <v>1.004451</v>
      </c>
      <c r="XM53">
        <v>0.98482440000000004</v>
      </c>
      <c r="XN53">
        <v>0.92642690000000005</v>
      </c>
      <c r="XO53">
        <v>1.02664</v>
      </c>
      <c r="XP53">
        <v>1.054273</v>
      </c>
      <c r="XQ53">
        <v>0.8842797</v>
      </c>
      <c r="XR53">
        <v>0.87907559999999996</v>
      </c>
      <c r="XS53">
        <v>1.008594</v>
      </c>
      <c r="XT53">
        <v>1.036732</v>
      </c>
      <c r="XU53">
        <v>0.98063069999999997</v>
      </c>
      <c r="XV53">
        <v>1.0004390000000001</v>
      </c>
      <c r="XW53">
        <v>0.92228080000000001</v>
      </c>
      <c r="XX53">
        <v>0.87436550000000002</v>
      </c>
      <c r="XY53">
        <v>0.93151410000000001</v>
      </c>
      <c r="XZ53">
        <v>0.95767210000000003</v>
      </c>
      <c r="YA53">
        <v>1.0369699999999999</v>
      </c>
      <c r="YB53">
        <v>1.0266580000000001</v>
      </c>
      <c r="YC53">
        <v>0.97235179999999999</v>
      </c>
      <c r="YD53">
        <v>0.97907359999999999</v>
      </c>
      <c r="YE53">
        <v>0.87114829999999999</v>
      </c>
      <c r="YF53">
        <v>0.89450850000000004</v>
      </c>
      <c r="YG53">
        <v>0.88656690000000005</v>
      </c>
      <c r="YH53">
        <v>1.015852</v>
      </c>
      <c r="YI53">
        <v>0.94597299999999995</v>
      </c>
      <c r="YJ53">
        <v>0.86409570000000002</v>
      </c>
      <c r="YK53">
        <v>0.92043730000000001</v>
      </c>
      <c r="YL53">
        <v>0.96131650000000002</v>
      </c>
      <c r="YM53">
        <v>1.0741560000000001</v>
      </c>
      <c r="YN53">
        <v>1.046869</v>
      </c>
      <c r="YO53">
        <v>0.88685970000000003</v>
      </c>
      <c r="YP53">
        <v>1.0034149999999999</v>
      </c>
      <c r="YQ53">
        <v>0.86742560000000002</v>
      </c>
      <c r="YR53">
        <v>0.85691399999999995</v>
      </c>
      <c r="YS53">
        <v>0.8912542</v>
      </c>
      <c r="YT53">
        <v>0.91140690000000002</v>
      </c>
      <c r="YU53">
        <v>0.94656450000000003</v>
      </c>
      <c r="YV53">
        <v>0.98251790000000006</v>
      </c>
      <c r="YW53">
        <v>1.008502</v>
      </c>
      <c r="YX53">
        <v>0.93894080000000002</v>
      </c>
      <c r="YY53">
        <v>0.92725429999999998</v>
      </c>
      <c r="YZ53">
        <v>0.9402623</v>
      </c>
      <c r="ZA53">
        <v>0.88350700000000004</v>
      </c>
      <c r="ZB53">
        <v>0.90180119999999997</v>
      </c>
      <c r="ZC53">
        <v>1.0139549999999999</v>
      </c>
      <c r="ZD53">
        <v>1.0346409999999999</v>
      </c>
      <c r="ZE53">
        <v>0.87260610000000005</v>
      </c>
      <c r="ZF53">
        <v>0.90099030000000002</v>
      </c>
      <c r="ZG53">
        <v>0.87970110000000001</v>
      </c>
      <c r="ZH53">
        <v>0.80723730000000005</v>
      </c>
      <c r="ZI53">
        <v>0.89151429999999998</v>
      </c>
      <c r="ZJ53">
        <v>0.8971152</v>
      </c>
      <c r="ZK53">
        <v>0.97078100000000001</v>
      </c>
      <c r="ZL53">
        <v>1.0484340000000001</v>
      </c>
      <c r="ZM53">
        <v>1.007487</v>
      </c>
      <c r="ZN53">
        <v>1.080997</v>
      </c>
      <c r="ZO53">
        <v>0.81901880000000005</v>
      </c>
      <c r="ZP53">
        <v>0.83873980000000004</v>
      </c>
      <c r="ZQ53">
        <v>0.90947560000000005</v>
      </c>
      <c r="ZR53">
        <v>0.90499200000000002</v>
      </c>
      <c r="ZS53">
        <v>0.89775099999999997</v>
      </c>
      <c r="ZT53">
        <v>0.9019665</v>
      </c>
      <c r="ZU53">
        <v>0.93922320000000004</v>
      </c>
      <c r="ZV53">
        <v>0.94080520000000001</v>
      </c>
      <c r="ZW53">
        <v>0.99178670000000002</v>
      </c>
      <c r="ZX53">
        <v>0.92977980000000005</v>
      </c>
      <c r="ZY53">
        <v>0.81053269999999999</v>
      </c>
      <c r="ZZ53">
        <v>0.83707770000000004</v>
      </c>
      <c r="AAA53">
        <v>0.85649500000000001</v>
      </c>
      <c r="AAB53">
        <v>0.91363609999999995</v>
      </c>
      <c r="AAC53">
        <v>0.78285190000000004</v>
      </c>
      <c r="AAD53">
        <v>0.77421589999999996</v>
      </c>
      <c r="AAE53">
        <v>0.97081019999999996</v>
      </c>
      <c r="AAF53">
        <v>0.97561920000000002</v>
      </c>
      <c r="AAG53">
        <v>0.91646799999999995</v>
      </c>
      <c r="AAH53">
        <v>0.95288260000000002</v>
      </c>
      <c r="AAI53">
        <v>1.0132620000000001</v>
      </c>
      <c r="AAJ53">
        <v>1.056082</v>
      </c>
      <c r="AAK53">
        <v>0.94953489999999996</v>
      </c>
      <c r="AAL53">
        <v>0.98708309999999999</v>
      </c>
      <c r="AAM53">
        <v>0.96308519999999997</v>
      </c>
      <c r="AAN53">
        <v>0.99858800000000003</v>
      </c>
      <c r="AAO53">
        <v>1.0104120000000001</v>
      </c>
      <c r="AAP53">
        <v>1.057067</v>
      </c>
      <c r="AAQ53">
        <v>1.0292239999999999</v>
      </c>
      <c r="AAR53">
        <v>1.0017929999999999</v>
      </c>
      <c r="AAS53">
        <v>1.123661</v>
      </c>
      <c r="AAT53">
        <v>1.1700759999999999</v>
      </c>
      <c r="AAU53">
        <v>0.97729509999999997</v>
      </c>
      <c r="AAV53">
        <v>0.93374049999999997</v>
      </c>
      <c r="AAW53">
        <v>0.94288499999999997</v>
      </c>
      <c r="AAX53">
        <v>0.95421270000000002</v>
      </c>
      <c r="AAY53">
        <v>0.88170139999999997</v>
      </c>
      <c r="AAZ53">
        <v>0.91917870000000002</v>
      </c>
      <c r="ABA53">
        <v>1.0856730000000001</v>
      </c>
      <c r="ABB53">
        <v>1.0971979999999999</v>
      </c>
      <c r="ABC53">
        <v>0.91286270000000003</v>
      </c>
      <c r="ABD53">
        <v>0.90694640000000004</v>
      </c>
      <c r="ABE53">
        <v>0.96555530000000001</v>
      </c>
      <c r="ABF53">
        <v>0.92492790000000003</v>
      </c>
      <c r="ABG53">
        <v>0.92413219999999996</v>
      </c>
      <c r="ABH53">
        <v>0.87304510000000002</v>
      </c>
      <c r="ABI53">
        <v>1.0647009999999999</v>
      </c>
      <c r="ABJ53">
        <v>1.0756600000000001</v>
      </c>
      <c r="ABK53">
        <v>0.87443789999999999</v>
      </c>
      <c r="ABL53">
        <v>0.8568462</v>
      </c>
      <c r="ABM53">
        <v>0.85197730000000005</v>
      </c>
      <c r="ABN53">
        <v>0.96558790000000005</v>
      </c>
      <c r="ABO53">
        <v>0.90265620000000002</v>
      </c>
      <c r="ABP53">
        <v>0.85196559999999999</v>
      </c>
      <c r="ABQ53">
        <v>1.234701</v>
      </c>
      <c r="ABR53">
        <v>1.097097</v>
      </c>
      <c r="ABS53">
        <v>0.83868030000000005</v>
      </c>
      <c r="ABT53">
        <v>0.87817659999999997</v>
      </c>
    </row>
    <row r="54" spans="2:748" x14ac:dyDescent="0.3">
      <c r="B54">
        <v>441</v>
      </c>
      <c r="C54">
        <v>1.1228450000000001</v>
      </c>
      <c r="D54">
        <v>1.145486</v>
      </c>
      <c r="E54">
        <v>1.0501819999999999</v>
      </c>
      <c r="F54">
        <v>1.0387660000000001</v>
      </c>
      <c r="G54">
        <v>1.0520290000000001</v>
      </c>
      <c r="H54">
        <v>1.0898669999999999</v>
      </c>
      <c r="I54">
        <v>1.02271</v>
      </c>
      <c r="J54">
        <v>0.9884347</v>
      </c>
      <c r="K54">
        <v>1.098597</v>
      </c>
      <c r="L54">
        <v>1.0588740000000001</v>
      </c>
      <c r="M54">
        <v>0.94975160000000003</v>
      </c>
      <c r="N54">
        <v>1.0315529999999999</v>
      </c>
      <c r="O54">
        <v>1.0372189999999999</v>
      </c>
      <c r="P54">
        <v>1.0538879999999999</v>
      </c>
      <c r="Q54">
        <v>1.044333</v>
      </c>
      <c r="R54">
        <v>0.96778790000000003</v>
      </c>
      <c r="S54">
        <v>0.96826520000000005</v>
      </c>
      <c r="T54">
        <v>0.91543419999999998</v>
      </c>
      <c r="U54">
        <v>1.092354</v>
      </c>
      <c r="V54">
        <v>0.97509369999999995</v>
      </c>
      <c r="W54">
        <v>1.133497</v>
      </c>
      <c r="X54">
        <v>1.038931</v>
      </c>
      <c r="Y54">
        <v>1.0794950000000001</v>
      </c>
      <c r="Z54">
        <v>1.043731</v>
      </c>
      <c r="AA54">
        <v>1.0615920000000001</v>
      </c>
      <c r="AB54">
        <v>1.0982050000000001</v>
      </c>
      <c r="AC54">
        <v>1.0527169999999999</v>
      </c>
      <c r="AD54">
        <v>1.065936</v>
      </c>
      <c r="AE54">
        <v>1.061992</v>
      </c>
      <c r="AF54">
        <v>1.011811</v>
      </c>
      <c r="AG54">
        <v>0.94958960000000003</v>
      </c>
      <c r="AH54">
        <v>0.96576890000000004</v>
      </c>
      <c r="AI54">
        <v>0.94884009999999996</v>
      </c>
      <c r="AJ54">
        <v>1.0004059999999999</v>
      </c>
      <c r="AK54">
        <v>0.9654779</v>
      </c>
      <c r="AL54">
        <v>0.97802820000000001</v>
      </c>
      <c r="AM54">
        <v>1.011015</v>
      </c>
      <c r="AN54">
        <v>1.096784</v>
      </c>
      <c r="AO54">
        <v>1.0417460000000001</v>
      </c>
      <c r="AP54">
        <v>0.97888730000000002</v>
      </c>
      <c r="AQ54">
        <v>0.94295980000000001</v>
      </c>
      <c r="AR54">
        <v>0.93752849999999999</v>
      </c>
      <c r="AS54">
        <v>0.99764079999999999</v>
      </c>
      <c r="AT54">
        <v>0.93517700000000004</v>
      </c>
      <c r="AU54">
        <v>0.9839734</v>
      </c>
      <c r="AV54">
        <v>1.004966</v>
      </c>
      <c r="AW54">
        <v>0.99692979999999998</v>
      </c>
      <c r="AX54">
        <v>1.043806</v>
      </c>
      <c r="AY54">
        <v>1.010426</v>
      </c>
      <c r="AZ54">
        <v>0.98177199999999998</v>
      </c>
      <c r="BA54">
        <v>0.96244010000000002</v>
      </c>
      <c r="BB54">
        <v>0.95892829999999996</v>
      </c>
      <c r="BC54">
        <v>0.97073710000000002</v>
      </c>
      <c r="BD54">
        <v>0.94208389999999997</v>
      </c>
      <c r="BE54">
        <v>1.043939</v>
      </c>
      <c r="BF54">
        <v>1.009209</v>
      </c>
      <c r="BG54">
        <v>0.968665</v>
      </c>
      <c r="BH54">
        <v>0.93764990000000004</v>
      </c>
      <c r="BI54">
        <v>0.94946189999999997</v>
      </c>
      <c r="BJ54">
        <v>0.9649413</v>
      </c>
      <c r="BK54">
        <v>0.94656609999999997</v>
      </c>
      <c r="BL54">
        <v>0.91694050000000005</v>
      </c>
      <c r="BM54">
        <v>0.92764040000000003</v>
      </c>
      <c r="BN54">
        <v>0.9598544</v>
      </c>
      <c r="BO54">
        <v>0.93648889999999996</v>
      </c>
      <c r="BP54">
        <v>0.9296217</v>
      </c>
      <c r="BQ54">
        <v>1.064587</v>
      </c>
      <c r="BR54">
        <v>1.024759</v>
      </c>
      <c r="BS54">
        <v>0.99272380000000005</v>
      </c>
      <c r="BT54">
        <v>1.0027200000000001</v>
      </c>
      <c r="BU54">
        <v>1.023183</v>
      </c>
      <c r="BV54">
        <v>0.99771889999999996</v>
      </c>
      <c r="BW54">
        <v>1.0710489999999999</v>
      </c>
      <c r="BX54">
        <v>1.0587329999999999</v>
      </c>
      <c r="BY54">
        <v>1.050759</v>
      </c>
      <c r="BZ54">
        <v>0.9679179</v>
      </c>
      <c r="CA54">
        <v>0.90128249999999999</v>
      </c>
      <c r="CB54">
        <v>0.92389330000000003</v>
      </c>
      <c r="CC54">
        <v>1.0223260000000001</v>
      </c>
      <c r="CD54">
        <v>1.0054879999999999</v>
      </c>
      <c r="CE54">
        <v>0.99000560000000004</v>
      </c>
      <c r="CF54">
        <v>1.053744</v>
      </c>
      <c r="CG54">
        <v>1.0729169999999999</v>
      </c>
      <c r="CH54">
        <v>1.048144</v>
      </c>
      <c r="CI54">
        <v>1.045633</v>
      </c>
      <c r="CJ54">
        <v>1.083375</v>
      </c>
      <c r="CK54">
        <v>1.0280039999999999</v>
      </c>
      <c r="CL54">
        <v>0.97015759999999995</v>
      </c>
      <c r="CM54">
        <v>0.95203360000000004</v>
      </c>
      <c r="CN54">
        <v>0.95336989999999999</v>
      </c>
      <c r="CO54">
        <v>0.93974270000000004</v>
      </c>
      <c r="CP54">
        <v>0.88274569999999997</v>
      </c>
      <c r="CQ54">
        <v>0.88699779999999995</v>
      </c>
      <c r="CR54">
        <v>0.96400779999999997</v>
      </c>
      <c r="CS54">
        <v>1.0334779999999999</v>
      </c>
      <c r="CT54">
        <v>1.014564</v>
      </c>
      <c r="CU54">
        <v>1.059688</v>
      </c>
      <c r="CV54">
        <v>1.0459000000000001</v>
      </c>
      <c r="CW54">
        <v>1.0129170000000001</v>
      </c>
      <c r="CX54">
        <v>0.98453210000000002</v>
      </c>
      <c r="CY54">
        <v>0.95970540000000004</v>
      </c>
      <c r="CZ54">
        <v>0.90045730000000002</v>
      </c>
      <c r="DA54">
        <v>0.90654880000000004</v>
      </c>
      <c r="DB54">
        <v>0.91170269999999998</v>
      </c>
      <c r="DC54">
        <v>0.82980339999999997</v>
      </c>
      <c r="DD54">
        <v>0.89980070000000001</v>
      </c>
      <c r="DE54">
        <v>0.92620139999999995</v>
      </c>
      <c r="DF54">
        <v>0.94695090000000004</v>
      </c>
      <c r="DG54">
        <v>0.94745449999999998</v>
      </c>
      <c r="DH54">
        <v>0.90677039999999998</v>
      </c>
      <c r="DI54">
        <v>0.8829726</v>
      </c>
      <c r="DJ54">
        <v>1.0001549999999999</v>
      </c>
      <c r="DK54">
        <v>0.90802970000000005</v>
      </c>
      <c r="DL54">
        <v>1.032179</v>
      </c>
      <c r="DM54">
        <v>0.92045370000000004</v>
      </c>
      <c r="DN54">
        <v>0.92929110000000004</v>
      </c>
      <c r="DO54">
        <v>0.98445020000000005</v>
      </c>
      <c r="DP54">
        <v>0.87983359999999999</v>
      </c>
      <c r="DQ54">
        <v>0.8714461</v>
      </c>
      <c r="DR54">
        <v>0.82388380000000005</v>
      </c>
      <c r="DS54">
        <v>0.97713539999999999</v>
      </c>
      <c r="DT54">
        <v>0.98306859999999996</v>
      </c>
      <c r="DU54">
        <v>0.95821679999999998</v>
      </c>
      <c r="DV54">
        <v>1.0324800000000001</v>
      </c>
      <c r="DW54">
        <v>1.0694870000000001</v>
      </c>
      <c r="DX54">
        <v>1.11147</v>
      </c>
      <c r="DY54">
        <v>1.032494</v>
      </c>
      <c r="DZ54">
        <v>1.0495110000000001</v>
      </c>
      <c r="EA54">
        <v>1.0237099999999999</v>
      </c>
      <c r="EB54">
        <v>1.003965</v>
      </c>
      <c r="EC54">
        <v>1.064093</v>
      </c>
      <c r="ED54">
        <v>1.000113</v>
      </c>
      <c r="EE54">
        <v>0.92522979999999999</v>
      </c>
      <c r="EF54">
        <v>0.97187509999999999</v>
      </c>
      <c r="EG54">
        <v>1.021352</v>
      </c>
      <c r="EH54">
        <v>0.98975440000000003</v>
      </c>
      <c r="EI54">
        <v>1.0028550000000001</v>
      </c>
      <c r="EJ54">
        <v>0.99984770000000001</v>
      </c>
      <c r="EK54">
        <v>1.0084599999999999</v>
      </c>
      <c r="EL54">
        <v>0.99077219999999999</v>
      </c>
      <c r="EM54">
        <v>0.98505940000000003</v>
      </c>
      <c r="EN54">
        <v>1.013242</v>
      </c>
      <c r="EO54">
        <v>1.0577829999999999</v>
      </c>
      <c r="EP54">
        <v>0.94973439999999998</v>
      </c>
      <c r="EQ54">
        <v>1.0092369999999999</v>
      </c>
      <c r="ER54">
        <v>0.98101039999999995</v>
      </c>
      <c r="ES54">
        <v>0.97191819999999995</v>
      </c>
      <c r="ET54">
        <v>0.9980234</v>
      </c>
      <c r="EU54">
        <v>0.97940479999999996</v>
      </c>
      <c r="EV54">
        <v>0.95542749999999999</v>
      </c>
      <c r="EW54">
        <v>0.95903380000000005</v>
      </c>
      <c r="EX54">
        <v>0.98941170000000001</v>
      </c>
      <c r="EY54">
        <v>1.003193</v>
      </c>
      <c r="EZ54">
        <v>0.94253960000000003</v>
      </c>
      <c r="FA54">
        <v>0.95929229999999999</v>
      </c>
      <c r="FB54">
        <v>0.94645259999999998</v>
      </c>
      <c r="FC54">
        <v>0.99223950000000005</v>
      </c>
      <c r="FD54">
        <v>0.99766390000000005</v>
      </c>
      <c r="FE54">
        <v>1.021306</v>
      </c>
      <c r="FF54">
        <v>1.060959</v>
      </c>
      <c r="FG54">
        <v>1.042238</v>
      </c>
      <c r="FH54">
        <v>1.018621</v>
      </c>
      <c r="FI54">
        <v>1.127521</v>
      </c>
      <c r="FJ54">
        <v>1.0602480000000001</v>
      </c>
      <c r="FK54">
        <v>1.0666249999999999</v>
      </c>
      <c r="FL54">
        <v>0.92682889999999996</v>
      </c>
      <c r="FM54">
        <v>0.96963759999999999</v>
      </c>
      <c r="FN54">
        <v>0.98200419999999999</v>
      </c>
      <c r="FO54">
        <v>0.98596930000000005</v>
      </c>
      <c r="FP54">
        <v>0.97215669999999998</v>
      </c>
      <c r="FQ54">
        <v>0.87188889999999997</v>
      </c>
      <c r="FR54">
        <v>1.0552490000000001</v>
      </c>
      <c r="FS54">
        <v>0.98162729999999998</v>
      </c>
      <c r="FT54">
        <v>0.99504409999999999</v>
      </c>
      <c r="FU54">
        <v>0.99411329999999998</v>
      </c>
      <c r="FV54">
        <v>0.92055549999999997</v>
      </c>
      <c r="FW54">
        <v>0.98667360000000004</v>
      </c>
      <c r="FX54">
        <v>0.95793490000000003</v>
      </c>
      <c r="FY54">
        <v>0.99410739999999997</v>
      </c>
      <c r="FZ54">
        <v>0.9069796</v>
      </c>
      <c r="GA54">
        <v>0.94476709999999997</v>
      </c>
      <c r="GB54">
        <v>0.95023539999999995</v>
      </c>
      <c r="GC54">
        <v>0.97437490000000004</v>
      </c>
      <c r="GD54">
        <v>1.0317750000000001</v>
      </c>
      <c r="GE54">
        <v>0.9990002</v>
      </c>
      <c r="GF54">
        <v>0.98938579999999998</v>
      </c>
      <c r="GG54">
        <v>0.95427399999999996</v>
      </c>
      <c r="GH54">
        <v>0.94139220000000001</v>
      </c>
      <c r="GI54">
        <v>0.95112730000000001</v>
      </c>
      <c r="GJ54">
        <v>0.98304709999999995</v>
      </c>
      <c r="GK54">
        <v>0.99532129999999996</v>
      </c>
      <c r="GL54">
        <v>1.0005580000000001</v>
      </c>
      <c r="GM54">
        <v>1.003965</v>
      </c>
      <c r="GN54">
        <v>1.028996</v>
      </c>
      <c r="GO54">
        <v>1.025466</v>
      </c>
      <c r="GP54">
        <v>1.069861</v>
      </c>
      <c r="GQ54">
        <v>1.071858</v>
      </c>
      <c r="GR54">
        <v>1.049364</v>
      </c>
      <c r="GS54">
        <v>1.0727199999999999</v>
      </c>
      <c r="GT54">
        <v>1.089431</v>
      </c>
      <c r="GU54">
        <v>1.069483</v>
      </c>
      <c r="GV54">
        <v>1.018848</v>
      </c>
      <c r="GW54">
        <v>0.96487619999999996</v>
      </c>
      <c r="GX54">
        <v>0.96772740000000002</v>
      </c>
      <c r="GY54">
        <v>1.1026149999999999</v>
      </c>
      <c r="GZ54">
        <v>1.104433</v>
      </c>
      <c r="HA54">
        <v>1.1293169999999999</v>
      </c>
      <c r="HB54">
        <v>0.96183660000000004</v>
      </c>
      <c r="HC54">
        <v>1.0454270000000001</v>
      </c>
      <c r="HD54">
        <v>0.98901070000000002</v>
      </c>
      <c r="HE54">
        <v>0.96087940000000005</v>
      </c>
      <c r="HF54">
        <v>0.96263049999999994</v>
      </c>
      <c r="HG54">
        <v>0.95531520000000003</v>
      </c>
      <c r="HH54">
        <v>1.0223059999999999</v>
      </c>
      <c r="HI54">
        <v>1.052657</v>
      </c>
      <c r="HJ54">
        <v>1.0400590000000001</v>
      </c>
      <c r="HK54">
        <v>1.021266</v>
      </c>
      <c r="HL54">
        <v>1.010397</v>
      </c>
      <c r="HM54">
        <v>1.0167539999999999</v>
      </c>
      <c r="HN54">
        <v>1.0099279999999999</v>
      </c>
      <c r="HO54">
        <v>0.97669150000000005</v>
      </c>
      <c r="HP54">
        <v>1.0267470000000001</v>
      </c>
      <c r="HQ54">
        <v>0.99424460000000003</v>
      </c>
      <c r="HR54">
        <v>1.014391</v>
      </c>
      <c r="HS54">
        <v>0.97119049999999996</v>
      </c>
      <c r="HT54">
        <v>1.0293969999999999</v>
      </c>
      <c r="HU54">
        <v>1.010027</v>
      </c>
      <c r="HV54">
        <v>0.99526179999999997</v>
      </c>
      <c r="HW54">
        <v>0.99004669999999995</v>
      </c>
      <c r="HX54">
        <v>0.96898289999999998</v>
      </c>
      <c r="HY54">
        <v>0.96839600000000003</v>
      </c>
      <c r="HZ54">
        <v>1.0499309999999999</v>
      </c>
      <c r="IA54">
        <v>1.04206</v>
      </c>
      <c r="IB54">
        <v>1.0335890000000001</v>
      </c>
      <c r="IC54">
        <v>0.95708219999999999</v>
      </c>
      <c r="ID54">
        <v>0.97940769999999999</v>
      </c>
      <c r="IE54">
        <v>0.98895849999999996</v>
      </c>
      <c r="IF54">
        <v>1.047739</v>
      </c>
      <c r="IG54">
        <v>1.0788139999999999</v>
      </c>
      <c r="IH54">
        <v>1.0354730000000001</v>
      </c>
      <c r="II54">
        <v>0.87727480000000002</v>
      </c>
      <c r="IJ54">
        <v>0.87218589999999996</v>
      </c>
      <c r="IK54">
        <v>0.93233010000000005</v>
      </c>
      <c r="IL54">
        <v>1.0590470000000001</v>
      </c>
      <c r="IM54">
        <v>1.229949</v>
      </c>
      <c r="IN54">
        <v>1.0838540000000001</v>
      </c>
      <c r="IO54">
        <v>1.000707</v>
      </c>
      <c r="IP54">
        <v>1.0362560000000001</v>
      </c>
      <c r="IQ54">
        <v>1.038365</v>
      </c>
      <c r="IR54">
        <v>0.99292000000000002</v>
      </c>
      <c r="IS54">
        <v>0.98619129999999999</v>
      </c>
      <c r="IT54">
        <v>1.016256</v>
      </c>
      <c r="IU54">
        <v>0.98091439999999996</v>
      </c>
      <c r="IV54">
        <v>0.95052219999999998</v>
      </c>
      <c r="IW54">
        <v>0.92300360000000004</v>
      </c>
      <c r="IX54">
        <v>0.95726630000000001</v>
      </c>
      <c r="IY54">
        <v>1.116266</v>
      </c>
      <c r="IZ54">
        <v>1.1014360000000001</v>
      </c>
      <c r="JA54">
        <v>1.0063569999999999</v>
      </c>
      <c r="JB54">
        <v>1.0311090000000001</v>
      </c>
      <c r="JC54">
        <v>1.082816</v>
      </c>
      <c r="JD54">
        <v>0.98437830000000004</v>
      </c>
      <c r="JE54">
        <v>1.0028550000000001</v>
      </c>
      <c r="JF54">
        <v>0.99805900000000003</v>
      </c>
      <c r="JG54">
        <v>0.94598360000000004</v>
      </c>
      <c r="JH54">
        <v>1.0054289999999999</v>
      </c>
      <c r="JI54">
        <v>1.0500430000000001</v>
      </c>
      <c r="JJ54">
        <v>1.144963</v>
      </c>
      <c r="JK54">
        <v>1.151877</v>
      </c>
      <c r="JL54">
        <v>1.1379189999999999</v>
      </c>
      <c r="JM54">
        <v>0.95823349999999996</v>
      </c>
      <c r="JN54">
        <v>0.95078779999999996</v>
      </c>
      <c r="JO54">
        <v>0.97331369999999995</v>
      </c>
      <c r="JP54">
        <v>1.000702</v>
      </c>
      <c r="JQ54">
        <v>0.96084460000000005</v>
      </c>
      <c r="JR54">
        <v>1.0118069999999999</v>
      </c>
      <c r="JS54">
        <v>0.88447889999999996</v>
      </c>
      <c r="JT54">
        <v>0.84043270000000003</v>
      </c>
      <c r="JU54">
        <v>0.87345189999999995</v>
      </c>
      <c r="JV54">
        <v>1.0618669999999999</v>
      </c>
      <c r="JW54">
        <v>1.095936</v>
      </c>
      <c r="JX54">
        <v>0.94435720000000001</v>
      </c>
      <c r="JY54">
        <v>0.88486600000000004</v>
      </c>
      <c r="JZ54">
        <v>0.92939000000000005</v>
      </c>
      <c r="KA54">
        <v>0.92545149999999998</v>
      </c>
      <c r="KB54">
        <v>0.97224429999999995</v>
      </c>
      <c r="KC54">
        <v>1.0373749999999999</v>
      </c>
      <c r="KD54">
        <v>1.0062880000000001</v>
      </c>
      <c r="KE54">
        <v>1.044573</v>
      </c>
      <c r="KF54">
        <v>0.9601132</v>
      </c>
      <c r="KG54">
        <v>0.96702310000000002</v>
      </c>
      <c r="KH54">
        <v>1.0383770000000001</v>
      </c>
      <c r="KI54">
        <v>1.0718780000000001</v>
      </c>
      <c r="KJ54">
        <v>1.090122</v>
      </c>
      <c r="KK54">
        <v>1.0830900000000001</v>
      </c>
      <c r="KL54">
        <v>1.1413960000000001</v>
      </c>
      <c r="KM54">
        <v>1.097669</v>
      </c>
      <c r="KN54">
        <v>1.0481780000000001</v>
      </c>
      <c r="KO54">
        <v>0.89587649999999996</v>
      </c>
      <c r="KP54">
        <v>1.004731</v>
      </c>
      <c r="KQ54">
        <v>0.94068560000000001</v>
      </c>
      <c r="KR54">
        <v>0.84074459999999995</v>
      </c>
      <c r="KS54">
        <v>0.8560683</v>
      </c>
      <c r="KT54">
        <v>0.94900689999999999</v>
      </c>
      <c r="KU54">
        <v>0.93480750000000001</v>
      </c>
      <c r="KV54">
        <v>0.9704853</v>
      </c>
      <c r="KW54">
        <v>0.96484420000000004</v>
      </c>
      <c r="KX54">
        <v>1.0087120000000001</v>
      </c>
      <c r="KY54">
        <v>0.96233519999999995</v>
      </c>
      <c r="KZ54">
        <v>0.80371519999999996</v>
      </c>
      <c r="LA54">
        <v>0.86837120000000001</v>
      </c>
      <c r="LB54">
        <v>0.86814170000000002</v>
      </c>
      <c r="LC54">
        <v>1.027223</v>
      </c>
      <c r="LD54">
        <v>1.040001</v>
      </c>
      <c r="LE54">
        <v>0.96932209999999996</v>
      </c>
      <c r="LF54">
        <v>0.97337499999999999</v>
      </c>
      <c r="LG54">
        <v>0.99084839999999996</v>
      </c>
      <c r="LH54">
        <v>1.0272330000000001</v>
      </c>
      <c r="LI54">
        <v>0.98785769999999995</v>
      </c>
      <c r="LJ54">
        <v>0.98662450000000002</v>
      </c>
      <c r="LK54">
        <v>0.95172979999999996</v>
      </c>
      <c r="LL54">
        <v>0.96659229999999996</v>
      </c>
      <c r="LM54">
        <v>0.91769599999999996</v>
      </c>
      <c r="LN54">
        <v>0.94148109999999996</v>
      </c>
      <c r="LO54">
        <v>0.96945919999999997</v>
      </c>
      <c r="LP54">
        <v>0.91969190000000001</v>
      </c>
      <c r="LQ54">
        <v>0.93383629999999995</v>
      </c>
      <c r="LR54">
        <v>1.0287820000000001</v>
      </c>
      <c r="LS54">
        <v>1.0301849999999999</v>
      </c>
      <c r="LT54">
        <v>1.0608679999999999</v>
      </c>
      <c r="LU54">
        <v>0.89307099999999995</v>
      </c>
      <c r="LV54">
        <v>1.041725</v>
      </c>
      <c r="LW54">
        <v>1.038673</v>
      </c>
      <c r="LX54">
        <v>0.96100129999999995</v>
      </c>
      <c r="LY54">
        <v>1.0334019999999999</v>
      </c>
      <c r="LZ54">
        <v>1.0425329999999999</v>
      </c>
      <c r="MA54">
        <v>1.021201</v>
      </c>
      <c r="MB54">
        <v>0.94078079999999997</v>
      </c>
      <c r="MC54">
        <v>0.9412722</v>
      </c>
      <c r="MD54">
        <v>0.92809980000000003</v>
      </c>
      <c r="ME54">
        <v>0.92542500000000005</v>
      </c>
      <c r="MF54">
        <v>0.97022929999999996</v>
      </c>
      <c r="MG54">
        <v>0.98664980000000002</v>
      </c>
      <c r="MH54">
        <v>0.98588500000000001</v>
      </c>
      <c r="MI54">
        <v>0.97465599999999997</v>
      </c>
      <c r="MJ54">
        <v>0.90493869999999998</v>
      </c>
      <c r="MK54">
        <v>0.90495970000000003</v>
      </c>
      <c r="ML54">
        <v>0.92445160000000004</v>
      </c>
      <c r="MM54">
        <v>0.95090889999999995</v>
      </c>
      <c r="MN54">
        <v>0.90594330000000001</v>
      </c>
      <c r="MO54">
        <v>0.97992349999999995</v>
      </c>
      <c r="MP54">
        <v>1.0020230000000001</v>
      </c>
      <c r="MQ54">
        <v>0.93456660000000003</v>
      </c>
      <c r="MR54">
        <v>1.0093620000000001</v>
      </c>
      <c r="MS54">
        <v>0.93947420000000004</v>
      </c>
      <c r="MT54">
        <v>0.85494110000000001</v>
      </c>
      <c r="MU54">
        <v>1.0417130000000001</v>
      </c>
      <c r="MV54">
        <v>1.020743</v>
      </c>
      <c r="MW54">
        <v>1.0014080000000001</v>
      </c>
      <c r="MX54">
        <v>1.0167170000000001</v>
      </c>
      <c r="MY54">
        <v>0.9052325</v>
      </c>
      <c r="MZ54">
        <v>0.97973480000000002</v>
      </c>
      <c r="NA54">
        <v>0.97703969999999996</v>
      </c>
      <c r="NB54">
        <v>1.0238989999999999</v>
      </c>
      <c r="NC54">
        <v>0.91360220000000003</v>
      </c>
      <c r="ND54">
        <v>0.92304540000000002</v>
      </c>
      <c r="NE54">
        <v>0.99266460000000001</v>
      </c>
      <c r="NF54">
        <v>0.97002089999999996</v>
      </c>
      <c r="NG54">
        <v>0.97673520000000003</v>
      </c>
      <c r="NH54">
        <v>1.054136</v>
      </c>
      <c r="NI54">
        <v>1.120495</v>
      </c>
      <c r="NJ54">
        <v>1.087815</v>
      </c>
      <c r="NK54">
        <v>1.0101830000000001</v>
      </c>
      <c r="NL54">
        <v>0.9524319</v>
      </c>
      <c r="NM54">
        <v>0.98458959999999995</v>
      </c>
      <c r="NN54">
        <v>0.94158489999999995</v>
      </c>
      <c r="NO54">
        <v>0.93181650000000005</v>
      </c>
      <c r="NP54">
        <v>0.90534029999999999</v>
      </c>
      <c r="NQ54">
        <v>0.9112635</v>
      </c>
      <c r="NR54">
        <v>0.90417139999999996</v>
      </c>
      <c r="NS54">
        <v>0.87475510000000001</v>
      </c>
      <c r="NT54">
        <v>0.95545360000000001</v>
      </c>
      <c r="NU54">
        <v>0.97729100000000002</v>
      </c>
      <c r="NV54">
        <v>0.94706489999999999</v>
      </c>
      <c r="NW54">
        <v>1.023811</v>
      </c>
      <c r="NX54">
        <v>1.0556509999999999</v>
      </c>
      <c r="NY54">
        <v>1.1012439999999999</v>
      </c>
      <c r="NZ54">
        <v>0.99703790000000003</v>
      </c>
      <c r="OA54">
        <v>1.005409</v>
      </c>
      <c r="OB54">
        <v>0.99728249999999996</v>
      </c>
      <c r="OC54">
        <v>1.0234840000000001</v>
      </c>
      <c r="OD54">
        <v>0.97134169999999997</v>
      </c>
      <c r="OE54">
        <v>1.0603180000000001</v>
      </c>
      <c r="OF54">
        <v>0.97943360000000002</v>
      </c>
      <c r="OG54">
        <v>0.95780989999999999</v>
      </c>
      <c r="OH54">
        <v>0.96577519999999994</v>
      </c>
      <c r="OI54">
        <v>1.0659000000000001</v>
      </c>
      <c r="OJ54">
        <v>0.97639480000000001</v>
      </c>
      <c r="OK54">
        <v>0.96943690000000005</v>
      </c>
      <c r="OL54">
        <v>1.002049</v>
      </c>
      <c r="OM54">
        <v>1.027854</v>
      </c>
      <c r="ON54">
        <v>1.035838</v>
      </c>
      <c r="OO54">
        <v>1.096201</v>
      </c>
      <c r="OP54">
        <v>1.0202880000000001</v>
      </c>
      <c r="OQ54">
        <v>1.0636060000000001</v>
      </c>
      <c r="OR54">
        <v>0.96814509999999998</v>
      </c>
      <c r="OS54">
        <v>1.038778</v>
      </c>
      <c r="OT54">
        <v>0.98739060000000001</v>
      </c>
      <c r="OU54">
        <v>0.98802710000000005</v>
      </c>
      <c r="OV54">
        <v>0.94908840000000005</v>
      </c>
      <c r="OW54">
        <v>1.0535950000000001</v>
      </c>
      <c r="OX54">
        <v>0.99764540000000002</v>
      </c>
      <c r="OY54">
        <v>0.93769729999999996</v>
      </c>
      <c r="OZ54">
        <v>1.007709</v>
      </c>
      <c r="PA54">
        <v>1.0275700000000001</v>
      </c>
      <c r="PB54">
        <v>1.015409</v>
      </c>
      <c r="PC54">
        <v>1.072338</v>
      </c>
      <c r="PD54">
        <v>1.127678</v>
      </c>
      <c r="PE54">
        <v>1.114878</v>
      </c>
      <c r="PF54">
        <v>1.0815030000000001</v>
      </c>
      <c r="PG54">
        <v>1.0386439999999999</v>
      </c>
      <c r="PH54">
        <v>1.0629630000000001</v>
      </c>
      <c r="PI54">
        <v>1.071645</v>
      </c>
      <c r="PJ54">
        <v>1.1297090000000001</v>
      </c>
      <c r="PK54">
        <v>1.107883</v>
      </c>
      <c r="PL54">
        <v>1.0840939999999999</v>
      </c>
      <c r="PM54">
        <v>1.0156849999999999</v>
      </c>
      <c r="PN54">
        <v>1.0549900000000001</v>
      </c>
      <c r="PO54">
        <v>1.0374620000000001</v>
      </c>
      <c r="PP54">
        <v>0.95962519999999996</v>
      </c>
      <c r="PQ54">
        <v>0.95044240000000002</v>
      </c>
      <c r="PR54">
        <v>0.9202186</v>
      </c>
      <c r="PS54">
        <v>0.90783170000000002</v>
      </c>
      <c r="PT54">
        <v>0.85269030000000001</v>
      </c>
      <c r="PU54">
        <v>0.88524429999999998</v>
      </c>
      <c r="PV54">
        <v>0.99774160000000001</v>
      </c>
      <c r="PW54">
        <v>0.99781010000000003</v>
      </c>
      <c r="PX54">
        <v>0.91125040000000002</v>
      </c>
      <c r="PY54">
        <v>0.93290010000000001</v>
      </c>
      <c r="PZ54">
        <v>0.96620640000000002</v>
      </c>
      <c r="QA54">
        <v>0.90754060000000003</v>
      </c>
      <c r="QB54">
        <v>0.95594080000000003</v>
      </c>
      <c r="QC54">
        <v>0.97606420000000005</v>
      </c>
      <c r="QD54">
        <v>1.0117860000000001</v>
      </c>
      <c r="QE54">
        <v>0.99623989999999996</v>
      </c>
      <c r="QF54">
        <v>0.98162190000000005</v>
      </c>
      <c r="QG54">
        <v>0.97568180000000004</v>
      </c>
      <c r="QH54">
        <v>0.99858950000000002</v>
      </c>
      <c r="QI54">
        <v>1.0103580000000001</v>
      </c>
      <c r="QJ54">
        <v>0.9862474</v>
      </c>
      <c r="QK54">
        <v>0.96740429999999999</v>
      </c>
      <c r="QL54">
        <v>0.99625359999999996</v>
      </c>
      <c r="QM54">
        <v>0.99928709999999998</v>
      </c>
      <c r="QN54">
        <v>1.0247820000000001</v>
      </c>
      <c r="QO54">
        <v>1.0381339999999999</v>
      </c>
      <c r="QP54">
        <v>1.1100559999999999</v>
      </c>
      <c r="QQ54">
        <v>1.0859799999999999</v>
      </c>
      <c r="QR54">
        <v>1.03399</v>
      </c>
      <c r="QS54">
        <v>1.0382640000000001</v>
      </c>
      <c r="QT54">
        <v>1.0327360000000001</v>
      </c>
      <c r="QU54">
        <v>1.000335</v>
      </c>
      <c r="QV54">
        <v>1.0189729999999999</v>
      </c>
      <c r="QW54">
        <v>1.155986</v>
      </c>
      <c r="QX54">
        <v>1.1431960000000001</v>
      </c>
      <c r="QY54">
        <v>1.0982350000000001</v>
      </c>
      <c r="QZ54">
        <v>1.0492570000000001</v>
      </c>
      <c r="RA54">
        <v>1.03589</v>
      </c>
      <c r="RB54">
        <v>1.0353760000000001</v>
      </c>
      <c r="RC54">
        <v>1.0250520000000001</v>
      </c>
      <c r="RD54">
        <v>0.88281399999999999</v>
      </c>
      <c r="RE54">
        <v>0.99012659999999997</v>
      </c>
      <c r="RF54">
        <v>1.0079530000000001</v>
      </c>
      <c r="RG54">
        <v>1.0895630000000001</v>
      </c>
      <c r="RH54">
        <v>1.0967629999999999</v>
      </c>
      <c r="RI54">
        <v>0.97421809999999998</v>
      </c>
      <c r="RJ54">
        <v>1.0197369999999999</v>
      </c>
      <c r="RK54">
        <v>0.96834419999999999</v>
      </c>
      <c r="RL54">
        <v>1.070746</v>
      </c>
      <c r="RM54">
        <v>1.119443</v>
      </c>
      <c r="RN54">
        <v>1.0610379999999999</v>
      </c>
      <c r="RO54">
        <v>1.009933</v>
      </c>
      <c r="RP54">
        <v>1.0318750000000001</v>
      </c>
      <c r="RQ54">
        <v>1.0303880000000001</v>
      </c>
      <c r="RR54">
        <v>1.0658879999999999</v>
      </c>
      <c r="RS54">
        <v>1.0309900000000001</v>
      </c>
      <c r="RT54">
        <v>1.0224880000000001</v>
      </c>
      <c r="RU54">
        <v>1.0871500000000001</v>
      </c>
      <c r="RV54">
        <v>1.123856</v>
      </c>
      <c r="RW54">
        <v>1.1317429999999999</v>
      </c>
      <c r="RX54">
        <v>1.0952809999999999</v>
      </c>
      <c r="RY54">
        <v>1.132223</v>
      </c>
      <c r="RZ54">
        <v>1.064403</v>
      </c>
      <c r="SA54">
        <v>0.94230820000000004</v>
      </c>
      <c r="SB54">
        <v>0.97978460000000001</v>
      </c>
      <c r="SC54">
        <v>0.94887580000000005</v>
      </c>
      <c r="SD54">
        <v>0.98723079999999996</v>
      </c>
      <c r="SE54">
        <v>0.99184039999999996</v>
      </c>
      <c r="SF54">
        <v>1.0133650000000001</v>
      </c>
      <c r="SG54">
        <v>0.98521440000000005</v>
      </c>
      <c r="SH54">
        <v>0.98977139999999997</v>
      </c>
      <c r="SI54">
        <v>0.98851259999999996</v>
      </c>
      <c r="SJ54">
        <v>1.063949</v>
      </c>
      <c r="SK54">
        <v>1.0533710000000001</v>
      </c>
      <c r="SL54">
        <v>1.0712349999999999</v>
      </c>
      <c r="SM54">
        <v>1.0017780000000001</v>
      </c>
      <c r="SN54">
        <v>1.05223</v>
      </c>
      <c r="SO54">
        <v>1.1485669999999999</v>
      </c>
      <c r="SP54">
        <v>1.1283319999999999</v>
      </c>
      <c r="SQ54">
        <v>1.129464</v>
      </c>
      <c r="SR54">
        <v>1.2108000000000001</v>
      </c>
      <c r="SS54">
        <v>0.96085810000000005</v>
      </c>
      <c r="ST54">
        <v>0.93219680000000005</v>
      </c>
      <c r="SU54">
        <v>1.126943</v>
      </c>
      <c r="SV54">
        <v>1.0710519999999999</v>
      </c>
      <c r="SW54">
        <v>1.048475</v>
      </c>
      <c r="SX54">
        <v>1.030942</v>
      </c>
      <c r="SY54">
        <v>1.011225</v>
      </c>
      <c r="SZ54">
        <v>0.95913579999999998</v>
      </c>
      <c r="TA54">
        <v>1.0292570000000001</v>
      </c>
      <c r="TB54">
        <v>0.93299220000000005</v>
      </c>
      <c r="TC54">
        <v>1.039793</v>
      </c>
      <c r="TD54">
        <v>0.99615419999999999</v>
      </c>
      <c r="TE54">
        <v>0.89575020000000005</v>
      </c>
      <c r="TF54">
        <v>0.90813319999999997</v>
      </c>
      <c r="TG54">
        <v>0.90511889999999995</v>
      </c>
      <c r="TH54">
        <v>0.95006570000000001</v>
      </c>
      <c r="TI54">
        <v>0.94117079999999997</v>
      </c>
      <c r="TJ54">
        <v>0.92934879999999997</v>
      </c>
      <c r="TK54">
        <v>0.85501649999999996</v>
      </c>
      <c r="TL54">
        <v>0.92173700000000003</v>
      </c>
      <c r="TM54">
        <v>0.96327099999999999</v>
      </c>
      <c r="TN54">
        <v>0.93264199999999997</v>
      </c>
      <c r="TO54">
        <v>0.95234399999999997</v>
      </c>
      <c r="TP54">
        <v>0.95227919999999999</v>
      </c>
      <c r="TQ54">
        <v>1.02563</v>
      </c>
      <c r="TR54">
        <v>1.022783</v>
      </c>
      <c r="TS54">
        <v>0.91550370000000003</v>
      </c>
      <c r="TT54">
        <v>0.97411239999999999</v>
      </c>
      <c r="TU54">
        <v>1.001074</v>
      </c>
      <c r="TV54">
        <v>0.99824299999999999</v>
      </c>
      <c r="TW54">
        <v>0.9373629</v>
      </c>
      <c r="TX54">
        <v>0.9287147</v>
      </c>
      <c r="TY54">
        <v>0.990954</v>
      </c>
      <c r="TZ54">
        <v>1.047447</v>
      </c>
      <c r="UA54">
        <v>0.98095840000000001</v>
      </c>
      <c r="UB54">
        <v>0.95068870000000005</v>
      </c>
      <c r="UC54">
        <v>0.9687192</v>
      </c>
      <c r="UD54">
        <v>0.98323050000000001</v>
      </c>
      <c r="UE54">
        <v>1.0903240000000001</v>
      </c>
      <c r="UF54">
        <v>1.0304880000000001</v>
      </c>
      <c r="UG54">
        <v>0.84988370000000002</v>
      </c>
      <c r="UH54">
        <v>0.91830780000000001</v>
      </c>
      <c r="UI54">
        <v>0.98221550000000002</v>
      </c>
      <c r="UJ54">
        <v>1.0207219999999999</v>
      </c>
      <c r="UK54">
        <v>1.1127579999999999</v>
      </c>
      <c r="UL54">
        <v>0.97473900000000002</v>
      </c>
      <c r="UM54">
        <v>1.2024820000000001</v>
      </c>
      <c r="UN54">
        <v>1.1384099999999999</v>
      </c>
      <c r="UO54">
        <v>1.0386150000000001</v>
      </c>
      <c r="UP54">
        <v>1.0271220000000001</v>
      </c>
      <c r="UQ54">
        <v>0.97918559999999999</v>
      </c>
      <c r="UR54">
        <v>0.9958998</v>
      </c>
      <c r="US54">
        <v>1.3087690000000001</v>
      </c>
      <c r="UT54">
        <v>1.218512</v>
      </c>
      <c r="UU54">
        <v>1.0032449999999999</v>
      </c>
      <c r="UV54">
        <v>0.98322980000000004</v>
      </c>
      <c r="UW54">
        <v>0.84074459999999995</v>
      </c>
      <c r="UX54">
        <v>0.91784520000000003</v>
      </c>
      <c r="UY54">
        <v>0.97527569999999997</v>
      </c>
      <c r="UZ54">
        <v>1.0592889999999999</v>
      </c>
      <c r="VA54">
        <v>1.0159860000000001</v>
      </c>
      <c r="VB54">
        <v>0.99008079999999998</v>
      </c>
      <c r="VC54">
        <v>1.076886</v>
      </c>
      <c r="VD54">
        <v>1.06067</v>
      </c>
      <c r="VE54">
        <v>0.99991229999999998</v>
      </c>
      <c r="VF54">
        <v>0.98697480000000004</v>
      </c>
      <c r="VG54">
        <v>1.051464</v>
      </c>
      <c r="VH54">
        <v>0.99592259999999999</v>
      </c>
      <c r="VI54">
        <v>0.99534270000000002</v>
      </c>
      <c r="VJ54">
        <v>0.98359510000000006</v>
      </c>
      <c r="VK54">
        <v>0.98512010000000005</v>
      </c>
      <c r="VL54">
        <v>0.98858520000000005</v>
      </c>
      <c r="VM54">
        <v>1.0134860000000001</v>
      </c>
      <c r="VN54">
        <v>0.98797939999999995</v>
      </c>
      <c r="VO54">
        <v>0.9715123</v>
      </c>
      <c r="VP54">
        <v>0.96163010000000004</v>
      </c>
      <c r="VQ54">
        <v>0.96103890000000003</v>
      </c>
      <c r="VR54">
        <v>0.99289919999999998</v>
      </c>
      <c r="VS54">
        <v>0.96129719999999996</v>
      </c>
      <c r="VT54">
        <v>0.99086719999999995</v>
      </c>
      <c r="VU54">
        <v>0.99139929999999998</v>
      </c>
      <c r="VV54">
        <v>1.078228</v>
      </c>
      <c r="VW54">
        <v>1.1912609999999999</v>
      </c>
      <c r="VX54">
        <v>1.2302169999999999</v>
      </c>
      <c r="VY54">
        <v>0.99387999999999999</v>
      </c>
      <c r="VZ54">
        <v>1.026446</v>
      </c>
      <c r="WA54">
        <v>1.0350440000000001</v>
      </c>
      <c r="WB54">
        <v>0.97328499999999996</v>
      </c>
      <c r="WC54">
        <v>0.949183</v>
      </c>
      <c r="WD54">
        <v>0.90263709999999997</v>
      </c>
      <c r="WE54">
        <v>0.91269160000000005</v>
      </c>
      <c r="WF54">
        <v>0.89869600000000005</v>
      </c>
      <c r="WG54">
        <v>1.028316</v>
      </c>
      <c r="WH54">
        <v>1.062981</v>
      </c>
      <c r="WI54">
        <v>0.94576930000000003</v>
      </c>
      <c r="WJ54">
        <v>0.94581820000000005</v>
      </c>
      <c r="WK54">
        <v>1.1952370000000001</v>
      </c>
      <c r="WL54">
        <v>1.163737</v>
      </c>
      <c r="WM54">
        <v>1.132063</v>
      </c>
      <c r="WN54">
        <v>1.129891</v>
      </c>
      <c r="WO54">
        <v>1.0051749999999999</v>
      </c>
      <c r="WP54">
        <v>1.025746</v>
      </c>
      <c r="WQ54">
        <v>1.0973869999999999</v>
      </c>
      <c r="WR54">
        <v>1.07036</v>
      </c>
      <c r="WS54">
        <v>1.025263</v>
      </c>
      <c r="WT54">
        <v>0.97619210000000001</v>
      </c>
      <c r="WU54">
        <v>1.1348450000000001</v>
      </c>
      <c r="WV54">
        <v>1.100465</v>
      </c>
      <c r="WW54">
        <v>0.83498640000000002</v>
      </c>
      <c r="WX54">
        <v>0.88922869999999998</v>
      </c>
      <c r="WY54">
        <v>0.86409259999999999</v>
      </c>
      <c r="WZ54">
        <v>0.89719479999999996</v>
      </c>
      <c r="XA54">
        <v>1.125923</v>
      </c>
      <c r="XB54">
        <v>1.039952</v>
      </c>
      <c r="XC54">
        <v>0.83055009999999996</v>
      </c>
      <c r="XD54">
        <v>0.92602839999999997</v>
      </c>
      <c r="XE54">
        <v>0.98787979999999997</v>
      </c>
      <c r="XF54">
        <v>1.0323340000000001</v>
      </c>
      <c r="XG54">
        <v>0.98093889999999995</v>
      </c>
      <c r="XH54">
        <v>0.87975230000000004</v>
      </c>
      <c r="XI54">
        <v>0.94683589999999995</v>
      </c>
      <c r="XJ54">
        <v>1.002427</v>
      </c>
      <c r="XK54">
        <v>1.000882</v>
      </c>
      <c r="XL54">
        <v>1.049553</v>
      </c>
      <c r="XM54">
        <v>0.98019670000000003</v>
      </c>
      <c r="XN54">
        <v>0.95372210000000002</v>
      </c>
      <c r="XO54">
        <v>1.0112099999999999</v>
      </c>
      <c r="XP54">
        <v>1.093207</v>
      </c>
      <c r="XQ54">
        <v>0.86383829999999995</v>
      </c>
      <c r="XR54">
        <v>0.86729999999999996</v>
      </c>
      <c r="XS54">
        <v>0.98185250000000002</v>
      </c>
      <c r="XT54">
        <v>1.0258480000000001</v>
      </c>
      <c r="XU54">
        <v>0.95263580000000003</v>
      </c>
      <c r="XV54">
        <v>1.0062869999999999</v>
      </c>
      <c r="XW54">
        <v>0.91762679999999996</v>
      </c>
      <c r="XX54">
        <v>0.92631010000000003</v>
      </c>
      <c r="XY54">
        <v>0.94168220000000002</v>
      </c>
      <c r="XZ54">
        <v>0.92244340000000002</v>
      </c>
      <c r="YA54">
        <v>1.013639</v>
      </c>
      <c r="YB54">
        <v>0.9691786</v>
      </c>
      <c r="YC54">
        <v>0.98667800000000006</v>
      </c>
      <c r="YD54">
        <v>0.95340550000000002</v>
      </c>
      <c r="YE54">
        <v>0.87033870000000002</v>
      </c>
      <c r="YF54">
        <v>0.91328779999999998</v>
      </c>
      <c r="YG54">
        <v>0.94867780000000002</v>
      </c>
      <c r="YH54">
        <v>0.98772749999999998</v>
      </c>
      <c r="YI54">
        <v>0.91667489999999996</v>
      </c>
      <c r="YJ54">
        <v>0.86239359999999998</v>
      </c>
      <c r="YK54">
        <v>0.88698520000000003</v>
      </c>
      <c r="YL54">
        <v>0.89575090000000002</v>
      </c>
      <c r="YM54">
        <v>1.040481</v>
      </c>
      <c r="YN54">
        <v>1.106778</v>
      </c>
      <c r="YO54">
        <v>0.99539679999999997</v>
      </c>
      <c r="YP54">
        <v>1.0386040000000001</v>
      </c>
      <c r="YQ54">
        <v>0.85591539999999999</v>
      </c>
      <c r="YR54">
        <v>0.85912259999999996</v>
      </c>
      <c r="YS54">
        <v>0.91539780000000004</v>
      </c>
      <c r="YT54">
        <v>0.94592889999999996</v>
      </c>
      <c r="YU54">
        <v>0.86570049999999998</v>
      </c>
      <c r="YV54">
        <v>0.92482030000000004</v>
      </c>
      <c r="YW54">
        <v>0.9517449</v>
      </c>
      <c r="YX54">
        <v>0.97996799999999995</v>
      </c>
      <c r="YY54">
        <v>0.92968419999999996</v>
      </c>
      <c r="YZ54">
        <v>0.9633874</v>
      </c>
      <c r="ZA54">
        <v>0.91869780000000001</v>
      </c>
      <c r="ZB54">
        <v>0.90302839999999995</v>
      </c>
      <c r="ZC54">
        <v>0.98174870000000003</v>
      </c>
      <c r="ZD54">
        <v>0.96327759999999996</v>
      </c>
      <c r="ZE54">
        <v>0.86389749999999998</v>
      </c>
      <c r="ZF54">
        <v>0.88404539999999998</v>
      </c>
      <c r="ZG54">
        <v>0.82078309999999999</v>
      </c>
      <c r="ZH54">
        <v>0.83689910000000001</v>
      </c>
      <c r="ZI54">
        <v>0.92619759999999995</v>
      </c>
      <c r="ZJ54">
        <v>0.90957239999999995</v>
      </c>
      <c r="ZK54">
        <v>0.98392550000000001</v>
      </c>
      <c r="ZL54">
        <v>0.97095609999999999</v>
      </c>
      <c r="ZM54">
        <v>0.98789070000000001</v>
      </c>
      <c r="ZN54">
        <v>0.99565720000000002</v>
      </c>
      <c r="ZO54">
        <v>0.78452270000000002</v>
      </c>
      <c r="ZP54">
        <v>0.81293820000000006</v>
      </c>
      <c r="ZQ54">
        <v>0.95503930000000004</v>
      </c>
      <c r="ZR54">
        <v>0.9479957</v>
      </c>
      <c r="ZS54">
        <v>0.88577119999999998</v>
      </c>
      <c r="ZT54">
        <v>0.90409949999999994</v>
      </c>
      <c r="ZU54">
        <v>0.94989959999999996</v>
      </c>
      <c r="ZV54">
        <v>0.92047179999999995</v>
      </c>
      <c r="ZW54">
        <v>1.0101260000000001</v>
      </c>
      <c r="ZX54">
        <v>0.94751169999999996</v>
      </c>
      <c r="ZY54">
        <v>0.76375839999999995</v>
      </c>
      <c r="ZZ54">
        <v>0.82788969999999995</v>
      </c>
      <c r="AAA54">
        <v>0.91535089999999997</v>
      </c>
      <c r="AAB54">
        <v>0.93933409999999995</v>
      </c>
      <c r="AAC54">
        <v>0.77998219999999996</v>
      </c>
      <c r="AAD54">
        <v>0.76082760000000005</v>
      </c>
      <c r="AAE54">
        <v>0.93945800000000002</v>
      </c>
      <c r="AAF54">
        <v>0.95449810000000002</v>
      </c>
      <c r="AAG54">
        <v>0.92714300000000005</v>
      </c>
      <c r="AAH54">
        <v>0.96516820000000003</v>
      </c>
      <c r="AAI54">
        <v>0.97849269999999999</v>
      </c>
      <c r="AAJ54">
        <v>1.0591470000000001</v>
      </c>
      <c r="AAK54">
        <v>0.93659599999999998</v>
      </c>
      <c r="AAL54">
        <v>1.0119359999999999</v>
      </c>
      <c r="AAM54">
        <v>0.94971819999999996</v>
      </c>
      <c r="AAN54">
        <v>0.98918830000000002</v>
      </c>
      <c r="AAO54">
        <v>1.0218799999999999</v>
      </c>
      <c r="AAP54">
        <v>1.064918</v>
      </c>
      <c r="AAQ54">
        <v>1.0280450000000001</v>
      </c>
      <c r="AAR54">
        <v>0.9222399</v>
      </c>
      <c r="AAS54">
        <v>1.2030000000000001</v>
      </c>
      <c r="AAT54">
        <v>1.238391</v>
      </c>
      <c r="AAU54">
        <v>0.94287019999999999</v>
      </c>
      <c r="AAV54">
        <v>0.96789879999999995</v>
      </c>
      <c r="AAW54">
        <v>0.90415040000000002</v>
      </c>
      <c r="AAX54">
        <v>0.9626015</v>
      </c>
      <c r="AAY54">
        <v>0.94170390000000004</v>
      </c>
      <c r="AAZ54">
        <v>0.92911630000000001</v>
      </c>
      <c r="ABA54">
        <v>0.94854899999999998</v>
      </c>
      <c r="ABB54">
        <v>1.063313</v>
      </c>
      <c r="ABC54">
        <v>0.95057349999999996</v>
      </c>
      <c r="ABD54">
        <v>0.9616015</v>
      </c>
      <c r="ABE54">
        <v>0.928234</v>
      </c>
      <c r="ABF54">
        <v>0.92065260000000004</v>
      </c>
      <c r="ABG54">
        <v>0.93088939999999998</v>
      </c>
      <c r="ABH54">
        <v>0.89043030000000001</v>
      </c>
      <c r="ABI54">
        <v>1.031029</v>
      </c>
      <c r="ABJ54">
        <v>1.016964</v>
      </c>
      <c r="ABK54">
        <v>0.88689629999999997</v>
      </c>
      <c r="ABL54">
        <v>0.8170809</v>
      </c>
      <c r="ABM54">
        <v>0.85314979999999996</v>
      </c>
      <c r="ABN54">
        <v>0.95672250000000003</v>
      </c>
      <c r="ABO54">
        <v>0.92876530000000002</v>
      </c>
      <c r="ABP54">
        <v>0.87521899999999997</v>
      </c>
      <c r="ABQ54">
        <v>1.2100649999999999</v>
      </c>
      <c r="ABR54">
        <v>1.062872</v>
      </c>
      <c r="ABS54">
        <v>0.87436840000000005</v>
      </c>
      <c r="ABT54">
        <v>0.89131159999999998</v>
      </c>
    </row>
    <row r="55" spans="2:748" x14ac:dyDescent="0.3">
      <c r="B55">
        <v>444</v>
      </c>
      <c r="C55">
        <v>1.128657</v>
      </c>
      <c r="D55">
        <v>1.1280479999999999</v>
      </c>
      <c r="E55">
        <v>1.0276700000000001</v>
      </c>
      <c r="F55">
        <v>1.025272</v>
      </c>
      <c r="G55">
        <v>1.0650869999999999</v>
      </c>
      <c r="H55">
        <v>1.0112779999999999</v>
      </c>
      <c r="I55">
        <v>0.96149240000000002</v>
      </c>
      <c r="J55">
        <v>1.0369250000000001</v>
      </c>
      <c r="K55">
        <v>1.0060629999999999</v>
      </c>
      <c r="L55">
        <v>1.0076689999999999</v>
      </c>
      <c r="M55">
        <v>0.92016140000000002</v>
      </c>
      <c r="N55">
        <v>1.0538749999999999</v>
      </c>
      <c r="O55">
        <v>1.040905</v>
      </c>
      <c r="P55">
        <v>1.0387980000000001</v>
      </c>
      <c r="Q55">
        <v>1.0519750000000001</v>
      </c>
      <c r="R55">
        <v>0.95461980000000002</v>
      </c>
      <c r="S55">
        <v>0.95846149999999997</v>
      </c>
      <c r="T55">
        <v>0.92961530000000003</v>
      </c>
      <c r="U55">
        <v>1.124071</v>
      </c>
      <c r="V55">
        <v>0.95891979999999999</v>
      </c>
      <c r="W55">
        <v>1.1210500000000001</v>
      </c>
      <c r="X55">
        <v>1.026894</v>
      </c>
      <c r="Y55">
        <v>1.0803240000000001</v>
      </c>
      <c r="Z55">
        <v>1.0388029999999999</v>
      </c>
      <c r="AA55">
        <v>1.082225</v>
      </c>
      <c r="AB55">
        <v>1.060451</v>
      </c>
      <c r="AC55">
        <v>1.0411490000000001</v>
      </c>
      <c r="AD55">
        <v>1.0793900000000001</v>
      </c>
      <c r="AE55">
        <v>1.0493650000000001</v>
      </c>
      <c r="AF55">
        <v>1.0443499999999999</v>
      </c>
      <c r="AG55">
        <v>0.94892589999999999</v>
      </c>
      <c r="AH55">
        <v>0.96190039999999999</v>
      </c>
      <c r="AI55">
        <v>0.94774250000000004</v>
      </c>
      <c r="AJ55">
        <v>0.98619140000000005</v>
      </c>
      <c r="AK55">
        <v>0.95068600000000003</v>
      </c>
      <c r="AL55">
        <v>0.97752380000000005</v>
      </c>
      <c r="AM55">
        <v>0.99370499999999995</v>
      </c>
      <c r="AN55">
        <v>1.050813</v>
      </c>
      <c r="AO55">
        <v>1.0218370000000001</v>
      </c>
      <c r="AP55">
        <v>0.97112770000000004</v>
      </c>
      <c r="AQ55">
        <v>0.94853169999999998</v>
      </c>
      <c r="AR55">
        <v>0.93647100000000005</v>
      </c>
      <c r="AS55">
        <v>0.94436529999999996</v>
      </c>
      <c r="AT55">
        <v>0.94303309999999996</v>
      </c>
      <c r="AU55">
        <v>0.96671499999999999</v>
      </c>
      <c r="AV55">
        <v>1.013128</v>
      </c>
      <c r="AW55">
        <v>1.020815</v>
      </c>
      <c r="AX55">
        <v>1.009064</v>
      </c>
      <c r="AY55">
        <v>0.98905279999999995</v>
      </c>
      <c r="AZ55">
        <v>1.002238</v>
      </c>
      <c r="BA55">
        <v>0.955067</v>
      </c>
      <c r="BB55">
        <v>0.94548889999999997</v>
      </c>
      <c r="BC55">
        <v>0.97439620000000005</v>
      </c>
      <c r="BD55">
        <v>0.91162940000000003</v>
      </c>
      <c r="BE55">
        <v>1.0061929999999999</v>
      </c>
      <c r="BF55">
        <v>1.0000519999999999</v>
      </c>
      <c r="BG55">
        <v>0.98641420000000002</v>
      </c>
      <c r="BH55">
        <v>0.92973609999999995</v>
      </c>
      <c r="BI55">
        <v>0.95414730000000003</v>
      </c>
      <c r="BJ55">
        <v>0.97460009999999997</v>
      </c>
      <c r="BK55">
        <v>0.92872849999999996</v>
      </c>
      <c r="BL55">
        <v>0.88385329999999995</v>
      </c>
      <c r="BM55">
        <v>0.92969080000000004</v>
      </c>
      <c r="BN55">
        <v>0.95201650000000004</v>
      </c>
      <c r="BO55">
        <v>0.92564789999999997</v>
      </c>
      <c r="BP55">
        <v>0.91350699999999996</v>
      </c>
      <c r="BQ55">
        <v>1.030972</v>
      </c>
      <c r="BR55">
        <v>1.0241910000000001</v>
      </c>
      <c r="BS55">
        <v>1.0063930000000001</v>
      </c>
      <c r="BT55">
        <v>1.0054639999999999</v>
      </c>
      <c r="BU55">
        <v>1.0134160000000001</v>
      </c>
      <c r="BV55">
        <v>1.002089</v>
      </c>
      <c r="BW55">
        <v>1.058222</v>
      </c>
      <c r="BX55">
        <v>1.0470489999999999</v>
      </c>
      <c r="BY55">
        <v>1.0631539999999999</v>
      </c>
      <c r="BZ55">
        <v>0.96335040000000005</v>
      </c>
      <c r="CA55">
        <v>0.90577790000000002</v>
      </c>
      <c r="CB55">
        <v>0.88337149999999998</v>
      </c>
      <c r="CC55">
        <v>0.9986351</v>
      </c>
      <c r="CD55">
        <v>0.97723139999999997</v>
      </c>
      <c r="CE55">
        <v>0.96399639999999998</v>
      </c>
      <c r="CF55">
        <v>1.047148</v>
      </c>
      <c r="CG55">
        <v>1.043299</v>
      </c>
      <c r="CH55">
        <v>1.0252049999999999</v>
      </c>
      <c r="CI55">
        <v>1.0507690000000001</v>
      </c>
      <c r="CJ55">
        <v>1.045863</v>
      </c>
      <c r="CK55">
        <v>1.0544450000000001</v>
      </c>
      <c r="CL55">
        <v>0.97728930000000003</v>
      </c>
      <c r="CM55">
        <v>0.98372320000000002</v>
      </c>
      <c r="CN55">
        <v>0.94535000000000002</v>
      </c>
      <c r="CO55">
        <v>0.9048427</v>
      </c>
      <c r="CP55">
        <v>0.87578990000000001</v>
      </c>
      <c r="CQ55">
        <v>0.8844417</v>
      </c>
      <c r="CR55">
        <v>1.030179</v>
      </c>
      <c r="CS55">
        <v>1.0246980000000001</v>
      </c>
      <c r="CT55">
        <v>0.98315730000000001</v>
      </c>
      <c r="CU55">
        <v>1.0740730000000001</v>
      </c>
      <c r="CV55">
        <v>1.0001549999999999</v>
      </c>
      <c r="CW55">
        <v>1.034794</v>
      </c>
      <c r="CX55">
        <v>0.98780500000000004</v>
      </c>
      <c r="CY55">
        <v>0.91433699999999996</v>
      </c>
      <c r="CZ55">
        <v>0.95884369999999997</v>
      </c>
      <c r="DA55">
        <v>0.88289879999999998</v>
      </c>
      <c r="DB55">
        <v>0.89800440000000004</v>
      </c>
      <c r="DC55">
        <v>0.87808280000000005</v>
      </c>
      <c r="DD55">
        <v>0.95934249999999999</v>
      </c>
      <c r="DE55">
        <v>0.92255770000000004</v>
      </c>
      <c r="DF55">
        <v>0.95439949999999996</v>
      </c>
      <c r="DG55">
        <v>0.97437200000000002</v>
      </c>
      <c r="DH55">
        <v>0.89729919999999996</v>
      </c>
      <c r="DI55">
        <v>0.8558424</v>
      </c>
      <c r="DJ55">
        <v>0.96308070000000001</v>
      </c>
      <c r="DK55">
        <v>1.0198469999999999</v>
      </c>
      <c r="DL55">
        <v>0.99787729999999997</v>
      </c>
      <c r="DM55">
        <v>0.91883990000000004</v>
      </c>
      <c r="DN55">
        <v>0.9514802</v>
      </c>
      <c r="DO55">
        <v>0.96418539999999997</v>
      </c>
      <c r="DP55">
        <v>0.85550809999999999</v>
      </c>
      <c r="DQ55">
        <v>0.89688659999999998</v>
      </c>
      <c r="DR55">
        <v>0.85765690000000006</v>
      </c>
      <c r="DS55">
        <v>1.0010600000000001</v>
      </c>
      <c r="DT55">
        <v>0.95453250000000001</v>
      </c>
      <c r="DU55">
        <v>0.9516445</v>
      </c>
      <c r="DV55">
        <v>1.097996</v>
      </c>
      <c r="DW55">
        <v>1.122994</v>
      </c>
      <c r="DX55">
        <v>1.1284380000000001</v>
      </c>
      <c r="DY55">
        <v>1.0427930000000001</v>
      </c>
      <c r="DZ55">
        <v>1.009495</v>
      </c>
      <c r="EA55">
        <v>0.9721147</v>
      </c>
      <c r="EB55">
        <v>1.0240400000000001</v>
      </c>
      <c r="EC55">
        <v>0.97174570000000005</v>
      </c>
      <c r="ED55">
        <v>0.93224410000000002</v>
      </c>
      <c r="EE55">
        <v>1.027927</v>
      </c>
      <c r="EF55">
        <v>0.99127810000000005</v>
      </c>
      <c r="EG55">
        <v>1.006392</v>
      </c>
      <c r="EH55">
        <v>1.0227999999999999</v>
      </c>
      <c r="EI55">
        <v>0.98607710000000004</v>
      </c>
      <c r="EJ55">
        <v>0.9898169</v>
      </c>
      <c r="EK55">
        <v>0.99261339999999998</v>
      </c>
      <c r="EL55">
        <v>0.92310859999999995</v>
      </c>
      <c r="EM55">
        <v>0.97032680000000004</v>
      </c>
      <c r="EN55">
        <v>0.94748589999999999</v>
      </c>
      <c r="EO55">
        <v>0.99016550000000003</v>
      </c>
      <c r="EP55">
        <v>0.9628061</v>
      </c>
      <c r="EQ55">
        <v>1.0030650000000001</v>
      </c>
      <c r="ER55">
        <v>0.98316570000000003</v>
      </c>
      <c r="ES55">
        <v>1.0012449999999999</v>
      </c>
      <c r="ET55">
        <v>0.98424239999999996</v>
      </c>
      <c r="EU55">
        <v>0.99049480000000001</v>
      </c>
      <c r="EV55">
        <v>0.95137799999999995</v>
      </c>
      <c r="EW55">
        <v>0.94684539999999995</v>
      </c>
      <c r="EX55">
        <v>0.92503489999999999</v>
      </c>
      <c r="EY55">
        <v>1.0282480000000001</v>
      </c>
      <c r="EZ55">
        <v>0.94183110000000003</v>
      </c>
      <c r="FA55">
        <v>0.99065420000000004</v>
      </c>
      <c r="FB55">
        <v>0.99549849999999995</v>
      </c>
      <c r="FC55">
        <v>0.96086539999999998</v>
      </c>
      <c r="FD55">
        <v>0.99544330000000003</v>
      </c>
      <c r="FE55">
        <v>1.0158700000000001</v>
      </c>
      <c r="FF55">
        <v>1.0772139999999999</v>
      </c>
      <c r="FG55">
        <v>1.0242960000000001</v>
      </c>
      <c r="FH55">
        <v>0.98610940000000002</v>
      </c>
      <c r="FI55">
        <v>1.098787</v>
      </c>
      <c r="FJ55">
        <v>1.044365</v>
      </c>
      <c r="FK55">
        <v>1.0505180000000001</v>
      </c>
      <c r="FL55">
        <v>0.90200480000000005</v>
      </c>
      <c r="FM55">
        <v>0.96693010000000001</v>
      </c>
      <c r="FN55">
        <v>0.97399000000000002</v>
      </c>
      <c r="FO55">
        <v>0.95137150000000004</v>
      </c>
      <c r="FP55">
        <v>0.95634370000000002</v>
      </c>
      <c r="FQ55">
        <v>0.87412049999999997</v>
      </c>
      <c r="FR55">
        <v>1.0872390000000001</v>
      </c>
      <c r="FS55">
        <v>1.0482100000000001</v>
      </c>
      <c r="FT55">
        <v>1.003868</v>
      </c>
      <c r="FU55">
        <v>1.0044280000000001</v>
      </c>
      <c r="FV55">
        <v>0.9473549</v>
      </c>
      <c r="FW55">
        <v>0.96260990000000002</v>
      </c>
      <c r="FX55">
        <v>0.95013829999999999</v>
      </c>
      <c r="FY55">
        <v>0.98631170000000001</v>
      </c>
      <c r="FZ55">
        <v>0.93623540000000005</v>
      </c>
      <c r="GA55">
        <v>0.94116029999999995</v>
      </c>
      <c r="GB55">
        <v>0.95019370000000003</v>
      </c>
      <c r="GC55">
        <v>0.94146079999999999</v>
      </c>
      <c r="GD55">
        <v>0.99171489999999995</v>
      </c>
      <c r="GE55">
        <v>1.0116970000000001</v>
      </c>
      <c r="GF55">
        <v>0.96725680000000003</v>
      </c>
      <c r="GG55">
        <v>0.92876449999999999</v>
      </c>
      <c r="GH55">
        <v>0.89662549999999996</v>
      </c>
      <c r="GI55">
        <v>0.96001579999999997</v>
      </c>
      <c r="GJ55">
        <v>0.96460610000000002</v>
      </c>
      <c r="GK55">
        <v>0.98465449999999999</v>
      </c>
      <c r="GL55">
        <v>0.9897937</v>
      </c>
      <c r="GM55">
        <v>0.99333320000000003</v>
      </c>
      <c r="GN55">
        <v>1.033657</v>
      </c>
      <c r="GO55">
        <v>0.98188310000000001</v>
      </c>
      <c r="GP55">
        <v>1.059501</v>
      </c>
      <c r="GQ55">
        <v>1.0396270000000001</v>
      </c>
      <c r="GR55">
        <v>1.042751</v>
      </c>
      <c r="GS55">
        <v>1.031466</v>
      </c>
      <c r="GT55">
        <v>1.0765009999999999</v>
      </c>
      <c r="GU55">
        <v>1.026319</v>
      </c>
      <c r="GV55">
        <v>0.99456370000000005</v>
      </c>
      <c r="GW55">
        <v>0.96112010000000003</v>
      </c>
      <c r="GX55">
        <v>0.93729989999999996</v>
      </c>
      <c r="GY55">
        <v>1.0899449999999999</v>
      </c>
      <c r="GZ55">
        <v>1.076247</v>
      </c>
      <c r="HA55">
        <v>1.1154409999999999</v>
      </c>
      <c r="HB55">
        <v>0.97385520000000003</v>
      </c>
      <c r="HC55">
        <v>1.001036</v>
      </c>
      <c r="HD55">
        <v>0.97324750000000004</v>
      </c>
      <c r="HE55">
        <v>0.9371777</v>
      </c>
      <c r="HF55">
        <v>0.98252119999999998</v>
      </c>
      <c r="HG55">
        <v>0.95101519999999995</v>
      </c>
      <c r="HH55">
        <v>1.013131</v>
      </c>
      <c r="HI55">
        <v>1.0449409999999999</v>
      </c>
      <c r="HJ55">
        <v>1.0336970000000001</v>
      </c>
      <c r="HK55">
        <v>0.9888401</v>
      </c>
      <c r="HL55">
        <v>1.0180899999999999</v>
      </c>
      <c r="HM55">
        <v>1.0032000000000001</v>
      </c>
      <c r="HN55">
        <v>1.008338</v>
      </c>
      <c r="HO55">
        <v>0.96193010000000001</v>
      </c>
      <c r="HP55">
        <v>0.97264170000000005</v>
      </c>
      <c r="HQ55">
        <v>0.94348860000000001</v>
      </c>
      <c r="HR55">
        <v>0.98502840000000003</v>
      </c>
      <c r="HS55">
        <v>0.967476</v>
      </c>
      <c r="HT55">
        <v>0.9632134</v>
      </c>
      <c r="HU55">
        <v>0.98183480000000001</v>
      </c>
      <c r="HV55">
        <v>0.97276910000000005</v>
      </c>
      <c r="HW55">
        <v>0.96655259999999998</v>
      </c>
      <c r="HX55">
        <v>0.9616015</v>
      </c>
      <c r="HY55">
        <v>0.96492140000000004</v>
      </c>
      <c r="HZ55">
        <v>1.019023</v>
      </c>
      <c r="IA55">
        <v>1.029641</v>
      </c>
      <c r="IB55">
        <v>0.99098269999999999</v>
      </c>
      <c r="IC55">
        <v>0.95742459999999996</v>
      </c>
      <c r="ID55">
        <v>0.94615539999999998</v>
      </c>
      <c r="IE55">
        <v>0.96606270000000005</v>
      </c>
      <c r="IF55">
        <v>1.0245930000000001</v>
      </c>
      <c r="IG55">
        <v>1.0586340000000001</v>
      </c>
      <c r="IH55">
        <v>1.018605</v>
      </c>
      <c r="II55">
        <v>0.89985950000000003</v>
      </c>
      <c r="IJ55">
        <v>0.86411439999999995</v>
      </c>
      <c r="IK55">
        <v>0.88423099999999999</v>
      </c>
      <c r="IL55">
        <v>1.12053</v>
      </c>
      <c r="IM55">
        <v>1.2023779999999999</v>
      </c>
      <c r="IN55">
        <v>1.091907</v>
      </c>
      <c r="IO55">
        <v>0.98955979999999999</v>
      </c>
      <c r="IP55">
        <v>1.0483739999999999</v>
      </c>
      <c r="IQ55">
        <v>1.0324150000000001</v>
      </c>
      <c r="IR55">
        <v>1.001247</v>
      </c>
      <c r="IS55">
        <v>1.0058180000000001</v>
      </c>
      <c r="IT55">
        <v>1.0663149999999999</v>
      </c>
      <c r="IU55">
        <v>0.96039410000000003</v>
      </c>
      <c r="IV55">
        <v>0.91885729999999999</v>
      </c>
      <c r="IW55">
        <v>0.93108550000000001</v>
      </c>
      <c r="IX55">
        <v>1.0728500000000001</v>
      </c>
      <c r="IY55">
        <v>1.047132</v>
      </c>
      <c r="IZ55">
        <v>1.099469</v>
      </c>
      <c r="JA55">
        <v>0.98875400000000002</v>
      </c>
      <c r="JB55">
        <v>1.0257890000000001</v>
      </c>
      <c r="JC55">
        <v>0.99518439999999997</v>
      </c>
      <c r="JD55">
        <v>1.0501860000000001</v>
      </c>
      <c r="JE55">
        <v>1.125507</v>
      </c>
      <c r="JF55">
        <v>0.99743720000000002</v>
      </c>
      <c r="JG55">
        <v>0.94846079999999999</v>
      </c>
      <c r="JH55">
        <v>0.97914299999999999</v>
      </c>
      <c r="JI55">
        <v>1.0035620000000001</v>
      </c>
      <c r="JJ55">
        <v>1.1691450000000001</v>
      </c>
      <c r="JK55">
        <v>1.1275729999999999</v>
      </c>
      <c r="JL55">
        <v>1.0723830000000001</v>
      </c>
      <c r="JM55">
        <v>1.0003660000000001</v>
      </c>
      <c r="JN55">
        <v>0.9606074</v>
      </c>
      <c r="JO55">
        <v>1.048827</v>
      </c>
      <c r="JP55">
        <v>0.98166549999999997</v>
      </c>
      <c r="JQ55">
        <v>0.98206939999999998</v>
      </c>
      <c r="JR55">
        <v>0.97916210000000004</v>
      </c>
      <c r="JS55">
        <v>0.85882630000000004</v>
      </c>
      <c r="JT55">
        <v>0.81789730000000005</v>
      </c>
      <c r="JU55">
        <v>0.84289480000000006</v>
      </c>
      <c r="JV55">
        <v>0.99705980000000005</v>
      </c>
      <c r="JW55">
        <v>1.0296289999999999</v>
      </c>
      <c r="JX55">
        <v>0.95732269999999997</v>
      </c>
      <c r="JY55">
        <v>0.88053369999999997</v>
      </c>
      <c r="JZ55">
        <v>0.91865030000000003</v>
      </c>
      <c r="KA55">
        <v>0.93435869999999999</v>
      </c>
      <c r="KB55">
        <v>0.96425640000000001</v>
      </c>
      <c r="KC55">
        <v>1.012705</v>
      </c>
      <c r="KD55">
        <v>0.96725289999999997</v>
      </c>
      <c r="KE55">
        <v>1.0501450000000001</v>
      </c>
      <c r="KF55">
        <v>0.95310640000000002</v>
      </c>
      <c r="KG55">
        <v>1.000705</v>
      </c>
      <c r="KH55">
        <v>1.0370839999999999</v>
      </c>
      <c r="KI55">
        <v>1.0501210000000001</v>
      </c>
      <c r="KJ55">
        <v>1.0367489999999999</v>
      </c>
      <c r="KK55">
        <v>1.058284</v>
      </c>
      <c r="KL55">
        <v>1.0698970000000001</v>
      </c>
      <c r="KM55">
        <v>1.031903</v>
      </c>
      <c r="KN55">
        <v>1.006402</v>
      </c>
      <c r="KO55">
        <v>0.91409560000000001</v>
      </c>
      <c r="KP55">
        <v>0.99807679999999999</v>
      </c>
      <c r="KQ55">
        <v>0.94181780000000004</v>
      </c>
      <c r="KR55">
        <v>0.89366599999999996</v>
      </c>
      <c r="KS55">
        <v>0.85602900000000004</v>
      </c>
      <c r="KT55">
        <v>0.93009379999999997</v>
      </c>
      <c r="KU55">
        <v>0.93352489999999999</v>
      </c>
      <c r="KV55">
        <v>0.9622001</v>
      </c>
      <c r="KW55">
        <v>0.95626429999999996</v>
      </c>
      <c r="KX55">
        <v>0.99281039999999998</v>
      </c>
      <c r="KY55">
        <v>0.91539570000000003</v>
      </c>
      <c r="KZ55">
        <v>0.87205520000000003</v>
      </c>
      <c r="LA55">
        <v>0.86396649999999997</v>
      </c>
      <c r="LB55">
        <v>0.91864250000000003</v>
      </c>
      <c r="LC55">
        <v>1.0318510000000001</v>
      </c>
      <c r="LD55">
        <v>1.0652600000000001</v>
      </c>
      <c r="LE55">
        <v>0.98963959999999995</v>
      </c>
      <c r="LF55">
        <v>0.9359691</v>
      </c>
      <c r="LG55">
        <v>0.96853579999999995</v>
      </c>
      <c r="LH55">
        <v>0.98331820000000003</v>
      </c>
      <c r="LI55">
        <v>0.98779859999999997</v>
      </c>
      <c r="LJ55">
        <v>0.97129739999999998</v>
      </c>
      <c r="LK55">
        <v>0.98271229999999998</v>
      </c>
      <c r="LL55">
        <v>0.98781989999999997</v>
      </c>
      <c r="LM55">
        <v>0.95885229999999999</v>
      </c>
      <c r="LN55">
        <v>0.93665339999999997</v>
      </c>
      <c r="LO55">
        <v>0.9381874</v>
      </c>
      <c r="LP55">
        <v>0.93152460000000004</v>
      </c>
      <c r="LQ55">
        <v>0.92781190000000002</v>
      </c>
      <c r="LR55">
        <v>1.0178700000000001</v>
      </c>
      <c r="LS55">
        <v>1.0100720000000001</v>
      </c>
      <c r="LT55">
        <v>1.064484</v>
      </c>
      <c r="LU55">
        <v>0.93198769999999997</v>
      </c>
      <c r="LV55">
        <v>0.97070880000000004</v>
      </c>
      <c r="LW55">
        <v>0.97293510000000005</v>
      </c>
      <c r="LX55">
        <v>0.96129070000000005</v>
      </c>
      <c r="LY55">
        <v>1.047769</v>
      </c>
      <c r="LZ55">
        <v>1.0402690000000001</v>
      </c>
      <c r="MA55">
        <v>0.98366109999999995</v>
      </c>
      <c r="MB55">
        <v>0.96372000000000002</v>
      </c>
      <c r="MC55">
        <v>0.99582919999999997</v>
      </c>
      <c r="MD55">
        <v>0.92095059999999995</v>
      </c>
      <c r="ME55">
        <v>0.89419610000000005</v>
      </c>
      <c r="MF55">
        <v>0.92103469999999998</v>
      </c>
      <c r="MG55">
        <v>1.0279210000000001</v>
      </c>
      <c r="MH55">
        <v>0.98588030000000004</v>
      </c>
      <c r="MI55">
        <v>0.93682350000000003</v>
      </c>
      <c r="MJ55">
        <v>0.84659470000000003</v>
      </c>
      <c r="MK55">
        <v>0.85342720000000005</v>
      </c>
      <c r="ML55">
        <v>0.92539539999999998</v>
      </c>
      <c r="MM55">
        <v>0.95094869999999998</v>
      </c>
      <c r="MN55">
        <v>0.97866699999999995</v>
      </c>
      <c r="MO55">
        <v>1.0112509999999999</v>
      </c>
      <c r="MP55">
        <v>0.93321699999999996</v>
      </c>
      <c r="MQ55">
        <v>0.9594722</v>
      </c>
      <c r="MR55">
        <v>0.97707129999999998</v>
      </c>
      <c r="MS55">
        <v>0.94741390000000003</v>
      </c>
      <c r="MT55">
        <v>0.85160979999999997</v>
      </c>
      <c r="MU55">
        <v>1.034184</v>
      </c>
      <c r="MV55">
        <v>1.035544</v>
      </c>
      <c r="MW55">
        <v>0.98924120000000004</v>
      </c>
      <c r="MX55">
        <v>1.0147710000000001</v>
      </c>
      <c r="MY55">
        <v>0.9243692</v>
      </c>
      <c r="MZ55">
        <v>0.95633880000000004</v>
      </c>
      <c r="NA55">
        <v>0.99219849999999998</v>
      </c>
      <c r="NB55">
        <v>1.0126189999999999</v>
      </c>
      <c r="NC55">
        <v>0.89755589999999996</v>
      </c>
      <c r="ND55">
        <v>0.92802359999999995</v>
      </c>
      <c r="NE55">
        <v>0.99226669999999995</v>
      </c>
      <c r="NF55">
        <v>0.91719589999999995</v>
      </c>
      <c r="NG55">
        <v>0.97920359999999995</v>
      </c>
      <c r="NH55">
        <v>1.0337510000000001</v>
      </c>
      <c r="NI55">
        <v>1.041553</v>
      </c>
      <c r="NJ55">
        <v>1.070157</v>
      </c>
      <c r="NK55">
        <v>0.9307067</v>
      </c>
      <c r="NL55">
        <v>0.92872600000000005</v>
      </c>
      <c r="NM55">
        <v>0.95923440000000004</v>
      </c>
      <c r="NN55">
        <v>0.90993550000000001</v>
      </c>
      <c r="NO55">
        <v>0.86731769999999997</v>
      </c>
      <c r="NP55">
        <v>0.90927930000000001</v>
      </c>
      <c r="NQ55">
        <v>0.91085950000000004</v>
      </c>
      <c r="NR55">
        <v>0.87610880000000002</v>
      </c>
      <c r="NS55">
        <v>0.90190289999999995</v>
      </c>
      <c r="NT55">
        <v>0.93113080000000004</v>
      </c>
      <c r="NU55">
        <v>0.9227071</v>
      </c>
      <c r="NV55">
        <v>0.89354009999999995</v>
      </c>
      <c r="NW55">
        <v>1.0590079999999999</v>
      </c>
      <c r="NX55">
        <v>1.066341</v>
      </c>
      <c r="NY55">
        <v>1.0451360000000001</v>
      </c>
      <c r="NZ55">
        <v>1.0555909999999999</v>
      </c>
      <c r="OA55">
        <v>0.99438289999999996</v>
      </c>
      <c r="OB55">
        <v>1.0107470000000001</v>
      </c>
      <c r="OC55">
        <v>1.01803</v>
      </c>
      <c r="OD55">
        <v>1.0145649999999999</v>
      </c>
      <c r="OE55">
        <v>1.0435449999999999</v>
      </c>
      <c r="OF55">
        <v>0.96946359999999998</v>
      </c>
      <c r="OG55">
        <v>0.96663779999999999</v>
      </c>
      <c r="OH55">
        <v>0.93091279999999998</v>
      </c>
      <c r="OI55">
        <v>1.088338</v>
      </c>
      <c r="OJ55">
        <v>1.07385</v>
      </c>
      <c r="OK55">
        <v>0.98952280000000004</v>
      </c>
      <c r="OL55">
        <v>0.95392379999999999</v>
      </c>
      <c r="OM55">
        <v>0.94995399999999997</v>
      </c>
      <c r="ON55">
        <v>1.0069440000000001</v>
      </c>
      <c r="OO55">
        <v>1.0696019999999999</v>
      </c>
      <c r="OP55">
        <v>1.0449619999999999</v>
      </c>
      <c r="OQ55">
        <v>1.053488</v>
      </c>
      <c r="OR55">
        <v>0.94507330000000001</v>
      </c>
      <c r="OS55">
        <v>0.98821910000000002</v>
      </c>
      <c r="OT55">
        <v>0.96793039999999997</v>
      </c>
      <c r="OU55">
        <v>0.96441500000000002</v>
      </c>
      <c r="OV55">
        <v>0.93512790000000001</v>
      </c>
      <c r="OW55">
        <v>1.0217970000000001</v>
      </c>
      <c r="OX55">
        <v>0.89335549999999997</v>
      </c>
      <c r="OY55">
        <v>0.96394020000000002</v>
      </c>
      <c r="OZ55">
        <v>1.026381</v>
      </c>
      <c r="PA55">
        <v>1.012475</v>
      </c>
      <c r="PB55">
        <v>1.0005919999999999</v>
      </c>
      <c r="PC55">
        <v>1.037231</v>
      </c>
      <c r="PD55">
        <v>1.1122460000000001</v>
      </c>
      <c r="PE55">
        <v>1.1189009999999999</v>
      </c>
      <c r="PF55">
        <v>1.0843</v>
      </c>
      <c r="PG55">
        <v>1.0100530000000001</v>
      </c>
      <c r="PH55">
        <v>1.0274570000000001</v>
      </c>
      <c r="PI55">
        <v>1.024392</v>
      </c>
      <c r="PJ55">
        <v>1.0966180000000001</v>
      </c>
      <c r="PK55">
        <v>1.1056429999999999</v>
      </c>
      <c r="PL55">
        <v>1.089178</v>
      </c>
      <c r="PM55">
        <v>1.002534</v>
      </c>
      <c r="PN55">
        <v>1.059828</v>
      </c>
      <c r="PO55">
        <v>1.0236540000000001</v>
      </c>
      <c r="PP55">
        <v>0.94843750000000004</v>
      </c>
      <c r="PQ55">
        <v>0.96857190000000004</v>
      </c>
      <c r="PR55">
        <v>0.96906610000000004</v>
      </c>
      <c r="PS55">
        <v>0.89405690000000004</v>
      </c>
      <c r="PT55">
        <v>0.86624869999999998</v>
      </c>
      <c r="PU55">
        <v>0.86083229999999999</v>
      </c>
      <c r="PV55">
        <v>0.97808280000000003</v>
      </c>
      <c r="PW55">
        <v>0.94178519999999999</v>
      </c>
      <c r="PX55">
        <v>0.96768699999999996</v>
      </c>
      <c r="PY55">
        <v>0.89138079999999997</v>
      </c>
      <c r="PZ55">
        <v>0.901613</v>
      </c>
      <c r="QA55">
        <v>0.92611209999999999</v>
      </c>
      <c r="QB55">
        <v>0.96939620000000004</v>
      </c>
      <c r="QC55">
        <v>0.95669510000000002</v>
      </c>
      <c r="QD55">
        <v>0.99273319999999998</v>
      </c>
      <c r="QE55">
        <v>0.98952589999999996</v>
      </c>
      <c r="QF55">
        <v>0.95641989999999999</v>
      </c>
      <c r="QG55">
        <v>0.96549359999999995</v>
      </c>
      <c r="QH55">
        <v>0.98511380000000004</v>
      </c>
      <c r="QI55">
        <v>0.96779859999999995</v>
      </c>
      <c r="QJ55">
        <v>0.98448579999999997</v>
      </c>
      <c r="QK55">
        <v>0.97315839999999998</v>
      </c>
      <c r="QL55">
        <v>0.94071300000000002</v>
      </c>
      <c r="QM55">
        <v>1.0093099999999999</v>
      </c>
      <c r="QN55">
        <v>1.065466</v>
      </c>
      <c r="QO55">
        <v>1.0756220000000001</v>
      </c>
      <c r="QP55">
        <v>1.084668</v>
      </c>
      <c r="QQ55">
        <v>1.0594220000000001</v>
      </c>
      <c r="QR55">
        <v>1.018856</v>
      </c>
      <c r="QS55">
        <v>1.022961</v>
      </c>
      <c r="QT55">
        <v>0.99865879999999996</v>
      </c>
      <c r="QU55">
        <v>1.000089</v>
      </c>
      <c r="QV55">
        <v>0.98907829999999997</v>
      </c>
      <c r="QW55">
        <v>1.144882</v>
      </c>
      <c r="QX55">
        <v>1.0962510000000001</v>
      </c>
      <c r="QY55">
        <v>1.0919669999999999</v>
      </c>
      <c r="QZ55">
        <v>1.000974</v>
      </c>
      <c r="RA55">
        <v>1.0423739999999999</v>
      </c>
      <c r="RB55">
        <v>1.038103</v>
      </c>
      <c r="RC55">
        <v>1.0114749999999999</v>
      </c>
      <c r="RD55">
        <v>0.86222730000000003</v>
      </c>
      <c r="RE55">
        <v>0.96873690000000001</v>
      </c>
      <c r="RF55">
        <v>1.027633</v>
      </c>
      <c r="RG55">
        <v>1.0653490000000001</v>
      </c>
      <c r="RH55">
        <v>1.0717380000000001</v>
      </c>
      <c r="RI55">
        <v>0.98862150000000004</v>
      </c>
      <c r="RJ55">
        <v>0.98512580000000005</v>
      </c>
      <c r="RK55">
        <v>0.95337959999999999</v>
      </c>
      <c r="RL55">
        <v>1.080138</v>
      </c>
      <c r="RM55">
        <v>1.0796600000000001</v>
      </c>
      <c r="RN55">
        <v>1.051261</v>
      </c>
      <c r="RO55">
        <v>1.0369569999999999</v>
      </c>
      <c r="RP55">
        <v>1.016562</v>
      </c>
      <c r="RQ55">
        <v>1.032591</v>
      </c>
      <c r="RR55">
        <v>1.0077579999999999</v>
      </c>
      <c r="RS55">
        <v>0.99655009999999999</v>
      </c>
      <c r="RT55">
        <v>1.0283549999999999</v>
      </c>
      <c r="RU55">
        <v>1.092614</v>
      </c>
      <c r="RV55">
        <v>1.1154250000000001</v>
      </c>
      <c r="RW55">
        <v>1.1297440000000001</v>
      </c>
      <c r="RX55">
        <v>1.13517</v>
      </c>
      <c r="RY55">
        <v>1.1189359999999999</v>
      </c>
      <c r="RZ55">
        <v>1.0508770000000001</v>
      </c>
      <c r="SA55">
        <v>0.93977920000000004</v>
      </c>
      <c r="SB55">
        <v>0.95250060000000003</v>
      </c>
      <c r="SC55">
        <v>0.94873090000000004</v>
      </c>
      <c r="SD55">
        <v>0.98985089999999998</v>
      </c>
      <c r="SE55">
        <v>1.0158320000000001</v>
      </c>
      <c r="SF55">
        <v>1.004319</v>
      </c>
      <c r="SG55">
        <v>0.99129020000000001</v>
      </c>
      <c r="SH55">
        <v>0.97503819999999997</v>
      </c>
      <c r="SI55">
        <v>0.95831409999999995</v>
      </c>
      <c r="SJ55">
        <v>1.047857</v>
      </c>
      <c r="SK55">
        <v>1.040694</v>
      </c>
      <c r="SL55">
        <v>1.0279339999999999</v>
      </c>
      <c r="SM55">
        <v>1.072638</v>
      </c>
      <c r="SN55">
        <v>1.0737559999999999</v>
      </c>
      <c r="SO55">
        <v>1.1759630000000001</v>
      </c>
      <c r="SP55">
        <v>1.135594</v>
      </c>
      <c r="SQ55">
        <v>1.1568069999999999</v>
      </c>
      <c r="SR55">
        <v>1.207166</v>
      </c>
      <c r="SS55">
        <v>0.97596459999999996</v>
      </c>
      <c r="ST55">
        <v>0.94727269999999997</v>
      </c>
      <c r="SU55">
        <v>1.085715</v>
      </c>
      <c r="SV55">
        <v>1.042246</v>
      </c>
      <c r="SW55">
        <v>0.98753069999999998</v>
      </c>
      <c r="SX55">
        <v>0.9372646</v>
      </c>
      <c r="SY55">
        <v>0.93704100000000001</v>
      </c>
      <c r="SZ55">
        <v>0.95791400000000004</v>
      </c>
      <c r="TA55">
        <v>1.047838</v>
      </c>
      <c r="TB55">
        <v>1.076468</v>
      </c>
      <c r="TC55">
        <v>1.0372429999999999</v>
      </c>
      <c r="TD55">
        <v>0.96650440000000004</v>
      </c>
      <c r="TE55">
        <v>0.86000719999999997</v>
      </c>
      <c r="TF55">
        <v>0.89348799999999995</v>
      </c>
      <c r="TG55">
        <v>0.94267999999999996</v>
      </c>
      <c r="TH55">
        <v>0.92614350000000001</v>
      </c>
      <c r="TI55">
        <v>0.92022510000000002</v>
      </c>
      <c r="TJ55">
        <v>0.94518239999999998</v>
      </c>
      <c r="TK55">
        <v>0.89555879999999999</v>
      </c>
      <c r="TL55">
        <v>0.90415769999999995</v>
      </c>
      <c r="TM55">
        <v>0.96953250000000002</v>
      </c>
      <c r="TN55">
        <v>0.98257170000000005</v>
      </c>
      <c r="TO55">
        <v>0.90885419999999995</v>
      </c>
      <c r="TP55">
        <v>0.93570710000000001</v>
      </c>
      <c r="TQ55">
        <v>1.0707880000000001</v>
      </c>
      <c r="TR55">
        <v>1.034222</v>
      </c>
      <c r="TS55">
        <v>0.95263549999999997</v>
      </c>
      <c r="TT55">
        <v>0.98377289999999995</v>
      </c>
      <c r="TU55">
        <v>0.93705210000000005</v>
      </c>
      <c r="TV55">
        <v>0.96842289999999998</v>
      </c>
      <c r="TW55">
        <v>0.88957609999999998</v>
      </c>
      <c r="TX55">
        <v>0.93477690000000002</v>
      </c>
      <c r="TY55">
        <v>1.026192</v>
      </c>
      <c r="TZ55">
        <v>1.0455080000000001</v>
      </c>
      <c r="UA55">
        <v>0.94426129999999997</v>
      </c>
      <c r="UB55">
        <v>0.96213539999999997</v>
      </c>
      <c r="UC55">
        <v>0.97580540000000004</v>
      </c>
      <c r="UD55">
        <v>0.95663010000000004</v>
      </c>
      <c r="UE55">
        <v>1.071456</v>
      </c>
      <c r="UF55">
        <v>1.0546</v>
      </c>
      <c r="UG55">
        <v>0.8641238</v>
      </c>
      <c r="UH55">
        <v>0.88030129999999995</v>
      </c>
      <c r="UI55">
        <v>1.0051399999999999</v>
      </c>
      <c r="UJ55">
        <v>1.0491200000000001</v>
      </c>
      <c r="UK55">
        <v>1.078309</v>
      </c>
      <c r="UL55">
        <v>0.97908930000000005</v>
      </c>
      <c r="UM55">
        <v>1.3488720000000001</v>
      </c>
      <c r="UN55">
        <v>1.2274320000000001</v>
      </c>
      <c r="UO55">
        <v>1.0164869999999999</v>
      </c>
      <c r="UP55">
        <v>1.0336380000000001</v>
      </c>
      <c r="UQ55">
        <v>0.94078059999999997</v>
      </c>
      <c r="UR55">
        <v>0.97611890000000001</v>
      </c>
      <c r="US55">
        <v>1.161934</v>
      </c>
      <c r="UT55">
        <v>1.1782269999999999</v>
      </c>
      <c r="UU55">
        <v>0.98362989999999995</v>
      </c>
      <c r="UV55">
        <v>0.97422339999999996</v>
      </c>
      <c r="UW55">
        <v>0.8281288</v>
      </c>
      <c r="UX55">
        <v>0.87940450000000003</v>
      </c>
      <c r="UY55">
        <v>1.0108980000000001</v>
      </c>
      <c r="UZ55">
        <v>1.0630790000000001</v>
      </c>
      <c r="VA55">
        <v>1.0401879999999999</v>
      </c>
      <c r="VB55">
        <v>0.98900220000000005</v>
      </c>
      <c r="VC55">
        <v>1.115699</v>
      </c>
      <c r="VD55">
        <v>1.1640410000000001</v>
      </c>
      <c r="VE55">
        <v>1.000345</v>
      </c>
      <c r="VF55">
        <v>1.0237080000000001</v>
      </c>
      <c r="VG55">
        <v>0.98490350000000004</v>
      </c>
      <c r="VH55">
        <v>0.98130379999999995</v>
      </c>
      <c r="VI55">
        <v>0.98898019999999998</v>
      </c>
      <c r="VJ55">
        <v>0.95207359999999996</v>
      </c>
      <c r="VK55">
        <v>0.94434110000000004</v>
      </c>
      <c r="VL55">
        <v>1.0086569999999999</v>
      </c>
      <c r="VM55">
        <v>1.0058860000000001</v>
      </c>
      <c r="VN55">
        <v>0.97842390000000001</v>
      </c>
      <c r="VO55">
        <v>0.99769430000000003</v>
      </c>
      <c r="VP55">
        <v>0.94298300000000002</v>
      </c>
      <c r="VQ55">
        <v>0.93846019999999997</v>
      </c>
      <c r="VR55">
        <v>0.98683359999999998</v>
      </c>
      <c r="VS55">
        <v>0.97130300000000003</v>
      </c>
      <c r="VT55">
        <v>0.95791409999999999</v>
      </c>
      <c r="VU55">
        <v>1.0603130000000001</v>
      </c>
      <c r="VV55">
        <v>1.089596</v>
      </c>
      <c r="VW55">
        <v>1.151295</v>
      </c>
      <c r="VX55">
        <v>1.2065319999999999</v>
      </c>
      <c r="VY55">
        <v>0.97424699999999997</v>
      </c>
      <c r="VZ55">
        <v>0.95828530000000001</v>
      </c>
      <c r="WA55">
        <v>1.058954</v>
      </c>
      <c r="WB55">
        <v>1.0414600000000001</v>
      </c>
      <c r="WC55">
        <v>0.98086240000000002</v>
      </c>
      <c r="WD55">
        <v>0.93374029999999997</v>
      </c>
      <c r="WE55">
        <v>0.89736130000000003</v>
      </c>
      <c r="WF55">
        <v>0.90385850000000001</v>
      </c>
      <c r="WG55">
        <v>0.91166959999999997</v>
      </c>
      <c r="WH55">
        <v>1.0326630000000001</v>
      </c>
      <c r="WI55">
        <v>0.9365829</v>
      </c>
      <c r="WJ55">
        <v>0.96065500000000004</v>
      </c>
      <c r="WK55">
        <v>1.1335580000000001</v>
      </c>
      <c r="WL55">
        <v>1.0577570000000001</v>
      </c>
      <c r="WM55">
        <v>1.033169</v>
      </c>
      <c r="WN55">
        <v>1.0470189999999999</v>
      </c>
      <c r="WO55">
        <v>0.99386929999999996</v>
      </c>
      <c r="WP55">
        <v>1.039444</v>
      </c>
      <c r="WQ55">
        <v>1.0795170000000001</v>
      </c>
      <c r="WR55">
        <v>1.0571060000000001</v>
      </c>
      <c r="WS55">
        <v>1.016656</v>
      </c>
      <c r="WT55">
        <v>0.97171929999999995</v>
      </c>
      <c r="WU55">
        <v>1.07568</v>
      </c>
      <c r="WV55">
        <v>1.101588</v>
      </c>
      <c r="WW55">
        <v>0.81702399999999997</v>
      </c>
      <c r="WX55">
        <v>0.88638790000000001</v>
      </c>
      <c r="WY55">
        <v>0.86947169999999996</v>
      </c>
      <c r="WZ55">
        <v>0.89961150000000001</v>
      </c>
      <c r="XA55">
        <v>1.0812539999999999</v>
      </c>
      <c r="XB55">
        <v>1.0804100000000001</v>
      </c>
      <c r="XC55">
        <v>0.82017739999999995</v>
      </c>
      <c r="XD55">
        <v>0.924211</v>
      </c>
      <c r="XE55">
        <v>0.97050110000000001</v>
      </c>
      <c r="XF55">
        <v>0.99964799999999998</v>
      </c>
      <c r="XG55">
        <v>0.95559249999999996</v>
      </c>
      <c r="XH55">
        <v>0.92303630000000003</v>
      </c>
      <c r="XI55">
        <v>0.92092209999999997</v>
      </c>
      <c r="XJ55">
        <v>0.98142799999999997</v>
      </c>
      <c r="XK55">
        <v>1.0045539999999999</v>
      </c>
      <c r="XL55">
        <v>0.98932489999999995</v>
      </c>
      <c r="XM55">
        <v>0.92561640000000001</v>
      </c>
      <c r="XN55">
        <v>0.93238149999999997</v>
      </c>
      <c r="XO55">
        <v>0.96223979999999998</v>
      </c>
      <c r="XP55">
        <v>1.035981</v>
      </c>
      <c r="XQ55">
        <v>0.86714880000000005</v>
      </c>
      <c r="XR55">
        <v>0.84154700000000005</v>
      </c>
      <c r="XS55">
        <v>1.0119039999999999</v>
      </c>
      <c r="XT55">
        <v>0.99623949999999994</v>
      </c>
      <c r="XU55">
        <v>0.92777339999999997</v>
      </c>
      <c r="XV55">
        <v>0.95397410000000005</v>
      </c>
      <c r="XW55">
        <v>0.89192950000000004</v>
      </c>
      <c r="XX55">
        <v>0.840198</v>
      </c>
      <c r="XY55">
        <v>0.93129249999999997</v>
      </c>
      <c r="XZ55">
        <v>0.89197530000000003</v>
      </c>
      <c r="YA55">
        <v>0.98490239999999996</v>
      </c>
      <c r="YB55">
        <v>0.91712450000000001</v>
      </c>
      <c r="YC55">
        <v>0.9809329</v>
      </c>
      <c r="YD55">
        <v>0.91754040000000003</v>
      </c>
      <c r="YE55">
        <v>0.84847810000000001</v>
      </c>
      <c r="YF55">
        <v>0.89573469999999999</v>
      </c>
      <c r="YG55">
        <v>0.93604529999999997</v>
      </c>
      <c r="YH55">
        <v>1.0181579999999999</v>
      </c>
      <c r="YI55">
        <v>0.8890458</v>
      </c>
      <c r="YJ55">
        <v>0.89360680000000003</v>
      </c>
      <c r="YK55">
        <v>0.97413810000000001</v>
      </c>
      <c r="YL55">
        <v>0.86106839999999996</v>
      </c>
      <c r="YM55">
        <v>1.0120769999999999</v>
      </c>
      <c r="YN55">
        <v>1.104509</v>
      </c>
      <c r="YO55">
        <v>0.93516109999999997</v>
      </c>
      <c r="YP55">
        <v>1.0324549999999999</v>
      </c>
      <c r="YQ55">
        <v>0.8377793</v>
      </c>
      <c r="YR55">
        <v>0.82533080000000003</v>
      </c>
      <c r="YS55">
        <v>0.910717</v>
      </c>
      <c r="YT55">
        <v>0.90843079999999998</v>
      </c>
      <c r="YU55">
        <v>0.92702359999999995</v>
      </c>
      <c r="YV55">
        <v>0.90359330000000004</v>
      </c>
      <c r="YW55">
        <v>0.95611299999999999</v>
      </c>
      <c r="YX55">
        <v>0.95585790000000004</v>
      </c>
      <c r="YY55">
        <v>0.90163119999999997</v>
      </c>
      <c r="YZ55">
        <v>0.95812759999999997</v>
      </c>
      <c r="ZA55">
        <v>0.88355850000000002</v>
      </c>
      <c r="ZB55">
        <v>0.90365249999999997</v>
      </c>
      <c r="ZC55">
        <v>0.96136140000000003</v>
      </c>
      <c r="ZD55">
        <v>0.94093550000000004</v>
      </c>
      <c r="ZE55">
        <v>0.85186580000000001</v>
      </c>
      <c r="ZF55">
        <v>0.89214760000000004</v>
      </c>
      <c r="ZG55">
        <v>0.84193269999999998</v>
      </c>
      <c r="ZH55">
        <v>0.81710229999999995</v>
      </c>
      <c r="ZI55">
        <v>0.96025099999999997</v>
      </c>
      <c r="ZJ55">
        <v>0.90508239999999995</v>
      </c>
      <c r="ZK55">
        <v>0.97148100000000004</v>
      </c>
      <c r="ZL55">
        <v>1.0174939999999999</v>
      </c>
      <c r="ZM55">
        <v>0.98217589999999999</v>
      </c>
      <c r="ZN55">
        <v>0.95683680000000004</v>
      </c>
      <c r="ZO55">
        <v>0.77969469999999996</v>
      </c>
      <c r="ZP55">
        <v>0.78272220000000003</v>
      </c>
      <c r="ZQ55">
        <v>0.92752579999999996</v>
      </c>
      <c r="ZR55">
        <v>0.90853969999999995</v>
      </c>
      <c r="ZS55">
        <v>0.86374960000000001</v>
      </c>
      <c r="ZT55">
        <v>0.89007769999999997</v>
      </c>
      <c r="ZU55">
        <v>0.93727819999999995</v>
      </c>
      <c r="ZV55">
        <v>0.89194189999999995</v>
      </c>
      <c r="ZW55">
        <v>0.96155630000000003</v>
      </c>
      <c r="ZX55">
        <v>0.87264149999999996</v>
      </c>
      <c r="ZY55">
        <v>0.81540140000000005</v>
      </c>
      <c r="ZZ55">
        <v>0.77044520000000005</v>
      </c>
      <c r="AAA55">
        <v>0.90707780000000005</v>
      </c>
      <c r="AAB55">
        <v>0.87638910000000003</v>
      </c>
      <c r="AAC55">
        <v>0.73381839999999998</v>
      </c>
      <c r="AAD55">
        <v>0.74251750000000005</v>
      </c>
      <c r="AAE55">
        <v>0.92276119999999995</v>
      </c>
      <c r="AAF55">
        <v>0.91591330000000004</v>
      </c>
      <c r="AAG55">
        <v>0.87359770000000003</v>
      </c>
      <c r="AAH55">
        <v>0.90930520000000004</v>
      </c>
      <c r="AAI55">
        <v>0.99737960000000003</v>
      </c>
      <c r="AAJ55">
        <v>0.96718099999999996</v>
      </c>
      <c r="AAK55">
        <v>0.9151087</v>
      </c>
      <c r="AAL55">
        <v>0.96697809999999995</v>
      </c>
      <c r="AAM55">
        <v>0.93248660000000005</v>
      </c>
      <c r="AAN55">
        <v>0.97375889999999998</v>
      </c>
      <c r="AAO55">
        <v>1.038567</v>
      </c>
      <c r="AAP55">
        <v>1.0559780000000001</v>
      </c>
      <c r="AAQ55">
        <v>1.018818</v>
      </c>
      <c r="AAR55">
        <v>0.94403020000000004</v>
      </c>
      <c r="AAS55">
        <v>1.2085360000000001</v>
      </c>
      <c r="AAT55">
        <v>1.1762870000000001</v>
      </c>
      <c r="AAU55">
        <v>0.93672840000000002</v>
      </c>
      <c r="AAV55">
        <v>0.93559000000000003</v>
      </c>
      <c r="AAW55">
        <v>0.95882009999999995</v>
      </c>
      <c r="AAX55">
        <v>0.99349569999999998</v>
      </c>
      <c r="AAY55">
        <v>0.87771109999999997</v>
      </c>
      <c r="AAZ55">
        <v>0.93564659999999999</v>
      </c>
      <c r="ABA55">
        <v>0.93818559999999995</v>
      </c>
      <c r="ABB55">
        <v>1.0252330000000001</v>
      </c>
      <c r="ABC55">
        <v>0.92758260000000003</v>
      </c>
      <c r="ABD55">
        <v>0.89515599999999995</v>
      </c>
      <c r="ABE55">
        <v>0.91501100000000002</v>
      </c>
      <c r="ABF55">
        <v>0.8930939</v>
      </c>
      <c r="ABG55">
        <v>0.95332260000000002</v>
      </c>
      <c r="ABH55">
        <v>0.92755370000000004</v>
      </c>
      <c r="ABI55">
        <v>1.0035149999999999</v>
      </c>
      <c r="ABJ55">
        <v>1.0247310000000001</v>
      </c>
      <c r="ABK55">
        <v>0.81120099999999995</v>
      </c>
      <c r="ABL55">
        <v>0.82051949999999996</v>
      </c>
      <c r="ABM55">
        <v>0.86784570000000005</v>
      </c>
      <c r="ABN55">
        <v>0.87587709999999996</v>
      </c>
      <c r="ABO55">
        <v>0.87128280000000002</v>
      </c>
      <c r="ABP55">
        <v>0.88136150000000002</v>
      </c>
      <c r="ABQ55">
        <v>1.165942</v>
      </c>
      <c r="ABR55">
        <v>1.110911</v>
      </c>
      <c r="ABS55">
        <v>0.8423368</v>
      </c>
      <c r="ABT55">
        <v>0.85143869999999999</v>
      </c>
    </row>
    <row r="56" spans="2:748" x14ac:dyDescent="0.3">
      <c r="B56">
        <v>447</v>
      </c>
      <c r="C56">
        <v>1.108087</v>
      </c>
      <c r="D56">
        <v>1.0487839999999999</v>
      </c>
      <c r="E56">
        <v>1.038586</v>
      </c>
      <c r="F56">
        <v>1.0010479999999999</v>
      </c>
      <c r="G56">
        <v>1.041242</v>
      </c>
      <c r="H56">
        <v>1.0267470000000001</v>
      </c>
      <c r="I56">
        <v>1.015247</v>
      </c>
      <c r="J56">
        <v>0.99387159999999997</v>
      </c>
      <c r="K56">
        <v>0.99418850000000003</v>
      </c>
      <c r="L56">
        <v>0.95782650000000003</v>
      </c>
      <c r="M56">
        <v>0.99629219999999996</v>
      </c>
      <c r="N56">
        <v>1.011128</v>
      </c>
      <c r="O56">
        <v>1.0222610000000001</v>
      </c>
      <c r="P56">
        <v>1.0178720000000001</v>
      </c>
      <c r="Q56">
        <v>1.0050680000000001</v>
      </c>
      <c r="R56">
        <v>0.94839340000000005</v>
      </c>
      <c r="S56">
        <v>0.94583819999999996</v>
      </c>
      <c r="T56">
        <v>0.93281970000000003</v>
      </c>
      <c r="U56">
        <v>1.0930930000000001</v>
      </c>
      <c r="V56">
        <v>0.94745699999999999</v>
      </c>
      <c r="W56">
        <v>1.111345</v>
      </c>
      <c r="X56">
        <v>1.0184740000000001</v>
      </c>
      <c r="Y56">
        <v>1.0481279999999999</v>
      </c>
      <c r="Z56">
        <v>0.99813490000000005</v>
      </c>
      <c r="AA56">
        <v>1.034278</v>
      </c>
      <c r="AB56">
        <v>1.070506</v>
      </c>
      <c r="AC56">
        <v>1.031533</v>
      </c>
      <c r="AD56">
        <v>1.053831</v>
      </c>
      <c r="AE56">
        <v>1.044392</v>
      </c>
      <c r="AF56">
        <v>1.0187580000000001</v>
      </c>
      <c r="AG56">
        <v>0.94572880000000004</v>
      </c>
      <c r="AH56">
        <v>0.94140060000000003</v>
      </c>
      <c r="AI56">
        <v>0.93404450000000006</v>
      </c>
      <c r="AJ56">
        <v>0.97458880000000003</v>
      </c>
      <c r="AK56">
        <v>0.94624739999999996</v>
      </c>
      <c r="AL56">
        <v>0.9443009</v>
      </c>
      <c r="AM56">
        <v>0.99122889999999997</v>
      </c>
      <c r="AN56">
        <v>1.031134</v>
      </c>
      <c r="AO56">
        <v>1.02491</v>
      </c>
      <c r="AP56">
        <v>0.95462650000000004</v>
      </c>
      <c r="AQ56">
        <v>0.91902969999999995</v>
      </c>
      <c r="AR56">
        <v>0.93127110000000002</v>
      </c>
      <c r="AS56">
        <v>0.94337760000000004</v>
      </c>
      <c r="AT56">
        <v>0.95244180000000001</v>
      </c>
      <c r="AU56">
        <v>0.96864019999999995</v>
      </c>
      <c r="AV56">
        <v>0.99530320000000005</v>
      </c>
      <c r="AW56">
        <v>0.99869790000000003</v>
      </c>
      <c r="AX56">
        <v>1.0064310000000001</v>
      </c>
      <c r="AY56">
        <v>0.96162740000000002</v>
      </c>
      <c r="AZ56">
        <v>0.9798095</v>
      </c>
      <c r="BA56">
        <v>0.94698890000000002</v>
      </c>
      <c r="BB56">
        <v>0.9344462</v>
      </c>
      <c r="BC56">
        <v>0.93782759999999998</v>
      </c>
      <c r="BD56">
        <v>0.90450129999999995</v>
      </c>
      <c r="BE56">
        <v>1.0037320000000001</v>
      </c>
      <c r="BF56">
        <v>0.99466810000000005</v>
      </c>
      <c r="BG56">
        <v>0.96216389999999996</v>
      </c>
      <c r="BH56">
        <v>0.90178559999999996</v>
      </c>
      <c r="BI56">
        <v>0.93249369999999998</v>
      </c>
      <c r="BJ56">
        <v>0.97325459999999997</v>
      </c>
      <c r="BK56">
        <v>0.91083250000000004</v>
      </c>
      <c r="BL56">
        <v>0.88972220000000002</v>
      </c>
      <c r="BM56">
        <v>0.91567430000000005</v>
      </c>
      <c r="BN56">
        <v>0.91735239999999996</v>
      </c>
      <c r="BO56">
        <v>0.91934910000000003</v>
      </c>
      <c r="BP56">
        <v>0.91931320000000005</v>
      </c>
      <c r="BQ56">
        <v>1.019285</v>
      </c>
      <c r="BR56">
        <v>1.0045139999999999</v>
      </c>
      <c r="BS56">
        <v>0.97550510000000001</v>
      </c>
      <c r="BT56">
        <v>1.0064550000000001</v>
      </c>
      <c r="BU56">
        <v>1.0108410000000001</v>
      </c>
      <c r="BV56">
        <v>0.99124639999999997</v>
      </c>
      <c r="BW56">
        <v>1.0333639999999999</v>
      </c>
      <c r="BX56">
        <v>1.0183059999999999</v>
      </c>
      <c r="BY56">
        <v>1.0352319999999999</v>
      </c>
      <c r="BZ56">
        <v>0.9397683</v>
      </c>
      <c r="CA56">
        <v>0.90651340000000002</v>
      </c>
      <c r="CB56">
        <v>0.87911260000000002</v>
      </c>
      <c r="CC56">
        <v>0.98240879999999997</v>
      </c>
      <c r="CD56">
        <v>0.95867060000000004</v>
      </c>
      <c r="CE56">
        <v>0.95580209999999999</v>
      </c>
      <c r="CF56">
        <v>1.009314</v>
      </c>
      <c r="CG56">
        <v>1.023161</v>
      </c>
      <c r="CH56">
        <v>0.99888339999999998</v>
      </c>
      <c r="CI56">
        <v>1.0434110000000001</v>
      </c>
      <c r="CJ56">
        <v>1.0186470000000001</v>
      </c>
      <c r="CK56">
        <v>1.0287219999999999</v>
      </c>
      <c r="CL56">
        <v>0.96623800000000004</v>
      </c>
      <c r="CM56">
        <v>0.95310320000000004</v>
      </c>
      <c r="CN56">
        <v>0.92152449999999997</v>
      </c>
      <c r="CO56">
        <v>0.88632120000000003</v>
      </c>
      <c r="CP56">
        <v>0.86204170000000002</v>
      </c>
      <c r="CQ56">
        <v>0.87502539999999995</v>
      </c>
      <c r="CR56">
        <v>0.93650480000000003</v>
      </c>
      <c r="CS56">
        <v>1.0244660000000001</v>
      </c>
      <c r="CT56">
        <v>0.98731460000000004</v>
      </c>
      <c r="CU56">
        <v>1.028688</v>
      </c>
      <c r="CV56">
        <v>1.0215529999999999</v>
      </c>
      <c r="CW56">
        <v>1.0330889999999999</v>
      </c>
      <c r="CX56">
        <v>0.9736513</v>
      </c>
      <c r="CY56">
        <v>0.92550120000000002</v>
      </c>
      <c r="CZ56">
        <v>0.93377469999999996</v>
      </c>
      <c r="DA56">
        <v>0.87819449999999999</v>
      </c>
      <c r="DB56">
        <v>0.90417829999999999</v>
      </c>
      <c r="DC56">
        <v>0.87445090000000003</v>
      </c>
      <c r="DD56">
        <v>0.92153859999999999</v>
      </c>
      <c r="DE56">
        <v>0.91590179999999999</v>
      </c>
      <c r="DF56">
        <v>0.92492649999999998</v>
      </c>
      <c r="DG56">
        <v>0.91403100000000004</v>
      </c>
      <c r="DH56">
        <v>0.86552770000000001</v>
      </c>
      <c r="DI56">
        <v>0.86603470000000005</v>
      </c>
      <c r="DJ56">
        <v>0.98850289999999996</v>
      </c>
      <c r="DK56">
        <v>0.99984850000000003</v>
      </c>
      <c r="DL56">
        <v>0.96903589999999995</v>
      </c>
      <c r="DM56">
        <v>0.90005559999999996</v>
      </c>
      <c r="DN56">
        <v>0.95170779999999999</v>
      </c>
      <c r="DO56">
        <v>0.87266359999999998</v>
      </c>
      <c r="DP56">
        <v>0.87394910000000003</v>
      </c>
      <c r="DQ56">
        <v>0.84449549999999995</v>
      </c>
      <c r="DR56">
        <v>0.83963869999999996</v>
      </c>
      <c r="DS56">
        <v>0.97056399999999998</v>
      </c>
      <c r="DT56">
        <v>0.94453790000000004</v>
      </c>
      <c r="DU56">
        <v>0.91822709999999996</v>
      </c>
      <c r="DV56">
        <v>1.069782</v>
      </c>
      <c r="DW56">
        <v>1.085245</v>
      </c>
      <c r="DX56">
        <v>1.1233029999999999</v>
      </c>
      <c r="DY56">
        <v>1.0117389999999999</v>
      </c>
      <c r="DZ56">
        <v>0.99911050000000001</v>
      </c>
      <c r="EA56">
        <v>0.98147130000000005</v>
      </c>
      <c r="EB56">
        <v>1.0138499999999999</v>
      </c>
      <c r="EC56">
        <v>0.99011499999999997</v>
      </c>
      <c r="ED56">
        <v>0.93762800000000002</v>
      </c>
      <c r="EE56">
        <v>0.9320735</v>
      </c>
      <c r="EF56">
        <v>1.0014510000000001</v>
      </c>
      <c r="EG56">
        <v>0.95837799999999995</v>
      </c>
      <c r="EH56">
        <v>0.98531849999999999</v>
      </c>
      <c r="EI56">
        <v>0.99337089999999995</v>
      </c>
      <c r="EJ56">
        <v>0.96971510000000005</v>
      </c>
      <c r="EK56">
        <v>0.99230090000000004</v>
      </c>
      <c r="EL56">
        <v>0.96633020000000003</v>
      </c>
      <c r="EM56">
        <v>0.90552969999999999</v>
      </c>
      <c r="EN56">
        <v>0.92230160000000005</v>
      </c>
      <c r="EO56">
        <v>0.95370350000000004</v>
      </c>
      <c r="EP56">
        <v>0.97559879999999999</v>
      </c>
      <c r="EQ56">
        <v>0.95431299999999997</v>
      </c>
      <c r="ER56">
        <v>1.010507</v>
      </c>
      <c r="ES56">
        <v>1.028923</v>
      </c>
      <c r="ET56">
        <v>1.015709</v>
      </c>
      <c r="EU56">
        <v>0.96203079999999996</v>
      </c>
      <c r="EV56">
        <v>0.91797030000000002</v>
      </c>
      <c r="EW56">
        <v>0.98750559999999998</v>
      </c>
      <c r="EX56">
        <v>0.95178030000000002</v>
      </c>
      <c r="EY56">
        <v>1.0175369999999999</v>
      </c>
      <c r="EZ56">
        <v>0.94465750000000004</v>
      </c>
      <c r="FA56">
        <v>0.96107229999999999</v>
      </c>
      <c r="FB56">
        <v>0.95747139999999997</v>
      </c>
      <c r="FC56">
        <v>0.98165990000000003</v>
      </c>
      <c r="FD56">
        <v>0.97249779999999997</v>
      </c>
      <c r="FE56">
        <v>0.98843380000000003</v>
      </c>
      <c r="FF56">
        <v>0.99643179999999998</v>
      </c>
      <c r="FG56">
        <v>1.041982</v>
      </c>
      <c r="FH56">
        <v>0.99236709999999995</v>
      </c>
      <c r="FI56">
        <v>1.0800829999999999</v>
      </c>
      <c r="FJ56">
        <v>1.003239</v>
      </c>
      <c r="FK56">
        <v>1.032931</v>
      </c>
      <c r="FL56">
        <v>0.91257440000000001</v>
      </c>
      <c r="FM56">
        <v>0.95453509999999997</v>
      </c>
      <c r="FN56">
        <v>0.94157279999999999</v>
      </c>
      <c r="FO56">
        <v>0.93949709999999997</v>
      </c>
      <c r="FP56">
        <v>0.92728929999999998</v>
      </c>
      <c r="FQ56">
        <v>0.91954259999999999</v>
      </c>
      <c r="FR56">
        <v>1.0492919999999999</v>
      </c>
      <c r="FS56">
        <v>1.0354369999999999</v>
      </c>
      <c r="FT56">
        <v>1.0066820000000001</v>
      </c>
      <c r="FU56">
        <v>0.97136529999999999</v>
      </c>
      <c r="FV56">
        <v>0.95670010000000005</v>
      </c>
      <c r="FW56">
        <v>0.92461260000000001</v>
      </c>
      <c r="FX56">
        <v>0.96269859999999996</v>
      </c>
      <c r="FY56">
        <v>0.97405509999999995</v>
      </c>
      <c r="FZ56">
        <v>0.90736720000000004</v>
      </c>
      <c r="GA56">
        <v>0.93740179999999995</v>
      </c>
      <c r="GB56">
        <v>0.94532559999999999</v>
      </c>
      <c r="GC56">
        <v>0.93882889999999997</v>
      </c>
      <c r="GD56">
        <v>1.0048820000000001</v>
      </c>
      <c r="GE56">
        <v>0.99059810000000004</v>
      </c>
      <c r="GF56">
        <v>0.95892129999999998</v>
      </c>
      <c r="GG56">
        <v>0.90377719999999995</v>
      </c>
      <c r="GH56">
        <v>0.90045209999999998</v>
      </c>
      <c r="GI56">
        <v>0.92778130000000003</v>
      </c>
      <c r="GJ56">
        <v>0.97597909999999999</v>
      </c>
      <c r="GK56">
        <v>0.95978339999999995</v>
      </c>
      <c r="GL56">
        <v>0.95441140000000002</v>
      </c>
      <c r="GM56">
        <v>0.98856829999999996</v>
      </c>
      <c r="GN56">
        <v>1.0059530000000001</v>
      </c>
      <c r="GO56">
        <v>0.97249200000000002</v>
      </c>
      <c r="GP56">
        <v>1.0434110000000001</v>
      </c>
      <c r="GQ56">
        <v>1.063801</v>
      </c>
      <c r="GR56">
        <v>1.0068440000000001</v>
      </c>
      <c r="GS56">
        <v>1.03555</v>
      </c>
      <c r="GT56">
        <v>1.04695</v>
      </c>
      <c r="GU56">
        <v>1.018548</v>
      </c>
      <c r="GV56">
        <v>1.01963</v>
      </c>
      <c r="GW56">
        <v>0.95508999999999999</v>
      </c>
      <c r="GX56">
        <v>0.92916509999999997</v>
      </c>
      <c r="GY56">
        <v>1.073815</v>
      </c>
      <c r="GZ56">
        <v>1.083771</v>
      </c>
      <c r="HA56">
        <v>1.0818030000000001</v>
      </c>
      <c r="HB56">
        <v>0.94096060000000004</v>
      </c>
      <c r="HC56">
        <v>1.0006660000000001</v>
      </c>
      <c r="HD56">
        <v>0.9472064</v>
      </c>
      <c r="HE56">
        <v>0.95554559999999999</v>
      </c>
      <c r="HF56">
        <v>0.94103680000000001</v>
      </c>
      <c r="HG56">
        <v>0.93144459999999996</v>
      </c>
      <c r="HH56">
        <v>0.97987290000000005</v>
      </c>
      <c r="HI56">
        <v>1.015353</v>
      </c>
      <c r="HJ56">
        <v>0.98745919999999998</v>
      </c>
      <c r="HK56">
        <v>0.99933110000000003</v>
      </c>
      <c r="HL56">
        <v>0.99030600000000002</v>
      </c>
      <c r="HM56">
        <v>1.0007790000000001</v>
      </c>
      <c r="HN56">
        <v>0.98023649999999996</v>
      </c>
      <c r="HO56">
        <v>0.96242159999999999</v>
      </c>
      <c r="HP56">
        <v>0.95932790000000001</v>
      </c>
      <c r="HQ56">
        <v>0.94942439999999995</v>
      </c>
      <c r="HR56">
        <v>0.95448060000000001</v>
      </c>
      <c r="HS56">
        <v>0.94689880000000004</v>
      </c>
      <c r="HT56">
        <v>0.97963540000000005</v>
      </c>
      <c r="HU56">
        <v>0.97582259999999998</v>
      </c>
      <c r="HV56">
        <v>0.96162340000000002</v>
      </c>
      <c r="HW56">
        <v>0.95185350000000002</v>
      </c>
      <c r="HX56">
        <v>0.96423760000000003</v>
      </c>
      <c r="HY56">
        <v>0.94124059999999998</v>
      </c>
      <c r="HZ56">
        <v>0.99960729999999998</v>
      </c>
      <c r="IA56">
        <v>1.024494</v>
      </c>
      <c r="IB56">
        <v>0.99461189999999999</v>
      </c>
      <c r="IC56">
        <v>0.95523740000000001</v>
      </c>
      <c r="ID56">
        <v>0.94261240000000002</v>
      </c>
      <c r="IE56">
        <v>0.95997399999999999</v>
      </c>
      <c r="IF56">
        <v>1.0131110000000001</v>
      </c>
      <c r="IG56">
        <v>1.054643</v>
      </c>
      <c r="IH56">
        <v>1.022654</v>
      </c>
      <c r="II56">
        <v>0.88244990000000001</v>
      </c>
      <c r="IJ56">
        <v>0.90125239999999995</v>
      </c>
      <c r="IK56">
        <v>0.91884860000000002</v>
      </c>
      <c r="IL56">
        <v>1.1121829999999999</v>
      </c>
      <c r="IM56">
        <v>1.118134</v>
      </c>
      <c r="IN56">
        <v>1.2054240000000001</v>
      </c>
      <c r="IO56">
        <v>0.95873019999999998</v>
      </c>
      <c r="IP56">
        <v>1.0382260000000001</v>
      </c>
      <c r="IQ56">
        <v>1.0323389999999999</v>
      </c>
      <c r="IR56">
        <v>1.0062120000000001</v>
      </c>
      <c r="IS56">
        <v>0.97658230000000001</v>
      </c>
      <c r="IT56">
        <v>0.99185789999999996</v>
      </c>
      <c r="IU56">
        <v>0.94769760000000003</v>
      </c>
      <c r="IV56">
        <v>0.88919380000000003</v>
      </c>
      <c r="IW56">
        <v>0.91418410000000005</v>
      </c>
      <c r="IX56">
        <v>1.0505420000000001</v>
      </c>
      <c r="IY56">
        <v>1.043256</v>
      </c>
      <c r="IZ56">
        <v>1.051876</v>
      </c>
      <c r="JA56">
        <v>0.97032459999999998</v>
      </c>
      <c r="JB56">
        <v>0.95895770000000002</v>
      </c>
      <c r="JC56">
        <v>0.99545450000000002</v>
      </c>
      <c r="JD56">
        <v>1.02139</v>
      </c>
      <c r="JE56">
        <v>1.035104</v>
      </c>
      <c r="JF56">
        <v>0.99932739999999998</v>
      </c>
      <c r="JG56">
        <v>0.89306609999999997</v>
      </c>
      <c r="JH56">
        <v>0.95817799999999997</v>
      </c>
      <c r="JI56">
        <v>1.0041979999999999</v>
      </c>
      <c r="JJ56">
        <v>1.05715</v>
      </c>
      <c r="JK56">
        <v>1.0732900000000001</v>
      </c>
      <c r="JL56">
        <v>1.0708660000000001</v>
      </c>
      <c r="JM56">
        <v>0.97647859999999997</v>
      </c>
      <c r="JN56">
        <v>0.95710530000000005</v>
      </c>
      <c r="JO56">
        <v>1.001015</v>
      </c>
      <c r="JP56">
        <v>0.98422710000000002</v>
      </c>
      <c r="JQ56">
        <v>0.9645667</v>
      </c>
      <c r="JR56">
        <v>0.95454430000000001</v>
      </c>
      <c r="JS56">
        <v>0.84023709999999996</v>
      </c>
      <c r="JT56">
        <v>0.84274490000000002</v>
      </c>
      <c r="JU56">
        <v>0.82748600000000005</v>
      </c>
      <c r="JV56">
        <v>0.96539629999999998</v>
      </c>
      <c r="JW56">
        <v>1.0110110000000001</v>
      </c>
      <c r="JX56">
        <v>0.92210199999999998</v>
      </c>
      <c r="JY56">
        <v>0.92064349999999995</v>
      </c>
      <c r="JZ56">
        <v>0.90920529999999999</v>
      </c>
      <c r="KA56">
        <v>0.92351019999999995</v>
      </c>
      <c r="KB56">
        <v>0.97365330000000005</v>
      </c>
      <c r="KC56">
        <v>1.0261</v>
      </c>
      <c r="KD56">
        <v>0.96390209999999998</v>
      </c>
      <c r="KE56">
        <v>1.010805</v>
      </c>
      <c r="KF56">
        <v>0.95802120000000002</v>
      </c>
      <c r="KG56">
        <v>1.01254</v>
      </c>
      <c r="KH56">
        <v>1.039944</v>
      </c>
      <c r="KI56">
        <v>1.064762</v>
      </c>
      <c r="KJ56">
        <v>1.024168</v>
      </c>
      <c r="KK56">
        <v>1.0626450000000001</v>
      </c>
      <c r="KL56">
        <v>1.0730299999999999</v>
      </c>
      <c r="KM56">
        <v>1.026378</v>
      </c>
      <c r="KN56">
        <v>0.99801169999999995</v>
      </c>
      <c r="KO56">
        <v>0.9192439</v>
      </c>
      <c r="KP56">
        <v>0.96354379999999995</v>
      </c>
      <c r="KQ56">
        <v>0.89235010000000003</v>
      </c>
      <c r="KR56">
        <v>0.90728929999999997</v>
      </c>
      <c r="KS56">
        <v>0.87339999999999995</v>
      </c>
      <c r="KT56">
        <v>0.93665149999999997</v>
      </c>
      <c r="KU56">
        <v>0.907864</v>
      </c>
      <c r="KV56">
        <v>0.9500208</v>
      </c>
      <c r="KW56">
        <v>0.99274580000000001</v>
      </c>
      <c r="KX56">
        <v>0.97134909999999997</v>
      </c>
      <c r="KY56">
        <v>0.90950379999999997</v>
      </c>
      <c r="KZ56">
        <v>0.88607190000000002</v>
      </c>
      <c r="LA56">
        <v>0.87404119999999996</v>
      </c>
      <c r="LB56">
        <v>0.90474330000000003</v>
      </c>
      <c r="LC56">
        <v>1.004383</v>
      </c>
      <c r="LD56">
        <v>1.005954</v>
      </c>
      <c r="LE56">
        <v>0.96209140000000004</v>
      </c>
      <c r="LF56">
        <v>0.91834660000000001</v>
      </c>
      <c r="LG56">
        <v>0.93791069999999999</v>
      </c>
      <c r="LH56">
        <v>0.95309370000000004</v>
      </c>
      <c r="LI56">
        <v>1.00075</v>
      </c>
      <c r="LJ56">
        <v>0.95914790000000005</v>
      </c>
      <c r="LK56">
        <v>0.9812554</v>
      </c>
      <c r="LL56">
        <v>0.9577717</v>
      </c>
      <c r="LM56">
        <v>0.96425720000000004</v>
      </c>
      <c r="LN56">
        <v>0.98228599999999999</v>
      </c>
      <c r="LO56">
        <v>0.92769109999999999</v>
      </c>
      <c r="LP56">
        <v>0.92270759999999996</v>
      </c>
      <c r="LQ56">
        <v>0.91754259999999999</v>
      </c>
      <c r="LR56">
        <v>1.056905</v>
      </c>
      <c r="LS56">
        <v>0.9882957</v>
      </c>
      <c r="LT56">
        <v>1.0276639999999999</v>
      </c>
      <c r="LU56">
        <v>0.89999709999999999</v>
      </c>
      <c r="LV56">
        <v>0.96920879999999998</v>
      </c>
      <c r="LW56">
        <v>0.98835569999999995</v>
      </c>
      <c r="LX56">
        <v>0.95955849999999998</v>
      </c>
      <c r="LY56">
        <v>0.99681649999999999</v>
      </c>
      <c r="LZ56">
        <v>1.0092479999999999</v>
      </c>
      <c r="MA56">
        <v>0.97266269999999999</v>
      </c>
      <c r="MB56">
        <v>0.92999699999999996</v>
      </c>
      <c r="MC56">
        <v>0.97257280000000002</v>
      </c>
      <c r="MD56">
        <v>0.89082680000000003</v>
      </c>
      <c r="ME56">
        <v>0.88350059999999997</v>
      </c>
      <c r="MF56">
        <v>0.8898393</v>
      </c>
      <c r="MG56">
        <v>0.99401050000000002</v>
      </c>
      <c r="MH56">
        <v>0.96670140000000004</v>
      </c>
      <c r="MI56">
        <v>0.96213729999999997</v>
      </c>
      <c r="MJ56">
        <v>0.87645790000000001</v>
      </c>
      <c r="MK56">
        <v>0.85302599999999995</v>
      </c>
      <c r="ML56">
        <v>0.905559</v>
      </c>
      <c r="MM56">
        <v>0.97260259999999998</v>
      </c>
      <c r="MN56">
        <v>0.96320039999999996</v>
      </c>
      <c r="MO56">
        <v>0.99486209999999997</v>
      </c>
      <c r="MP56">
        <v>0.96068750000000003</v>
      </c>
      <c r="MQ56">
        <v>0.95052369999999997</v>
      </c>
      <c r="MR56">
        <v>0.99675539999999996</v>
      </c>
      <c r="MS56">
        <v>0.94183989999999995</v>
      </c>
      <c r="MT56">
        <v>0.8542883</v>
      </c>
      <c r="MU56">
        <v>1.0017130000000001</v>
      </c>
      <c r="MV56">
        <v>1.007935</v>
      </c>
      <c r="MW56">
        <v>1.0150969999999999</v>
      </c>
      <c r="MX56">
        <v>1.003352</v>
      </c>
      <c r="MY56">
        <v>0.90864549999999999</v>
      </c>
      <c r="MZ56">
        <v>0.94205989999999995</v>
      </c>
      <c r="NA56">
        <v>0.93399920000000003</v>
      </c>
      <c r="NB56">
        <v>1.0378480000000001</v>
      </c>
      <c r="NC56">
        <v>0.92871289999999995</v>
      </c>
      <c r="ND56">
        <v>0.92586400000000002</v>
      </c>
      <c r="NE56">
        <v>0.95579270000000005</v>
      </c>
      <c r="NF56">
        <v>0.92071480000000006</v>
      </c>
      <c r="NG56">
        <v>0.94555999999999996</v>
      </c>
      <c r="NH56">
        <v>1.034089</v>
      </c>
      <c r="NI56">
        <v>1.0096050000000001</v>
      </c>
      <c r="NJ56">
        <v>1.088535</v>
      </c>
      <c r="NK56">
        <v>0.90477810000000003</v>
      </c>
      <c r="NL56">
        <v>0.92824090000000004</v>
      </c>
      <c r="NM56">
        <v>0.95676000000000005</v>
      </c>
      <c r="NN56">
        <v>0.9316082</v>
      </c>
      <c r="NO56">
        <v>0.90632520000000005</v>
      </c>
      <c r="NP56">
        <v>0.88838110000000003</v>
      </c>
      <c r="NQ56">
        <v>0.87079030000000002</v>
      </c>
      <c r="NR56">
        <v>0.88040419999999997</v>
      </c>
      <c r="NS56">
        <v>0.87083169999999999</v>
      </c>
      <c r="NT56">
        <v>0.93786709999999995</v>
      </c>
      <c r="NU56">
        <v>0.93270249999999999</v>
      </c>
      <c r="NV56">
        <v>0.903748</v>
      </c>
      <c r="NW56">
        <v>1.0330680000000001</v>
      </c>
      <c r="NX56">
        <v>1.0814049999999999</v>
      </c>
      <c r="NY56">
        <v>1.0658639999999999</v>
      </c>
      <c r="NZ56">
        <v>0.99954379999999998</v>
      </c>
      <c r="OA56">
        <v>0.98282329999999996</v>
      </c>
      <c r="OB56">
        <v>1.012532</v>
      </c>
      <c r="OC56">
        <v>0.95978189999999997</v>
      </c>
      <c r="OD56">
        <v>1.0259050000000001</v>
      </c>
      <c r="OE56">
        <v>1.006578</v>
      </c>
      <c r="OF56">
        <v>0.97423610000000005</v>
      </c>
      <c r="OG56">
        <v>0.93556399999999995</v>
      </c>
      <c r="OH56">
        <v>0.97357839999999995</v>
      </c>
      <c r="OI56">
        <v>0.98022830000000005</v>
      </c>
      <c r="OJ56">
        <v>1.0685290000000001</v>
      </c>
      <c r="OK56">
        <v>0.96632249999999997</v>
      </c>
      <c r="OL56">
        <v>0.98220839999999998</v>
      </c>
      <c r="OM56">
        <v>0.98642410000000003</v>
      </c>
      <c r="ON56">
        <v>0.99021910000000002</v>
      </c>
      <c r="OO56">
        <v>1.0489269999999999</v>
      </c>
      <c r="OP56">
        <v>1.001382</v>
      </c>
      <c r="OQ56">
        <v>1.0133259999999999</v>
      </c>
      <c r="OR56">
        <v>0.94477060000000002</v>
      </c>
      <c r="OS56">
        <v>0.98463310000000004</v>
      </c>
      <c r="OT56">
        <v>0.94854649999999996</v>
      </c>
      <c r="OU56">
        <v>0.9507681</v>
      </c>
      <c r="OV56">
        <v>0.95114849999999995</v>
      </c>
      <c r="OW56">
        <v>0.99937279999999995</v>
      </c>
      <c r="OX56">
        <v>0.94065980000000005</v>
      </c>
      <c r="OY56">
        <v>0.90543189999999996</v>
      </c>
      <c r="OZ56">
        <v>0.95266490000000004</v>
      </c>
      <c r="PA56">
        <v>0.99139960000000005</v>
      </c>
      <c r="PB56">
        <v>1.02505</v>
      </c>
      <c r="PC56">
        <v>0.99671920000000003</v>
      </c>
      <c r="PD56">
        <v>1.1295740000000001</v>
      </c>
      <c r="PE56">
        <v>1.099985</v>
      </c>
      <c r="PF56">
        <v>1.0999490000000001</v>
      </c>
      <c r="PG56">
        <v>1.0264580000000001</v>
      </c>
      <c r="PH56">
        <v>1.0008919999999999</v>
      </c>
      <c r="PI56">
        <v>0.97515399999999997</v>
      </c>
      <c r="PJ56">
        <v>1.083774</v>
      </c>
      <c r="PK56">
        <v>1.0574680000000001</v>
      </c>
      <c r="PL56">
        <v>1.0678970000000001</v>
      </c>
      <c r="PM56">
        <v>0.98210779999999998</v>
      </c>
      <c r="PN56">
        <v>0.99698200000000003</v>
      </c>
      <c r="PO56">
        <v>1.010491</v>
      </c>
      <c r="PP56">
        <v>0.95949569999999995</v>
      </c>
      <c r="PQ56">
        <v>0.93063620000000002</v>
      </c>
      <c r="PR56">
        <v>0.949874</v>
      </c>
      <c r="PS56">
        <v>0.87370539999999997</v>
      </c>
      <c r="PT56">
        <v>0.85431539999999995</v>
      </c>
      <c r="PU56">
        <v>0.86222449999999995</v>
      </c>
      <c r="PV56">
        <v>0.9562986</v>
      </c>
      <c r="PW56">
        <v>0.93686800000000003</v>
      </c>
      <c r="PX56">
        <v>0.94794480000000003</v>
      </c>
      <c r="PY56">
        <v>0.8775693</v>
      </c>
      <c r="PZ56">
        <v>0.89082499999999998</v>
      </c>
      <c r="QA56">
        <v>0.90846470000000001</v>
      </c>
      <c r="QB56">
        <v>0.95693589999999995</v>
      </c>
      <c r="QC56">
        <v>0.93968050000000003</v>
      </c>
      <c r="QD56">
        <v>0.93162690000000004</v>
      </c>
      <c r="QE56">
        <v>0.97027549999999996</v>
      </c>
      <c r="QF56">
        <v>0.97196720000000003</v>
      </c>
      <c r="QG56">
        <v>0.92703939999999996</v>
      </c>
      <c r="QH56">
        <v>0.96471770000000001</v>
      </c>
      <c r="QI56">
        <v>1.0057959999999999</v>
      </c>
      <c r="QJ56">
        <v>1.0084900000000001</v>
      </c>
      <c r="QK56">
        <v>0.96595810000000004</v>
      </c>
      <c r="QL56">
        <v>0.95538409999999996</v>
      </c>
      <c r="QM56">
        <v>1.0373429999999999</v>
      </c>
      <c r="QN56">
        <v>1.0870610000000001</v>
      </c>
      <c r="QO56">
        <v>1.0620689999999999</v>
      </c>
      <c r="QP56">
        <v>1.0705530000000001</v>
      </c>
      <c r="QQ56">
        <v>1.0265169999999999</v>
      </c>
      <c r="QR56">
        <v>1.0119009999999999</v>
      </c>
      <c r="QS56">
        <v>1.029361</v>
      </c>
      <c r="QT56">
        <v>0.98461319999999997</v>
      </c>
      <c r="QU56">
        <v>0.97798810000000003</v>
      </c>
      <c r="QV56">
        <v>0.97044090000000005</v>
      </c>
      <c r="QW56">
        <v>1.1341319999999999</v>
      </c>
      <c r="QX56">
        <v>1.079302</v>
      </c>
      <c r="QY56">
        <v>1.0783290000000001</v>
      </c>
      <c r="QZ56">
        <v>1.009439</v>
      </c>
      <c r="RA56">
        <v>1.0274890000000001</v>
      </c>
      <c r="RB56">
        <v>1.0353939999999999</v>
      </c>
      <c r="RC56">
        <v>0.98727120000000002</v>
      </c>
      <c r="RD56">
        <v>0.85693379999999997</v>
      </c>
      <c r="RE56">
        <v>0.94218029999999997</v>
      </c>
      <c r="RF56">
        <v>1.00047</v>
      </c>
      <c r="RG56">
        <v>1.044851</v>
      </c>
      <c r="RH56">
        <v>1.091316</v>
      </c>
      <c r="RI56">
        <v>0.94856280000000004</v>
      </c>
      <c r="RJ56">
        <v>0.97252539999999998</v>
      </c>
      <c r="RK56">
        <v>0.94980279999999995</v>
      </c>
      <c r="RL56">
        <v>1.064349</v>
      </c>
      <c r="RM56">
        <v>1.054662</v>
      </c>
      <c r="RN56">
        <v>1.0612740000000001</v>
      </c>
      <c r="RO56">
        <v>1.022718</v>
      </c>
      <c r="RP56">
        <v>0.98358040000000002</v>
      </c>
      <c r="RQ56">
        <v>1.0128790000000001</v>
      </c>
      <c r="RR56">
        <v>1.0022329999999999</v>
      </c>
      <c r="RS56">
        <v>1.004996</v>
      </c>
      <c r="RT56">
        <v>0.9892029</v>
      </c>
      <c r="RU56">
        <v>1.066265</v>
      </c>
      <c r="RV56">
        <v>1.0776619999999999</v>
      </c>
      <c r="RW56">
        <v>1.102357</v>
      </c>
      <c r="RX56">
        <v>1.100698</v>
      </c>
      <c r="RY56">
        <v>1.0995200000000001</v>
      </c>
      <c r="RZ56">
        <v>1.0517460000000001</v>
      </c>
      <c r="SA56">
        <v>0.90498840000000003</v>
      </c>
      <c r="SB56">
        <v>0.94834909999999994</v>
      </c>
      <c r="SC56">
        <v>0.95599639999999997</v>
      </c>
      <c r="SD56">
        <v>0.99293640000000005</v>
      </c>
      <c r="SE56">
        <v>0.9671826</v>
      </c>
      <c r="SF56">
        <v>0.95949010000000001</v>
      </c>
      <c r="SG56">
        <v>0.97413669999999997</v>
      </c>
      <c r="SH56">
        <v>0.93534930000000005</v>
      </c>
      <c r="SI56">
        <v>0.9652039</v>
      </c>
      <c r="SJ56">
        <v>1.0675460000000001</v>
      </c>
      <c r="SK56">
        <v>1.04495</v>
      </c>
      <c r="SL56">
        <v>1.0220560000000001</v>
      </c>
      <c r="SM56">
        <v>1.019595</v>
      </c>
      <c r="SN56">
        <v>1.0554570000000001</v>
      </c>
      <c r="SO56">
        <v>1.166555</v>
      </c>
      <c r="SP56">
        <v>1.0826929999999999</v>
      </c>
      <c r="SQ56">
        <v>1.1206100000000001</v>
      </c>
      <c r="SR56">
        <v>1.1184320000000001</v>
      </c>
      <c r="SS56">
        <v>0.96520530000000004</v>
      </c>
      <c r="ST56">
        <v>0.92795150000000004</v>
      </c>
      <c r="SU56">
        <v>1.0200830000000001</v>
      </c>
      <c r="SV56">
        <v>1.011072</v>
      </c>
      <c r="SW56">
        <v>0.99593010000000004</v>
      </c>
      <c r="SX56">
        <v>0.99944489999999997</v>
      </c>
      <c r="SY56">
        <v>0.95615649999999996</v>
      </c>
      <c r="SZ56">
        <v>0.94153319999999996</v>
      </c>
      <c r="TA56">
        <v>1.0567869999999999</v>
      </c>
      <c r="TB56">
        <v>1.0060739999999999</v>
      </c>
      <c r="TC56">
        <v>0.96963390000000005</v>
      </c>
      <c r="TD56">
        <v>0.98255680000000001</v>
      </c>
      <c r="TE56">
        <v>0.802674</v>
      </c>
      <c r="TF56">
        <v>0.88786580000000004</v>
      </c>
      <c r="TG56">
        <v>0.88995469999999999</v>
      </c>
      <c r="TH56">
        <v>0.95934560000000002</v>
      </c>
      <c r="TI56">
        <v>0.92722930000000003</v>
      </c>
      <c r="TJ56">
        <v>0.92668269999999997</v>
      </c>
      <c r="TK56">
        <v>0.85828519999999997</v>
      </c>
      <c r="TL56">
        <v>0.86622410000000005</v>
      </c>
      <c r="TM56">
        <v>0.92744490000000002</v>
      </c>
      <c r="TN56">
        <v>0.98487389999999997</v>
      </c>
      <c r="TO56">
        <v>0.94881110000000002</v>
      </c>
      <c r="TP56">
        <v>0.94663980000000003</v>
      </c>
      <c r="TQ56">
        <v>1.0131829999999999</v>
      </c>
      <c r="TR56">
        <v>1.034624</v>
      </c>
      <c r="TS56">
        <v>0.876884</v>
      </c>
      <c r="TT56">
        <v>0.9725066</v>
      </c>
      <c r="TU56">
        <v>0.93862290000000004</v>
      </c>
      <c r="TV56">
        <v>0.98091830000000002</v>
      </c>
      <c r="TW56">
        <v>0.93695439999999997</v>
      </c>
      <c r="TX56">
        <v>0.89443150000000005</v>
      </c>
      <c r="TY56">
        <v>0.95716619999999997</v>
      </c>
      <c r="TZ56">
        <v>1.0468740000000001</v>
      </c>
      <c r="UA56">
        <v>0.96147479999999996</v>
      </c>
      <c r="UB56">
        <v>0.94174239999999998</v>
      </c>
      <c r="UC56">
        <v>0.97141639999999996</v>
      </c>
      <c r="UD56">
        <v>0.94665829999999995</v>
      </c>
      <c r="UE56">
        <v>0.99181260000000004</v>
      </c>
      <c r="UF56">
        <v>1.022718</v>
      </c>
      <c r="UG56">
        <v>0.89647149999999998</v>
      </c>
      <c r="UH56">
        <v>0.85609020000000002</v>
      </c>
      <c r="UI56">
        <v>1.034788</v>
      </c>
      <c r="UJ56">
        <v>1.0012529999999999</v>
      </c>
      <c r="UK56">
        <v>1.031096</v>
      </c>
      <c r="UL56">
        <v>1.0038849999999999</v>
      </c>
      <c r="UM56">
        <v>1.1744300000000001</v>
      </c>
      <c r="UN56">
        <v>1.226734</v>
      </c>
      <c r="UO56">
        <v>0.9873535</v>
      </c>
      <c r="UP56">
        <v>1.0160640000000001</v>
      </c>
      <c r="UQ56">
        <v>0.98959399999999997</v>
      </c>
      <c r="UR56">
        <v>0.98216689999999995</v>
      </c>
      <c r="US56">
        <v>1.1929909999999999</v>
      </c>
      <c r="UT56">
        <v>1.183106</v>
      </c>
      <c r="UU56">
        <v>0.9226183</v>
      </c>
      <c r="UV56">
        <v>0.9559976</v>
      </c>
      <c r="UW56">
        <v>0.83102039999999999</v>
      </c>
      <c r="UX56">
        <v>0.86606669999999997</v>
      </c>
      <c r="UY56">
        <v>0.9800527</v>
      </c>
      <c r="UZ56">
        <v>1.0233220000000001</v>
      </c>
      <c r="VA56">
        <v>1.0171760000000001</v>
      </c>
      <c r="VB56">
        <v>1.030548</v>
      </c>
      <c r="VC56">
        <v>1.1009960000000001</v>
      </c>
      <c r="VD56">
        <v>1.064656</v>
      </c>
      <c r="VE56">
        <v>0.98704769999999997</v>
      </c>
      <c r="VF56">
        <v>0.95926829999999996</v>
      </c>
      <c r="VG56">
        <v>0.98560550000000002</v>
      </c>
      <c r="VH56">
        <v>0.94474910000000001</v>
      </c>
      <c r="VI56">
        <v>0.93933500000000003</v>
      </c>
      <c r="VJ56">
        <v>0.92707930000000005</v>
      </c>
      <c r="VK56">
        <v>0.94890140000000001</v>
      </c>
      <c r="VL56">
        <v>0.95961890000000005</v>
      </c>
      <c r="VM56">
        <v>0.98519880000000004</v>
      </c>
      <c r="VN56">
        <v>0.96343290000000004</v>
      </c>
      <c r="VO56">
        <v>0.99716099999999996</v>
      </c>
      <c r="VP56">
        <v>0.95108669999999995</v>
      </c>
      <c r="VQ56">
        <v>0.92384860000000002</v>
      </c>
      <c r="VR56">
        <v>0.968754</v>
      </c>
      <c r="VS56">
        <v>0.9661651</v>
      </c>
      <c r="VT56">
        <v>0.96216729999999995</v>
      </c>
      <c r="VU56">
        <v>1.0743400000000001</v>
      </c>
      <c r="VV56">
        <v>1.0420240000000001</v>
      </c>
      <c r="VW56">
        <v>1.180588</v>
      </c>
      <c r="VX56">
        <v>1.164226</v>
      </c>
      <c r="VY56">
        <v>0.97493030000000003</v>
      </c>
      <c r="VZ56">
        <v>0.97840850000000001</v>
      </c>
      <c r="WA56">
        <v>1.0446679999999999</v>
      </c>
      <c r="WB56">
        <v>1.0242579999999999</v>
      </c>
      <c r="WC56">
        <v>0.93920840000000005</v>
      </c>
      <c r="WD56">
        <v>0.90528379999999997</v>
      </c>
      <c r="WE56">
        <v>0.9022462</v>
      </c>
      <c r="WF56">
        <v>0.89240180000000002</v>
      </c>
      <c r="WG56">
        <v>0.8956674</v>
      </c>
      <c r="WH56">
        <v>0.98642180000000002</v>
      </c>
      <c r="WI56">
        <v>0.97125269999999997</v>
      </c>
      <c r="WJ56">
        <v>0.95123219999999997</v>
      </c>
      <c r="WK56">
        <v>1.140782</v>
      </c>
      <c r="WL56">
        <v>1.0879840000000001</v>
      </c>
      <c r="WM56">
        <v>1.099631</v>
      </c>
      <c r="WN56">
        <v>1.0835250000000001</v>
      </c>
      <c r="WO56">
        <v>0.97792429999999997</v>
      </c>
      <c r="WP56">
        <v>1.003085</v>
      </c>
      <c r="WQ56">
        <v>1.029172</v>
      </c>
      <c r="WR56">
        <v>1.0716289999999999</v>
      </c>
      <c r="WS56">
        <v>0.99781509999999995</v>
      </c>
      <c r="WT56">
        <v>0.99318899999999999</v>
      </c>
      <c r="WU56">
        <v>1.101583</v>
      </c>
      <c r="WV56">
        <v>1.0937479999999999</v>
      </c>
      <c r="WW56">
        <v>0.82488550000000005</v>
      </c>
      <c r="WX56">
        <v>0.85458420000000002</v>
      </c>
      <c r="WY56">
        <v>0.83321619999999996</v>
      </c>
      <c r="WZ56">
        <v>0.92302329999999999</v>
      </c>
      <c r="XA56">
        <v>1.0546789999999999</v>
      </c>
      <c r="XB56">
        <v>1.0472220000000001</v>
      </c>
      <c r="XC56">
        <v>0.84246089999999996</v>
      </c>
      <c r="XD56">
        <v>0.90556680000000001</v>
      </c>
      <c r="XE56">
        <v>0.95751180000000002</v>
      </c>
      <c r="XF56">
        <v>1.0068950000000001</v>
      </c>
      <c r="XG56">
        <v>0.91865350000000001</v>
      </c>
      <c r="XH56">
        <v>0.87138389999999999</v>
      </c>
      <c r="XI56">
        <v>0.92463300000000004</v>
      </c>
      <c r="XJ56">
        <v>0.96238860000000004</v>
      </c>
      <c r="XK56">
        <v>1.037455</v>
      </c>
      <c r="XL56">
        <v>0.9799814</v>
      </c>
      <c r="XM56">
        <v>0.93166490000000002</v>
      </c>
      <c r="XN56">
        <v>0.90331609999999996</v>
      </c>
      <c r="XO56">
        <v>1.0027699999999999</v>
      </c>
      <c r="XP56">
        <v>1.0145789999999999</v>
      </c>
      <c r="XQ56">
        <v>0.86791130000000005</v>
      </c>
      <c r="XR56">
        <v>0.84091510000000003</v>
      </c>
      <c r="XS56">
        <v>1.006003</v>
      </c>
      <c r="XT56">
        <v>0.97141650000000002</v>
      </c>
      <c r="XU56">
        <v>0.94377520000000004</v>
      </c>
      <c r="XV56">
        <v>0.94619949999999997</v>
      </c>
      <c r="XW56">
        <v>0.88313870000000005</v>
      </c>
      <c r="XX56">
        <v>0.84240660000000001</v>
      </c>
      <c r="XY56">
        <v>0.88581469999999995</v>
      </c>
      <c r="XZ56">
        <v>0.90096160000000003</v>
      </c>
      <c r="YA56">
        <v>0.97284289999999995</v>
      </c>
      <c r="YB56">
        <v>0.95611500000000005</v>
      </c>
      <c r="YC56">
        <v>0.94164320000000001</v>
      </c>
      <c r="YD56">
        <v>0.91975739999999995</v>
      </c>
      <c r="YE56">
        <v>0.84679769999999999</v>
      </c>
      <c r="YF56">
        <v>0.87989879999999998</v>
      </c>
      <c r="YG56">
        <v>0.87989410000000001</v>
      </c>
      <c r="YH56">
        <v>0.99391890000000005</v>
      </c>
      <c r="YI56">
        <v>0.88330500000000001</v>
      </c>
      <c r="YJ56">
        <v>0.86840589999999995</v>
      </c>
      <c r="YK56">
        <v>0.91601690000000002</v>
      </c>
      <c r="YL56">
        <v>0.90591690000000002</v>
      </c>
      <c r="YM56">
        <v>1.034799</v>
      </c>
      <c r="YN56">
        <v>1.0452060000000001</v>
      </c>
      <c r="YO56">
        <v>0.8949011</v>
      </c>
      <c r="YP56">
        <v>0.9888593</v>
      </c>
      <c r="YQ56">
        <v>0.84219390000000005</v>
      </c>
      <c r="YR56">
        <v>0.81821440000000001</v>
      </c>
      <c r="YS56">
        <v>0.87788239999999995</v>
      </c>
      <c r="YT56">
        <v>0.90287729999999999</v>
      </c>
      <c r="YU56">
        <v>0.90041210000000005</v>
      </c>
      <c r="YV56">
        <v>0.92397149999999995</v>
      </c>
      <c r="YW56">
        <v>0.92930100000000004</v>
      </c>
      <c r="YX56">
        <v>0.93300320000000003</v>
      </c>
      <c r="YY56">
        <v>0.90331819999999996</v>
      </c>
      <c r="YZ56">
        <v>0.90783760000000002</v>
      </c>
      <c r="ZA56">
        <v>0.87048689999999995</v>
      </c>
      <c r="ZB56">
        <v>0.88701059999999998</v>
      </c>
      <c r="ZC56">
        <v>0.95317249999999998</v>
      </c>
      <c r="ZD56">
        <v>0.9787226</v>
      </c>
      <c r="ZE56">
        <v>0.82099250000000001</v>
      </c>
      <c r="ZF56">
        <v>0.86079000000000006</v>
      </c>
      <c r="ZG56">
        <v>0.85029929999999998</v>
      </c>
      <c r="ZH56">
        <v>0.78715500000000005</v>
      </c>
      <c r="ZI56">
        <v>0.8835016</v>
      </c>
      <c r="ZJ56">
        <v>0.84611080000000005</v>
      </c>
      <c r="ZK56">
        <v>0.93273890000000004</v>
      </c>
      <c r="ZL56">
        <v>1.024896</v>
      </c>
      <c r="ZM56">
        <v>0.97978690000000002</v>
      </c>
      <c r="ZN56">
        <v>1.016977</v>
      </c>
      <c r="ZO56">
        <v>0.77346269999999995</v>
      </c>
      <c r="ZP56">
        <v>0.79283619999999999</v>
      </c>
      <c r="ZQ56">
        <v>0.89325060000000001</v>
      </c>
      <c r="ZR56">
        <v>0.88942480000000002</v>
      </c>
      <c r="ZS56">
        <v>0.86681640000000004</v>
      </c>
      <c r="ZT56">
        <v>0.87060689999999996</v>
      </c>
      <c r="ZU56">
        <v>0.91204260000000004</v>
      </c>
      <c r="ZV56">
        <v>0.90187450000000002</v>
      </c>
      <c r="ZW56">
        <v>0.95926469999999997</v>
      </c>
      <c r="ZX56">
        <v>0.89441499999999996</v>
      </c>
      <c r="ZY56">
        <v>0.79142279999999998</v>
      </c>
      <c r="ZZ56">
        <v>0.79901929999999999</v>
      </c>
      <c r="AAA56">
        <v>0.87274859999999999</v>
      </c>
      <c r="AAB56">
        <v>0.88763449999999999</v>
      </c>
      <c r="AAC56">
        <v>0.73556319999999997</v>
      </c>
      <c r="AAD56">
        <v>0.7454172</v>
      </c>
      <c r="AAE56">
        <v>0.89824700000000002</v>
      </c>
      <c r="AAF56">
        <v>0.92543569999999997</v>
      </c>
      <c r="AAG56">
        <v>0.89640419999999998</v>
      </c>
      <c r="AAH56">
        <v>0.91826110000000005</v>
      </c>
      <c r="AAI56">
        <v>0.9727074</v>
      </c>
      <c r="AAJ56">
        <v>0.99935759999999996</v>
      </c>
      <c r="AAK56">
        <v>0.90583650000000004</v>
      </c>
      <c r="AAL56">
        <v>0.95914189999999999</v>
      </c>
      <c r="AAM56">
        <v>0.94381630000000005</v>
      </c>
      <c r="AAN56">
        <v>0.96559240000000002</v>
      </c>
      <c r="AAO56">
        <v>1.011717</v>
      </c>
      <c r="AAP56">
        <v>1.0024230000000001</v>
      </c>
      <c r="AAQ56">
        <v>0.97638480000000005</v>
      </c>
      <c r="AAR56">
        <v>0.97748400000000002</v>
      </c>
      <c r="AAS56">
        <v>1.1501250000000001</v>
      </c>
      <c r="AAT56">
        <v>1.139068</v>
      </c>
      <c r="AAU56">
        <v>0.92629189999999995</v>
      </c>
      <c r="AAV56">
        <v>0.93113509999999999</v>
      </c>
      <c r="AAW56">
        <v>0.90294370000000002</v>
      </c>
      <c r="AAX56">
        <v>0.95012399999999997</v>
      </c>
      <c r="AAY56">
        <v>0.86560179999999998</v>
      </c>
      <c r="AAZ56">
        <v>0.92691310000000005</v>
      </c>
      <c r="ABA56">
        <v>1.0138020000000001</v>
      </c>
      <c r="ABB56">
        <v>1.0537749999999999</v>
      </c>
      <c r="ABC56">
        <v>0.90586789999999995</v>
      </c>
      <c r="ABD56">
        <v>0.86903300000000006</v>
      </c>
      <c r="ABE56">
        <v>0.89594450000000003</v>
      </c>
      <c r="ABF56">
        <v>0.89237370000000005</v>
      </c>
      <c r="ABG56">
        <v>0.91212280000000001</v>
      </c>
      <c r="ABH56">
        <v>0.86473319999999998</v>
      </c>
      <c r="ABI56">
        <v>0.99304890000000001</v>
      </c>
      <c r="ABJ56">
        <v>1.0258959999999999</v>
      </c>
      <c r="ABK56">
        <v>0.80701699999999998</v>
      </c>
      <c r="ABL56">
        <v>0.83817600000000003</v>
      </c>
      <c r="ABM56">
        <v>0.82737620000000001</v>
      </c>
      <c r="ABN56">
        <v>0.91618679999999997</v>
      </c>
      <c r="ABO56">
        <v>0.86972439999999995</v>
      </c>
      <c r="ABP56">
        <v>0.85427869999999995</v>
      </c>
      <c r="ABQ56">
        <v>1.175978</v>
      </c>
      <c r="ABR56">
        <v>1.097397</v>
      </c>
      <c r="ABS56">
        <v>0.81399770000000005</v>
      </c>
      <c r="ABT56">
        <v>0.87063489999999999</v>
      </c>
    </row>
    <row r="57" spans="2:748" x14ac:dyDescent="0.3">
      <c r="B57">
        <v>450</v>
      </c>
      <c r="C57">
        <v>1.085564</v>
      </c>
      <c r="D57">
        <v>1.0890580000000001</v>
      </c>
      <c r="E57">
        <v>1.0377639999999999</v>
      </c>
      <c r="F57">
        <v>1.0046120000000001</v>
      </c>
      <c r="G57">
        <v>1.0373950000000001</v>
      </c>
      <c r="H57">
        <v>1.030656</v>
      </c>
      <c r="I57">
        <v>0.9963997</v>
      </c>
      <c r="J57">
        <v>0.98772059999999995</v>
      </c>
      <c r="K57">
        <v>1.012864</v>
      </c>
      <c r="L57">
        <v>1.0032319999999999</v>
      </c>
      <c r="M57">
        <v>0.95009770000000004</v>
      </c>
      <c r="N57">
        <v>0.98692550000000001</v>
      </c>
      <c r="O57">
        <v>1.0052669999999999</v>
      </c>
      <c r="P57">
        <v>1.0075959999999999</v>
      </c>
      <c r="Q57">
        <v>0.99610880000000002</v>
      </c>
      <c r="R57">
        <v>0.94327799999999995</v>
      </c>
      <c r="S57">
        <v>0.93546119999999999</v>
      </c>
      <c r="T57">
        <v>0.92947919999999995</v>
      </c>
      <c r="U57">
        <v>1.0977779999999999</v>
      </c>
      <c r="V57">
        <v>0.95093150000000004</v>
      </c>
      <c r="W57">
        <v>1.1010249999999999</v>
      </c>
      <c r="X57">
        <v>1.0167109999999999</v>
      </c>
      <c r="Y57">
        <v>1.022456</v>
      </c>
      <c r="Z57">
        <v>1.0000960000000001</v>
      </c>
      <c r="AA57">
        <v>1.008491</v>
      </c>
      <c r="AB57">
        <v>1.039199</v>
      </c>
      <c r="AC57">
        <v>1.0142370000000001</v>
      </c>
      <c r="AD57">
        <v>1.0387150000000001</v>
      </c>
      <c r="AE57">
        <v>1.0258080000000001</v>
      </c>
      <c r="AF57">
        <v>1.0010110000000001</v>
      </c>
      <c r="AG57">
        <v>0.93403099999999994</v>
      </c>
      <c r="AH57">
        <v>0.92478729999999998</v>
      </c>
      <c r="AI57">
        <v>0.94164199999999998</v>
      </c>
      <c r="AJ57">
        <v>0.96252680000000002</v>
      </c>
      <c r="AK57">
        <v>0.93692180000000003</v>
      </c>
      <c r="AL57">
        <v>0.9465017</v>
      </c>
      <c r="AM57">
        <v>0.97640749999999998</v>
      </c>
      <c r="AN57">
        <v>1.0313619999999999</v>
      </c>
      <c r="AO57">
        <v>1.015687</v>
      </c>
      <c r="AP57">
        <v>0.92593510000000001</v>
      </c>
      <c r="AQ57">
        <v>0.91302229999999995</v>
      </c>
      <c r="AR57">
        <v>0.90465620000000002</v>
      </c>
      <c r="AS57">
        <v>0.95630999999999999</v>
      </c>
      <c r="AT57">
        <v>0.94843630000000001</v>
      </c>
      <c r="AU57">
        <v>0.96631060000000002</v>
      </c>
      <c r="AV57">
        <v>0.97911820000000005</v>
      </c>
      <c r="AW57">
        <v>0.98196519999999998</v>
      </c>
      <c r="AX57">
        <v>0.99993399999999999</v>
      </c>
      <c r="AY57">
        <v>0.94857809999999998</v>
      </c>
      <c r="AZ57">
        <v>0.95235130000000001</v>
      </c>
      <c r="BA57">
        <v>0.924848</v>
      </c>
      <c r="BB57">
        <v>0.92185689999999998</v>
      </c>
      <c r="BC57">
        <v>0.93111820000000001</v>
      </c>
      <c r="BD57">
        <v>0.90266009999999997</v>
      </c>
      <c r="BE57">
        <v>0.99568809999999996</v>
      </c>
      <c r="BF57">
        <v>0.98346350000000005</v>
      </c>
      <c r="BG57">
        <v>0.94697070000000005</v>
      </c>
      <c r="BH57">
        <v>0.88648689999999997</v>
      </c>
      <c r="BI57">
        <v>0.91748479999999999</v>
      </c>
      <c r="BJ57">
        <v>0.94055250000000001</v>
      </c>
      <c r="BK57">
        <v>0.90674540000000003</v>
      </c>
      <c r="BL57">
        <v>0.88621760000000005</v>
      </c>
      <c r="BM57">
        <v>0.90313969999999999</v>
      </c>
      <c r="BN57">
        <v>0.91511629999999999</v>
      </c>
      <c r="BO57">
        <v>0.90553320000000004</v>
      </c>
      <c r="BP57">
        <v>0.89955200000000002</v>
      </c>
      <c r="BQ57">
        <v>0.99785420000000002</v>
      </c>
      <c r="BR57">
        <v>0.99894550000000004</v>
      </c>
      <c r="BS57">
        <v>0.97960670000000005</v>
      </c>
      <c r="BT57">
        <v>0.99363080000000004</v>
      </c>
      <c r="BU57">
        <v>1.0039210000000001</v>
      </c>
      <c r="BV57">
        <v>0.97029100000000001</v>
      </c>
      <c r="BW57">
        <v>1.0157689999999999</v>
      </c>
      <c r="BX57">
        <v>1.0122819999999999</v>
      </c>
      <c r="BY57">
        <v>1.0247980000000001</v>
      </c>
      <c r="BZ57">
        <v>0.93182410000000004</v>
      </c>
      <c r="CA57">
        <v>0.88271829999999996</v>
      </c>
      <c r="CB57">
        <v>0.88531340000000003</v>
      </c>
      <c r="CC57">
        <v>0.96399210000000002</v>
      </c>
      <c r="CD57">
        <v>0.9564667</v>
      </c>
      <c r="CE57">
        <v>0.93643370000000004</v>
      </c>
      <c r="CF57">
        <v>1.000165</v>
      </c>
      <c r="CG57">
        <v>1.0038469999999999</v>
      </c>
      <c r="CH57">
        <v>0.98399939999999997</v>
      </c>
      <c r="CI57">
        <v>1.047388</v>
      </c>
      <c r="CJ57">
        <v>1.012025</v>
      </c>
      <c r="CK57">
        <v>1.0143070000000001</v>
      </c>
      <c r="CL57">
        <v>0.92967460000000002</v>
      </c>
      <c r="CM57">
        <v>0.9118503</v>
      </c>
      <c r="CN57">
        <v>0.9304405</v>
      </c>
      <c r="CO57">
        <v>0.89265879999999997</v>
      </c>
      <c r="CP57">
        <v>0.85418059999999996</v>
      </c>
      <c r="CQ57">
        <v>0.85865829999999999</v>
      </c>
      <c r="CR57">
        <v>0.93134130000000004</v>
      </c>
      <c r="CS57">
        <v>0.99394119999999997</v>
      </c>
      <c r="CT57">
        <v>0.96955619999999998</v>
      </c>
      <c r="CU57">
        <v>1.02163</v>
      </c>
      <c r="CV57">
        <v>1.0076080000000001</v>
      </c>
      <c r="CW57">
        <v>1.0139670000000001</v>
      </c>
      <c r="CX57">
        <v>0.9567407</v>
      </c>
      <c r="CY57">
        <v>0.91118399999999999</v>
      </c>
      <c r="CZ57">
        <v>0.90150370000000002</v>
      </c>
      <c r="DA57">
        <v>0.86260870000000001</v>
      </c>
      <c r="DB57">
        <v>0.88547019999999999</v>
      </c>
      <c r="DC57">
        <v>0.83486150000000003</v>
      </c>
      <c r="DD57">
        <v>0.88078829999999997</v>
      </c>
      <c r="DE57">
        <v>0.90052149999999997</v>
      </c>
      <c r="DF57">
        <v>0.89969540000000003</v>
      </c>
      <c r="DG57">
        <v>0.89994220000000003</v>
      </c>
      <c r="DH57">
        <v>0.86731469999999999</v>
      </c>
      <c r="DI57">
        <v>0.86016239999999999</v>
      </c>
      <c r="DJ57">
        <v>0.99637200000000004</v>
      </c>
      <c r="DK57">
        <v>0.92686639999999998</v>
      </c>
      <c r="DL57">
        <v>0.95917949999999996</v>
      </c>
      <c r="DM57">
        <v>0.89513929999999997</v>
      </c>
      <c r="DN57">
        <v>0.93104310000000001</v>
      </c>
      <c r="DO57">
        <v>0.89791370000000004</v>
      </c>
      <c r="DP57">
        <v>0.85318539999999998</v>
      </c>
      <c r="DQ57">
        <v>0.8237468</v>
      </c>
      <c r="DR57">
        <v>0.81391199999999997</v>
      </c>
      <c r="DS57">
        <v>0.96219589999999999</v>
      </c>
      <c r="DT57">
        <v>0.9308012</v>
      </c>
      <c r="DU57">
        <v>0.89856230000000004</v>
      </c>
      <c r="DV57">
        <v>1.0277529999999999</v>
      </c>
      <c r="DW57">
        <v>1.0616680000000001</v>
      </c>
      <c r="DX57">
        <v>1.081718</v>
      </c>
      <c r="DY57">
        <v>1.0028379999999999</v>
      </c>
      <c r="DZ57">
        <v>1.0060420000000001</v>
      </c>
      <c r="EA57">
        <v>0.99258579999999996</v>
      </c>
      <c r="EB57">
        <v>0.98144670000000001</v>
      </c>
      <c r="EC57">
        <v>0.97513059999999996</v>
      </c>
      <c r="ED57">
        <v>0.9397335</v>
      </c>
      <c r="EE57">
        <v>0.93216350000000003</v>
      </c>
      <c r="EF57">
        <v>0.97830099999999998</v>
      </c>
      <c r="EG57">
        <v>0.96595529999999996</v>
      </c>
      <c r="EH57">
        <v>0.98990979999999995</v>
      </c>
      <c r="EI57">
        <v>0.97760150000000001</v>
      </c>
      <c r="EJ57">
        <v>0.95877409999999996</v>
      </c>
      <c r="EK57">
        <v>0.98724160000000005</v>
      </c>
      <c r="EL57">
        <v>0.97960659999999999</v>
      </c>
      <c r="EM57">
        <v>0.95027530000000004</v>
      </c>
      <c r="EN57">
        <v>0.92840279999999997</v>
      </c>
      <c r="EO57">
        <v>0.95492319999999997</v>
      </c>
      <c r="EP57">
        <v>0.93314459999999999</v>
      </c>
      <c r="EQ57">
        <v>0.96694480000000005</v>
      </c>
      <c r="ER57">
        <v>1.0011779999999999</v>
      </c>
      <c r="ES57">
        <v>0.96840970000000004</v>
      </c>
      <c r="ET57">
        <v>0.97252970000000005</v>
      </c>
      <c r="EU57">
        <v>0.93705590000000005</v>
      </c>
      <c r="EV57">
        <v>0.93759060000000005</v>
      </c>
      <c r="EW57">
        <v>0.94071090000000002</v>
      </c>
      <c r="EX57">
        <v>0.95745919999999995</v>
      </c>
      <c r="EY57">
        <v>1.001986</v>
      </c>
      <c r="EZ57">
        <v>0.93350639999999996</v>
      </c>
      <c r="FA57">
        <v>0.94642059999999995</v>
      </c>
      <c r="FB57">
        <v>0.92113970000000001</v>
      </c>
      <c r="FC57">
        <v>0.97435729999999998</v>
      </c>
      <c r="FD57">
        <v>0.96006860000000005</v>
      </c>
      <c r="FE57">
        <v>0.99281529999999996</v>
      </c>
      <c r="FF57">
        <v>1.0043500000000001</v>
      </c>
      <c r="FG57">
        <v>1.025355</v>
      </c>
      <c r="FH57">
        <v>0.98126769999999996</v>
      </c>
      <c r="FI57">
        <v>1.0698220000000001</v>
      </c>
      <c r="FJ57">
        <v>0.99826029999999999</v>
      </c>
      <c r="FK57">
        <v>1.018885</v>
      </c>
      <c r="FL57">
        <v>0.88246069999999999</v>
      </c>
      <c r="FM57">
        <v>0.953878</v>
      </c>
      <c r="FN57">
        <v>0.9649681</v>
      </c>
      <c r="FO57">
        <v>0.93608020000000003</v>
      </c>
      <c r="FP57">
        <v>0.91194940000000002</v>
      </c>
      <c r="FQ57">
        <v>0.88023569999999995</v>
      </c>
      <c r="FR57">
        <v>1.0311699999999999</v>
      </c>
      <c r="FS57">
        <v>1.0005809999999999</v>
      </c>
      <c r="FT57">
        <v>0.99545170000000005</v>
      </c>
      <c r="FU57">
        <v>0.96166189999999996</v>
      </c>
      <c r="FV57">
        <v>0.92484129999999998</v>
      </c>
      <c r="FW57">
        <v>0.91720740000000001</v>
      </c>
      <c r="FX57">
        <v>0.93513420000000003</v>
      </c>
      <c r="FY57">
        <v>0.96331659999999997</v>
      </c>
      <c r="FZ57">
        <v>0.89831570000000005</v>
      </c>
      <c r="GA57">
        <v>0.89915060000000002</v>
      </c>
      <c r="GB57">
        <v>0.92885329999999999</v>
      </c>
      <c r="GC57">
        <v>0.93418159999999995</v>
      </c>
      <c r="GD57">
        <v>0.98990449999999996</v>
      </c>
      <c r="GE57">
        <v>0.98637620000000004</v>
      </c>
      <c r="GF57">
        <v>0.95582529999999999</v>
      </c>
      <c r="GG57">
        <v>0.90061449999999998</v>
      </c>
      <c r="GH57">
        <v>0.88822900000000005</v>
      </c>
      <c r="GI57">
        <v>0.91737619999999997</v>
      </c>
      <c r="GJ57">
        <v>0.97487270000000004</v>
      </c>
      <c r="GK57">
        <v>0.94929949999999996</v>
      </c>
      <c r="GL57">
        <v>0.9564319</v>
      </c>
      <c r="GM57">
        <v>0.98145289999999996</v>
      </c>
      <c r="GN57">
        <v>0.99757969999999996</v>
      </c>
      <c r="GO57">
        <v>0.96517520000000001</v>
      </c>
      <c r="GP57">
        <v>1.0179229999999999</v>
      </c>
      <c r="GQ57">
        <v>1.0295270000000001</v>
      </c>
      <c r="GR57">
        <v>1.0285120000000001</v>
      </c>
      <c r="GS57">
        <v>1.0606260000000001</v>
      </c>
      <c r="GT57">
        <v>1.0411619999999999</v>
      </c>
      <c r="GU57">
        <v>1.0062089999999999</v>
      </c>
      <c r="GV57">
        <v>0.98967170000000004</v>
      </c>
      <c r="GW57">
        <v>0.94811330000000005</v>
      </c>
      <c r="GX57">
        <v>0.90796889999999997</v>
      </c>
      <c r="GY57">
        <v>1.048918</v>
      </c>
      <c r="GZ57">
        <v>1.0828169999999999</v>
      </c>
      <c r="HA57">
        <v>1.0760320000000001</v>
      </c>
      <c r="HB57">
        <v>0.94238789999999995</v>
      </c>
      <c r="HC57">
        <v>0.98112650000000001</v>
      </c>
      <c r="HD57">
        <v>0.94031759999999998</v>
      </c>
      <c r="HE57">
        <v>0.9425424</v>
      </c>
      <c r="HF57">
        <v>0.90802039999999995</v>
      </c>
      <c r="HG57">
        <v>0.91767580000000004</v>
      </c>
      <c r="HH57">
        <v>0.99129929999999999</v>
      </c>
      <c r="HI57">
        <v>0.99881710000000001</v>
      </c>
      <c r="HJ57">
        <v>0.96405859999999999</v>
      </c>
      <c r="HK57">
        <v>0.98184760000000004</v>
      </c>
      <c r="HL57">
        <v>0.9737074</v>
      </c>
      <c r="HM57">
        <v>0.9962685</v>
      </c>
      <c r="HN57">
        <v>0.97200779999999998</v>
      </c>
      <c r="HO57">
        <v>0.94972900000000005</v>
      </c>
      <c r="HP57">
        <v>0.94945849999999998</v>
      </c>
      <c r="HQ57">
        <v>0.92989480000000002</v>
      </c>
      <c r="HR57">
        <v>0.94570659999999995</v>
      </c>
      <c r="HS57">
        <v>0.93982540000000003</v>
      </c>
      <c r="HT57">
        <v>0.97664790000000001</v>
      </c>
      <c r="HU57">
        <v>0.96407989999999999</v>
      </c>
      <c r="HV57">
        <v>0.94793870000000002</v>
      </c>
      <c r="HW57">
        <v>0.94136580000000003</v>
      </c>
      <c r="HX57">
        <v>0.9640938</v>
      </c>
      <c r="HY57">
        <v>0.94211829999999996</v>
      </c>
      <c r="HZ57">
        <v>0.97947249999999997</v>
      </c>
      <c r="IA57">
        <v>0.99653530000000001</v>
      </c>
      <c r="IB57">
        <v>0.98938110000000001</v>
      </c>
      <c r="IC57">
        <v>0.93727210000000005</v>
      </c>
      <c r="ID57">
        <v>0.93349360000000003</v>
      </c>
      <c r="IE57">
        <v>0.95914549999999998</v>
      </c>
      <c r="IF57">
        <v>0.99862110000000004</v>
      </c>
      <c r="IG57">
        <v>1.023682</v>
      </c>
      <c r="IH57">
        <v>1.001342</v>
      </c>
      <c r="II57">
        <v>0.85644819999999999</v>
      </c>
      <c r="IJ57">
        <v>0.87114820000000004</v>
      </c>
      <c r="IK57">
        <v>0.91510429999999998</v>
      </c>
      <c r="IL57">
        <v>1.070006</v>
      </c>
      <c r="IM57">
        <v>1.121291</v>
      </c>
      <c r="IN57">
        <v>1.140873</v>
      </c>
      <c r="IO57">
        <v>0.94697030000000004</v>
      </c>
      <c r="IP57">
        <v>0.99932390000000004</v>
      </c>
      <c r="IQ57">
        <v>1.0336890000000001</v>
      </c>
      <c r="IR57">
        <v>0.99371759999999998</v>
      </c>
      <c r="IS57">
        <v>0.96531109999999998</v>
      </c>
      <c r="IT57">
        <v>0.98732039999999999</v>
      </c>
      <c r="IU57">
        <v>0.93364360000000002</v>
      </c>
      <c r="IV57">
        <v>0.89819110000000002</v>
      </c>
      <c r="IW57">
        <v>0.88331590000000004</v>
      </c>
      <c r="IX57">
        <v>0.982267</v>
      </c>
      <c r="IY57">
        <v>1.056038</v>
      </c>
      <c r="IZ57">
        <v>1.0531649999999999</v>
      </c>
      <c r="JA57">
        <v>0.96752720000000003</v>
      </c>
      <c r="JB57">
        <v>0.98304210000000003</v>
      </c>
      <c r="JC57">
        <v>1.0238119999999999</v>
      </c>
      <c r="JD57">
        <v>0.97781819999999997</v>
      </c>
      <c r="JE57">
        <v>1.0057689999999999</v>
      </c>
      <c r="JF57">
        <v>0.99004789999999998</v>
      </c>
      <c r="JG57">
        <v>0.89012210000000003</v>
      </c>
      <c r="JH57">
        <v>0.95183549999999995</v>
      </c>
      <c r="JI57">
        <v>1.021628</v>
      </c>
      <c r="JJ57">
        <v>1.092649</v>
      </c>
      <c r="JK57">
        <v>1.0792170000000001</v>
      </c>
      <c r="JL57">
        <v>1.0623</v>
      </c>
      <c r="JM57">
        <v>0.94144190000000005</v>
      </c>
      <c r="JN57">
        <v>0.95227720000000005</v>
      </c>
      <c r="JO57">
        <v>0.94589109999999998</v>
      </c>
      <c r="JP57">
        <v>0.96234169999999997</v>
      </c>
      <c r="JQ57">
        <v>0.94329320000000005</v>
      </c>
      <c r="JR57">
        <v>0.9458278</v>
      </c>
      <c r="JS57">
        <v>0.83855630000000003</v>
      </c>
      <c r="JT57">
        <v>0.83913700000000002</v>
      </c>
      <c r="JU57">
        <v>0.84370990000000001</v>
      </c>
      <c r="JV57">
        <v>0.9892746</v>
      </c>
      <c r="JW57">
        <v>1.0251170000000001</v>
      </c>
      <c r="JX57">
        <v>0.91433379999999997</v>
      </c>
      <c r="JY57">
        <v>0.88937239999999995</v>
      </c>
      <c r="JZ57">
        <v>0.91083970000000003</v>
      </c>
      <c r="KA57">
        <v>0.91173190000000004</v>
      </c>
      <c r="KB57">
        <v>0.94705850000000003</v>
      </c>
      <c r="KC57">
        <v>0.97691989999999995</v>
      </c>
      <c r="KD57">
        <v>0.96839129999999995</v>
      </c>
      <c r="KE57">
        <v>0.97823859999999996</v>
      </c>
      <c r="KF57">
        <v>0.93896279999999999</v>
      </c>
      <c r="KG57">
        <v>0.97068699999999997</v>
      </c>
      <c r="KH57">
        <v>0.99883029999999995</v>
      </c>
      <c r="KI57">
        <v>1.036036</v>
      </c>
      <c r="KJ57">
        <v>1.014964</v>
      </c>
      <c r="KK57">
        <v>1.0385819999999999</v>
      </c>
      <c r="KL57">
        <v>1.0651630000000001</v>
      </c>
      <c r="KM57">
        <v>1.043703</v>
      </c>
      <c r="KN57">
        <v>0.9816648</v>
      </c>
      <c r="KO57">
        <v>0.8991287</v>
      </c>
      <c r="KP57">
        <v>0.96061229999999997</v>
      </c>
      <c r="KQ57">
        <v>0.91172010000000003</v>
      </c>
      <c r="KR57">
        <v>0.87074940000000001</v>
      </c>
      <c r="KS57">
        <v>0.86236619999999997</v>
      </c>
      <c r="KT57">
        <v>0.91200000000000003</v>
      </c>
      <c r="KU57">
        <v>0.88068559999999996</v>
      </c>
      <c r="KV57">
        <v>0.95504020000000001</v>
      </c>
      <c r="KW57">
        <v>0.96753849999999997</v>
      </c>
      <c r="KX57">
        <v>0.96050939999999996</v>
      </c>
      <c r="KY57">
        <v>0.92884650000000002</v>
      </c>
      <c r="KZ57">
        <v>0.82708619999999999</v>
      </c>
      <c r="LA57">
        <v>0.86225249999999998</v>
      </c>
      <c r="LB57">
        <v>0.87987099999999996</v>
      </c>
      <c r="LC57">
        <v>1.0117339999999999</v>
      </c>
      <c r="LD57">
        <v>1.0027790000000001</v>
      </c>
      <c r="LE57">
        <v>0.95599690000000004</v>
      </c>
      <c r="LF57">
        <v>0.91092229999999996</v>
      </c>
      <c r="LG57">
        <v>0.94354760000000004</v>
      </c>
      <c r="LH57">
        <v>0.95310490000000003</v>
      </c>
      <c r="LI57">
        <v>0.96984119999999996</v>
      </c>
      <c r="LJ57">
        <v>0.95254609999999995</v>
      </c>
      <c r="LK57">
        <v>0.94561680000000004</v>
      </c>
      <c r="LL57">
        <v>0.94681570000000004</v>
      </c>
      <c r="LM57">
        <v>0.91525199999999995</v>
      </c>
      <c r="LN57">
        <v>0.93256570000000005</v>
      </c>
      <c r="LO57">
        <v>0.92272560000000003</v>
      </c>
      <c r="LP57">
        <v>0.90493999999999997</v>
      </c>
      <c r="LQ57">
        <v>0.88502250000000005</v>
      </c>
      <c r="LR57">
        <v>1.0328390000000001</v>
      </c>
      <c r="LS57">
        <v>0.98964209999999997</v>
      </c>
      <c r="LT57">
        <v>1.0301199999999999</v>
      </c>
      <c r="LU57">
        <v>0.8937986</v>
      </c>
      <c r="LV57">
        <v>0.97315160000000001</v>
      </c>
      <c r="LW57">
        <v>1.002051</v>
      </c>
      <c r="LX57">
        <v>0.97248159999999995</v>
      </c>
      <c r="LY57">
        <v>0.97082170000000001</v>
      </c>
      <c r="LZ57">
        <v>1.0104660000000001</v>
      </c>
      <c r="MA57">
        <v>0.95494400000000002</v>
      </c>
      <c r="MB57">
        <v>0.9172034</v>
      </c>
      <c r="MC57">
        <v>0.95158209999999999</v>
      </c>
      <c r="MD57">
        <v>0.88547299999999995</v>
      </c>
      <c r="ME57">
        <v>0.88953499999999996</v>
      </c>
      <c r="MF57">
        <v>0.91783950000000003</v>
      </c>
      <c r="MG57">
        <v>0.97348860000000004</v>
      </c>
      <c r="MH57">
        <v>0.96756410000000004</v>
      </c>
      <c r="MI57">
        <v>0.92422439999999995</v>
      </c>
      <c r="MJ57">
        <v>0.87985170000000001</v>
      </c>
      <c r="MK57">
        <v>0.86403039999999998</v>
      </c>
      <c r="ML57">
        <v>0.89528629999999998</v>
      </c>
      <c r="MM57">
        <v>0.93549070000000001</v>
      </c>
      <c r="MN57">
        <v>0.90131640000000002</v>
      </c>
      <c r="MO57">
        <v>0.97267130000000002</v>
      </c>
      <c r="MP57">
        <v>0.94812359999999996</v>
      </c>
      <c r="MQ57">
        <v>0.91080249999999996</v>
      </c>
      <c r="MR57">
        <v>0.99916550000000004</v>
      </c>
      <c r="MS57">
        <v>0.91530990000000001</v>
      </c>
      <c r="MT57">
        <v>0.82770820000000001</v>
      </c>
      <c r="MU57">
        <v>1.005368</v>
      </c>
      <c r="MV57">
        <v>1.0112760000000001</v>
      </c>
      <c r="MW57">
        <v>0.99727109999999997</v>
      </c>
      <c r="MX57">
        <v>0.98658129999999999</v>
      </c>
      <c r="MY57">
        <v>0.89764690000000003</v>
      </c>
      <c r="MZ57">
        <v>0.93931699999999996</v>
      </c>
      <c r="NA57">
        <v>0.92304779999999997</v>
      </c>
      <c r="NB57">
        <v>1.012427</v>
      </c>
      <c r="NC57">
        <v>0.90269010000000005</v>
      </c>
      <c r="ND57">
        <v>0.91263780000000005</v>
      </c>
      <c r="NE57">
        <v>0.94800839999999997</v>
      </c>
      <c r="NF57">
        <v>0.90707280000000001</v>
      </c>
      <c r="NG57">
        <v>0.92816540000000003</v>
      </c>
      <c r="NH57">
        <v>1.0121070000000001</v>
      </c>
      <c r="NI57">
        <v>1.0366150000000001</v>
      </c>
      <c r="NJ57">
        <v>1.058252</v>
      </c>
      <c r="NK57">
        <v>0.92675790000000002</v>
      </c>
      <c r="NL57">
        <v>0.92166199999999998</v>
      </c>
      <c r="NM57">
        <v>0.93346949999999995</v>
      </c>
      <c r="NN57">
        <v>0.90639020000000003</v>
      </c>
      <c r="NO57">
        <v>0.89820509999999998</v>
      </c>
      <c r="NP57">
        <v>0.87413609999999997</v>
      </c>
      <c r="NQ57">
        <v>0.87459810000000004</v>
      </c>
      <c r="NR57">
        <v>0.87624179999999996</v>
      </c>
      <c r="NS57">
        <v>0.85968549999999999</v>
      </c>
      <c r="NT57">
        <v>0.91836490000000004</v>
      </c>
      <c r="NU57">
        <v>0.92096440000000002</v>
      </c>
      <c r="NV57">
        <v>0.9056826</v>
      </c>
      <c r="NW57">
        <v>1.0107079999999999</v>
      </c>
      <c r="NX57">
        <v>1.029666</v>
      </c>
      <c r="NY57">
        <v>1.0920049999999999</v>
      </c>
      <c r="NZ57">
        <v>0.98710880000000001</v>
      </c>
      <c r="OA57">
        <v>0.97514500000000004</v>
      </c>
      <c r="OB57">
        <v>0.9665743</v>
      </c>
      <c r="OC57">
        <v>0.98198770000000002</v>
      </c>
      <c r="OD57">
        <v>0.98427240000000005</v>
      </c>
      <c r="OE57">
        <v>1.0084379999999999</v>
      </c>
      <c r="OF57">
        <v>0.96591289999999996</v>
      </c>
      <c r="OG57">
        <v>0.92427400000000004</v>
      </c>
      <c r="OH57">
        <v>0.95485819999999999</v>
      </c>
      <c r="OI57">
        <v>1.0051559999999999</v>
      </c>
      <c r="OJ57">
        <v>1.0012300000000001</v>
      </c>
      <c r="OK57">
        <v>0.96462490000000001</v>
      </c>
      <c r="OL57">
        <v>0.96152499999999996</v>
      </c>
      <c r="OM57">
        <v>0.97846929999999999</v>
      </c>
      <c r="ON57">
        <v>1.0011289999999999</v>
      </c>
      <c r="OO57">
        <v>1.058365</v>
      </c>
      <c r="OP57">
        <v>0.99202120000000005</v>
      </c>
      <c r="OQ57">
        <v>1.0123759999999999</v>
      </c>
      <c r="OR57">
        <v>0.9436812</v>
      </c>
      <c r="OS57">
        <v>0.9525439</v>
      </c>
      <c r="OT57">
        <v>0.94366030000000001</v>
      </c>
      <c r="OU57">
        <v>0.95295819999999998</v>
      </c>
      <c r="OV57">
        <v>0.9332395</v>
      </c>
      <c r="OW57">
        <v>0.9834212</v>
      </c>
      <c r="OX57">
        <v>0.95578160000000001</v>
      </c>
      <c r="OY57">
        <v>0.91464330000000005</v>
      </c>
      <c r="OZ57">
        <v>0.96788289999999999</v>
      </c>
      <c r="PA57">
        <v>0.99039489999999997</v>
      </c>
      <c r="PB57">
        <v>0.99314789999999997</v>
      </c>
      <c r="PC57">
        <v>1.018564</v>
      </c>
      <c r="PD57">
        <v>1.103693</v>
      </c>
      <c r="PE57">
        <v>1.096177</v>
      </c>
      <c r="PF57">
        <v>1.0683849999999999</v>
      </c>
      <c r="PG57">
        <v>0.98252810000000002</v>
      </c>
      <c r="PH57">
        <v>0.9809023</v>
      </c>
      <c r="PI57">
        <v>0.99204829999999999</v>
      </c>
      <c r="PJ57">
        <v>1.076265</v>
      </c>
      <c r="PK57">
        <v>1.03515</v>
      </c>
      <c r="PL57">
        <v>1.0445599999999999</v>
      </c>
      <c r="PM57">
        <v>1.00335</v>
      </c>
      <c r="PN57">
        <v>0.98060219999999998</v>
      </c>
      <c r="PO57">
        <v>1.0017259999999999</v>
      </c>
      <c r="PP57">
        <v>0.9426715</v>
      </c>
      <c r="PQ57">
        <v>0.92996699999999999</v>
      </c>
      <c r="PR57">
        <v>0.93077679999999996</v>
      </c>
      <c r="PS57">
        <v>0.86410279999999995</v>
      </c>
      <c r="PT57">
        <v>0.82698240000000001</v>
      </c>
      <c r="PU57">
        <v>0.85208390000000001</v>
      </c>
      <c r="PV57">
        <v>0.95042570000000004</v>
      </c>
      <c r="PW57">
        <v>0.94322649999999997</v>
      </c>
      <c r="PX57">
        <v>0.8991787</v>
      </c>
      <c r="PY57">
        <v>0.88582530000000004</v>
      </c>
      <c r="PZ57">
        <v>0.8863103</v>
      </c>
      <c r="QA57">
        <v>0.88171089999999996</v>
      </c>
      <c r="QB57">
        <v>0.92767449999999996</v>
      </c>
      <c r="QC57">
        <v>0.93463209999999997</v>
      </c>
      <c r="QD57">
        <v>0.94202920000000001</v>
      </c>
      <c r="QE57">
        <v>0.95440329999999995</v>
      </c>
      <c r="QF57">
        <v>0.97545660000000001</v>
      </c>
      <c r="QG57">
        <v>0.92765810000000004</v>
      </c>
      <c r="QH57">
        <v>0.97118210000000005</v>
      </c>
      <c r="QI57">
        <v>1.0015270000000001</v>
      </c>
      <c r="QJ57">
        <v>0.98230759999999995</v>
      </c>
      <c r="QK57">
        <v>0.93576510000000002</v>
      </c>
      <c r="QL57">
        <v>0.94874150000000002</v>
      </c>
      <c r="QM57">
        <v>0.99064399999999997</v>
      </c>
      <c r="QN57">
        <v>1.025226</v>
      </c>
      <c r="QO57">
        <v>1.01881</v>
      </c>
      <c r="QP57">
        <v>1.070675</v>
      </c>
      <c r="QQ57">
        <v>1.029093</v>
      </c>
      <c r="QR57">
        <v>1.0076210000000001</v>
      </c>
      <c r="QS57">
        <v>1.0202580000000001</v>
      </c>
      <c r="QT57">
        <v>0.97773580000000004</v>
      </c>
      <c r="QU57">
        <v>0.95586300000000002</v>
      </c>
      <c r="QV57">
        <v>0.95984659999999999</v>
      </c>
      <c r="QW57">
        <v>1.105424</v>
      </c>
      <c r="QX57">
        <v>1.087162</v>
      </c>
      <c r="QY57">
        <v>1.0768409999999999</v>
      </c>
      <c r="QZ57">
        <v>1.0047250000000001</v>
      </c>
      <c r="RA57">
        <v>1.0122720000000001</v>
      </c>
      <c r="RB57">
        <v>1.027155</v>
      </c>
      <c r="RC57">
        <v>0.96943829999999998</v>
      </c>
      <c r="RD57">
        <v>0.84289409999999998</v>
      </c>
      <c r="RE57">
        <v>0.93442700000000001</v>
      </c>
      <c r="RF57">
        <v>0.99103759999999996</v>
      </c>
      <c r="RG57">
        <v>1.0304519999999999</v>
      </c>
      <c r="RH57">
        <v>1.0695680000000001</v>
      </c>
      <c r="RI57">
        <v>0.93733379999999999</v>
      </c>
      <c r="RJ57">
        <v>0.98226029999999998</v>
      </c>
      <c r="RK57">
        <v>0.94597779999999998</v>
      </c>
      <c r="RL57">
        <v>1.0416000000000001</v>
      </c>
      <c r="RM57">
        <v>1.0365409999999999</v>
      </c>
      <c r="RN57">
        <v>1.0372650000000001</v>
      </c>
      <c r="RO57">
        <v>1.003423</v>
      </c>
      <c r="RP57">
        <v>0.96163569999999998</v>
      </c>
      <c r="RQ57">
        <v>0.99261840000000001</v>
      </c>
      <c r="RR57">
        <v>0.9915254</v>
      </c>
      <c r="RS57">
        <v>0.98622080000000001</v>
      </c>
      <c r="RT57">
        <v>0.98089309999999996</v>
      </c>
      <c r="RU57">
        <v>1.053571</v>
      </c>
      <c r="RV57">
        <v>1.0618179999999999</v>
      </c>
      <c r="RW57">
        <v>1.0805899999999999</v>
      </c>
      <c r="RX57">
        <v>1.080357</v>
      </c>
      <c r="RY57">
        <v>1.0749569999999999</v>
      </c>
      <c r="RZ57">
        <v>1.0382070000000001</v>
      </c>
      <c r="SA57">
        <v>0.89967699999999995</v>
      </c>
      <c r="SB57">
        <v>0.93104390000000004</v>
      </c>
      <c r="SC57">
        <v>0.93326989999999999</v>
      </c>
      <c r="SD57">
        <v>0.97452780000000006</v>
      </c>
      <c r="SE57">
        <v>0.95203389999999999</v>
      </c>
      <c r="SF57">
        <v>0.95975480000000002</v>
      </c>
      <c r="SG57">
        <v>0.93911350000000005</v>
      </c>
      <c r="SH57">
        <v>0.94493950000000004</v>
      </c>
      <c r="SI57">
        <v>0.95340290000000005</v>
      </c>
      <c r="SJ57">
        <v>1.030637</v>
      </c>
      <c r="SK57">
        <v>1.0256970000000001</v>
      </c>
      <c r="SL57">
        <v>1.026983</v>
      </c>
      <c r="SM57">
        <v>0.99834199999999995</v>
      </c>
      <c r="SN57">
        <v>1.039363</v>
      </c>
      <c r="SO57">
        <v>1.157451</v>
      </c>
      <c r="SP57">
        <v>1.0856049999999999</v>
      </c>
      <c r="SQ57">
        <v>1.0869819999999999</v>
      </c>
      <c r="SR57">
        <v>1.1666240000000001</v>
      </c>
      <c r="SS57">
        <v>0.95243699999999998</v>
      </c>
      <c r="ST57">
        <v>0.92606580000000005</v>
      </c>
      <c r="SU57">
        <v>1.0478959999999999</v>
      </c>
      <c r="SV57">
        <v>1.0053799999999999</v>
      </c>
      <c r="SW57">
        <v>0.99142850000000005</v>
      </c>
      <c r="SX57">
        <v>1.026119</v>
      </c>
      <c r="SY57">
        <v>0.96344649999999998</v>
      </c>
      <c r="SZ57">
        <v>0.93641540000000001</v>
      </c>
      <c r="TA57">
        <v>1.0339510000000001</v>
      </c>
      <c r="TB57">
        <v>0.93921120000000002</v>
      </c>
      <c r="TC57">
        <v>0.99476980000000004</v>
      </c>
      <c r="TD57">
        <v>0.97574019999999995</v>
      </c>
      <c r="TE57">
        <v>0.82117150000000005</v>
      </c>
      <c r="TF57">
        <v>0.87315710000000002</v>
      </c>
      <c r="TG57">
        <v>0.89770810000000001</v>
      </c>
      <c r="TH57">
        <v>0.9562041</v>
      </c>
      <c r="TI57">
        <v>0.93074800000000002</v>
      </c>
      <c r="TJ57">
        <v>0.92368240000000001</v>
      </c>
      <c r="TK57">
        <v>0.82958589999999999</v>
      </c>
      <c r="TL57">
        <v>0.85959779999999997</v>
      </c>
      <c r="TM57">
        <v>0.94333359999999999</v>
      </c>
      <c r="TN57">
        <v>0.91910789999999998</v>
      </c>
      <c r="TO57">
        <v>0.95526310000000003</v>
      </c>
      <c r="TP57">
        <v>0.92424930000000005</v>
      </c>
      <c r="TQ57">
        <v>1.0205679999999999</v>
      </c>
      <c r="TR57">
        <v>1.01071</v>
      </c>
      <c r="TS57">
        <v>0.87737860000000001</v>
      </c>
      <c r="TT57">
        <v>0.97213919999999998</v>
      </c>
      <c r="TU57">
        <v>0.96134600000000003</v>
      </c>
      <c r="TV57">
        <v>0.96763589999999999</v>
      </c>
      <c r="TW57">
        <v>0.93862520000000005</v>
      </c>
      <c r="TX57">
        <v>0.89148839999999996</v>
      </c>
      <c r="TY57">
        <v>0.95762780000000003</v>
      </c>
      <c r="TZ57">
        <v>0.99982269999999995</v>
      </c>
      <c r="UA57">
        <v>0.94446949999999996</v>
      </c>
      <c r="UB57">
        <v>0.94586009999999998</v>
      </c>
      <c r="UC57">
        <v>0.9515865</v>
      </c>
      <c r="UD57">
        <v>0.94248100000000001</v>
      </c>
      <c r="UE57">
        <v>1.0121869999999999</v>
      </c>
      <c r="UF57">
        <v>0.99051500000000003</v>
      </c>
      <c r="UG57">
        <v>0.87558650000000005</v>
      </c>
      <c r="UH57">
        <v>0.86701609999999996</v>
      </c>
      <c r="UI57">
        <v>0.99417659999999997</v>
      </c>
      <c r="UJ57">
        <v>0.96696720000000003</v>
      </c>
      <c r="UK57">
        <v>1.0091159999999999</v>
      </c>
      <c r="UL57">
        <v>0.95703369999999999</v>
      </c>
      <c r="UM57">
        <v>1.16414</v>
      </c>
      <c r="UN57">
        <v>1.1691609999999999</v>
      </c>
      <c r="UO57">
        <v>0.98834460000000002</v>
      </c>
      <c r="UP57">
        <v>0.99802199999999996</v>
      </c>
      <c r="UQ57">
        <v>0.95683169999999995</v>
      </c>
      <c r="UR57">
        <v>0.97809360000000001</v>
      </c>
      <c r="US57">
        <v>1.248656</v>
      </c>
      <c r="UT57">
        <v>1.1722950000000001</v>
      </c>
      <c r="UU57">
        <v>0.9380811</v>
      </c>
      <c r="UV57">
        <v>0.95029870000000005</v>
      </c>
      <c r="UW57">
        <v>0.81783289999999997</v>
      </c>
      <c r="UX57">
        <v>0.85739730000000003</v>
      </c>
      <c r="UY57">
        <v>0.96934070000000006</v>
      </c>
      <c r="UZ57">
        <v>1.0254190000000001</v>
      </c>
      <c r="VA57">
        <v>0.99309780000000003</v>
      </c>
      <c r="VB57">
        <v>1.002103</v>
      </c>
      <c r="VC57">
        <v>1.032411</v>
      </c>
      <c r="VD57">
        <v>1.0397430000000001</v>
      </c>
      <c r="VE57">
        <v>0.97519210000000001</v>
      </c>
      <c r="VF57">
        <v>0.9255698</v>
      </c>
      <c r="VG57">
        <v>1.0021469999999999</v>
      </c>
      <c r="VH57">
        <v>0.95439059999999998</v>
      </c>
      <c r="VI57">
        <v>0.94149510000000003</v>
      </c>
      <c r="VJ57">
        <v>0.91697689999999998</v>
      </c>
      <c r="VK57">
        <v>0.94013369999999996</v>
      </c>
      <c r="VL57">
        <v>0.95119509999999996</v>
      </c>
      <c r="VM57">
        <v>0.96727030000000003</v>
      </c>
      <c r="VN57">
        <v>0.96389650000000004</v>
      </c>
      <c r="VO57">
        <v>0.94452760000000002</v>
      </c>
      <c r="VP57">
        <v>0.92487589999999997</v>
      </c>
      <c r="VQ57">
        <v>0.9195757</v>
      </c>
      <c r="VR57">
        <v>0.95725079999999996</v>
      </c>
      <c r="VS57">
        <v>0.95700739999999995</v>
      </c>
      <c r="VT57">
        <v>0.9569143</v>
      </c>
      <c r="VU57">
        <v>1.012289</v>
      </c>
      <c r="VV57">
        <v>1.0256419999999999</v>
      </c>
      <c r="VW57">
        <v>1.170714</v>
      </c>
      <c r="VX57">
        <v>1.1414709999999999</v>
      </c>
      <c r="VY57">
        <v>0.98311879999999996</v>
      </c>
      <c r="VZ57">
        <v>0.98957810000000002</v>
      </c>
      <c r="WA57">
        <v>1.027469</v>
      </c>
      <c r="WB57">
        <v>0.96829849999999995</v>
      </c>
      <c r="WC57">
        <v>0.92128379999999999</v>
      </c>
      <c r="WD57">
        <v>0.86068440000000002</v>
      </c>
      <c r="WE57">
        <v>0.88320330000000002</v>
      </c>
      <c r="WF57">
        <v>0.88256840000000003</v>
      </c>
      <c r="WG57">
        <v>0.96060909999999999</v>
      </c>
      <c r="WH57">
        <v>1.0018990000000001</v>
      </c>
      <c r="WI57">
        <v>0.94869599999999998</v>
      </c>
      <c r="WJ57">
        <v>0.91796900000000003</v>
      </c>
      <c r="WK57">
        <v>1.150163</v>
      </c>
      <c r="WL57">
        <v>1.087826</v>
      </c>
      <c r="WM57">
        <v>1.113461</v>
      </c>
      <c r="WN57">
        <v>1.1019760000000001</v>
      </c>
      <c r="WO57">
        <v>0.96614889999999998</v>
      </c>
      <c r="WP57">
        <v>0.98108280000000003</v>
      </c>
      <c r="WQ57">
        <v>1.050117</v>
      </c>
      <c r="WR57">
        <v>1.041895</v>
      </c>
      <c r="WS57">
        <v>0.99075709999999995</v>
      </c>
      <c r="WT57">
        <v>0.97732569999999996</v>
      </c>
      <c r="WU57">
        <v>1.092206</v>
      </c>
      <c r="WV57">
        <v>1.062657</v>
      </c>
      <c r="WW57">
        <v>0.80488499999999996</v>
      </c>
      <c r="WX57">
        <v>0.82499979999999995</v>
      </c>
      <c r="WY57">
        <v>0.82312010000000002</v>
      </c>
      <c r="WZ57">
        <v>0.87389740000000005</v>
      </c>
      <c r="XA57">
        <v>1.0552569999999999</v>
      </c>
      <c r="XB57">
        <v>1.022273</v>
      </c>
      <c r="XC57">
        <v>0.82310989999999995</v>
      </c>
      <c r="XD57">
        <v>0.90261020000000003</v>
      </c>
      <c r="XE57">
        <v>0.95885290000000001</v>
      </c>
      <c r="XF57">
        <v>0.98260179999999997</v>
      </c>
      <c r="XG57">
        <v>0.91869639999999997</v>
      </c>
      <c r="XH57">
        <v>0.8665022</v>
      </c>
      <c r="XI57">
        <v>0.91098659999999998</v>
      </c>
      <c r="XJ57">
        <v>0.97718550000000004</v>
      </c>
      <c r="XK57">
        <v>0.98905659999999995</v>
      </c>
      <c r="XL57">
        <v>0.98947609999999997</v>
      </c>
      <c r="XM57">
        <v>0.94307019999999997</v>
      </c>
      <c r="XN57">
        <v>0.89766570000000001</v>
      </c>
      <c r="XO57">
        <v>0.99572850000000002</v>
      </c>
      <c r="XP57">
        <v>1.0167569999999999</v>
      </c>
      <c r="XQ57">
        <v>0.85397279999999998</v>
      </c>
      <c r="XR57">
        <v>0.83055939999999995</v>
      </c>
      <c r="XS57">
        <v>0.96902529999999998</v>
      </c>
      <c r="XT57">
        <v>0.97102010000000005</v>
      </c>
      <c r="XU57">
        <v>0.93139229999999995</v>
      </c>
      <c r="XV57">
        <v>0.95379959999999997</v>
      </c>
      <c r="XW57">
        <v>0.88147739999999997</v>
      </c>
      <c r="XX57">
        <v>0.86882749999999997</v>
      </c>
      <c r="XY57">
        <v>0.85756949999999998</v>
      </c>
      <c r="XZ57">
        <v>0.89579739999999997</v>
      </c>
      <c r="YA57">
        <v>0.96558299999999997</v>
      </c>
      <c r="YB57">
        <v>0.92144579999999998</v>
      </c>
      <c r="YC57">
        <v>0.92804430000000004</v>
      </c>
      <c r="YD57">
        <v>0.91940109999999997</v>
      </c>
      <c r="YE57">
        <v>0.81715470000000001</v>
      </c>
      <c r="YF57">
        <v>0.86943820000000005</v>
      </c>
      <c r="YG57">
        <v>0.89590999999999998</v>
      </c>
      <c r="YH57">
        <v>0.96367559999999997</v>
      </c>
      <c r="YI57">
        <v>0.87089810000000001</v>
      </c>
      <c r="YJ57">
        <v>0.83686269999999996</v>
      </c>
      <c r="YK57">
        <v>0.89382589999999995</v>
      </c>
      <c r="YL57">
        <v>0.88172660000000003</v>
      </c>
      <c r="YM57">
        <v>1.009171</v>
      </c>
      <c r="YN57">
        <v>1.0431729999999999</v>
      </c>
      <c r="YO57">
        <v>0.94848920000000003</v>
      </c>
      <c r="YP57">
        <v>0.99688600000000005</v>
      </c>
      <c r="YQ57">
        <v>0.82560659999999997</v>
      </c>
      <c r="YR57">
        <v>0.82008789999999998</v>
      </c>
      <c r="YS57">
        <v>0.88255830000000002</v>
      </c>
      <c r="YT57">
        <v>0.90038289999999999</v>
      </c>
      <c r="YU57">
        <v>0.87379150000000005</v>
      </c>
      <c r="YV57">
        <v>0.90076860000000003</v>
      </c>
      <c r="YW57">
        <v>0.91704790000000003</v>
      </c>
      <c r="YX57">
        <v>0.92200579999999999</v>
      </c>
      <c r="YY57">
        <v>0.89538530000000005</v>
      </c>
      <c r="YZ57">
        <v>0.91383590000000003</v>
      </c>
      <c r="ZA57">
        <v>0.87062980000000001</v>
      </c>
      <c r="ZB57">
        <v>0.85960630000000005</v>
      </c>
      <c r="ZC57">
        <v>0.93656360000000005</v>
      </c>
      <c r="ZD57">
        <v>0.93541209999999997</v>
      </c>
      <c r="ZE57">
        <v>0.82594080000000003</v>
      </c>
      <c r="ZF57">
        <v>0.85599179999999997</v>
      </c>
      <c r="ZG57">
        <v>0.81857239999999998</v>
      </c>
      <c r="ZH57">
        <v>0.79365110000000005</v>
      </c>
      <c r="ZI57">
        <v>0.88539959999999995</v>
      </c>
      <c r="ZJ57">
        <v>0.84895399999999999</v>
      </c>
      <c r="ZK57">
        <v>0.93731120000000001</v>
      </c>
      <c r="ZL57">
        <v>0.97777449999999999</v>
      </c>
      <c r="ZM57">
        <v>0.97314679999999998</v>
      </c>
      <c r="ZN57">
        <v>0.96466289999999999</v>
      </c>
      <c r="ZO57">
        <v>0.76831110000000002</v>
      </c>
      <c r="ZP57">
        <v>0.77276820000000002</v>
      </c>
      <c r="ZQ57">
        <v>0.90223089999999995</v>
      </c>
      <c r="ZR57">
        <v>0.89480669999999995</v>
      </c>
      <c r="ZS57">
        <v>0.85863129999999999</v>
      </c>
      <c r="ZT57">
        <v>0.86261670000000001</v>
      </c>
      <c r="ZU57">
        <v>0.90278729999999996</v>
      </c>
      <c r="ZV57">
        <v>0.89739630000000004</v>
      </c>
      <c r="ZW57">
        <v>0.9516907</v>
      </c>
      <c r="ZX57">
        <v>0.90271559999999995</v>
      </c>
      <c r="ZY57">
        <v>0.76233830000000002</v>
      </c>
      <c r="ZZ57">
        <v>0.79177759999999997</v>
      </c>
      <c r="AAA57">
        <v>0.88340589999999997</v>
      </c>
      <c r="AAB57">
        <v>0.89873420000000004</v>
      </c>
      <c r="AAC57">
        <v>0.73067470000000001</v>
      </c>
      <c r="AAD57">
        <v>0.75226280000000001</v>
      </c>
      <c r="AAE57">
        <v>0.89575099999999996</v>
      </c>
      <c r="AAF57">
        <v>0.92408290000000004</v>
      </c>
      <c r="AAG57">
        <v>0.89997020000000005</v>
      </c>
      <c r="AAH57">
        <v>0.91087079999999998</v>
      </c>
      <c r="AAI57">
        <v>0.95003610000000005</v>
      </c>
      <c r="AAJ57">
        <v>1.006664</v>
      </c>
      <c r="AAK57">
        <v>0.9064778</v>
      </c>
      <c r="AAL57">
        <v>0.95886329999999997</v>
      </c>
      <c r="AAM57">
        <v>0.91239769999999998</v>
      </c>
      <c r="AAN57">
        <v>0.94314129999999996</v>
      </c>
      <c r="AAO57">
        <v>0.99354120000000001</v>
      </c>
      <c r="AAP57">
        <v>1.013398</v>
      </c>
      <c r="AAQ57">
        <v>0.98032209999999997</v>
      </c>
      <c r="AAR57">
        <v>0.92884219999999995</v>
      </c>
      <c r="AAS57">
        <v>1.152471</v>
      </c>
      <c r="AAT57">
        <v>1.156855</v>
      </c>
      <c r="AAU57">
        <v>0.9189851</v>
      </c>
      <c r="AAV57">
        <v>0.93395720000000004</v>
      </c>
      <c r="AAW57">
        <v>0.88649069999999996</v>
      </c>
      <c r="AAX57">
        <v>0.95191429999999999</v>
      </c>
      <c r="AAY57">
        <v>0.89457070000000005</v>
      </c>
      <c r="AAZ57">
        <v>0.91632599999999997</v>
      </c>
      <c r="ABA57">
        <v>0.95078700000000005</v>
      </c>
      <c r="ABB57">
        <v>1.047571</v>
      </c>
      <c r="ABC57">
        <v>0.90448629999999997</v>
      </c>
      <c r="ABD57">
        <v>0.90144190000000002</v>
      </c>
      <c r="ABE57">
        <v>0.89425429999999995</v>
      </c>
      <c r="ABF57">
        <v>0.88349900000000003</v>
      </c>
      <c r="ABG57">
        <v>0.90640739999999997</v>
      </c>
      <c r="ABH57">
        <v>0.86490500000000003</v>
      </c>
      <c r="ABI57">
        <v>0.98944620000000005</v>
      </c>
      <c r="ABJ57">
        <v>1.011971</v>
      </c>
      <c r="ABK57">
        <v>0.8275209</v>
      </c>
      <c r="ABL57">
        <v>0.80436969999999997</v>
      </c>
      <c r="ABM57">
        <v>0.81557749999999996</v>
      </c>
      <c r="ABN57">
        <v>0.89025200000000004</v>
      </c>
      <c r="ABO57">
        <v>0.87718379999999996</v>
      </c>
      <c r="ABP57">
        <v>0.84297160000000004</v>
      </c>
      <c r="ABQ57">
        <v>1.172463</v>
      </c>
      <c r="ABR57">
        <v>1.0530060000000001</v>
      </c>
      <c r="ABS57">
        <v>0.83059099999999997</v>
      </c>
      <c r="ABT57">
        <v>0.84703410000000001</v>
      </c>
    </row>
    <row r="58" spans="2:748" x14ac:dyDescent="0.3">
      <c r="B58">
        <v>453</v>
      </c>
      <c r="C58">
        <v>1.06108</v>
      </c>
      <c r="D58">
        <v>1.098657</v>
      </c>
      <c r="E58">
        <v>1.017566</v>
      </c>
      <c r="F58">
        <v>1.0157700000000001</v>
      </c>
      <c r="G58">
        <v>1.046638</v>
      </c>
      <c r="H58">
        <v>0.98852309999999999</v>
      </c>
      <c r="I58">
        <v>0.9586616</v>
      </c>
      <c r="J58">
        <v>0.9940715</v>
      </c>
      <c r="K58">
        <v>0.99077939999999998</v>
      </c>
      <c r="L58">
        <v>0.98532640000000005</v>
      </c>
      <c r="M58">
        <v>0.91549020000000003</v>
      </c>
      <c r="N58">
        <v>0.98980060000000003</v>
      </c>
      <c r="O58">
        <v>1.0042629999999999</v>
      </c>
      <c r="P58">
        <v>0.99667870000000003</v>
      </c>
      <c r="Q58">
        <v>0.99258449999999998</v>
      </c>
      <c r="R58">
        <v>0.93196880000000004</v>
      </c>
      <c r="S58">
        <v>0.93533920000000004</v>
      </c>
      <c r="T58">
        <v>0.91561250000000005</v>
      </c>
      <c r="U58">
        <v>1.0749280000000001</v>
      </c>
      <c r="V58">
        <v>0.93196270000000003</v>
      </c>
      <c r="W58">
        <v>1.094233</v>
      </c>
      <c r="X58">
        <v>0.99813870000000005</v>
      </c>
      <c r="Y58">
        <v>1.0056229999999999</v>
      </c>
      <c r="Z58">
        <v>0.98870130000000001</v>
      </c>
      <c r="AA58">
        <v>0.99288929999999997</v>
      </c>
      <c r="AB58">
        <v>1.019755</v>
      </c>
      <c r="AC58">
        <v>0.99875749999999996</v>
      </c>
      <c r="AD58">
        <v>1.013908</v>
      </c>
      <c r="AE58">
        <v>1.005879</v>
      </c>
      <c r="AF58">
        <v>0.99561920000000004</v>
      </c>
      <c r="AG58">
        <v>0.92392399999999997</v>
      </c>
      <c r="AH58">
        <v>0.9104025</v>
      </c>
      <c r="AI58">
        <v>0.92238810000000004</v>
      </c>
      <c r="AJ58">
        <v>0.94703090000000001</v>
      </c>
      <c r="AK58">
        <v>0.92760779999999998</v>
      </c>
      <c r="AL58">
        <v>0.93558220000000003</v>
      </c>
      <c r="AM58">
        <v>0.96622529999999995</v>
      </c>
      <c r="AN58">
        <v>1.0189429999999999</v>
      </c>
      <c r="AO58">
        <v>1.005914</v>
      </c>
      <c r="AP58">
        <v>0.91346240000000001</v>
      </c>
      <c r="AQ58">
        <v>0.90611830000000004</v>
      </c>
      <c r="AR58">
        <v>0.89161179999999995</v>
      </c>
      <c r="AS58">
        <v>0.94611469999999998</v>
      </c>
      <c r="AT58">
        <v>0.94012379999999995</v>
      </c>
      <c r="AU58">
        <v>0.94570350000000003</v>
      </c>
      <c r="AV58">
        <v>0.96999880000000005</v>
      </c>
      <c r="AW58">
        <v>0.96275750000000004</v>
      </c>
      <c r="AX58">
        <v>0.99934860000000003</v>
      </c>
      <c r="AY58">
        <v>0.93596729999999995</v>
      </c>
      <c r="AZ58">
        <v>0.94810819999999996</v>
      </c>
      <c r="BA58">
        <v>0.9119912</v>
      </c>
      <c r="BB58">
        <v>0.91222409999999998</v>
      </c>
      <c r="BC58">
        <v>0.91834300000000002</v>
      </c>
      <c r="BD58">
        <v>0.89372399999999996</v>
      </c>
      <c r="BE58">
        <v>0.97798189999999996</v>
      </c>
      <c r="BF58">
        <v>0.97617089999999995</v>
      </c>
      <c r="BG58">
        <v>0.94666300000000003</v>
      </c>
      <c r="BH58">
        <v>0.8822757</v>
      </c>
      <c r="BI58">
        <v>0.90991259999999996</v>
      </c>
      <c r="BJ58">
        <v>0.91788449999999999</v>
      </c>
      <c r="BK58">
        <v>0.89280859999999995</v>
      </c>
      <c r="BL58">
        <v>0.8685659</v>
      </c>
      <c r="BM58">
        <v>0.89500259999999998</v>
      </c>
      <c r="BN58">
        <v>0.90792640000000002</v>
      </c>
      <c r="BO58">
        <v>0.89008220000000005</v>
      </c>
      <c r="BP58">
        <v>0.88044909999999998</v>
      </c>
      <c r="BQ58">
        <v>0.98765630000000004</v>
      </c>
      <c r="BR58">
        <v>0.98412449999999996</v>
      </c>
      <c r="BS58">
        <v>0.98203669999999998</v>
      </c>
      <c r="BT58">
        <v>0.98090889999999997</v>
      </c>
      <c r="BU58">
        <v>0.99923079999999997</v>
      </c>
      <c r="BV58">
        <v>0.97654580000000002</v>
      </c>
      <c r="BW58">
        <v>1.004732</v>
      </c>
      <c r="BX58">
        <v>0.9904461</v>
      </c>
      <c r="BY58">
        <v>1.0108969999999999</v>
      </c>
      <c r="BZ58">
        <v>0.91598089999999999</v>
      </c>
      <c r="CA58">
        <v>0.86895440000000002</v>
      </c>
      <c r="CB58">
        <v>0.87590599999999996</v>
      </c>
      <c r="CC58">
        <v>0.93491480000000005</v>
      </c>
      <c r="CD58">
        <v>0.96872670000000005</v>
      </c>
      <c r="CE58">
        <v>0.92408179999999995</v>
      </c>
      <c r="CF58">
        <v>1.0026919999999999</v>
      </c>
      <c r="CG58">
        <v>0.98344109999999996</v>
      </c>
      <c r="CH58">
        <v>0.97586439999999997</v>
      </c>
      <c r="CI58">
        <v>1.0217719999999999</v>
      </c>
      <c r="CJ58">
        <v>1.0029870000000001</v>
      </c>
      <c r="CK58">
        <v>1.0202100000000001</v>
      </c>
      <c r="CL58">
        <v>0.91439320000000002</v>
      </c>
      <c r="CM58">
        <v>0.89828929999999996</v>
      </c>
      <c r="CN58">
        <v>0.92336119999999999</v>
      </c>
      <c r="CO58">
        <v>0.87898860000000001</v>
      </c>
      <c r="CP58">
        <v>0.85548559999999996</v>
      </c>
      <c r="CQ58">
        <v>0.85403470000000004</v>
      </c>
      <c r="CR58">
        <v>0.95278160000000001</v>
      </c>
      <c r="CS58">
        <v>0.98014120000000005</v>
      </c>
      <c r="CT58">
        <v>0.95543350000000005</v>
      </c>
      <c r="CU58">
        <v>1.021045</v>
      </c>
      <c r="CV58">
        <v>0.97634319999999997</v>
      </c>
      <c r="CW58">
        <v>0.99417040000000001</v>
      </c>
      <c r="CX58">
        <v>0.94474329999999995</v>
      </c>
      <c r="CY58">
        <v>0.89281489999999997</v>
      </c>
      <c r="CZ58">
        <v>0.90976570000000001</v>
      </c>
      <c r="DA58">
        <v>0.84232870000000004</v>
      </c>
      <c r="DB58">
        <v>0.86745280000000002</v>
      </c>
      <c r="DC58">
        <v>0.83358849999999995</v>
      </c>
      <c r="DD58">
        <v>0.89145669999999999</v>
      </c>
      <c r="DE58">
        <v>0.88804919999999998</v>
      </c>
      <c r="DF58">
        <v>0.89560569999999995</v>
      </c>
      <c r="DG58">
        <v>0.90200809999999998</v>
      </c>
      <c r="DH58">
        <v>0.86555040000000005</v>
      </c>
      <c r="DI58">
        <v>0.84296199999999999</v>
      </c>
      <c r="DJ58">
        <v>0.96937580000000001</v>
      </c>
      <c r="DK58">
        <v>0.95860270000000003</v>
      </c>
      <c r="DL58">
        <v>0.96053409999999995</v>
      </c>
      <c r="DM58">
        <v>0.88407239999999998</v>
      </c>
      <c r="DN58">
        <v>0.91107559999999999</v>
      </c>
      <c r="DO58">
        <v>0.91256550000000003</v>
      </c>
      <c r="DP58">
        <v>0.83054150000000004</v>
      </c>
      <c r="DQ58">
        <v>0.82495370000000001</v>
      </c>
      <c r="DR58">
        <v>0.82838690000000004</v>
      </c>
      <c r="DS58">
        <v>0.96346860000000001</v>
      </c>
      <c r="DT58">
        <v>0.93258129999999995</v>
      </c>
      <c r="DU58">
        <v>0.89008310000000002</v>
      </c>
      <c r="DV58">
        <v>1.0231079999999999</v>
      </c>
      <c r="DW58">
        <v>1.053971</v>
      </c>
      <c r="DX58">
        <v>1.0562750000000001</v>
      </c>
      <c r="DY58">
        <v>0.99426800000000004</v>
      </c>
      <c r="DZ58">
        <v>1.005641</v>
      </c>
      <c r="EA58">
        <v>0.96107980000000004</v>
      </c>
      <c r="EB58">
        <v>0.9469457</v>
      </c>
      <c r="EC58">
        <v>0.93725320000000001</v>
      </c>
      <c r="ED58">
        <v>0.93569279999999999</v>
      </c>
      <c r="EE58">
        <v>0.94928610000000002</v>
      </c>
      <c r="EF58">
        <v>0.96678339999999996</v>
      </c>
      <c r="EG58">
        <v>0.96791119999999997</v>
      </c>
      <c r="EH58">
        <v>1.002804</v>
      </c>
      <c r="EI58">
        <v>0.97132859999999999</v>
      </c>
      <c r="EJ58">
        <v>0.96466730000000001</v>
      </c>
      <c r="EK58">
        <v>0.96700600000000003</v>
      </c>
      <c r="EL58">
        <v>0.93079319999999999</v>
      </c>
      <c r="EM58">
        <v>0.9522275</v>
      </c>
      <c r="EN58">
        <v>0.91899039999999999</v>
      </c>
      <c r="EO58">
        <v>0.96665259999999997</v>
      </c>
      <c r="EP58">
        <v>0.93598820000000005</v>
      </c>
      <c r="EQ58">
        <v>0.97694720000000002</v>
      </c>
      <c r="ER58">
        <v>0.97017010000000004</v>
      </c>
      <c r="ES58">
        <v>0.97048160000000006</v>
      </c>
      <c r="ET58">
        <v>0.94754649999999996</v>
      </c>
      <c r="EU58">
        <v>0.94213409999999997</v>
      </c>
      <c r="EV58">
        <v>0.9359537</v>
      </c>
      <c r="EW58">
        <v>0.90748980000000001</v>
      </c>
      <c r="EX58">
        <v>0.92779599999999995</v>
      </c>
      <c r="EY58">
        <v>0.97148679999999998</v>
      </c>
      <c r="EZ58">
        <v>0.9102808</v>
      </c>
      <c r="FA58">
        <v>0.94033319999999998</v>
      </c>
      <c r="FB58">
        <v>0.92085249999999996</v>
      </c>
      <c r="FC58">
        <v>0.93887759999999998</v>
      </c>
      <c r="FD58">
        <v>0.95623429999999998</v>
      </c>
      <c r="FE58">
        <v>0.97632319999999995</v>
      </c>
      <c r="FF58">
        <v>1.02739</v>
      </c>
      <c r="FG58">
        <v>1.000148</v>
      </c>
      <c r="FH58">
        <v>0.95210609999999996</v>
      </c>
      <c r="FI58">
        <v>1.0584739999999999</v>
      </c>
      <c r="FJ58">
        <v>0.99308180000000001</v>
      </c>
      <c r="FK58">
        <v>1.0046189999999999</v>
      </c>
      <c r="FL58">
        <v>0.88552839999999999</v>
      </c>
      <c r="FM58">
        <v>0.96089119999999995</v>
      </c>
      <c r="FN58">
        <v>0.95658149999999997</v>
      </c>
      <c r="FO58">
        <v>0.91895369999999998</v>
      </c>
      <c r="FP58">
        <v>0.90277770000000002</v>
      </c>
      <c r="FQ58">
        <v>0.8564792</v>
      </c>
      <c r="FR58">
        <v>1.0357289999999999</v>
      </c>
      <c r="FS58">
        <v>0.98965000000000003</v>
      </c>
      <c r="FT58">
        <v>0.98067300000000002</v>
      </c>
      <c r="FU58">
        <v>0.95895079999999999</v>
      </c>
      <c r="FV58">
        <v>0.92293809999999998</v>
      </c>
      <c r="FW58">
        <v>0.91881930000000001</v>
      </c>
      <c r="FX58">
        <v>0.90374200000000005</v>
      </c>
      <c r="FY58">
        <v>0.93596829999999998</v>
      </c>
      <c r="FZ58">
        <v>0.90071429999999997</v>
      </c>
      <c r="GA58">
        <v>0.88955079999999997</v>
      </c>
      <c r="GB58">
        <v>0.91859040000000003</v>
      </c>
      <c r="GC58">
        <v>0.92057529999999999</v>
      </c>
      <c r="GD58">
        <v>0.96851830000000005</v>
      </c>
      <c r="GE58">
        <v>0.97436630000000002</v>
      </c>
      <c r="GF58">
        <v>0.94740469999999999</v>
      </c>
      <c r="GG58">
        <v>0.88582590000000005</v>
      </c>
      <c r="GH58">
        <v>0.87293989999999999</v>
      </c>
      <c r="GI58">
        <v>0.90931830000000002</v>
      </c>
      <c r="GJ58">
        <v>0.95342830000000001</v>
      </c>
      <c r="GK58">
        <v>0.93822779999999995</v>
      </c>
      <c r="GL58">
        <v>0.94091780000000003</v>
      </c>
      <c r="GM58">
        <v>0.97273799999999999</v>
      </c>
      <c r="GN58">
        <v>0.98334880000000002</v>
      </c>
      <c r="GO58">
        <v>0.96828009999999998</v>
      </c>
      <c r="GP58">
        <v>0.98671439999999999</v>
      </c>
      <c r="GQ58">
        <v>1.0049189999999999</v>
      </c>
      <c r="GR58">
        <v>1.0194000000000001</v>
      </c>
      <c r="GS58">
        <v>1.0483180000000001</v>
      </c>
      <c r="GT58">
        <v>1.027075</v>
      </c>
      <c r="GU58">
        <v>1.009042</v>
      </c>
      <c r="GV58">
        <v>0.96161070000000004</v>
      </c>
      <c r="GW58">
        <v>0.92867849999999996</v>
      </c>
      <c r="GX58">
        <v>0.8942118</v>
      </c>
      <c r="GY58">
        <v>1.0382070000000001</v>
      </c>
      <c r="GZ58">
        <v>1.059555</v>
      </c>
      <c r="HA58">
        <v>1.0916079999999999</v>
      </c>
      <c r="HB58">
        <v>0.93721120000000002</v>
      </c>
      <c r="HC58">
        <v>0.95840170000000002</v>
      </c>
      <c r="HD58">
        <v>0.92355600000000004</v>
      </c>
      <c r="HE58">
        <v>0.92403959999999996</v>
      </c>
      <c r="HF58">
        <v>0.90827380000000002</v>
      </c>
      <c r="HG58">
        <v>0.9151359</v>
      </c>
      <c r="HH58">
        <v>0.9755781</v>
      </c>
      <c r="HI58">
        <v>0.98307160000000005</v>
      </c>
      <c r="HJ58">
        <v>0.95601519999999995</v>
      </c>
      <c r="HK58">
        <v>0.96250539999999996</v>
      </c>
      <c r="HL58">
        <v>0.96070630000000001</v>
      </c>
      <c r="HM58">
        <v>0.97308439999999996</v>
      </c>
      <c r="HN58">
        <v>0.96686989999999995</v>
      </c>
      <c r="HO58">
        <v>0.95027459999999997</v>
      </c>
      <c r="HP58">
        <v>0.9472739</v>
      </c>
      <c r="HQ58">
        <v>0.91462920000000003</v>
      </c>
      <c r="HR58">
        <v>0.93148850000000005</v>
      </c>
      <c r="HS58">
        <v>0.94022030000000001</v>
      </c>
      <c r="HT58">
        <v>0.96338670000000004</v>
      </c>
      <c r="HU58">
        <v>0.95469559999999998</v>
      </c>
      <c r="HV58">
        <v>0.94149830000000001</v>
      </c>
      <c r="HW58">
        <v>0.93161400000000005</v>
      </c>
      <c r="HX58">
        <v>0.9447565</v>
      </c>
      <c r="HY58">
        <v>0.93642309999999995</v>
      </c>
      <c r="HZ58">
        <v>0.98627779999999998</v>
      </c>
      <c r="IA58">
        <v>0.97582979999999997</v>
      </c>
      <c r="IB58">
        <v>0.96712909999999996</v>
      </c>
      <c r="IC58">
        <v>0.92058439999999997</v>
      </c>
      <c r="ID58">
        <v>0.91943090000000005</v>
      </c>
      <c r="IE58">
        <v>0.93923409999999996</v>
      </c>
      <c r="IF58">
        <v>0.98543550000000002</v>
      </c>
      <c r="IG58">
        <v>0.99152859999999998</v>
      </c>
      <c r="IH58">
        <v>0.98712670000000002</v>
      </c>
      <c r="II58">
        <v>0.86205339999999997</v>
      </c>
      <c r="IJ58">
        <v>0.85128309999999996</v>
      </c>
      <c r="IK58">
        <v>0.90001889999999996</v>
      </c>
      <c r="IL58">
        <v>1.077922</v>
      </c>
      <c r="IM58">
        <v>1.145848</v>
      </c>
      <c r="IN58">
        <v>1.088409</v>
      </c>
      <c r="IO58">
        <v>0.95145999999999997</v>
      </c>
      <c r="IP58">
        <v>0.98858400000000002</v>
      </c>
      <c r="IQ58">
        <v>1.0016879999999999</v>
      </c>
      <c r="IR58">
        <v>0.96663489999999996</v>
      </c>
      <c r="IS58">
        <v>0.95248449999999996</v>
      </c>
      <c r="IT58">
        <v>0.97923559999999998</v>
      </c>
      <c r="IU58">
        <v>0.91815610000000003</v>
      </c>
      <c r="IV58">
        <v>0.8873221</v>
      </c>
      <c r="IW58">
        <v>0.87624659999999999</v>
      </c>
      <c r="IX58">
        <v>0.98904499999999995</v>
      </c>
      <c r="IY58">
        <v>1.022715</v>
      </c>
      <c r="IZ58">
        <v>1.046624</v>
      </c>
      <c r="JA58">
        <v>0.96988509999999994</v>
      </c>
      <c r="JB58">
        <v>0.97806179999999998</v>
      </c>
      <c r="JC58">
        <v>1.0050330000000001</v>
      </c>
      <c r="JD58">
        <v>0.99044169999999998</v>
      </c>
      <c r="JE58">
        <v>1.049275</v>
      </c>
      <c r="JF58">
        <v>0.97525890000000004</v>
      </c>
      <c r="JG58">
        <v>0.91165240000000003</v>
      </c>
      <c r="JH58">
        <v>0.95455250000000003</v>
      </c>
      <c r="JI58">
        <v>0.9997897</v>
      </c>
      <c r="JJ58">
        <v>1.1073170000000001</v>
      </c>
      <c r="JK58">
        <v>1.064349</v>
      </c>
      <c r="JL58">
        <v>1.049652</v>
      </c>
      <c r="JM58">
        <v>0.95161609999999996</v>
      </c>
      <c r="JN58">
        <v>0.95252720000000002</v>
      </c>
      <c r="JO58">
        <v>0.94975710000000002</v>
      </c>
      <c r="JP58">
        <v>0.9399092</v>
      </c>
      <c r="JQ58">
        <v>0.92474959999999995</v>
      </c>
      <c r="JR58">
        <v>0.93228270000000002</v>
      </c>
      <c r="JS58">
        <v>0.82200150000000005</v>
      </c>
      <c r="JT58">
        <v>0.79763879999999998</v>
      </c>
      <c r="JU58">
        <v>0.81602379999999997</v>
      </c>
      <c r="JV58">
        <v>0.98102440000000002</v>
      </c>
      <c r="JW58">
        <v>1.002483</v>
      </c>
      <c r="JX58">
        <v>0.91124899999999998</v>
      </c>
      <c r="JY58">
        <v>0.85330930000000005</v>
      </c>
      <c r="JZ58">
        <v>0.89267929999999995</v>
      </c>
      <c r="KA58">
        <v>0.90058649999999996</v>
      </c>
      <c r="KB58">
        <v>0.93468680000000004</v>
      </c>
      <c r="KC58">
        <v>0.97366280000000005</v>
      </c>
      <c r="KD58">
        <v>0.95869079999999995</v>
      </c>
      <c r="KE58">
        <v>0.97531319999999999</v>
      </c>
      <c r="KF58">
        <v>0.9285561</v>
      </c>
      <c r="KG58">
        <v>0.97669430000000002</v>
      </c>
      <c r="KH58">
        <v>0.98716499999999996</v>
      </c>
      <c r="KI58">
        <v>1.0108509999999999</v>
      </c>
      <c r="KJ58">
        <v>1.0115810000000001</v>
      </c>
      <c r="KK58">
        <v>1.0112909999999999</v>
      </c>
      <c r="KL58">
        <v>1.0400769999999999</v>
      </c>
      <c r="KM58">
        <v>1.0102910000000001</v>
      </c>
      <c r="KN58">
        <v>0.97325170000000005</v>
      </c>
      <c r="KO58">
        <v>0.89811929999999995</v>
      </c>
      <c r="KP58">
        <v>0.96618349999999997</v>
      </c>
      <c r="KQ58">
        <v>0.92003979999999996</v>
      </c>
      <c r="KR58">
        <v>0.86964319999999995</v>
      </c>
      <c r="KS58">
        <v>0.84390779999999999</v>
      </c>
      <c r="KT58">
        <v>0.90222869999999999</v>
      </c>
      <c r="KU58">
        <v>0.8829148</v>
      </c>
      <c r="KV58">
        <v>0.9491212</v>
      </c>
      <c r="KW58">
        <v>0.94641830000000005</v>
      </c>
      <c r="KX58">
        <v>0.94406460000000003</v>
      </c>
      <c r="KY58">
        <v>0.90713659999999996</v>
      </c>
      <c r="KZ58">
        <v>0.81717600000000001</v>
      </c>
      <c r="LA58">
        <v>0.85965499999999995</v>
      </c>
      <c r="LB58">
        <v>0.8804379</v>
      </c>
      <c r="LC58">
        <v>0.99972099999999997</v>
      </c>
      <c r="LD58">
        <v>0.99874940000000001</v>
      </c>
      <c r="LE58">
        <v>0.95192339999999998</v>
      </c>
      <c r="LF58">
        <v>0.90161009999999997</v>
      </c>
      <c r="LG58">
        <v>0.93831410000000004</v>
      </c>
      <c r="LH58">
        <v>0.95319509999999996</v>
      </c>
      <c r="LI58">
        <v>0.94152820000000004</v>
      </c>
      <c r="LJ58">
        <v>0.95207050000000004</v>
      </c>
      <c r="LK58">
        <v>0.94402540000000001</v>
      </c>
      <c r="LL58">
        <v>0.93568879999999999</v>
      </c>
      <c r="LM58">
        <v>0.91391650000000002</v>
      </c>
      <c r="LN58">
        <v>0.91063170000000004</v>
      </c>
      <c r="LO58">
        <v>0.91527939999999997</v>
      </c>
      <c r="LP58">
        <v>0.88176100000000002</v>
      </c>
      <c r="LQ58">
        <v>0.87562019999999996</v>
      </c>
      <c r="LR58">
        <v>0.99551369999999995</v>
      </c>
      <c r="LS58">
        <v>0.98063290000000003</v>
      </c>
      <c r="LT58">
        <v>1.0092950000000001</v>
      </c>
      <c r="LU58">
        <v>0.91417780000000004</v>
      </c>
      <c r="LV58">
        <v>0.95358900000000002</v>
      </c>
      <c r="LW58">
        <v>0.97050139999999996</v>
      </c>
      <c r="LX58">
        <v>0.95630930000000003</v>
      </c>
      <c r="LY58">
        <v>0.98455970000000004</v>
      </c>
      <c r="LZ58">
        <v>1.0185500000000001</v>
      </c>
      <c r="MA58">
        <v>0.94606939999999995</v>
      </c>
      <c r="MB58">
        <v>0.90908069999999996</v>
      </c>
      <c r="MC58">
        <v>0.95270410000000005</v>
      </c>
      <c r="MD58">
        <v>0.88356420000000002</v>
      </c>
      <c r="ME58">
        <v>0.88065450000000001</v>
      </c>
      <c r="MF58">
        <v>0.89970300000000003</v>
      </c>
      <c r="MG58">
        <v>0.97181859999999998</v>
      </c>
      <c r="MH58">
        <v>0.96020459999999996</v>
      </c>
      <c r="MI58">
        <v>0.90632279999999998</v>
      </c>
      <c r="MJ58">
        <v>0.83925879999999997</v>
      </c>
      <c r="MK58">
        <v>0.8466707</v>
      </c>
      <c r="ML58">
        <v>0.87556560000000005</v>
      </c>
      <c r="MM58">
        <v>0.91212919999999997</v>
      </c>
      <c r="MN58">
        <v>0.91751459999999996</v>
      </c>
      <c r="MO58">
        <v>0.95682129999999999</v>
      </c>
      <c r="MP58">
        <v>0.91222309999999995</v>
      </c>
      <c r="MQ58">
        <v>0.90999260000000004</v>
      </c>
      <c r="MR58">
        <v>0.96248529999999999</v>
      </c>
      <c r="MS58">
        <v>0.90293029999999996</v>
      </c>
      <c r="MT58">
        <v>0.81137139999999996</v>
      </c>
      <c r="MU58">
        <v>0.99787870000000001</v>
      </c>
      <c r="MV58">
        <v>0.98733300000000002</v>
      </c>
      <c r="MW58">
        <v>0.95658620000000005</v>
      </c>
      <c r="MX58">
        <v>0.99348650000000005</v>
      </c>
      <c r="MY58">
        <v>0.89541009999999999</v>
      </c>
      <c r="MZ58">
        <v>0.92086539999999995</v>
      </c>
      <c r="NA58">
        <v>0.92133189999999998</v>
      </c>
      <c r="NB58">
        <v>0.97845899999999997</v>
      </c>
      <c r="NC58">
        <v>0.88106050000000002</v>
      </c>
      <c r="ND58">
        <v>0.89737809999999996</v>
      </c>
      <c r="NE58">
        <v>0.93453039999999998</v>
      </c>
      <c r="NF58">
        <v>0.88344959999999995</v>
      </c>
      <c r="NG58">
        <v>0.92717959999999999</v>
      </c>
      <c r="NH58">
        <v>1.014364</v>
      </c>
      <c r="NI58">
        <v>1.0293300000000001</v>
      </c>
      <c r="NJ58">
        <v>1.0371060000000001</v>
      </c>
      <c r="NK58">
        <v>0.90520120000000004</v>
      </c>
      <c r="NL58">
        <v>0.90451780000000004</v>
      </c>
      <c r="NM58">
        <v>0.91567109999999996</v>
      </c>
      <c r="NN58">
        <v>0.88351389999999996</v>
      </c>
      <c r="NO58">
        <v>0.85922129999999997</v>
      </c>
      <c r="NP58">
        <v>0.88729210000000003</v>
      </c>
      <c r="NQ58">
        <v>0.87063880000000005</v>
      </c>
      <c r="NR58">
        <v>0.85465880000000005</v>
      </c>
      <c r="NS58">
        <v>0.85369399999999995</v>
      </c>
      <c r="NT58">
        <v>0.89431879999999997</v>
      </c>
      <c r="NU58">
        <v>0.90217320000000001</v>
      </c>
      <c r="NV58">
        <v>0.88033059999999996</v>
      </c>
      <c r="NW58">
        <v>0.99741539999999995</v>
      </c>
      <c r="NX58">
        <v>1.0146360000000001</v>
      </c>
      <c r="NY58">
        <v>1.0651649999999999</v>
      </c>
      <c r="NZ58">
        <v>1.009655</v>
      </c>
      <c r="OA58">
        <v>0.96148999999999996</v>
      </c>
      <c r="OB58">
        <v>0.97371660000000004</v>
      </c>
      <c r="OC58">
        <v>0.98076560000000002</v>
      </c>
      <c r="OD58">
        <v>0.97091000000000005</v>
      </c>
      <c r="OE58">
        <v>1.015396</v>
      </c>
      <c r="OF58">
        <v>0.93080620000000003</v>
      </c>
      <c r="OG58">
        <v>0.93518199999999996</v>
      </c>
      <c r="OH58">
        <v>0.9283574</v>
      </c>
      <c r="OI58">
        <v>1.0119359999999999</v>
      </c>
      <c r="OJ58">
        <v>1.0065710000000001</v>
      </c>
      <c r="OK58">
        <v>0.9512446</v>
      </c>
      <c r="OL58">
        <v>0.94605660000000003</v>
      </c>
      <c r="OM58">
        <v>0.93621529999999997</v>
      </c>
      <c r="ON58">
        <v>1.0000599999999999</v>
      </c>
      <c r="OO58">
        <v>1.0429759999999999</v>
      </c>
      <c r="OP58">
        <v>0.97819049999999996</v>
      </c>
      <c r="OQ58">
        <v>1.0152319999999999</v>
      </c>
      <c r="OR58">
        <v>0.9288402</v>
      </c>
      <c r="OS58">
        <v>0.93090530000000005</v>
      </c>
      <c r="OT58">
        <v>0.93248569999999997</v>
      </c>
      <c r="OU58">
        <v>0.93610490000000002</v>
      </c>
      <c r="OV58">
        <v>0.90983179999999997</v>
      </c>
      <c r="OW58">
        <v>0.98399669999999995</v>
      </c>
      <c r="OX58">
        <v>0.90377350000000001</v>
      </c>
      <c r="OY58">
        <v>0.92841180000000001</v>
      </c>
      <c r="OZ58">
        <v>0.9762864</v>
      </c>
      <c r="PA58">
        <v>0.97587599999999997</v>
      </c>
      <c r="PB58">
        <v>0.98441529999999999</v>
      </c>
      <c r="PC58">
        <v>1.015733</v>
      </c>
      <c r="PD58">
        <v>1.0954569999999999</v>
      </c>
      <c r="PE58">
        <v>1.0698380000000001</v>
      </c>
      <c r="PF58">
        <v>1.0384370000000001</v>
      </c>
      <c r="PG58">
        <v>0.96952369999999999</v>
      </c>
      <c r="PH58">
        <v>0.97373960000000004</v>
      </c>
      <c r="PI58">
        <v>0.98784470000000002</v>
      </c>
      <c r="PJ58">
        <v>1.052319</v>
      </c>
      <c r="PK58">
        <v>1.0272410000000001</v>
      </c>
      <c r="PL58">
        <v>1.0398449999999999</v>
      </c>
      <c r="PM58">
        <v>0.98165530000000001</v>
      </c>
      <c r="PN58">
        <v>0.98402940000000005</v>
      </c>
      <c r="PO58">
        <v>0.9719487</v>
      </c>
      <c r="PP58">
        <v>0.92402969999999995</v>
      </c>
      <c r="PQ58">
        <v>0.91105389999999997</v>
      </c>
      <c r="PR58">
        <v>0.92090709999999998</v>
      </c>
      <c r="PS58">
        <v>0.84663010000000005</v>
      </c>
      <c r="PT58">
        <v>0.82749130000000004</v>
      </c>
      <c r="PU58">
        <v>0.83207540000000002</v>
      </c>
      <c r="PV58">
        <v>0.91977750000000003</v>
      </c>
      <c r="PW58">
        <v>0.90653050000000002</v>
      </c>
      <c r="PX58">
        <v>0.90398610000000001</v>
      </c>
      <c r="PY58">
        <v>0.87162980000000001</v>
      </c>
      <c r="PZ58">
        <v>0.85948539999999995</v>
      </c>
      <c r="QA58">
        <v>0.87915739999999998</v>
      </c>
      <c r="QB58">
        <v>0.91427519999999995</v>
      </c>
      <c r="QC58">
        <v>0.91957650000000002</v>
      </c>
      <c r="QD58">
        <v>0.94237890000000002</v>
      </c>
      <c r="QE58">
        <v>0.93837760000000003</v>
      </c>
      <c r="QF58">
        <v>0.94464590000000004</v>
      </c>
      <c r="QG58">
        <v>0.92645940000000004</v>
      </c>
      <c r="QH58">
        <v>0.96608519999999998</v>
      </c>
      <c r="QI58">
        <v>0.97807219999999995</v>
      </c>
      <c r="QJ58">
        <v>0.96075379999999999</v>
      </c>
      <c r="QK58">
        <v>0.9349499</v>
      </c>
      <c r="QL58">
        <v>0.91981760000000001</v>
      </c>
      <c r="QM58">
        <v>0.96249759999999995</v>
      </c>
      <c r="QN58">
        <v>1.0152639999999999</v>
      </c>
      <c r="QO58">
        <v>1.0176449999999999</v>
      </c>
      <c r="QP58">
        <v>1.051984</v>
      </c>
      <c r="QQ58">
        <v>1.0069509999999999</v>
      </c>
      <c r="QR58">
        <v>0.98995449999999996</v>
      </c>
      <c r="QS58">
        <v>1.0007809999999999</v>
      </c>
      <c r="QT58">
        <v>0.95532260000000002</v>
      </c>
      <c r="QU58">
        <v>0.94070339999999997</v>
      </c>
      <c r="QV58">
        <v>0.94296970000000002</v>
      </c>
      <c r="QW58">
        <v>1.0941970000000001</v>
      </c>
      <c r="QX58">
        <v>1.069536</v>
      </c>
      <c r="QY58">
        <v>1.080956</v>
      </c>
      <c r="QZ58">
        <v>0.98274309999999998</v>
      </c>
      <c r="RA58">
        <v>0.99832509999999997</v>
      </c>
      <c r="RB58">
        <v>1.0295540000000001</v>
      </c>
      <c r="RC58">
        <v>0.96424569999999998</v>
      </c>
      <c r="RD58">
        <v>0.82680949999999998</v>
      </c>
      <c r="RE58">
        <v>0.92549610000000004</v>
      </c>
      <c r="RF58">
        <v>0.98165349999999996</v>
      </c>
      <c r="RG58">
        <v>1.0191399999999999</v>
      </c>
      <c r="RH58">
        <v>1.043914</v>
      </c>
      <c r="RI58">
        <v>0.92994310000000002</v>
      </c>
      <c r="RJ58">
        <v>0.95501020000000003</v>
      </c>
      <c r="RK58">
        <v>0.92893840000000005</v>
      </c>
      <c r="RL58">
        <v>1.037123</v>
      </c>
      <c r="RM58">
        <v>1.0384800000000001</v>
      </c>
      <c r="RN58">
        <v>1.0164120000000001</v>
      </c>
      <c r="RO58">
        <v>0.99416320000000002</v>
      </c>
      <c r="RP58">
        <v>0.96517569999999997</v>
      </c>
      <c r="RQ58">
        <v>0.97558009999999995</v>
      </c>
      <c r="RR58">
        <v>0.97709520000000005</v>
      </c>
      <c r="RS58">
        <v>0.96318079999999995</v>
      </c>
      <c r="RT58">
        <v>0.99027829999999994</v>
      </c>
      <c r="RU58">
        <v>1.058794</v>
      </c>
      <c r="RV58">
        <v>1.0604750000000001</v>
      </c>
      <c r="RW58">
        <v>1.0586089999999999</v>
      </c>
      <c r="RX58">
        <v>1.0714379999999999</v>
      </c>
      <c r="RY58">
        <v>1.063966</v>
      </c>
      <c r="RZ58">
        <v>1.0205029999999999</v>
      </c>
      <c r="SA58">
        <v>0.88604070000000001</v>
      </c>
      <c r="SB58">
        <v>0.9187398</v>
      </c>
      <c r="SC58">
        <v>0.91163059999999996</v>
      </c>
      <c r="SD58">
        <v>0.96580889999999997</v>
      </c>
      <c r="SE58">
        <v>0.94390350000000001</v>
      </c>
      <c r="SF58">
        <v>0.95073269999999999</v>
      </c>
      <c r="SG58">
        <v>0.93055129999999997</v>
      </c>
      <c r="SH58">
        <v>0.93475399999999997</v>
      </c>
      <c r="SI58">
        <v>0.93328049999999996</v>
      </c>
      <c r="SJ58">
        <v>1.018473</v>
      </c>
      <c r="SK58">
        <v>1.009682</v>
      </c>
      <c r="SL58">
        <v>1.0204310000000001</v>
      </c>
      <c r="SM58">
        <v>1.0365390000000001</v>
      </c>
      <c r="SN58">
        <v>1.0253779999999999</v>
      </c>
      <c r="SO58">
        <v>1.1547860000000001</v>
      </c>
      <c r="SP58">
        <v>1.0932329999999999</v>
      </c>
      <c r="SQ58">
        <v>1.1244270000000001</v>
      </c>
      <c r="SR58">
        <v>1.176644</v>
      </c>
      <c r="SS58">
        <v>0.93864890000000001</v>
      </c>
      <c r="ST58">
        <v>0.92879860000000003</v>
      </c>
      <c r="SU58">
        <v>1.053166</v>
      </c>
      <c r="SV58">
        <v>0.99635609999999997</v>
      </c>
      <c r="SW58">
        <v>0.97728859999999995</v>
      </c>
      <c r="SX58">
        <v>0.9793231</v>
      </c>
      <c r="SY58">
        <v>0.92863910000000005</v>
      </c>
      <c r="SZ58">
        <v>0.93463719999999995</v>
      </c>
      <c r="TA58">
        <v>1.030756</v>
      </c>
      <c r="TB58">
        <v>0.98433570000000004</v>
      </c>
      <c r="TC58">
        <v>0.99660340000000003</v>
      </c>
      <c r="TD58">
        <v>0.95986550000000004</v>
      </c>
      <c r="TE58">
        <v>0.82314410000000005</v>
      </c>
      <c r="TF58">
        <v>0.85530830000000002</v>
      </c>
      <c r="TG58">
        <v>0.90686889999999998</v>
      </c>
      <c r="TH58">
        <v>0.92457590000000001</v>
      </c>
      <c r="TI58">
        <v>0.90082260000000003</v>
      </c>
      <c r="TJ58">
        <v>0.90868130000000003</v>
      </c>
      <c r="TK58">
        <v>0.82301290000000005</v>
      </c>
      <c r="TL58">
        <v>0.84375889999999998</v>
      </c>
      <c r="TM58">
        <v>0.9386755</v>
      </c>
      <c r="TN58">
        <v>0.91458850000000003</v>
      </c>
      <c r="TO58">
        <v>0.90282870000000004</v>
      </c>
      <c r="TP58">
        <v>0.90761210000000003</v>
      </c>
      <c r="TQ58">
        <v>1.02301</v>
      </c>
      <c r="TR58">
        <v>0.98825649999999998</v>
      </c>
      <c r="TS58">
        <v>0.90176369999999995</v>
      </c>
      <c r="TT58">
        <v>0.95211239999999997</v>
      </c>
      <c r="TU58">
        <v>0.93109540000000002</v>
      </c>
      <c r="TV58">
        <v>0.96350800000000003</v>
      </c>
      <c r="TW58">
        <v>0.9102616</v>
      </c>
      <c r="TX58">
        <v>0.89384699999999995</v>
      </c>
      <c r="TY58">
        <v>0.96683940000000002</v>
      </c>
      <c r="TZ58">
        <v>0.99397159999999996</v>
      </c>
      <c r="UA58">
        <v>0.92403239999999998</v>
      </c>
      <c r="UB58">
        <v>0.93700329999999998</v>
      </c>
      <c r="UC58">
        <v>0.94126540000000003</v>
      </c>
      <c r="UD58">
        <v>0.93243030000000005</v>
      </c>
      <c r="UE58">
        <v>1.019547</v>
      </c>
      <c r="UF58">
        <v>1.001298</v>
      </c>
      <c r="UG58">
        <v>0.85434509999999997</v>
      </c>
      <c r="UH58">
        <v>0.86063199999999995</v>
      </c>
      <c r="UI58">
        <v>0.98169459999999997</v>
      </c>
      <c r="UJ58">
        <v>0.98135740000000005</v>
      </c>
      <c r="UK58">
        <v>1.0176940000000001</v>
      </c>
      <c r="UL58">
        <v>0.93157009999999996</v>
      </c>
      <c r="UM58">
        <v>1.214375</v>
      </c>
      <c r="UN58">
        <v>1.1707419999999999</v>
      </c>
      <c r="UO58">
        <v>0.97679009999999999</v>
      </c>
      <c r="UP58">
        <v>0.98656390000000005</v>
      </c>
      <c r="UQ58">
        <v>0.92518009999999995</v>
      </c>
      <c r="UR58">
        <v>0.94970500000000002</v>
      </c>
      <c r="US58">
        <v>1.1801410000000001</v>
      </c>
      <c r="UT58">
        <v>1.165662</v>
      </c>
      <c r="UU58">
        <v>0.95858279999999996</v>
      </c>
      <c r="UV58">
        <v>0.95150999999999997</v>
      </c>
      <c r="UW58">
        <v>0.80086930000000001</v>
      </c>
      <c r="UX58">
        <v>0.83587069999999997</v>
      </c>
      <c r="UY58">
        <v>0.96914440000000002</v>
      </c>
      <c r="UZ58">
        <v>1.0238970000000001</v>
      </c>
      <c r="VA58">
        <v>0.99232469999999995</v>
      </c>
      <c r="VB58">
        <v>0.96735499999999996</v>
      </c>
      <c r="VC58">
        <v>1.030608</v>
      </c>
      <c r="VD58">
        <v>1.0547709999999999</v>
      </c>
      <c r="VE58">
        <v>0.96864309999999998</v>
      </c>
      <c r="VF58">
        <v>0.95111319999999999</v>
      </c>
      <c r="VG58">
        <v>0.9713832</v>
      </c>
      <c r="VH58">
        <v>0.94720289999999996</v>
      </c>
      <c r="VI58">
        <v>0.93593689999999996</v>
      </c>
      <c r="VJ58">
        <v>0.89778769999999997</v>
      </c>
      <c r="VK58">
        <v>0.91303630000000002</v>
      </c>
      <c r="VL58">
        <v>0.94850500000000004</v>
      </c>
      <c r="VM58">
        <v>0.94417180000000001</v>
      </c>
      <c r="VN58">
        <v>0.95960009999999996</v>
      </c>
      <c r="VO58">
        <v>0.94835290000000005</v>
      </c>
      <c r="VP58">
        <v>0.91678459999999995</v>
      </c>
      <c r="VQ58">
        <v>0.91228889999999996</v>
      </c>
      <c r="VR58">
        <v>0.95720179999999999</v>
      </c>
      <c r="VS58">
        <v>0.93681720000000002</v>
      </c>
      <c r="VT58">
        <v>0.93928500000000004</v>
      </c>
      <c r="VU58">
        <v>1.0137719999999999</v>
      </c>
      <c r="VV58">
        <v>1.025053</v>
      </c>
      <c r="VW58">
        <v>1.1435960000000001</v>
      </c>
      <c r="VX58">
        <v>1.1273409999999999</v>
      </c>
      <c r="VY58">
        <v>0.95762060000000004</v>
      </c>
      <c r="VZ58">
        <v>0.96491179999999999</v>
      </c>
      <c r="WA58">
        <v>1.0108950000000001</v>
      </c>
      <c r="WB58">
        <v>0.97429250000000001</v>
      </c>
      <c r="WC58">
        <v>0.90133549999999996</v>
      </c>
      <c r="WD58">
        <v>0.86583339999999998</v>
      </c>
      <c r="WE58">
        <v>0.85974689999999998</v>
      </c>
      <c r="WF58">
        <v>0.87652470000000005</v>
      </c>
      <c r="WG58">
        <v>0.93610079999999996</v>
      </c>
      <c r="WH58">
        <v>0.98911740000000004</v>
      </c>
      <c r="WI58">
        <v>0.91798619999999997</v>
      </c>
      <c r="WJ58">
        <v>0.91560140000000001</v>
      </c>
      <c r="WK58">
        <v>1.1005320000000001</v>
      </c>
      <c r="WL58">
        <v>1.0432779999999999</v>
      </c>
      <c r="WM58">
        <v>1.0635300000000001</v>
      </c>
      <c r="WN58">
        <v>1.063895</v>
      </c>
      <c r="WO58">
        <v>0.94799100000000003</v>
      </c>
      <c r="WP58">
        <v>0.98553109999999999</v>
      </c>
      <c r="WQ58">
        <v>1.0520659999999999</v>
      </c>
      <c r="WR58">
        <v>1.004081</v>
      </c>
      <c r="WS58">
        <v>0.97283319999999995</v>
      </c>
      <c r="WT58">
        <v>0.96995330000000002</v>
      </c>
      <c r="WU58">
        <v>1.051631</v>
      </c>
      <c r="WV58">
        <v>1.061464</v>
      </c>
      <c r="WW58">
        <v>0.79917990000000005</v>
      </c>
      <c r="WX58">
        <v>0.82190989999999997</v>
      </c>
      <c r="WY58">
        <v>0.81599409999999994</v>
      </c>
      <c r="WZ58">
        <v>0.85531599999999997</v>
      </c>
      <c r="XA58">
        <v>1.041242</v>
      </c>
      <c r="XB58">
        <v>1.012173</v>
      </c>
      <c r="XC58">
        <v>0.8126042</v>
      </c>
      <c r="XD58">
        <v>0.89042750000000004</v>
      </c>
      <c r="XE58">
        <v>0.94219209999999998</v>
      </c>
      <c r="XF58">
        <v>0.97759879999999999</v>
      </c>
      <c r="XG58">
        <v>0.90349579999999996</v>
      </c>
      <c r="XH58">
        <v>0.87752770000000002</v>
      </c>
      <c r="XI58">
        <v>0.89682320000000004</v>
      </c>
      <c r="XJ58">
        <v>0.9666536</v>
      </c>
      <c r="XK58">
        <v>0.97336690000000003</v>
      </c>
      <c r="XL58">
        <v>0.97508030000000001</v>
      </c>
      <c r="XM58">
        <v>0.90396679999999996</v>
      </c>
      <c r="XN58">
        <v>0.87406119999999998</v>
      </c>
      <c r="XO58">
        <v>0.97099340000000001</v>
      </c>
      <c r="XP58">
        <v>1.0087710000000001</v>
      </c>
      <c r="XQ58">
        <v>0.83476450000000002</v>
      </c>
      <c r="XR58">
        <v>0.81740179999999996</v>
      </c>
      <c r="XS58">
        <v>0.96107529999999997</v>
      </c>
      <c r="XT58">
        <v>0.95178700000000005</v>
      </c>
      <c r="XU58">
        <v>0.92528140000000003</v>
      </c>
      <c r="XV58">
        <v>0.93037550000000002</v>
      </c>
      <c r="XW58">
        <v>0.85086200000000001</v>
      </c>
      <c r="XX58">
        <v>0.83778379999999997</v>
      </c>
      <c r="XY58">
        <v>0.85613430000000001</v>
      </c>
      <c r="XZ58">
        <v>0.86400739999999998</v>
      </c>
      <c r="YA58">
        <v>0.94893970000000005</v>
      </c>
      <c r="YB58">
        <v>0.87997669999999995</v>
      </c>
      <c r="YC58">
        <v>0.9340484</v>
      </c>
      <c r="YD58">
        <v>0.90907839999999995</v>
      </c>
      <c r="YE58">
        <v>0.81146510000000005</v>
      </c>
      <c r="YF58">
        <v>0.86005259999999994</v>
      </c>
      <c r="YG58">
        <v>0.91339300000000001</v>
      </c>
      <c r="YH58">
        <v>0.94430959999999997</v>
      </c>
      <c r="YI58">
        <v>0.84887710000000005</v>
      </c>
      <c r="YJ58">
        <v>0.81910179999999999</v>
      </c>
      <c r="YK58">
        <v>0.90905239999999998</v>
      </c>
      <c r="YL58">
        <v>0.84970840000000003</v>
      </c>
      <c r="YM58">
        <v>0.974526</v>
      </c>
      <c r="YN58">
        <v>1.0284359999999999</v>
      </c>
      <c r="YO58">
        <v>0.94036839999999999</v>
      </c>
      <c r="YP58">
        <v>1.007598</v>
      </c>
      <c r="YQ58">
        <v>0.81793890000000002</v>
      </c>
      <c r="YR58">
        <v>0.8019406</v>
      </c>
      <c r="YS58">
        <v>0.87585930000000001</v>
      </c>
      <c r="YT58">
        <v>0.87464549999999996</v>
      </c>
      <c r="YU58">
        <v>0.88881750000000004</v>
      </c>
      <c r="YV58">
        <v>0.87629389999999996</v>
      </c>
      <c r="YW58">
        <v>0.91413100000000003</v>
      </c>
      <c r="YX58">
        <v>0.90258079999999996</v>
      </c>
      <c r="YY58">
        <v>0.87268500000000004</v>
      </c>
      <c r="YZ58">
        <v>0.90644119999999995</v>
      </c>
      <c r="ZA58">
        <v>0.84439220000000004</v>
      </c>
      <c r="ZB58">
        <v>0.85725689999999999</v>
      </c>
      <c r="ZC58">
        <v>0.920547</v>
      </c>
      <c r="ZD58">
        <v>0.8999644</v>
      </c>
      <c r="ZE58">
        <v>0.81470260000000005</v>
      </c>
      <c r="ZF58">
        <v>0.85198490000000004</v>
      </c>
      <c r="ZG58">
        <v>0.79771179999999997</v>
      </c>
      <c r="ZH58">
        <v>0.783632</v>
      </c>
      <c r="ZI58">
        <v>0.90261880000000005</v>
      </c>
      <c r="ZJ58">
        <v>0.85228380000000004</v>
      </c>
      <c r="ZK58">
        <v>0.92717459999999996</v>
      </c>
      <c r="ZL58">
        <v>0.95668140000000002</v>
      </c>
      <c r="ZM58">
        <v>0.95932030000000001</v>
      </c>
      <c r="ZN58">
        <v>0.93191740000000001</v>
      </c>
      <c r="ZO58">
        <v>0.75531619999999999</v>
      </c>
      <c r="ZP58">
        <v>0.75743000000000005</v>
      </c>
      <c r="ZQ58">
        <v>0.89188889999999998</v>
      </c>
      <c r="ZR58">
        <v>0.88514490000000001</v>
      </c>
      <c r="ZS58">
        <v>0.84211619999999998</v>
      </c>
      <c r="ZT58">
        <v>0.85839319999999997</v>
      </c>
      <c r="ZU58">
        <v>0.8930401</v>
      </c>
      <c r="ZV58">
        <v>0.87324190000000002</v>
      </c>
      <c r="ZW58">
        <v>0.93150759999999999</v>
      </c>
      <c r="ZX58">
        <v>0.8627534</v>
      </c>
      <c r="ZY58">
        <v>0.77008690000000002</v>
      </c>
      <c r="ZZ58">
        <v>0.76137149999999998</v>
      </c>
      <c r="AAA58">
        <v>0.8696102</v>
      </c>
      <c r="AAB58">
        <v>0.87675829999999999</v>
      </c>
      <c r="AAC58">
        <v>0.7185414</v>
      </c>
      <c r="AAD58">
        <v>0.73649509999999996</v>
      </c>
      <c r="AAE58">
        <v>0.89252209999999998</v>
      </c>
      <c r="AAF58">
        <v>0.92160580000000003</v>
      </c>
      <c r="AAG58">
        <v>0.88666909999999999</v>
      </c>
      <c r="AAH58">
        <v>0.89513920000000002</v>
      </c>
      <c r="AAI58">
        <v>0.95033480000000004</v>
      </c>
      <c r="AAJ58">
        <v>0.96609160000000005</v>
      </c>
      <c r="AAK58">
        <v>0.89633770000000001</v>
      </c>
      <c r="AAL58">
        <v>0.93207609999999996</v>
      </c>
      <c r="AAM58">
        <v>0.89516240000000002</v>
      </c>
      <c r="AAN58">
        <v>0.94361950000000006</v>
      </c>
      <c r="AAO58">
        <v>1.013382</v>
      </c>
      <c r="AAP58">
        <v>1.026842</v>
      </c>
      <c r="AAQ58">
        <v>0.96883269999999999</v>
      </c>
      <c r="AAR58">
        <v>0.90816160000000001</v>
      </c>
      <c r="AAS58">
        <v>1.154139</v>
      </c>
      <c r="AAT58">
        <v>1.1447689999999999</v>
      </c>
      <c r="AAU58">
        <v>0.89082220000000001</v>
      </c>
      <c r="AAV58">
        <v>0.91951269999999996</v>
      </c>
      <c r="AAW58">
        <v>0.89340790000000003</v>
      </c>
      <c r="AAX58">
        <v>0.94475030000000004</v>
      </c>
      <c r="AAY58">
        <v>0.86120220000000003</v>
      </c>
      <c r="AAZ58">
        <v>0.89496629999999999</v>
      </c>
      <c r="ABA58">
        <v>0.91595110000000002</v>
      </c>
      <c r="ABB58">
        <v>1.0200549999999999</v>
      </c>
      <c r="ABC58">
        <v>0.88678469999999998</v>
      </c>
      <c r="ABD58">
        <v>0.88329210000000002</v>
      </c>
      <c r="ABE58">
        <v>0.89600340000000001</v>
      </c>
      <c r="ABF58">
        <v>0.86088450000000005</v>
      </c>
      <c r="ABG58">
        <v>0.91130889999999998</v>
      </c>
      <c r="ABH58">
        <v>0.89018649999999999</v>
      </c>
      <c r="ABI58">
        <v>0.98757930000000005</v>
      </c>
      <c r="ABJ58">
        <v>0.98902730000000005</v>
      </c>
      <c r="ABK58">
        <v>0.81296670000000004</v>
      </c>
      <c r="ABL58">
        <v>0.79069630000000002</v>
      </c>
      <c r="ABM58">
        <v>0.80767710000000004</v>
      </c>
      <c r="ABN58">
        <v>0.8486532</v>
      </c>
      <c r="ABO58">
        <v>0.86781640000000004</v>
      </c>
      <c r="ABP58">
        <v>0.84128329999999996</v>
      </c>
      <c r="ABQ58">
        <v>1.134441</v>
      </c>
      <c r="ABR58">
        <v>1.0730759999999999</v>
      </c>
      <c r="ABS58">
        <v>0.82308409999999999</v>
      </c>
      <c r="ABT58">
        <v>0.82167069999999998</v>
      </c>
    </row>
    <row r="59" spans="2:748" x14ac:dyDescent="0.3">
      <c r="B59">
        <v>456</v>
      </c>
      <c r="C59">
        <v>1.0563929999999999</v>
      </c>
      <c r="D59">
        <v>1.052332</v>
      </c>
      <c r="E59">
        <v>1.015244</v>
      </c>
      <c r="F59">
        <v>0.99985809999999997</v>
      </c>
      <c r="G59">
        <v>1.0330440000000001</v>
      </c>
      <c r="H59">
        <v>0.96542790000000001</v>
      </c>
      <c r="I59">
        <v>0.98648380000000002</v>
      </c>
      <c r="J59">
        <v>0.97533769999999997</v>
      </c>
      <c r="K59">
        <v>0.96903859999999997</v>
      </c>
      <c r="L59">
        <v>0.92927559999999998</v>
      </c>
      <c r="M59">
        <v>0.93827669999999996</v>
      </c>
      <c r="N59">
        <v>0.97918649999999996</v>
      </c>
      <c r="O59">
        <v>0.99285920000000005</v>
      </c>
      <c r="P59">
        <v>0.98842079999999999</v>
      </c>
      <c r="Q59">
        <v>0.9839156</v>
      </c>
      <c r="R59">
        <v>0.92234490000000002</v>
      </c>
      <c r="S59">
        <v>0.92247199999999996</v>
      </c>
      <c r="T59">
        <v>0.90855960000000002</v>
      </c>
      <c r="U59">
        <v>1.048276</v>
      </c>
      <c r="V59">
        <v>0.9048948</v>
      </c>
      <c r="W59">
        <v>1.075955</v>
      </c>
      <c r="X59">
        <v>0.97405830000000004</v>
      </c>
      <c r="Y59">
        <v>0.99301170000000005</v>
      </c>
      <c r="Z59">
        <v>0.97648780000000002</v>
      </c>
      <c r="AA59">
        <v>0.98499919999999996</v>
      </c>
      <c r="AB59">
        <v>1.018359</v>
      </c>
      <c r="AC59">
        <v>0.98784899999999998</v>
      </c>
      <c r="AD59">
        <v>0.99222330000000003</v>
      </c>
      <c r="AE59">
        <v>0.99389430000000001</v>
      </c>
      <c r="AF59">
        <v>0.98745850000000002</v>
      </c>
      <c r="AG59">
        <v>0.90992629999999997</v>
      </c>
      <c r="AH59">
        <v>0.8999045</v>
      </c>
      <c r="AI59">
        <v>0.90759049999999997</v>
      </c>
      <c r="AJ59">
        <v>0.93359879999999995</v>
      </c>
      <c r="AK59">
        <v>0.9225506</v>
      </c>
      <c r="AL59">
        <v>0.91846550000000005</v>
      </c>
      <c r="AM59">
        <v>0.95387929999999999</v>
      </c>
      <c r="AN59">
        <v>1.0132270000000001</v>
      </c>
      <c r="AO59">
        <v>0.98589660000000001</v>
      </c>
      <c r="AP59">
        <v>0.91016509999999995</v>
      </c>
      <c r="AQ59">
        <v>0.88904879999999997</v>
      </c>
      <c r="AR59">
        <v>0.88836349999999997</v>
      </c>
      <c r="AS59">
        <v>0.92793510000000001</v>
      </c>
      <c r="AT59">
        <v>0.92625310000000005</v>
      </c>
      <c r="AU59">
        <v>0.92903279999999999</v>
      </c>
      <c r="AV59">
        <v>0.95308459999999995</v>
      </c>
      <c r="AW59">
        <v>0.95263739999999997</v>
      </c>
      <c r="AX59">
        <v>0.98836780000000002</v>
      </c>
      <c r="AY59">
        <v>0.92876740000000002</v>
      </c>
      <c r="AZ59">
        <v>0.93838849999999996</v>
      </c>
      <c r="BA59">
        <v>0.9125356</v>
      </c>
      <c r="BB59">
        <v>0.9050859</v>
      </c>
      <c r="BC59">
        <v>0.90373400000000004</v>
      </c>
      <c r="BD59">
        <v>0.88922540000000005</v>
      </c>
      <c r="BE59">
        <v>0.96603190000000005</v>
      </c>
      <c r="BF59">
        <v>0.96072630000000003</v>
      </c>
      <c r="BG59">
        <v>0.94290629999999998</v>
      </c>
      <c r="BH59">
        <v>0.87999360000000004</v>
      </c>
      <c r="BI59">
        <v>0.89567070000000004</v>
      </c>
      <c r="BJ59">
        <v>0.91198639999999997</v>
      </c>
      <c r="BK59">
        <v>0.87452969999999997</v>
      </c>
      <c r="BL59">
        <v>0.86007639999999996</v>
      </c>
      <c r="BM59">
        <v>0.88036939999999997</v>
      </c>
      <c r="BN59">
        <v>0.8885535</v>
      </c>
      <c r="BO59">
        <v>0.88193560000000004</v>
      </c>
      <c r="BP59">
        <v>0.86860539999999997</v>
      </c>
      <c r="BQ59">
        <v>0.99053170000000001</v>
      </c>
      <c r="BR59">
        <v>0.97573829999999995</v>
      </c>
      <c r="BS59">
        <v>0.96810779999999996</v>
      </c>
      <c r="BT59">
        <v>0.96701289999999995</v>
      </c>
      <c r="BU59">
        <v>0.98473449999999996</v>
      </c>
      <c r="BV59">
        <v>0.97126699999999999</v>
      </c>
      <c r="BW59">
        <v>0.9954501</v>
      </c>
      <c r="BX59">
        <v>0.96940890000000002</v>
      </c>
      <c r="BY59">
        <v>1.001255</v>
      </c>
      <c r="BZ59">
        <v>0.90647200000000006</v>
      </c>
      <c r="CA59">
        <v>0.86848119999999995</v>
      </c>
      <c r="CB59">
        <v>0.86278980000000005</v>
      </c>
      <c r="CC59">
        <v>0.92394080000000001</v>
      </c>
      <c r="CD59">
        <v>0.95527150000000005</v>
      </c>
      <c r="CE59">
        <v>0.92883070000000001</v>
      </c>
      <c r="CF59">
        <v>0.98039080000000001</v>
      </c>
      <c r="CG59">
        <v>0.96213709999999997</v>
      </c>
      <c r="CH59">
        <v>0.95941670000000001</v>
      </c>
      <c r="CI59">
        <v>1.0021</v>
      </c>
      <c r="CJ59">
        <v>0.98835209999999996</v>
      </c>
      <c r="CK59">
        <v>1.0166930000000001</v>
      </c>
      <c r="CL59">
        <v>0.90419260000000001</v>
      </c>
      <c r="CM59">
        <v>0.90109980000000001</v>
      </c>
      <c r="CN59">
        <v>0.90780959999999999</v>
      </c>
      <c r="CO59">
        <v>0.86665999999999999</v>
      </c>
      <c r="CP59">
        <v>0.85081640000000003</v>
      </c>
      <c r="CQ59">
        <v>0.85652609999999996</v>
      </c>
      <c r="CR59">
        <v>0.93435610000000002</v>
      </c>
      <c r="CS59">
        <v>0.97937890000000005</v>
      </c>
      <c r="CT59">
        <v>0.95717699999999994</v>
      </c>
      <c r="CU59">
        <v>0.99904199999999999</v>
      </c>
      <c r="CV59">
        <v>0.96604520000000005</v>
      </c>
      <c r="CW59">
        <v>0.98396740000000005</v>
      </c>
      <c r="CX59">
        <v>0.92081789999999997</v>
      </c>
      <c r="CY59">
        <v>0.88436250000000005</v>
      </c>
      <c r="CZ59">
        <v>0.89123560000000002</v>
      </c>
      <c r="DA59">
        <v>0.82874360000000002</v>
      </c>
      <c r="DB59">
        <v>0.85232600000000003</v>
      </c>
      <c r="DC59">
        <v>0.83612679999999995</v>
      </c>
      <c r="DD59">
        <v>0.89337069999999996</v>
      </c>
      <c r="DE59">
        <v>0.87957249999999998</v>
      </c>
      <c r="DF59">
        <v>0.89310670000000003</v>
      </c>
      <c r="DG59">
        <v>0.88362770000000002</v>
      </c>
      <c r="DH59">
        <v>0.8564022</v>
      </c>
      <c r="DI59">
        <v>0.84214169999999999</v>
      </c>
      <c r="DJ59">
        <v>0.94857619999999998</v>
      </c>
      <c r="DK59">
        <v>0.97800489999999995</v>
      </c>
      <c r="DL59">
        <v>0.95546869999999995</v>
      </c>
      <c r="DM59">
        <v>0.88387389999999999</v>
      </c>
      <c r="DN59">
        <v>0.89792340000000004</v>
      </c>
      <c r="DO59">
        <v>0.88514490000000001</v>
      </c>
      <c r="DP59">
        <v>0.83226279999999997</v>
      </c>
      <c r="DQ59">
        <v>0.80671280000000001</v>
      </c>
      <c r="DR59">
        <v>0.83416349999999995</v>
      </c>
      <c r="DS59">
        <v>0.94493609999999995</v>
      </c>
      <c r="DT59">
        <v>0.924709</v>
      </c>
      <c r="DU59">
        <v>0.89436280000000001</v>
      </c>
      <c r="DV59">
        <v>1.0239370000000001</v>
      </c>
      <c r="DW59">
        <v>1.046959</v>
      </c>
      <c r="DX59">
        <v>1.043304</v>
      </c>
      <c r="DY59">
        <v>0.96071300000000004</v>
      </c>
      <c r="DZ59">
        <v>0.98753610000000003</v>
      </c>
      <c r="EA59">
        <v>0.93436050000000004</v>
      </c>
      <c r="EB59">
        <v>0.94597589999999998</v>
      </c>
      <c r="EC59">
        <v>0.94146529999999995</v>
      </c>
      <c r="ED59">
        <v>0.92416010000000004</v>
      </c>
      <c r="EE59">
        <v>0.92547509999999999</v>
      </c>
      <c r="EF59">
        <v>0.97022459999999999</v>
      </c>
      <c r="EG59">
        <v>0.94841050000000005</v>
      </c>
      <c r="EH59">
        <v>0.98152519999999999</v>
      </c>
      <c r="EI59">
        <v>0.97557349999999998</v>
      </c>
      <c r="EJ59">
        <v>0.95783529999999995</v>
      </c>
      <c r="EK59">
        <v>0.95065129999999998</v>
      </c>
      <c r="EL59">
        <v>0.91331589999999996</v>
      </c>
      <c r="EM59">
        <v>0.90676880000000004</v>
      </c>
      <c r="EN59">
        <v>0.89448850000000002</v>
      </c>
      <c r="EO59">
        <v>0.95703749999999999</v>
      </c>
      <c r="EP59">
        <v>0.93900680000000003</v>
      </c>
      <c r="EQ59">
        <v>0.95738040000000002</v>
      </c>
      <c r="ER59">
        <v>0.95212969999999997</v>
      </c>
      <c r="ES59">
        <v>0.99786969999999997</v>
      </c>
      <c r="ET59">
        <v>0.94657100000000005</v>
      </c>
      <c r="EU59">
        <v>0.93648529999999996</v>
      </c>
      <c r="EV59">
        <v>0.90358499999999997</v>
      </c>
      <c r="EW59">
        <v>0.92569829999999997</v>
      </c>
      <c r="EX59">
        <v>0.92268499999999998</v>
      </c>
      <c r="EY59">
        <v>0.94881800000000005</v>
      </c>
      <c r="EZ59">
        <v>0.8888315</v>
      </c>
      <c r="FA59">
        <v>0.91659630000000003</v>
      </c>
      <c r="FB59">
        <v>0.91134850000000001</v>
      </c>
      <c r="FC59">
        <v>0.91962840000000001</v>
      </c>
      <c r="FD59">
        <v>0.94603060000000005</v>
      </c>
      <c r="FE59">
        <v>0.95626040000000001</v>
      </c>
      <c r="FF59">
        <v>0.99324500000000004</v>
      </c>
      <c r="FG59">
        <v>0.99121990000000004</v>
      </c>
      <c r="FH59">
        <v>0.93948469999999995</v>
      </c>
      <c r="FI59">
        <v>1.032807</v>
      </c>
      <c r="FJ59">
        <v>0.97176770000000001</v>
      </c>
      <c r="FK59">
        <v>0.99298109999999995</v>
      </c>
      <c r="FL59">
        <v>0.89849699999999999</v>
      </c>
      <c r="FM59">
        <v>0.94549810000000001</v>
      </c>
      <c r="FN59">
        <v>0.92148379999999996</v>
      </c>
      <c r="FO59">
        <v>0.90299499999999999</v>
      </c>
      <c r="FP59">
        <v>0.88823419999999997</v>
      </c>
      <c r="FQ59">
        <v>0.87155780000000005</v>
      </c>
      <c r="FR59">
        <v>1.0206440000000001</v>
      </c>
      <c r="FS59">
        <v>0.97859529999999995</v>
      </c>
      <c r="FT59">
        <v>0.97018380000000004</v>
      </c>
      <c r="FU59">
        <v>0.9413956</v>
      </c>
      <c r="FV59">
        <v>0.91712740000000004</v>
      </c>
      <c r="FW59">
        <v>0.90131499999999998</v>
      </c>
      <c r="FX59">
        <v>0.90980369999999999</v>
      </c>
      <c r="FY59">
        <v>0.92350379999999999</v>
      </c>
      <c r="FZ59">
        <v>0.88035439999999998</v>
      </c>
      <c r="GA59">
        <v>0.89387269999999996</v>
      </c>
      <c r="GB59">
        <v>0.90994249999999999</v>
      </c>
      <c r="GC59">
        <v>0.90100670000000005</v>
      </c>
      <c r="GD59">
        <v>0.95706049999999998</v>
      </c>
      <c r="GE59">
        <v>0.96107750000000003</v>
      </c>
      <c r="GF59">
        <v>0.93618349999999995</v>
      </c>
      <c r="GG59">
        <v>0.87930560000000002</v>
      </c>
      <c r="GH59">
        <v>0.85879830000000001</v>
      </c>
      <c r="GI59">
        <v>0.89096750000000002</v>
      </c>
      <c r="GJ59">
        <v>0.93578910000000004</v>
      </c>
      <c r="GK59">
        <v>0.92122839999999995</v>
      </c>
      <c r="GL59">
        <v>0.92606080000000002</v>
      </c>
      <c r="GM59">
        <v>0.96046980000000004</v>
      </c>
      <c r="GN59">
        <v>0.96635320000000002</v>
      </c>
      <c r="GO59">
        <v>0.96089910000000001</v>
      </c>
      <c r="GP59">
        <v>0.97032180000000001</v>
      </c>
      <c r="GQ59">
        <v>0.99256310000000003</v>
      </c>
      <c r="GR59">
        <v>0.98822189999999999</v>
      </c>
      <c r="GS59">
        <v>1.0212399999999999</v>
      </c>
      <c r="GT59">
        <v>1.004124</v>
      </c>
      <c r="GU59">
        <v>1.0039359999999999</v>
      </c>
      <c r="GV59">
        <v>0.94167920000000005</v>
      </c>
      <c r="GW59">
        <v>0.90757180000000004</v>
      </c>
      <c r="GX59">
        <v>0.896343</v>
      </c>
      <c r="GY59">
        <v>1.023895</v>
      </c>
      <c r="GZ59">
        <v>1.0355080000000001</v>
      </c>
      <c r="HA59">
        <v>1.0807850000000001</v>
      </c>
      <c r="HB59">
        <v>0.92113199999999995</v>
      </c>
      <c r="HC59">
        <v>0.94106789999999996</v>
      </c>
      <c r="HD59">
        <v>0.91260149999999995</v>
      </c>
      <c r="HE59">
        <v>0.90533129999999995</v>
      </c>
      <c r="HF59">
        <v>0.90478429999999999</v>
      </c>
      <c r="HG59">
        <v>0.90722389999999997</v>
      </c>
      <c r="HH59">
        <v>0.95490839999999999</v>
      </c>
      <c r="HI59">
        <v>0.96375999999999995</v>
      </c>
      <c r="HJ59">
        <v>0.95074270000000005</v>
      </c>
      <c r="HK59">
        <v>0.95075920000000003</v>
      </c>
      <c r="HL59">
        <v>0.94809500000000002</v>
      </c>
      <c r="HM59">
        <v>0.95167710000000005</v>
      </c>
      <c r="HN59">
        <v>0.95680100000000001</v>
      </c>
      <c r="HO59">
        <v>0.94054150000000003</v>
      </c>
      <c r="HP59">
        <v>0.94050400000000001</v>
      </c>
      <c r="HQ59">
        <v>0.90497620000000001</v>
      </c>
      <c r="HR59">
        <v>0.91223940000000003</v>
      </c>
      <c r="HS59">
        <v>0.92432400000000003</v>
      </c>
      <c r="HT59">
        <v>0.94849950000000005</v>
      </c>
      <c r="HU59">
        <v>0.94403649999999995</v>
      </c>
      <c r="HV59">
        <v>0.93601380000000001</v>
      </c>
      <c r="HW59">
        <v>0.91269829999999996</v>
      </c>
      <c r="HX59">
        <v>0.91329009999999999</v>
      </c>
      <c r="HY59">
        <v>0.92271429999999999</v>
      </c>
      <c r="HZ59">
        <v>0.9804754</v>
      </c>
      <c r="IA59">
        <v>0.9699951</v>
      </c>
      <c r="IB59">
        <v>0.95315399999999995</v>
      </c>
      <c r="IC59">
        <v>0.90752140000000003</v>
      </c>
      <c r="ID59">
        <v>0.91584940000000004</v>
      </c>
      <c r="IE59">
        <v>0.92290740000000004</v>
      </c>
      <c r="IF59">
        <v>0.97786119999999999</v>
      </c>
      <c r="IG59">
        <v>0.97484979999999999</v>
      </c>
      <c r="IH59">
        <v>0.97988549999999996</v>
      </c>
      <c r="II59">
        <v>0.87053910000000001</v>
      </c>
      <c r="IJ59">
        <v>0.86262519999999998</v>
      </c>
      <c r="IK59">
        <v>0.89185190000000003</v>
      </c>
      <c r="IL59">
        <v>1.0782989999999999</v>
      </c>
      <c r="IM59">
        <v>1.118166</v>
      </c>
      <c r="IN59">
        <v>1.1443989999999999</v>
      </c>
      <c r="IO59">
        <v>0.9432566</v>
      </c>
      <c r="IP59">
        <v>0.97458279999999997</v>
      </c>
      <c r="IQ59">
        <v>0.98441330000000005</v>
      </c>
      <c r="IR59">
        <v>0.95594330000000005</v>
      </c>
      <c r="IS59">
        <v>0.93561859999999997</v>
      </c>
      <c r="IT59">
        <v>0.95114149999999997</v>
      </c>
      <c r="IU59">
        <v>0.90439060000000004</v>
      </c>
      <c r="IV59">
        <v>0.85413150000000004</v>
      </c>
      <c r="IW59">
        <v>0.87404890000000002</v>
      </c>
      <c r="IX59">
        <v>1.013174</v>
      </c>
      <c r="IY59">
        <v>0.98579360000000005</v>
      </c>
      <c r="IZ59">
        <v>1.0132460000000001</v>
      </c>
      <c r="JA59">
        <v>0.96614239999999996</v>
      </c>
      <c r="JB59">
        <v>0.95237640000000001</v>
      </c>
      <c r="JC59">
        <v>0.96304639999999997</v>
      </c>
      <c r="JD59">
        <v>1.0001789999999999</v>
      </c>
      <c r="JE59">
        <v>1.0363370000000001</v>
      </c>
      <c r="JF59">
        <v>0.95937969999999995</v>
      </c>
      <c r="JG59">
        <v>0.89112809999999998</v>
      </c>
      <c r="JH59">
        <v>0.94448350000000003</v>
      </c>
      <c r="JI59">
        <v>0.96653809999999996</v>
      </c>
      <c r="JJ59">
        <v>1.053118</v>
      </c>
      <c r="JK59">
        <v>1.046438</v>
      </c>
      <c r="JL59">
        <v>1.0431649999999999</v>
      </c>
      <c r="JM59">
        <v>0.94460529999999998</v>
      </c>
      <c r="JN59">
        <v>0.94249939999999999</v>
      </c>
      <c r="JO59">
        <v>0.95089480000000004</v>
      </c>
      <c r="JP59">
        <v>0.92484359999999999</v>
      </c>
      <c r="JQ59">
        <v>0.90649690000000005</v>
      </c>
      <c r="JR59">
        <v>0.90783910000000001</v>
      </c>
      <c r="JS59">
        <v>0.8134768</v>
      </c>
      <c r="JT59">
        <v>0.77714870000000003</v>
      </c>
      <c r="JU59">
        <v>0.78607439999999995</v>
      </c>
      <c r="JV59">
        <v>0.95998839999999996</v>
      </c>
      <c r="JW59">
        <v>0.97002790000000005</v>
      </c>
      <c r="JX59">
        <v>0.89531539999999998</v>
      </c>
      <c r="JY59">
        <v>0.85472040000000005</v>
      </c>
      <c r="JZ59">
        <v>0.87625149999999996</v>
      </c>
      <c r="KA59">
        <v>0.89582430000000002</v>
      </c>
      <c r="KB59">
        <v>0.94303800000000004</v>
      </c>
      <c r="KC59">
        <v>0.97557609999999995</v>
      </c>
      <c r="KD59">
        <v>0.93091690000000005</v>
      </c>
      <c r="KE59">
        <v>0.97632649999999999</v>
      </c>
      <c r="KF59">
        <v>0.93444780000000005</v>
      </c>
      <c r="KG59">
        <v>0.99003110000000005</v>
      </c>
      <c r="KH59">
        <v>0.99647759999999996</v>
      </c>
      <c r="KI59">
        <v>0.99337160000000002</v>
      </c>
      <c r="KJ59">
        <v>1.0034909999999999</v>
      </c>
      <c r="KK59">
        <v>1.0094460000000001</v>
      </c>
      <c r="KL59">
        <v>1.0297259999999999</v>
      </c>
      <c r="KM59">
        <v>0.97889199999999998</v>
      </c>
      <c r="KN59">
        <v>0.96176740000000005</v>
      </c>
      <c r="KO59">
        <v>0.91260730000000001</v>
      </c>
      <c r="KP59">
        <v>0.94561649999999997</v>
      </c>
      <c r="KQ59">
        <v>0.89174620000000004</v>
      </c>
      <c r="KR59">
        <v>0.87909079999999995</v>
      </c>
      <c r="KS59">
        <v>0.85099259999999999</v>
      </c>
      <c r="KT59">
        <v>0.90265300000000004</v>
      </c>
      <c r="KU59">
        <v>0.89924490000000001</v>
      </c>
      <c r="KV59">
        <v>0.93685439999999998</v>
      </c>
      <c r="KW59">
        <v>0.93938679999999997</v>
      </c>
      <c r="KX59">
        <v>0.92854539999999997</v>
      </c>
      <c r="KY59">
        <v>0.89048919999999998</v>
      </c>
      <c r="KZ59">
        <v>0.82763969999999998</v>
      </c>
      <c r="LA59">
        <v>0.85627960000000003</v>
      </c>
      <c r="LB59">
        <v>0.87580380000000002</v>
      </c>
      <c r="LC59">
        <v>0.97197480000000003</v>
      </c>
      <c r="LD59">
        <v>0.98441769999999995</v>
      </c>
      <c r="LE59">
        <v>0.94125210000000004</v>
      </c>
      <c r="LF59">
        <v>0.89398979999999995</v>
      </c>
      <c r="LG59">
        <v>0.91533120000000001</v>
      </c>
      <c r="LH59">
        <v>0.94264199999999998</v>
      </c>
      <c r="LI59">
        <v>0.93952720000000001</v>
      </c>
      <c r="LJ59">
        <v>0.93109439999999999</v>
      </c>
      <c r="LK59">
        <v>0.94175140000000002</v>
      </c>
      <c r="LL59">
        <v>0.9247322</v>
      </c>
      <c r="LM59">
        <v>0.93601670000000003</v>
      </c>
      <c r="LN59">
        <v>0.91547160000000005</v>
      </c>
      <c r="LO59">
        <v>0.9016092</v>
      </c>
      <c r="LP59">
        <v>0.86654529999999996</v>
      </c>
      <c r="LQ59">
        <v>0.87717449999999997</v>
      </c>
      <c r="LR59">
        <v>0.99404619999999999</v>
      </c>
      <c r="LS59">
        <v>0.97191269999999996</v>
      </c>
      <c r="LT59">
        <v>1.000829</v>
      </c>
      <c r="LU59">
        <v>0.90529599999999999</v>
      </c>
      <c r="LV59">
        <v>0.93273090000000003</v>
      </c>
      <c r="LW59">
        <v>0.93290379999999995</v>
      </c>
      <c r="LX59">
        <v>0.93300740000000004</v>
      </c>
      <c r="LY59">
        <v>0.97457669999999996</v>
      </c>
      <c r="LZ59">
        <v>0.9955524</v>
      </c>
      <c r="MA59">
        <v>0.93423909999999999</v>
      </c>
      <c r="MB59">
        <v>0.8943238</v>
      </c>
      <c r="MC59">
        <v>0.94497220000000004</v>
      </c>
      <c r="MD59">
        <v>0.8650468</v>
      </c>
      <c r="ME59">
        <v>0.86640249999999996</v>
      </c>
      <c r="MF59">
        <v>0.8643381</v>
      </c>
      <c r="MG59">
        <v>0.95918230000000004</v>
      </c>
      <c r="MH59">
        <v>0.93893559999999998</v>
      </c>
      <c r="MI59">
        <v>0.91654899999999995</v>
      </c>
      <c r="MJ59">
        <v>0.83025689999999996</v>
      </c>
      <c r="MK59">
        <v>0.84130629999999995</v>
      </c>
      <c r="ML59">
        <v>0.85741049999999996</v>
      </c>
      <c r="MM59">
        <v>0.9208674</v>
      </c>
      <c r="MN59">
        <v>0.94829430000000003</v>
      </c>
      <c r="MO59">
        <v>0.94378640000000003</v>
      </c>
      <c r="MP59">
        <v>0.90788029999999997</v>
      </c>
      <c r="MQ59">
        <v>0.91644190000000003</v>
      </c>
      <c r="MR59">
        <v>0.93933869999999997</v>
      </c>
      <c r="MS59">
        <v>0.89417599999999997</v>
      </c>
      <c r="MT59">
        <v>0.80459950000000002</v>
      </c>
      <c r="MU59">
        <v>0.9690858</v>
      </c>
      <c r="MV59">
        <v>0.96870699999999998</v>
      </c>
      <c r="MW59">
        <v>0.95129319999999995</v>
      </c>
      <c r="MX59">
        <v>0.97884919999999997</v>
      </c>
      <c r="MY59">
        <v>0.8848587</v>
      </c>
      <c r="MZ59">
        <v>0.90855180000000002</v>
      </c>
      <c r="NA59">
        <v>0.90731510000000004</v>
      </c>
      <c r="NB59">
        <v>0.96778629999999999</v>
      </c>
      <c r="NC59">
        <v>0.88362569999999996</v>
      </c>
      <c r="ND59">
        <v>0.87845079999999998</v>
      </c>
      <c r="NE59">
        <v>0.91156170000000003</v>
      </c>
      <c r="NF59">
        <v>0.87967360000000006</v>
      </c>
      <c r="NG59">
        <v>0.9231975</v>
      </c>
      <c r="NH59">
        <v>1.0084470000000001</v>
      </c>
      <c r="NI59">
        <v>0.99999159999999998</v>
      </c>
      <c r="NJ59">
        <v>1.0308999999999999</v>
      </c>
      <c r="NK59">
        <v>0.87691160000000001</v>
      </c>
      <c r="NL59">
        <v>0.88690440000000004</v>
      </c>
      <c r="NM59">
        <v>0.91064440000000002</v>
      </c>
      <c r="NN59">
        <v>0.87089079999999996</v>
      </c>
      <c r="NO59">
        <v>0.86594640000000001</v>
      </c>
      <c r="NP59">
        <v>0.88117619999999997</v>
      </c>
      <c r="NQ59">
        <v>0.85877809999999999</v>
      </c>
      <c r="NR59">
        <v>0.83855219999999997</v>
      </c>
      <c r="NS59">
        <v>0.84279550000000003</v>
      </c>
      <c r="NT59">
        <v>0.88439389999999996</v>
      </c>
      <c r="NU59">
        <v>0.88984770000000002</v>
      </c>
      <c r="NV59">
        <v>0.86186989999999997</v>
      </c>
      <c r="NW59">
        <v>0.9874482</v>
      </c>
      <c r="NX59">
        <v>1.0262199999999999</v>
      </c>
      <c r="NY59">
        <v>1.045876</v>
      </c>
      <c r="NZ59">
        <v>0.99471390000000004</v>
      </c>
      <c r="OA59">
        <v>0.95187169999999999</v>
      </c>
      <c r="OB59">
        <v>0.98749240000000005</v>
      </c>
      <c r="OC59">
        <v>0.94709429999999994</v>
      </c>
      <c r="OD59">
        <v>0.97357780000000005</v>
      </c>
      <c r="OE59">
        <v>0.99320790000000003</v>
      </c>
      <c r="OF59">
        <v>0.91011379999999997</v>
      </c>
      <c r="OG59">
        <v>0.92230579999999995</v>
      </c>
      <c r="OH59">
        <v>0.92703270000000004</v>
      </c>
      <c r="OI59">
        <v>0.98173299999999997</v>
      </c>
      <c r="OJ59">
        <v>1.012473</v>
      </c>
      <c r="OK59">
        <v>0.93950060000000002</v>
      </c>
      <c r="OL59">
        <v>0.94804040000000001</v>
      </c>
      <c r="OM59">
        <v>0.92073950000000004</v>
      </c>
      <c r="ON59">
        <v>0.97635070000000002</v>
      </c>
      <c r="OO59">
        <v>1.017781</v>
      </c>
      <c r="OP59">
        <v>0.95874709999999996</v>
      </c>
      <c r="OQ59">
        <v>0.99751190000000001</v>
      </c>
      <c r="OR59">
        <v>0.91216059999999999</v>
      </c>
      <c r="OS59">
        <v>0.92320199999999997</v>
      </c>
      <c r="OT59">
        <v>0.91761389999999998</v>
      </c>
      <c r="OU59">
        <v>0.91362790000000005</v>
      </c>
      <c r="OV59">
        <v>0.90840520000000002</v>
      </c>
      <c r="OW59">
        <v>0.97582150000000001</v>
      </c>
      <c r="OX59">
        <v>0.89246210000000004</v>
      </c>
      <c r="OY59">
        <v>0.91259270000000003</v>
      </c>
      <c r="OZ59">
        <v>0.95168509999999995</v>
      </c>
      <c r="PA59">
        <v>0.95721849999999997</v>
      </c>
      <c r="PB59">
        <v>0.99685539999999995</v>
      </c>
      <c r="PC59">
        <v>0.98427249999999999</v>
      </c>
      <c r="PD59">
        <v>1.0978079999999999</v>
      </c>
      <c r="PE59">
        <v>1.0566960000000001</v>
      </c>
      <c r="PF59">
        <v>1.0333920000000001</v>
      </c>
      <c r="PG59">
        <v>0.97592480000000004</v>
      </c>
      <c r="PH59">
        <v>0.96793770000000001</v>
      </c>
      <c r="PI59">
        <v>0.9673271</v>
      </c>
      <c r="PJ59">
        <v>1.033231</v>
      </c>
      <c r="PK59">
        <v>1.0026079999999999</v>
      </c>
      <c r="PL59">
        <v>1.02166</v>
      </c>
      <c r="PM59">
        <v>0.94728939999999995</v>
      </c>
      <c r="PN59">
        <v>0.97477760000000002</v>
      </c>
      <c r="PO59">
        <v>0.94975849999999995</v>
      </c>
      <c r="PP59">
        <v>0.92119399999999996</v>
      </c>
      <c r="PQ59">
        <v>0.89167989999999997</v>
      </c>
      <c r="PR59">
        <v>0.90822740000000002</v>
      </c>
      <c r="PS59">
        <v>0.82394469999999997</v>
      </c>
      <c r="PT59">
        <v>0.81881990000000004</v>
      </c>
      <c r="PU59">
        <v>0.82576899999999998</v>
      </c>
      <c r="PV59">
        <v>0.88845770000000002</v>
      </c>
      <c r="PW59">
        <v>0.87890219999999997</v>
      </c>
      <c r="PX59">
        <v>0.90554389999999996</v>
      </c>
      <c r="PY59">
        <v>0.84963109999999997</v>
      </c>
      <c r="PZ59">
        <v>0.84599049999999998</v>
      </c>
      <c r="QA59">
        <v>0.87529310000000005</v>
      </c>
      <c r="QB59">
        <v>0.91118759999999999</v>
      </c>
      <c r="QC59">
        <v>0.90812300000000001</v>
      </c>
      <c r="QD59">
        <v>0.91523739999999998</v>
      </c>
      <c r="QE59">
        <v>0.92266669999999995</v>
      </c>
      <c r="QF59">
        <v>0.92153130000000005</v>
      </c>
      <c r="QG59">
        <v>0.91545940000000003</v>
      </c>
      <c r="QH59">
        <v>0.94964490000000001</v>
      </c>
      <c r="QI59">
        <v>0.96423579999999998</v>
      </c>
      <c r="QJ59">
        <v>0.96163940000000003</v>
      </c>
      <c r="QK59">
        <v>0.927983</v>
      </c>
      <c r="QL59">
        <v>0.91947610000000002</v>
      </c>
      <c r="QM59">
        <v>0.97401059999999995</v>
      </c>
      <c r="QN59">
        <v>1.027512</v>
      </c>
      <c r="QO59">
        <v>1.0194319999999999</v>
      </c>
      <c r="QP59">
        <v>1.0413049999999999</v>
      </c>
      <c r="QQ59">
        <v>0.98878880000000002</v>
      </c>
      <c r="QR59">
        <v>0.97219739999999999</v>
      </c>
      <c r="QS59">
        <v>0.98111599999999999</v>
      </c>
      <c r="QT59">
        <v>0.93619529999999995</v>
      </c>
      <c r="QU59">
        <v>0.92933960000000004</v>
      </c>
      <c r="QV59">
        <v>0.92587410000000003</v>
      </c>
      <c r="QW59">
        <v>1.075253</v>
      </c>
      <c r="QX59">
        <v>1.052818</v>
      </c>
      <c r="QY59">
        <v>1.0609630000000001</v>
      </c>
      <c r="QZ59">
        <v>0.95738730000000005</v>
      </c>
      <c r="RA59">
        <v>0.97425309999999998</v>
      </c>
      <c r="RB59">
        <v>1.009881</v>
      </c>
      <c r="RC59">
        <v>0.95791340000000003</v>
      </c>
      <c r="RD59">
        <v>0.81589690000000004</v>
      </c>
      <c r="RE59">
        <v>0.90341119999999997</v>
      </c>
      <c r="RF59">
        <v>0.95229330000000001</v>
      </c>
      <c r="RG59">
        <v>1.0024040000000001</v>
      </c>
      <c r="RH59">
        <v>1.0317149999999999</v>
      </c>
      <c r="RI59">
        <v>0.91419570000000006</v>
      </c>
      <c r="RJ59">
        <v>0.93896290000000004</v>
      </c>
      <c r="RK59">
        <v>0.92302839999999997</v>
      </c>
      <c r="RL59">
        <v>1.032448</v>
      </c>
      <c r="RM59">
        <v>1.039971</v>
      </c>
      <c r="RN59">
        <v>1.021474</v>
      </c>
      <c r="RO59">
        <v>0.98888699999999996</v>
      </c>
      <c r="RP59">
        <v>0.95723279999999999</v>
      </c>
      <c r="RQ59">
        <v>0.95514869999999996</v>
      </c>
      <c r="RR59">
        <v>0.95807189999999998</v>
      </c>
      <c r="RS59">
        <v>0.95488300000000004</v>
      </c>
      <c r="RT59">
        <v>0.97795699999999997</v>
      </c>
      <c r="RU59">
        <v>1.0502880000000001</v>
      </c>
      <c r="RV59">
        <v>1.0404409999999999</v>
      </c>
      <c r="RW59">
        <v>1.03294</v>
      </c>
      <c r="RX59">
        <v>1.0562849999999999</v>
      </c>
      <c r="RY59">
        <v>1.0586869999999999</v>
      </c>
      <c r="RZ59">
        <v>1.001668</v>
      </c>
      <c r="SA59">
        <v>0.87216559999999999</v>
      </c>
      <c r="SB59">
        <v>0.90582850000000004</v>
      </c>
      <c r="SC59">
        <v>0.91307720000000003</v>
      </c>
      <c r="SD59">
        <v>0.95238730000000005</v>
      </c>
      <c r="SE59">
        <v>0.93745120000000004</v>
      </c>
      <c r="SF59">
        <v>0.92968010000000001</v>
      </c>
      <c r="SG59">
        <v>0.93448249999999999</v>
      </c>
      <c r="SH59">
        <v>0.89943309999999999</v>
      </c>
      <c r="SI59">
        <v>0.91440339999999998</v>
      </c>
      <c r="SJ59">
        <v>1.023515</v>
      </c>
      <c r="SK59">
        <v>0.99962379999999995</v>
      </c>
      <c r="SL59">
        <v>1.003741</v>
      </c>
      <c r="SM59">
        <v>1.028367</v>
      </c>
      <c r="SN59">
        <v>1.009768</v>
      </c>
      <c r="SO59">
        <v>1.136334</v>
      </c>
      <c r="SP59">
        <v>1.0680179999999999</v>
      </c>
      <c r="SQ59">
        <v>1.1218399999999999</v>
      </c>
      <c r="SR59">
        <v>1.133157</v>
      </c>
      <c r="SS59">
        <v>0.92206619999999995</v>
      </c>
      <c r="ST59">
        <v>0.91546839999999996</v>
      </c>
      <c r="SU59">
        <v>1.0106839999999999</v>
      </c>
      <c r="SV59">
        <v>0.99118660000000003</v>
      </c>
      <c r="SW59">
        <v>0.97522129999999996</v>
      </c>
      <c r="SX59">
        <v>0.98383549999999997</v>
      </c>
      <c r="SY59">
        <v>0.91290499999999997</v>
      </c>
      <c r="SZ59">
        <v>0.92456640000000001</v>
      </c>
      <c r="TA59">
        <v>1.029876</v>
      </c>
      <c r="TB59">
        <v>0.98996980000000001</v>
      </c>
      <c r="TC59">
        <v>0.97610620000000003</v>
      </c>
      <c r="TD59">
        <v>0.94709010000000005</v>
      </c>
      <c r="TE59">
        <v>0.79478420000000005</v>
      </c>
      <c r="TF59">
        <v>0.84498549999999994</v>
      </c>
      <c r="TG59">
        <v>0.88648959999999999</v>
      </c>
      <c r="TH59">
        <v>0.90051380000000003</v>
      </c>
      <c r="TI59">
        <v>0.87878909999999999</v>
      </c>
      <c r="TJ59">
        <v>0.89433249999999997</v>
      </c>
      <c r="TK59">
        <v>0.82264320000000002</v>
      </c>
      <c r="TL59">
        <v>0.81287359999999997</v>
      </c>
      <c r="TM59">
        <v>0.90928469999999995</v>
      </c>
      <c r="TN59">
        <v>0.92739550000000004</v>
      </c>
      <c r="TO59">
        <v>0.88015140000000003</v>
      </c>
      <c r="TP59">
        <v>0.90237780000000001</v>
      </c>
      <c r="TQ59">
        <v>0.99372210000000005</v>
      </c>
      <c r="TR59">
        <v>0.98357600000000001</v>
      </c>
      <c r="TS59">
        <v>0.8792181</v>
      </c>
      <c r="TT59">
        <v>0.92929110000000004</v>
      </c>
      <c r="TU59">
        <v>0.91492470000000004</v>
      </c>
      <c r="TV59">
        <v>0.95021619999999996</v>
      </c>
      <c r="TW59">
        <v>0.89688349999999994</v>
      </c>
      <c r="TX59">
        <v>0.87814619999999999</v>
      </c>
      <c r="TY59">
        <v>0.93225639999999999</v>
      </c>
      <c r="TZ59">
        <v>0.99076129999999996</v>
      </c>
      <c r="UA59">
        <v>0.92586230000000003</v>
      </c>
      <c r="UB59">
        <v>0.93677290000000002</v>
      </c>
      <c r="UC59">
        <v>0.93480510000000006</v>
      </c>
      <c r="UD59">
        <v>0.91966919999999996</v>
      </c>
      <c r="UE59">
        <v>0.99051129999999998</v>
      </c>
      <c r="UF59">
        <v>0.99963230000000003</v>
      </c>
      <c r="UG59">
        <v>0.84650170000000002</v>
      </c>
      <c r="UH59">
        <v>0.84055899999999995</v>
      </c>
      <c r="UI59">
        <v>0.99774099999999999</v>
      </c>
      <c r="UJ59">
        <v>0.98191930000000005</v>
      </c>
      <c r="UK59">
        <v>1.014275</v>
      </c>
      <c r="UL59">
        <v>0.93992330000000002</v>
      </c>
      <c r="UM59">
        <v>1.1893959999999999</v>
      </c>
      <c r="UN59">
        <v>1.1912849999999999</v>
      </c>
      <c r="UO59">
        <v>0.95692219999999995</v>
      </c>
      <c r="UP59">
        <v>0.97217830000000005</v>
      </c>
      <c r="UQ59">
        <v>0.9242612</v>
      </c>
      <c r="UR59">
        <v>0.93163370000000001</v>
      </c>
      <c r="US59">
        <v>1.1439779999999999</v>
      </c>
      <c r="UT59">
        <v>1.1582190000000001</v>
      </c>
      <c r="UU59">
        <v>0.95196239999999999</v>
      </c>
      <c r="UV59">
        <v>0.94433590000000001</v>
      </c>
      <c r="UW59">
        <v>0.79904750000000002</v>
      </c>
      <c r="UX59">
        <v>0.82010799999999995</v>
      </c>
      <c r="UY59">
        <v>0.95690450000000005</v>
      </c>
      <c r="UZ59">
        <v>0.99774890000000005</v>
      </c>
      <c r="VA59">
        <v>0.98764600000000002</v>
      </c>
      <c r="VB59">
        <v>0.97406930000000003</v>
      </c>
      <c r="VC59">
        <v>1.044481</v>
      </c>
      <c r="VD59">
        <v>1.0352749999999999</v>
      </c>
      <c r="VE59">
        <v>0.96460780000000002</v>
      </c>
      <c r="VF59">
        <v>0.93727050000000001</v>
      </c>
      <c r="VG59">
        <v>0.93241940000000001</v>
      </c>
      <c r="VH59">
        <v>0.92860730000000002</v>
      </c>
      <c r="VI59">
        <v>0.91476979999999997</v>
      </c>
      <c r="VJ59">
        <v>0.87960090000000002</v>
      </c>
      <c r="VK59">
        <v>0.8936733</v>
      </c>
      <c r="VL59">
        <v>0.92114390000000002</v>
      </c>
      <c r="VM59">
        <v>0.93707169999999995</v>
      </c>
      <c r="VN59">
        <v>0.9373956</v>
      </c>
      <c r="VO59">
        <v>0.96885860000000001</v>
      </c>
      <c r="VP59">
        <v>0.92095110000000002</v>
      </c>
      <c r="VQ59">
        <v>0.89675269999999996</v>
      </c>
      <c r="VR59">
        <v>0.94551779999999996</v>
      </c>
      <c r="VS59">
        <v>0.92233670000000001</v>
      </c>
      <c r="VT59">
        <v>0.93895169999999994</v>
      </c>
      <c r="VU59">
        <v>1.0296209999999999</v>
      </c>
      <c r="VV59">
        <v>1.0054069999999999</v>
      </c>
      <c r="VW59">
        <v>1.1114850000000001</v>
      </c>
      <c r="VX59">
        <v>1.117259</v>
      </c>
      <c r="VY59">
        <v>0.93540809999999996</v>
      </c>
      <c r="VZ59">
        <v>0.94401520000000005</v>
      </c>
      <c r="WA59">
        <v>0.99595239999999996</v>
      </c>
      <c r="WB59">
        <v>0.98388100000000001</v>
      </c>
      <c r="WC59">
        <v>0.88639069999999998</v>
      </c>
      <c r="WD59">
        <v>0.87997530000000002</v>
      </c>
      <c r="WE59">
        <v>0.85402509999999998</v>
      </c>
      <c r="WF59">
        <v>0.86695599999999995</v>
      </c>
      <c r="WG59">
        <v>0.89018649999999999</v>
      </c>
      <c r="WH59">
        <v>0.96237640000000002</v>
      </c>
      <c r="WI59">
        <v>0.92267200000000005</v>
      </c>
      <c r="WJ59">
        <v>0.91092459999999997</v>
      </c>
      <c r="WK59">
        <v>1.072732</v>
      </c>
      <c r="WL59">
        <v>1.0246420000000001</v>
      </c>
      <c r="WM59">
        <v>1.0644899999999999</v>
      </c>
      <c r="WN59">
        <v>1.0726709999999999</v>
      </c>
      <c r="WO59">
        <v>0.94518460000000004</v>
      </c>
      <c r="WP59">
        <v>0.97053829999999996</v>
      </c>
      <c r="WQ59">
        <v>1.0159609999999999</v>
      </c>
      <c r="WR59">
        <v>0.99797550000000002</v>
      </c>
      <c r="WS59">
        <v>0.96228369999999996</v>
      </c>
      <c r="WT59">
        <v>0.96485149999999997</v>
      </c>
      <c r="WU59">
        <v>1.03071</v>
      </c>
      <c r="WV59">
        <v>1.0722400000000001</v>
      </c>
      <c r="WW59">
        <v>0.79355529999999996</v>
      </c>
      <c r="WX59">
        <v>0.81565710000000002</v>
      </c>
      <c r="WY59">
        <v>0.81263609999999997</v>
      </c>
      <c r="WZ59">
        <v>0.86079050000000001</v>
      </c>
      <c r="XA59">
        <v>1.02582</v>
      </c>
      <c r="XB59">
        <v>0.9975657</v>
      </c>
      <c r="XC59">
        <v>0.81455809999999995</v>
      </c>
      <c r="XD59">
        <v>0.8640312</v>
      </c>
      <c r="XE59">
        <v>0.92832079999999995</v>
      </c>
      <c r="XF59">
        <v>0.96843429999999997</v>
      </c>
      <c r="XG59">
        <v>0.8825788</v>
      </c>
      <c r="XH59">
        <v>0.85558520000000005</v>
      </c>
      <c r="XI59">
        <v>0.89906260000000005</v>
      </c>
      <c r="XJ59">
        <v>0.93104169999999997</v>
      </c>
      <c r="XK59">
        <v>0.99122440000000001</v>
      </c>
      <c r="XL59">
        <v>0.96196579999999998</v>
      </c>
      <c r="XM59">
        <v>0.87146310000000005</v>
      </c>
      <c r="XN59">
        <v>0.85543570000000002</v>
      </c>
      <c r="XO59">
        <v>0.96317090000000005</v>
      </c>
      <c r="XP59">
        <v>0.99513819999999997</v>
      </c>
      <c r="XQ59">
        <v>0.83258410000000005</v>
      </c>
      <c r="XR59">
        <v>0.80760480000000001</v>
      </c>
      <c r="XS59">
        <v>0.94629180000000002</v>
      </c>
      <c r="XT59">
        <v>0.93364789999999998</v>
      </c>
      <c r="XU59">
        <v>0.92070589999999997</v>
      </c>
      <c r="XV59">
        <v>0.90982779999999996</v>
      </c>
      <c r="XW59">
        <v>0.83401979999999998</v>
      </c>
      <c r="XX59">
        <v>0.80803970000000003</v>
      </c>
      <c r="XY59">
        <v>0.84543539999999995</v>
      </c>
      <c r="XZ59">
        <v>0.84709020000000002</v>
      </c>
      <c r="YA59">
        <v>0.93496120000000005</v>
      </c>
      <c r="YB59">
        <v>0.88978120000000005</v>
      </c>
      <c r="YC59">
        <v>0.91425500000000004</v>
      </c>
      <c r="YD59">
        <v>0.89661599999999997</v>
      </c>
      <c r="YE59">
        <v>0.81377980000000005</v>
      </c>
      <c r="YF59">
        <v>0.84109129999999999</v>
      </c>
      <c r="YG59">
        <v>0.87818609999999997</v>
      </c>
      <c r="YH59">
        <v>0.92893360000000003</v>
      </c>
      <c r="YI59">
        <v>0.83536140000000003</v>
      </c>
      <c r="YJ59">
        <v>0.81100119999999998</v>
      </c>
      <c r="YK59">
        <v>0.89012780000000002</v>
      </c>
      <c r="YL59">
        <v>0.85227160000000002</v>
      </c>
      <c r="YM59">
        <v>0.96126809999999996</v>
      </c>
      <c r="YN59">
        <v>1.00424</v>
      </c>
      <c r="YO59">
        <v>0.88239429999999996</v>
      </c>
      <c r="YP59">
        <v>0.98003110000000004</v>
      </c>
      <c r="YQ59">
        <v>0.81271819999999995</v>
      </c>
      <c r="YR59">
        <v>0.7920412</v>
      </c>
      <c r="YS59">
        <v>0.85070100000000004</v>
      </c>
      <c r="YT59">
        <v>0.84874240000000001</v>
      </c>
      <c r="YU59">
        <v>0.88325679999999995</v>
      </c>
      <c r="YV59">
        <v>0.86363699999999999</v>
      </c>
      <c r="YW59">
        <v>0.89818569999999998</v>
      </c>
      <c r="YX59">
        <v>0.89042189999999999</v>
      </c>
      <c r="YY59">
        <v>0.85675440000000003</v>
      </c>
      <c r="YZ59">
        <v>0.87805529999999998</v>
      </c>
      <c r="ZA59">
        <v>0.82982120000000004</v>
      </c>
      <c r="ZB59">
        <v>0.84686850000000002</v>
      </c>
      <c r="ZC59">
        <v>0.91531680000000004</v>
      </c>
      <c r="ZD59">
        <v>0.90654699999999999</v>
      </c>
      <c r="ZE59">
        <v>0.78959599999999996</v>
      </c>
      <c r="ZF59">
        <v>0.83615720000000004</v>
      </c>
      <c r="ZG59">
        <v>0.79942190000000002</v>
      </c>
      <c r="ZH59">
        <v>0.76147039999999999</v>
      </c>
      <c r="ZI59">
        <v>0.86672190000000005</v>
      </c>
      <c r="ZJ59">
        <v>0.83750049999999998</v>
      </c>
      <c r="ZK59">
        <v>0.90753130000000004</v>
      </c>
      <c r="ZL59">
        <v>0.95825830000000001</v>
      </c>
      <c r="ZM59">
        <v>0.94904449999999996</v>
      </c>
      <c r="ZN59">
        <v>0.9561366</v>
      </c>
      <c r="ZO59">
        <v>0.7465581</v>
      </c>
      <c r="ZP59">
        <v>0.75226720000000002</v>
      </c>
      <c r="ZQ59">
        <v>0.86012259999999996</v>
      </c>
      <c r="ZR59">
        <v>0.85909089999999999</v>
      </c>
      <c r="ZS59">
        <v>0.83376930000000005</v>
      </c>
      <c r="ZT59">
        <v>0.85251469999999996</v>
      </c>
      <c r="ZU59">
        <v>0.87607520000000005</v>
      </c>
      <c r="ZV59">
        <v>0.86068690000000003</v>
      </c>
      <c r="ZW59">
        <v>0.9130798</v>
      </c>
      <c r="ZX59">
        <v>0.84773069999999995</v>
      </c>
      <c r="ZY59">
        <v>0.76444520000000005</v>
      </c>
      <c r="ZZ59">
        <v>0.76376469999999996</v>
      </c>
      <c r="AAA59">
        <v>0.83886579999999999</v>
      </c>
      <c r="AAB59">
        <v>0.86702619999999997</v>
      </c>
      <c r="AAC59">
        <v>0.70985500000000001</v>
      </c>
      <c r="AAD59">
        <v>0.7180742</v>
      </c>
      <c r="AAE59">
        <v>0.8838066</v>
      </c>
      <c r="AAF59">
        <v>0.90771100000000005</v>
      </c>
      <c r="AAG59">
        <v>0.87177400000000005</v>
      </c>
      <c r="AAH59">
        <v>0.88206830000000003</v>
      </c>
      <c r="AAI59">
        <v>0.94047150000000002</v>
      </c>
      <c r="AAJ59">
        <v>0.94655730000000005</v>
      </c>
      <c r="AAK59">
        <v>0.89549179999999995</v>
      </c>
      <c r="AAL59">
        <v>0.90673170000000003</v>
      </c>
      <c r="AAM59">
        <v>0.88661259999999997</v>
      </c>
      <c r="AAN59">
        <v>0.93038589999999999</v>
      </c>
      <c r="AAO59">
        <v>0.9975948</v>
      </c>
      <c r="AAP59">
        <v>1.0118929999999999</v>
      </c>
      <c r="AAQ59">
        <v>0.95454000000000006</v>
      </c>
      <c r="AAR59">
        <v>0.92521209999999998</v>
      </c>
      <c r="AAS59">
        <v>1.1283859999999999</v>
      </c>
      <c r="AAT59">
        <v>1.112741</v>
      </c>
      <c r="AAU59">
        <v>0.87602959999999996</v>
      </c>
      <c r="AAV59">
        <v>0.89281940000000004</v>
      </c>
      <c r="AAW59">
        <v>0.88161060000000002</v>
      </c>
      <c r="AAX59">
        <v>0.92028920000000003</v>
      </c>
      <c r="AAY59">
        <v>0.82758880000000001</v>
      </c>
      <c r="AAZ59">
        <v>0.89024080000000005</v>
      </c>
      <c r="ABA59">
        <v>0.95753060000000001</v>
      </c>
      <c r="ABB59">
        <v>1.0010250000000001</v>
      </c>
      <c r="ABC59">
        <v>0.86544259999999995</v>
      </c>
      <c r="ABD59">
        <v>0.84655760000000002</v>
      </c>
      <c r="ABE59">
        <v>0.88107880000000005</v>
      </c>
      <c r="ABF59">
        <v>0.84287080000000003</v>
      </c>
      <c r="ABG59">
        <v>0.89534999999999998</v>
      </c>
      <c r="ABH59">
        <v>0.86995429999999996</v>
      </c>
      <c r="ABI59">
        <v>0.97123839999999995</v>
      </c>
      <c r="ABJ59">
        <v>0.98008689999999998</v>
      </c>
      <c r="ABK59">
        <v>0.79546720000000004</v>
      </c>
      <c r="ABL59">
        <v>0.79765830000000004</v>
      </c>
      <c r="ABM59">
        <v>0.79056190000000004</v>
      </c>
      <c r="ABN59">
        <v>0.84754620000000003</v>
      </c>
      <c r="ABO59">
        <v>0.84145820000000005</v>
      </c>
      <c r="ABP59">
        <v>0.83543869999999998</v>
      </c>
      <c r="ABQ59">
        <v>1.1254139999999999</v>
      </c>
      <c r="ABR59">
        <v>1.0831850000000001</v>
      </c>
      <c r="ABS59">
        <v>0.79092750000000001</v>
      </c>
      <c r="ABT59">
        <v>0.80814370000000002</v>
      </c>
    </row>
    <row r="60" spans="2:748" x14ac:dyDescent="0.3">
      <c r="B60">
        <v>459</v>
      </c>
      <c r="C60">
        <v>1.0543769999999999</v>
      </c>
      <c r="D60">
        <v>1.027617</v>
      </c>
      <c r="E60">
        <v>1.007846</v>
      </c>
      <c r="F60">
        <v>0.97975129999999999</v>
      </c>
      <c r="G60">
        <v>1.007482</v>
      </c>
      <c r="H60">
        <v>0.98171350000000002</v>
      </c>
      <c r="I60">
        <v>1.0084109999999999</v>
      </c>
      <c r="J60">
        <v>0.94856669999999998</v>
      </c>
      <c r="K60">
        <v>0.97576160000000001</v>
      </c>
      <c r="L60">
        <v>0.92710590000000004</v>
      </c>
      <c r="M60">
        <v>0.94728449999999997</v>
      </c>
      <c r="N60">
        <v>0.95196800000000004</v>
      </c>
      <c r="O60">
        <v>0.98031159999999995</v>
      </c>
      <c r="P60">
        <v>0.98434940000000004</v>
      </c>
      <c r="Q60">
        <v>0.97040890000000002</v>
      </c>
      <c r="R60">
        <v>0.90750229999999998</v>
      </c>
      <c r="S60">
        <v>0.90401589999999998</v>
      </c>
      <c r="T60">
        <v>0.89978849999999999</v>
      </c>
      <c r="U60">
        <v>1.040157</v>
      </c>
      <c r="V60">
        <v>0.89102720000000002</v>
      </c>
      <c r="W60">
        <v>1.0508219999999999</v>
      </c>
      <c r="X60">
        <v>0.95964499999999997</v>
      </c>
      <c r="Y60">
        <v>0.97991410000000001</v>
      </c>
      <c r="Z60">
        <v>0.97080160000000004</v>
      </c>
      <c r="AA60">
        <v>0.9902995</v>
      </c>
      <c r="AB60">
        <v>1.009709</v>
      </c>
      <c r="AC60">
        <v>0.98151980000000005</v>
      </c>
      <c r="AD60">
        <v>0.98697360000000001</v>
      </c>
      <c r="AE60">
        <v>0.98688949999999998</v>
      </c>
      <c r="AF60">
        <v>0.97332300000000005</v>
      </c>
      <c r="AG60">
        <v>0.89121879999999998</v>
      </c>
      <c r="AH60">
        <v>0.89781480000000002</v>
      </c>
      <c r="AI60">
        <v>0.90328889999999995</v>
      </c>
      <c r="AJ60">
        <v>0.92801730000000004</v>
      </c>
      <c r="AK60">
        <v>0.91402000000000005</v>
      </c>
      <c r="AL60">
        <v>0.90778159999999997</v>
      </c>
      <c r="AM60">
        <v>0.93615660000000001</v>
      </c>
      <c r="AN60">
        <v>1.004062</v>
      </c>
      <c r="AO60">
        <v>0.9660765</v>
      </c>
      <c r="AP60">
        <v>0.90375369999999999</v>
      </c>
      <c r="AQ60">
        <v>0.87749299999999997</v>
      </c>
      <c r="AR60">
        <v>0.88427319999999998</v>
      </c>
      <c r="AS60">
        <v>0.91073000000000004</v>
      </c>
      <c r="AT60">
        <v>0.91387510000000005</v>
      </c>
      <c r="AU60">
        <v>0.91775799999999996</v>
      </c>
      <c r="AV60">
        <v>0.94342950000000003</v>
      </c>
      <c r="AW60">
        <v>0.95076780000000005</v>
      </c>
      <c r="AX60">
        <v>0.96260999999999997</v>
      </c>
      <c r="AY60">
        <v>0.92141589999999995</v>
      </c>
      <c r="AZ60">
        <v>0.91706980000000005</v>
      </c>
      <c r="BA60">
        <v>0.90445469999999994</v>
      </c>
      <c r="BB60">
        <v>0.89638010000000001</v>
      </c>
      <c r="BC60">
        <v>0.89526720000000004</v>
      </c>
      <c r="BD60">
        <v>0.88504240000000001</v>
      </c>
      <c r="BE60">
        <v>0.96164300000000003</v>
      </c>
      <c r="BF60">
        <v>0.94365889999999997</v>
      </c>
      <c r="BG60">
        <v>0.93116920000000003</v>
      </c>
      <c r="BH60">
        <v>0.87712590000000001</v>
      </c>
      <c r="BI60">
        <v>0.8769361</v>
      </c>
      <c r="BJ60">
        <v>0.90038960000000001</v>
      </c>
      <c r="BK60">
        <v>0.87009009999999998</v>
      </c>
      <c r="BL60">
        <v>0.86445179999999999</v>
      </c>
      <c r="BM60">
        <v>0.86743179999999998</v>
      </c>
      <c r="BN60">
        <v>0.86912259999999997</v>
      </c>
      <c r="BO60">
        <v>0.86999510000000002</v>
      </c>
      <c r="BP60">
        <v>0.86356089999999996</v>
      </c>
      <c r="BQ60">
        <v>0.98478909999999997</v>
      </c>
      <c r="BR60">
        <v>0.97370820000000002</v>
      </c>
      <c r="BS60">
        <v>0.95050219999999996</v>
      </c>
      <c r="BT60">
        <v>0.95563629999999999</v>
      </c>
      <c r="BU60">
        <v>0.96311279999999999</v>
      </c>
      <c r="BV60">
        <v>0.94911250000000003</v>
      </c>
      <c r="BW60">
        <v>0.98901119999999998</v>
      </c>
      <c r="BX60">
        <v>0.96359879999999998</v>
      </c>
      <c r="BY60">
        <v>0.9934077</v>
      </c>
      <c r="BZ60">
        <v>0.90011529999999995</v>
      </c>
      <c r="CA60">
        <v>0.86358120000000005</v>
      </c>
      <c r="CB60">
        <v>0.85165239999999998</v>
      </c>
      <c r="CC60">
        <v>0.92365019999999998</v>
      </c>
      <c r="CD60">
        <v>0.92072180000000003</v>
      </c>
      <c r="CE60">
        <v>0.9259889</v>
      </c>
      <c r="CF60">
        <v>0.9508569</v>
      </c>
      <c r="CG60">
        <v>0.94665880000000002</v>
      </c>
      <c r="CH60">
        <v>0.94209069999999995</v>
      </c>
      <c r="CI60">
        <v>0.99343349999999997</v>
      </c>
      <c r="CJ60">
        <v>0.98176140000000001</v>
      </c>
      <c r="CK60">
        <v>1.000901</v>
      </c>
      <c r="CL60">
        <v>0.89417869999999999</v>
      </c>
      <c r="CM60">
        <v>0.89958689999999997</v>
      </c>
      <c r="CN60">
        <v>0.89470590000000005</v>
      </c>
      <c r="CO60">
        <v>0.86694720000000003</v>
      </c>
      <c r="CP60">
        <v>0.84625379999999994</v>
      </c>
      <c r="CQ60">
        <v>0.85770270000000004</v>
      </c>
      <c r="CR60">
        <v>0.90449500000000005</v>
      </c>
      <c r="CS60">
        <v>0.96775750000000005</v>
      </c>
      <c r="CT60">
        <v>0.95577909999999999</v>
      </c>
      <c r="CU60">
        <v>0.97090460000000001</v>
      </c>
      <c r="CV60">
        <v>0.97099610000000003</v>
      </c>
      <c r="CW60">
        <v>0.97512220000000005</v>
      </c>
      <c r="CX60">
        <v>0.89766449999999998</v>
      </c>
      <c r="CY60">
        <v>0.87350130000000004</v>
      </c>
      <c r="CZ60">
        <v>0.85124500000000003</v>
      </c>
      <c r="DA60">
        <v>0.81573640000000003</v>
      </c>
      <c r="DB60">
        <v>0.83094820000000003</v>
      </c>
      <c r="DC60">
        <v>0.80960140000000003</v>
      </c>
      <c r="DD60">
        <v>0.86101019999999995</v>
      </c>
      <c r="DE60">
        <v>0.8646007</v>
      </c>
      <c r="DF60">
        <v>0.87558219999999998</v>
      </c>
      <c r="DG60">
        <v>0.86281039999999998</v>
      </c>
      <c r="DH60">
        <v>0.85199029999999998</v>
      </c>
      <c r="DI60">
        <v>0.84806179999999998</v>
      </c>
      <c r="DJ60">
        <v>0.9434032</v>
      </c>
      <c r="DK60">
        <v>0.93168720000000005</v>
      </c>
      <c r="DL60">
        <v>0.93945599999999996</v>
      </c>
      <c r="DM60">
        <v>0.88762940000000001</v>
      </c>
      <c r="DN60">
        <v>0.89258859999999995</v>
      </c>
      <c r="DO60">
        <v>0.86974790000000002</v>
      </c>
      <c r="DP60">
        <v>0.83173189999999997</v>
      </c>
      <c r="DQ60">
        <v>0.78128640000000005</v>
      </c>
      <c r="DR60">
        <v>0.80874360000000001</v>
      </c>
      <c r="DS60">
        <v>0.9281701</v>
      </c>
      <c r="DT60">
        <v>0.91248680000000004</v>
      </c>
      <c r="DU60">
        <v>0.89260059999999997</v>
      </c>
      <c r="DV60">
        <v>1.0013639999999999</v>
      </c>
      <c r="DW60">
        <v>1.033838</v>
      </c>
      <c r="DX60">
        <v>1.0242560000000001</v>
      </c>
      <c r="DY60">
        <v>0.93448940000000003</v>
      </c>
      <c r="DZ60">
        <v>0.97508079999999997</v>
      </c>
      <c r="EA60">
        <v>0.93445</v>
      </c>
      <c r="EB60">
        <v>0.9526964</v>
      </c>
      <c r="EC60">
        <v>0.9588025</v>
      </c>
      <c r="ED60">
        <v>0.90896999999999994</v>
      </c>
      <c r="EE60">
        <v>0.89974089999999995</v>
      </c>
      <c r="EF60">
        <v>0.96190180000000003</v>
      </c>
      <c r="EG60">
        <v>0.93680010000000002</v>
      </c>
      <c r="EH60">
        <v>0.94734819999999997</v>
      </c>
      <c r="EI60">
        <v>0.97274050000000001</v>
      </c>
      <c r="EJ60">
        <v>0.94423449999999998</v>
      </c>
      <c r="EK60">
        <v>0.9448761</v>
      </c>
      <c r="EL60">
        <v>0.92796460000000003</v>
      </c>
      <c r="EM60">
        <v>0.89038700000000004</v>
      </c>
      <c r="EN60">
        <v>0.88476060000000001</v>
      </c>
      <c r="EO60">
        <v>0.93881689999999995</v>
      </c>
      <c r="EP60">
        <v>0.92020080000000004</v>
      </c>
      <c r="EQ60">
        <v>0.9453182</v>
      </c>
      <c r="ER60">
        <v>0.94306990000000002</v>
      </c>
      <c r="ES60">
        <v>0.97426919999999995</v>
      </c>
      <c r="ET60">
        <v>0.93464020000000003</v>
      </c>
      <c r="EU60">
        <v>0.91276559999999995</v>
      </c>
      <c r="EV60">
        <v>0.89018240000000004</v>
      </c>
      <c r="EW60">
        <v>0.92902759999999995</v>
      </c>
      <c r="EX60">
        <v>0.93373320000000004</v>
      </c>
      <c r="EY60">
        <v>0.94273430000000003</v>
      </c>
      <c r="EZ60">
        <v>0.88081500000000001</v>
      </c>
      <c r="FA60">
        <v>0.88928439999999997</v>
      </c>
      <c r="FB60">
        <v>0.88368930000000001</v>
      </c>
      <c r="FC60">
        <v>0.92431039999999998</v>
      </c>
      <c r="FD60">
        <v>0.93173360000000005</v>
      </c>
      <c r="FE60">
        <v>0.94488030000000001</v>
      </c>
      <c r="FF60">
        <v>0.95497849999999995</v>
      </c>
      <c r="FG60">
        <v>0.98225929999999995</v>
      </c>
      <c r="FH60">
        <v>0.94308449999999999</v>
      </c>
      <c r="FI60">
        <v>1.007916</v>
      </c>
      <c r="FJ60">
        <v>0.96129100000000001</v>
      </c>
      <c r="FK60">
        <v>0.97972809999999999</v>
      </c>
      <c r="FL60">
        <v>0.8907429</v>
      </c>
      <c r="FM60">
        <v>0.92198650000000004</v>
      </c>
      <c r="FN60">
        <v>0.90750370000000002</v>
      </c>
      <c r="FO60">
        <v>0.8931481</v>
      </c>
      <c r="FP60">
        <v>0.8762392</v>
      </c>
      <c r="FQ60">
        <v>0.86566980000000004</v>
      </c>
      <c r="FR60">
        <v>0.98655950000000003</v>
      </c>
      <c r="FS60">
        <v>0.95365679999999997</v>
      </c>
      <c r="FT60">
        <v>0.95223570000000002</v>
      </c>
      <c r="FU60">
        <v>0.91869509999999999</v>
      </c>
      <c r="FV60">
        <v>0.89174220000000004</v>
      </c>
      <c r="FW60">
        <v>0.88145669999999998</v>
      </c>
      <c r="FX60">
        <v>0.9158558</v>
      </c>
      <c r="FY60">
        <v>0.92646930000000005</v>
      </c>
      <c r="FZ60">
        <v>0.85579340000000004</v>
      </c>
      <c r="GA60">
        <v>0.8850983</v>
      </c>
      <c r="GB60">
        <v>0.89043490000000003</v>
      </c>
      <c r="GC60">
        <v>0.88595630000000003</v>
      </c>
      <c r="GD60">
        <v>0.95412090000000005</v>
      </c>
      <c r="GE60">
        <v>0.94916149999999999</v>
      </c>
      <c r="GF60">
        <v>0.92477989999999999</v>
      </c>
      <c r="GG60">
        <v>0.87193969999999998</v>
      </c>
      <c r="GH60">
        <v>0.84872689999999995</v>
      </c>
      <c r="GI60">
        <v>0.87316260000000001</v>
      </c>
      <c r="GJ60">
        <v>0.92711540000000003</v>
      </c>
      <c r="GK60">
        <v>0.9077035</v>
      </c>
      <c r="GL60">
        <v>0.91866179999999997</v>
      </c>
      <c r="GM60">
        <v>0.94268169999999996</v>
      </c>
      <c r="GN60">
        <v>0.95595180000000002</v>
      </c>
      <c r="GO60">
        <v>0.93950520000000004</v>
      </c>
      <c r="GP60">
        <v>0.96450480000000005</v>
      </c>
      <c r="GQ60">
        <v>0.97441529999999998</v>
      </c>
      <c r="GR60">
        <v>0.96654910000000005</v>
      </c>
      <c r="GS60">
        <v>1.0056769999999999</v>
      </c>
      <c r="GT60">
        <v>0.98773809999999995</v>
      </c>
      <c r="GU60">
        <v>0.98292740000000001</v>
      </c>
      <c r="GV60">
        <v>0.92445259999999996</v>
      </c>
      <c r="GW60">
        <v>0.89543510000000004</v>
      </c>
      <c r="GX60">
        <v>0.89264980000000005</v>
      </c>
      <c r="GY60">
        <v>1.0048649999999999</v>
      </c>
      <c r="GZ60">
        <v>1.0174240000000001</v>
      </c>
      <c r="HA60">
        <v>1.041919</v>
      </c>
      <c r="HB60">
        <v>0.90578230000000004</v>
      </c>
      <c r="HC60">
        <v>0.92781009999999997</v>
      </c>
      <c r="HD60">
        <v>0.90586129999999998</v>
      </c>
      <c r="HE60">
        <v>0.88566540000000005</v>
      </c>
      <c r="HF60">
        <v>0.89594240000000003</v>
      </c>
      <c r="HG60">
        <v>0.89290380000000003</v>
      </c>
      <c r="HH60">
        <v>0.94563520000000001</v>
      </c>
      <c r="HI60">
        <v>0.94409259999999995</v>
      </c>
      <c r="HJ60">
        <v>0.9444456</v>
      </c>
      <c r="HK60">
        <v>0.93890660000000004</v>
      </c>
      <c r="HL60">
        <v>0.94005609999999995</v>
      </c>
      <c r="HM60">
        <v>0.94136240000000004</v>
      </c>
      <c r="HN60">
        <v>0.94477900000000004</v>
      </c>
      <c r="HO60">
        <v>0.92051059999999996</v>
      </c>
      <c r="HP60">
        <v>0.92500689999999997</v>
      </c>
      <c r="HQ60">
        <v>0.8986208</v>
      </c>
      <c r="HR60">
        <v>0.90098049999999996</v>
      </c>
      <c r="HS60">
        <v>0.89954690000000004</v>
      </c>
      <c r="HT60">
        <v>0.93509690000000001</v>
      </c>
      <c r="HU60">
        <v>0.92623699999999998</v>
      </c>
      <c r="HV60">
        <v>0.92475810000000003</v>
      </c>
      <c r="HW60">
        <v>0.89372600000000002</v>
      </c>
      <c r="HX60">
        <v>0.89594949999999995</v>
      </c>
      <c r="HY60">
        <v>0.90577569999999996</v>
      </c>
      <c r="HZ60">
        <v>0.95714200000000005</v>
      </c>
      <c r="IA60">
        <v>0.95972590000000002</v>
      </c>
      <c r="IB60">
        <v>0.94680830000000005</v>
      </c>
      <c r="IC60">
        <v>0.89594399999999996</v>
      </c>
      <c r="ID60">
        <v>0.90999220000000003</v>
      </c>
      <c r="IE60">
        <v>0.91697660000000003</v>
      </c>
      <c r="IF60">
        <v>0.96973480000000001</v>
      </c>
      <c r="IG60">
        <v>0.97222459999999999</v>
      </c>
      <c r="IH60">
        <v>0.9718966</v>
      </c>
      <c r="II60">
        <v>0.85513510000000004</v>
      </c>
      <c r="IJ60">
        <v>0.8571607</v>
      </c>
      <c r="IK60">
        <v>0.87776359999999998</v>
      </c>
      <c r="IL60">
        <v>1.043938</v>
      </c>
      <c r="IM60">
        <v>1.0852139999999999</v>
      </c>
      <c r="IN60">
        <v>1.1680489999999999</v>
      </c>
      <c r="IO60">
        <v>0.92892269999999999</v>
      </c>
      <c r="IP60">
        <v>0.95195980000000002</v>
      </c>
      <c r="IQ60">
        <v>0.98746809999999996</v>
      </c>
      <c r="IR60">
        <v>0.95633690000000005</v>
      </c>
      <c r="IS60">
        <v>0.92303670000000004</v>
      </c>
      <c r="IT60">
        <v>0.93500859999999997</v>
      </c>
      <c r="IU60">
        <v>0.89639029999999997</v>
      </c>
      <c r="IV60">
        <v>0.8385745</v>
      </c>
      <c r="IW60">
        <v>0.85415050000000003</v>
      </c>
      <c r="IX60">
        <v>0.98581280000000004</v>
      </c>
      <c r="IY60">
        <v>0.98548210000000003</v>
      </c>
      <c r="IZ60">
        <v>0.98920229999999998</v>
      </c>
      <c r="JA60">
        <v>0.95097259999999995</v>
      </c>
      <c r="JB60">
        <v>0.94481680000000001</v>
      </c>
      <c r="JC60">
        <v>0.95207010000000003</v>
      </c>
      <c r="JD60">
        <v>0.96517120000000001</v>
      </c>
      <c r="JE60">
        <v>0.98015439999999998</v>
      </c>
      <c r="JF60">
        <v>0.95258920000000002</v>
      </c>
      <c r="JG60">
        <v>0.85933630000000005</v>
      </c>
      <c r="JH60">
        <v>0.93148920000000002</v>
      </c>
      <c r="JI60">
        <v>0.95526929999999999</v>
      </c>
      <c r="JJ60">
        <v>1.0262629999999999</v>
      </c>
      <c r="JK60">
        <v>1.05003</v>
      </c>
      <c r="JL60">
        <v>1.040961</v>
      </c>
      <c r="JM60">
        <v>0.90951360000000003</v>
      </c>
      <c r="JN60">
        <v>0.9130298</v>
      </c>
      <c r="JO60">
        <v>0.92560929999999997</v>
      </c>
      <c r="JP60">
        <v>0.91386120000000004</v>
      </c>
      <c r="JQ60">
        <v>0.89035920000000002</v>
      </c>
      <c r="JR60">
        <v>0.8920323</v>
      </c>
      <c r="JS60">
        <v>0.81020309999999995</v>
      </c>
      <c r="JT60">
        <v>0.78248240000000002</v>
      </c>
      <c r="JU60">
        <v>0.77906350000000002</v>
      </c>
      <c r="JV60">
        <v>0.94985229999999998</v>
      </c>
      <c r="JW60">
        <v>0.96102779999999999</v>
      </c>
      <c r="JX60">
        <v>0.87173060000000002</v>
      </c>
      <c r="JY60">
        <v>0.86210100000000001</v>
      </c>
      <c r="JZ60">
        <v>0.87051339999999999</v>
      </c>
      <c r="KA60">
        <v>0.88811090000000004</v>
      </c>
      <c r="KB60">
        <v>0.93692839999999999</v>
      </c>
      <c r="KC60">
        <v>0.94896199999999997</v>
      </c>
      <c r="KD60">
        <v>0.91598900000000005</v>
      </c>
      <c r="KE60">
        <v>0.95813000000000004</v>
      </c>
      <c r="KF60">
        <v>0.93097359999999996</v>
      </c>
      <c r="KG60">
        <v>0.96538000000000002</v>
      </c>
      <c r="KH60">
        <v>0.98477239999999999</v>
      </c>
      <c r="KI60">
        <v>0.9766338</v>
      </c>
      <c r="KJ60">
        <v>0.99418010000000001</v>
      </c>
      <c r="KK60">
        <v>1.0103279999999999</v>
      </c>
      <c r="KL60">
        <v>1.0279510000000001</v>
      </c>
      <c r="KM60">
        <v>0.98453999999999997</v>
      </c>
      <c r="KN60">
        <v>0.94514229999999999</v>
      </c>
      <c r="KO60">
        <v>0.91072549999999997</v>
      </c>
      <c r="KP60">
        <v>0.92281409999999997</v>
      </c>
      <c r="KQ60">
        <v>0.86890599999999996</v>
      </c>
      <c r="KR60">
        <v>0.86278719999999998</v>
      </c>
      <c r="KS60">
        <v>0.85949989999999998</v>
      </c>
      <c r="KT60">
        <v>0.88751440000000004</v>
      </c>
      <c r="KU60">
        <v>0.89721059999999997</v>
      </c>
      <c r="KV60">
        <v>0.92221679999999995</v>
      </c>
      <c r="KW60">
        <v>0.93008239999999998</v>
      </c>
      <c r="KX60">
        <v>0.92685810000000002</v>
      </c>
      <c r="KY60">
        <v>0.90020069999999996</v>
      </c>
      <c r="KZ60">
        <v>0.80900720000000004</v>
      </c>
      <c r="LA60">
        <v>0.83477950000000001</v>
      </c>
      <c r="LB60">
        <v>0.85241350000000005</v>
      </c>
      <c r="LC60">
        <v>0.95497860000000001</v>
      </c>
      <c r="LD60">
        <v>0.97073500000000001</v>
      </c>
      <c r="LE60">
        <v>0.92988649999999995</v>
      </c>
      <c r="LF60">
        <v>0.88780159999999997</v>
      </c>
      <c r="LG60">
        <v>0.90028249999999999</v>
      </c>
      <c r="LH60">
        <v>0.92168689999999998</v>
      </c>
      <c r="LI60">
        <v>0.9328535</v>
      </c>
      <c r="LJ60">
        <v>0.91049550000000001</v>
      </c>
      <c r="LK60">
        <v>0.9198402</v>
      </c>
      <c r="LL60">
        <v>0.91822429999999999</v>
      </c>
      <c r="LM60">
        <v>0.92034289999999996</v>
      </c>
      <c r="LN60">
        <v>0.9026322</v>
      </c>
      <c r="LO60">
        <v>0.88224550000000002</v>
      </c>
      <c r="LP60">
        <v>0.85976019999999997</v>
      </c>
      <c r="LQ60">
        <v>0.86565340000000002</v>
      </c>
      <c r="LR60">
        <v>0.99037739999999996</v>
      </c>
      <c r="LS60">
        <v>0.96590569999999998</v>
      </c>
      <c r="LT60">
        <v>1.0019769999999999</v>
      </c>
      <c r="LU60">
        <v>0.87774359999999996</v>
      </c>
      <c r="LV60">
        <v>0.92294940000000003</v>
      </c>
      <c r="LW60">
        <v>0.92607740000000005</v>
      </c>
      <c r="LX60">
        <v>0.92807229999999996</v>
      </c>
      <c r="LY60">
        <v>0.94631670000000001</v>
      </c>
      <c r="LZ60">
        <v>0.96709849999999997</v>
      </c>
      <c r="MA60">
        <v>0.91447829999999997</v>
      </c>
      <c r="MB60">
        <v>0.87801050000000003</v>
      </c>
      <c r="MC60">
        <v>0.92753739999999996</v>
      </c>
      <c r="MD60">
        <v>0.8501109</v>
      </c>
      <c r="ME60">
        <v>0.8635003</v>
      </c>
      <c r="MF60">
        <v>0.86387590000000003</v>
      </c>
      <c r="MG60">
        <v>0.93134110000000003</v>
      </c>
      <c r="MH60">
        <v>0.91547999999999996</v>
      </c>
      <c r="MI60">
        <v>0.91862120000000003</v>
      </c>
      <c r="MJ60">
        <v>0.84741270000000002</v>
      </c>
      <c r="MK60">
        <v>0.85454419999999998</v>
      </c>
      <c r="ML60">
        <v>0.84900929999999997</v>
      </c>
      <c r="MM60">
        <v>0.910972</v>
      </c>
      <c r="MN60">
        <v>0.91602430000000001</v>
      </c>
      <c r="MO60">
        <v>0.93057290000000004</v>
      </c>
      <c r="MP60">
        <v>0.91654400000000003</v>
      </c>
      <c r="MQ60">
        <v>0.89870459999999996</v>
      </c>
      <c r="MR60">
        <v>0.93657650000000003</v>
      </c>
      <c r="MS60">
        <v>0.87666849999999996</v>
      </c>
      <c r="MT60">
        <v>0.78838900000000001</v>
      </c>
      <c r="MU60">
        <v>0.94880129999999996</v>
      </c>
      <c r="MV60">
        <v>0.95934989999999998</v>
      </c>
      <c r="MW60">
        <v>0.95049050000000002</v>
      </c>
      <c r="MX60">
        <v>0.94277109999999997</v>
      </c>
      <c r="MY60">
        <v>0.86986799999999997</v>
      </c>
      <c r="MZ60">
        <v>0.90461369999999997</v>
      </c>
      <c r="NA60">
        <v>0.89035869999999995</v>
      </c>
      <c r="NB60">
        <v>0.95975679999999997</v>
      </c>
      <c r="NC60">
        <v>0.88078000000000001</v>
      </c>
      <c r="ND60">
        <v>0.86327520000000002</v>
      </c>
      <c r="NE60">
        <v>0.89224179999999997</v>
      </c>
      <c r="NF60">
        <v>0.88291819999999999</v>
      </c>
      <c r="NG60">
        <v>0.90742339999999999</v>
      </c>
      <c r="NH60">
        <v>0.98909809999999998</v>
      </c>
      <c r="NI60">
        <v>1.0053620000000001</v>
      </c>
      <c r="NJ60">
        <v>1.0138100000000001</v>
      </c>
      <c r="NK60">
        <v>0.88311649999999997</v>
      </c>
      <c r="NL60">
        <v>0.8835132</v>
      </c>
      <c r="NM60">
        <v>0.90150989999999998</v>
      </c>
      <c r="NN60">
        <v>0.86437019999999998</v>
      </c>
      <c r="NO60">
        <v>0.89394390000000001</v>
      </c>
      <c r="NP60">
        <v>0.85743360000000002</v>
      </c>
      <c r="NQ60">
        <v>0.85385120000000003</v>
      </c>
      <c r="NR60">
        <v>0.83303799999999995</v>
      </c>
      <c r="NS60">
        <v>0.82630440000000005</v>
      </c>
      <c r="NT60">
        <v>0.873834</v>
      </c>
      <c r="NU60">
        <v>0.87888149999999998</v>
      </c>
      <c r="NV60">
        <v>0.86377440000000005</v>
      </c>
      <c r="NW60">
        <v>0.98079850000000002</v>
      </c>
      <c r="NX60">
        <v>1.017844</v>
      </c>
      <c r="NY60">
        <v>1.0427759999999999</v>
      </c>
      <c r="NZ60">
        <v>0.95473649999999999</v>
      </c>
      <c r="OA60">
        <v>0.94855370000000006</v>
      </c>
      <c r="OB60">
        <v>0.96644039999999998</v>
      </c>
      <c r="OC60">
        <v>0.92733399999999999</v>
      </c>
      <c r="OD60">
        <v>0.96278949999999996</v>
      </c>
      <c r="OE60">
        <v>0.96674899999999997</v>
      </c>
      <c r="OF60">
        <v>0.90982549999999995</v>
      </c>
      <c r="OG60">
        <v>0.89098809999999995</v>
      </c>
      <c r="OH60">
        <v>0.92657889999999998</v>
      </c>
      <c r="OI60">
        <v>0.98069079999999997</v>
      </c>
      <c r="OJ60">
        <v>0.98881319999999995</v>
      </c>
      <c r="OK60">
        <v>0.93948969999999998</v>
      </c>
      <c r="OL60">
        <v>0.94665820000000001</v>
      </c>
      <c r="OM60">
        <v>0.93299500000000002</v>
      </c>
      <c r="ON60">
        <v>0.95655040000000002</v>
      </c>
      <c r="OO60">
        <v>1.0049239999999999</v>
      </c>
      <c r="OP60">
        <v>0.95149150000000005</v>
      </c>
      <c r="OQ60">
        <v>0.98016049999999999</v>
      </c>
      <c r="OR60">
        <v>0.9043639</v>
      </c>
      <c r="OS60">
        <v>0.9136727</v>
      </c>
      <c r="OT60">
        <v>0.90136959999999999</v>
      </c>
      <c r="OU60">
        <v>0.91037330000000005</v>
      </c>
      <c r="OV60">
        <v>0.90742840000000002</v>
      </c>
      <c r="OW60">
        <v>0.94833299999999998</v>
      </c>
      <c r="OX60">
        <v>0.92234050000000001</v>
      </c>
      <c r="OY60">
        <v>0.89692349999999998</v>
      </c>
      <c r="OZ60">
        <v>0.93252480000000004</v>
      </c>
      <c r="PA60">
        <v>0.94767800000000002</v>
      </c>
      <c r="PB60">
        <v>0.98733369999999998</v>
      </c>
      <c r="PC60">
        <v>0.97301070000000001</v>
      </c>
      <c r="PD60">
        <v>1.0835570000000001</v>
      </c>
      <c r="PE60">
        <v>1.0463990000000001</v>
      </c>
      <c r="PF60">
        <v>1.02834</v>
      </c>
      <c r="PG60">
        <v>0.9655861</v>
      </c>
      <c r="PH60">
        <v>0.96006820000000004</v>
      </c>
      <c r="PI60">
        <v>0.96374289999999996</v>
      </c>
      <c r="PJ60">
        <v>1.0311790000000001</v>
      </c>
      <c r="PK60">
        <v>0.99040070000000002</v>
      </c>
      <c r="PL60">
        <v>0.99950289999999997</v>
      </c>
      <c r="PM60">
        <v>0.93663280000000004</v>
      </c>
      <c r="PN60">
        <v>0.9543509</v>
      </c>
      <c r="PO60">
        <v>0.94389619999999996</v>
      </c>
      <c r="PP60">
        <v>0.91523549999999998</v>
      </c>
      <c r="PQ60">
        <v>0.8889437</v>
      </c>
      <c r="PR60">
        <v>0.88937820000000001</v>
      </c>
      <c r="PS60">
        <v>0.81195490000000003</v>
      </c>
      <c r="PT60">
        <v>0.78998049999999997</v>
      </c>
      <c r="PU60">
        <v>0.82204330000000003</v>
      </c>
      <c r="PV60">
        <v>0.88814760000000004</v>
      </c>
      <c r="PW60">
        <v>0.89157209999999998</v>
      </c>
      <c r="PX60">
        <v>0.875502</v>
      </c>
      <c r="PY60">
        <v>0.84444490000000005</v>
      </c>
      <c r="PZ60">
        <v>0.85378160000000003</v>
      </c>
      <c r="QA60">
        <v>0.85395679999999996</v>
      </c>
      <c r="QB60">
        <v>0.90420259999999997</v>
      </c>
      <c r="QC60">
        <v>0.90401019999999999</v>
      </c>
      <c r="QD60">
        <v>0.89674310000000002</v>
      </c>
      <c r="QE60">
        <v>0.90898559999999995</v>
      </c>
      <c r="QF60">
        <v>0.9151127</v>
      </c>
      <c r="QG60">
        <v>0.90329910000000002</v>
      </c>
      <c r="QH60">
        <v>0.93694089999999997</v>
      </c>
      <c r="QI60">
        <v>0.95838460000000003</v>
      </c>
      <c r="QJ60">
        <v>0.96023879999999995</v>
      </c>
      <c r="QK60">
        <v>0.89905610000000002</v>
      </c>
      <c r="QL60">
        <v>0.92763139999999999</v>
      </c>
      <c r="QM60">
        <v>0.96719069999999996</v>
      </c>
      <c r="QN60">
        <v>1.0058640000000001</v>
      </c>
      <c r="QO60">
        <v>0.99416850000000001</v>
      </c>
      <c r="QP60">
        <v>1.032392</v>
      </c>
      <c r="QQ60">
        <v>0.9826416</v>
      </c>
      <c r="QR60">
        <v>0.96809440000000002</v>
      </c>
      <c r="QS60">
        <v>0.97177970000000002</v>
      </c>
      <c r="QT60">
        <v>0.93126730000000002</v>
      </c>
      <c r="QU60">
        <v>0.91804799999999998</v>
      </c>
      <c r="QV60">
        <v>0.90727020000000003</v>
      </c>
      <c r="QW60">
        <v>1.0520970000000001</v>
      </c>
      <c r="QX60">
        <v>1.045318</v>
      </c>
      <c r="QY60">
        <v>1.0385979999999999</v>
      </c>
      <c r="QZ60">
        <v>0.94229269999999998</v>
      </c>
      <c r="RA60">
        <v>0.95884789999999998</v>
      </c>
      <c r="RB60">
        <v>0.97482069999999998</v>
      </c>
      <c r="RC60">
        <v>0.94221279999999996</v>
      </c>
      <c r="RD60">
        <v>0.80378830000000001</v>
      </c>
      <c r="RE60">
        <v>0.88037739999999998</v>
      </c>
      <c r="RF60">
        <v>0.92473470000000002</v>
      </c>
      <c r="RG60">
        <v>0.99210799999999999</v>
      </c>
      <c r="RH60">
        <v>1.0223439999999999</v>
      </c>
      <c r="RI60">
        <v>0.90374620000000006</v>
      </c>
      <c r="RJ60">
        <v>0.95051450000000004</v>
      </c>
      <c r="RK60">
        <v>0.92898619999999998</v>
      </c>
      <c r="RL60">
        <v>1.014497</v>
      </c>
      <c r="RM60">
        <v>1.022994</v>
      </c>
      <c r="RN60">
        <v>1.0266040000000001</v>
      </c>
      <c r="RO60">
        <v>0.98563489999999998</v>
      </c>
      <c r="RP60">
        <v>0.94128160000000005</v>
      </c>
      <c r="RQ60">
        <v>0.93917079999999997</v>
      </c>
      <c r="RR60">
        <v>0.94748520000000003</v>
      </c>
      <c r="RS60">
        <v>0.95947249999999995</v>
      </c>
      <c r="RT60">
        <v>0.94966240000000002</v>
      </c>
      <c r="RU60">
        <v>1.031963</v>
      </c>
      <c r="RV60">
        <v>1.0165310000000001</v>
      </c>
      <c r="RW60">
        <v>1.013164</v>
      </c>
      <c r="RX60">
        <v>1.0385930000000001</v>
      </c>
      <c r="RY60">
        <v>1.050208</v>
      </c>
      <c r="RZ60">
        <v>0.98761730000000003</v>
      </c>
      <c r="SA60">
        <v>0.8650236</v>
      </c>
      <c r="SB60">
        <v>0.89041510000000001</v>
      </c>
      <c r="SC60">
        <v>0.90866639999999999</v>
      </c>
      <c r="SD60">
        <v>0.93278879999999997</v>
      </c>
      <c r="SE60">
        <v>0.92914030000000003</v>
      </c>
      <c r="SF60">
        <v>0.92027429999999999</v>
      </c>
      <c r="SG60">
        <v>0.92374829999999997</v>
      </c>
      <c r="SH60">
        <v>0.87691940000000002</v>
      </c>
      <c r="SI60">
        <v>0.89568979999999998</v>
      </c>
      <c r="SJ60">
        <v>1.01729</v>
      </c>
      <c r="SK60">
        <v>0.98318360000000005</v>
      </c>
      <c r="SL60">
        <v>0.99329999999999996</v>
      </c>
      <c r="SM60">
        <v>0.97772859999999995</v>
      </c>
      <c r="SN60">
        <v>0.99691260000000004</v>
      </c>
      <c r="SO60">
        <v>1.0984</v>
      </c>
      <c r="SP60">
        <v>1.044027</v>
      </c>
      <c r="SQ60">
        <v>1.0875140000000001</v>
      </c>
      <c r="SR60">
        <v>1.1084270000000001</v>
      </c>
      <c r="SS60">
        <v>0.90880749999999999</v>
      </c>
      <c r="ST60">
        <v>0.89609970000000005</v>
      </c>
      <c r="SU60">
        <v>0.97510450000000004</v>
      </c>
      <c r="SV60">
        <v>0.9817437</v>
      </c>
      <c r="SW60">
        <v>0.97657660000000002</v>
      </c>
      <c r="SX60">
        <v>1.019188</v>
      </c>
      <c r="SY60">
        <v>0.92609889999999995</v>
      </c>
      <c r="SZ60">
        <v>0.91430009999999995</v>
      </c>
      <c r="TA60">
        <v>1.0065999999999999</v>
      </c>
      <c r="TB60">
        <v>0.929122</v>
      </c>
      <c r="TC60">
        <v>0.96719599999999994</v>
      </c>
      <c r="TD60">
        <v>0.94185470000000004</v>
      </c>
      <c r="TE60">
        <v>0.7867845</v>
      </c>
      <c r="TF60">
        <v>0.84263169999999998</v>
      </c>
      <c r="TG60">
        <v>0.85900149999999997</v>
      </c>
      <c r="TH60">
        <v>0.88856880000000005</v>
      </c>
      <c r="TI60">
        <v>0.88013920000000001</v>
      </c>
      <c r="TJ60">
        <v>0.89031419999999994</v>
      </c>
      <c r="TK60">
        <v>0.81384599999999996</v>
      </c>
      <c r="TL60">
        <v>0.79932510000000001</v>
      </c>
      <c r="TM60">
        <v>0.89100480000000004</v>
      </c>
      <c r="TN60">
        <v>0.90807190000000004</v>
      </c>
      <c r="TO60">
        <v>0.89635160000000003</v>
      </c>
      <c r="TP60">
        <v>0.89056849999999999</v>
      </c>
      <c r="TQ60">
        <v>0.96395220000000004</v>
      </c>
      <c r="TR60">
        <v>0.97326420000000002</v>
      </c>
      <c r="TS60">
        <v>0.84122779999999997</v>
      </c>
      <c r="TT60">
        <v>0.91773530000000003</v>
      </c>
      <c r="TU60">
        <v>0.93388559999999998</v>
      </c>
      <c r="TV60">
        <v>0.93622890000000003</v>
      </c>
      <c r="TW60">
        <v>0.89898860000000003</v>
      </c>
      <c r="TX60">
        <v>0.86406970000000005</v>
      </c>
      <c r="TY60">
        <v>0.89901039999999999</v>
      </c>
      <c r="TZ60">
        <v>0.96141290000000001</v>
      </c>
      <c r="UA60">
        <v>0.93231209999999998</v>
      </c>
      <c r="UB60">
        <v>0.93560109999999996</v>
      </c>
      <c r="UC60">
        <v>0.91746689999999997</v>
      </c>
      <c r="UD60">
        <v>0.90757849999999995</v>
      </c>
      <c r="UE60">
        <v>0.97022010000000003</v>
      </c>
      <c r="UF60">
        <v>0.97422810000000004</v>
      </c>
      <c r="UG60">
        <v>0.83606400000000003</v>
      </c>
      <c r="UH60">
        <v>0.83052389999999998</v>
      </c>
      <c r="UI60">
        <v>0.98049339999999996</v>
      </c>
      <c r="UJ60">
        <v>0.95205260000000003</v>
      </c>
      <c r="UK60">
        <v>1.004928</v>
      </c>
      <c r="UL60">
        <v>0.93040730000000005</v>
      </c>
      <c r="UM60">
        <v>1.1289960000000001</v>
      </c>
      <c r="UN60">
        <v>1.1637</v>
      </c>
      <c r="UO60">
        <v>0.93891000000000002</v>
      </c>
      <c r="UP60">
        <v>0.94833670000000003</v>
      </c>
      <c r="UQ60">
        <v>0.92133330000000002</v>
      </c>
      <c r="UR60">
        <v>0.93230970000000002</v>
      </c>
      <c r="US60">
        <v>1.1910620000000001</v>
      </c>
      <c r="UT60">
        <v>1.145923</v>
      </c>
      <c r="UU60">
        <v>0.93904290000000001</v>
      </c>
      <c r="UV60">
        <v>0.93062509999999998</v>
      </c>
      <c r="UW60">
        <v>0.79630909999999999</v>
      </c>
      <c r="UX60">
        <v>0.81672409999999995</v>
      </c>
      <c r="UY60">
        <v>0.94205810000000001</v>
      </c>
      <c r="UZ60">
        <v>0.97614460000000003</v>
      </c>
      <c r="VA60">
        <v>0.97101859999999995</v>
      </c>
      <c r="VB60">
        <v>0.98523119999999997</v>
      </c>
      <c r="VC60">
        <v>1.0273289999999999</v>
      </c>
      <c r="VD60">
        <v>0.99895100000000003</v>
      </c>
      <c r="VE60">
        <v>0.95064059999999995</v>
      </c>
      <c r="VF60">
        <v>0.89800769999999996</v>
      </c>
      <c r="VG60">
        <v>0.92700050000000001</v>
      </c>
      <c r="VH60">
        <v>0.92245759999999999</v>
      </c>
      <c r="VI60">
        <v>0.89577770000000001</v>
      </c>
      <c r="VJ60">
        <v>0.86712520000000004</v>
      </c>
      <c r="VK60">
        <v>0.88817979999999996</v>
      </c>
      <c r="VL60">
        <v>0.88790999999999998</v>
      </c>
      <c r="VM60">
        <v>0.93313449999999998</v>
      </c>
      <c r="VN60">
        <v>0.91141430000000001</v>
      </c>
      <c r="VO60">
        <v>0.953789</v>
      </c>
      <c r="VP60">
        <v>0.90733269999999999</v>
      </c>
      <c r="VQ60">
        <v>0.88125120000000001</v>
      </c>
      <c r="VR60">
        <v>0.92400110000000002</v>
      </c>
      <c r="VS60">
        <v>0.91930319999999999</v>
      </c>
      <c r="VT60">
        <v>0.93860440000000001</v>
      </c>
      <c r="VU60">
        <v>0.99663769999999996</v>
      </c>
      <c r="VV60">
        <v>0.98029040000000001</v>
      </c>
      <c r="VW60">
        <v>1.0961669999999999</v>
      </c>
      <c r="VX60">
        <v>1.107075</v>
      </c>
      <c r="VY60">
        <v>0.93694109999999997</v>
      </c>
      <c r="VZ60">
        <v>0.93773010000000001</v>
      </c>
      <c r="WA60">
        <v>0.98167950000000004</v>
      </c>
      <c r="WB60">
        <v>0.96043350000000005</v>
      </c>
      <c r="WC60">
        <v>0.87906550000000006</v>
      </c>
      <c r="WD60">
        <v>0.87038959999999999</v>
      </c>
      <c r="WE60">
        <v>0.85152660000000002</v>
      </c>
      <c r="WF60">
        <v>0.85476030000000003</v>
      </c>
      <c r="WG60">
        <v>0.90592589999999995</v>
      </c>
      <c r="WH60">
        <v>0.94975949999999998</v>
      </c>
      <c r="WI60">
        <v>0.92549599999999999</v>
      </c>
      <c r="WJ60">
        <v>0.89714059999999995</v>
      </c>
      <c r="WK60">
        <v>1.0804560000000001</v>
      </c>
      <c r="WL60">
        <v>1.0376129999999999</v>
      </c>
      <c r="WM60">
        <v>1.0973219999999999</v>
      </c>
      <c r="WN60">
        <v>1.105183</v>
      </c>
      <c r="WO60">
        <v>0.94485129999999995</v>
      </c>
      <c r="WP60">
        <v>0.93663680000000005</v>
      </c>
      <c r="WQ60">
        <v>0.99135139999999999</v>
      </c>
      <c r="WR60">
        <v>1.002761</v>
      </c>
      <c r="WS60">
        <v>0.96086930000000004</v>
      </c>
      <c r="WT60">
        <v>0.95182339999999999</v>
      </c>
      <c r="WU60">
        <v>1.0289379999999999</v>
      </c>
      <c r="WV60">
        <v>1.050508</v>
      </c>
      <c r="WW60">
        <v>0.774725</v>
      </c>
      <c r="WX60">
        <v>0.80191210000000002</v>
      </c>
      <c r="WY60">
        <v>0.80981360000000002</v>
      </c>
      <c r="WZ60">
        <v>0.84780999999999995</v>
      </c>
      <c r="XA60">
        <v>1.0148759999999999</v>
      </c>
      <c r="XB60">
        <v>0.97258259999999996</v>
      </c>
      <c r="XC60">
        <v>0.80763660000000004</v>
      </c>
      <c r="XD60">
        <v>0.84877829999999999</v>
      </c>
      <c r="XE60">
        <v>0.93212850000000003</v>
      </c>
      <c r="XF60">
        <v>0.94691919999999996</v>
      </c>
      <c r="XG60">
        <v>0.87422560000000005</v>
      </c>
      <c r="XH60">
        <v>0.82388600000000001</v>
      </c>
      <c r="XI60">
        <v>0.90973190000000004</v>
      </c>
      <c r="XJ60">
        <v>0.91814019999999996</v>
      </c>
      <c r="XK60">
        <v>0.97921349999999996</v>
      </c>
      <c r="XL60">
        <v>0.96710940000000001</v>
      </c>
      <c r="XM60">
        <v>0.87447240000000004</v>
      </c>
      <c r="XN60">
        <v>0.85795069999999996</v>
      </c>
      <c r="XO60">
        <v>0.96082630000000002</v>
      </c>
      <c r="XP60">
        <v>0.97823629999999995</v>
      </c>
      <c r="XQ60">
        <v>0.8312716</v>
      </c>
      <c r="XR60">
        <v>0.79855390000000004</v>
      </c>
      <c r="XS60">
        <v>0.91083979999999998</v>
      </c>
      <c r="XT60">
        <v>0.92534499999999997</v>
      </c>
      <c r="XU60">
        <v>0.90526930000000005</v>
      </c>
      <c r="XV60">
        <v>0.90396750000000003</v>
      </c>
      <c r="XW60">
        <v>0.82845690000000005</v>
      </c>
      <c r="XX60">
        <v>0.81257829999999998</v>
      </c>
      <c r="XY60">
        <v>0.82724920000000002</v>
      </c>
      <c r="XZ60">
        <v>0.84445570000000003</v>
      </c>
      <c r="YA60">
        <v>0.9234599</v>
      </c>
      <c r="YB60">
        <v>0.90848779999999996</v>
      </c>
      <c r="YC60">
        <v>0.88673809999999997</v>
      </c>
      <c r="YD60">
        <v>0.88041939999999996</v>
      </c>
      <c r="YE60">
        <v>0.80058240000000003</v>
      </c>
      <c r="YF60">
        <v>0.82147769999999998</v>
      </c>
      <c r="YG60">
        <v>0.84643469999999998</v>
      </c>
      <c r="YH60">
        <v>0.91349630000000004</v>
      </c>
      <c r="YI60">
        <v>0.81803190000000003</v>
      </c>
      <c r="YJ60">
        <v>0.79546300000000003</v>
      </c>
      <c r="YK60">
        <v>0.84882650000000004</v>
      </c>
      <c r="YL60">
        <v>0.85671770000000003</v>
      </c>
      <c r="YM60">
        <v>0.96163520000000002</v>
      </c>
      <c r="YN60">
        <v>0.98623000000000005</v>
      </c>
      <c r="YO60">
        <v>0.87389479999999997</v>
      </c>
      <c r="YP60">
        <v>0.95174099999999995</v>
      </c>
      <c r="YQ60">
        <v>0.80003829999999998</v>
      </c>
      <c r="YR60">
        <v>0.7927883</v>
      </c>
      <c r="YS60">
        <v>0.83891579999999999</v>
      </c>
      <c r="YT60">
        <v>0.84487889999999999</v>
      </c>
      <c r="YU60">
        <v>0.84999919999999995</v>
      </c>
      <c r="YV60">
        <v>0.85503700000000005</v>
      </c>
      <c r="YW60">
        <v>0.87543249999999995</v>
      </c>
      <c r="YX60">
        <v>0.88131950000000003</v>
      </c>
      <c r="YY60">
        <v>0.84851900000000002</v>
      </c>
      <c r="YZ60">
        <v>0.8581164</v>
      </c>
      <c r="ZA60">
        <v>0.83262919999999996</v>
      </c>
      <c r="ZB60">
        <v>0.82492949999999998</v>
      </c>
      <c r="ZC60">
        <v>0.91211569999999997</v>
      </c>
      <c r="ZD60">
        <v>0.91307329999999998</v>
      </c>
      <c r="ZE60">
        <v>0.77638779999999996</v>
      </c>
      <c r="ZF60">
        <v>0.82656969999999996</v>
      </c>
      <c r="ZG60">
        <v>0.79145840000000001</v>
      </c>
      <c r="ZH60">
        <v>0.75821830000000001</v>
      </c>
      <c r="ZI60">
        <v>0.82967570000000002</v>
      </c>
      <c r="ZJ60">
        <v>0.82446810000000004</v>
      </c>
      <c r="ZK60">
        <v>0.9020262</v>
      </c>
      <c r="ZL60">
        <v>0.94215850000000001</v>
      </c>
      <c r="ZM60">
        <v>0.944384</v>
      </c>
      <c r="ZN60">
        <v>0.95880719999999997</v>
      </c>
      <c r="ZO60">
        <v>0.73568769999999994</v>
      </c>
      <c r="ZP60">
        <v>0.74155879999999996</v>
      </c>
      <c r="ZQ60">
        <v>0.84789400000000004</v>
      </c>
      <c r="ZR60">
        <v>0.84605739999999996</v>
      </c>
      <c r="ZS60">
        <v>0.83021350000000005</v>
      </c>
      <c r="ZT60">
        <v>0.83671470000000003</v>
      </c>
      <c r="ZU60">
        <v>0.8621316</v>
      </c>
      <c r="ZV60">
        <v>0.85941179999999995</v>
      </c>
      <c r="ZW60">
        <v>0.90956429999999999</v>
      </c>
      <c r="ZX60">
        <v>0.86059859999999999</v>
      </c>
      <c r="ZY60">
        <v>0.73980489999999999</v>
      </c>
      <c r="ZZ60">
        <v>0.77581</v>
      </c>
      <c r="AAA60">
        <v>0.83518329999999996</v>
      </c>
      <c r="AAB60">
        <v>0.86565360000000002</v>
      </c>
      <c r="AAC60">
        <v>0.7099915</v>
      </c>
      <c r="AAD60">
        <v>0.70849890000000004</v>
      </c>
      <c r="AAE60">
        <v>0.86597349999999995</v>
      </c>
      <c r="AAF60">
        <v>0.88407539999999996</v>
      </c>
      <c r="AAG60">
        <v>0.86491419999999997</v>
      </c>
      <c r="AAH60">
        <v>0.88138059999999996</v>
      </c>
      <c r="AAI60">
        <v>0.91624159999999999</v>
      </c>
      <c r="AAJ60">
        <v>0.95481649999999996</v>
      </c>
      <c r="AAK60">
        <v>0.89907499999999996</v>
      </c>
      <c r="AAL60">
        <v>0.89714039999999995</v>
      </c>
      <c r="AAM60">
        <v>0.86975380000000002</v>
      </c>
      <c r="AAN60">
        <v>0.89970220000000001</v>
      </c>
      <c r="AAO60">
        <v>0.96265319999999999</v>
      </c>
      <c r="AAP60">
        <v>0.99408839999999998</v>
      </c>
      <c r="AAQ60">
        <v>0.9496812</v>
      </c>
      <c r="AAR60">
        <v>0.92289330000000003</v>
      </c>
      <c r="AAS60">
        <v>1.1226719999999999</v>
      </c>
      <c r="AAT60">
        <v>1.112757</v>
      </c>
      <c r="AAU60">
        <v>0.87616530000000004</v>
      </c>
      <c r="AAV60">
        <v>0.87401150000000005</v>
      </c>
      <c r="AAW60">
        <v>0.85577060000000005</v>
      </c>
      <c r="AAX60">
        <v>0.89526620000000001</v>
      </c>
      <c r="AAY60">
        <v>0.83928610000000003</v>
      </c>
      <c r="AAZ60">
        <v>0.88348079999999996</v>
      </c>
      <c r="ABA60">
        <v>0.9662809</v>
      </c>
      <c r="ABB60">
        <v>0.9770567</v>
      </c>
      <c r="ABC60">
        <v>0.86058809999999997</v>
      </c>
      <c r="ABD60">
        <v>0.84449929999999995</v>
      </c>
      <c r="ABE60">
        <v>0.86291609999999996</v>
      </c>
      <c r="ABF60">
        <v>0.83921480000000004</v>
      </c>
      <c r="ABG60">
        <v>0.87629259999999998</v>
      </c>
      <c r="ABH60">
        <v>0.82998419999999995</v>
      </c>
      <c r="ABI60">
        <v>0.95224810000000004</v>
      </c>
      <c r="ABJ60">
        <v>0.97976920000000001</v>
      </c>
      <c r="ABK60">
        <v>0.79831859999999999</v>
      </c>
      <c r="ABL60">
        <v>0.7880258</v>
      </c>
      <c r="ABM60">
        <v>0.77382300000000004</v>
      </c>
      <c r="ABN60">
        <v>0.86179360000000005</v>
      </c>
      <c r="ABO60">
        <v>0.8191792</v>
      </c>
      <c r="ABP60">
        <v>0.81837689999999996</v>
      </c>
      <c r="ABQ60">
        <v>1.125804</v>
      </c>
      <c r="ABR60">
        <v>1.0561430000000001</v>
      </c>
      <c r="ABS60">
        <v>0.77474390000000004</v>
      </c>
      <c r="ABT60">
        <v>0.79918049999999996</v>
      </c>
    </row>
    <row r="61" spans="2:748" x14ac:dyDescent="0.3">
      <c r="B61">
        <v>462</v>
      </c>
      <c r="C61">
        <v>1.037164</v>
      </c>
      <c r="D61">
        <v>1.0474540000000001</v>
      </c>
      <c r="E61">
        <v>0.96996119999999997</v>
      </c>
      <c r="F61">
        <v>0.98387959999999997</v>
      </c>
      <c r="G61">
        <v>1.00231</v>
      </c>
      <c r="H61">
        <v>0.98689800000000005</v>
      </c>
      <c r="I61">
        <v>0.9429961</v>
      </c>
      <c r="J61">
        <v>0.94385750000000002</v>
      </c>
      <c r="K61">
        <v>0.97352559999999999</v>
      </c>
      <c r="L61">
        <v>0.97060939999999996</v>
      </c>
      <c r="M61">
        <v>0.90007110000000001</v>
      </c>
      <c r="N61">
        <v>0.94183830000000002</v>
      </c>
      <c r="O61">
        <v>0.98496260000000002</v>
      </c>
      <c r="P61">
        <v>0.97582290000000005</v>
      </c>
      <c r="Q61">
        <v>0.95421279999999997</v>
      </c>
      <c r="R61">
        <v>0.88658599999999999</v>
      </c>
      <c r="S61">
        <v>0.89951490000000001</v>
      </c>
      <c r="T61">
        <v>0.87873009999999996</v>
      </c>
      <c r="U61">
        <v>1.026991</v>
      </c>
      <c r="V61">
        <v>0.88543950000000005</v>
      </c>
      <c r="W61">
        <v>1.032742</v>
      </c>
      <c r="X61">
        <v>0.9537793</v>
      </c>
      <c r="Y61">
        <v>0.96643869999999998</v>
      </c>
      <c r="Z61">
        <v>0.95795229999999998</v>
      </c>
      <c r="AA61">
        <v>0.9980618</v>
      </c>
      <c r="AB61">
        <v>0.98797520000000005</v>
      </c>
      <c r="AC61">
        <v>0.97625099999999998</v>
      </c>
      <c r="AD61">
        <v>0.98728740000000004</v>
      </c>
      <c r="AE61">
        <v>0.97499899999999995</v>
      </c>
      <c r="AF61">
        <v>0.96217569999999997</v>
      </c>
      <c r="AG61">
        <v>0.87442019999999998</v>
      </c>
      <c r="AH61">
        <v>0.89535149999999997</v>
      </c>
      <c r="AI61">
        <v>0.88473329999999994</v>
      </c>
      <c r="AJ61">
        <v>0.92484140000000004</v>
      </c>
      <c r="AK61">
        <v>0.8992926</v>
      </c>
      <c r="AL61">
        <v>0.89978559999999996</v>
      </c>
      <c r="AM61">
        <v>0.91846669999999997</v>
      </c>
      <c r="AN61">
        <v>0.97259709999999999</v>
      </c>
      <c r="AO61">
        <v>0.96273149999999996</v>
      </c>
      <c r="AP61">
        <v>0.89241150000000002</v>
      </c>
      <c r="AQ61">
        <v>0.87551020000000002</v>
      </c>
      <c r="AR61">
        <v>0.878413</v>
      </c>
      <c r="AS61">
        <v>0.89065459999999996</v>
      </c>
      <c r="AT61">
        <v>0.90540419999999999</v>
      </c>
      <c r="AU61">
        <v>0.90167269999999999</v>
      </c>
      <c r="AV61">
        <v>0.95203040000000005</v>
      </c>
      <c r="AW61">
        <v>0.94221569999999999</v>
      </c>
      <c r="AX61">
        <v>0.94162849999999998</v>
      </c>
      <c r="AY61">
        <v>0.90382030000000002</v>
      </c>
      <c r="AZ61">
        <v>0.90345719999999996</v>
      </c>
      <c r="BA61">
        <v>0.88040649999999998</v>
      </c>
      <c r="BB61">
        <v>0.88460970000000005</v>
      </c>
      <c r="BC61">
        <v>0.88786330000000002</v>
      </c>
      <c r="BD61">
        <v>0.87167269999999997</v>
      </c>
      <c r="BE61">
        <v>0.95356920000000001</v>
      </c>
      <c r="BF61">
        <v>0.93805470000000002</v>
      </c>
      <c r="BG61">
        <v>0.91922040000000005</v>
      </c>
      <c r="BH61">
        <v>0.87039920000000004</v>
      </c>
      <c r="BI61">
        <v>0.86790909999999999</v>
      </c>
      <c r="BJ61">
        <v>0.8790346</v>
      </c>
      <c r="BK61">
        <v>0.87019840000000004</v>
      </c>
      <c r="BL61">
        <v>0.86497520000000006</v>
      </c>
      <c r="BM61">
        <v>0.86486379999999996</v>
      </c>
      <c r="BN61">
        <v>0.86101289999999997</v>
      </c>
      <c r="BO61">
        <v>0.851553</v>
      </c>
      <c r="BP61">
        <v>0.8628865</v>
      </c>
      <c r="BQ61">
        <v>0.96093759999999995</v>
      </c>
      <c r="BR61">
        <v>0.95621109999999998</v>
      </c>
      <c r="BS61">
        <v>0.94264700000000001</v>
      </c>
      <c r="BT61">
        <v>0.94681760000000004</v>
      </c>
      <c r="BU61">
        <v>0.95499730000000005</v>
      </c>
      <c r="BV61">
        <v>0.93902390000000002</v>
      </c>
      <c r="BW61">
        <v>0.97799659999999999</v>
      </c>
      <c r="BX61">
        <v>0.9619839</v>
      </c>
      <c r="BY61">
        <v>0.97447399999999995</v>
      </c>
      <c r="BZ61">
        <v>0.88032949999999999</v>
      </c>
      <c r="CA61">
        <v>0.85003629999999997</v>
      </c>
      <c r="CB61">
        <v>0.83909990000000001</v>
      </c>
      <c r="CC61">
        <v>0.90903469999999997</v>
      </c>
      <c r="CD61">
        <v>0.90296750000000003</v>
      </c>
      <c r="CE61">
        <v>0.89941380000000004</v>
      </c>
      <c r="CF61">
        <v>0.94127700000000003</v>
      </c>
      <c r="CG61">
        <v>0.94138840000000001</v>
      </c>
      <c r="CH61">
        <v>0.93418239999999997</v>
      </c>
      <c r="CI61">
        <v>0.97675409999999996</v>
      </c>
      <c r="CJ61">
        <v>0.98245579999999999</v>
      </c>
      <c r="CK61">
        <v>0.9889424</v>
      </c>
      <c r="CL61">
        <v>0.897455</v>
      </c>
      <c r="CM61">
        <v>0.88773659999999999</v>
      </c>
      <c r="CN61">
        <v>0.88228980000000001</v>
      </c>
      <c r="CO61">
        <v>0.85973809999999995</v>
      </c>
      <c r="CP61">
        <v>0.84891749999999999</v>
      </c>
      <c r="CQ61">
        <v>0.85403569999999995</v>
      </c>
      <c r="CR61">
        <v>0.91118109999999997</v>
      </c>
      <c r="CS61">
        <v>0.94128780000000001</v>
      </c>
      <c r="CT61">
        <v>0.93350449999999996</v>
      </c>
      <c r="CU61">
        <v>0.96372820000000003</v>
      </c>
      <c r="CV61">
        <v>0.95698110000000003</v>
      </c>
      <c r="CW61">
        <v>0.96189670000000005</v>
      </c>
      <c r="CX61">
        <v>0.8929935</v>
      </c>
      <c r="CY61">
        <v>0.85065219999999997</v>
      </c>
      <c r="CZ61">
        <v>0.84707109999999997</v>
      </c>
      <c r="DA61">
        <v>0.79633129999999996</v>
      </c>
      <c r="DB61">
        <v>0.81001520000000005</v>
      </c>
      <c r="DC61">
        <v>0.78564009999999995</v>
      </c>
      <c r="DD61">
        <v>0.83652890000000002</v>
      </c>
      <c r="DE61">
        <v>0.84167270000000005</v>
      </c>
      <c r="DF61">
        <v>0.85339069999999995</v>
      </c>
      <c r="DG61">
        <v>0.86972530000000003</v>
      </c>
      <c r="DH61">
        <v>0.84984630000000005</v>
      </c>
      <c r="DI61">
        <v>0.83489139999999995</v>
      </c>
      <c r="DJ61">
        <v>0.93331640000000005</v>
      </c>
      <c r="DK61">
        <v>0.90936649999999997</v>
      </c>
      <c r="DL61">
        <v>0.92420170000000001</v>
      </c>
      <c r="DM61">
        <v>0.87394229999999995</v>
      </c>
      <c r="DN61">
        <v>0.88815690000000003</v>
      </c>
      <c r="DO61">
        <v>0.8880905</v>
      </c>
      <c r="DP61">
        <v>0.80316140000000003</v>
      </c>
      <c r="DQ61">
        <v>0.78602740000000004</v>
      </c>
      <c r="DR61">
        <v>0.78869869999999997</v>
      </c>
      <c r="DS61">
        <v>0.93133100000000002</v>
      </c>
      <c r="DT61">
        <v>0.91177680000000005</v>
      </c>
      <c r="DU61">
        <v>0.87861250000000002</v>
      </c>
      <c r="DV61">
        <v>0.97310600000000003</v>
      </c>
      <c r="DW61">
        <v>1.019309</v>
      </c>
      <c r="DX61">
        <v>1.0075780000000001</v>
      </c>
      <c r="DY61">
        <v>0.9479438</v>
      </c>
      <c r="DZ61">
        <v>0.97283810000000004</v>
      </c>
      <c r="EA61">
        <v>0.92991299999999999</v>
      </c>
      <c r="EB61">
        <v>0.93083499999999997</v>
      </c>
      <c r="EC61">
        <v>0.92515029999999998</v>
      </c>
      <c r="ED61">
        <v>0.89881739999999999</v>
      </c>
      <c r="EE61">
        <v>0.91435230000000001</v>
      </c>
      <c r="EF61">
        <v>0.93924859999999999</v>
      </c>
      <c r="EG61">
        <v>0.94855080000000003</v>
      </c>
      <c r="EH61">
        <v>0.94529370000000001</v>
      </c>
      <c r="EI61">
        <v>0.95993700000000004</v>
      </c>
      <c r="EJ61">
        <v>0.94382509999999997</v>
      </c>
      <c r="EK61">
        <v>0.93202169999999995</v>
      </c>
      <c r="EL61">
        <v>0.90424729999999998</v>
      </c>
      <c r="EM61">
        <v>0.91580669999999997</v>
      </c>
      <c r="EN61">
        <v>0.89415230000000001</v>
      </c>
      <c r="EO61">
        <v>0.92892779999999997</v>
      </c>
      <c r="EP61">
        <v>0.91370110000000004</v>
      </c>
      <c r="EQ61">
        <v>0.95933809999999997</v>
      </c>
      <c r="ER61">
        <v>0.92986389999999997</v>
      </c>
      <c r="ES61">
        <v>0.92917479999999997</v>
      </c>
      <c r="ET61">
        <v>0.90636589999999995</v>
      </c>
      <c r="EU61">
        <v>0.90435410000000005</v>
      </c>
      <c r="EV61">
        <v>0.91121450000000004</v>
      </c>
      <c r="EW61">
        <v>0.8858895</v>
      </c>
      <c r="EX61">
        <v>0.91188720000000001</v>
      </c>
      <c r="EY61">
        <v>0.93671930000000003</v>
      </c>
      <c r="EZ61">
        <v>0.88082300000000002</v>
      </c>
      <c r="FA61">
        <v>0.88708010000000004</v>
      </c>
      <c r="FB61">
        <v>0.87378199999999995</v>
      </c>
      <c r="FC61">
        <v>0.91577330000000001</v>
      </c>
      <c r="FD61">
        <v>0.91935659999999997</v>
      </c>
      <c r="FE61">
        <v>0.92669869999999999</v>
      </c>
      <c r="FF61">
        <v>0.97209279999999998</v>
      </c>
      <c r="FG61">
        <v>0.95841719999999997</v>
      </c>
      <c r="FH61">
        <v>0.93537499999999996</v>
      </c>
      <c r="FI61">
        <v>1.000059</v>
      </c>
      <c r="FJ61">
        <v>0.96879499999999996</v>
      </c>
      <c r="FK61">
        <v>0.95973489999999995</v>
      </c>
      <c r="FL61">
        <v>0.87847200000000003</v>
      </c>
      <c r="FM61">
        <v>0.91920120000000005</v>
      </c>
      <c r="FN61">
        <v>0.92150679999999996</v>
      </c>
      <c r="FO61">
        <v>0.87926000000000004</v>
      </c>
      <c r="FP61">
        <v>0.87354620000000005</v>
      </c>
      <c r="FQ61">
        <v>0.81678839999999997</v>
      </c>
      <c r="FR61">
        <v>0.96966509999999995</v>
      </c>
      <c r="FS61">
        <v>0.93460969999999999</v>
      </c>
      <c r="FT61">
        <v>0.92625190000000002</v>
      </c>
      <c r="FU61">
        <v>0.91256360000000003</v>
      </c>
      <c r="FV61">
        <v>0.87753530000000002</v>
      </c>
      <c r="FW61">
        <v>0.88349880000000003</v>
      </c>
      <c r="FX61">
        <v>0.8856792</v>
      </c>
      <c r="FY61">
        <v>0.9139545</v>
      </c>
      <c r="FZ61">
        <v>0.86371609999999999</v>
      </c>
      <c r="GA61">
        <v>0.86539259999999996</v>
      </c>
      <c r="GB61">
        <v>0.86938610000000005</v>
      </c>
      <c r="GC61">
        <v>0.88015069999999995</v>
      </c>
      <c r="GD61">
        <v>0.94775189999999998</v>
      </c>
      <c r="GE61">
        <v>0.93132749999999997</v>
      </c>
      <c r="GF61">
        <v>0.91361429999999999</v>
      </c>
      <c r="GG61">
        <v>0.84441949999999999</v>
      </c>
      <c r="GH61">
        <v>0.84499539999999995</v>
      </c>
      <c r="GI61">
        <v>0.86641679999999999</v>
      </c>
      <c r="GJ61">
        <v>0.91471860000000005</v>
      </c>
      <c r="GK61">
        <v>0.9048079</v>
      </c>
      <c r="GL61">
        <v>0.90488809999999997</v>
      </c>
      <c r="GM61">
        <v>0.92330429999999997</v>
      </c>
      <c r="GN61">
        <v>0.94727490000000003</v>
      </c>
      <c r="GO61">
        <v>0.91929419999999995</v>
      </c>
      <c r="GP61">
        <v>0.95141799999999999</v>
      </c>
      <c r="GQ61">
        <v>0.95782409999999996</v>
      </c>
      <c r="GR61">
        <v>0.95675960000000004</v>
      </c>
      <c r="GS61">
        <v>0.99419159999999995</v>
      </c>
      <c r="GT61">
        <v>0.98495840000000001</v>
      </c>
      <c r="GU61">
        <v>0.96893050000000003</v>
      </c>
      <c r="GV61">
        <v>0.9116436</v>
      </c>
      <c r="GW61">
        <v>0.89119539999999997</v>
      </c>
      <c r="GX61">
        <v>0.87341690000000005</v>
      </c>
      <c r="GY61">
        <v>0.99480009999999996</v>
      </c>
      <c r="GZ61">
        <v>1.001614</v>
      </c>
      <c r="HA61">
        <v>1.015471</v>
      </c>
      <c r="HB61">
        <v>0.90063059999999995</v>
      </c>
      <c r="HC61">
        <v>0.91711149999999997</v>
      </c>
      <c r="HD61">
        <v>0.89161109999999999</v>
      </c>
      <c r="HE61">
        <v>0.87375440000000004</v>
      </c>
      <c r="HF61">
        <v>0.89573409999999998</v>
      </c>
      <c r="HG61">
        <v>0.88385979999999997</v>
      </c>
      <c r="HH61">
        <v>0.93101449999999997</v>
      </c>
      <c r="HI61">
        <v>0.92771139999999996</v>
      </c>
      <c r="HJ61">
        <v>0.93434980000000001</v>
      </c>
      <c r="HK61">
        <v>0.92427159999999997</v>
      </c>
      <c r="HL61">
        <v>0.93339620000000001</v>
      </c>
      <c r="HM61">
        <v>0.93332579999999998</v>
      </c>
      <c r="HN61">
        <v>0.934446</v>
      </c>
      <c r="HO61">
        <v>0.91079060000000001</v>
      </c>
      <c r="HP61">
        <v>0.91109819999999997</v>
      </c>
      <c r="HQ61">
        <v>0.8935341</v>
      </c>
      <c r="HR61">
        <v>0.897289</v>
      </c>
      <c r="HS61">
        <v>0.88850470000000004</v>
      </c>
      <c r="HT61">
        <v>0.92307969999999995</v>
      </c>
      <c r="HU61">
        <v>0.90736810000000001</v>
      </c>
      <c r="HV61">
        <v>0.90920129999999999</v>
      </c>
      <c r="HW61">
        <v>0.88656520000000005</v>
      </c>
      <c r="HX61">
        <v>0.8946326</v>
      </c>
      <c r="HY61">
        <v>0.88594059999999997</v>
      </c>
      <c r="HZ61">
        <v>0.94732870000000002</v>
      </c>
      <c r="IA61">
        <v>0.93801029999999996</v>
      </c>
      <c r="IB61">
        <v>0.92912519999999998</v>
      </c>
      <c r="IC61">
        <v>0.88764299999999996</v>
      </c>
      <c r="ID61">
        <v>0.88746009999999997</v>
      </c>
      <c r="IE61">
        <v>0.9071844</v>
      </c>
      <c r="IF61">
        <v>0.95652539999999997</v>
      </c>
      <c r="IG61">
        <v>0.96735059999999995</v>
      </c>
      <c r="IH61">
        <v>0.95890280000000006</v>
      </c>
      <c r="II61">
        <v>0.83237890000000003</v>
      </c>
      <c r="IJ61">
        <v>0.82187920000000003</v>
      </c>
      <c r="IK61">
        <v>0.85042910000000005</v>
      </c>
      <c r="IL61">
        <v>1.0291779999999999</v>
      </c>
      <c r="IM61">
        <v>1.1085050000000001</v>
      </c>
      <c r="IN61">
        <v>1.0730740000000001</v>
      </c>
      <c r="IO61">
        <v>0.92756369999999999</v>
      </c>
      <c r="IP61">
        <v>0.94302430000000004</v>
      </c>
      <c r="IQ61">
        <v>0.9726359</v>
      </c>
      <c r="IR61">
        <v>0.93690260000000003</v>
      </c>
      <c r="IS61">
        <v>0.91548050000000003</v>
      </c>
      <c r="IT61">
        <v>0.93720270000000006</v>
      </c>
      <c r="IU61">
        <v>0.88707970000000003</v>
      </c>
      <c r="IV61">
        <v>0.84675080000000003</v>
      </c>
      <c r="IW61">
        <v>0.83180739999999997</v>
      </c>
      <c r="IX61">
        <v>0.9418533</v>
      </c>
      <c r="IY61">
        <v>0.99353639999999999</v>
      </c>
      <c r="IZ61">
        <v>0.99656310000000004</v>
      </c>
      <c r="JA61">
        <v>0.93610199999999999</v>
      </c>
      <c r="JB61">
        <v>0.94871530000000004</v>
      </c>
      <c r="JC61">
        <v>0.96685350000000003</v>
      </c>
      <c r="JD61">
        <v>0.93620060000000005</v>
      </c>
      <c r="JE61">
        <v>0.98232090000000005</v>
      </c>
      <c r="JF61">
        <v>0.95499440000000002</v>
      </c>
      <c r="JG61">
        <v>0.87617880000000004</v>
      </c>
      <c r="JH61">
        <v>0.92788749999999998</v>
      </c>
      <c r="JI61">
        <v>0.95218910000000001</v>
      </c>
      <c r="JJ61">
        <v>1.065345</v>
      </c>
      <c r="JK61">
        <v>1.0477810000000001</v>
      </c>
      <c r="JL61">
        <v>1.0273620000000001</v>
      </c>
      <c r="JM61">
        <v>0.90300970000000003</v>
      </c>
      <c r="JN61">
        <v>0.88883279999999998</v>
      </c>
      <c r="JO61">
        <v>0.91801449999999996</v>
      </c>
      <c r="JP61">
        <v>0.90092430000000001</v>
      </c>
      <c r="JQ61">
        <v>0.88363219999999998</v>
      </c>
      <c r="JR61">
        <v>0.89078900000000005</v>
      </c>
      <c r="JS61">
        <v>0.79183139999999996</v>
      </c>
      <c r="JT61">
        <v>0.77235690000000001</v>
      </c>
      <c r="JU61">
        <v>0.77121729999999999</v>
      </c>
      <c r="JV61">
        <v>0.93628290000000003</v>
      </c>
      <c r="JW61">
        <v>0.96171010000000001</v>
      </c>
      <c r="JX61">
        <v>0.85847949999999995</v>
      </c>
      <c r="JY61">
        <v>0.83989959999999997</v>
      </c>
      <c r="JZ61">
        <v>0.85757969999999994</v>
      </c>
      <c r="KA61">
        <v>0.86875170000000002</v>
      </c>
      <c r="KB61">
        <v>0.90121669999999998</v>
      </c>
      <c r="KC61">
        <v>0.92874440000000003</v>
      </c>
      <c r="KD61">
        <v>0.92787200000000003</v>
      </c>
      <c r="KE61">
        <v>0.93462529999999999</v>
      </c>
      <c r="KF61">
        <v>0.90750039999999998</v>
      </c>
      <c r="KG61">
        <v>0.93560900000000002</v>
      </c>
      <c r="KH61">
        <v>0.95236399999999999</v>
      </c>
      <c r="KI61">
        <v>0.9613197</v>
      </c>
      <c r="KJ61">
        <v>0.98672870000000001</v>
      </c>
      <c r="KK61">
        <v>0.98605189999999998</v>
      </c>
      <c r="KL61">
        <v>1.0095229999999999</v>
      </c>
      <c r="KM61">
        <v>0.99450530000000004</v>
      </c>
      <c r="KN61">
        <v>0.93670209999999998</v>
      </c>
      <c r="KO61">
        <v>0.88652750000000002</v>
      </c>
      <c r="KP61">
        <v>0.92446289999999998</v>
      </c>
      <c r="KQ61">
        <v>0.87979220000000002</v>
      </c>
      <c r="KR61">
        <v>0.84349830000000003</v>
      </c>
      <c r="KS61">
        <v>0.83732609999999996</v>
      </c>
      <c r="KT61">
        <v>0.863371</v>
      </c>
      <c r="KU61">
        <v>0.87754580000000004</v>
      </c>
      <c r="KV61">
        <v>0.90204280000000003</v>
      </c>
      <c r="KW61">
        <v>0.9160954</v>
      </c>
      <c r="KX61">
        <v>0.92679</v>
      </c>
      <c r="KY61">
        <v>0.88683239999999997</v>
      </c>
      <c r="KZ61">
        <v>0.78515409999999997</v>
      </c>
      <c r="LA61">
        <v>0.80732190000000004</v>
      </c>
      <c r="LB61">
        <v>0.83625720000000003</v>
      </c>
      <c r="LC61">
        <v>0.95486859999999996</v>
      </c>
      <c r="LD61">
        <v>0.95996349999999997</v>
      </c>
      <c r="LE61">
        <v>0.92659069999999999</v>
      </c>
      <c r="LF61">
        <v>0.87843230000000005</v>
      </c>
      <c r="LG61">
        <v>0.90154639999999997</v>
      </c>
      <c r="LH61">
        <v>0.89956720000000001</v>
      </c>
      <c r="LI61">
        <v>0.90214620000000001</v>
      </c>
      <c r="LJ61">
        <v>0.91279049999999995</v>
      </c>
      <c r="LK61">
        <v>0.90680119999999997</v>
      </c>
      <c r="LL61">
        <v>0.90631130000000004</v>
      </c>
      <c r="LM61">
        <v>0.87830160000000002</v>
      </c>
      <c r="LN61">
        <v>0.87599470000000002</v>
      </c>
      <c r="LO61">
        <v>0.86450210000000005</v>
      </c>
      <c r="LP61">
        <v>0.84852179999999999</v>
      </c>
      <c r="LQ61">
        <v>0.84848129999999999</v>
      </c>
      <c r="LR61">
        <v>0.95053609999999999</v>
      </c>
      <c r="LS61">
        <v>0.95255730000000005</v>
      </c>
      <c r="LT61">
        <v>0.97369159999999999</v>
      </c>
      <c r="LU61">
        <v>0.87516680000000002</v>
      </c>
      <c r="LV61">
        <v>0.91405360000000002</v>
      </c>
      <c r="LW61">
        <v>0.92941969999999996</v>
      </c>
      <c r="LX61">
        <v>0.93299750000000004</v>
      </c>
      <c r="LY61">
        <v>0.94492069999999995</v>
      </c>
      <c r="LZ61">
        <v>0.96962990000000004</v>
      </c>
      <c r="MA61">
        <v>0.89614439999999995</v>
      </c>
      <c r="MB61">
        <v>0.86657479999999998</v>
      </c>
      <c r="MC61">
        <v>0.92592099999999999</v>
      </c>
      <c r="MD61">
        <v>0.85732549999999996</v>
      </c>
      <c r="ME61">
        <v>0.86434979999999995</v>
      </c>
      <c r="MF61">
        <v>0.88073349999999995</v>
      </c>
      <c r="MG61">
        <v>0.91313639999999996</v>
      </c>
      <c r="MH61">
        <v>0.89866120000000005</v>
      </c>
      <c r="MI61">
        <v>0.89562149999999996</v>
      </c>
      <c r="MJ61">
        <v>0.82718999999999998</v>
      </c>
      <c r="MK61">
        <v>0.84768880000000002</v>
      </c>
      <c r="ML61">
        <v>0.84521299999999999</v>
      </c>
      <c r="MM61">
        <v>0.86875550000000001</v>
      </c>
      <c r="MN61">
        <v>0.86669419999999997</v>
      </c>
      <c r="MO61">
        <v>0.91816319999999996</v>
      </c>
      <c r="MP61">
        <v>0.89288400000000001</v>
      </c>
      <c r="MQ61">
        <v>0.87867879999999998</v>
      </c>
      <c r="MR61">
        <v>0.92113579999999995</v>
      </c>
      <c r="MS61">
        <v>0.86064260000000004</v>
      </c>
      <c r="MT61">
        <v>0.76432129999999998</v>
      </c>
      <c r="MU61">
        <v>0.95105770000000001</v>
      </c>
      <c r="MV61">
        <v>0.93478380000000005</v>
      </c>
      <c r="MW61">
        <v>0.91685879999999997</v>
      </c>
      <c r="MX61">
        <v>0.9280931</v>
      </c>
      <c r="MY61">
        <v>0.86369059999999998</v>
      </c>
      <c r="MZ61">
        <v>0.88481549999999998</v>
      </c>
      <c r="NA61">
        <v>0.8830057</v>
      </c>
      <c r="NB61">
        <v>0.93057979999999996</v>
      </c>
      <c r="NC61">
        <v>0.85248740000000001</v>
      </c>
      <c r="ND61">
        <v>0.85619120000000004</v>
      </c>
      <c r="NE61">
        <v>0.87992190000000003</v>
      </c>
      <c r="NF61">
        <v>0.86676050000000004</v>
      </c>
      <c r="NG61">
        <v>0.88453769999999998</v>
      </c>
      <c r="NH61">
        <v>0.98293339999999996</v>
      </c>
      <c r="NI61">
        <v>1.0297879999999999</v>
      </c>
      <c r="NJ61">
        <v>0.98632319999999996</v>
      </c>
      <c r="NK61">
        <v>0.89225909999999997</v>
      </c>
      <c r="NL61">
        <v>0.8868317</v>
      </c>
      <c r="NM61">
        <v>0.87932679999999996</v>
      </c>
      <c r="NN61">
        <v>0.85817030000000005</v>
      </c>
      <c r="NO61">
        <v>0.86595509999999998</v>
      </c>
      <c r="NP61">
        <v>0.85133890000000001</v>
      </c>
      <c r="NQ61">
        <v>0.85113300000000003</v>
      </c>
      <c r="NR61">
        <v>0.82463810000000004</v>
      </c>
      <c r="NS61">
        <v>0.8130347</v>
      </c>
      <c r="NT61">
        <v>0.85137269999999998</v>
      </c>
      <c r="NU61">
        <v>0.86327659999999995</v>
      </c>
      <c r="NV61">
        <v>0.8600392</v>
      </c>
      <c r="NW61">
        <v>0.97950040000000005</v>
      </c>
      <c r="NX61">
        <v>0.99077740000000003</v>
      </c>
      <c r="NY61">
        <v>1.022708</v>
      </c>
      <c r="NZ61">
        <v>0.94791380000000003</v>
      </c>
      <c r="OA61">
        <v>0.94071579999999999</v>
      </c>
      <c r="OB61">
        <v>0.94607509999999995</v>
      </c>
      <c r="OC61">
        <v>0.93704690000000002</v>
      </c>
      <c r="OD61">
        <v>0.94415859999999996</v>
      </c>
      <c r="OE61">
        <v>0.97145820000000005</v>
      </c>
      <c r="OF61">
        <v>0.90340100000000001</v>
      </c>
      <c r="OG61">
        <v>0.88367560000000001</v>
      </c>
      <c r="OH61">
        <v>0.89568479999999995</v>
      </c>
      <c r="OI61">
        <v>1.009547</v>
      </c>
      <c r="OJ61">
        <v>0.99023499999999998</v>
      </c>
      <c r="OK61">
        <v>0.94018009999999996</v>
      </c>
      <c r="OL61">
        <v>0.93361819999999995</v>
      </c>
      <c r="OM61">
        <v>0.92771380000000003</v>
      </c>
      <c r="ON61">
        <v>0.95346819999999999</v>
      </c>
      <c r="OO61">
        <v>0.995448</v>
      </c>
      <c r="OP61">
        <v>0.95020689999999997</v>
      </c>
      <c r="OQ61">
        <v>0.97704590000000002</v>
      </c>
      <c r="OR61">
        <v>0.89547900000000002</v>
      </c>
      <c r="OS61">
        <v>0.89914590000000005</v>
      </c>
      <c r="OT61">
        <v>0.8855558</v>
      </c>
      <c r="OU61">
        <v>0.91900800000000005</v>
      </c>
      <c r="OV61">
        <v>0.88363809999999998</v>
      </c>
      <c r="OW61">
        <v>0.92818809999999996</v>
      </c>
      <c r="OX61">
        <v>0.90314030000000001</v>
      </c>
      <c r="OY61">
        <v>0.90485139999999997</v>
      </c>
      <c r="OZ61">
        <v>0.93642530000000002</v>
      </c>
      <c r="PA61">
        <v>0.93783249999999996</v>
      </c>
      <c r="PB61">
        <v>0.95221999999999996</v>
      </c>
      <c r="PC61">
        <v>0.98146860000000002</v>
      </c>
      <c r="PD61">
        <v>1.0556490000000001</v>
      </c>
      <c r="PE61">
        <v>1.017012</v>
      </c>
      <c r="PF61">
        <v>1.0101800000000001</v>
      </c>
      <c r="PG61">
        <v>0.94837800000000005</v>
      </c>
      <c r="PH61">
        <v>0.95375469999999996</v>
      </c>
      <c r="PI61">
        <v>0.97084800000000004</v>
      </c>
      <c r="PJ61">
        <v>1.0245949999999999</v>
      </c>
      <c r="PK61">
        <v>1.009717</v>
      </c>
      <c r="PL61">
        <v>0.99995979999999995</v>
      </c>
      <c r="PM61">
        <v>0.93412819999999996</v>
      </c>
      <c r="PN61">
        <v>0.94056569999999995</v>
      </c>
      <c r="PO61">
        <v>0.93711690000000003</v>
      </c>
      <c r="PP61">
        <v>0.88883719999999999</v>
      </c>
      <c r="PQ61">
        <v>0.88761429999999997</v>
      </c>
      <c r="PR61">
        <v>0.87527469999999996</v>
      </c>
      <c r="PS61">
        <v>0.8093996</v>
      </c>
      <c r="PT61">
        <v>0.77445010000000003</v>
      </c>
      <c r="PU61">
        <v>0.79556970000000005</v>
      </c>
      <c r="PV61">
        <v>0.89859690000000003</v>
      </c>
      <c r="PW61">
        <v>0.8979741</v>
      </c>
      <c r="PX61">
        <v>0.86095920000000004</v>
      </c>
      <c r="PY61">
        <v>0.85003910000000005</v>
      </c>
      <c r="PZ61">
        <v>0.84962610000000005</v>
      </c>
      <c r="QA61">
        <v>0.83525839999999996</v>
      </c>
      <c r="QB61">
        <v>0.89169489999999996</v>
      </c>
      <c r="QC61">
        <v>0.898258</v>
      </c>
      <c r="QD61">
        <v>0.90397159999999999</v>
      </c>
      <c r="QE61">
        <v>0.89732239999999996</v>
      </c>
      <c r="QF61">
        <v>0.8988661</v>
      </c>
      <c r="QG61">
        <v>0.89487479999999997</v>
      </c>
      <c r="QH61">
        <v>0.92633209999999999</v>
      </c>
      <c r="QI61">
        <v>0.94716199999999995</v>
      </c>
      <c r="QJ61">
        <v>0.93776400000000004</v>
      </c>
      <c r="QK61">
        <v>0.87649900000000003</v>
      </c>
      <c r="QL61">
        <v>0.9010608</v>
      </c>
      <c r="QM61">
        <v>0.91767810000000005</v>
      </c>
      <c r="QN61">
        <v>0.97083030000000003</v>
      </c>
      <c r="QO61">
        <v>0.97376280000000004</v>
      </c>
      <c r="QP61">
        <v>1.0060450000000001</v>
      </c>
      <c r="QQ61">
        <v>0.96841739999999998</v>
      </c>
      <c r="QR61">
        <v>0.96614829999999996</v>
      </c>
      <c r="QS61">
        <v>0.96923729999999997</v>
      </c>
      <c r="QT61">
        <v>0.92261649999999995</v>
      </c>
      <c r="QU61">
        <v>0.90442389999999995</v>
      </c>
      <c r="QV61">
        <v>0.88969960000000003</v>
      </c>
      <c r="QW61">
        <v>1.048243</v>
      </c>
      <c r="QX61">
        <v>1.034041</v>
      </c>
      <c r="QY61">
        <v>1.038535</v>
      </c>
      <c r="QZ61">
        <v>0.93816330000000003</v>
      </c>
      <c r="RA61">
        <v>0.96261370000000002</v>
      </c>
      <c r="RB61">
        <v>0.96141920000000003</v>
      </c>
      <c r="RC61">
        <v>0.92405729999999997</v>
      </c>
      <c r="RD61">
        <v>0.78455180000000002</v>
      </c>
      <c r="RE61">
        <v>0.87073849999999997</v>
      </c>
      <c r="RF61">
        <v>0.92769979999999996</v>
      </c>
      <c r="RG61">
        <v>0.98991600000000002</v>
      </c>
      <c r="RH61">
        <v>1.008038</v>
      </c>
      <c r="RI61">
        <v>0.90485009999999999</v>
      </c>
      <c r="RJ61">
        <v>0.94808890000000001</v>
      </c>
      <c r="RK61">
        <v>0.92182869999999995</v>
      </c>
      <c r="RL61">
        <v>0.99244710000000003</v>
      </c>
      <c r="RM61">
        <v>0.99989329999999998</v>
      </c>
      <c r="RN61">
        <v>1.0089399999999999</v>
      </c>
      <c r="RO61">
        <v>0.98140729999999998</v>
      </c>
      <c r="RP61">
        <v>0.9434612</v>
      </c>
      <c r="RQ61">
        <v>0.93347659999999999</v>
      </c>
      <c r="RR61">
        <v>0.95195070000000004</v>
      </c>
      <c r="RS61">
        <v>0.96109180000000005</v>
      </c>
      <c r="RT61">
        <v>0.93666700000000003</v>
      </c>
      <c r="RU61">
        <v>1.024491</v>
      </c>
      <c r="RV61">
        <v>1.0127330000000001</v>
      </c>
      <c r="RW61">
        <v>1.003708</v>
      </c>
      <c r="RX61">
        <v>1.029134</v>
      </c>
      <c r="RY61">
        <v>1.0369870000000001</v>
      </c>
      <c r="RZ61">
        <v>0.98089179999999998</v>
      </c>
      <c r="SA61">
        <v>0.85595460000000001</v>
      </c>
      <c r="SB61">
        <v>0.88089360000000005</v>
      </c>
      <c r="SC61">
        <v>0.87634190000000001</v>
      </c>
      <c r="SD61">
        <v>0.92212609999999995</v>
      </c>
      <c r="SE61">
        <v>0.91105190000000003</v>
      </c>
      <c r="SF61">
        <v>0.92164869999999999</v>
      </c>
      <c r="SG61">
        <v>0.90234939999999997</v>
      </c>
      <c r="SH61">
        <v>0.8788977</v>
      </c>
      <c r="SI61">
        <v>0.8785366</v>
      </c>
      <c r="SJ61">
        <v>0.99794700000000003</v>
      </c>
      <c r="SK61">
        <v>0.96490010000000004</v>
      </c>
      <c r="SL61">
        <v>0.99413739999999995</v>
      </c>
      <c r="SM61">
        <v>0.97279579999999999</v>
      </c>
      <c r="SN61">
        <v>0.98908499999999999</v>
      </c>
      <c r="SO61">
        <v>1.070789</v>
      </c>
      <c r="SP61">
        <v>1.048724</v>
      </c>
      <c r="SQ61">
        <v>1.1076950000000001</v>
      </c>
      <c r="SR61">
        <v>1.128007</v>
      </c>
      <c r="SS61">
        <v>0.90024999999999999</v>
      </c>
      <c r="ST61">
        <v>0.89262960000000002</v>
      </c>
      <c r="SU61">
        <v>0.97812920000000003</v>
      </c>
      <c r="SV61">
        <v>0.95884480000000005</v>
      </c>
      <c r="SW61">
        <v>0.96293419999999996</v>
      </c>
      <c r="SX61">
        <v>0.98116999999999999</v>
      </c>
      <c r="SY61">
        <v>0.92081440000000003</v>
      </c>
      <c r="SZ61">
        <v>0.91202910000000004</v>
      </c>
      <c r="TA61">
        <v>0.97842609999999997</v>
      </c>
      <c r="TB61">
        <v>0.92515729999999996</v>
      </c>
      <c r="TC61">
        <v>0.96511780000000003</v>
      </c>
      <c r="TD61">
        <v>0.94097949999999997</v>
      </c>
      <c r="TE61">
        <v>0.8119864</v>
      </c>
      <c r="TF61">
        <v>0.83866130000000005</v>
      </c>
      <c r="TG61">
        <v>0.85372789999999998</v>
      </c>
      <c r="TH61">
        <v>0.87251820000000002</v>
      </c>
      <c r="TI61">
        <v>0.87534190000000001</v>
      </c>
      <c r="TJ61">
        <v>0.88299399999999995</v>
      </c>
      <c r="TK61">
        <v>0.79819459999999998</v>
      </c>
      <c r="TL61">
        <v>0.80916500000000002</v>
      </c>
      <c r="TM61">
        <v>0.89177830000000002</v>
      </c>
      <c r="TN61">
        <v>0.88540229999999998</v>
      </c>
      <c r="TO61">
        <v>0.88207919999999995</v>
      </c>
      <c r="TP61">
        <v>0.86865559999999997</v>
      </c>
      <c r="TQ61">
        <v>0.96044649999999998</v>
      </c>
      <c r="TR61">
        <v>0.94271660000000002</v>
      </c>
      <c r="TS61">
        <v>0.85470740000000001</v>
      </c>
      <c r="TT61">
        <v>0.91101010000000004</v>
      </c>
      <c r="TU61">
        <v>0.93023100000000003</v>
      </c>
      <c r="TV61">
        <v>0.93768010000000002</v>
      </c>
      <c r="TW61">
        <v>0.8835906</v>
      </c>
      <c r="TX61">
        <v>0.87049270000000001</v>
      </c>
      <c r="TY61">
        <v>0.91702910000000004</v>
      </c>
      <c r="TZ61">
        <v>0.94136640000000005</v>
      </c>
      <c r="UA61">
        <v>0.91863379999999994</v>
      </c>
      <c r="UB61">
        <v>0.90890910000000003</v>
      </c>
      <c r="UC61">
        <v>0.89538589999999996</v>
      </c>
      <c r="UD61">
        <v>0.89359060000000001</v>
      </c>
      <c r="UE61">
        <v>0.97416820000000004</v>
      </c>
      <c r="UF61">
        <v>0.96631429999999996</v>
      </c>
      <c r="UG61">
        <v>0.81781210000000004</v>
      </c>
      <c r="UH61">
        <v>0.82902710000000002</v>
      </c>
      <c r="UI61">
        <v>0.93143359999999997</v>
      </c>
      <c r="UJ61">
        <v>0.94148960000000004</v>
      </c>
      <c r="UK61">
        <v>1.006561</v>
      </c>
      <c r="UL61">
        <v>0.89591259999999995</v>
      </c>
      <c r="UM61">
        <v>1.1429560000000001</v>
      </c>
      <c r="UN61">
        <v>1.1124689999999999</v>
      </c>
      <c r="UO61">
        <v>0.92026470000000005</v>
      </c>
      <c r="UP61">
        <v>0.92684520000000004</v>
      </c>
      <c r="UQ61">
        <v>0.8928374</v>
      </c>
      <c r="UR61">
        <v>0.91982070000000005</v>
      </c>
      <c r="US61">
        <v>1.1913480000000001</v>
      </c>
      <c r="UT61">
        <v>1.130905</v>
      </c>
      <c r="UU61">
        <v>0.93763099999999999</v>
      </c>
      <c r="UV61">
        <v>0.92580989999999996</v>
      </c>
      <c r="UW61">
        <v>0.77335140000000002</v>
      </c>
      <c r="UX61">
        <v>0.81007479999999998</v>
      </c>
      <c r="UY61">
        <v>0.9362355</v>
      </c>
      <c r="UZ61">
        <v>0.97969660000000003</v>
      </c>
      <c r="VA61">
        <v>0.96234750000000002</v>
      </c>
      <c r="VB61">
        <v>0.95300289999999999</v>
      </c>
      <c r="VC61">
        <v>1.007153</v>
      </c>
      <c r="VD61">
        <v>1.003614</v>
      </c>
      <c r="VE61">
        <v>0.92931439999999998</v>
      </c>
      <c r="VF61">
        <v>0.91479500000000002</v>
      </c>
      <c r="VG61">
        <v>0.92905249999999995</v>
      </c>
      <c r="VH61">
        <v>0.92166349999999997</v>
      </c>
      <c r="VI61">
        <v>0.88619519999999996</v>
      </c>
      <c r="VJ61">
        <v>0.85234390000000004</v>
      </c>
      <c r="VK61">
        <v>0.87523839999999997</v>
      </c>
      <c r="VL61">
        <v>0.87972859999999997</v>
      </c>
      <c r="VM61">
        <v>0.91070390000000001</v>
      </c>
      <c r="VN61">
        <v>0.90134639999999999</v>
      </c>
      <c r="VO61">
        <v>0.92681369999999996</v>
      </c>
      <c r="VP61">
        <v>0.8804765</v>
      </c>
      <c r="VQ61">
        <v>0.87868310000000005</v>
      </c>
      <c r="VR61">
        <v>0.90995700000000002</v>
      </c>
      <c r="VS61">
        <v>0.91338909999999995</v>
      </c>
      <c r="VT61">
        <v>0.91235270000000002</v>
      </c>
      <c r="VU61">
        <v>0.95666609999999996</v>
      </c>
      <c r="VV61">
        <v>0.9773077</v>
      </c>
      <c r="VW61">
        <v>1.10507</v>
      </c>
      <c r="VX61">
        <v>1.089385</v>
      </c>
      <c r="VY61">
        <v>0.93697249999999999</v>
      </c>
      <c r="VZ61">
        <v>0.92460949999999997</v>
      </c>
      <c r="WA61">
        <v>0.96650119999999995</v>
      </c>
      <c r="WB61">
        <v>0.94576629999999995</v>
      </c>
      <c r="WC61">
        <v>0.86546889999999999</v>
      </c>
      <c r="WD61">
        <v>0.85132319999999995</v>
      </c>
      <c r="WE61">
        <v>0.83559479999999997</v>
      </c>
      <c r="WF61">
        <v>0.84252970000000005</v>
      </c>
      <c r="WG61">
        <v>0.93075620000000003</v>
      </c>
      <c r="WH61">
        <v>0.94249559999999999</v>
      </c>
      <c r="WI61">
        <v>0.89145479999999999</v>
      </c>
      <c r="WJ61">
        <v>0.89660260000000003</v>
      </c>
      <c r="WK61">
        <v>1.0603</v>
      </c>
      <c r="WL61">
        <v>1.029409</v>
      </c>
      <c r="WM61">
        <v>1.0633429999999999</v>
      </c>
      <c r="WN61">
        <v>1.0676380000000001</v>
      </c>
      <c r="WO61">
        <v>0.92090680000000003</v>
      </c>
      <c r="WP61">
        <v>0.92397240000000003</v>
      </c>
      <c r="WQ61">
        <v>0.99960640000000001</v>
      </c>
      <c r="WR61">
        <v>0.98712440000000001</v>
      </c>
      <c r="WS61">
        <v>0.95175449999999995</v>
      </c>
      <c r="WT61">
        <v>0.94130460000000005</v>
      </c>
      <c r="WU61">
        <v>1.0120279999999999</v>
      </c>
      <c r="WV61">
        <v>1.0063249999999999</v>
      </c>
      <c r="WW61">
        <v>0.75696359999999996</v>
      </c>
      <c r="WX61">
        <v>0.79846760000000006</v>
      </c>
      <c r="WY61">
        <v>0.79972330000000003</v>
      </c>
      <c r="WZ61">
        <v>0.81737300000000002</v>
      </c>
      <c r="XA61">
        <v>0.99958060000000004</v>
      </c>
      <c r="XB61">
        <v>0.95281119999999997</v>
      </c>
      <c r="XC61">
        <v>0.78881060000000003</v>
      </c>
      <c r="XD61">
        <v>0.85071169999999996</v>
      </c>
      <c r="XE61">
        <v>0.93120460000000005</v>
      </c>
      <c r="XF61">
        <v>0.93449749999999998</v>
      </c>
      <c r="XG61">
        <v>0.86519840000000003</v>
      </c>
      <c r="XH61">
        <v>0.82748239999999995</v>
      </c>
      <c r="XI61">
        <v>0.90072799999999997</v>
      </c>
      <c r="XJ61">
        <v>0.9341235</v>
      </c>
      <c r="XK61">
        <v>0.93050310000000003</v>
      </c>
      <c r="XL61">
        <v>0.96723990000000004</v>
      </c>
      <c r="XM61">
        <v>0.87370250000000005</v>
      </c>
      <c r="XN61">
        <v>0.85953820000000003</v>
      </c>
      <c r="XO61">
        <v>0.9428938</v>
      </c>
      <c r="XP61">
        <v>0.95822960000000001</v>
      </c>
      <c r="XQ61">
        <v>0.81086409999999998</v>
      </c>
      <c r="XR61">
        <v>0.78607839999999995</v>
      </c>
      <c r="XS61">
        <v>0.8924917</v>
      </c>
      <c r="XT61">
        <v>0.90456499999999995</v>
      </c>
      <c r="XU61">
        <v>0.88644020000000001</v>
      </c>
      <c r="XV61">
        <v>0.88384580000000001</v>
      </c>
      <c r="XW61">
        <v>0.80204830000000005</v>
      </c>
      <c r="XX61">
        <v>0.80938259999999995</v>
      </c>
      <c r="XY61">
        <v>0.82593700000000003</v>
      </c>
      <c r="XZ61">
        <v>0.82505969999999995</v>
      </c>
      <c r="YA61">
        <v>0.90421960000000001</v>
      </c>
      <c r="YB61">
        <v>0.87830989999999998</v>
      </c>
      <c r="YC61">
        <v>0.89072750000000001</v>
      </c>
      <c r="YD61">
        <v>0.85479890000000003</v>
      </c>
      <c r="YE61">
        <v>0.78695380000000004</v>
      </c>
      <c r="YF61">
        <v>0.81307949999999996</v>
      </c>
      <c r="YG61">
        <v>0.8720599</v>
      </c>
      <c r="YH61">
        <v>0.90041850000000001</v>
      </c>
      <c r="YI61">
        <v>0.79064140000000005</v>
      </c>
      <c r="YJ61">
        <v>0.77557549999999997</v>
      </c>
      <c r="YK61">
        <v>0.84647419999999995</v>
      </c>
      <c r="YL61">
        <v>0.82483600000000001</v>
      </c>
      <c r="YM61">
        <v>0.95344280000000003</v>
      </c>
      <c r="YN61">
        <v>0.97350769999999998</v>
      </c>
      <c r="YO61">
        <v>0.9231298</v>
      </c>
      <c r="YP61">
        <v>0.95767159999999996</v>
      </c>
      <c r="YQ61">
        <v>0.78417859999999995</v>
      </c>
      <c r="YR61">
        <v>0.77684039999999999</v>
      </c>
      <c r="YS61">
        <v>0.84801939999999998</v>
      </c>
      <c r="YT61">
        <v>0.84803320000000004</v>
      </c>
      <c r="YU61">
        <v>0.84496000000000004</v>
      </c>
      <c r="YV61">
        <v>0.84280440000000001</v>
      </c>
      <c r="YW61">
        <v>0.86564850000000004</v>
      </c>
      <c r="YX61">
        <v>0.85977789999999998</v>
      </c>
      <c r="YY61">
        <v>0.8368023</v>
      </c>
      <c r="YZ61">
        <v>0.85646129999999998</v>
      </c>
      <c r="ZA61">
        <v>0.81955420000000001</v>
      </c>
      <c r="ZB61">
        <v>0.81896230000000003</v>
      </c>
      <c r="ZC61">
        <v>0.89974770000000004</v>
      </c>
      <c r="ZD61">
        <v>0.88152090000000005</v>
      </c>
      <c r="ZE61">
        <v>0.77297329999999997</v>
      </c>
      <c r="ZF61">
        <v>0.82799829999999996</v>
      </c>
      <c r="ZG61">
        <v>0.76270720000000003</v>
      </c>
      <c r="ZH61">
        <v>0.76800369999999996</v>
      </c>
      <c r="ZI61">
        <v>0.84906170000000003</v>
      </c>
      <c r="ZJ61">
        <v>0.82519390000000004</v>
      </c>
      <c r="ZK61">
        <v>0.90348550000000005</v>
      </c>
      <c r="ZL61">
        <v>0.90806629999999999</v>
      </c>
      <c r="ZM61">
        <v>0.93350180000000005</v>
      </c>
      <c r="ZN61">
        <v>0.90344250000000004</v>
      </c>
      <c r="ZO61">
        <v>0.71285410000000005</v>
      </c>
      <c r="ZP61">
        <v>0.72238979999999997</v>
      </c>
      <c r="ZQ61">
        <v>0.85901499999999997</v>
      </c>
      <c r="ZR61">
        <v>0.84845999999999999</v>
      </c>
      <c r="ZS61">
        <v>0.8141391</v>
      </c>
      <c r="ZT61">
        <v>0.81604069999999995</v>
      </c>
      <c r="ZU61">
        <v>0.85532620000000004</v>
      </c>
      <c r="ZV61">
        <v>0.84811460000000005</v>
      </c>
      <c r="ZW61">
        <v>0.91263709999999998</v>
      </c>
      <c r="ZX61">
        <v>0.84017500000000001</v>
      </c>
      <c r="ZY61">
        <v>0.73667369999999999</v>
      </c>
      <c r="ZZ61">
        <v>0.74891220000000003</v>
      </c>
      <c r="AAA61">
        <v>0.85180880000000003</v>
      </c>
      <c r="AAB61">
        <v>0.84153230000000001</v>
      </c>
      <c r="AAC61">
        <v>0.70622229999999997</v>
      </c>
      <c r="AAD61">
        <v>0.69624949999999997</v>
      </c>
      <c r="AAE61">
        <v>0.84346540000000003</v>
      </c>
      <c r="AAF61">
        <v>0.86537419999999998</v>
      </c>
      <c r="AAG61">
        <v>0.85880999999999996</v>
      </c>
      <c r="AAH61">
        <v>0.8815674</v>
      </c>
      <c r="AAI61">
        <v>0.90407930000000003</v>
      </c>
      <c r="AAJ61">
        <v>0.93855549999999999</v>
      </c>
      <c r="AAK61">
        <v>0.88136309999999995</v>
      </c>
      <c r="AAL61">
        <v>0.88386989999999999</v>
      </c>
      <c r="AAM61">
        <v>0.85398719999999995</v>
      </c>
      <c r="AAN61">
        <v>0.88608209999999998</v>
      </c>
      <c r="AAO61">
        <v>0.97668180000000004</v>
      </c>
      <c r="AAP61">
        <v>0.99432419999999999</v>
      </c>
      <c r="AAQ61">
        <v>0.94027079999999996</v>
      </c>
      <c r="AAR61">
        <v>0.88799419999999996</v>
      </c>
      <c r="AAS61">
        <v>1.157071</v>
      </c>
      <c r="AAT61">
        <v>1.1344989999999999</v>
      </c>
      <c r="AAU61">
        <v>0.85959160000000001</v>
      </c>
      <c r="AAV61">
        <v>0.86786189999999996</v>
      </c>
      <c r="AAW61">
        <v>0.84759030000000002</v>
      </c>
      <c r="AAX61">
        <v>0.88268860000000005</v>
      </c>
      <c r="AAY61">
        <v>0.84864070000000003</v>
      </c>
      <c r="AAZ61">
        <v>0.85158769999999995</v>
      </c>
      <c r="ABA61">
        <v>0.89303399999999999</v>
      </c>
      <c r="ABB61">
        <v>0.93873079999999998</v>
      </c>
      <c r="ABC61">
        <v>0.86049810000000004</v>
      </c>
      <c r="ABD61">
        <v>0.85655250000000005</v>
      </c>
      <c r="ABE61">
        <v>0.85649319999999995</v>
      </c>
      <c r="ABF61">
        <v>0.83272429999999997</v>
      </c>
      <c r="ABG61">
        <v>0.87464770000000003</v>
      </c>
      <c r="ABH61">
        <v>0.83032490000000003</v>
      </c>
      <c r="ABI61">
        <v>0.94195600000000002</v>
      </c>
      <c r="ABJ61">
        <v>0.96332899999999999</v>
      </c>
      <c r="ABK61">
        <v>0.79443900000000001</v>
      </c>
      <c r="ABL61">
        <v>0.75841239999999999</v>
      </c>
      <c r="ABM61">
        <v>0.76654149999999999</v>
      </c>
      <c r="ABN61">
        <v>0.83912180000000003</v>
      </c>
      <c r="ABO61">
        <v>0.80908769999999997</v>
      </c>
      <c r="ABP61">
        <v>0.79549749999999997</v>
      </c>
      <c r="ABQ61">
        <v>1.0794570000000001</v>
      </c>
      <c r="ABR61">
        <v>1.042918</v>
      </c>
      <c r="ABS61">
        <v>0.78135410000000005</v>
      </c>
      <c r="ABT61">
        <v>0.79011229999999999</v>
      </c>
    </row>
    <row r="62" spans="2:748" x14ac:dyDescent="0.3">
      <c r="B62">
        <v>465</v>
      </c>
      <c r="C62">
        <v>1.041167</v>
      </c>
      <c r="D62">
        <v>1.0134190000000001</v>
      </c>
      <c r="E62">
        <v>0.96991150000000004</v>
      </c>
      <c r="F62">
        <v>0.97015709999999999</v>
      </c>
      <c r="G62">
        <v>1.0003580000000001</v>
      </c>
      <c r="H62">
        <v>0.95363010000000004</v>
      </c>
      <c r="I62">
        <v>0.91500369999999998</v>
      </c>
      <c r="J62">
        <v>0.93667219999999995</v>
      </c>
      <c r="K62">
        <v>0.92775260000000004</v>
      </c>
      <c r="L62">
        <v>0.94133889999999998</v>
      </c>
      <c r="M62">
        <v>0.88679330000000001</v>
      </c>
      <c r="N62">
        <v>0.95069550000000003</v>
      </c>
      <c r="O62">
        <v>0.97149719999999995</v>
      </c>
      <c r="P62">
        <v>0.95710519999999999</v>
      </c>
      <c r="Q62">
        <v>0.94537400000000005</v>
      </c>
      <c r="R62">
        <v>0.88972629999999997</v>
      </c>
      <c r="S62">
        <v>0.88924349999999996</v>
      </c>
      <c r="T62">
        <v>0.87325900000000001</v>
      </c>
      <c r="U62">
        <v>0.98965809999999999</v>
      </c>
      <c r="V62">
        <v>0.87062609999999996</v>
      </c>
      <c r="W62">
        <v>1.015061</v>
      </c>
      <c r="X62">
        <v>0.94574270000000005</v>
      </c>
      <c r="Y62">
        <v>0.95586059999999995</v>
      </c>
      <c r="Z62">
        <v>0.94443270000000001</v>
      </c>
      <c r="AA62">
        <v>0.9824446</v>
      </c>
      <c r="AB62">
        <v>0.98046270000000002</v>
      </c>
      <c r="AC62">
        <v>0.96346030000000005</v>
      </c>
      <c r="AD62">
        <v>0.97307750000000004</v>
      </c>
      <c r="AE62">
        <v>0.95529509999999995</v>
      </c>
      <c r="AF62">
        <v>0.95481649999999996</v>
      </c>
      <c r="AG62">
        <v>0.8628439</v>
      </c>
      <c r="AH62">
        <v>0.87094459999999996</v>
      </c>
      <c r="AI62">
        <v>0.86649469999999995</v>
      </c>
      <c r="AJ62">
        <v>0.91007490000000002</v>
      </c>
      <c r="AK62">
        <v>0.89342909999999998</v>
      </c>
      <c r="AL62">
        <v>0.89430790000000004</v>
      </c>
      <c r="AM62">
        <v>0.90154029999999996</v>
      </c>
      <c r="AN62">
        <v>0.95597460000000001</v>
      </c>
      <c r="AO62">
        <v>0.95769800000000005</v>
      </c>
      <c r="AP62">
        <v>0.87855989999999995</v>
      </c>
      <c r="AQ62">
        <v>0.85674760000000005</v>
      </c>
      <c r="AR62">
        <v>0.86900460000000002</v>
      </c>
      <c r="AS62">
        <v>0.88089200000000001</v>
      </c>
      <c r="AT62">
        <v>0.88403869999999996</v>
      </c>
      <c r="AU62">
        <v>0.89505599999999996</v>
      </c>
      <c r="AV62">
        <v>0.93866519999999998</v>
      </c>
      <c r="AW62">
        <v>0.92544320000000002</v>
      </c>
      <c r="AX62">
        <v>0.93879310000000005</v>
      </c>
      <c r="AY62">
        <v>0.88797190000000004</v>
      </c>
      <c r="AZ62">
        <v>0.89069220000000005</v>
      </c>
      <c r="BA62">
        <v>0.87266699999999997</v>
      </c>
      <c r="BB62">
        <v>0.87502290000000005</v>
      </c>
      <c r="BC62">
        <v>0.88079989999999997</v>
      </c>
      <c r="BD62">
        <v>0.86312610000000001</v>
      </c>
      <c r="BE62">
        <v>0.93752579999999996</v>
      </c>
      <c r="BF62">
        <v>0.92773899999999998</v>
      </c>
      <c r="BG62">
        <v>0.90629110000000002</v>
      </c>
      <c r="BH62">
        <v>0.8502343</v>
      </c>
      <c r="BI62">
        <v>0.86771799999999999</v>
      </c>
      <c r="BJ62">
        <v>0.87974909999999995</v>
      </c>
      <c r="BK62">
        <v>0.83901199999999998</v>
      </c>
      <c r="BL62">
        <v>0.85579629999999995</v>
      </c>
      <c r="BM62">
        <v>0.85275330000000005</v>
      </c>
      <c r="BN62">
        <v>0.86191090000000004</v>
      </c>
      <c r="BO62">
        <v>0.85510079999999999</v>
      </c>
      <c r="BP62">
        <v>0.85513459999999997</v>
      </c>
      <c r="BQ62">
        <v>0.94472160000000005</v>
      </c>
      <c r="BR62">
        <v>0.92451450000000002</v>
      </c>
      <c r="BS62">
        <v>0.93696179999999996</v>
      </c>
      <c r="BT62">
        <v>0.92471020000000004</v>
      </c>
      <c r="BU62">
        <v>0.96384970000000003</v>
      </c>
      <c r="BV62">
        <v>0.93032769999999998</v>
      </c>
      <c r="BW62">
        <v>0.94533690000000004</v>
      </c>
      <c r="BX62">
        <v>0.95189239999999997</v>
      </c>
      <c r="BY62">
        <v>0.95375189999999999</v>
      </c>
      <c r="BZ62">
        <v>0.86225470000000004</v>
      </c>
      <c r="CA62">
        <v>0.84621279999999999</v>
      </c>
      <c r="CB62">
        <v>0.83245230000000003</v>
      </c>
      <c r="CC62">
        <v>0.89608279999999996</v>
      </c>
      <c r="CD62">
        <v>0.90144829999999998</v>
      </c>
      <c r="CE62">
        <v>0.88354639999999995</v>
      </c>
      <c r="CF62">
        <v>0.91977699999999996</v>
      </c>
      <c r="CG62">
        <v>0.93536079999999999</v>
      </c>
      <c r="CH62">
        <v>0.91831819999999997</v>
      </c>
      <c r="CI62">
        <v>0.97484530000000003</v>
      </c>
      <c r="CJ62">
        <v>0.96375290000000002</v>
      </c>
      <c r="CK62">
        <v>0.9727228</v>
      </c>
      <c r="CL62">
        <v>0.89676849999999997</v>
      </c>
      <c r="CM62">
        <v>0.87056259999999996</v>
      </c>
      <c r="CN62">
        <v>0.87909919999999997</v>
      </c>
      <c r="CO62">
        <v>0.83839319999999995</v>
      </c>
      <c r="CP62">
        <v>0.83399230000000002</v>
      </c>
      <c r="CQ62">
        <v>0.84257530000000003</v>
      </c>
      <c r="CR62">
        <v>0.90901419999999999</v>
      </c>
      <c r="CS62">
        <v>0.92106399999999999</v>
      </c>
      <c r="CT62">
        <v>0.90921810000000003</v>
      </c>
      <c r="CU62">
        <v>0.96449910000000005</v>
      </c>
      <c r="CV62">
        <v>0.92353099999999999</v>
      </c>
      <c r="CW62">
        <v>0.95847599999999999</v>
      </c>
      <c r="CX62">
        <v>0.87892939999999997</v>
      </c>
      <c r="CY62">
        <v>0.83677559999999995</v>
      </c>
      <c r="CZ62">
        <v>0.84638749999999996</v>
      </c>
      <c r="DA62">
        <v>0.78663039999999995</v>
      </c>
      <c r="DB62">
        <v>0.80905990000000005</v>
      </c>
      <c r="DC62">
        <v>0.80696650000000003</v>
      </c>
      <c r="DD62">
        <v>0.84363299999999997</v>
      </c>
      <c r="DE62">
        <v>0.82978700000000005</v>
      </c>
      <c r="DF62">
        <v>0.84978370000000003</v>
      </c>
      <c r="DG62">
        <v>0.87527779999999999</v>
      </c>
      <c r="DH62">
        <v>0.83072670000000004</v>
      </c>
      <c r="DI62">
        <v>0.81780960000000003</v>
      </c>
      <c r="DJ62">
        <v>0.92292359999999996</v>
      </c>
      <c r="DK62">
        <v>0.94460489999999997</v>
      </c>
      <c r="DL62">
        <v>0.91816059999999999</v>
      </c>
      <c r="DM62">
        <v>0.85891960000000001</v>
      </c>
      <c r="DN62">
        <v>0.86879459999999997</v>
      </c>
      <c r="DO62">
        <v>0.87281909999999996</v>
      </c>
      <c r="DP62">
        <v>0.7840838</v>
      </c>
      <c r="DQ62">
        <v>0.80056749999999999</v>
      </c>
      <c r="DR62">
        <v>0.79836169999999995</v>
      </c>
      <c r="DS62">
        <v>0.9024643</v>
      </c>
      <c r="DT62">
        <v>0.89226570000000005</v>
      </c>
      <c r="DU62">
        <v>0.88821410000000001</v>
      </c>
      <c r="DV62">
        <v>0.97230629999999996</v>
      </c>
      <c r="DW62">
        <v>1.0065809999999999</v>
      </c>
      <c r="DX62">
        <v>1.0146360000000001</v>
      </c>
      <c r="DY62">
        <v>0.95104829999999996</v>
      </c>
      <c r="DZ62">
        <v>0.93465469999999995</v>
      </c>
      <c r="EA62">
        <v>0.90338609999999997</v>
      </c>
      <c r="EB62">
        <v>0.91855850000000006</v>
      </c>
      <c r="EC62">
        <v>0.88495970000000002</v>
      </c>
      <c r="ED62">
        <v>0.8945379</v>
      </c>
      <c r="EE62">
        <v>0.9139275</v>
      </c>
      <c r="EF62">
        <v>0.94219269999999999</v>
      </c>
      <c r="EG62">
        <v>0.94807359999999996</v>
      </c>
      <c r="EH62">
        <v>0.95952490000000001</v>
      </c>
      <c r="EI62">
        <v>0.95767789999999997</v>
      </c>
      <c r="EJ62">
        <v>0.93408009999999997</v>
      </c>
      <c r="EK62">
        <v>0.90177479999999999</v>
      </c>
      <c r="EL62">
        <v>0.86966569999999999</v>
      </c>
      <c r="EM62">
        <v>0.89593089999999997</v>
      </c>
      <c r="EN62">
        <v>0.88067980000000001</v>
      </c>
      <c r="EO62">
        <v>0.89871080000000003</v>
      </c>
      <c r="EP62">
        <v>0.91028359999999997</v>
      </c>
      <c r="EQ62">
        <v>0.94213829999999998</v>
      </c>
      <c r="ER62">
        <v>0.93723480000000003</v>
      </c>
      <c r="ES62">
        <v>0.95918689999999995</v>
      </c>
      <c r="ET62">
        <v>0.89261809999999997</v>
      </c>
      <c r="EU62">
        <v>0.91459009999999996</v>
      </c>
      <c r="EV62">
        <v>0.89734210000000003</v>
      </c>
      <c r="EW62">
        <v>0.89373309999999995</v>
      </c>
      <c r="EX62">
        <v>0.88451489999999999</v>
      </c>
      <c r="EY62">
        <v>0.91901029999999995</v>
      </c>
      <c r="EZ62">
        <v>0.87067680000000003</v>
      </c>
      <c r="FA62">
        <v>0.88953040000000005</v>
      </c>
      <c r="FB62">
        <v>0.88171290000000002</v>
      </c>
      <c r="FC62">
        <v>0.8767142</v>
      </c>
      <c r="FD62">
        <v>0.89736130000000003</v>
      </c>
      <c r="FE62">
        <v>0.90148110000000004</v>
      </c>
      <c r="FF62">
        <v>0.96107399999999998</v>
      </c>
      <c r="FG62">
        <v>0.95093499999999997</v>
      </c>
      <c r="FH62">
        <v>0.91794379999999998</v>
      </c>
      <c r="FI62">
        <v>0.98700200000000005</v>
      </c>
      <c r="FJ62">
        <v>0.94080710000000001</v>
      </c>
      <c r="FK62">
        <v>0.94178759999999995</v>
      </c>
      <c r="FL62">
        <v>0.88479830000000004</v>
      </c>
      <c r="FM62">
        <v>0.9119971</v>
      </c>
      <c r="FN62">
        <v>0.91260030000000003</v>
      </c>
      <c r="FO62">
        <v>0.86482130000000002</v>
      </c>
      <c r="FP62">
        <v>0.85943970000000003</v>
      </c>
      <c r="FQ62">
        <v>0.81021679999999996</v>
      </c>
      <c r="FR62">
        <v>0.96860520000000006</v>
      </c>
      <c r="FS62">
        <v>0.93274520000000005</v>
      </c>
      <c r="FT62">
        <v>0.92546289999999998</v>
      </c>
      <c r="FU62">
        <v>0.91477169999999997</v>
      </c>
      <c r="FV62">
        <v>0.8774381</v>
      </c>
      <c r="FW62">
        <v>0.87892110000000001</v>
      </c>
      <c r="FX62">
        <v>0.88151469999999998</v>
      </c>
      <c r="FY62">
        <v>0.88662059999999998</v>
      </c>
      <c r="FZ62">
        <v>0.87501309999999999</v>
      </c>
      <c r="GA62">
        <v>0.84934390000000004</v>
      </c>
      <c r="GB62">
        <v>0.87454500000000002</v>
      </c>
      <c r="GC62">
        <v>0.87195250000000002</v>
      </c>
      <c r="GD62">
        <v>0.92932709999999996</v>
      </c>
      <c r="GE62">
        <v>0.91334709999999997</v>
      </c>
      <c r="GF62">
        <v>0.90524300000000002</v>
      </c>
      <c r="GG62">
        <v>0.83171729999999999</v>
      </c>
      <c r="GH62">
        <v>0.84005180000000002</v>
      </c>
      <c r="GI62">
        <v>0.85680619999999996</v>
      </c>
      <c r="GJ62">
        <v>0.90081719999999998</v>
      </c>
      <c r="GK62">
        <v>0.90362750000000003</v>
      </c>
      <c r="GL62">
        <v>0.89933110000000005</v>
      </c>
      <c r="GM62">
        <v>0.91151879999999996</v>
      </c>
      <c r="GN62">
        <v>0.92827139999999997</v>
      </c>
      <c r="GO62">
        <v>0.90290499999999996</v>
      </c>
      <c r="GP62">
        <v>0.93739810000000001</v>
      </c>
      <c r="GQ62">
        <v>0.95867250000000004</v>
      </c>
      <c r="GR62">
        <v>0.94826869999999996</v>
      </c>
      <c r="GS62">
        <v>0.97328349999999997</v>
      </c>
      <c r="GT62">
        <v>0.98569910000000005</v>
      </c>
      <c r="GU62">
        <v>0.97327819999999998</v>
      </c>
      <c r="GV62">
        <v>0.8965997</v>
      </c>
      <c r="GW62">
        <v>0.88813629999999999</v>
      </c>
      <c r="GX62">
        <v>0.87247169999999996</v>
      </c>
      <c r="GY62">
        <v>0.98203980000000002</v>
      </c>
      <c r="GZ62">
        <v>0.99837489999999995</v>
      </c>
      <c r="HA62">
        <v>1.01363</v>
      </c>
      <c r="HB62">
        <v>0.90904949999999995</v>
      </c>
      <c r="HC62">
        <v>0.91017130000000002</v>
      </c>
      <c r="HD62">
        <v>0.89102040000000005</v>
      </c>
      <c r="HE62">
        <v>0.87713189999999996</v>
      </c>
      <c r="HF62">
        <v>0.87014729999999996</v>
      </c>
      <c r="HG62">
        <v>0.87674479999999999</v>
      </c>
      <c r="HH62">
        <v>0.91650659999999995</v>
      </c>
      <c r="HI62">
        <v>0.91534439999999995</v>
      </c>
      <c r="HJ62">
        <v>0.91506240000000005</v>
      </c>
      <c r="HK62">
        <v>0.91729970000000005</v>
      </c>
      <c r="HL62">
        <v>0.91541269999999997</v>
      </c>
      <c r="HM62">
        <v>0.92542959999999996</v>
      </c>
      <c r="HN62">
        <v>0.92236220000000002</v>
      </c>
      <c r="HO62">
        <v>0.90177850000000004</v>
      </c>
      <c r="HP62">
        <v>0.90382490000000004</v>
      </c>
      <c r="HQ62">
        <v>0.87635830000000003</v>
      </c>
      <c r="HR62">
        <v>0.88396629999999998</v>
      </c>
      <c r="HS62">
        <v>0.88266169999999999</v>
      </c>
      <c r="HT62">
        <v>0.90846119999999997</v>
      </c>
      <c r="HU62">
        <v>0.90073729999999996</v>
      </c>
      <c r="HV62">
        <v>0.89236170000000004</v>
      </c>
      <c r="HW62">
        <v>0.87679339999999995</v>
      </c>
      <c r="HX62">
        <v>0.87119789999999997</v>
      </c>
      <c r="HY62">
        <v>0.86852030000000002</v>
      </c>
      <c r="HZ62">
        <v>0.94422950000000005</v>
      </c>
      <c r="IA62">
        <v>0.93275710000000001</v>
      </c>
      <c r="IB62">
        <v>0.90942440000000002</v>
      </c>
      <c r="IC62">
        <v>0.88109999999999999</v>
      </c>
      <c r="ID62">
        <v>0.87539920000000004</v>
      </c>
      <c r="IE62">
        <v>0.89556840000000004</v>
      </c>
      <c r="IF62">
        <v>0.94648180000000004</v>
      </c>
      <c r="IG62">
        <v>0.94418480000000005</v>
      </c>
      <c r="IH62">
        <v>0.93605799999999995</v>
      </c>
      <c r="II62">
        <v>0.83494290000000004</v>
      </c>
      <c r="IJ62">
        <v>0.8325922</v>
      </c>
      <c r="IK62">
        <v>0.83668609999999999</v>
      </c>
      <c r="IL62">
        <v>1.0620609999999999</v>
      </c>
      <c r="IM62">
        <v>1.1122590000000001</v>
      </c>
      <c r="IN62">
        <v>1.079356</v>
      </c>
      <c r="IO62">
        <v>0.91591160000000005</v>
      </c>
      <c r="IP62">
        <v>0.9261431</v>
      </c>
      <c r="IQ62">
        <v>0.947071</v>
      </c>
      <c r="IR62">
        <v>0.90147549999999999</v>
      </c>
      <c r="IS62">
        <v>0.90231700000000004</v>
      </c>
      <c r="IT62">
        <v>0.91329590000000005</v>
      </c>
      <c r="IU62">
        <v>0.8601145</v>
      </c>
      <c r="IV62">
        <v>0.82140369999999996</v>
      </c>
      <c r="IW62">
        <v>0.83814520000000003</v>
      </c>
      <c r="IX62">
        <v>0.96242269999999996</v>
      </c>
      <c r="IY62">
        <v>0.95884720000000001</v>
      </c>
      <c r="IZ62">
        <v>0.99010260000000005</v>
      </c>
      <c r="JA62">
        <v>0.94327660000000002</v>
      </c>
      <c r="JB62">
        <v>0.93607819999999997</v>
      </c>
      <c r="JC62">
        <v>0.93971510000000003</v>
      </c>
      <c r="JD62">
        <v>0.97757660000000002</v>
      </c>
      <c r="JE62">
        <v>1.001563</v>
      </c>
      <c r="JF62">
        <v>0.94429419999999997</v>
      </c>
      <c r="JG62">
        <v>0.88661889999999999</v>
      </c>
      <c r="JH62">
        <v>0.9024084</v>
      </c>
      <c r="JI62">
        <v>0.92239629999999995</v>
      </c>
      <c r="JJ62">
        <v>1.0347409999999999</v>
      </c>
      <c r="JK62">
        <v>1.0062679999999999</v>
      </c>
      <c r="JL62">
        <v>0.99081649999999999</v>
      </c>
      <c r="JM62">
        <v>0.92604830000000005</v>
      </c>
      <c r="JN62">
        <v>0.90498449999999997</v>
      </c>
      <c r="JO62">
        <v>0.93659630000000005</v>
      </c>
      <c r="JP62">
        <v>0.88127770000000005</v>
      </c>
      <c r="JQ62">
        <v>0.88605670000000003</v>
      </c>
      <c r="JR62">
        <v>0.87122820000000001</v>
      </c>
      <c r="JS62">
        <v>0.77854719999999999</v>
      </c>
      <c r="JT62">
        <v>0.74943110000000002</v>
      </c>
      <c r="JU62">
        <v>0.75926450000000001</v>
      </c>
      <c r="JV62">
        <v>0.91351930000000003</v>
      </c>
      <c r="JW62">
        <v>0.93952440000000004</v>
      </c>
      <c r="JX62">
        <v>0.85941400000000001</v>
      </c>
      <c r="JY62">
        <v>0.82645210000000002</v>
      </c>
      <c r="JZ62">
        <v>0.83411749999999996</v>
      </c>
      <c r="KA62">
        <v>0.85452289999999997</v>
      </c>
      <c r="KB62">
        <v>0.88044999999999995</v>
      </c>
      <c r="KC62">
        <v>0.93478329999999998</v>
      </c>
      <c r="KD62">
        <v>0.91851510000000003</v>
      </c>
      <c r="KE62">
        <v>0.93644229999999995</v>
      </c>
      <c r="KF62">
        <v>0.89949760000000001</v>
      </c>
      <c r="KG62">
        <v>0.95275759999999998</v>
      </c>
      <c r="KH62">
        <v>0.95023250000000004</v>
      </c>
      <c r="KI62">
        <v>0.94711210000000001</v>
      </c>
      <c r="KJ62">
        <v>0.96120890000000003</v>
      </c>
      <c r="KK62">
        <v>0.97001079999999995</v>
      </c>
      <c r="KL62">
        <v>0.99265939999999997</v>
      </c>
      <c r="KM62">
        <v>0.97837220000000003</v>
      </c>
      <c r="KN62">
        <v>0.93640420000000002</v>
      </c>
      <c r="KO62">
        <v>0.87949080000000002</v>
      </c>
      <c r="KP62">
        <v>0.9067771</v>
      </c>
      <c r="KQ62">
        <v>0.8793955</v>
      </c>
      <c r="KR62">
        <v>0.86398969999999997</v>
      </c>
      <c r="KS62">
        <v>0.82395450000000003</v>
      </c>
      <c r="KT62">
        <v>0.86895469999999997</v>
      </c>
      <c r="KU62">
        <v>0.87726499999999996</v>
      </c>
      <c r="KV62">
        <v>0.88505259999999997</v>
      </c>
      <c r="KW62">
        <v>0.9098773</v>
      </c>
      <c r="KX62">
        <v>0.89676009999999995</v>
      </c>
      <c r="KY62">
        <v>0.82625000000000004</v>
      </c>
      <c r="KZ62">
        <v>0.80788409999999999</v>
      </c>
      <c r="LA62">
        <v>0.80653030000000003</v>
      </c>
      <c r="LB62">
        <v>0.84140250000000005</v>
      </c>
      <c r="LC62">
        <v>0.95239989999999997</v>
      </c>
      <c r="LD62">
        <v>0.94827850000000002</v>
      </c>
      <c r="LE62">
        <v>0.92724340000000005</v>
      </c>
      <c r="LF62">
        <v>0.8680755</v>
      </c>
      <c r="LG62">
        <v>0.88637010000000005</v>
      </c>
      <c r="LH62">
        <v>0.89094910000000005</v>
      </c>
      <c r="LI62">
        <v>0.89637860000000003</v>
      </c>
      <c r="LJ62">
        <v>0.89089640000000003</v>
      </c>
      <c r="LK62">
        <v>0.91024899999999997</v>
      </c>
      <c r="LL62">
        <v>0.87980639999999999</v>
      </c>
      <c r="LM62">
        <v>0.88797979999999999</v>
      </c>
      <c r="LN62">
        <v>0.88020240000000005</v>
      </c>
      <c r="LO62">
        <v>0.85498689999999999</v>
      </c>
      <c r="LP62">
        <v>0.82891610000000004</v>
      </c>
      <c r="LQ62">
        <v>0.85015589999999996</v>
      </c>
      <c r="LR62">
        <v>0.94619039999999999</v>
      </c>
      <c r="LS62">
        <v>0.94242389999999998</v>
      </c>
      <c r="LT62">
        <v>0.94517839999999997</v>
      </c>
      <c r="LU62">
        <v>0.87088200000000004</v>
      </c>
      <c r="LV62">
        <v>0.90288290000000004</v>
      </c>
      <c r="LW62">
        <v>0.89743269999999997</v>
      </c>
      <c r="LX62">
        <v>0.92151649999999996</v>
      </c>
      <c r="LY62">
        <v>0.94012189999999995</v>
      </c>
      <c r="LZ62">
        <v>0.96499809999999997</v>
      </c>
      <c r="MA62">
        <v>0.88308350000000002</v>
      </c>
      <c r="MB62">
        <v>0.85242929999999995</v>
      </c>
      <c r="MC62">
        <v>0.93153229999999998</v>
      </c>
      <c r="MD62">
        <v>0.85167539999999997</v>
      </c>
      <c r="ME62">
        <v>0.84536690000000003</v>
      </c>
      <c r="MF62">
        <v>0.85670000000000002</v>
      </c>
      <c r="MG62">
        <v>0.91397850000000003</v>
      </c>
      <c r="MH62">
        <v>0.88641150000000002</v>
      </c>
      <c r="MI62">
        <v>0.8721274</v>
      </c>
      <c r="MJ62">
        <v>0.79044400000000004</v>
      </c>
      <c r="MK62">
        <v>0.81912240000000003</v>
      </c>
      <c r="ML62">
        <v>0.83982999999999997</v>
      </c>
      <c r="MM62">
        <v>0.87833830000000002</v>
      </c>
      <c r="MN62">
        <v>0.90611120000000001</v>
      </c>
      <c r="MO62">
        <v>0.90571109999999999</v>
      </c>
      <c r="MP62">
        <v>0.87045760000000005</v>
      </c>
      <c r="MQ62">
        <v>0.88638499999999998</v>
      </c>
      <c r="MR62">
        <v>0.90444429999999998</v>
      </c>
      <c r="MS62">
        <v>0.85692760000000001</v>
      </c>
      <c r="MT62">
        <v>0.7578336</v>
      </c>
      <c r="MU62">
        <v>0.93851410000000002</v>
      </c>
      <c r="MV62">
        <v>0.9228497</v>
      </c>
      <c r="MW62">
        <v>0.92500959999999999</v>
      </c>
      <c r="MX62">
        <v>0.92826949999999997</v>
      </c>
      <c r="MY62">
        <v>0.85480049999999996</v>
      </c>
      <c r="MZ62">
        <v>0.85189479999999995</v>
      </c>
      <c r="NA62">
        <v>0.87568460000000004</v>
      </c>
      <c r="NB62">
        <v>0.91075130000000004</v>
      </c>
      <c r="NC62">
        <v>0.83283200000000002</v>
      </c>
      <c r="ND62">
        <v>0.8408679</v>
      </c>
      <c r="NE62">
        <v>0.86501790000000001</v>
      </c>
      <c r="NF62">
        <v>0.85212829999999995</v>
      </c>
      <c r="NG62">
        <v>0.86051469999999997</v>
      </c>
      <c r="NH62">
        <v>0.97363529999999998</v>
      </c>
      <c r="NI62">
        <v>0.97926500000000005</v>
      </c>
      <c r="NJ62">
        <v>0.98487570000000002</v>
      </c>
      <c r="NK62">
        <v>0.85296939999999999</v>
      </c>
      <c r="NL62">
        <v>0.86534599999999995</v>
      </c>
      <c r="NM62">
        <v>0.86591819999999997</v>
      </c>
      <c r="NN62">
        <v>0.83689959999999997</v>
      </c>
      <c r="NO62">
        <v>0.81162909999999999</v>
      </c>
      <c r="NP62">
        <v>0.84224319999999997</v>
      </c>
      <c r="NQ62">
        <v>0.83643559999999995</v>
      </c>
      <c r="NR62">
        <v>0.81293230000000005</v>
      </c>
      <c r="NS62">
        <v>0.81603150000000002</v>
      </c>
      <c r="NT62">
        <v>0.84669019999999995</v>
      </c>
      <c r="NU62">
        <v>0.85300609999999999</v>
      </c>
      <c r="NV62">
        <v>0.83210070000000003</v>
      </c>
      <c r="NW62">
        <v>0.97587789999999996</v>
      </c>
      <c r="NX62">
        <v>0.98810580000000003</v>
      </c>
      <c r="NY62">
        <v>1.0192699999999999</v>
      </c>
      <c r="NZ62">
        <v>0.94965889999999997</v>
      </c>
      <c r="OA62">
        <v>0.92547460000000004</v>
      </c>
      <c r="OB62">
        <v>0.96320939999999999</v>
      </c>
      <c r="OC62">
        <v>0.9333804</v>
      </c>
      <c r="OD62">
        <v>0.93719759999999996</v>
      </c>
      <c r="OE62">
        <v>0.97305019999999998</v>
      </c>
      <c r="OF62">
        <v>0.89497669999999996</v>
      </c>
      <c r="OG62">
        <v>0.89419079999999995</v>
      </c>
      <c r="OH62">
        <v>0.85954609999999998</v>
      </c>
      <c r="OI62">
        <v>0.97031250000000002</v>
      </c>
      <c r="OJ62">
        <v>1.0049490000000001</v>
      </c>
      <c r="OK62">
        <v>0.93536249999999999</v>
      </c>
      <c r="OL62">
        <v>0.92665699999999995</v>
      </c>
      <c r="OM62">
        <v>0.90081940000000005</v>
      </c>
      <c r="ON62">
        <v>0.93361229999999995</v>
      </c>
      <c r="OO62">
        <v>0.97279380000000004</v>
      </c>
      <c r="OP62">
        <v>0.9247244</v>
      </c>
      <c r="OQ62">
        <v>0.95155849999999997</v>
      </c>
      <c r="OR62">
        <v>0.86853780000000003</v>
      </c>
      <c r="OS62">
        <v>0.8916965</v>
      </c>
      <c r="OT62">
        <v>0.87998679999999996</v>
      </c>
      <c r="OU62">
        <v>0.90226110000000004</v>
      </c>
      <c r="OV62">
        <v>0.87605509999999998</v>
      </c>
      <c r="OW62">
        <v>0.94308780000000003</v>
      </c>
      <c r="OX62">
        <v>0.85126480000000004</v>
      </c>
      <c r="OY62">
        <v>0.89069960000000004</v>
      </c>
      <c r="OZ62">
        <v>0.91865580000000002</v>
      </c>
      <c r="PA62">
        <v>0.91370960000000001</v>
      </c>
      <c r="PB62">
        <v>0.94370069999999995</v>
      </c>
      <c r="PC62">
        <v>0.93646260000000003</v>
      </c>
      <c r="PD62">
        <v>1.040362</v>
      </c>
      <c r="PE62">
        <v>1.022003</v>
      </c>
      <c r="PF62">
        <v>1.0170950000000001</v>
      </c>
      <c r="PG62">
        <v>0.95496440000000005</v>
      </c>
      <c r="PH62">
        <v>0.94231180000000003</v>
      </c>
      <c r="PI62">
        <v>0.94826659999999996</v>
      </c>
      <c r="PJ62">
        <v>0.98935910000000005</v>
      </c>
      <c r="PK62">
        <v>0.98821910000000002</v>
      </c>
      <c r="PL62">
        <v>0.98940879999999998</v>
      </c>
      <c r="PM62">
        <v>0.91476049999999998</v>
      </c>
      <c r="PN62">
        <v>0.93243089999999995</v>
      </c>
      <c r="PO62">
        <v>0.92969500000000005</v>
      </c>
      <c r="PP62">
        <v>0.87015310000000001</v>
      </c>
      <c r="PQ62">
        <v>0.87767910000000005</v>
      </c>
      <c r="PR62">
        <v>0.87308280000000005</v>
      </c>
      <c r="PS62">
        <v>0.78915820000000003</v>
      </c>
      <c r="PT62">
        <v>0.77972790000000003</v>
      </c>
      <c r="PU62">
        <v>0.76578020000000002</v>
      </c>
      <c r="PV62">
        <v>0.86724009999999996</v>
      </c>
      <c r="PW62">
        <v>0.84791459999999996</v>
      </c>
      <c r="PX62">
        <v>0.88150410000000001</v>
      </c>
      <c r="PY62">
        <v>0.83960400000000002</v>
      </c>
      <c r="PZ62">
        <v>0.82174049999999998</v>
      </c>
      <c r="QA62">
        <v>0.83818210000000004</v>
      </c>
      <c r="QB62">
        <v>0.87917179999999995</v>
      </c>
      <c r="QC62">
        <v>0.89307110000000001</v>
      </c>
      <c r="QD62">
        <v>0.89851729999999996</v>
      </c>
      <c r="QE62">
        <v>0.88641389999999998</v>
      </c>
      <c r="QF62">
        <v>0.87925050000000005</v>
      </c>
      <c r="QG62">
        <v>0.88700900000000005</v>
      </c>
      <c r="QH62">
        <v>0.90275249999999996</v>
      </c>
      <c r="QI62">
        <v>0.93546629999999997</v>
      </c>
      <c r="QJ62">
        <v>0.91878280000000001</v>
      </c>
      <c r="QK62">
        <v>0.8722993</v>
      </c>
      <c r="QL62">
        <v>0.88405999999999996</v>
      </c>
      <c r="QM62">
        <v>0.90667469999999994</v>
      </c>
      <c r="QN62">
        <v>0.97941080000000003</v>
      </c>
      <c r="QO62">
        <v>0.98875029999999997</v>
      </c>
      <c r="QP62">
        <v>0.99970700000000001</v>
      </c>
      <c r="QQ62">
        <v>0.96244759999999996</v>
      </c>
      <c r="QR62">
        <v>0.94361629999999996</v>
      </c>
      <c r="QS62">
        <v>0.95486210000000005</v>
      </c>
      <c r="QT62">
        <v>0.8919918</v>
      </c>
      <c r="QU62">
        <v>0.88624840000000005</v>
      </c>
      <c r="QV62">
        <v>0.89419669999999996</v>
      </c>
      <c r="QW62">
        <v>1.0392570000000001</v>
      </c>
      <c r="QX62">
        <v>1.0355300000000001</v>
      </c>
      <c r="QY62">
        <v>1.0179640000000001</v>
      </c>
      <c r="QZ62">
        <v>0.93200329999999998</v>
      </c>
      <c r="RA62">
        <v>0.94293059999999995</v>
      </c>
      <c r="RB62">
        <v>0.9602231</v>
      </c>
      <c r="RC62">
        <v>0.9132403</v>
      </c>
      <c r="RD62">
        <v>0.76991160000000003</v>
      </c>
      <c r="RE62">
        <v>0.86318079999999997</v>
      </c>
      <c r="RF62">
        <v>0.93802459999999999</v>
      </c>
      <c r="RG62">
        <v>0.96238089999999998</v>
      </c>
      <c r="RH62">
        <v>0.9993919</v>
      </c>
      <c r="RI62">
        <v>0.89513489999999996</v>
      </c>
      <c r="RJ62">
        <v>0.91969849999999997</v>
      </c>
      <c r="RK62">
        <v>0.89662470000000005</v>
      </c>
      <c r="RL62">
        <v>0.97809849999999998</v>
      </c>
      <c r="RM62">
        <v>0.99685829999999997</v>
      </c>
      <c r="RN62">
        <v>0.99930350000000001</v>
      </c>
      <c r="RO62">
        <v>0.95903620000000001</v>
      </c>
      <c r="RP62">
        <v>0.93968209999999996</v>
      </c>
      <c r="RQ62">
        <v>0.91994089999999995</v>
      </c>
      <c r="RR62">
        <v>0.94543129999999997</v>
      </c>
      <c r="RS62">
        <v>0.94786519999999996</v>
      </c>
      <c r="RT62">
        <v>0.9337683</v>
      </c>
      <c r="RU62">
        <v>1.0104599999999999</v>
      </c>
      <c r="RV62">
        <v>0.99518910000000005</v>
      </c>
      <c r="RW62">
        <v>0.98893419999999999</v>
      </c>
      <c r="RX62">
        <v>1.018173</v>
      </c>
      <c r="RY62">
        <v>1.0156069999999999</v>
      </c>
      <c r="RZ62">
        <v>0.96772729999999996</v>
      </c>
      <c r="SA62">
        <v>0.84606599999999998</v>
      </c>
      <c r="SB62">
        <v>0.87531630000000005</v>
      </c>
      <c r="SC62">
        <v>0.86192519999999995</v>
      </c>
      <c r="SD62">
        <v>0.91223460000000001</v>
      </c>
      <c r="SE62">
        <v>0.89094700000000004</v>
      </c>
      <c r="SF62">
        <v>0.90272799999999997</v>
      </c>
      <c r="SG62">
        <v>0.89765159999999999</v>
      </c>
      <c r="SH62">
        <v>0.86632960000000003</v>
      </c>
      <c r="SI62">
        <v>0.87361739999999999</v>
      </c>
      <c r="SJ62">
        <v>0.97530479999999997</v>
      </c>
      <c r="SK62">
        <v>0.97033610000000003</v>
      </c>
      <c r="SL62">
        <v>0.98274980000000001</v>
      </c>
      <c r="SM62">
        <v>0.99185559999999995</v>
      </c>
      <c r="SN62">
        <v>0.97515309999999999</v>
      </c>
      <c r="SO62">
        <v>1.0814440000000001</v>
      </c>
      <c r="SP62">
        <v>1.0257099999999999</v>
      </c>
      <c r="SQ62">
        <v>1.1137649999999999</v>
      </c>
      <c r="SR62">
        <v>1.135864</v>
      </c>
      <c r="SS62">
        <v>0.88513719999999996</v>
      </c>
      <c r="ST62">
        <v>0.89695389999999997</v>
      </c>
      <c r="SU62">
        <v>0.9715743</v>
      </c>
      <c r="SV62">
        <v>0.95050780000000001</v>
      </c>
      <c r="SW62">
        <v>0.95017969999999996</v>
      </c>
      <c r="SX62">
        <v>0.93645970000000001</v>
      </c>
      <c r="SY62">
        <v>0.89568440000000005</v>
      </c>
      <c r="SZ62">
        <v>0.89888699999999999</v>
      </c>
      <c r="TA62">
        <v>0.98194009999999998</v>
      </c>
      <c r="TB62">
        <v>0.98136060000000003</v>
      </c>
      <c r="TC62">
        <v>0.94458520000000001</v>
      </c>
      <c r="TD62">
        <v>0.93529419999999996</v>
      </c>
      <c r="TE62">
        <v>0.79769230000000002</v>
      </c>
      <c r="TF62">
        <v>0.82568200000000003</v>
      </c>
      <c r="TG62">
        <v>0.85636690000000004</v>
      </c>
      <c r="TH62">
        <v>0.85679950000000005</v>
      </c>
      <c r="TI62">
        <v>0.85063259999999996</v>
      </c>
      <c r="TJ62">
        <v>0.86228970000000005</v>
      </c>
      <c r="TK62">
        <v>0.78820319999999999</v>
      </c>
      <c r="TL62">
        <v>0.79035250000000001</v>
      </c>
      <c r="TM62">
        <v>0.878942</v>
      </c>
      <c r="TN62">
        <v>0.8926809</v>
      </c>
      <c r="TO62">
        <v>0.83684999999999998</v>
      </c>
      <c r="TP62">
        <v>0.86195710000000003</v>
      </c>
      <c r="TQ62">
        <v>0.9566211</v>
      </c>
      <c r="TR62">
        <v>0.93125519999999995</v>
      </c>
      <c r="TS62">
        <v>0.88350839999999997</v>
      </c>
      <c r="TT62">
        <v>0.90402720000000003</v>
      </c>
      <c r="TU62">
        <v>0.89056539999999995</v>
      </c>
      <c r="TV62">
        <v>0.91917930000000003</v>
      </c>
      <c r="TW62">
        <v>0.85268010000000005</v>
      </c>
      <c r="TX62">
        <v>0.86626990000000004</v>
      </c>
      <c r="TY62">
        <v>0.92187719999999995</v>
      </c>
      <c r="TZ62">
        <v>0.95262550000000001</v>
      </c>
      <c r="UA62">
        <v>0.90136850000000002</v>
      </c>
      <c r="UB62">
        <v>0.89254149999999999</v>
      </c>
      <c r="UC62">
        <v>0.89264829999999995</v>
      </c>
      <c r="UD62">
        <v>0.87721150000000003</v>
      </c>
      <c r="UE62">
        <v>0.95185410000000004</v>
      </c>
      <c r="UF62">
        <v>0.97066790000000003</v>
      </c>
      <c r="UG62">
        <v>0.81135520000000005</v>
      </c>
      <c r="UH62">
        <v>0.80981599999999998</v>
      </c>
      <c r="UI62">
        <v>0.94860339999999999</v>
      </c>
      <c r="UJ62">
        <v>0.96401219999999999</v>
      </c>
      <c r="UK62">
        <v>0.97367510000000002</v>
      </c>
      <c r="UL62">
        <v>0.91344309999999995</v>
      </c>
      <c r="UM62">
        <v>1.187095</v>
      </c>
      <c r="UN62">
        <v>1.1255729999999999</v>
      </c>
      <c r="UO62">
        <v>0.90387930000000005</v>
      </c>
      <c r="UP62">
        <v>0.92610990000000004</v>
      </c>
      <c r="UQ62">
        <v>0.87512610000000002</v>
      </c>
      <c r="UR62">
        <v>0.8812506</v>
      </c>
      <c r="US62">
        <v>1.100943</v>
      </c>
      <c r="UT62">
        <v>1.1128420000000001</v>
      </c>
      <c r="UU62">
        <v>0.92307139999999999</v>
      </c>
      <c r="UV62">
        <v>0.9297552</v>
      </c>
      <c r="UW62">
        <v>0.75799810000000001</v>
      </c>
      <c r="UX62">
        <v>0.7928307</v>
      </c>
      <c r="UY62">
        <v>0.9160604</v>
      </c>
      <c r="UZ62">
        <v>0.96552709999999997</v>
      </c>
      <c r="VA62">
        <v>0.96218999999999999</v>
      </c>
      <c r="VB62">
        <v>0.91937029999999997</v>
      </c>
      <c r="VC62">
        <v>1.009083</v>
      </c>
      <c r="VD62">
        <v>1.0223089999999999</v>
      </c>
      <c r="VE62">
        <v>0.92832680000000001</v>
      </c>
      <c r="VF62">
        <v>0.93743560000000004</v>
      </c>
      <c r="VG62">
        <v>0.88366610000000001</v>
      </c>
      <c r="VH62">
        <v>0.8984337</v>
      </c>
      <c r="VI62">
        <v>0.87684260000000003</v>
      </c>
      <c r="VJ62">
        <v>0.83693300000000004</v>
      </c>
      <c r="VK62">
        <v>0.84394480000000005</v>
      </c>
      <c r="VL62">
        <v>0.88022699999999998</v>
      </c>
      <c r="VM62">
        <v>0.89758930000000003</v>
      </c>
      <c r="VN62">
        <v>0.89763979999999999</v>
      </c>
      <c r="VO62">
        <v>0.93704889999999996</v>
      </c>
      <c r="VP62">
        <v>0.88165119999999997</v>
      </c>
      <c r="VQ62">
        <v>0.88744290000000003</v>
      </c>
      <c r="VR62">
        <v>0.89777119999999999</v>
      </c>
      <c r="VS62">
        <v>0.89504890000000004</v>
      </c>
      <c r="VT62">
        <v>0.90196540000000003</v>
      </c>
      <c r="VU62">
        <v>0.98668120000000004</v>
      </c>
      <c r="VV62">
        <v>0.97170579999999995</v>
      </c>
      <c r="VW62">
        <v>1.097893</v>
      </c>
      <c r="VX62">
        <v>1.0646279999999999</v>
      </c>
      <c r="VY62">
        <v>0.91743050000000004</v>
      </c>
      <c r="VZ62">
        <v>0.91281639999999997</v>
      </c>
      <c r="WA62">
        <v>0.95021789999999995</v>
      </c>
      <c r="WB62">
        <v>0.95983160000000001</v>
      </c>
      <c r="WC62">
        <v>0.84350950000000002</v>
      </c>
      <c r="WD62">
        <v>0.83615519999999999</v>
      </c>
      <c r="WE62">
        <v>0.82978269999999998</v>
      </c>
      <c r="WF62">
        <v>0.82444439999999997</v>
      </c>
      <c r="WG62">
        <v>0.86482939999999997</v>
      </c>
      <c r="WH62">
        <v>0.92722369999999998</v>
      </c>
      <c r="WI62">
        <v>0.88468860000000005</v>
      </c>
      <c r="WJ62">
        <v>0.88868179999999997</v>
      </c>
      <c r="WK62">
        <v>1.0177039999999999</v>
      </c>
      <c r="WL62">
        <v>1.0004109999999999</v>
      </c>
      <c r="WM62">
        <v>1.008972</v>
      </c>
      <c r="WN62">
        <v>1.0219720000000001</v>
      </c>
      <c r="WO62">
        <v>0.89760490000000004</v>
      </c>
      <c r="WP62">
        <v>0.92799880000000001</v>
      </c>
      <c r="WQ62">
        <v>0.98322620000000005</v>
      </c>
      <c r="WR62">
        <v>0.9786975</v>
      </c>
      <c r="WS62">
        <v>0.93974559999999996</v>
      </c>
      <c r="WT62">
        <v>0.94019710000000001</v>
      </c>
      <c r="WU62">
        <v>0.98939120000000003</v>
      </c>
      <c r="WV62">
        <v>1.0079389999999999</v>
      </c>
      <c r="WW62">
        <v>0.75332220000000005</v>
      </c>
      <c r="WX62">
        <v>0.79089580000000004</v>
      </c>
      <c r="WY62">
        <v>0.79112959999999999</v>
      </c>
      <c r="WZ62">
        <v>0.80737840000000005</v>
      </c>
      <c r="XA62">
        <v>0.98791240000000002</v>
      </c>
      <c r="XB62">
        <v>0.95071139999999998</v>
      </c>
      <c r="XC62">
        <v>0.78174909999999997</v>
      </c>
      <c r="XD62">
        <v>0.82593799999999995</v>
      </c>
      <c r="XE62">
        <v>0.90156049999999999</v>
      </c>
      <c r="XF62">
        <v>0.9271218</v>
      </c>
      <c r="XG62">
        <v>0.8340997</v>
      </c>
      <c r="XH62">
        <v>0.83621190000000001</v>
      </c>
      <c r="XI62">
        <v>0.86131550000000001</v>
      </c>
      <c r="XJ62">
        <v>0.90818019999999999</v>
      </c>
      <c r="XK62">
        <v>0.92678640000000001</v>
      </c>
      <c r="XL62">
        <v>0.93888139999999998</v>
      </c>
      <c r="XM62">
        <v>0.84192199999999995</v>
      </c>
      <c r="XN62">
        <v>0.83746889999999996</v>
      </c>
      <c r="XO62">
        <v>0.93110850000000001</v>
      </c>
      <c r="XP62">
        <v>0.95163350000000002</v>
      </c>
      <c r="XQ62">
        <v>0.80174959999999995</v>
      </c>
      <c r="XR62">
        <v>0.77255090000000004</v>
      </c>
      <c r="XS62">
        <v>0.90227570000000001</v>
      </c>
      <c r="XT62">
        <v>0.86800129999999998</v>
      </c>
      <c r="XU62">
        <v>0.87716890000000003</v>
      </c>
      <c r="XV62">
        <v>0.84739319999999996</v>
      </c>
      <c r="XW62">
        <v>0.78706379999999998</v>
      </c>
      <c r="XX62">
        <v>0.77422120000000005</v>
      </c>
      <c r="XY62">
        <v>0.82158169999999997</v>
      </c>
      <c r="XZ62">
        <v>0.80047659999999998</v>
      </c>
      <c r="YA62">
        <v>0.88609780000000005</v>
      </c>
      <c r="YB62">
        <v>0.8480896</v>
      </c>
      <c r="YC62">
        <v>0.88682479999999997</v>
      </c>
      <c r="YD62">
        <v>0.8313547</v>
      </c>
      <c r="YE62">
        <v>0.79952179999999995</v>
      </c>
      <c r="YF62">
        <v>0.80236739999999995</v>
      </c>
      <c r="YG62">
        <v>0.87229449999999997</v>
      </c>
      <c r="YH62">
        <v>0.88875720000000002</v>
      </c>
      <c r="YI62">
        <v>0.79510020000000003</v>
      </c>
      <c r="YJ62">
        <v>0.77987930000000005</v>
      </c>
      <c r="YK62">
        <v>0.86003439999999998</v>
      </c>
      <c r="YL62">
        <v>0.79758260000000003</v>
      </c>
      <c r="YM62">
        <v>0.93593349999999997</v>
      </c>
      <c r="YN62">
        <v>0.96568609999999999</v>
      </c>
      <c r="YO62">
        <v>0.90200469999999999</v>
      </c>
      <c r="YP62">
        <v>0.93734649999999997</v>
      </c>
      <c r="YQ62">
        <v>0.77100159999999995</v>
      </c>
      <c r="YR62">
        <v>0.74811490000000003</v>
      </c>
      <c r="YS62">
        <v>0.8308894</v>
      </c>
      <c r="YT62">
        <v>0.82703269999999995</v>
      </c>
      <c r="YU62">
        <v>0.86737880000000001</v>
      </c>
      <c r="YV62">
        <v>0.82755659999999998</v>
      </c>
      <c r="YW62">
        <v>0.85910220000000004</v>
      </c>
      <c r="YX62">
        <v>0.84378920000000002</v>
      </c>
      <c r="YY62">
        <v>0.83112220000000003</v>
      </c>
      <c r="YZ62">
        <v>0.84769859999999997</v>
      </c>
      <c r="ZA62">
        <v>0.79663070000000002</v>
      </c>
      <c r="ZB62">
        <v>0.81667610000000002</v>
      </c>
      <c r="ZC62">
        <v>0.88647960000000003</v>
      </c>
      <c r="ZD62">
        <v>0.85065970000000002</v>
      </c>
      <c r="ZE62">
        <v>0.74771710000000002</v>
      </c>
      <c r="ZF62">
        <v>0.80375189999999996</v>
      </c>
      <c r="ZG62">
        <v>0.76151420000000003</v>
      </c>
      <c r="ZH62">
        <v>0.74224140000000005</v>
      </c>
      <c r="ZI62">
        <v>0.83900200000000003</v>
      </c>
      <c r="ZJ62">
        <v>0.81892259999999995</v>
      </c>
      <c r="ZK62">
        <v>0.88062320000000005</v>
      </c>
      <c r="ZL62">
        <v>0.90483579999999997</v>
      </c>
      <c r="ZM62">
        <v>0.90961840000000005</v>
      </c>
      <c r="ZN62">
        <v>0.89537630000000001</v>
      </c>
      <c r="ZO62">
        <v>0.70095339999999995</v>
      </c>
      <c r="ZP62">
        <v>0.71361470000000005</v>
      </c>
      <c r="ZQ62">
        <v>0.83175920000000003</v>
      </c>
      <c r="ZR62">
        <v>0.82089920000000005</v>
      </c>
      <c r="ZS62">
        <v>0.78692660000000003</v>
      </c>
      <c r="ZT62">
        <v>0.81336750000000002</v>
      </c>
      <c r="ZU62">
        <v>0.83678730000000001</v>
      </c>
      <c r="ZV62">
        <v>0.83474890000000002</v>
      </c>
      <c r="ZW62">
        <v>0.89628019999999997</v>
      </c>
      <c r="ZX62">
        <v>0.79786610000000002</v>
      </c>
      <c r="ZY62">
        <v>0.74509539999999996</v>
      </c>
      <c r="ZZ62">
        <v>0.72607549999999998</v>
      </c>
      <c r="AAA62">
        <v>0.82189730000000005</v>
      </c>
      <c r="AAB62">
        <v>0.82692739999999998</v>
      </c>
      <c r="AAC62">
        <v>0.67885340000000005</v>
      </c>
      <c r="AAD62">
        <v>0.67712870000000003</v>
      </c>
      <c r="AAE62">
        <v>0.83836330000000003</v>
      </c>
      <c r="AAF62">
        <v>0.85131040000000002</v>
      </c>
      <c r="AAG62">
        <v>0.83754989999999996</v>
      </c>
      <c r="AAH62">
        <v>0.84726159999999995</v>
      </c>
      <c r="AAI62">
        <v>0.90221640000000003</v>
      </c>
      <c r="AAJ62">
        <v>0.90184310000000001</v>
      </c>
      <c r="AAK62">
        <v>0.85188949999999997</v>
      </c>
      <c r="AAL62">
        <v>0.85488339999999996</v>
      </c>
      <c r="AAM62">
        <v>0.85376019999999997</v>
      </c>
      <c r="AAN62">
        <v>0.88374900000000001</v>
      </c>
      <c r="AAO62">
        <v>0.99283659999999996</v>
      </c>
      <c r="AAP62">
        <v>0.9800181</v>
      </c>
      <c r="AAQ62">
        <v>0.9238518</v>
      </c>
      <c r="AAR62">
        <v>0.88998790000000005</v>
      </c>
      <c r="AAS62">
        <v>1.142128</v>
      </c>
      <c r="AAT62">
        <v>1.0977380000000001</v>
      </c>
      <c r="AAU62">
        <v>0.83322379999999996</v>
      </c>
      <c r="AAV62">
        <v>0.85429820000000001</v>
      </c>
      <c r="AAW62">
        <v>0.85311289999999995</v>
      </c>
      <c r="AAX62">
        <v>0.88434330000000005</v>
      </c>
      <c r="AAY62">
        <v>0.80931280000000005</v>
      </c>
      <c r="AAZ62">
        <v>0.84307580000000004</v>
      </c>
      <c r="ABA62">
        <v>0.89385369999999997</v>
      </c>
      <c r="ABB62">
        <v>0.93348410000000004</v>
      </c>
      <c r="ABC62">
        <v>0.83451299999999995</v>
      </c>
      <c r="ABD62">
        <v>0.82278649999999998</v>
      </c>
      <c r="ABE62">
        <v>0.83543140000000005</v>
      </c>
      <c r="ABF62">
        <v>0.80250429999999995</v>
      </c>
      <c r="ABG62">
        <v>0.85671719999999996</v>
      </c>
      <c r="ABH62">
        <v>0.83306880000000005</v>
      </c>
      <c r="ABI62">
        <v>0.91420040000000002</v>
      </c>
      <c r="ABJ62">
        <v>0.93349470000000001</v>
      </c>
      <c r="ABK62">
        <v>0.75845530000000005</v>
      </c>
      <c r="ABL62">
        <v>0.75552620000000004</v>
      </c>
      <c r="ABM62">
        <v>0.75796620000000003</v>
      </c>
      <c r="ABN62">
        <v>0.80127619999999999</v>
      </c>
      <c r="ABO62">
        <v>0.78833940000000002</v>
      </c>
      <c r="ABP62">
        <v>0.77789450000000004</v>
      </c>
      <c r="ABQ62">
        <v>1.0410330000000001</v>
      </c>
      <c r="ABR62">
        <v>1.0438320000000001</v>
      </c>
      <c r="ABS62">
        <v>0.76275669999999995</v>
      </c>
      <c r="ABT62">
        <v>0.78340900000000002</v>
      </c>
    </row>
    <row r="63" spans="2:748" x14ac:dyDescent="0.3">
      <c r="B63">
        <v>468</v>
      </c>
      <c r="C63">
        <v>1.0167550000000001</v>
      </c>
      <c r="D63">
        <v>0.96517189999999997</v>
      </c>
      <c r="E63">
        <v>0.98703249999999998</v>
      </c>
      <c r="F63">
        <v>0.95466640000000003</v>
      </c>
      <c r="G63">
        <v>0.97617310000000002</v>
      </c>
      <c r="H63">
        <v>0.9560033</v>
      </c>
      <c r="I63">
        <v>0.97012940000000003</v>
      </c>
      <c r="J63">
        <v>0.91907810000000001</v>
      </c>
      <c r="K63">
        <v>0.92352559999999995</v>
      </c>
      <c r="L63">
        <v>0.88508640000000005</v>
      </c>
      <c r="M63">
        <v>0.92468859999999997</v>
      </c>
      <c r="N63">
        <v>0.91875510000000005</v>
      </c>
      <c r="O63">
        <v>0.95029960000000002</v>
      </c>
      <c r="P63">
        <v>0.95440239999999998</v>
      </c>
      <c r="Q63">
        <v>0.94750120000000004</v>
      </c>
      <c r="R63">
        <v>0.89333209999999996</v>
      </c>
      <c r="S63">
        <v>0.8757819</v>
      </c>
      <c r="T63">
        <v>0.86027279999999995</v>
      </c>
      <c r="U63">
        <v>0.98815900000000001</v>
      </c>
      <c r="V63">
        <v>0.86837770000000003</v>
      </c>
      <c r="W63">
        <v>1.017323</v>
      </c>
      <c r="X63">
        <v>0.93254789999999999</v>
      </c>
      <c r="Y63">
        <v>0.93533869999999997</v>
      </c>
      <c r="Z63">
        <v>0.92255430000000005</v>
      </c>
      <c r="AA63">
        <v>0.97458080000000002</v>
      </c>
      <c r="AB63">
        <v>0.97109699999999999</v>
      </c>
      <c r="AC63">
        <v>0.94743010000000005</v>
      </c>
      <c r="AD63">
        <v>0.96470929999999999</v>
      </c>
      <c r="AE63">
        <v>0.94674720000000001</v>
      </c>
      <c r="AF63">
        <v>0.93776269999999995</v>
      </c>
      <c r="AG63">
        <v>0.86779890000000004</v>
      </c>
      <c r="AH63">
        <v>0.85555579999999998</v>
      </c>
      <c r="AI63">
        <v>0.86029480000000003</v>
      </c>
      <c r="AJ63">
        <v>0.89969750000000004</v>
      </c>
      <c r="AK63">
        <v>0.87819979999999997</v>
      </c>
      <c r="AL63">
        <v>0.88322350000000005</v>
      </c>
      <c r="AM63">
        <v>0.90312340000000002</v>
      </c>
      <c r="AN63">
        <v>0.95311420000000002</v>
      </c>
      <c r="AO63">
        <v>0.94747749999999997</v>
      </c>
      <c r="AP63">
        <v>0.87521320000000002</v>
      </c>
      <c r="AQ63">
        <v>0.85378940000000003</v>
      </c>
      <c r="AR63">
        <v>0.85353749999999995</v>
      </c>
      <c r="AS63">
        <v>0.88317389999999996</v>
      </c>
      <c r="AT63">
        <v>0.87909660000000001</v>
      </c>
      <c r="AU63">
        <v>0.8739825</v>
      </c>
      <c r="AV63">
        <v>0.92320159999999996</v>
      </c>
      <c r="AW63">
        <v>0.91320800000000002</v>
      </c>
      <c r="AX63">
        <v>0.92038710000000001</v>
      </c>
      <c r="AY63">
        <v>0.88397400000000004</v>
      </c>
      <c r="AZ63">
        <v>0.86672819999999995</v>
      </c>
      <c r="BA63">
        <v>0.8613054</v>
      </c>
      <c r="BB63">
        <v>0.87519199999999997</v>
      </c>
      <c r="BC63">
        <v>0.87556619999999996</v>
      </c>
      <c r="BD63">
        <v>0.84865369999999996</v>
      </c>
      <c r="BE63">
        <v>0.908412</v>
      </c>
      <c r="BF63">
        <v>0.91012470000000001</v>
      </c>
      <c r="BG63">
        <v>0.90480229999999995</v>
      </c>
      <c r="BH63">
        <v>0.84119460000000001</v>
      </c>
      <c r="BI63">
        <v>0.85708150000000005</v>
      </c>
      <c r="BJ63">
        <v>0.86718039999999996</v>
      </c>
      <c r="BK63">
        <v>0.83338710000000005</v>
      </c>
      <c r="BL63">
        <v>0.84296020000000005</v>
      </c>
      <c r="BM63">
        <v>0.84581090000000003</v>
      </c>
      <c r="BN63">
        <v>0.83197690000000002</v>
      </c>
      <c r="BO63">
        <v>0.84260869999999999</v>
      </c>
      <c r="BP63">
        <v>0.83621480000000004</v>
      </c>
      <c r="BQ63">
        <v>0.93204960000000003</v>
      </c>
      <c r="BR63">
        <v>0.9197902</v>
      </c>
      <c r="BS63">
        <v>0.91561090000000001</v>
      </c>
      <c r="BT63">
        <v>0.91797640000000003</v>
      </c>
      <c r="BU63">
        <v>0.93459789999999998</v>
      </c>
      <c r="BV63">
        <v>0.9180372</v>
      </c>
      <c r="BW63">
        <v>0.94419719999999996</v>
      </c>
      <c r="BX63">
        <v>0.92119459999999997</v>
      </c>
      <c r="BY63">
        <v>0.94702509999999995</v>
      </c>
      <c r="BZ63">
        <v>0.86479600000000001</v>
      </c>
      <c r="CA63">
        <v>0.82770189999999999</v>
      </c>
      <c r="CB63">
        <v>0.80982940000000003</v>
      </c>
      <c r="CC63">
        <v>0.87177660000000001</v>
      </c>
      <c r="CD63">
        <v>0.89229259999999999</v>
      </c>
      <c r="CE63">
        <v>0.87067530000000004</v>
      </c>
      <c r="CF63">
        <v>0.91608460000000003</v>
      </c>
      <c r="CG63">
        <v>0.90971539999999995</v>
      </c>
      <c r="CH63">
        <v>0.90854999999999997</v>
      </c>
      <c r="CI63">
        <v>0.94470960000000004</v>
      </c>
      <c r="CJ63">
        <v>0.94666680000000003</v>
      </c>
      <c r="CK63">
        <v>0.9625302</v>
      </c>
      <c r="CL63">
        <v>0.8707241</v>
      </c>
      <c r="CM63">
        <v>0.85832070000000005</v>
      </c>
      <c r="CN63">
        <v>0.87425030000000004</v>
      </c>
      <c r="CO63">
        <v>0.83279749999999997</v>
      </c>
      <c r="CP63">
        <v>0.82095309999999999</v>
      </c>
      <c r="CQ63">
        <v>0.83054760000000005</v>
      </c>
      <c r="CR63">
        <v>0.84607089999999996</v>
      </c>
      <c r="CS63">
        <v>0.91483479999999995</v>
      </c>
      <c r="CT63">
        <v>0.90542990000000001</v>
      </c>
      <c r="CU63">
        <v>0.93176550000000002</v>
      </c>
      <c r="CV63">
        <v>0.92755960000000004</v>
      </c>
      <c r="CW63">
        <v>0.94469599999999998</v>
      </c>
      <c r="CX63">
        <v>0.85511769999999998</v>
      </c>
      <c r="CY63">
        <v>0.84157729999999997</v>
      </c>
      <c r="CZ63">
        <v>0.81987989999999999</v>
      </c>
      <c r="DA63">
        <v>0.78986190000000001</v>
      </c>
      <c r="DB63">
        <v>0.79111770000000003</v>
      </c>
      <c r="DC63">
        <v>0.79212919999999998</v>
      </c>
      <c r="DD63">
        <v>0.83526849999999997</v>
      </c>
      <c r="DE63">
        <v>0.82422169999999995</v>
      </c>
      <c r="DF63">
        <v>0.84695390000000004</v>
      </c>
      <c r="DG63">
        <v>0.83102600000000004</v>
      </c>
      <c r="DH63">
        <v>0.8026122</v>
      </c>
      <c r="DI63">
        <v>0.82184789999999996</v>
      </c>
      <c r="DJ63">
        <v>0.90706850000000006</v>
      </c>
      <c r="DK63">
        <v>0.92309669999999999</v>
      </c>
      <c r="DL63">
        <v>0.89732460000000003</v>
      </c>
      <c r="DM63">
        <v>0.85659229999999997</v>
      </c>
      <c r="DN63">
        <v>0.85850740000000003</v>
      </c>
      <c r="DO63">
        <v>0.83112240000000004</v>
      </c>
      <c r="DP63">
        <v>0.79560050000000004</v>
      </c>
      <c r="DQ63">
        <v>0.76821609999999996</v>
      </c>
      <c r="DR63">
        <v>0.79449709999999996</v>
      </c>
      <c r="DS63">
        <v>0.87400149999999999</v>
      </c>
      <c r="DT63">
        <v>0.88156800000000002</v>
      </c>
      <c r="DU63">
        <v>0.87980709999999995</v>
      </c>
      <c r="DV63">
        <v>0.97845230000000005</v>
      </c>
      <c r="DW63">
        <v>0.97488770000000002</v>
      </c>
      <c r="DX63">
        <v>0.99032310000000001</v>
      </c>
      <c r="DY63">
        <v>0.90550949999999997</v>
      </c>
      <c r="DZ63">
        <v>0.92432329999999996</v>
      </c>
      <c r="EA63">
        <v>0.89741870000000001</v>
      </c>
      <c r="EB63">
        <v>0.90928089999999995</v>
      </c>
      <c r="EC63">
        <v>0.89748450000000002</v>
      </c>
      <c r="ED63">
        <v>0.87841089999999999</v>
      </c>
      <c r="EE63">
        <v>0.86933090000000002</v>
      </c>
      <c r="EF63">
        <v>0.94350339999999999</v>
      </c>
      <c r="EG63">
        <v>0.91652699999999998</v>
      </c>
      <c r="EH63">
        <v>0.93023769999999995</v>
      </c>
      <c r="EI63">
        <v>0.96175889999999997</v>
      </c>
      <c r="EJ63">
        <v>0.93685560000000001</v>
      </c>
      <c r="EK63">
        <v>0.90588610000000003</v>
      </c>
      <c r="EL63">
        <v>0.9009606</v>
      </c>
      <c r="EM63">
        <v>0.84473339999999997</v>
      </c>
      <c r="EN63">
        <v>0.85505929999999997</v>
      </c>
      <c r="EO63">
        <v>0.88971310000000003</v>
      </c>
      <c r="EP63">
        <v>0.88245689999999999</v>
      </c>
      <c r="EQ63">
        <v>0.9253633</v>
      </c>
      <c r="ER63">
        <v>0.9378185</v>
      </c>
      <c r="ES63">
        <v>0.9607483</v>
      </c>
      <c r="ET63">
        <v>0.88682850000000002</v>
      </c>
      <c r="EU63">
        <v>0.90414839999999996</v>
      </c>
      <c r="EV63">
        <v>0.84675460000000002</v>
      </c>
      <c r="EW63">
        <v>0.89322460000000004</v>
      </c>
      <c r="EX63">
        <v>0.89702550000000003</v>
      </c>
      <c r="EY63">
        <v>0.89962660000000005</v>
      </c>
      <c r="EZ63">
        <v>0.86956540000000004</v>
      </c>
      <c r="FA63">
        <v>0.84862789999999999</v>
      </c>
      <c r="FB63">
        <v>0.84952680000000003</v>
      </c>
      <c r="FC63">
        <v>0.88394450000000002</v>
      </c>
      <c r="FD63">
        <v>0.89098350000000004</v>
      </c>
      <c r="FE63">
        <v>0.89168179999999997</v>
      </c>
      <c r="FF63">
        <v>0.9223633</v>
      </c>
      <c r="FG63">
        <v>0.93750429999999996</v>
      </c>
      <c r="FH63">
        <v>0.91797819999999997</v>
      </c>
      <c r="FI63">
        <v>0.96839160000000002</v>
      </c>
      <c r="FJ63">
        <v>0.91659639999999998</v>
      </c>
      <c r="FK63">
        <v>0.93426070000000005</v>
      </c>
      <c r="FL63">
        <v>0.86443809999999999</v>
      </c>
      <c r="FM63">
        <v>0.88907250000000004</v>
      </c>
      <c r="FN63">
        <v>0.87669839999999999</v>
      </c>
      <c r="FO63">
        <v>0.85939189999999999</v>
      </c>
      <c r="FP63">
        <v>0.83418639999999999</v>
      </c>
      <c r="FQ63">
        <v>0.83204120000000004</v>
      </c>
      <c r="FR63">
        <v>0.92790649999999997</v>
      </c>
      <c r="FS63">
        <v>0.92186210000000002</v>
      </c>
      <c r="FT63">
        <v>0.92562489999999997</v>
      </c>
      <c r="FU63">
        <v>0.89411160000000001</v>
      </c>
      <c r="FV63">
        <v>0.85490549999999998</v>
      </c>
      <c r="FW63">
        <v>0.84981779999999996</v>
      </c>
      <c r="FX63">
        <v>0.87355059999999995</v>
      </c>
      <c r="FY63">
        <v>0.87682640000000001</v>
      </c>
      <c r="FZ63">
        <v>0.83192639999999995</v>
      </c>
      <c r="GA63">
        <v>0.84263270000000001</v>
      </c>
      <c r="GB63">
        <v>0.86112279999999997</v>
      </c>
      <c r="GC63">
        <v>0.85467309999999996</v>
      </c>
      <c r="GD63">
        <v>0.91625089999999998</v>
      </c>
      <c r="GE63">
        <v>0.90069969999999999</v>
      </c>
      <c r="GF63">
        <v>0.89299600000000001</v>
      </c>
      <c r="GG63">
        <v>0.82529050000000004</v>
      </c>
      <c r="GH63">
        <v>0.82914359999999998</v>
      </c>
      <c r="GI63">
        <v>0.84011749999999996</v>
      </c>
      <c r="GJ63">
        <v>0.88779189999999997</v>
      </c>
      <c r="GK63">
        <v>0.90198590000000001</v>
      </c>
      <c r="GL63">
        <v>0.88606079999999998</v>
      </c>
      <c r="GM63">
        <v>0.90434749999999997</v>
      </c>
      <c r="GN63">
        <v>0.9073734</v>
      </c>
      <c r="GO63">
        <v>0.90264549999999999</v>
      </c>
      <c r="GP63">
        <v>0.93075470000000005</v>
      </c>
      <c r="GQ63">
        <v>0.93312490000000003</v>
      </c>
      <c r="GR63">
        <v>0.93198559999999997</v>
      </c>
      <c r="GS63">
        <v>0.95674309999999996</v>
      </c>
      <c r="GT63">
        <v>0.9687846</v>
      </c>
      <c r="GU63">
        <v>0.95478989999999997</v>
      </c>
      <c r="GV63">
        <v>0.89473809999999998</v>
      </c>
      <c r="GW63">
        <v>0.8806583</v>
      </c>
      <c r="GX63">
        <v>0.86828039999999995</v>
      </c>
      <c r="GY63">
        <v>0.9634954</v>
      </c>
      <c r="GZ63">
        <v>0.97365999999999997</v>
      </c>
      <c r="HA63">
        <v>1.0031479999999999</v>
      </c>
      <c r="HB63">
        <v>0.89288279999999998</v>
      </c>
      <c r="HC63">
        <v>0.90109530000000004</v>
      </c>
      <c r="HD63">
        <v>0.8897427</v>
      </c>
      <c r="HE63">
        <v>0.87263380000000002</v>
      </c>
      <c r="HF63">
        <v>0.85046880000000002</v>
      </c>
      <c r="HG63">
        <v>0.86461370000000004</v>
      </c>
      <c r="HH63">
        <v>0.91929249999999996</v>
      </c>
      <c r="HI63">
        <v>0.90641570000000005</v>
      </c>
      <c r="HJ63">
        <v>0.91363669999999997</v>
      </c>
      <c r="HK63">
        <v>0.90861329999999996</v>
      </c>
      <c r="HL63">
        <v>0.91117990000000004</v>
      </c>
      <c r="HM63">
        <v>0.90878769999999998</v>
      </c>
      <c r="HN63">
        <v>0.89951389999999998</v>
      </c>
      <c r="HO63">
        <v>0.90533940000000002</v>
      </c>
      <c r="HP63">
        <v>0.88568230000000003</v>
      </c>
      <c r="HQ63">
        <v>0.87202820000000003</v>
      </c>
      <c r="HR63">
        <v>0.86861149999999998</v>
      </c>
      <c r="HS63">
        <v>0.86644449999999995</v>
      </c>
      <c r="HT63">
        <v>0.89487609999999995</v>
      </c>
      <c r="HU63">
        <v>0.88711079999999998</v>
      </c>
      <c r="HV63">
        <v>0.86963310000000005</v>
      </c>
      <c r="HW63">
        <v>0.86025390000000002</v>
      </c>
      <c r="HX63">
        <v>0.86751199999999995</v>
      </c>
      <c r="HY63">
        <v>0.85155959999999997</v>
      </c>
      <c r="HZ63">
        <v>0.92644749999999998</v>
      </c>
      <c r="IA63">
        <v>0.92903309999999995</v>
      </c>
      <c r="IB63">
        <v>0.91192260000000003</v>
      </c>
      <c r="IC63">
        <v>0.85090259999999995</v>
      </c>
      <c r="ID63">
        <v>0.87623759999999995</v>
      </c>
      <c r="IE63">
        <v>0.87973710000000005</v>
      </c>
      <c r="IF63">
        <v>0.92709900000000001</v>
      </c>
      <c r="IG63">
        <v>0.93108550000000001</v>
      </c>
      <c r="IH63">
        <v>0.93417099999999997</v>
      </c>
      <c r="II63">
        <v>0.83487960000000006</v>
      </c>
      <c r="IJ63">
        <v>0.83229560000000002</v>
      </c>
      <c r="IK63">
        <v>0.83170900000000003</v>
      </c>
      <c r="IL63">
        <v>1.031649</v>
      </c>
      <c r="IM63">
        <v>1.073706</v>
      </c>
      <c r="IN63">
        <v>1.1326499999999999</v>
      </c>
      <c r="IO63">
        <v>0.88640549999999996</v>
      </c>
      <c r="IP63">
        <v>0.91335089999999997</v>
      </c>
      <c r="IQ63">
        <v>0.93509299999999995</v>
      </c>
      <c r="IR63">
        <v>0.89105350000000005</v>
      </c>
      <c r="IS63">
        <v>0.88196540000000001</v>
      </c>
      <c r="IT63">
        <v>0.88206010000000001</v>
      </c>
      <c r="IU63">
        <v>0.84658160000000005</v>
      </c>
      <c r="IV63">
        <v>0.79409969999999996</v>
      </c>
      <c r="IW63">
        <v>0.81933549999999999</v>
      </c>
      <c r="IX63">
        <v>0.95063620000000004</v>
      </c>
      <c r="IY63">
        <v>0.95506000000000002</v>
      </c>
      <c r="IZ63">
        <v>0.96085359999999997</v>
      </c>
      <c r="JA63">
        <v>0.93821010000000005</v>
      </c>
      <c r="JB63">
        <v>0.90519139999999998</v>
      </c>
      <c r="JC63">
        <v>0.91993950000000002</v>
      </c>
      <c r="JD63">
        <v>0.96220819999999996</v>
      </c>
      <c r="JE63">
        <v>0.94977719999999999</v>
      </c>
      <c r="JF63">
        <v>0.92898049999999999</v>
      </c>
      <c r="JG63">
        <v>0.82435849999999999</v>
      </c>
      <c r="JH63">
        <v>0.86881030000000004</v>
      </c>
      <c r="JI63">
        <v>0.9052424</v>
      </c>
      <c r="JJ63">
        <v>0.98435680000000003</v>
      </c>
      <c r="JK63">
        <v>0.99021990000000004</v>
      </c>
      <c r="JL63">
        <v>0.96812419999999999</v>
      </c>
      <c r="JM63">
        <v>0.88499799999999995</v>
      </c>
      <c r="JN63">
        <v>0.87737690000000002</v>
      </c>
      <c r="JO63">
        <v>0.90031340000000004</v>
      </c>
      <c r="JP63">
        <v>0.86956160000000005</v>
      </c>
      <c r="JQ63">
        <v>0.86716939999999998</v>
      </c>
      <c r="JR63">
        <v>0.8607262</v>
      </c>
      <c r="JS63">
        <v>0.76759739999999999</v>
      </c>
      <c r="JT63">
        <v>0.73776980000000003</v>
      </c>
      <c r="JU63">
        <v>0.74824979999999996</v>
      </c>
      <c r="JV63">
        <v>0.90800720000000001</v>
      </c>
      <c r="JW63">
        <v>0.90657480000000001</v>
      </c>
      <c r="JX63">
        <v>0.82452950000000003</v>
      </c>
      <c r="JY63">
        <v>0.84465769999999996</v>
      </c>
      <c r="JZ63">
        <v>0.82860140000000004</v>
      </c>
      <c r="KA63">
        <v>0.85081779999999996</v>
      </c>
      <c r="KB63">
        <v>0.8974626</v>
      </c>
      <c r="KC63">
        <v>0.91242069999999997</v>
      </c>
      <c r="KD63">
        <v>0.88810169999999999</v>
      </c>
      <c r="KE63">
        <v>0.92060929999999996</v>
      </c>
      <c r="KF63">
        <v>0.89374129999999996</v>
      </c>
      <c r="KG63">
        <v>0.94587049999999995</v>
      </c>
      <c r="KH63">
        <v>0.96025389999999999</v>
      </c>
      <c r="KI63">
        <v>0.95450349999999995</v>
      </c>
      <c r="KJ63">
        <v>0.94373640000000003</v>
      </c>
      <c r="KK63">
        <v>0.97527390000000003</v>
      </c>
      <c r="KL63">
        <v>0.99742439999999999</v>
      </c>
      <c r="KM63">
        <v>0.96550840000000004</v>
      </c>
      <c r="KN63">
        <v>0.91838240000000004</v>
      </c>
      <c r="KO63">
        <v>0.8865035</v>
      </c>
      <c r="KP63">
        <v>0.89715880000000003</v>
      </c>
      <c r="KQ63">
        <v>0.85244529999999996</v>
      </c>
      <c r="KR63">
        <v>0.8535954</v>
      </c>
      <c r="KS63">
        <v>0.83873410000000004</v>
      </c>
      <c r="KT63">
        <v>0.86251370000000005</v>
      </c>
      <c r="KU63">
        <v>0.84767950000000003</v>
      </c>
      <c r="KV63">
        <v>0.87790959999999996</v>
      </c>
      <c r="KW63">
        <v>0.91283389999999998</v>
      </c>
      <c r="KX63">
        <v>0.88798860000000002</v>
      </c>
      <c r="KY63">
        <v>0.86463469999999998</v>
      </c>
      <c r="KZ63">
        <v>0.80165949999999997</v>
      </c>
      <c r="LA63">
        <v>0.80941770000000002</v>
      </c>
      <c r="LB63">
        <v>0.81730309999999995</v>
      </c>
      <c r="LC63">
        <v>0.93275419999999998</v>
      </c>
      <c r="LD63">
        <v>0.91702240000000002</v>
      </c>
      <c r="LE63">
        <v>0.8896984</v>
      </c>
      <c r="LF63">
        <v>0.85285710000000003</v>
      </c>
      <c r="LG63">
        <v>0.8569253</v>
      </c>
      <c r="LH63">
        <v>0.86861719999999998</v>
      </c>
      <c r="LI63">
        <v>0.9007349</v>
      </c>
      <c r="LJ63">
        <v>0.87662989999999996</v>
      </c>
      <c r="LK63">
        <v>0.89039210000000002</v>
      </c>
      <c r="LL63">
        <v>0.88817259999999998</v>
      </c>
      <c r="LM63">
        <v>0.89118439999999999</v>
      </c>
      <c r="LN63">
        <v>0.89800809999999998</v>
      </c>
      <c r="LO63">
        <v>0.82360949999999999</v>
      </c>
      <c r="LP63">
        <v>0.82544770000000001</v>
      </c>
      <c r="LQ63">
        <v>0.8239225</v>
      </c>
      <c r="LR63">
        <v>0.94633319999999999</v>
      </c>
      <c r="LS63">
        <v>0.9379961</v>
      </c>
      <c r="LT63">
        <v>0.95295980000000002</v>
      </c>
      <c r="LU63">
        <v>0.84734419999999999</v>
      </c>
      <c r="LV63">
        <v>0.89655059999999998</v>
      </c>
      <c r="LW63">
        <v>0.89313580000000004</v>
      </c>
      <c r="LX63">
        <v>0.87964279999999995</v>
      </c>
      <c r="LY63">
        <v>0.91931810000000003</v>
      </c>
      <c r="LZ63">
        <v>0.9407626</v>
      </c>
      <c r="MA63">
        <v>0.88057039999999998</v>
      </c>
      <c r="MB63">
        <v>0.82408479999999995</v>
      </c>
      <c r="MC63">
        <v>0.90660949999999996</v>
      </c>
      <c r="MD63">
        <v>0.82303649999999995</v>
      </c>
      <c r="ME63">
        <v>0.82939200000000002</v>
      </c>
      <c r="MF63">
        <v>0.8397618</v>
      </c>
      <c r="MG63">
        <v>0.89314839999999995</v>
      </c>
      <c r="MH63">
        <v>0.88576330000000003</v>
      </c>
      <c r="MI63">
        <v>0.87930319999999995</v>
      </c>
      <c r="MJ63">
        <v>0.80939360000000005</v>
      </c>
      <c r="MK63">
        <v>0.83467880000000005</v>
      </c>
      <c r="ML63">
        <v>0.80954300000000001</v>
      </c>
      <c r="MM63">
        <v>0.89540390000000003</v>
      </c>
      <c r="MN63">
        <v>0.88707910000000001</v>
      </c>
      <c r="MO63">
        <v>0.89246199999999998</v>
      </c>
      <c r="MP63">
        <v>0.8855497</v>
      </c>
      <c r="MQ63">
        <v>0.87440969999999996</v>
      </c>
      <c r="MR63">
        <v>0.90598210000000001</v>
      </c>
      <c r="MS63">
        <v>0.83060800000000001</v>
      </c>
      <c r="MT63">
        <v>0.75002820000000003</v>
      </c>
      <c r="MU63">
        <v>0.90566219999999997</v>
      </c>
      <c r="MV63">
        <v>0.91690959999999999</v>
      </c>
      <c r="MW63">
        <v>0.91799960000000003</v>
      </c>
      <c r="MX63">
        <v>0.90605389999999997</v>
      </c>
      <c r="MY63">
        <v>0.83954819999999997</v>
      </c>
      <c r="MZ63">
        <v>0.85684380000000004</v>
      </c>
      <c r="NA63">
        <v>0.85003790000000001</v>
      </c>
      <c r="NB63">
        <v>0.90984849999999995</v>
      </c>
      <c r="NC63">
        <v>0.85433309999999996</v>
      </c>
      <c r="ND63">
        <v>0.83071050000000002</v>
      </c>
      <c r="NE63">
        <v>0.85660060000000005</v>
      </c>
      <c r="NF63">
        <v>0.84907390000000005</v>
      </c>
      <c r="NG63">
        <v>0.85146659999999996</v>
      </c>
      <c r="NH63">
        <v>0.93906089999999998</v>
      </c>
      <c r="NI63">
        <v>0.95865210000000001</v>
      </c>
      <c r="NJ63">
        <v>0.97433210000000003</v>
      </c>
      <c r="NK63">
        <v>0.8440841</v>
      </c>
      <c r="NL63">
        <v>0.85596119999999998</v>
      </c>
      <c r="NM63">
        <v>0.8682936</v>
      </c>
      <c r="NN63">
        <v>0.83787160000000005</v>
      </c>
      <c r="NO63">
        <v>0.84767369999999997</v>
      </c>
      <c r="NP63">
        <v>0.81172359999999999</v>
      </c>
      <c r="NQ63">
        <v>0.82306919999999995</v>
      </c>
      <c r="NR63">
        <v>0.80279710000000004</v>
      </c>
      <c r="NS63">
        <v>0.81391040000000003</v>
      </c>
      <c r="NT63">
        <v>0.85009069999999998</v>
      </c>
      <c r="NU63">
        <v>0.84487590000000001</v>
      </c>
      <c r="NV63">
        <v>0.83347800000000005</v>
      </c>
      <c r="NW63">
        <v>0.95652349999999997</v>
      </c>
      <c r="NX63">
        <v>0.98750170000000004</v>
      </c>
      <c r="NY63">
        <v>1.009833</v>
      </c>
      <c r="NZ63">
        <v>0.91292180000000001</v>
      </c>
      <c r="OA63">
        <v>0.92623849999999996</v>
      </c>
      <c r="OB63">
        <v>0.94429859999999999</v>
      </c>
      <c r="OC63">
        <v>0.89437820000000001</v>
      </c>
      <c r="OD63">
        <v>0.92510199999999998</v>
      </c>
      <c r="OE63">
        <v>0.92031569999999996</v>
      </c>
      <c r="OF63">
        <v>0.89371719999999999</v>
      </c>
      <c r="OG63">
        <v>0.87565139999999997</v>
      </c>
      <c r="OH63">
        <v>0.87912939999999995</v>
      </c>
      <c r="OI63">
        <v>0.9205624</v>
      </c>
      <c r="OJ63">
        <v>0.95582370000000005</v>
      </c>
      <c r="OK63">
        <v>0.92485810000000002</v>
      </c>
      <c r="OL63">
        <v>0.91038759999999996</v>
      </c>
      <c r="OM63">
        <v>0.8981751</v>
      </c>
      <c r="ON63">
        <v>0.92211940000000003</v>
      </c>
      <c r="OO63">
        <v>0.96011829999999998</v>
      </c>
      <c r="OP63">
        <v>0.90842369999999995</v>
      </c>
      <c r="OQ63">
        <v>0.94425870000000001</v>
      </c>
      <c r="OR63">
        <v>0.86524369999999995</v>
      </c>
      <c r="OS63">
        <v>0.87683</v>
      </c>
      <c r="OT63">
        <v>0.85613110000000003</v>
      </c>
      <c r="OU63">
        <v>0.87500920000000004</v>
      </c>
      <c r="OV63">
        <v>0.91205389999999997</v>
      </c>
      <c r="OW63">
        <v>0.9348571</v>
      </c>
      <c r="OX63">
        <v>0.88859809999999995</v>
      </c>
      <c r="OY63">
        <v>0.83837740000000005</v>
      </c>
      <c r="OZ63">
        <v>0.88039210000000001</v>
      </c>
      <c r="PA63">
        <v>0.90796750000000004</v>
      </c>
      <c r="PB63">
        <v>0.95401199999999997</v>
      </c>
      <c r="PC63">
        <v>0.90983990000000003</v>
      </c>
      <c r="PD63">
        <v>1.027325</v>
      </c>
      <c r="PE63">
        <v>0.99781770000000003</v>
      </c>
      <c r="PF63">
        <v>1.0009939999999999</v>
      </c>
      <c r="PG63">
        <v>0.92894279999999996</v>
      </c>
      <c r="PH63">
        <v>0.92517450000000001</v>
      </c>
      <c r="PI63">
        <v>0.90297939999999999</v>
      </c>
      <c r="PJ63">
        <v>0.97260990000000003</v>
      </c>
      <c r="PK63">
        <v>0.96832759999999996</v>
      </c>
      <c r="PL63">
        <v>0.96400180000000002</v>
      </c>
      <c r="PM63">
        <v>0.89982680000000004</v>
      </c>
      <c r="PN63">
        <v>0.91992490000000005</v>
      </c>
      <c r="PO63">
        <v>0.90995139999999997</v>
      </c>
      <c r="PP63">
        <v>0.87577439999999995</v>
      </c>
      <c r="PQ63">
        <v>0.87099669999999996</v>
      </c>
      <c r="PR63">
        <v>0.86185480000000003</v>
      </c>
      <c r="PS63">
        <v>0.76525869999999996</v>
      </c>
      <c r="PT63">
        <v>0.76093630000000001</v>
      </c>
      <c r="PU63">
        <v>0.77758830000000001</v>
      </c>
      <c r="PV63">
        <v>0.86085800000000001</v>
      </c>
      <c r="PW63">
        <v>0.84494020000000003</v>
      </c>
      <c r="PX63">
        <v>0.83697200000000005</v>
      </c>
      <c r="PY63">
        <v>0.82640749999999996</v>
      </c>
      <c r="PZ63">
        <v>0.81624200000000002</v>
      </c>
      <c r="QA63">
        <v>0.82180229999999999</v>
      </c>
      <c r="QB63">
        <v>0.8613229</v>
      </c>
      <c r="QC63">
        <v>0.8644693</v>
      </c>
      <c r="QD63">
        <v>0.86994919999999998</v>
      </c>
      <c r="QE63">
        <v>0.87506010000000001</v>
      </c>
      <c r="QF63">
        <v>0.89520120000000003</v>
      </c>
      <c r="QG63">
        <v>0.85729580000000005</v>
      </c>
      <c r="QH63">
        <v>0.8941711</v>
      </c>
      <c r="QI63">
        <v>0.92603780000000002</v>
      </c>
      <c r="QJ63">
        <v>0.92997289999999999</v>
      </c>
      <c r="QK63">
        <v>0.87879229999999997</v>
      </c>
      <c r="QL63">
        <v>0.89190210000000003</v>
      </c>
      <c r="QM63">
        <v>0.94119909999999996</v>
      </c>
      <c r="QN63">
        <v>0.99277629999999994</v>
      </c>
      <c r="QO63">
        <v>0.96559099999999998</v>
      </c>
      <c r="QP63">
        <v>0.99981710000000001</v>
      </c>
      <c r="QQ63">
        <v>0.94257610000000003</v>
      </c>
      <c r="QR63">
        <v>0.94562900000000005</v>
      </c>
      <c r="QS63">
        <v>0.9568835</v>
      </c>
      <c r="QT63">
        <v>0.87471350000000003</v>
      </c>
      <c r="QU63">
        <v>0.8725889</v>
      </c>
      <c r="QV63">
        <v>0.88310040000000001</v>
      </c>
      <c r="QW63">
        <v>1.014259</v>
      </c>
      <c r="QX63">
        <v>1.0133570000000001</v>
      </c>
      <c r="QY63">
        <v>1.019887</v>
      </c>
      <c r="QZ63">
        <v>0.92193190000000003</v>
      </c>
      <c r="RA63">
        <v>0.92467339999999998</v>
      </c>
      <c r="RB63">
        <v>0.92788150000000003</v>
      </c>
      <c r="RC63">
        <v>0.90374569999999999</v>
      </c>
      <c r="RD63">
        <v>0.76275530000000002</v>
      </c>
      <c r="RE63">
        <v>0.84469890000000003</v>
      </c>
      <c r="RF63">
        <v>0.91435929999999999</v>
      </c>
      <c r="RG63">
        <v>0.95416339999999999</v>
      </c>
      <c r="RH63">
        <v>0.97222140000000001</v>
      </c>
      <c r="RI63">
        <v>0.89042929999999998</v>
      </c>
      <c r="RJ63">
        <v>0.9059661</v>
      </c>
      <c r="RK63">
        <v>0.87567150000000005</v>
      </c>
      <c r="RL63">
        <v>0.98140550000000004</v>
      </c>
      <c r="RM63">
        <v>0.97972879999999996</v>
      </c>
      <c r="RN63">
        <v>0.98242580000000002</v>
      </c>
      <c r="RO63">
        <v>0.92893590000000004</v>
      </c>
      <c r="RP63">
        <v>0.91998310000000005</v>
      </c>
      <c r="RQ63">
        <v>0.913497</v>
      </c>
      <c r="RR63">
        <v>0.92857069999999997</v>
      </c>
      <c r="RS63">
        <v>0.93594670000000002</v>
      </c>
      <c r="RT63">
        <v>0.92563770000000001</v>
      </c>
      <c r="RU63">
        <v>1.001811</v>
      </c>
      <c r="RV63">
        <v>0.98251960000000005</v>
      </c>
      <c r="RW63">
        <v>0.97665040000000003</v>
      </c>
      <c r="RX63">
        <v>1.0089440000000001</v>
      </c>
      <c r="RY63">
        <v>0.9901508</v>
      </c>
      <c r="RZ63">
        <v>0.94247510000000001</v>
      </c>
      <c r="SA63">
        <v>0.83578470000000005</v>
      </c>
      <c r="SB63">
        <v>0.8547806</v>
      </c>
      <c r="SC63">
        <v>0.85880809999999996</v>
      </c>
      <c r="SD63">
        <v>0.89487519999999998</v>
      </c>
      <c r="SE63">
        <v>0.89195840000000004</v>
      </c>
      <c r="SF63">
        <v>0.88511910000000005</v>
      </c>
      <c r="SG63">
        <v>0.88131979999999999</v>
      </c>
      <c r="SH63">
        <v>0.85412750000000004</v>
      </c>
      <c r="SI63">
        <v>0.86477879999999996</v>
      </c>
      <c r="SJ63">
        <v>0.96383739999999996</v>
      </c>
      <c r="SK63">
        <v>0.97200129999999996</v>
      </c>
      <c r="SL63">
        <v>0.93751410000000002</v>
      </c>
      <c r="SM63">
        <v>0.94309540000000003</v>
      </c>
      <c r="SN63">
        <v>0.95479860000000005</v>
      </c>
      <c r="SO63">
        <v>1.0826</v>
      </c>
      <c r="SP63">
        <v>0.99665099999999995</v>
      </c>
      <c r="SQ63">
        <v>1.0544720000000001</v>
      </c>
      <c r="SR63">
        <v>1.1059300000000001</v>
      </c>
      <c r="SS63">
        <v>0.88909629999999995</v>
      </c>
      <c r="ST63">
        <v>0.88537840000000001</v>
      </c>
      <c r="SU63">
        <v>0.94932470000000002</v>
      </c>
      <c r="SV63">
        <v>0.93471990000000005</v>
      </c>
      <c r="SW63">
        <v>0.9522659</v>
      </c>
      <c r="SX63">
        <v>0.9734952</v>
      </c>
      <c r="SY63">
        <v>0.92361499999999996</v>
      </c>
      <c r="SZ63">
        <v>0.87030189999999996</v>
      </c>
      <c r="TA63">
        <v>0.97213939999999999</v>
      </c>
      <c r="TB63">
        <v>0.92585419999999996</v>
      </c>
      <c r="TC63">
        <v>0.90428249999999999</v>
      </c>
      <c r="TD63">
        <v>0.92872370000000004</v>
      </c>
      <c r="TE63">
        <v>0.75022630000000001</v>
      </c>
      <c r="TF63">
        <v>0.81106160000000005</v>
      </c>
      <c r="TG63">
        <v>0.8237061</v>
      </c>
      <c r="TH63">
        <v>0.84161419999999998</v>
      </c>
      <c r="TI63">
        <v>0.84348089999999998</v>
      </c>
      <c r="TJ63">
        <v>0.86151599999999995</v>
      </c>
      <c r="TK63">
        <v>0.78599149999999995</v>
      </c>
      <c r="TL63">
        <v>0.77591750000000004</v>
      </c>
      <c r="TM63">
        <v>0.86638289999999996</v>
      </c>
      <c r="TN63">
        <v>0.86291519999999999</v>
      </c>
      <c r="TO63">
        <v>0.85407409999999995</v>
      </c>
      <c r="TP63">
        <v>0.87470270000000006</v>
      </c>
      <c r="TQ63">
        <v>0.92503040000000003</v>
      </c>
      <c r="TR63">
        <v>0.91739630000000005</v>
      </c>
      <c r="TS63">
        <v>0.82774689999999995</v>
      </c>
      <c r="TT63">
        <v>0.88893129999999998</v>
      </c>
      <c r="TU63">
        <v>0.90190959999999998</v>
      </c>
      <c r="TV63">
        <v>0.92201739999999999</v>
      </c>
      <c r="TW63">
        <v>0.89261749999999995</v>
      </c>
      <c r="TX63">
        <v>0.83771070000000003</v>
      </c>
      <c r="TY63">
        <v>0.87356500000000004</v>
      </c>
      <c r="TZ63">
        <v>0.92282439999999999</v>
      </c>
      <c r="UA63">
        <v>0.89383360000000001</v>
      </c>
      <c r="UB63">
        <v>0.9011962</v>
      </c>
      <c r="UC63">
        <v>0.88211859999999997</v>
      </c>
      <c r="UD63">
        <v>0.87418189999999996</v>
      </c>
      <c r="UE63">
        <v>0.92263139999999999</v>
      </c>
      <c r="UF63">
        <v>0.93622150000000004</v>
      </c>
      <c r="UG63">
        <v>0.80963010000000002</v>
      </c>
      <c r="UH63">
        <v>0.79264509999999999</v>
      </c>
      <c r="UI63">
        <v>0.96574950000000004</v>
      </c>
      <c r="UJ63">
        <v>0.92009189999999996</v>
      </c>
      <c r="UK63">
        <v>0.95389060000000003</v>
      </c>
      <c r="UL63">
        <v>0.92998389999999997</v>
      </c>
      <c r="UM63">
        <v>1.0822160000000001</v>
      </c>
      <c r="UN63">
        <v>1.1321019999999999</v>
      </c>
      <c r="UO63">
        <v>0.90022360000000001</v>
      </c>
      <c r="UP63">
        <v>0.91145319999999996</v>
      </c>
      <c r="UQ63">
        <v>0.90245500000000001</v>
      </c>
      <c r="UR63">
        <v>0.89889850000000004</v>
      </c>
      <c r="US63">
        <v>1.1127039999999999</v>
      </c>
      <c r="UT63">
        <v>1.1339319999999999</v>
      </c>
      <c r="UU63">
        <v>0.89663499999999996</v>
      </c>
      <c r="UV63">
        <v>0.9021091</v>
      </c>
      <c r="UW63">
        <v>0.77011589999999996</v>
      </c>
      <c r="UX63">
        <v>0.78849959999999997</v>
      </c>
      <c r="UY63">
        <v>0.91048839999999998</v>
      </c>
      <c r="UZ63">
        <v>0.90993270000000004</v>
      </c>
      <c r="VA63">
        <v>0.93418979999999996</v>
      </c>
      <c r="VB63">
        <v>0.93451609999999996</v>
      </c>
      <c r="VC63">
        <v>1.00702</v>
      </c>
      <c r="VD63">
        <v>0.97773770000000004</v>
      </c>
      <c r="VE63">
        <v>0.91812039999999995</v>
      </c>
      <c r="VF63">
        <v>0.8908587</v>
      </c>
      <c r="VG63">
        <v>0.87207230000000002</v>
      </c>
      <c r="VH63">
        <v>0.87016740000000004</v>
      </c>
      <c r="VI63">
        <v>0.85044430000000004</v>
      </c>
      <c r="VJ63">
        <v>0.82390209999999997</v>
      </c>
      <c r="VK63">
        <v>0.84130590000000005</v>
      </c>
      <c r="VL63">
        <v>0.84521239999999997</v>
      </c>
      <c r="VM63">
        <v>0.89030419999999999</v>
      </c>
      <c r="VN63">
        <v>0.87114829999999999</v>
      </c>
      <c r="VO63">
        <v>0.92144040000000005</v>
      </c>
      <c r="VP63">
        <v>0.8771852</v>
      </c>
      <c r="VQ63">
        <v>0.87015290000000001</v>
      </c>
      <c r="VR63">
        <v>0.90185570000000004</v>
      </c>
      <c r="VS63">
        <v>0.88845079999999998</v>
      </c>
      <c r="VT63">
        <v>0.91965229999999998</v>
      </c>
      <c r="VU63">
        <v>0.9766165</v>
      </c>
      <c r="VV63">
        <v>0.94786579999999998</v>
      </c>
      <c r="VW63">
        <v>1.0719289999999999</v>
      </c>
      <c r="VX63">
        <v>1.0635600000000001</v>
      </c>
      <c r="VY63">
        <v>0.91350509999999996</v>
      </c>
      <c r="VZ63">
        <v>0.93697189999999997</v>
      </c>
      <c r="WA63">
        <v>0.92863249999999997</v>
      </c>
      <c r="WB63">
        <v>0.91950209999999999</v>
      </c>
      <c r="WC63">
        <v>0.83379349999999997</v>
      </c>
      <c r="WD63">
        <v>0.82517099999999999</v>
      </c>
      <c r="WE63">
        <v>0.81694420000000001</v>
      </c>
      <c r="WF63">
        <v>0.82226960000000004</v>
      </c>
      <c r="WG63">
        <v>0.85544869999999995</v>
      </c>
      <c r="WH63">
        <v>0.90960540000000001</v>
      </c>
      <c r="WI63">
        <v>0.90470019999999995</v>
      </c>
      <c r="WJ63">
        <v>0.87714919999999996</v>
      </c>
      <c r="WK63">
        <v>1.0189900000000001</v>
      </c>
      <c r="WL63">
        <v>1.0208170000000001</v>
      </c>
      <c r="WM63">
        <v>1.0555330000000001</v>
      </c>
      <c r="WN63">
        <v>1.0502290000000001</v>
      </c>
      <c r="WO63">
        <v>0.89457600000000004</v>
      </c>
      <c r="WP63">
        <v>0.89636110000000002</v>
      </c>
      <c r="WQ63">
        <v>0.96408819999999995</v>
      </c>
      <c r="WR63">
        <v>0.96231829999999996</v>
      </c>
      <c r="WS63">
        <v>0.9320889</v>
      </c>
      <c r="WT63">
        <v>0.93171289999999996</v>
      </c>
      <c r="WU63">
        <v>0.99047359999999995</v>
      </c>
      <c r="WV63">
        <v>0.99114119999999994</v>
      </c>
      <c r="WW63">
        <v>0.74932779999999999</v>
      </c>
      <c r="WX63">
        <v>0.76953050000000001</v>
      </c>
      <c r="WY63">
        <v>0.77906439999999999</v>
      </c>
      <c r="WZ63">
        <v>0.80135290000000003</v>
      </c>
      <c r="XA63">
        <v>0.95887069999999996</v>
      </c>
      <c r="XB63">
        <v>0.93747190000000002</v>
      </c>
      <c r="XC63">
        <v>0.7858965</v>
      </c>
      <c r="XD63">
        <v>0.7957128</v>
      </c>
      <c r="XE63">
        <v>0.90490539999999997</v>
      </c>
      <c r="XF63">
        <v>0.92564299999999999</v>
      </c>
      <c r="XG63">
        <v>0.82695169999999996</v>
      </c>
      <c r="XH63">
        <v>0.80192359999999996</v>
      </c>
      <c r="XI63">
        <v>0.86782619999999999</v>
      </c>
      <c r="XJ63">
        <v>0.88641979999999998</v>
      </c>
      <c r="XK63">
        <v>0.94705539999999999</v>
      </c>
      <c r="XL63">
        <v>0.92620219999999998</v>
      </c>
      <c r="XM63">
        <v>0.83593119999999999</v>
      </c>
      <c r="XN63">
        <v>0.81932139999999998</v>
      </c>
      <c r="XO63">
        <v>0.94004699999999997</v>
      </c>
      <c r="XP63">
        <v>0.93605170000000004</v>
      </c>
      <c r="XQ63">
        <v>0.79721609999999998</v>
      </c>
      <c r="XR63">
        <v>0.75795109999999999</v>
      </c>
      <c r="XS63">
        <v>0.86367360000000004</v>
      </c>
      <c r="XT63">
        <v>0.86859330000000001</v>
      </c>
      <c r="XU63">
        <v>0.85016400000000003</v>
      </c>
      <c r="XV63">
        <v>0.85246750000000004</v>
      </c>
      <c r="XW63">
        <v>0.79803959999999996</v>
      </c>
      <c r="XX63">
        <v>0.77902959999999999</v>
      </c>
      <c r="XY63">
        <v>0.79236320000000005</v>
      </c>
      <c r="XZ63">
        <v>0.78760940000000002</v>
      </c>
      <c r="YA63">
        <v>0.88441009999999998</v>
      </c>
      <c r="YB63">
        <v>0.87558820000000004</v>
      </c>
      <c r="YC63">
        <v>0.84289009999999998</v>
      </c>
      <c r="YD63">
        <v>0.83457510000000001</v>
      </c>
      <c r="YE63">
        <v>0.78246800000000005</v>
      </c>
      <c r="YF63">
        <v>0.78926629999999998</v>
      </c>
      <c r="YG63">
        <v>0.82266490000000003</v>
      </c>
      <c r="YH63">
        <v>0.88871129999999998</v>
      </c>
      <c r="YI63">
        <v>0.78098290000000004</v>
      </c>
      <c r="YJ63">
        <v>0.76152330000000001</v>
      </c>
      <c r="YK63">
        <v>0.8183994</v>
      </c>
      <c r="YL63">
        <v>0.81891919999999996</v>
      </c>
      <c r="YM63">
        <v>0.92796029999999996</v>
      </c>
      <c r="YN63">
        <v>0.91653879999999999</v>
      </c>
      <c r="YO63">
        <v>0.85188960000000002</v>
      </c>
      <c r="YP63">
        <v>0.89754659999999997</v>
      </c>
      <c r="YQ63">
        <v>0.76404640000000001</v>
      </c>
      <c r="YR63">
        <v>0.74374340000000005</v>
      </c>
      <c r="YS63">
        <v>0.80277259999999995</v>
      </c>
      <c r="YT63">
        <v>0.8303064</v>
      </c>
      <c r="YU63">
        <v>0.82145009999999996</v>
      </c>
      <c r="YV63">
        <v>0.82786349999999997</v>
      </c>
      <c r="YW63">
        <v>0.83569519999999997</v>
      </c>
      <c r="YX63">
        <v>0.84281600000000001</v>
      </c>
      <c r="YY63">
        <v>0.82471539999999999</v>
      </c>
      <c r="YZ63">
        <v>0.82935899999999996</v>
      </c>
      <c r="ZA63">
        <v>0.80434550000000005</v>
      </c>
      <c r="ZB63">
        <v>0.7893966</v>
      </c>
      <c r="ZC63">
        <v>0.86395900000000003</v>
      </c>
      <c r="ZD63">
        <v>0.87596289999999999</v>
      </c>
      <c r="ZE63">
        <v>0.7322689</v>
      </c>
      <c r="ZF63">
        <v>0.78211339999999996</v>
      </c>
      <c r="ZG63">
        <v>0.76952779999999998</v>
      </c>
      <c r="ZH63">
        <v>0.72461370000000003</v>
      </c>
      <c r="ZI63">
        <v>0.78875329999999999</v>
      </c>
      <c r="ZJ63">
        <v>0.7876862</v>
      </c>
      <c r="ZK63">
        <v>0.84726999999999997</v>
      </c>
      <c r="ZL63">
        <v>0.89870550000000005</v>
      </c>
      <c r="ZM63">
        <v>0.90326320000000004</v>
      </c>
      <c r="ZN63">
        <v>0.92217970000000005</v>
      </c>
      <c r="ZO63">
        <v>0.70797399999999999</v>
      </c>
      <c r="ZP63">
        <v>0.70205879999999998</v>
      </c>
      <c r="ZQ63">
        <v>0.79614629999999997</v>
      </c>
      <c r="ZR63">
        <v>0.80831540000000002</v>
      </c>
      <c r="ZS63">
        <v>0.7825647</v>
      </c>
      <c r="ZT63">
        <v>0.79213239999999996</v>
      </c>
      <c r="ZU63">
        <v>0.80884279999999997</v>
      </c>
      <c r="ZV63">
        <v>0.82106190000000001</v>
      </c>
      <c r="ZW63">
        <v>0.87163080000000004</v>
      </c>
      <c r="ZX63">
        <v>0.81604469999999996</v>
      </c>
      <c r="ZY63">
        <v>0.7219911</v>
      </c>
      <c r="ZZ63">
        <v>0.73983929999999998</v>
      </c>
      <c r="AAA63">
        <v>0.80251300000000003</v>
      </c>
      <c r="AAB63">
        <v>0.80881020000000003</v>
      </c>
      <c r="AAC63">
        <v>0.66991210000000001</v>
      </c>
      <c r="AAD63">
        <v>0.67081219999999997</v>
      </c>
      <c r="AAE63">
        <v>0.82774499999999995</v>
      </c>
      <c r="AAF63">
        <v>0.83275999999999994</v>
      </c>
      <c r="AAG63">
        <v>0.8376905</v>
      </c>
      <c r="AAH63">
        <v>0.81725630000000005</v>
      </c>
      <c r="AAI63">
        <v>0.88388730000000004</v>
      </c>
      <c r="AAJ63">
        <v>0.92425860000000004</v>
      </c>
      <c r="AAK63">
        <v>0.85136489999999998</v>
      </c>
      <c r="AAL63">
        <v>0.82990090000000005</v>
      </c>
      <c r="AAM63">
        <v>0.83618389999999998</v>
      </c>
      <c r="AAN63">
        <v>0.85706479999999996</v>
      </c>
      <c r="AAO63">
        <v>0.9438685</v>
      </c>
      <c r="AAP63">
        <v>0.96067639999999999</v>
      </c>
      <c r="AAQ63">
        <v>0.90030600000000005</v>
      </c>
      <c r="AAR63">
        <v>0.91003679999999998</v>
      </c>
      <c r="AAS63">
        <v>1.0702750000000001</v>
      </c>
      <c r="AAT63">
        <v>1.08908</v>
      </c>
      <c r="AAU63">
        <v>0.84200120000000001</v>
      </c>
      <c r="AAV63">
        <v>0.84405359999999996</v>
      </c>
      <c r="AAW63">
        <v>0.83644560000000001</v>
      </c>
      <c r="AAX63">
        <v>0.8698785</v>
      </c>
      <c r="AAY63">
        <v>0.81110260000000001</v>
      </c>
      <c r="AAZ63">
        <v>0.83671470000000003</v>
      </c>
      <c r="ABA63">
        <v>0.94475640000000005</v>
      </c>
      <c r="ABB63">
        <v>0.92626140000000001</v>
      </c>
      <c r="ABC63">
        <v>0.81512110000000004</v>
      </c>
      <c r="ABD63">
        <v>0.80106160000000004</v>
      </c>
      <c r="ABE63">
        <v>0.81253200000000003</v>
      </c>
      <c r="ABF63">
        <v>0.80859709999999996</v>
      </c>
      <c r="ABG63">
        <v>0.84215680000000004</v>
      </c>
      <c r="ABH63">
        <v>0.78098089999999998</v>
      </c>
      <c r="ABI63">
        <v>0.90453190000000006</v>
      </c>
      <c r="ABJ63">
        <v>0.93260949999999998</v>
      </c>
      <c r="ABK63">
        <v>0.74855430000000001</v>
      </c>
      <c r="ABL63">
        <v>0.76755980000000001</v>
      </c>
      <c r="ABM63">
        <v>0.741595</v>
      </c>
      <c r="ABN63">
        <v>0.81909220000000005</v>
      </c>
      <c r="ABO63">
        <v>0.77883709999999995</v>
      </c>
      <c r="ABP63">
        <v>0.75356080000000003</v>
      </c>
      <c r="ABQ63">
        <v>1.057612</v>
      </c>
      <c r="ABR63">
        <v>1.037207</v>
      </c>
      <c r="ABS63">
        <v>0.74867830000000002</v>
      </c>
      <c r="ABT63">
        <v>0.7738739</v>
      </c>
    </row>
    <row r="64" spans="2:748" x14ac:dyDescent="0.3">
      <c r="B64">
        <v>471</v>
      </c>
      <c r="C64">
        <v>0.98525890000000005</v>
      </c>
      <c r="D64">
        <v>1.004947</v>
      </c>
      <c r="E64">
        <v>0.95442269999999996</v>
      </c>
      <c r="F64">
        <v>0.95552950000000003</v>
      </c>
      <c r="G64">
        <v>0.9744081</v>
      </c>
      <c r="H64">
        <v>0.9650012</v>
      </c>
      <c r="I64">
        <v>0.92499980000000004</v>
      </c>
      <c r="J64">
        <v>0.92127720000000002</v>
      </c>
      <c r="K64">
        <v>0.93516200000000005</v>
      </c>
      <c r="L64">
        <v>0.92276720000000001</v>
      </c>
      <c r="M64">
        <v>0.87249520000000003</v>
      </c>
      <c r="N64">
        <v>0.90700230000000004</v>
      </c>
      <c r="O64">
        <v>0.94228849999999997</v>
      </c>
      <c r="P64">
        <v>0.93791460000000004</v>
      </c>
      <c r="Q64">
        <v>0.92946830000000003</v>
      </c>
      <c r="R64">
        <v>0.8681354</v>
      </c>
      <c r="S64">
        <v>0.86877139999999997</v>
      </c>
      <c r="T64">
        <v>0.85817019999999999</v>
      </c>
      <c r="U64">
        <v>0.98663690000000004</v>
      </c>
      <c r="V64">
        <v>0.84267270000000005</v>
      </c>
      <c r="W64">
        <v>0.99424029999999997</v>
      </c>
      <c r="X64">
        <v>0.91332659999999999</v>
      </c>
      <c r="Y64">
        <v>0.9088849</v>
      </c>
      <c r="Z64">
        <v>0.9099971</v>
      </c>
      <c r="AA64">
        <v>0.94693139999999998</v>
      </c>
      <c r="AB64">
        <v>0.95436330000000003</v>
      </c>
      <c r="AC64">
        <v>0.94547230000000004</v>
      </c>
      <c r="AD64">
        <v>0.93680759999999996</v>
      </c>
      <c r="AE64">
        <v>0.9414323</v>
      </c>
      <c r="AF64">
        <v>0.92932619999999999</v>
      </c>
      <c r="AG64">
        <v>0.84938270000000005</v>
      </c>
      <c r="AH64">
        <v>0.84450890000000001</v>
      </c>
      <c r="AI64">
        <v>0.84925810000000002</v>
      </c>
      <c r="AJ64">
        <v>0.87595319999999999</v>
      </c>
      <c r="AK64">
        <v>0.86697639999999998</v>
      </c>
      <c r="AL64">
        <v>0.8789226</v>
      </c>
      <c r="AM64">
        <v>0.87460519999999997</v>
      </c>
      <c r="AN64">
        <v>0.9336894</v>
      </c>
      <c r="AO64">
        <v>0.91610899999999995</v>
      </c>
      <c r="AP64">
        <v>0.85094610000000004</v>
      </c>
      <c r="AQ64">
        <v>0.84837200000000001</v>
      </c>
      <c r="AR64">
        <v>0.83002849999999995</v>
      </c>
      <c r="AS64">
        <v>0.87728070000000002</v>
      </c>
      <c r="AT64">
        <v>0.8729325</v>
      </c>
      <c r="AU64">
        <v>0.87903799999999999</v>
      </c>
      <c r="AV64">
        <v>0.91001299999999996</v>
      </c>
      <c r="AW64">
        <v>0.90837829999999997</v>
      </c>
      <c r="AX64">
        <v>0.89868669999999995</v>
      </c>
      <c r="AY64">
        <v>0.86327430000000005</v>
      </c>
      <c r="AZ64">
        <v>0.85970749999999996</v>
      </c>
      <c r="BA64">
        <v>0.84345049999999999</v>
      </c>
      <c r="BB64">
        <v>0.8638036</v>
      </c>
      <c r="BC64">
        <v>0.86346509999999999</v>
      </c>
      <c r="BD64">
        <v>0.84420229999999996</v>
      </c>
      <c r="BE64">
        <v>0.91155180000000002</v>
      </c>
      <c r="BF64">
        <v>0.89110299999999998</v>
      </c>
      <c r="BG64">
        <v>0.88853139999999997</v>
      </c>
      <c r="BH64">
        <v>0.82332459999999996</v>
      </c>
      <c r="BI64">
        <v>0.84011860000000005</v>
      </c>
      <c r="BJ64">
        <v>0.83812949999999997</v>
      </c>
      <c r="BK64">
        <v>0.83647839999999996</v>
      </c>
      <c r="BL64">
        <v>0.83315879999999998</v>
      </c>
      <c r="BM64">
        <v>0.83734370000000002</v>
      </c>
      <c r="BN64">
        <v>0.83672880000000005</v>
      </c>
      <c r="BO64">
        <v>0.83961929999999996</v>
      </c>
      <c r="BP64">
        <v>0.8300594</v>
      </c>
      <c r="BQ64">
        <v>0.90767850000000005</v>
      </c>
      <c r="BR64">
        <v>0.91768879999999997</v>
      </c>
      <c r="BS64">
        <v>0.9132827</v>
      </c>
      <c r="BT64">
        <v>0.90506229999999999</v>
      </c>
      <c r="BU64">
        <v>0.90904720000000006</v>
      </c>
      <c r="BV64">
        <v>0.8959625</v>
      </c>
      <c r="BW64">
        <v>0.92862739999999999</v>
      </c>
      <c r="BX64">
        <v>0.91862739999999998</v>
      </c>
      <c r="BY64">
        <v>0.92718900000000004</v>
      </c>
      <c r="BZ64">
        <v>0.84510240000000003</v>
      </c>
      <c r="CA64">
        <v>0.81911339999999999</v>
      </c>
      <c r="CB64">
        <v>0.80745080000000002</v>
      </c>
      <c r="CC64">
        <v>0.86760400000000004</v>
      </c>
      <c r="CD64">
        <v>0.86961319999999998</v>
      </c>
      <c r="CE64">
        <v>0.85597000000000001</v>
      </c>
      <c r="CF64">
        <v>0.90367889999999995</v>
      </c>
      <c r="CG64">
        <v>0.89398739999999999</v>
      </c>
      <c r="CH64">
        <v>0.89756650000000004</v>
      </c>
      <c r="CI64">
        <v>0.92704019999999998</v>
      </c>
      <c r="CJ64">
        <v>0.93865750000000003</v>
      </c>
      <c r="CK64">
        <v>0.93829589999999996</v>
      </c>
      <c r="CL64">
        <v>0.8522381</v>
      </c>
      <c r="CM64">
        <v>0.84576929999999995</v>
      </c>
      <c r="CN64">
        <v>0.84725300000000003</v>
      </c>
      <c r="CO64">
        <v>0.82128990000000002</v>
      </c>
      <c r="CP64">
        <v>0.81303409999999998</v>
      </c>
      <c r="CQ64">
        <v>0.80985070000000003</v>
      </c>
      <c r="CR64">
        <v>0.87045150000000004</v>
      </c>
      <c r="CS64">
        <v>0.90988590000000003</v>
      </c>
      <c r="CT64">
        <v>0.89194229999999997</v>
      </c>
      <c r="CU64">
        <v>0.92363790000000001</v>
      </c>
      <c r="CV64">
        <v>0.93370249999999999</v>
      </c>
      <c r="CW64">
        <v>0.91548680000000004</v>
      </c>
      <c r="CX64">
        <v>0.84091749999999998</v>
      </c>
      <c r="CY64">
        <v>0.82785549999999997</v>
      </c>
      <c r="CZ64">
        <v>0.81337610000000005</v>
      </c>
      <c r="DA64">
        <v>0.75798880000000002</v>
      </c>
      <c r="DB64">
        <v>0.7677176</v>
      </c>
      <c r="DC64">
        <v>0.74635609999999997</v>
      </c>
      <c r="DD64">
        <v>0.81587030000000005</v>
      </c>
      <c r="DE64">
        <v>0.80310839999999994</v>
      </c>
      <c r="DF64">
        <v>0.81181170000000002</v>
      </c>
      <c r="DG64">
        <v>0.83326160000000005</v>
      </c>
      <c r="DH64">
        <v>0.79834819999999995</v>
      </c>
      <c r="DI64">
        <v>0.80082330000000002</v>
      </c>
      <c r="DJ64">
        <v>0.89758309999999997</v>
      </c>
      <c r="DK64">
        <v>0.86344670000000001</v>
      </c>
      <c r="DL64">
        <v>0.87830600000000003</v>
      </c>
      <c r="DM64">
        <v>0.83034019999999997</v>
      </c>
      <c r="DN64">
        <v>0.85350579999999998</v>
      </c>
      <c r="DO64">
        <v>0.86969110000000005</v>
      </c>
      <c r="DP64">
        <v>0.78080059999999996</v>
      </c>
      <c r="DQ64">
        <v>0.76486410000000005</v>
      </c>
      <c r="DR64">
        <v>0.7647349</v>
      </c>
      <c r="DS64">
        <v>0.88066929999999999</v>
      </c>
      <c r="DT64">
        <v>0.86872990000000005</v>
      </c>
      <c r="DU64">
        <v>0.84769609999999995</v>
      </c>
      <c r="DV64">
        <v>0.96162289999999995</v>
      </c>
      <c r="DW64">
        <v>0.98556069999999996</v>
      </c>
      <c r="DX64">
        <v>0.97151220000000005</v>
      </c>
      <c r="DY64">
        <v>0.90754880000000004</v>
      </c>
      <c r="DZ64">
        <v>0.93258399999999997</v>
      </c>
      <c r="EA64">
        <v>0.90961919999999996</v>
      </c>
      <c r="EB64">
        <v>0.875282</v>
      </c>
      <c r="EC64">
        <v>0.89128890000000005</v>
      </c>
      <c r="ED64">
        <v>0.8759072</v>
      </c>
      <c r="EE64">
        <v>0.88255189999999994</v>
      </c>
      <c r="EF64">
        <v>0.92461760000000004</v>
      </c>
      <c r="EG64">
        <v>0.91206279999999995</v>
      </c>
      <c r="EH64">
        <v>0.92227519999999996</v>
      </c>
      <c r="EI64">
        <v>0.93122260000000001</v>
      </c>
      <c r="EJ64">
        <v>0.9421216</v>
      </c>
      <c r="EK64">
        <v>0.8918779</v>
      </c>
      <c r="EL64">
        <v>0.88803019999999999</v>
      </c>
      <c r="EM64">
        <v>0.88617780000000002</v>
      </c>
      <c r="EN64">
        <v>0.86649889999999996</v>
      </c>
      <c r="EO64">
        <v>0.87580630000000004</v>
      </c>
      <c r="EP64">
        <v>0.86084190000000005</v>
      </c>
      <c r="EQ64">
        <v>0.9258847</v>
      </c>
      <c r="ER64">
        <v>0.92296829999999996</v>
      </c>
      <c r="ES64">
        <v>0.90423799999999999</v>
      </c>
      <c r="ET64">
        <v>0.87496549999999995</v>
      </c>
      <c r="EU64">
        <v>0.87344929999999998</v>
      </c>
      <c r="EV64">
        <v>0.88715180000000005</v>
      </c>
      <c r="EW64">
        <v>0.86766639999999995</v>
      </c>
      <c r="EX64">
        <v>0.87088330000000003</v>
      </c>
      <c r="EY64">
        <v>0.8910711</v>
      </c>
      <c r="EZ64">
        <v>0.84953250000000002</v>
      </c>
      <c r="FA64">
        <v>0.83127530000000005</v>
      </c>
      <c r="FB64">
        <v>0.83962060000000005</v>
      </c>
      <c r="FC64">
        <v>0.87135030000000002</v>
      </c>
      <c r="FD64">
        <v>0.87194240000000001</v>
      </c>
      <c r="FE64">
        <v>0.88335300000000005</v>
      </c>
      <c r="FF64">
        <v>0.92878059999999996</v>
      </c>
      <c r="FG64">
        <v>0.92521450000000005</v>
      </c>
      <c r="FH64">
        <v>0.88941440000000005</v>
      </c>
      <c r="FI64">
        <v>0.96548409999999996</v>
      </c>
      <c r="FJ64">
        <v>0.92991509999999999</v>
      </c>
      <c r="FK64">
        <v>0.90753130000000004</v>
      </c>
      <c r="FL64">
        <v>0.84552950000000004</v>
      </c>
      <c r="FM64">
        <v>0.8973989</v>
      </c>
      <c r="FN64">
        <v>0.89185119999999996</v>
      </c>
      <c r="FO64">
        <v>0.8545007</v>
      </c>
      <c r="FP64">
        <v>0.81908199999999998</v>
      </c>
      <c r="FQ64">
        <v>0.78728520000000002</v>
      </c>
      <c r="FR64">
        <v>0.92270770000000002</v>
      </c>
      <c r="FS64">
        <v>0.89955490000000005</v>
      </c>
      <c r="FT64">
        <v>0.89232800000000001</v>
      </c>
      <c r="FU64">
        <v>0.87539579999999995</v>
      </c>
      <c r="FV64">
        <v>0.84387789999999996</v>
      </c>
      <c r="FW64">
        <v>0.84433049999999998</v>
      </c>
      <c r="FX64">
        <v>0.84580390000000005</v>
      </c>
      <c r="FY64">
        <v>0.85707199999999994</v>
      </c>
      <c r="FZ64">
        <v>0.82986400000000005</v>
      </c>
      <c r="GA64">
        <v>0.82579720000000001</v>
      </c>
      <c r="GB64">
        <v>0.84327719999999995</v>
      </c>
      <c r="GC64">
        <v>0.8495239</v>
      </c>
      <c r="GD64">
        <v>0.89632970000000001</v>
      </c>
      <c r="GE64">
        <v>0.88930229999999999</v>
      </c>
      <c r="GF64">
        <v>0.87874050000000004</v>
      </c>
      <c r="GG64">
        <v>0.82397799999999999</v>
      </c>
      <c r="GH64">
        <v>0.80706469999999997</v>
      </c>
      <c r="GI64">
        <v>0.83294520000000005</v>
      </c>
      <c r="GJ64">
        <v>0.88179649999999998</v>
      </c>
      <c r="GK64">
        <v>0.88191180000000002</v>
      </c>
      <c r="GL64">
        <v>0.87452790000000002</v>
      </c>
      <c r="GM64">
        <v>0.90111370000000002</v>
      </c>
      <c r="GN64">
        <v>0.89038300000000004</v>
      </c>
      <c r="GO64">
        <v>0.87518680000000004</v>
      </c>
      <c r="GP64">
        <v>0.90644570000000002</v>
      </c>
      <c r="GQ64">
        <v>0.92125199999999996</v>
      </c>
      <c r="GR64">
        <v>0.9233304</v>
      </c>
      <c r="GS64">
        <v>0.97146250000000001</v>
      </c>
      <c r="GT64">
        <v>0.970607</v>
      </c>
      <c r="GU64">
        <v>0.94918009999999997</v>
      </c>
      <c r="GV64">
        <v>0.86677890000000002</v>
      </c>
      <c r="GW64">
        <v>0.85927969999999998</v>
      </c>
      <c r="GX64">
        <v>0.85387970000000002</v>
      </c>
      <c r="GY64">
        <v>0.95100289999999998</v>
      </c>
      <c r="GZ64">
        <v>0.97502630000000001</v>
      </c>
      <c r="HA64">
        <v>0.97031460000000003</v>
      </c>
      <c r="HB64">
        <v>0.87234999999999996</v>
      </c>
      <c r="HC64">
        <v>0.87254549999999997</v>
      </c>
      <c r="HD64">
        <v>0.85644480000000001</v>
      </c>
      <c r="HE64">
        <v>0.85092460000000003</v>
      </c>
      <c r="HF64">
        <v>0.85081819999999997</v>
      </c>
      <c r="HG64">
        <v>0.84300540000000002</v>
      </c>
      <c r="HH64">
        <v>0.89618379999999997</v>
      </c>
      <c r="HI64">
        <v>0.89257030000000004</v>
      </c>
      <c r="HJ64">
        <v>0.89921870000000004</v>
      </c>
      <c r="HK64">
        <v>0.90919019999999995</v>
      </c>
      <c r="HL64">
        <v>0.88388789999999995</v>
      </c>
      <c r="HM64">
        <v>0.88959589999999999</v>
      </c>
      <c r="HN64">
        <v>0.89707490000000001</v>
      </c>
      <c r="HO64">
        <v>0.88971529999999999</v>
      </c>
      <c r="HP64">
        <v>0.88338890000000003</v>
      </c>
      <c r="HQ64">
        <v>0.83961090000000005</v>
      </c>
      <c r="HR64">
        <v>0.8673767</v>
      </c>
      <c r="HS64">
        <v>0.83756870000000005</v>
      </c>
      <c r="HT64">
        <v>0.87822940000000005</v>
      </c>
      <c r="HU64">
        <v>0.86941120000000005</v>
      </c>
      <c r="HV64">
        <v>0.865255</v>
      </c>
      <c r="HW64">
        <v>0.84707489999999996</v>
      </c>
      <c r="HX64">
        <v>0.84933879999999995</v>
      </c>
      <c r="HY64">
        <v>0.841109</v>
      </c>
      <c r="HZ64">
        <v>0.89743910000000005</v>
      </c>
      <c r="IA64">
        <v>0.89885230000000005</v>
      </c>
      <c r="IB64">
        <v>0.89380510000000002</v>
      </c>
      <c r="IC64">
        <v>0.83867029999999998</v>
      </c>
      <c r="ID64">
        <v>0.85531590000000002</v>
      </c>
      <c r="IE64">
        <v>0.86582150000000002</v>
      </c>
      <c r="IF64">
        <v>0.91543350000000001</v>
      </c>
      <c r="IG64">
        <v>0.92848120000000001</v>
      </c>
      <c r="IH64">
        <v>0.92132740000000002</v>
      </c>
      <c r="II64">
        <v>0.79827990000000004</v>
      </c>
      <c r="IJ64">
        <v>0.78700199999999998</v>
      </c>
      <c r="IK64">
        <v>0.81701179999999995</v>
      </c>
      <c r="IL64">
        <v>1.006273</v>
      </c>
      <c r="IM64">
        <v>1.084184</v>
      </c>
      <c r="IN64">
        <v>1.0381400000000001</v>
      </c>
      <c r="IO64">
        <v>0.87811689999999998</v>
      </c>
      <c r="IP64">
        <v>0.90203759999999999</v>
      </c>
      <c r="IQ64">
        <v>0.91945010000000005</v>
      </c>
      <c r="IR64">
        <v>0.89623019999999998</v>
      </c>
      <c r="IS64">
        <v>0.86923550000000005</v>
      </c>
      <c r="IT64">
        <v>0.88156489999999998</v>
      </c>
      <c r="IU64">
        <v>0.84242050000000002</v>
      </c>
      <c r="IV64">
        <v>0.82552000000000003</v>
      </c>
      <c r="IW64">
        <v>0.7982745</v>
      </c>
      <c r="IX64">
        <v>0.90909689999999999</v>
      </c>
      <c r="IY64">
        <v>0.96070500000000003</v>
      </c>
      <c r="IZ64">
        <v>0.95690240000000004</v>
      </c>
      <c r="JA64">
        <v>0.91830540000000005</v>
      </c>
      <c r="JB64">
        <v>0.93068229999999996</v>
      </c>
      <c r="JC64">
        <v>0.92928520000000003</v>
      </c>
      <c r="JD64">
        <v>0.90344270000000004</v>
      </c>
      <c r="JE64">
        <v>0.94358900000000001</v>
      </c>
      <c r="JF64">
        <v>0.94870259999999995</v>
      </c>
      <c r="JG64">
        <v>0.85287619999999997</v>
      </c>
      <c r="JH64">
        <v>0.88078239999999997</v>
      </c>
      <c r="JI64">
        <v>0.89217930000000001</v>
      </c>
      <c r="JJ64">
        <v>1.009914</v>
      </c>
      <c r="JK64">
        <v>1.0066170000000001</v>
      </c>
      <c r="JL64">
        <v>0.99418399999999996</v>
      </c>
      <c r="JM64">
        <v>0.86090449999999996</v>
      </c>
      <c r="JN64">
        <v>0.85803079999999998</v>
      </c>
      <c r="JO64">
        <v>0.85821919999999996</v>
      </c>
      <c r="JP64">
        <v>0.86189629999999995</v>
      </c>
      <c r="JQ64">
        <v>0.82916060000000003</v>
      </c>
      <c r="JR64">
        <v>0.84834310000000002</v>
      </c>
      <c r="JS64">
        <v>0.75027429999999995</v>
      </c>
      <c r="JT64">
        <v>0.73011839999999995</v>
      </c>
      <c r="JU64">
        <v>0.74209800000000004</v>
      </c>
      <c r="JV64">
        <v>0.89764469999999996</v>
      </c>
      <c r="JW64">
        <v>0.91332670000000005</v>
      </c>
      <c r="JX64">
        <v>0.82080940000000002</v>
      </c>
      <c r="JY64">
        <v>0.80897580000000002</v>
      </c>
      <c r="JZ64">
        <v>0.82777670000000003</v>
      </c>
      <c r="KA64">
        <v>0.82486289999999995</v>
      </c>
      <c r="KB64">
        <v>0.87597910000000001</v>
      </c>
      <c r="KC64">
        <v>0.89814559999999999</v>
      </c>
      <c r="KD64">
        <v>0.87317219999999995</v>
      </c>
      <c r="KE64">
        <v>0.91005170000000002</v>
      </c>
      <c r="KF64">
        <v>0.87467680000000003</v>
      </c>
      <c r="KG64">
        <v>0.90805729999999996</v>
      </c>
      <c r="KH64">
        <v>0.90548960000000001</v>
      </c>
      <c r="KI64">
        <v>0.93324980000000002</v>
      </c>
      <c r="KJ64">
        <v>0.93235769999999996</v>
      </c>
      <c r="KK64">
        <v>0.95440130000000001</v>
      </c>
      <c r="KL64">
        <v>0.9719892</v>
      </c>
      <c r="KM64">
        <v>0.9728388</v>
      </c>
      <c r="KN64">
        <v>0.88994189999999995</v>
      </c>
      <c r="KO64">
        <v>0.85986470000000004</v>
      </c>
      <c r="KP64">
        <v>0.8936501</v>
      </c>
      <c r="KQ64">
        <v>0.85245599999999999</v>
      </c>
      <c r="KR64">
        <v>0.82320649999999995</v>
      </c>
      <c r="KS64">
        <v>0.8117702</v>
      </c>
      <c r="KT64">
        <v>0.83567369999999996</v>
      </c>
      <c r="KU64">
        <v>0.81994650000000002</v>
      </c>
      <c r="KV64">
        <v>0.85136020000000001</v>
      </c>
      <c r="KW64">
        <v>0.88052839999999999</v>
      </c>
      <c r="KX64">
        <v>0.90426169999999995</v>
      </c>
      <c r="KY64">
        <v>0.86616780000000004</v>
      </c>
      <c r="KZ64">
        <v>0.75334730000000005</v>
      </c>
      <c r="LA64">
        <v>0.78658260000000002</v>
      </c>
      <c r="LB64">
        <v>0.79716799999999999</v>
      </c>
      <c r="LC64">
        <v>0.93277529999999997</v>
      </c>
      <c r="LD64">
        <v>0.91204010000000002</v>
      </c>
      <c r="LE64">
        <v>0.87778650000000003</v>
      </c>
      <c r="LF64">
        <v>0.83223619999999998</v>
      </c>
      <c r="LG64">
        <v>0.87985690000000005</v>
      </c>
      <c r="LH64">
        <v>0.85821190000000003</v>
      </c>
      <c r="LI64">
        <v>0.88160190000000005</v>
      </c>
      <c r="LJ64">
        <v>0.87591609999999998</v>
      </c>
      <c r="LK64">
        <v>0.8671219</v>
      </c>
      <c r="LL64">
        <v>0.86672119999999997</v>
      </c>
      <c r="LM64">
        <v>0.84817640000000005</v>
      </c>
      <c r="LN64">
        <v>0.84769649999999996</v>
      </c>
      <c r="LO64">
        <v>0.81420429999999999</v>
      </c>
      <c r="LP64">
        <v>0.82767500000000005</v>
      </c>
      <c r="LQ64">
        <v>0.80343100000000001</v>
      </c>
      <c r="LR64">
        <v>0.92579219999999995</v>
      </c>
      <c r="LS64">
        <v>0.916875</v>
      </c>
      <c r="LT64">
        <v>0.92585779999999995</v>
      </c>
      <c r="LU64">
        <v>0.84727079999999999</v>
      </c>
      <c r="LV64">
        <v>0.89458539999999998</v>
      </c>
      <c r="LW64">
        <v>0.89072910000000005</v>
      </c>
      <c r="LX64">
        <v>0.91160549999999996</v>
      </c>
      <c r="LY64">
        <v>0.91878499999999996</v>
      </c>
      <c r="LZ64">
        <v>0.92898760000000002</v>
      </c>
      <c r="MA64">
        <v>0.87330700000000006</v>
      </c>
      <c r="MB64">
        <v>0.81327419999999995</v>
      </c>
      <c r="MC64">
        <v>0.88919950000000003</v>
      </c>
      <c r="MD64">
        <v>0.82751090000000005</v>
      </c>
      <c r="ME64">
        <v>0.83427260000000003</v>
      </c>
      <c r="MF64">
        <v>0.85748049999999998</v>
      </c>
      <c r="MG64">
        <v>0.8744748</v>
      </c>
      <c r="MH64">
        <v>0.87222100000000002</v>
      </c>
      <c r="MI64">
        <v>0.86837589999999998</v>
      </c>
      <c r="MJ64">
        <v>0.79741510000000004</v>
      </c>
      <c r="MK64">
        <v>0.81544839999999996</v>
      </c>
      <c r="ML64">
        <v>0.81046390000000001</v>
      </c>
      <c r="MM64">
        <v>0.84271450000000003</v>
      </c>
      <c r="MN64">
        <v>0.83611489999999999</v>
      </c>
      <c r="MO64">
        <v>0.87278880000000003</v>
      </c>
      <c r="MP64">
        <v>0.87418549999999995</v>
      </c>
      <c r="MQ64">
        <v>0.84689890000000001</v>
      </c>
      <c r="MR64">
        <v>0.88486980000000004</v>
      </c>
      <c r="MS64">
        <v>0.82199789999999995</v>
      </c>
      <c r="MT64">
        <v>0.72813340000000004</v>
      </c>
      <c r="MU64">
        <v>0.91580720000000004</v>
      </c>
      <c r="MV64">
        <v>0.91780039999999996</v>
      </c>
      <c r="MW64">
        <v>0.89704159999999999</v>
      </c>
      <c r="MX64">
        <v>0.87682210000000005</v>
      </c>
      <c r="MY64">
        <v>0.8200731</v>
      </c>
      <c r="MZ64">
        <v>0.84306970000000003</v>
      </c>
      <c r="NA64">
        <v>0.83765449999999997</v>
      </c>
      <c r="NB64">
        <v>0.88658119999999996</v>
      </c>
      <c r="NC64">
        <v>0.81225130000000001</v>
      </c>
      <c r="ND64">
        <v>0.80775739999999996</v>
      </c>
      <c r="NE64">
        <v>0.84163259999999995</v>
      </c>
      <c r="NF64">
        <v>0.83089550000000001</v>
      </c>
      <c r="NG64">
        <v>0.84088629999999998</v>
      </c>
      <c r="NH64">
        <v>0.93264789999999997</v>
      </c>
      <c r="NI64">
        <v>0.99275080000000004</v>
      </c>
      <c r="NJ64">
        <v>0.94757069999999999</v>
      </c>
      <c r="NK64">
        <v>0.8614773</v>
      </c>
      <c r="NL64">
        <v>0.83924109999999996</v>
      </c>
      <c r="NM64">
        <v>0.84368089999999996</v>
      </c>
      <c r="NN64">
        <v>0.81391820000000004</v>
      </c>
      <c r="NO64">
        <v>0.83448140000000004</v>
      </c>
      <c r="NP64">
        <v>0.81613950000000002</v>
      </c>
      <c r="NQ64">
        <v>0.81227819999999995</v>
      </c>
      <c r="NR64">
        <v>0.79192039999999997</v>
      </c>
      <c r="NS64">
        <v>0.78548649999999998</v>
      </c>
      <c r="NT64">
        <v>0.83884159999999997</v>
      </c>
      <c r="NU64">
        <v>0.83228610000000003</v>
      </c>
      <c r="NV64">
        <v>0.82772089999999998</v>
      </c>
      <c r="NW64">
        <v>0.96384820000000004</v>
      </c>
      <c r="NX64">
        <v>0.98088850000000005</v>
      </c>
      <c r="NY64">
        <v>1.0003789999999999</v>
      </c>
      <c r="NZ64">
        <v>0.91841499999999998</v>
      </c>
      <c r="OA64">
        <v>0.92936529999999995</v>
      </c>
      <c r="OB64">
        <v>0.90524479999999996</v>
      </c>
      <c r="OC64">
        <v>0.90443209999999996</v>
      </c>
      <c r="OD64">
        <v>0.92359080000000005</v>
      </c>
      <c r="OE64">
        <v>0.91349670000000005</v>
      </c>
      <c r="OF64">
        <v>0.87861659999999997</v>
      </c>
      <c r="OG64">
        <v>0.86317149999999998</v>
      </c>
      <c r="OH64">
        <v>0.88023490000000004</v>
      </c>
      <c r="OI64">
        <v>0.96075080000000002</v>
      </c>
      <c r="OJ64">
        <v>0.93971420000000006</v>
      </c>
      <c r="OK64">
        <v>0.92947539999999995</v>
      </c>
      <c r="OL64">
        <v>0.87685919999999995</v>
      </c>
      <c r="OM64">
        <v>0.89688380000000001</v>
      </c>
      <c r="ON64">
        <v>0.91339780000000004</v>
      </c>
      <c r="OO64">
        <v>0.9520322</v>
      </c>
      <c r="OP64">
        <v>0.90035069999999995</v>
      </c>
      <c r="OQ64">
        <v>0.94727079999999997</v>
      </c>
      <c r="OR64">
        <v>0.84786150000000005</v>
      </c>
      <c r="OS64">
        <v>0.85234430000000005</v>
      </c>
      <c r="OT64">
        <v>0.84193499999999999</v>
      </c>
      <c r="OU64">
        <v>0.89158729999999997</v>
      </c>
      <c r="OV64">
        <v>0.85418709999999998</v>
      </c>
      <c r="OW64">
        <v>0.89665170000000005</v>
      </c>
      <c r="OX64">
        <v>0.88724289999999995</v>
      </c>
      <c r="OY64">
        <v>0.86226329999999995</v>
      </c>
      <c r="OZ64">
        <v>0.90810979999999997</v>
      </c>
      <c r="PA64">
        <v>0.91212890000000002</v>
      </c>
      <c r="PB64">
        <v>0.89992620000000001</v>
      </c>
      <c r="PC64">
        <v>0.93883139999999998</v>
      </c>
      <c r="PD64">
        <v>1.001992</v>
      </c>
      <c r="PE64">
        <v>0.9830603</v>
      </c>
      <c r="PF64">
        <v>0.97503359999999994</v>
      </c>
      <c r="PG64">
        <v>0.91139219999999999</v>
      </c>
      <c r="PH64">
        <v>0.9042848</v>
      </c>
      <c r="PI64">
        <v>0.92478910000000003</v>
      </c>
      <c r="PJ64">
        <v>0.98830879999999999</v>
      </c>
      <c r="PK64">
        <v>0.97924020000000001</v>
      </c>
      <c r="PL64">
        <v>0.94442360000000003</v>
      </c>
      <c r="PM64">
        <v>0.89227420000000002</v>
      </c>
      <c r="PN64">
        <v>0.90116269999999998</v>
      </c>
      <c r="PO64">
        <v>0.88459639999999995</v>
      </c>
      <c r="PP64">
        <v>0.83758589999999999</v>
      </c>
      <c r="PQ64">
        <v>0.85038469999999999</v>
      </c>
      <c r="PR64">
        <v>0.83941690000000002</v>
      </c>
      <c r="PS64">
        <v>0.76405780000000001</v>
      </c>
      <c r="PT64">
        <v>0.72877170000000002</v>
      </c>
      <c r="PU64">
        <v>0.74928470000000003</v>
      </c>
      <c r="PV64">
        <v>0.85120370000000001</v>
      </c>
      <c r="PW64">
        <v>0.86183399999999999</v>
      </c>
      <c r="PX64">
        <v>0.81496659999999999</v>
      </c>
      <c r="PY64">
        <v>0.80069259999999998</v>
      </c>
      <c r="PZ64">
        <v>0.81560330000000003</v>
      </c>
      <c r="QA64">
        <v>0.8017997</v>
      </c>
      <c r="QB64">
        <v>0.85481180000000001</v>
      </c>
      <c r="QC64">
        <v>0.85442609999999997</v>
      </c>
      <c r="QD64">
        <v>0.8623577</v>
      </c>
      <c r="QE64">
        <v>0.86509119999999995</v>
      </c>
      <c r="QF64">
        <v>0.87641119999999995</v>
      </c>
      <c r="QG64">
        <v>0.8535895</v>
      </c>
      <c r="QH64">
        <v>0.89555050000000003</v>
      </c>
      <c r="QI64">
        <v>0.91576840000000004</v>
      </c>
      <c r="QJ64">
        <v>0.9064006</v>
      </c>
      <c r="QK64">
        <v>0.84794069999999999</v>
      </c>
      <c r="QL64">
        <v>0.87953610000000004</v>
      </c>
      <c r="QM64">
        <v>0.88837180000000004</v>
      </c>
      <c r="QN64">
        <v>0.94339439999999997</v>
      </c>
      <c r="QO64">
        <v>0.95426169999999999</v>
      </c>
      <c r="QP64">
        <v>0.96384270000000005</v>
      </c>
      <c r="QQ64">
        <v>0.92826319999999996</v>
      </c>
      <c r="QR64">
        <v>0.92544320000000002</v>
      </c>
      <c r="QS64">
        <v>0.94036679999999995</v>
      </c>
      <c r="QT64">
        <v>0.86862249999999996</v>
      </c>
      <c r="QU64">
        <v>0.85707</v>
      </c>
      <c r="QV64">
        <v>0.86474700000000004</v>
      </c>
      <c r="QW64">
        <v>1.0092049999999999</v>
      </c>
      <c r="QX64">
        <v>1.008664</v>
      </c>
      <c r="QY64">
        <v>1.0008319999999999</v>
      </c>
      <c r="QZ64">
        <v>0.9075782</v>
      </c>
      <c r="RA64">
        <v>0.91513089999999997</v>
      </c>
      <c r="RB64">
        <v>0.91633319999999996</v>
      </c>
      <c r="RC64">
        <v>0.8851388</v>
      </c>
      <c r="RD64">
        <v>0.74811450000000002</v>
      </c>
      <c r="RE64">
        <v>0.84826120000000005</v>
      </c>
      <c r="RF64">
        <v>0.88356800000000002</v>
      </c>
      <c r="RG64">
        <v>0.93373150000000005</v>
      </c>
      <c r="RH64">
        <v>0.97174110000000002</v>
      </c>
      <c r="RI64">
        <v>0.88581650000000001</v>
      </c>
      <c r="RJ64">
        <v>0.87622809999999995</v>
      </c>
      <c r="RK64">
        <v>0.87585049999999998</v>
      </c>
      <c r="RL64">
        <v>0.96865069999999998</v>
      </c>
      <c r="RM64">
        <v>0.96999769999999996</v>
      </c>
      <c r="RN64">
        <v>0.96725490000000003</v>
      </c>
      <c r="RO64">
        <v>0.92527190000000004</v>
      </c>
      <c r="RP64">
        <v>0.90389330000000001</v>
      </c>
      <c r="RQ64">
        <v>0.91886069999999997</v>
      </c>
      <c r="RR64">
        <v>0.91270949999999995</v>
      </c>
      <c r="RS64">
        <v>0.92779440000000002</v>
      </c>
      <c r="RT64">
        <v>0.93513990000000002</v>
      </c>
      <c r="RU64">
        <v>0.98400189999999998</v>
      </c>
      <c r="RV64">
        <v>0.96273609999999998</v>
      </c>
      <c r="RW64">
        <v>0.94658710000000001</v>
      </c>
      <c r="RX64">
        <v>0.98973979999999995</v>
      </c>
      <c r="RY64">
        <v>0.99104720000000002</v>
      </c>
      <c r="RZ64">
        <v>0.94928849999999998</v>
      </c>
      <c r="SA64">
        <v>0.81717850000000003</v>
      </c>
      <c r="SB64">
        <v>0.84733919999999996</v>
      </c>
      <c r="SC64">
        <v>0.83990109999999996</v>
      </c>
      <c r="SD64">
        <v>0.87547459999999999</v>
      </c>
      <c r="SE64">
        <v>0.88106890000000004</v>
      </c>
      <c r="SF64">
        <v>0.8746623</v>
      </c>
      <c r="SG64">
        <v>0.8590489</v>
      </c>
      <c r="SH64">
        <v>0.8466612</v>
      </c>
      <c r="SI64">
        <v>0.84828250000000005</v>
      </c>
      <c r="SJ64">
        <v>0.94953379999999998</v>
      </c>
      <c r="SK64">
        <v>0.92689929999999998</v>
      </c>
      <c r="SL64">
        <v>0.9584317</v>
      </c>
      <c r="SM64">
        <v>0.93650160000000005</v>
      </c>
      <c r="SN64">
        <v>0.96155109999999999</v>
      </c>
      <c r="SO64">
        <v>1.043269</v>
      </c>
      <c r="SP64">
        <v>0.98302199999999995</v>
      </c>
      <c r="SQ64">
        <v>1.047939</v>
      </c>
      <c r="SR64">
        <v>1.086087</v>
      </c>
      <c r="SS64">
        <v>0.87285509999999999</v>
      </c>
      <c r="ST64">
        <v>0.86723329999999998</v>
      </c>
      <c r="SU64">
        <v>0.95007640000000004</v>
      </c>
      <c r="SV64">
        <v>0.92714680000000005</v>
      </c>
      <c r="SW64">
        <v>0.94361159999999999</v>
      </c>
      <c r="SX64">
        <v>0.95813490000000001</v>
      </c>
      <c r="SY64">
        <v>0.88710659999999997</v>
      </c>
      <c r="SZ64">
        <v>0.86760179999999998</v>
      </c>
      <c r="TA64">
        <v>0.95538429999999996</v>
      </c>
      <c r="TB64">
        <v>0.89214859999999996</v>
      </c>
      <c r="TC64">
        <v>0.93482319999999997</v>
      </c>
      <c r="TD64">
        <v>0.9182979</v>
      </c>
      <c r="TE64">
        <v>0.77293619999999996</v>
      </c>
      <c r="TF64">
        <v>0.8099594</v>
      </c>
      <c r="TG64">
        <v>0.81317159999999999</v>
      </c>
      <c r="TH64">
        <v>0.81711239999999996</v>
      </c>
      <c r="TI64">
        <v>0.84931500000000004</v>
      </c>
      <c r="TJ64">
        <v>0.84490880000000002</v>
      </c>
      <c r="TK64">
        <v>0.76172989999999996</v>
      </c>
      <c r="TL64">
        <v>0.78308730000000004</v>
      </c>
      <c r="TM64">
        <v>0.86656909999999998</v>
      </c>
      <c r="TN64">
        <v>0.83476689999999998</v>
      </c>
      <c r="TO64">
        <v>0.84663379999999999</v>
      </c>
      <c r="TP64">
        <v>0.82675679999999996</v>
      </c>
      <c r="TQ64">
        <v>0.91184849999999995</v>
      </c>
      <c r="TR64">
        <v>0.91096739999999998</v>
      </c>
      <c r="TS64">
        <v>0.83134649999999999</v>
      </c>
      <c r="TT64">
        <v>0.86839180000000005</v>
      </c>
      <c r="TU64">
        <v>0.9060513</v>
      </c>
      <c r="TV64">
        <v>0.91263660000000002</v>
      </c>
      <c r="TW64">
        <v>0.85617730000000003</v>
      </c>
      <c r="TX64">
        <v>0.84606239999999999</v>
      </c>
      <c r="TY64">
        <v>0.8743244</v>
      </c>
      <c r="TZ64">
        <v>0.90073879999999995</v>
      </c>
      <c r="UA64">
        <v>0.88493540000000004</v>
      </c>
      <c r="UB64">
        <v>0.89883619999999997</v>
      </c>
      <c r="UC64">
        <v>0.85812630000000001</v>
      </c>
      <c r="UD64">
        <v>0.85890080000000002</v>
      </c>
      <c r="UE64">
        <v>0.94466410000000001</v>
      </c>
      <c r="UF64">
        <v>0.92106410000000005</v>
      </c>
      <c r="UG64">
        <v>0.79858910000000005</v>
      </c>
      <c r="UH64">
        <v>0.77981469999999997</v>
      </c>
      <c r="UI64">
        <v>0.91378729999999997</v>
      </c>
      <c r="UJ64">
        <v>0.8992407</v>
      </c>
      <c r="UK64">
        <v>0.95866609999999997</v>
      </c>
      <c r="UL64">
        <v>0.87797199999999997</v>
      </c>
      <c r="UM64">
        <v>1.0853980000000001</v>
      </c>
      <c r="UN64">
        <v>1.068811</v>
      </c>
      <c r="UO64">
        <v>0.88771690000000003</v>
      </c>
      <c r="UP64">
        <v>0.89442909999999998</v>
      </c>
      <c r="UQ64">
        <v>0.85946370000000005</v>
      </c>
      <c r="UR64">
        <v>0.8880827</v>
      </c>
      <c r="US64">
        <v>1.1400699999999999</v>
      </c>
      <c r="UT64">
        <v>1.0899650000000001</v>
      </c>
      <c r="UU64">
        <v>0.90349170000000001</v>
      </c>
      <c r="UV64">
        <v>0.89484620000000004</v>
      </c>
      <c r="UW64">
        <v>0.74064209999999997</v>
      </c>
      <c r="UX64">
        <v>0.77464149999999998</v>
      </c>
      <c r="UY64">
        <v>0.90323140000000002</v>
      </c>
      <c r="UZ64">
        <v>0.92596970000000001</v>
      </c>
      <c r="VA64">
        <v>0.90997019999999995</v>
      </c>
      <c r="VB64">
        <v>0.90420440000000002</v>
      </c>
      <c r="VC64">
        <v>0.96088439999999997</v>
      </c>
      <c r="VD64">
        <v>0.97340099999999996</v>
      </c>
      <c r="VE64">
        <v>0.89987399999999995</v>
      </c>
      <c r="VF64">
        <v>0.87210639999999995</v>
      </c>
      <c r="VG64">
        <v>0.88432789999999994</v>
      </c>
      <c r="VH64">
        <v>0.87796289999999999</v>
      </c>
      <c r="VI64">
        <v>0.85049589999999997</v>
      </c>
      <c r="VJ64">
        <v>0.81007929999999995</v>
      </c>
      <c r="VK64">
        <v>0.83054349999999999</v>
      </c>
      <c r="VL64">
        <v>0.82623679999999999</v>
      </c>
      <c r="VM64">
        <v>0.86549699999999996</v>
      </c>
      <c r="VN64">
        <v>0.87459889999999996</v>
      </c>
      <c r="VO64">
        <v>0.88255910000000004</v>
      </c>
      <c r="VP64">
        <v>0.86394550000000003</v>
      </c>
      <c r="VQ64">
        <v>0.83145990000000003</v>
      </c>
      <c r="VR64">
        <v>0.86927209999999999</v>
      </c>
      <c r="VS64">
        <v>0.87891269999999999</v>
      </c>
      <c r="VT64">
        <v>0.90377839999999998</v>
      </c>
      <c r="VU64">
        <v>0.94270540000000003</v>
      </c>
      <c r="VV64">
        <v>0.93988329999999998</v>
      </c>
      <c r="VW64">
        <v>1.0755060000000001</v>
      </c>
      <c r="VX64">
        <v>1.0733079999999999</v>
      </c>
      <c r="VY64">
        <v>0.90747169999999999</v>
      </c>
      <c r="VZ64">
        <v>0.92040960000000005</v>
      </c>
      <c r="WA64">
        <v>0.90650620000000004</v>
      </c>
      <c r="WB64">
        <v>0.90309640000000002</v>
      </c>
      <c r="WC64">
        <v>0.83240179999999997</v>
      </c>
      <c r="WD64">
        <v>0.80495799999999995</v>
      </c>
      <c r="WE64">
        <v>0.80073649999999996</v>
      </c>
      <c r="WF64">
        <v>0.81223769999999995</v>
      </c>
      <c r="WG64">
        <v>0.89567509999999995</v>
      </c>
      <c r="WH64">
        <v>0.90130370000000004</v>
      </c>
      <c r="WI64">
        <v>0.86166050000000005</v>
      </c>
      <c r="WJ64">
        <v>0.85844830000000005</v>
      </c>
      <c r="WK64">
        <v>1.0116579999999999</v>
      </c>
      <c r="WL64">
        <v>1.0108839999999999</v>
      </c>
      <c r="WM64">
        <v>1.0417099999999999</v>
      </c>
      <c r="WN64">
        <v>1.0653779999999999</v>
      </c>
      <c r="WO64">
        <v>0.87577570000000005</v>
      </c>
      <c r="WP64">
        <v>0.87969799999999998</v>
      </c>
      <c r="WQ64">
        <v>0.96504860000000003</v>
      </c>
      <c r="WR64">
        <v>0.94233549999999999</v>
      </c>
      <c r="WS64">
        <v>0.91536799999999996</v>
      </c>
      <c r="WT64">
        <v>0.90255980000000002</v>
      </c>
      <c r="WU64">
        <v>0.97527220000000003</v>
      </c>
      <c r="WV64">
        <v>0.95232530000000004</v>
      </c>
      <c r="WW64">
        <v>0.7356625</v>
      </c>
      <c r="WX64">
        <v>0.75649480000000002</v>
      </c>
      <c r="WY64">
        <v>0.75894170000000005</v>
      </c>
      <c r="WZ64">
        <v>0.77567169999999996</v>
      </c>
      <c r="XA64">
        <v>0.94526849999999996</v>
      </c>
      <c r="XB64">
        <v>0.92249729999999996</v>
      </c>
      <c r="XC64">
        <v>0.76132290000000002</v>
      </c>
      <c r="XD64">
        <v>0.80753079999999999</v>
      </c>
      <c r="XE64">
        <v>0.89272430000000003</v>
      </c>
      <c r="XF64">
        <v>0.90744179999999997</v>
      </c>
      <c r="XG64">
        <v>0.83213320000000002</v>
      </c>
      <c r="XH64">
        <v>0.79588789999999998</v>
      </c>
      <c r="XI64">
        <v>0.85389789999999999</v>
      </c>
      <c r="XJ64">
        <v>0.87746259999999998</v>
      </c>
      <c r="XK64">
        <v>0.8868625</v>
      </c>
      <c r="XL64">
        <v>0.92232559999999997</v>
      </c>
      <c r="XM64">
        <v>0.84596709999999997</v>
      </c>
      <c r="XN64">
        <v>0.82616789999999996</v>
      </c>
      <c r="XO64">
        <v>0.90813759999999999</v>
      </c>
      <c r="XP64">
        <v>0.9164042</v>
      </c>
      <c r="XQ64">
        <v>0.77182799999999996</v>
      </c>
      <c r="XR64">
        <v>0.75014060000000005</v>
      </c>
      <c r="XS64">
        <v>0.84404659999999998</v>
      </c>
      <c r="XT64">
        <v>0.86619000000000002</v>
      </c>
      <c r="XU64">
        <v>0.84254680000000004</v>
      </c>
      <c r="XV64">
        <v>0.83479899999999996</v>
      </c>
      <c r="XW64">
        <v>0.78000519999999995</v>
      </c>
      <c r="XX64">
        <v>0.79428209999999999</v>
      </c>
      <c r="XY64">
        <v>0.76401280000000005</v>
      </c>
      <c r="XZ64">
        <v>0.77510789999999996</v>
      </c>
      <c r="YA64">
        <v>0.86425260000000004</v>
      </c>
      <c r="YB64">
        <v>0.84046940000000003</v>
      </c>
      <c r="YC64">
        <v>0.84812719999999997</v>
      </c>
      <c r="YD64">
        <v>0.81928369999999995</v>
      </c>
      <c r="YE64">
        <v>0.75955099999999998</v>
      </c>
      <c r="YF64">
        <v>0.77065099999999997</v>
      </c>
      <c r="YG64">
        <v>0.83769369999999999</v>
      </c>
      <c r="YH64">
        <v>0.86629319999999999</v>
      </c>
      <c r="YI64">
        <v>0.75996980000000003</v>
      </c>
      <c r="YJ64">
        <v>0.73490849999999996</v>
      </c>
      <c r="YK64">
        <v>0.79816980000000004</v>
      </c>
      <c r="YL64">
        <v>0.7877094</v>
      </c>
      <c r="YM64">
        <v>0.9126512</v>
      </c>
      <c r="YN64">
        <v>0.92437670000000005</v>
      </c>
      <c r="YO64">
        <v>0.89854060000000002</v>
      </c>
      <c r="YP64">
        <v>0.91801790000000005</v>
      </c>
      <c r="YQ64">
        <v>0.7424771</v>
      </c>
      <c r="YR64">
        <v>0.73516000000000004</v>
      </c>
      <c r="YS64">
        <v>0.81168419999999997</v>
      </c>
      <c r="YT64">
        <v>0.81489149999999999</v>
      </c>
      <c r="YU64">
        <v>0.80693809999999999</v>
      </c>
      <c r="YV64">
        <v>0.8145365</v>
      </c>
      <c r="YW64">
        <v>0.82847570000000004</v>
      </c>
      <c r="YX64">
        <v>0.82556410000000002</v>
      </c>
      <c r="YY64">
        <v>0.80351539999999999</v>
      </c>
      <c r="YZ64">
        <v>0.81664559999999997</v>
      </c>
      <c r="ZA64">
        <v>0.79314289999999998</v>
      </c>
      <c r="ZB64">
        <v>0.7810916</v>
      </c>
      <c r="ZC64">
        <v>0.85262199999999999</v>
      </c>
      <c r="ZD64">
        <v>0.85096799999999995</v>
      </c>
      <c r="ZE64">
        <v>0.73227169999999997</v>
      </c>
      <c r="ZF64">
        <v>0.78831530000000005</v>
      </c>
      <c r="ZG64">
        <v>0.73649869999999995</v>
      </c>
      <c r="ZH64">
        <v>0.73031349999999995</v>
      </c>
      <c r="ZI64">
        <v>0.80376519999999996</v>
      </c>
      <c r="ZJ64">
        <v>0.78567169999999997</v>
      </c>
      <c r="ZK64">
        <v>0.86977890000000002</v>
      </c>
      <c r="ZL64">
        <v>0.87035209999999996</v>
      </c>
      <c r="ZM64">
        <v>0.89480559999999998</v>
      </c>
      <c r="ZN64">
        <v>0.8750637</v>
      </c>
      <c r="ZO64">
        <v>0.68676329999999997</v>
      </c>
      <c r="ZP64">
        <v>0.69280140000000001</v>
      </c>
      <c r="ZQ64">
        <v>0.80609019999999998</v>
      </c>
      <c r="ZR64">
        <v>0.80604450000000005</v>
      </c>
      <c r="ZS64">
        <v>0.78106240000000005</v>
      </c>
      <c r="ZT64">
        <v>0.77823790000000004</v>
      </c>
      <c r="ZU64">
        <v>0.8123399</v>
      </c>
      <c r="ZV64">
        <v>0.80660480000000001</v>
      </c>
      <c r="ZW64">
        <v>0.85541979999999995</v>
      </c>
      <c r="ZX64">
        <v>0.81321080000000001</v>
      </c>
      <c r="ZY64">
        <v>0.70666969999999996</v>
      </c>
      <c r="ZZ64">
        <v>0.72363</v>
      </c>
      <c r="AAA64">
        <v>0.81388890000000003</v>
      </c>
      <c r="AAB64">
        <v>0.81901389999999996</v>
      </c>
      <c r="AAC64">
        <v>0.66612629999999995</v>
      </c>
      <c r="AAD64">
        <v>0.66129590000000005</v>
      </c>
      <c r="AAE64">
        <v>0.81833699999999998</v>
      </c>
      <c r="AAF64">
        <v>0.82322240000000002</v>
      </c>
      <c r="AAG64">
        <v>0.82280180000000003</v>
      </c>
      <c r="AAH64">
        <v>0.83445789999999997</v>
      </c>
      <c r="AAI64">
        <v>0.86548049999999999</v>
      </c>
      <c r="AAJ64">
        <v>0.90871069999999998</v>
      </c>
      <c r="AAK64">
        <v>0.83272020000000002</v>
      </c>
      <c r="AAL64">
        <v>0.8343216</v>
      </c>
      <c r="AAM64">
        <v>0.82082069999999996</v>
      </c>
      <c r="AAN64">
        <v>0.8416806</v>
      </c>
      <c r="AAO64">
        <v>0.95167889999999999</v>
      </c>
      <c r="AAP64">
        <v>0.96878779999999998</v>
      </c>
      <c r="AAQ64">
        <v>0.88690440000000004</v>
      </c>
      <c r="AAR64">
        <v>0.86259779999999997</v>
      </c>
      <c r="AAS64">
        <v>1.1265309999999999</v>
      </c>
      <c r="AAT64">
        <v>1.11297</v>
      </c>
      <c r="AAU64">
        <v>0.8247023</v>
      </c>
      <c r="AAV64">
        <v>0.8392404</v>
      </c>
      <c r="AAW64">
        <v>0.80950670000000002</v>
      </c>
      <c r="AAX64">
        <v>0.84798070000000003</v>
      </c>
      <c r="AAY64">
        <v>0.82153430000000005</v>
      </c>
      <c r="AAZ64">
        <v>0.81660339999999998</v>
      </c>
      <c r="ABA64">
        <v>0.87574209999999997</v>
      </c>
      <c r="ABB64">
        <v>0.91037590000000002</v>
      </c>
      <c r="ABC64">
        <v>0.82116520000000004</v>
      </c>
      <c r="ABD64">
        <v>0.81144939999999999</v>
      </c>
      <c r="ABE64">
        <v>0.79368030000000001</v>
      </c>
      <c r="ABF64">
        <v>0.78865960000000002</v>
      </c>
      <c r="ABG64">
        <v>0.82895229999999998</v>
      </c>
      <c r="ABH64">
        <v>0.78290179999999998</v>
      </c>
      <c r="ABI64">
        <v>0.88720169999999998</v>
      </c>
      <c r="ABJ64">
        <v>0.92364950000000001</v>
      </c>
      <c r="ABK64">
        <v>0.74653820000000004</v>
      </c>
      <c r="ABL64">
        <v>0.72592690000000004</v>
      </c>
      <c r="ABM64">
        <v>0.7289407</v>
      </c>
      <c r="ABN64">
        <v>0.8068864</v>
      </c>
      <c r="ABO64">
        <v>0.76953970000000005</v>
      </c>
      <c r="ABP64">
        <v>0.74431290000000006</v>
      </c>
      <c r="ABQ64">
        <v>1.0512239999999999</v>
      </c>
      <c r="ABR64">
        <v>1.0163759999999999</v>
      </c>
      <c r="ABS64">
        <v>0.74049310000000002</v>
      </c>
      <c r="ABT64">
        <v>0.75797400000000004</v>
      </c>
    </row>
    <row r="65" spans="2:748" x14ac:dyDescent="0.3">
      <c r="B65">
        <v>474</v>
      </c>
      <c r="C65">
        <v>0.97632929999999996</v>
      </c>
      <c r="D65">
        <v>0.96783430000000004</v>
      </c>
      <c r="E65">
        <v>0.94560929999999999</v>
      </c>
      <c r="F65">
        <v>0.94268580000000002</v>
      </c>
      <c r="G65">
        <v>0.96132010000000001</v>
      </c>
      <c r="H65">
        <v>0.92649729999999997</v>
      </c>
      <c r="I65">
        <v>0.90312840000000005</v>
      </c>
      <c r="J65">
        <v>0.91238779999999997</v>
      </c>
      <c r="K65">
        <v>0.89068939999999996</v>
      </c>
      <c r="L65">
        <v>0.90064610000000001</v>
      </c>
      <c r="M65">
        <v>0.85782550000000002</v>
      </c>
      <c r="N65">
        <v>0.92291029999999996</v>
      </c>
      <c r="O65">
        <v>0.93356519999999998</v>
      </c>
      <c r="P65">
        <v>0.92059020000000003</v>
      </c>
      <c r="Q65">
        <v>0.91177620000000004</v>
      </c>
      <c r="R65">
        <v>0.85791830000000002</v>
      </c>
      <c r="S65">
        <v>0.86350199999999999</v>
      </c>
      <c r="T65">
        <v>0.854182</v>
      </c>
      <c r="U65">
        <v>0.97063840000000001</v>
      </c>
      <c r="V65">
        <v>0.82989889999999999</v>
      </c>
      <c r="W65">
        <v>0.98606530000000003</v>
      </c>
      <c r="X65">
        <v>0.89493299999999998</v>
      </c>
      <c r="Y65">
        <v>0.89973999999999998</v>
      </c>
      <c r="Z65">
        <v>0.89335529999999996</v>
      </c>
      <c r="AA65">
        <v>0.92965339999999996</v>
      </c>
      <c r="AB65">
        <v>0.93847729999999996</v>
      </c>
      <c r="AC65">
        <v>0.93650199999999995</v>
      </c>
      <c r="AD65">
        <v>0.92296869999999998</v>
      </c>
      <c r="AE65">
        <v>0.92363779999999995</v>
      </c>
      <c r="AF65">
        <v>0.91609189999999996</v>
      </c>
      <c r="AG65">
        <v>0.83573600000000003</v>
      </c>
      <c r="AH65">
        <v>0.83725729999999998</v>
      </c>
      <c r="AI65">
        <v>0.83097589999999999</v>
      </c>
      <c r="AJ65">
        <v>0.86737109999999995</v>
      </c>
      <c r="AK65">
        <v>0.84864019999999996</v>
      </c>
      <c r="AL65">
        <v>0.85801470000000002</v>
      </c>
      <c r="AM65">
        <v>0.86620540000000001</v>
      </c>
      <c r="AN65">
        <v>0.93555820000000001</v>
      </c>
      <c r="AO65">
        <v>0.92159709999999995</v>
      </c>
      <c r="AP65">
        <v>0.83770020000000001</v>
      </c>
      <c r="AQ65">
        <v>0.82787860000000002</v>
      </c>
      <c r="AR65">
        <v>0.82618420000000004</v>
      </c>
      <c r="AS65">
        <v>0.86095880000000002</v>
      </c>
      <c r="AT65">
        <v>0.86198909999999995</v>
      </c>
      <c r="AU65">
        <v>0.86316150000000003</v>
      </c>
      <c r="AV65">
        <v>0.90204669999999998</v>
      </c>
      <c r="AW65">
        <v>0.89468449999999999</v>
      </c>
      <c r="AX65">
        <v>0.89930299999999996</v>
      </c>
      <c r="AY65">
        <v>0.83729549999999997</v>
      </c>
      <c r="AZ65">
        <v>0.84216729999999995</v>
      </c>
      <c r="BA65">
        <v>0.83615510000000004</v>
      </c>
      <c r="BB65">
        <v>0.83682719999999999</v>
      </c>
      <c r="BC65">
        <v>0.84676669999999998</v>
      </c>
      <c r="BD65">
        <v>0.82929600000000003</v>
      </c>
      <c r="BE65">
        <v>0.89125580000000004</v>
      </c>
      <c r="BF65">
        <v>0.88929210000000003</v>
      </c>
      <c r="BG65">
        <v>0.88568089999999999</v>
      </c>
      <c r="BH65">
        <v>0.81459820000000005</v>
      </c>
      <c r="BI65">
        <v>0.83258140000000003</v>
      </c>
      <c r="BJ65">
        <v>0.83290589999999998</v>
      </c>
      <c r="BK65">
        <v>0.82160259999999996</v>
      </c>
      <c r="BL65">
        <v>0.81273450000000003</v>
      </c>
      <c r="BM65">
        <v>0.82905169999999995</v>
      </c>
      <c r="BN65">
        <v>0.81927099999999997</v>
      </c>
      <c r="BO65">
        <v>0.82510110000000003</v>
      </c>
      <c r="BP65">
        <v>0.81958489999999995</v>
      </c>
      <c r="BQ65">
        <v>0.9077982</v>
      </c>
      <c r="BR65">
        <v>0.90055969999999996</v>
      </c>
      <c r="BS65">
        <v>0.89168939999999997</v>
      </c>
      <c r="BT65">
        <v>0.89033439999999997</v>
      </c>
      <c r="BU65">
        <v>0.91237630000000003</v>
      </c>
      <c r="BV65">
        <v>0.89067050000000003</v>
      </c>
      <c r="BW65">
        <v>0.91238870000000005</v>
      </c>
      <c r="BX65">
        <v>0.91088579999999997</v>
      </c>
      <c r="BY65">
        <v>0.92047820000000002</v>
      </c>
      <c r="BZ65">
        <v>0.83423709999999995</v>
      </c>
      <c r="CA65">
        <v>0.80314850000000004</v>
      </c>
      <c r="CB65">
        <v>0.7971686</v>
      </c>
      <c r="CC65">
        <v>0.85533650000000006</v>
      </c>
      <c r="CD65">
        <v>0.85265959999999996</v>
      </c>
      <c r="CE65">
        <v>0.85333499999999995</v>
      </c>
      <c r="CF65">
        <v>0.88135540000000001</v>
      </c>
      <c r="CG65">
        <v>0.88236559999999997</v>
      </c>
      <c r="CH65">
        <v>0.88750510000000005</v>
      </c>
      <c r="CI65">
        <v>0.9239349</v>
      </c>
      <c r="CJ65">
        <v>0.9229195</v>
      </c>
      <c r="CK65">
        <v>0.93337740000000002</v>
      </c>
      <c r="CL65">
        <v>0.84774479999999997</v>
      </c>
      <c r="CM65">
        <v>0.84127189999999996</v>
      </c>
      <c r="CN65">
        <v>0.83213029999999999</v>
      </c>
      <c r="CO65">
        <v>0.81647879999999995</v>
      </c>
      <c r="CP65">
        <v>0.81547499999999995</v>
      </c>
      <c r="CQ65">
        <v>0.81803570000000003</v>
      </c>
      <c r="CR65">
        <v>0.88743939999999999</v>
      </c>
      <c r="CS65">
        <v>0.87587190000000004</v>
      </c>
      <c r="CT65">
        <v>0.87611609999999995</v>
      </c>
      <c r="CU65">
        <v>0.92956950000000005</v>
      </c>
      <c r="CV65">
        <v>0.89343899999999998</v>
      </c>
      <c r="CW65">
        <v>0.89612879999999995</v>
      </c>
      <c r="CX65">
        <v>0.8265574</v>
      </c>
      <c r="CY65">
        <v>0.80911049999999995</v>
      </c>
      <c r="CZ65">
        <v>0.81778700000000004</v>
      </c>
      <c r="DA65">
        <v>0.74082539999999997</v>
      </c>
      <c r="DB65">
        <v>0.76445470000000004</v>
      </c>
      <c r="DC65">
        <v>0.75345439999999997</v>
      </c>
      <c r="DD65">
        <v>0.8074443</v>
      </c>
      <c r="DE65">
        <v>0.79735599999999995</v>
      </c>
      <c r="DF65">
        <v>0.81489990000000001</v>
      </c>
      <c r="DG65">
        <v>0.82481899999999997</v>
      </c>
      <c r="DH65">
        <v>0.78714759999999995</v>
      </c>
      <c r="DI65">
        <v>0.79159120000000005</v>
      </c>
      <c r="DJ65">
        <v>0.87898540000000003</v>
      </c>
      <c r="DK65">
        <v>0.90413319999999997</v>
      </c>
      <c r="DL65">
        <v>0.88766089999999997</v>
      </c>
      <c r="DM65">
        <v>0.83135680000000001</v>
      </c>
      <c r="DN65">
        <v>0.84356640000000005</v>
      </c>
      <c r="DO65">
        <v>0.84938340000000001</v>
      </c>
      <c r="DP65">
        <v>0.75489130000000004</v>
      </c>
      <c r="DQ65">
        <v>0.76199720000000004</v>
      </c>
      <c r="DR65">
        <v>0.77310040000000002</v>
      </c>
      <c r="DS65">
        <v>0.88381529999999997</v>
      </c>
      <c r="DT65">
        <v>0.86292139999999995</v>
      </c>
      <c r="DU65">
        <v>0.85000779999999998</v>
      </c>
      <c r="DV65">
        <v>0.94978030000000002</v>
      </c>
      <c r="DW65">
        <v>0.97287449999999998</v>
      </c>
      <c r="DX65">
        <v>0.96676169999999995</v>
      </c>
      <c r="DY65">
        <v>0.92736969999999996</v>
      </c>
      <c r="DZ65">
        <v>0.9086379</v>
      </c>
      <c r="EA65">
        <v>0.88139210000000001</v>
      </c>
      <c r="EB65">
        <v>0.8716583</v>
      </c>
      <c r="EC65">
        <v>0.86706629999999996</v>
      </c>
      <c r="ED65">
        <v>0.8577726</v>
      </c>
      <c r="EE65">
        <v>0.88778630000000003</v>
      </c>
      <c r="EF65">
        <v>0.91405159999999996</v>
      </c>
      <c r="EG65">
        <v>0.89866290000000004</v>
      </c>
      <c r="EH65">
        <v>0.92009870000000005</v>
      </c>
      <c r="EI65">
        <v>0.91737199999999997</v>
      </c>
      <c r="EJ65">
        <v>0.92280770000000001</v>
      </c>
      <c r="EK65">
        <v>0.88030079999999999</v>
      </c>
      <c r="EL65">
        <v>0.84909179999999995</v>
      </c>
      <c r="EM65">
        <v>0.87484740000000005</v>
      </c>
      <c r="EN65">
        <v>0.85168699999999997</v>
      </c>
      <c r="EO65">
        <v>0.87997650000000005</v>
      </c>
      <c r="EP65">
        <v>0.8586684</v>
      </c>
      <c r="EQ65">
        <v>0.91655609999999998</v>
      </c>
      <c r="ER65">
        <v>0.91200579999999998</v>
      </c>
      <c r="ES65">
        <v>0.91490450000000001</v>
      </c>
      <c r="ET65">
        <v>0.87131930000000002</v>
      </c>
      <c r="EU65">
        <v>0.87954969999999999</v>
      </c>
      <c r="EV65">
        <v>0.866313</v>
      </c>
      <c r="EW65">
        <v>0.85932839999999999</v>
      </c>
      <c r="EX65">
        <v>0.84755429999999998</v>
      </c>
      <c r="EY65">
        <v>0.87209979999999998</v>
      </c>
      <c r="EZ65">
        <v>0.8279166</v>
      </c>
      <c r="FA65">
        <v>0.83414770000000005</v>
      </c>
      <c r="FB65">
        <v>0.83481620000000001</v>
      </c>
      <c r="FC65">
        <v>0.84172279999999999</v>
      </c>
      <c r="FD65">
        <v>0.85781810000000003</v>
      </c>
      <c r="FE65">
        <v>0.87317239999999996</v>
      </c>
      <c r="FF65">
        <v>0.92021010000000003</v>
      </c>
      <c r="FG65">
        <v>0.91704699999999995</v>
      </c>
      <c r="FH65">
        <v>0.89211339999999995</v>
      </c>
      <c r="FI65">
        <v>0.9507388</v>
      </c>
      <c r="FJ65">
        <v>0.91335339999999998</v>
      </c>
      <c r="FK65">
        <v>0.89990329999999996</v>
      </c>
      <c r="FL65">
        <v>0.84811639999999999</v>
      </c>
      <c r="FM65">
        <v>0.88814210000000005</v>
      </c>
      <c r="FN65">
        <v>0.88348800000000005</v>
      </c>
      <c r="FO65">
        <v>0.82945590000000002</v>
      </c>
      <c r="FP65">
        <v>0.80826629999999999</v>
      </c>
      <c r="FQ65">
        <v>0.78079469999999995</v>
      </c>
      <c r="FR65">
        <v>0.91234859999999995</v>
      </c>
      <c r="FS65">
        <v>0.89752469999999995</v>
      </c>
      <c r="FT65">
        <v>0.88984439999999998</v>
      </c>
      <c r="FU65">
        <v>0.87100480000000002</v>
      </c>
      <c r="FV65">
        <v>0.84704449999999998</v>
      </c>
      <c r="FW65">
        <v>0.84459569999999995</v>
      </c>
      <c r="FX65">
        <v>0.83359950000000005</v>
      </c>
      <c r="FY65">
        <v>0.85233999999999999</v>
      </c>
      <c r="FZ65">
        <v>0.82175770000000004</v>
      </c>
      <c r="GA65">
        <v>0.8297139</v>
      </c>
      <c r="GB65">
        <v>0.83614080000000002</v>
      </c>
      <c r="GC65">
        <v>0.83947749999999999</v>
      </c>
      <c r="GD65">
        <v>0.88327319999999998</v>
      </c>
      <c r="GE65">
        <v>0.87407939999999995</v>
      </c>
      <c r="GF65">
        <v>0.86226250000000004</v>
      </c>
      <c r="GG65">
        <v>0.8161313</v>
      </c>
      <c r="GH65">
        <v>0.79908429999999997</v>
      </c>
      <c r="GI65">
        <v>0.82042420000000005</v>
      </c>
      <c r="GJ65">
        <v>0.85945039999999995</v>
      </c>
      <c r="GK65">
        <v>0.86799809999999999</v>
      </c>
      <c r="GL65">
        <v>0.85731299999999999</v>
      </c>
      <c r="GM65">
        <v>0.87401770000000001</v>
      </c>
      <c r="GN65">
        <v>0.87842439999999999</v>
      </c>
      <c r="GO65">
        <v>0.87326400000000004</v>
      </c>
      <c r="GP65">
        <v>0.90186569999999999</v>
      </c>
      <c r="GQ65">
        <v>0.91580680000000003</v>
      </c>
      <c r="GR65">
        <v>0.90819479999999997</v>
      </c>
      <c r="GS65">
        <v>0.95523519999999995</v>
      </c>
      <c r="GT65">
        <v>0.95134969999999996</v>
      </c>
      <c r="GU65">
        <v>0.92827610000000005</v>
      </c>
      <c r="GV65">
        <v>0.86157450000000002</v>
      </c>
      <c r="GW65">
        <v>0.83979990000000004</v>
      </c>
      <c r="GX65">
        <v>0.83679420000000004</v>
      </c>
      <c r="GY65">
        <v>0.94384670000000004</v>
      </c>
      <c r="GZ65">
        <v>0.96368710000000002</v>
      </c>
      <c r="HA65">
        <v>0.97197579999999995</v>
      </c>
      <c r="HB65">
        <v>0.86330669999999998</v>
      </c>
      <c r="HC65">
        <v>0.86214999999999997</v>
      </c>
      <c r="HD65">
        <v>0.84540959999999998</v>
      </c>
      <c r="HE65">
        <v>0.8369839</v>
      </c>
      <c r="HF65">
        <v>0.83314160000000004</v>
      </c>
      <c r="HG65">
        <v>0.84001559999999997</v>
      </c>
      <c r="HH65">
        <v>0.87652209999999997</v>
      </c>
      <c r="HI65">
        <v>0.87628300000000003</v>
      </c>
      <c r="HJ65">
        <v>0.88034690000000004</v>
      </c>
      <c r="HK65">
        <v>0.88157189999999996</v>
      </c>
      <c r="HL65">
        <v>0.87750329999999999</v>
      </c>
      <c r="HM65">
        <v>0.88329599999999997</v>
      </c>
      <c r="HN65">
        <v>0.87727880000000003</v>
      </c>
      <c r="HO65">
        <v>0.87080570000000002</v>
      </c>
      <c r="HP65">
        <v>0.87132779999999999</v>
      </c>
      <c r="HQ65">
        <v>0.83879599999999999</v>
      </c>
      <c r="HR65">
        <v>0.84235020000000005</v>
      </c>
      <c r="HS65">
        <v>0.83914390000000005</v>
      </c>
      <c r="HT65">
        <v>0.86818740000000005</v>
      </c>
      <c r="HU65">
        <v>0.8607534</v>
      </c>
      <c r="HV65">
        <v>0.85319619999999996</v>
      </c>
      <c r="HW65">
        <v>0.83225579999999999</v>
      </c>
      <c r="HX65">
        <v>0.83492549999999999</v>
      </c>
      <c r="HY65">
        <v>0.82669049999999999</v>
      </c>
      <c r="HZ65">
        <v>0.89872660000000004</v>
      </c>
      <c r="IA65">
        <v>0.8892485</v>
      </c>
      <c r="IB65">
        <v>0.87967229999999996</v>
      </c>
      <c r="IC65">
        <v>0.85048780000000002</v>
      </c>
      <c r="ID65">
        <v>0.83881439999999996</v>
      </c>
      <c r="IE65">
        <v>0.84976390000000002</v>
      </c>
      <c r="IF65">
        <v>0.91070130000000005</v>
      </c>
      <c r="IG65">
        <v>0.91139490000000001</v>
      </c>
      <c r="IH65">
        <v>0.91222380000000003</v>
      </c>
      <c r="II65">
        <v>0.80347230000000003</v>
      </c>
      <c r="IJ65">
        <v>0.79192269999999998</v>
      </c>
      <c r="IK65">
        <v>0.81271610000000005</v>
      </c>
      <c r="IL65">
        <v>1.034799</v>
      </c>
      <c r="IM65">
        <v>1.084497</v>
      </c>
      <c r="IN65">
        <v>1.0378989999999999</v>
      </c>
      <c r="IO65">
        <v>0.86448159999999996</v>
      </c>
      <c r="IP65">
        <v>0.8936963</v>
      </c>
      <c r="IQ65">
        <v>0.90729029999999999</v>
      </c>
      <c r="IR65">
        <v>0.87604249999999995</v>
      </c>
      <c r="IS65">
        <v>0.86658139999999995</v>
      </c>
      <c r="IT65">
        <v>0.8665834</v>
      </c>
      <c r="IU65">
        <v>0.83025179999999998</v>
      </c>
      <c r="IV65">
        <v>0.79276930000000001</v>
      </c>
      <c r="IW65">
        <v>0.79280740000000005</v>
      </c>
      <c r="IX65">
        <v>0.92816050000000005</v>
      </c>
      <c r="IY65">
        <v>0.92400459999999995</v>
      </c>
      <c r="IZ65">
        <v>0.93812799999999996</v>
      </c>
      <c r="JA65">
        <v>0.90160969999999996</v>
      </c>
      <c r="JB65">
        <v>0.91976340000000001</v>
      </c>
      <c r="JC65">
        <v>0.9146763</v>
      </c>
      <c r="JD65">
        <v>0.92934430000000001</v>
      </c>
      <c r="JE65">
        <v>0.97160970000000002</v>
      </c>
      <c r="JF65">
        <v>0.92176409999999998</v>
      </c>
      <c r="JG65">
        <v>0.87108099999999999</v>
      </c>
      <c r="JH65">
        <v>0.8743744</v>
      </c>
      <c r="JI65">
        <v>0.87507729999999995</v>
      </c>
      <c r="JJ65">
        <v>0.97374810000000001</v>
      </c>
      <c r="JK65">
        <v>0.97318499999999997</v>
      </c>
      <c r="JL65">
        <v>0.96553869999999997</v>
      </c>
      <c r="JM65">
        <v>0.86381030000000003</v>
      </c>
      <c r="JN65">
        <v>0.8683961</v>
      </c>
      <c r="JO65">
        <v>0.88246659999999999</v>
      </c>
      <c r="JP65">
        <v>0.83997200000000005</v>
      </c>
      <c r="JQ65">
        <v>0.83694299999999999</v>
      </c>
      <c r="JR65">
        <v>0.84074970000000004</v>
      </c>
      <c r="JS65">
        <v>0.73526930000000001</v>
      </c>
      <c r="JT65">
        <v>0.71383359999999996</v>
      </c>
      <c r="JU65">
        <v>0.72237180000000001</v>
      </c>
      <c r="JV65">
        <v>0.87233419999999995</v>
      </c>
      <c r="JW65">
        <v>0.88107190000000002</v>
      </c>
      <c r="JX65">
        <v>0.8030986</v>
      </c>
      <c r="JY65">
        <v>0.80417539999999998</v>
      </c>
      <c r="JZ65">
        <v>0.81550860000000003</v>
      </c>
      <c r="KA65">
        <v>0.81338449999999995</v>
      </c>
      <c r="KB65">
        <v>0.86857309999999999</v>
      </c>
      <c r="KC65">
        <v>0.89068800000000004</v>
      </c>
      <c r="KD65">
        <v>0.87833749999999999</v>
      </c>
      <c r="KE65">
        <v>0.88943850000000002</v>
      </c>
      <c r="KF65">
        <v>0.85479289999999997</v>
      </c>
      <c r="KG65">
        <v>0.91152440000000001</v>
      </c>
      <c r="KH65">
        <v>0.91117780000000004</v>
      </c>
      <c r="KI65">
        <v>0.91818120000000003</v>
      </c>
      <c r="KJ65">
        <v>0.92711929999999998</v>
      </c>
      <c r="KK65">
        <v>0.9275042</v>
      </c>
      <c r="KL65">
        <v>0.95016520000000004</v>
      </c>
      <c r="KM65">
        <v>0.94362400000000002</v>
      </c>
      <c r="KN65">
        <v>0.88688140000000004</v>
      </c>
      <c r="KO65">
        <v>0.86203759999999996</v>
      </c>
      <c r="KP65">
        <v>0.88671460000000002</v>
      </c>
      <c r="KQ65">
        <v>0.84856869999999995</v>
      </c>
      <c r="KR65">
        <v>0.8488559</v>
      </c>
      <c r="KS65">
        <v>0.81864099999999995</v>
      </c>
      <c r="KT65">
        <v>0.82076939999999998</v>
      </c>
      <c r="KU65">
        <v>0.83142099999999997</v>
      </c>
      <c r="KV65">
        <v>0.85402109999999998</v>
      </c>
      <c r="KW65">
        <v>0.8713436</v>
      </c>
      <c r="KX65">
        <v>0.88415010000000005</v>
      </c>
      <c r="KY65">
        <v>0.84284049999999999</v>
      </c>
      <c r="KZ65">
        <v>0.77121850000000003</v>
      </c>
      <c r="LA65">
        <v>0.78507579999999999</v>
      </c>
      <c r="LB65">
        <v>0.80851099999999998</v>
      </c>
      <c r="LC65">
        <v>0.91087090000000004</v>
      </c>
      <c r="LD65">
        <v>0.90856340000000002</v>
      </c>
      <c r="LE65">
        <v>0.88803710000000002</v>
      </c>
      <c r="LF65">
        <v>0.8205884</v>
      </c>
      <c r="LG65">
        <v>0.85747459999999998</v>
      </c>
      <c r="LH65">
        <v>0.84799659999999999</v>
      </c>
      <c r="LI65">
        <v>0.87097619999999998</v>
      </c>
      <c r="LJ65">
        <v>0.86065159999999996</v>
      </c>
      <c r="LK65">
        <v>0.8695174</v>
      </c>
      <c r="LL65">
        <v>0.84079360000000003</v>
      </c>
      <c r="LM65">
        <v>0.84585549999999998</v>
      </c>
      <c r="LN65">
        <v>0.84221480000000004</v>
      </c>
      <c r="LO65">
        <v>0.81013619999999997</v>
      </c>
      <c r="LP65">
        <v>0.79218480000000002</v>
      </c>
      <c r="LQ65">
        <v>0.80713449999999998</v>
      </c>
      <c r="LR65">
        <v>0.89823500000000001</v>
      </c>
      <c r="LS65">
        <v>0.89294220000000002</v>
      </c>
      <c r="LT65">
        <v>0.90491739999999998</v>
      </c>
      <c r="LU65">
        <v>0.86212619999999995</v>
      </c>
      <c r="LV65">
        <v>0.87664200000000003</v>
      </c>
      <c r="LW65">
        <v>0.868668</v>
      </c>
      <c r="LX65">
        <v>0.89237900000000003</v>
      </c>
      <c r="LY65">
        <v>0.90658799999999995</v>
      </c>
      <c r="LZ65">
        <v>0.93831439999999999</v>
      </c>
      <c r="MA65">
        <v>0.85087029999999997</v>
      </c>
      <c r="MB65">
        <v>0.80457100000000004</v>
      </c>
      <c r="MC65">
        <v>0.8737201</v>
      </c>
      <c r="MD65">
        <v>0.81683669999999997</v>
      </c>
      <c r="ME65">
        <v>0.82045259999999998</v>
      </c>
      <c r="MF65">
        <v>0.82695079999999999</v>
      </c>
      <c r="MG65">
        <v>0.87510880000000002</v>
      </c>
      <c r="MH65">
        <v>0.8628152</v>
      </c>
      <c r="MI65">
        <v>0.85090889999999997</v>
      </c>
      <c r="MJ65">
        <v>0.76860329999999999</v>
      </c>
      <c r="MK65">
        <v>0.78860050000000004</v>
      </c>
      <c r="ML65">
        <v>0.80077359999999997</v>
      </c>
      <c r="MM65">
        <v>0.83652369999999998</v>
      </c>
      <c r="MN65">
        <v>0.85599979999999998</v>
      </c>
      <c r="MO65">
        <v>0.87329920000000005</v>
      </c>
      <c r="MP65">
        <v>0.84570520000000005</v>
      </c>
      <c r="MQ65">
        <v>0.85213059999999996</v>
      </c>
      <c r="MR65">
        <v>0.85681569999999996</v>
      </c>
      <c r="MS65">
        <v>0.80949539999999998</v>
      </c>
      <c r="MT65">
        <v>0.70866180000000001</v>
      </c>
      <c r="MU65">
        <v>0.88939670000000004</v>
      </c>
      <c r="MV65">
        <v>0.89962050000000005</v>
      </c>
      <c r="MW65">
        <v>0.88657030000000003</v>
      </c>
      <c r="MX65">
        <v>0.86768219999999996</v>
      </c>
      <c r="MY65">
        <v>0.80987070000000005</v>
      </c>
      <c r="MZ65">
        <v>0.82471030000000001</v>
      </c>
      <c r="NA65">
        <v>0.83408190000000004</v>
      </c>
      <c r="NB65">
        <v>0.8690774</v>
      </c>
      <c r="NC65">
        <v>0.79908809999999997</v>
      </c>
      <c r="ND65">
        <v>0.79290570000000005</v>
      </c>
      <c r="NE65">
        <v>0.82417770000000001</v>
      </c>
      <c r="NF65">
        <v>0.80513990000000002</v>
      </c>
      <c r="NG65">
        <v>0.83444149999999995</v>
      </c>
      <c r="NH65">
        <v>0.93835559999999996</v>
      </c>
      <c r="NI65">
        <v>0.95038630000000002</v>
      </c>
      <c r="NJ65">
        <v>0.95299710000000004</v>
      </c>
      <c r="NK65">
        <v>0.82148480000000001</v>
      </c>
      <c r="NL65">
        <v>0.83559450000000002</v>
      </c>
      <c r="NM65">
        <v>0.83253630000000001</v>
      </c>
      <c r="NN65">
        <v>0.80673209999999995</v>
      </c>
      <c r="NO65">
        <v>0.78494410000000003</v>
      </c>
      <c r="NP65">
        <v>0.82397410000000004</v>
      </c>
      <c r="NQ65">
        <v>0.80284169999999999</v>
      </c>
      <c r="NR65">
        <v>0.78464809999999996</v>
      </c>
      <c r="NS65">
        <v>0.78670010000000001</v>
      </c>
      <c r="NT65">
        <v>0.82562869999999999</v>
      </c>
      <c r="NU65">
        <v>0.82109580000000004</v>
      </c>
      <c r="NV65">
        <v>0.79652860000000003</v>
      </c>
      <c r="NW65">
        <v>0.94207039999999997</v>
      </c>
      <c r="NX65">
        <v>0.96570579999999995</v>
      </c>
      <c r="NY65">
        <v>0.96787880000000004</v>
      </c>
      <c r="NZ65">
        <v>0.91786559999999995</v>
      </c>
      <c r="OA65">
        <v>0.89972129999999995</v>
      </c>
      <c r="OB65">
        <v>0.91777569999999997</v>
      </c>
      <c r="OC65">
        <v>0.90276460000000003</v>
      </c>
      <c r="OD65">
        <v>0.90928810000000004</v>
      </c>
      <c r="OE65">
        <v>0.90895490000000001</v>
      </c>
      <c r="OF65">
        <v>0.86159750000000002</v>
      </c>
      <c r="OG65">
        <v>0.87419650000000004</v>
      </c>
      <c r="OH65">
        <v>0.86097159999999995</v>
      </c>
      <c r="OI65">
        <v>0.94212090000000004</v>
      </c>
      <c r="OJ65">
        <v>0.93152820000000003</v>
      </c>
      <c r="OK65">
        <v>0.92884610000000001</v>
      </c>
      <c r="OL65">
        <v>0.88725690000000002</v>
      </c>
      <c r="OM65">
        <v>0.86042739999999995</v>
      </c>
      <c r="ON65">
        <v>0.90003370000000005</v>
      </c>
      <c r="OO65">
        <v>0.95808850000000001</v>
      </c>
      <c r="OP65">
        <v>0.88065490000000002</v>
      </c>
      <c r="OQ65">
        <v>0.939975</v>
      </c>
      <c r="OR65">
        <v>0.83044150000000005</v>
      </c>
      <c r="OS65">
        <v>0.85783220000000004</v>
      </c>
      <c r="OT65">
        <v>0.82794939999999995</v>
      </c>
      <c r="OU65">
        <v>0.8774071</v>
      </c>
      <c r="OV65">
        <v>0.8533541</v>
      </c>
      <c r="OW65">
        <v>0.89964880000000003</v>
      </c>
      <c r="OX65">
        <v>0.83998510000000004</v>
      </c>
      <c r="OY65">
        <v>0.85671839999999999</v>
      </c>
      <c r="OZ65">
        <v>0.87987269999999995</v>
      </c>
      <c r="PA65">
        <v>0.89291569999999998</v>
      </c>
      <c r="PB65">
        <v>0.91238649999999999</v>
      </c>
      <c r="PC65">
        <v>0.90147540000000004</v>
      </c>
      <c r="PD65">
        <v>0.98546299999999998</v>
      </c>
      <c r="PE65">
        <v>0.96756969999999998</v>
      </c>
      <c r="PF65">
        <v>0.95542839999999996</v>
      </c>
      <c r="PG65">
        <v>0.90619130000000003</v>
      </c>
      <c r="PH65">
        <v>0.89102409999999999</v>
      </c>
      <c r="PI65">
        <v>0.89326309999999998</v>
      </c>
      <c r="PJ65">
        <v>0.96556120000000001</v>
      </c>
      <c r="PK65">
        <v>0.95435499999999995</v>
      </c>
      <c r="PL65">
        <v>0.95041509999999996</v>
      </c>
      <c r="PM65">
        <v>0.88469169999999997</v>
      </c>
      <c r="PN65">
        <v>0.88949560000000005</v>
      </c>
      <c r="PO65">
        <v>0.87708249999999999</v>
      </c>
      <c r="PP65">
        <v>0.82306880000000004</v>
      </c>
      <c r="PQ65">
        <v>0.82954760000000005</v>
      </c>
      <c r="PR65">
        <v>0.84240570000000004</v>
      </c>
      <c r="PS65">
        <v>0.74478889999999998</v>
      </c>
      <c r="PT65">
        <v>0.72894619999999999</v>
      </c>
      <c r="PU65">
        <v>0.72846529999999998</v>
      </c>
      <c r="PV65">
        <v>0.82602909999999996</v>
      </c>
      <c r="PW65">
        <v>0.81947539999999996</v>
      </c>
      <c r="PX65">
        <v>0.82875469999999996</v>
      </c>
      <c r="PY65">
        <v>0.79291449999999997</v>
      </c>
      <c r="PZ65">
        <v>0.79318040000000001</v>
      </c>
      <c r="QA65">
        <v>0.79809580000000002</v>
      </c>
      <c r="QB65">
        <v>0.84414610000000001</v>
      </c>
      <c r="QC65">
        <v>0.86552269999999998</v>
      </c>
      <c r="QD65">
        <v>0.85804020000000003</v>
      </c>
      <c r="QE65">
        <v>0.85580860000000003</v>
      </c>
      <c r="QF65">
        <v>0.85274930000000004</v>
      </c>
      <c r="QG65">
        <v>0.84578379999999997</v>
      </c>
      <c r="QH65">
        <v>0.8931403</v>
      </c>
      <c r="QI65">
        <v>0.90725889999999998</v>
      </c>
      <c r="QJ65">
        <v>0.88987760000000005</v>
      </c>
      <c r="QK65">
        <v>0.83994020000000003</v>
      </c>
      <c r="QL65">
        <v>0.85899210000000004</v>
      </c>
      <c r="QM65">
        <v>0.86856049999999996</v>
      </c>
      <c r="QN65">
        <v>0.95582710000000004</v>
      </c>
      <c r="QO65">
        <v>0.95397169999999998</v>
      </c>
      <c r="QP65">
        <v>0.94670799999999999</v>
      </c>
      <c r="QQ65">
        <v>0.92021209999999998</v>
      </c>
      <c r="QR65">
        <v>0.90695300000000001</v>
      </c>
      <c r="QS65">
        <v>0.90691730000000004</v>
      </c>
      <c r="QT65">
        <v>0.85042289999999998</v>
      </c>
      <c r="QU65">
        <v>0.83252329999999997</v>
      </c>
      <c r="QV65">
        <v>0.84838650000000004</v>
      </c>
      <c r="QW65">
        <v>1.002426</v>
      </c>
      <c r="QX65">
        <v>0.99306110000000003</v>
      </c>
      <c r="QY65">
        <v>0.978684</v>
      </c>
      <c r="QZ65">
        <v>0.88829650000000004</v>
      </c>
      <c r="RA65">
        <v>0.9088579</v>
      </c>
      <c r="RB65">
        <v>0.90877920000000001</v>
      </c>
      <c r="RC65">
        <v>0.87505869999999997</v>
      </c>
      <c r="RD65">
        <v>0.73414800000000002</v>
      </c>
      <c r="RE65">
        <v>0.83556810000000004</v>
      </c>
      <c r="RF65">
        <v>0.87598319999999996</v>
      </c>
      <c r="RG65">
        <v>0.92264930000000001</v>
      </c>
      <c r="RH65">
        <v>0.95058019999999999</v>
      </c>
      <c r="RI65">
        <v>0.86553959999999996</v>
      </c>
      <c r="RJ65">
        <v>0.87939999999999996</v>
      </c>
      <c r="RK65">
        <v>0.86888030000000005</v>
      </c>
      <c r="RL65">
        <v>0.96721679999999999</v>
      </c>
      <c r="RM65">
        <v>0.95150619999999997</v>
      </c>
      <c r="RN65">
        <v>0.95984999999999998</v>
      </c>
      <c r="RO65">
        <v>0.91556170000000003</v>
      </c>
      <c r="RP65">
        <v>0.89249869999999998</v>
      </c>
      <c r="RQ65">
        <v>0.892482</v>
      </c>
      <c r="RR65">
        <v>0.90995269999999995</v>
      </c>
      <c r="RS65">
        <v>0.91931870000000004</v>
      </c>
      <c r="RT65">
        <v>0.93035540000000005</v>
      </c>
      <c r="RU65">
        <v>0.9695009</v>
      </c>
      <c r="RV65">
        <v>0.95041869999999995</v>
      </c>
      <c r="RW65">
        <v>0.93579279999999998</v>
      </c>
      <c r="RX65">
        <v>0.97531270000000003</v>
      </c>
      <c r="RY65">
        <v>0.98155749999999997</v>
      </c>
      <c r="RZ65">
        <v>0.92066999999999999</v>
      </c>
      <c r="SA65">
        <v>0.8071874</v>
      </c>
      <c r="SB65">
        <v>0.82459590000000005</v>
      </c>
      <c r="SC65">
        <v>0.82723270000000004</v>
      </c>
      <c r="SD65">
        <v>0.87682800000000005</v>
      </c>
      <c r="SE65">
        <v>0.86487289999999994</v>
      </c>
      <c r="SF65">
        <v>0.87051219999999996</v>
      </c>
      <c r="SG65">
        <v>0.85232439999999998</v>
      </c>
      <c r="SH65">
        <v>0.8257698</v>
      </c>
      <c r="SI65">
        <v>0.83159039999999995</v>
      </c>
      <c r="SJ65">
        <v>0.93182310000000002</v>
      </c>
      <c r="SK65">
        <v>0.92864860000000005</v>
      </c>
      <c r="SL65">
        <v>0.94087759999999998</v>
      </c>
      <c r="SM65">
        <v>0.95248860000000002</v>
      </c>
      <c r="SN65">
        <v>0.96810229999999997</v>
      </c>
      <c r="SO65">
        <v>1.021997</v>
      </c>
      <c r="SP65">
        <v>0.97298229999999997</v>
      </c>
      <c r="SQ65">
        <v>1.063701</v>
      </c>
      <c r="SR65">
        <v>1.096266</v>
      </c>
      <c r="SS65">
        <v>0.86517829999999996</v>
      </c>
      <c r="ST65">
        <v>0.87187300000000001</v>
      </c>
      <c r="SU65">
        <v>0.92408429999999997</v>
      </c>
      <c r="SV65">
        <v>0.9072673</v>
      </c>
      <c r="SW65">
        <v>0.93574760000000001</v>
      </c>
      <c r="SX65">
        <v>0.92647729999999995</v>
      </c>
      <c r="SY65">
        <v>0.86182689999999995</v>
      </c>
      <c r="SZ65">
        <v>0.86717239999999995</v>
      </c>
      <c r="TA65">
        <v>0.93047120000000005</v>
      </c>
      <c r="TB65">
        <v>0.92230219999999996</v>
      </c>
      <c r="TC65">
        <v>0.91473530000000003</v>
      </c>
      <c r="TD65">
        <v>0.90000360000000001</v>
      </c>
      <c r="TE65">
        <v>0.75342050000000005</v>
      </c>
      <c r="TF65">
        <v>0.78956020000000005</v>
      </c>
      <c r="TG65">
        <v>0.81140460000000003</v>
      </c>
      <c r="TH65">
        <v>0.81531109999999996</v>
      </c>
      <c r="TI65">
        <v>0.82084159999999995</v>
      </c>
      <c r="TJ65">
        <v>0.8360187</v>
      </c>
      <c r="TK65">
        <v>0.76405860000000003</v>
      </c>
      <c r="TL65">
        <v>0.75582190000000005</v>
      </c>
      <c r="TM65">
        <v>0.85089599999999999</v>
      </c>
      <c r="TN65">
        <v>0.83557360000000003</v>
      </c>
      <c r="TO65">
        <v>0.81611040000000001</v>
      </c>
      <c r="TP65">
        <v>0.8149478</v>
      </c>
      <c r="TQ65">
        <v>0.91615639999999998</v>
      </c>
      <c r="TR65">
        <v>0.89613259999999995</v>
      </c>
      <c r="TS65">
        <v>0.84206570000000003</v>
      </c>
      <c r="TT65">
        <v>0.85921689999999995</v>
      </c>
      <c r="TU65">
        <v>0.88150300000000004</v>
      </c>
      <c r="TV65">
        <v>0.89000559999999995</v>
      </c>
      <c r="TW65">
        <v>0.83531279999999997</v>
      </c>
      <c r="TX65">
        <v>0.84958809999999996</v>
      </c>
      <c r="TY65">
        <v>0.88436020000000004</v>
      </c>
      <c r="TZ65">
        <v>0.90882220000000002</v>
      </c>
      <c r="UA65">
        <v>0.86601379999999994</v>
      </c>
      <c r="UB65">
        <v>0.87818289999999999</v>
      </c>
      <c r="UC65">
        <v>0.86293399999999998</v>
      </c>
      <c r="UD65">
        <v>0.85074850000000002</v>
      </c>
      <c r="UE65">
        <v>0.92522680000000002</v>
      </c>
      <c r="UF65">
        <v>0.91526470000000004</v>
      </c>
      <c r="UG65">
        <v>0.78271820000000003</v>
      </c>
      <c r="UH65">
        <v>0.77136329999999997</v>
      </c>
      <c r="UI65">
        <v>0.92338900000000002</v>
      </c>
      <c r="UJ65">
        <v>0.91659520000000005</v>
      </c>
      <c r="UK65">
        <v>0.93530449999999998</v>
      </c>
      <c r="UL65">
        <v>0.88841300000000001</v>
      </c>
      <c r="UM65">
        <v>1.1400030000000001</v>
      </c>
      <c r="UN65">
        <v>1.0820860000000001</v>
      </c>
      <c r="UO65">
        <v>0.86814809999999998</v>
      </c>
      <c r="UP65">
        <v>0.88640839999999999</v>
      </c>
      <c r="UQ65">
        <v>0.85135970000000005</v>
      </c>
      <c r="UR65">
        <v>0.85751849999999996</v>
      </c>
      <c r="US65">
        <v>1.0853459999999999</v>
      </c>
      <c r="UT65">
        <v>1.0886210000000001</v>
      </c>
      <c r="UU65">
        <v>0.88975979999999999</v>
      </c>
      <c r="UV65">
        <v>0.90237769999999995</v>
      </c>
      <c r="UW65">
        <v>0.73637649999999999</v>
      </c>
      <c r="UX65">
        <v>0.7573377</v>
      </c>
      <c r="UY65">
        <v>0.89492760000000005</v>
      </c>
      <c r="UZ65">
        <v>0.91398239999999997</v>
      </c>
      <c r="VA65">
        <v>0.90955850000000005</v>
      </c>
      <c r="VB65">
        <v>0.88474240000000004</v>
      </c>
      <c r="VC65">
        <v>0.96261549999999996</v>
      </c>
      <c r="VD65">
        <v>0.9975193</v>
      </c>
      <c r="VE65">
        <v>0.89608469999999996</v>
      </c>
      <c r="VF65">
        <v>0.89825600000000005</v>
      </c>
      <c r="VG65">
        <v>0.84747629999999996</v>
      </c>
      <c r="VH65">
        <v>0.85694230000000005</v>
      </c>
      <c r="VI65">
        <v>0.82831589999999999</v>
      </c>
      <c r="VJ65">
        <v>0.80470330000000001</v>
      </c>
      <c r="VK65">
        <v>0.80670430000000004</v>
      </c>
      <c r="VL65">
        <v>0.83132709999999999</v>
      </c>
      <c r="VM65">
        <v>0.8608768</v>
      </c>
      <c r="VN65">
        <v>0.87593659999999995</v>
      </c>
      <c r="VO65">
        <v>0.88358990000000004</v>
      </c>
      <c r="VP65">
        <v>0.83910649999999998</v>
      </c>
      <c r="VQ65">
        <v>0.8450356</v>
      </c>
      <c r="VR65">
        <v>0.86272340000000003</v>
      </c>
      <c r="VS65">
        <v>0.85797409999999996</v>
      </c>
      <c r="VT65">
        <v>0.8641278</v>
      </c>
      <c r="VU65">
        <v>0.94715879999999997</v>
      </c>
      <c r="VV65">
        <v>0.94367650000000003</v>
      </c>
      <c r="VW65">
        <v>1.050764</v>
      </c>
      <c r="VX65">
        <v>1.056335</v>
      </c>
      <c r="VY65">
        <v>0.87846570000000002</v>
      </c>
      <c r="VZ65">
        <v>0.88678630000000003</v>
      </c>
      <c r="WA65">
        <v>0.91353839999999997</v>
      </c>
      <c r="WB65">
        <v>0.90792309999999998</v>
      </c>
      <c r="WC65">
        <v>0.810477</v>
      </c>
      <c r="WD65">
        <v>0.79224249999999996</v>
      </c>
      <c r="WE65">
        <v>0.79126879999999999</v>
      </c>
      <c r="WF65">
        <v>0.79584500000000002</v>
      </c>
      <c r="WG65">
        <v>0.84383640000000004</v>
      </c>
      <c r="WH65">
        <v>0.88764489999999996</v>
      </c>
      <c r="WI65">
        <v>0.8563944</v>
      </c>
      <c r="WJ65">
        <v>0.85881160000000001</v>
      </c>
      <c r="WK65">
        <v>0.9919559</v>
      </c>
      <c r="WL65">
        <v>0.97546140000000003</v>
      </c>
      <c r="WM65">
        <v>1.002658</v>
      </c>
      <c r="WN65">
        <v>1.0059880000000001</v>
      </c>
      <c r="WO65">
        <v>0.86506939999999999</v>
      </c>
      <c r="WP65">
        <v>0.88425390000000004</v>
      </c>
      <c r="WQ65">
        <v>0.94106909999999999</v>
      </c>
      <c r="WR65">
        <v>0.92257400000000001</v>
      </c>
      <c r="WS65">
        <v>0.89986379999999999</v>
      </c>
      <c r="WT65">
        <v>0.89546550000000003</v>
      </c>
      <c r="WU65">
        <v>0.93865940000000003</v>
      </c>
      <c r="WV65">
        <v>0.94846540000000001</v>
      </c>
      <c r="WW65">
        <v>0.7304929</v>
      </c>
      <c r="WX65">
        <v>0.74612239999999996</v>
      </c>
      <c r="WY65">
        <v>0.74850050000000001</v>
      </c>
      <c r="WZ65">
        <v>0.7669842</v>
      </c>
      <c r="XA65">
        <v>0.93698459999999995</v>
      </c>
      <c r="XB65">
        <v>0.91171679999999999</v>
      </c>
      <c r="XC65">
        <v>0.7506834</v>
      </c>
      <c r="XD65">
        <v>0.78979140000000003</v>
      </c>
      <c r="XE65">
        <v>0.87418899999999999</v>
      </c>
      <c r="XF65">
        <v>0.89681659999999996</v>
      </c>
      <c r="XG65">
        <v>0.80522349999999998</v>
      </c>
      <c r="XH65">
        <v>0.79756519999999997</v>
      </c>
      <c r="XI65">
        <v>0.84753780000000001</v>
      </c>
      <c r="XJ65">
        <v>0.86159319999999995</v>
      </c>
      <c r="XK65">
        <v>0.88427440000000002</v>
      </c>
      <c r="XL65">
        <v>0.89462850000000005</v>
      </c>
      <c r="XM65">
        <v>0.81462290000000004</v>
      </c>
      <c r="XN65">
        <v>0.79864190000000002</v>
      </c>
      <c r="XO65">
        <v>0.88119570000000003</v>
      </c>
      <c r="XP65">
        <v>0.91140869999999996</v>
      </c>
      <c r="XQ65">
        <v>0.75607150000000001</v>
      </c>
      <c r="XR65">
        <v>0.73965060000000005</v>
      </c>
      <c r="XS65">
        <v>0.84168739999999997</v>
      </c>
      <c r="XT65">
        <v>0.83420439999999996</v>
      </c>
      <c r="XU65">
        <v>0.82785869999999995</v>
      </c>
      <c r="XV65">
        <v>0.82189140000000005</v>
      </c>
      <c r="XW65">
        <v>0.76001549999999995</v>
      </c>
      <c r="XX65">
        <v>0.75553210000000004</v>
      </c>
      <c r="XY65">
        <v>0.77107760000000003</v>
      </c>
      <c r="XZ65">
        <v>0.76132299999999997</v>
      </c>
      <c r="YA65">
        <v>0.85269609999999996</v>
      </c>
      <c r="YB65">
        <v>0.80911889999999997</v>
      </c>
      <c r="YC65">
        <v>0.84419540000000004</v>
      </c>
      <c r="YD65">
        <v>0.79894480000000001</v>
      </c>
      <c r="YE65">
        <v>0.75545470000000003</v>
      </c>
      <c r="YF65">
        <v>0.76226229999999995</v>
      </c>
      <c r="YG65">
        <v>0.8338295</v>
      </c>
      <c r="YH65">
        <v>0.85310200000000003</v>
      </c>
      <c r="YI65">
        <v>0.75216910000000003</v>
      </c>
      <c r="YJ65">
        <v>0.7279603</v>
      </c>
      <c r="YK65">
        <v>0.82011299999999998</v>
      </c>
      <c r="YL65">
        <v>0.76517619999999997</v>
      </c>
      <c r="YM65">
        <v>0.89562540000000002</v>
      </c>
      <c r="YN65">
        <v>0.91279960000000004</v>
      </c>
      <c r="YO65">
        <v>0.8713381</v>
      </c>
      <c r="YP65">
        <v>0.90497090000000002</v>
      </c>
      <c r="YQ65">
        <v>0.72792000000000001</v>
      </c>
      <c r="YR65">
        <v>0.71832600000000002</v>
      </c>
      <c r="YS65">
        <v>0.80408139999999995</v>
      </c>
      <c r="YT65">
        <v>0.79597099999999998</v>
      </c>
      <c r="YU65">
        <v>0.82179469999999999</v>
      </c>
      <c r="YV65">
        <v>0.79943169999999997</v>
      </c>
      <c r="YW65">
        <v>0.81838359999999999</v>
      </c>
      <c r="YX65">
        <v>0.80902929999999995</v>
      </c>
      <c r="YY65">
        <v>0.79187580000000002</v>
      </c>
      <c r="YZ65">
        <v>0.80870909999999996</v>
      </c>
      <c r="ZA65">
        <v>0.76709879999999997</v>
      </c>
      <c r="ZB65">
        <v>0.78034700000000001</v>
      </c>
      <c r="ZC65">
        <v>0.83027550000000006</v>
      </c>
      <c r="ZD65">
        <v>0.82889349999999995</v>
      </c>
      <c r="ZE65">
        <v>0.71081890000000003</v>
      </c>
      <c r="ZF65">
        <v>0.77259440000000001</v>
      </c>
      <c r="ZG65">
        <v>0.71994999999999998</v>
      </c>
      <c r="ZH65">
        <v>0.71637419999999996</v>
      </c>
      <c r="ZI65">
        <v>0.80038980000000004</v>
      </c>
      <c r="ZJ65">
        <v>0.78620060000000003</v>
      </c>
      <c r="ZK65">
        <v>0.84521199999999996</v>
      </c>
      <c r="ZL65">
        <v>0.86835099999999998</v>
      </c>
      <c r="ZM65">
        <v>0.87548890000000001</v>
      </c>
      <c r="ZN65">
        <v>0.87133280000000002</v>
      </c>
      <c r="ZO65">
        <v>0.6767938</v>
      </c>
      <c r="ZP65">
        <v>0.68002359999999995</v>
      </c>
      <c r="ZQ65">
        <v>0.7909931</v>
      </c>
      <c r="ZR65">
        <v>0.79994639999999995</v>
      </c>
      <c r="ZS65">
        <v>0.75334559999999995</v>
      </c>
      <c r="ZT65">
        <v>0.76472039999999997</v>
      </c>
      <c r="ZU65">
        <v>0.79249860000000005</v>
      </c>
      <c r="ZV65">
        <v>0.79488590000000003</v>
      </c>
      <c r="ZW65">
        <v>0.85234120000000002</v>
      </c>
      <c r="ZX65">
        <v>0.77260450000000003</v>
      </c>
      <c r="ZY65">
        <v>0.71010119999999999</v>
      </c>
      <c r="ZZ65">
        <v>0.68680969999999997</v>
      </c>
      <c r="AAA65">
        <v>0.7868733</v>
      </c>
      <c r="AAB65">
        <v>0.79612709999999998</v>
      </c>
      <c r="AAC65">
        <v>0.65381060000000002</v>
      </c>
      <c r="AAD65">
        <v>0.64528050000000003</v>
      </c>
      <c r="AAE65">
        <v>0.80829490000000004</v>
      </c>
      <c r="AAF65">
        <v>0.81645800000000002</v>
      </c>
      <c r="AAG65">
        <v>0.79997430000000003</v>
      </c>
      <c r="AAH65">
        <v>0.8126314</v>
      </c>
      <c r="AAI65">
        <v>0.8659249</v>
      </c>
      <c r="AAJ65">
        <v>0.86492179999999996</v>
      </c>
      <c r="AAK65">
        <v>0.81125990000000003</v>
      </c>
      <c r="AAL65">
        <v>0.80835900000000005</v>
      </c>
      <c r="AAM65">
        <v>0.81157729999999995</v>
      </c>
      <c r="AAN65">
        <v>0.83046260000000005</v>
      </c>
      <c r="AAO65">
        <v>0.9545072</v>
      </c>
      <c r="AAP65">
        <v>0.9660704</v>
      </c>
      <c r="AAQ65">
        <v>0.87187230000000004</v>
      </c>
      <c r="AAR65">
        <v>0.85301660000000001</v>
      </c>
      <c r="AAS65">
        <v>1.123936</v>
      </c>
      <c r="AAT65">
        <v>1.0938969999999999</v>
      </c>
      <c r="AAU65">
        <v>0.80071440000000005</v>
      </c>
      <c r="AAV65">
        <v>0.81930650000000005</v>
      </c>
      <c r="AAW65">
        <v>0.81200930000000004</v>
      </c>
      <c r="AAX65">
        <v>0.84409239999999996</v>
      </c>
      <c r="AAY65">
        <v>0.7831323</v>
      </c>
      <c r="AAZ65">
        <v>0.80388749999999998</v>
      </c>
      <c r="ABA65">
        <v>0.85431080000000004</v>
      </c>
      <c r="ABB65">
        <v>0.88660879999999997</v>
      </c>
      <c r="ABC65">
        <v>0.79742029999999997</v>
      </c>
      <c r="ABD65">
        <v>0.7825202</v>
      </c>
      <c r="ABE65">
        <v>0.78573570000000004</v>
      </c>
      <c r="ABF65">
        <v>0.76380000000000003</v>
      </c>
      <c r="ABG65">
        <v>0.81580109999999995</v>
      </c>
      <c r="ABH65">
        <v>0.78405009999999997</v>
      </c>
      <c r="ABI65">
        <v>0.87195679999999998</v>
      </c>
      <c r="ABJ65">
        <v>0.90278040000000004</v>
      </c>
      <c r="ABK65">
        <v>0.72594990000000004</v>
      </c>
      <c r="ABL65">
        <v>0.72064890000000004</v>
      </c>
      <c r="ABM65">
        <v>0.72222660000000005</v>
      </c>
      <c r="ABN65">
        <v>0.78496630000000001</v>
      </c>
      <c r="ABO65">
        <v>0.75561820000000002</v>
      </c>
      <c r="ABP65">
        <v>0.73487789999999997</v>
      </c>
      <c r="ABQ65">
        <v>1.0242549999999999</v>
      </c>
      <c r="ABR65">
        <v>1.002481</v>
      </c>
      <c r="ABS65">
        <v>0.7273733</v>
      </c>
      <c r="ABT65">
        <v>0.74735580000000001</v>
      </c>
    </row>
    <row r="66" spans="2:748" x14ac:dyDescent="0.3">
      <c r="B66">
        <v>477</v>
      </c>
      <c r="C66">
        <v>0.97263239999999995</v>
      </c>
      <c r="D66">
        <v>0.94604540000000004</v>
      </c>
      <c r="E66">
        <v>0.94083079999999997</v>
      </c>
      <c r="F66">
        <v>0.93670679999999995</v>
      </c>
      <c r="G66">
        <v>0.94629529999999995</v>
      </c>
      <c r="H66">
        <v>0.9360311</v>
      </c>
      <c r="I66">
        <v>0.92250920000000003</v>
      </c>
      <c r="J66">
        <v>0.88891260000000005</v>
      </c>
      <c r="K66">
        <v>0.88577260000000002</v>
      </c>
      <c r="L66">
        <v>0.86918720000000005</v>
      </c>
      <c r="M66">
        <v>0.87125529999999995</v>
      </c>
      <c r="N66">
        <v>0.89223810000000003</v>
      </c>
      <c r="O66">
        <v>0.92483170000000003</v>
      </c>
      <c r="P66">
        <v>0.91365549999999995</v>
      </c>
      <c r="Q66">
        <v>0.89989649999999999</v>
      </c>
      <c r="R66">
        <v>0.84260369999999996</v>
      </c>
      <c r="S66">
        <v>0.84499279999999999</v>
      </c>
      <c r="T66">
        <v>0.84421849999999998</v>
      </c>
      <c r="U66">
        <v>0.95175149999999997</v>
      </c>
      <c r="V66">
        <v>0.81755549999999999</v>
      </c>
      <c r="W66">
        <v>0.96924710000000003</v>
      </c>
      <c r="X66">
        <v>0.87964469999999995</v>
      </c>
      <c r="Y66">
        <v>0.88808330000000002</v>
      </c>
      <c r="Z66">
        <v>0.87848959999999998</v>
      </c>
      <c r="AA66">
        <v>0.92965569999999997</v>
      </c>
      <c r="AB66">
        <v>0.93231010000000003</v>
      </c>
      <c r="AC66">
        <v>0.9212205</v>
      </c>
      <c r="AD66">
        <v>0.91799160000000002</v>
      </c>
      <c r="AE66">
        <v>0.91800769999999998</v>
      </c>
      <c r="AF66">
        <v>0.9124409</v>
      </c>
      <c r="AG66">
        <v>0.82573280000000004</v>
      </c>
      <c r="AH66">
        <v>0.82347669999999995</v>
      </c>
      <c r="AI66">
        <v>0.82237459999999996</v>
      </c>
      <c r="AJ66">
        <v>0.85115099999999999</v>
      </c>
      <c r="AK66">
        <v>0.84503090000000003</v>
      </c>
      <c r="AL66">
        <v>0.84821250000000004</v>
      </c>
      <c r="AM66">
        <v>0.84656549999999997</v>
      </c>
      <c r="AN66">
        <v>0.92393789999999998</v>
      </c>
      <c r="AO66">
        <v>0.91121660000000004</v>
      </c>
      <c r="AP66">
        <v>0.82501219999999997</v>
      </c>
      <c r="AQ66">
        <v>0.81669309999999995</v>
      </c>
      <c r="AR66">
        <v>0.81681289999999995</v>
      </c>
      <c r="AS66">
        <v>0.85036029999999996</v>
      </c>
      <c r="AT66">
        <v>0.84862230000000005</v>
      </c>
      <c r="AU66">
        <v>0.84354910000000005</v>
      </c>
      <c r="AV66">
        <v>0.88141659999999999</v>
      </c>
      <c r="AW66">
        <v>0.88201180000000001</v>
      </c>
      <c r="AX66">
        <v>0.88888650000000002</v>
      </c>
      <c r="AY66">
        <v>0.8334918</v>
      </c>
      <c r="AZ66">
        <v>0.83596930000000003</v>
      </c>
      <c r="BA66">
        <v>0.8203471</v>
      </c>
      <c r="BB66">
        <v>0.83733029999999997</v>
      </c>
      <c r="BC66">
        <v>0.83583960000000002</v>
      </c>
      <c r="BD66">
        <v>0.82234359999999995</v>
      </c>
      <c r="BE66">
        <v>0.88035640000000004</v>
      </c>
      <c r="BF66">
        <v>0.87319670000000005</v>
      </c>
      <c r="BG66">
        <v>0.87164350000000002</v>
      </c>
      <c r="BH66">
        <v>0.80308029999999997</v>
      </c>
      <c r="BI66">
        <v>0.824241</v>
      </c>
      <c r="BJ66">
        <v>0.82747979999999999</v>
      </c>
      <c r="BK66">
        <v>0.80846090000000004</v>
      </c>
      <c r="BL66">
        <v>0.80909350000000002</v>
      </c>
      <c r="BM66">
        <v>0.81819370000000002</v>
      </c>
      <c r="BN66">
        <v>0.81726500000000002</v>
      </c>
      <c r="BO66">
        <v>0.81614980000000004</v>
      </c>
      <c r="BP66">
        <v>0.81077310000000002</v>
      </c>
      <c r="BQ66">
        <v>0.89769140000000003</v>
      </c>
      <c r="BR66">
        <v>0.8822489</v>
      </c>
      <c r="BS66">
        <v>0.88014329999999996</v>
      </c>
      <c r="BT66">
        <v>0.88798480000000002</v>
      </c>
      <c r="BU66">
        <v>0.89437900000000004</v>
      </c>
      <c r="BV66">
        <v>0.88394700000000004</v>
      </c>
      <c r="BW66">
        <v>0.90665839999999998</v>
      </c>
      <c r="BX66">
        <v>0.89970850000000002</v>
      </c>
      <c r="BY66">
        <v>0.90575240000000001</v>
      </c>
      <c r="BZ66">
        <v>0.81324280000000004</v>
      </c>
      <c r="CA66">
        <v>0.80218690000000004</v>
      </c>
      <c r="CB66">
        <v>0.7906822</v>
      </c>
      <c r="CC66">
        <v>0.83423689999999995</v>
      </c>
      <c r="CD66">
        <v>0.83612240000000004</v>
      </c>
      <c r="CE66">
        <v>0.84016120000000005</v>
      </c>
      <c r="CF66">
        <v>0.8634039</v>
      </c>
      <c r="CG66">
        <v>0.87428930000000005</v>
      </c>
      <c r="CH66">
        <v>0.87652419999999998</v>
      </c>
      <c r="CI66">
        <v>0.9151456</v>
      </c>
      <c r="CJ66">
        <v>0.91611279999999995</v>
      </c>
      <c r="CK66">
        <v>0.91849080000000005</v>
      </c>
      <c r="CL66">
        <v>0.83455710000000005</v>
      </c>
      <c r="CM66">
        <v>0.8270497</v>
      </c>
      <c r="CN66">
        <v>0.82475989999999999</v>
      </c>
      <c r="CO66">
        <v>0.80205289999999996</v>
      </c>
      <c r="CP66">
        <v>0.80555489999999996</v>
      </c>
      <c r="CQ66">
        <v>0.80556369999999999</v>
      </c>
      <c r="CR66">
        <v>0.85248699999999999</v>
      </c>
      <c r="CS66">
        <v>0.87089649999999996</v>
      </c>
      <c r="CT66">
        <v>0.86333510000000002</v>
      </c>
      <c r="CU66">
        <v>0.91295459999999995</v>
      </c>
      <c r="CV66">
        <v>0.89548919999999999</v>
      </c>
      <c r="CW66">
        <v>0.89901030000000004</v>
      </c>
      <c r="CX66">
        <v>0.81244709999999998</v>
      </c>
      <c r="CY66">
        <v>0.80139009999999999</v>
      </c>
      <c r="CZ66">
        <v>0.79322360000000003</v>
      </c>
      <c r="DA66">
        <v>0.74027620000000005</v>
      </c>
      <c r="DB66">
        <v>0.75169529999999996</v>
      </c>
      <c r="DC66">
        <v>0.74199289999999996</v>
      </c>
      <c r="DD66">
        <v>0.80590660000000003</v>
      </c>
      <c r="DE66">
        <v>0.78671570000000002</v>
      </c>
      <c r="DF66">
        <v>0.80238390000000004</v>
      </c>
      <c r="DG66">
        <v>0.8050157</v>
      </c>
      <c r="DH66">
        <v>0.77372350000000001</v>
      </c>
      <c r="DI66">
        <v>0.79008820000000002</v>
      </c>
      <c r="DJ66">
        <v>0.87507069999999998</v>
      </c>
      <c r="DK66">
        <v>0.87773120000000004</v>
      </c>
      <c r="DL66">
        <v>0.87871270000000001</v>
      </c>
      <c r="DM66">
        <v>0.82789060000000003</v>
      </c>
      <c r="DN66">
        <v>0.83784550000000002</v>
      </c>
      <c r="DO66">
        <v>0.82866819999999997</v>
      </c>
      <c r="DP66">
        <v>0.75681069999999995</v>
      </c>
      <c r="DQ66">
        <v>0.74684910000000004</v>
      </c>
      <c r="DR66">
        <v>0.76028470000000004</v>
      </c>
      <c r="DS66">
        <v>0.85921420000000004</v>
      </c>
      <c r="DT66">
        <v>0.86240629999999996</v>
      </c>
      <c r="DU66">
        <v>0.84421179999999996</v>
      </c>
      <c r="DV66">
        <v>0.94413029999999998</v>
      </c>
      <c r="DW66">
        <v>0.94547669999999995</v>
      </c>
      <c r="DX66">
        <v>0.9511269</v>
      </c>
      <c r="DY66">
        <v>0.89173690000000005</v>
      </c>
      <c r="DZ66">
        <v>0.88894059999999997</v>
      </c>
      <c r="EA66">
        <v>0.87462989999999996</v>
      </c>
      <c r="EB66">
        <v>0.86948789999999998</v>
      </c>
      <c r="EC66">
        <v>0.87138930000000003</v>
      </c>
      <c r="ED66">
        <v>0.84333259999999999</v>
      </c>
      <c r="EE66">
        <v>0.86103200000000002</v>
      </c>
      <c r="EF66">
        <v>0.89904830000000002</v>
      </c>
      <c r="EG66">
        <v>0.88058479999999995</v>
      </c>
      <c r="EH66">
        <v>0.91308900000000004</v>
      </c>
      <c r="EI66">
        <v>0.90956970000000004</v>
      </c>
      <c r="EJ66">
        <v>0.902335</v>
      </c>
      <c r="EK66">
        <v>0.87409199999999998</v>
      </c>
      <c r="EL66">
        <v>0.85307770000000005</v>
      </c>
      <c r="EM66">
        <v>0.84204730000000005</v>
      </c>
      <c r="EN66">
        <v>0.83247700000000002</v>
      </c>
      <c r="EO66">
        <v>0.86074099999999998</v>
      </c>
      <c r="EP66">
        <v>0.84461299999999995</v>
      </c>
      <c r="EQ66">
        <v>0.90134409999999998</v>
      </c>
      <c r="ER66">
        <v>0.90223819999999999</v>
      </c>
      <c r="ES66">
        <v>0.9151456</v>
      </c>
      <c r="ET66">
        <v>0.8598211</v>
      </c>
      <c r="EU66">
        <v>0.85868259999999996</v>
      </c>
      <c r="EV66">
        <v>0.84120189999999995</v>
      </c>
      <c r="EW66">
        <v>0.85078010000000004</v>
      </c>
      <c r="EX66">
        <v>0.85513810000000001</v>
      </c>
      <c r="EY66">
        <v>0.87203739999999996</v>
      </c>
      <c r="EZ66">
        <v>0.81809390000000004</v>
      </c>
      <c r="FA66">
        <v>0.81621940000000004</v>
      </c>
      <c r="FB66">
        <v>0.81511690000000003</v>
      </c>
      <c r="FC66">
        <v>0.8388234</v>
      </c>
      <c r="FD66">
        <v>0.84142589999999995</v>
      </c>
      <c r="FE66">
        <v>0.86328629999999995</v>
      </c>
      <c r="FF66">
        <v>0.89242120000000003</v>
      </c>
      <c r="FG66">
        <v>0.89815650000000002</v>
      </c>
      <c r="FH66">
        <v>0.88078420000000002</v>
      </c>
      <c r="FI66">
        <v>0.92716149999999997</v>
      </c>
      <c r="FJ66">
        <v>0.88995860000000004</v>
      </c>
      <c r="FK66">
        <v>0.89074220000000004</v>
      </c>
      <c r="FL66">
        <v>0.84731979999999996</v>
      </c>
      <c r="FM66">
        <v>0.86113740000000005</v>
      </c>
      <c r="FN66">
        <v>0.8538057</v>
      </c>
      <c r="FO66">
        <v>0.8179052</v>
      </c>
      <c r="FP66">
        <v>0.79562659999999996</v>
      </c>
      <c r="FQ66">
        <v>0.78602179999999999</v>
      </c>
      <c r="FR66">
        <v>0.88415310000000003</v>
      </c>
      <c r="FS66">
        <v>0.88320889999999996</v>
      </c>
      <c r="FT66">
        <v>0.88264310000000001</v>
      </c>
      <c r="FU66">
        <v>0.85769459999999997</v>
      </c>
      <c r="FV66">
        <v>0.83325530000000003</v>
      </c>
      <c r="FW66">
        <v>0.81816849999999997</v>
      </c>
      <c r="FX66">
        <v>0.83563690000000002</v>
      </c>
      <c r="FY66">
        <v>0.84108510000000003</v>
      </c>
      <c r="FZ66">
        <v>0.8027898</v>
      </c>
      <c r="GA66">
        <v>0.81500939999999999</v>
      </c>
      <c r="GB66">
        <v>0.82521869999999997</v>
      </c>
      <c r="GC66">
        <v>0.82270500000000002</v>
      </c>
      <c r="GD66">
        <v>0.87716280000000002</v>
      </c>
      <c r="GE66">
        <v>0.85998019999999997</v>
      </c>
      <c r="GF66">
        <v>0.85005350000000002</v>
      </c>
      <c r="GG66">
        <v>0.80377699999999996</v>
      </c>
      <c r="GH66">
        <v>0.79192079999999998</v>
      </c>
      <c r="GI66">
        <v>0.8102142</v>
      </c>
      <c r="GJ66">
        <v>0.85772199999999998</v>
      </c>
      <c r="GK66">
        <v>0.85796830000000002</v>
      </c>
      <c r="GL66">
        <v>0.84963730000000004</v>
      </c>
      <c r="GM66">
        <v>0.86369810000000002</v>
      </c>
      <c r="GN66">
        <v>0.86631199999999997</v>
      </c>
      <c r="GO66">
        <v>0.8550297</v>
      </c>
      <c r="GP66">
        <v>0.88520049999999995</v>
      </c>
      <c r="GQ66">
        <v>0.90243169999999995</v>
      </c>
      <c r="GR66">
        <v>0.89142849999999996</v>
      </c>
      <c r="GS66">
        <v>0.94110970000000005</v>
      </c>
      <c r="GT66">
        <v>0.93934870000000004</v>
      </c>
      <c r="GU66">
        <v>0.92121549999999996</v>
      </c>
      <c r="GV66">
        <v>0.84745440000000005</v>
      </c>
      <c r="GW66">
        <v>0.83112719999999995</v>
      </c>
      <c r="GX66">
        <v>0.83195110000000005</v>
      </c>
      <c r="GY66">
        <v>0.92622510000000002</v>
      </c>
      <c r="GZ66">
        <v>0.94543699999999997</v>
      </c>
      <c r="HA66">
        <v>0.95628990000000003</v>
      </c>
      <c r="HB66">
        <v>0.84821800000000003</v>
      </c>
      <c r="HC66">
        <v>0.84903340000000005</v>
      </c>
      <c r="HD66">
        <v>0.8436631</v>
      </c>
      <c r="HE66">
        <v>0.83070310000000003</v>
      </c>
      <c r="HF66">
        <v>0.82561879999999999</v>
      </c>
      <c r="HG66">
        <v>0.82521060000000002</v>
      </c>
      <c r="HH66">
        <v>0.87028179999999999</v>
      </c>
      <c r="HI66">
        <v>0.85919480000000004</v>
      </c>
      <c r="HJ66">
        <v>0.86860230000000005</v>
      </c>
      <c r="HK66">
        <v>0.86923059999999996</v>
      </c>
      <c r="HL66">
        <v>0.86855990000000005</v>
      </c>
      <c r="HM66">
        <v>0.87221389999999999</v>
      </c>
      <c r="HN66">
        <v>0.86734909999999998</v>
      </c>
      <c r="HO66">
        <v>0.85946889999999998</v>
      </c>
      <c r="HP66">
        <v>0.85655060000000005</v>
      </c>
      <c r="HQ66">
        <v>0.82277210000000001</v>
      </c>
      <c r="HR66">
        <v>0.82863790000000004</v>
      </c>
      <c r="HS66">
        <v>0.82945020000000003</v>
      </c>
      <c r="HT66">
        <v>0.85221559999999996</v>
      </c>
      <c r="HU66">
        <v>0.84512149999999997</v>
      </c>
      <c r="HV66">
        <v>0.84516009999999997</v>
      </c>
      <c r="HW66">
        <v>0.82418130000000001</v>
      </c>
      <c r="HX66">
        <v>0.81551010000000002</v>
      </c>
      <c r="HY66">
        <v>0.81572610000000001</v>
      </c>
      <c r="HZ66">
        <v>0.88582320000000003</v>
      </c>
      <c r="IA66">
        <v>0.87774039999999998</v>
      </c>
      <c r="IB66">
        <v>0.86658310000000005</v>
      </c>
      <c r="IC66">
        <v>0.82833429999999997</v>
      </c>
      <c r="ID66">
        <v>0.82671059999999996</v>
      </c>
      <c r="IE66">
        <v>0.83576740000000005</v>
      </c>
      <c r="IF66">
        <v>0.89599850000000003</v>
      </c>
      <c r="IG66">
        <v>0.89759489999999997</v>
      </c>
      <c r="IH66">
        <v>0.89922860000000004</v>
      </c>
      <c r="II66">
        <v>0.80072730000000003</v>
      </c>
      <c r="IJ66">
        <v>0.79904399999999998</v>
      </c>
      <c r="IK66">
        <v>0.80821869999999996</v>
      </c>
      <c r="IL66">
        <v>1.0256959999999999</v>
      </c>
      <c r="IM66">
        <v>1.042665</v>
      </c>
      <c r="IN66">
        <v>1.066638</v>
      </c>
      <c r="IO66">
        <v>0.84634229999999999</v>
      </c>
      <c r="IP66">
        <v>0.87233110000000003</v>
      </c>
      <c r="IQ66">
        <v>0.89877240000000003</v>
      </c>
      <c r="IR66">
        <v>0.86174830000000002</v>
      </c>
      <c r="IS66">
        <v>0.85514809999999997</v>
      </c>
      <c r="IT66">
        <v>0.85143599999999997</v>
      </c>
      <c r="IU66">
        <v>0.80838480000000001</v>
      </c>
      <c r="IV66">
        <v>0.77787890000000004</v>
      </c>
      <c r="IW66">
        <v>0.77670159999999999</v>
      </c>
      <c r="IX66">
        <v>0.91351059999999995</v>
      </c>
      <c r="IY66">
        <v>0.90808250000000001</v>
      </c>
      <c r="IZ66">
        <v>0.91106279999999995</v>
      </c>
      <c r="JA66">
        <v>0.89073219999999997</v>
      </c>
      <c r="JB66">
        <v>0.89258999999999999</v>
      </c>
      <c r="JC66">
        <v>0.89381710000000003</v>
      </c>
      <c r="JD66">
        <v>0.92997039999999997</v>
      </c>
      <c r="JE66">
        <v>0.9356643</v>
      </c>
      <c r="JF66">
        <v>0.91389819999999999</v>
      </c>
      <c r="JG66">
        <v>0.83522110000000005</v>
      </c>
      <c r="JH66">
        <v>0.84529779999999999</v>
      </c>
      <c r="JI66">
        <v>0.85725839999999998</v>
      </c>
      <c r="JJ66">
        <v>0.94217119999999999</v>
      </c>
      <c r="JK66">
        <v>0.95793969999999995</v>
      </c>
      <c r="JL66">
        <v>0.96287180000000006</v>
      </c>
      <c r="JM66">
        <v>0.84185460000000001</v>
      </c>
      <c r="JN66">
        <v>0.84821999999999997</v>
      </c>
      <c r="JO66">
        <v>0.86416850000000001</v>
      </c>
      <c r="JP66">
        <v>0.82579519999999995</v>
      </c>
      <c r="JQ66">
        <v>0.81812720000000005</v>
      </c>
      <c r="JR66">
        <v>0.81879769999999996</v>
      </c>
      <c r="JS66">
        <v>0.72353120000000004</v>
      </c>
      <c r="JT66">
        <v>0.71055880000000005</v>
      </c>
      <c r="JU66">
        <v>0.7143543</v>
      </c>
      <c r="JV66">
        <v>0.86862159999999999</v>
      </c>
      <c r="JW66">
        <v>0.86666869999999996</v>
      </c>
      <c r="JX66">
        <v>0.78276780000000001</v>
      </c>
      <c r="JY66">
        <v>0.79633730000000003</v>
      </c>
      <c r="JZ66">
        <v>0.80241600000000002</v>
      </c>
      <c r="KA66">
        <v>0.80570640000000004</v>
      </c>
      <c r="KB66">
        <v>0.86246400000000001</v>
      </c>
      <c r="KC66">
        <v>0.8766178</v>
      </c>
      <c r="KD66">
        <v>0.86988169999999998</v>
      </c>
      <c r="KE66">
        <v>0.88456690000000004</v>
      </c>
      <c r="KF66">
        <v>0.84711210000000003</v>
      </c>
      <c r="KG66">
        <v>0.89061100000000004</v>
      </c>
      <c r="KH66">
        <v>0.90805040000000004</v>
      </c>
      <c r="KI66">
        <v>0.90908789999999995</v>
      </c>
      <c r="KJ66">
        <v>0.91113719999999998</v>
      </c>
      <c r="KK66">
        <v>0.92523500000000003</v>
      </c>
      <c r="KL66">
        <v>0.9511136</v>
      </c>
      <c r="KM66">
        <v>0.934755</v>
      </c>
      <c r="KN66">
        <v>0.87671120000000002</v>
      </c>
      <c r="KO66">
        <v>0.8653807</v>
      </c>
      <c r="KP66">
        <v>0.86787270000000005</v>
      </c>
      <c r="KQ66">
        <v>0.83421579999999995</v>
      </c>
      <c r="KR66">
        <v>0.8440647</v>
      </c>
      <c r="KS66">
        <v>0.81828579999999995</v>
      </c>
      <c r="KT66">
        <v>0.81539019999999995</v>
      </c>
      <c r="KU66">
        <v>0.81577549999999999</v>
      </c>
      <c r="KV66">
        <v>0.8473463</v>
      </c>
      <c r="KW66">
        <v>0.87183829999999995</v>
      </c>
      <c r="KX66">
        <v>0.86397480000000004</v>
      </c>
      <c r="KY66">
        <v>0.83733360000000001</v>
      </c>
      <c r="KZ66">
        <v>0.76754869999999997</v>
      </c>
      <c r="LA66">
        <v>0.77814939999999999</v>
      </c>
      <c r="LB66">
        <v>0.79524300000000003</v>
      </c>
      <c r="LC66">
        <v>0.90120449999999996</v>
      </c>
      <c r="LD66">
        <v>0.89105559999999995</v>
      </c>
      <c r="LE66">
        <v>0.87143930000000003</v>
      </c>
      <c r="LF66">
        <v>0.81284730000000005</v>
      </c>
      <c r="LG66">
        <v>0.82976260000000002</v>
      </c>
      <c r="LH66">
        <v>0.8299569</v>
      </c>
      <c r="LI66">
        <v>0.87295769999999995</v>
      </c>
      <c r="LJ66">
        <v>0.85631559999999995</v>
      </c>
      <c r="LK66">
        <v>0.85486740000000006</v>
      </c>
      <c r="LL66">
        <v>0.84242119999999998</v>
      </c>
      <c r="LM66">
        <v>0.83747479999999996</v>
      </c>
      <c r="LN66">
        <v>0.84942949999999995</v>
      </c>
      <c r="LO66">
        <v>0.79493979999999997</v>
      </c>
      <c r="LP66">
        <v>0.78288539999999995</v>
      </c>
      <c r="LQ66">
        <v>0.79208310000000004</v>
      </c>
      <c r="LR66">
        <v>0.89932409999999996</v>
      </c>
      <c r="LS66">
        <v>0.89180020000000004</v>
      </c>
      <c r="LT66">
        <v>0.88367989999999996</v>
      </c>
      <c r="LU66">
        <v>0.84178169999999997</v>
      </c>
      <c r="LV66">
        <v>0.84920980000000001</v>
      </c>
      <c r="LW66">
        <v>0.86540130000000004</v>
      </c>
      <c r="LX66">
        <v>0.86783359999999998</v>
      </c>
      <c r="LY66">
        <v>0.88879889999999995</v>
      </c>
      <c r="LZ66">
        <v>0.90989419999999999</v>
      </c>
      <c r="MA66">
        <v>0.8373874</v>
      </c>
      <c r="MB66">
        <v>0.78923120000000002</v>
      </c>
      <c r="MC66">
        <v>0.85771370000000002</v>
      </c>
      <c r="MD66">
        <v>0.80002879999999998</v>
      </c>
      <c r="ME66">
        <v>0.80737080000000006</v>
      </c>
      <c r="MF66">
        <v>0.80533350000000004</v>
      </c>
      <c r="MG66">
        <v>0.85474070000000002</v>
      </c>
      <c r="MH66">
        <v>0.84544140000000001</v>
      </c>
      <c r="MI66">
        <v>0.84078949999999997</v>
      </c>
      <c r="MJ66">
        <v>0.77554869999999998</v>
      </c>
      <c r="MK66">
        <v>0.78794949999999997</v>
      </c>
      <c r="ML66">
        <v>0.78463660000000002</v>
      </c>
      <c r="MM66">
        <v>0.84980290000000003</v>
      </c>
      <c r="MN66">
        <v>0.84033720000000001</v>
      </c>
      <c r="MO66">
        <v>0.85678980000000005</v>
      </c>
      <c r="MP66">
        <v>0.84646299999999997</v>
      </c>
      <c r="MQ66">
        <v>0.84141759999999999</v>
      </c>
      <c r="MR66">
        <v>0.85311820000000005</v>
      </c>
      <c r="MS66">
        <v>0.79135679999999997</v>
      </c>
      <c r="MT66">
        <v>0.70444419999999996</v>
      </c>
      <c r="MU66">
        <v>0.87224500000000005</v>
      </c>
      <c r="MV66">
        <v>0.89326030000000001</v>
      </c>
      <c r="MW66">
        <v>0.87477380000000005</v>
      </c>
      <c r="MX66">
        <v>0.86271299999999995</v>
      </c>
      <c r="MY66">
        <v>0.80684560000000005</v>
      </c>
      <c r="MZ66">
        <v>0.81581099999999995</v>
      </c>
      <c r="NA66">
        <v>0.8223509</v>
      </c>
      <c r="NB66">
        <v>0.85786459999999998</v>
      </c>
      <c r="NC66">
        <v>0.81106860000000003</v>
      </c>
      <c r="ND66">
        <v>0.78584940000000003</v>
      </c>
      <c r="NE66">
        <v>0.80996349999999995</v>
      </c>
      <c r="NF66">
        <v>0.79957599999999995</v>
      </c>
      <c r="NG66">
        <v>0.81129090000000004</v>
      </c>
      <c r="NH66">
        <v>0.91990810000000001</v>
      </c>
      <c r="NI66">
        <v>0.92888839999999995</v>
      </c>
      <c r="NJ66">
        <v>0.93706840000000002</v>
      </c>
      <c r="NK66">
        <v>0.81512969999999996</v>
      </c>
      <c r="NL66">
        <v>0.82427439999999996</v>
      </c>
      <c r="NM66">
        <v>0.82492430000000005</v>
      </c>
      <c r="NN66">
        <v>0.79146019999999995</v>
      </c>
      <c r="NO66">
        <v>0.80509010000000003</v>
      </c>
      <c r="NP66">
        <v>0.79845370000000004</v>
      </c>
      <c r="NQ66">
        <v>0.79322130000000002</v>
      </c>
      <c r="NR66">
        <v>0.7778408</v>
      </c>
      <c r="NS66">
        <v>0.7698547</v>
      </c>
      <c r="NT66">
        <v>0.81146750000000001</v>
      </c>
      <c r="NU66">
        <v>0.81269939999999996</v>
      </c>
      <c r="NV66">
        <v>0.80081930000000001</v>
      </c>
      <c r="NW66">
        <v>0.9270948</v>
      </c>
      <c r="NX66">
        <v>0.95021330000000004</v>
      </c>
      <c r="NY66">
        <v>0.96279230000000005</v>
      </c>
      <c r="NZ66">
        <v>0.8868317</v>
      </c>
      <c r="OA66">
        <v>0.89529610000000004</v>
      </c>
      <c r="OB66">
        <v>0.91053680000000004</v>
      </c>
      <c r="OC66">
        <v>0.87212650000000003</v>
      </c>
      <c r="OD66">
        <v>0.89784909999999996</v>
      </c>
      <c r="OE66">
        <v>0.89175479999999996</v>
      </c>
      <c r="OF66">
        <v>0.84611380000000003</v>
      </c>
      <c r="OG66">
        <v>0.85141339999999999</v>
      </c>
      <c r="OH66">
        <v>0.85195699999999996</v>
      </c>
      <c r="OI66">
        <v>0.90354570000000001</v>
      </c>
      <c r="OJ66">
        <v>0.92941609999999997</v>
      </c>
      <c r="OK66">
        <v>0.9145219</v>
      </c>
      <c r="OL66">
        <v>0.87582269999999995</v>
      </c>
      <c r="OM66">
        <v>0.87544060000000001</v>
      </c>
      <c r="ON66">
        <v>0.88126309999999997</v>
      </c>
      <c r="OO66">
        <v>0.93655060000000001</v>
      </c>
      <c r="OP66">
        <v>0.87813209999999997</v>
      </c>
      <c r="OQ66">
        <v>0.91894100000000001</v>
      </c>
      <c r="OR66">
        <v>0.82251490000000005</v>
      </c>
      <c r="OS66">
        <v>0.83787040000000002</v>
      </c>
      <c r="OT66">
        <v>0.82145679999999999</v>
      </c>
      <c r="OU66">
        <v>0.85512160000000004</v>
      </c>
      <c r="OV66">
        <v>0.86384680000000003</v>
      </c>
      <c r="OW66">
        <v>0.88777660000000003</v>
      </c>
      <c r="OX66">
        <v>0.85436389999999995</v>
      </c>
      <c r="OY66">
        <v>0.82872579999999996</v>
      </c>
      <c r="OZ66">
        <v>0.86009910000000001</v>
      </c>
      <c r="PA66">
        <v>0.87657070000000004</v>
      </c>
      <c r="PB66">
        <v>0.90390590000000004</v>
      </c>
      <c r="PC66">
        <v>0.8818203</v>
      </c>
      <c r="PD66">
        <v>0.97968230000000001</v>
      </c>
      <c r="PE66">
        <v>0.96683180000000002</v>
      </c>
      <c r="PF66">
        <v>0.95462579999999997</v>
      </c>
      <c r="PG66">
        <v>0.89944299999999999</v>
      </c>
      <c r="PH66">
        <v>0.88575380000000004</v>
      </c>
      <c r="PI66">
        <v>0.88264500000000001</v>
      </c>
      <c r="PJ66">
        <v>0.93935990000000003</v>
      </c>
      <c r="PK66">
        <v>0.94317479999999998</v>
      </c>
      <c r="PL66">
        <v>0.93676499999999996</v>
      </c>
      <c r="PM66">
        <v>0.87352379999999996</v>
      </c>
      <c r="PN66">
        <v>0.87779119999999999</v>
      </c>
      <c r="PO66">
        <v>0.86761679999999997</v>
      </c>
      <c r="PP66">
        <v>0.82602200000000003</v>
      </c>
      <c r="PQ66">
        <v>0.81548319999999996</v>
      </c>
      <c r="PR66">
        <v>0.81831849999999995</v>
      </c>
      <c r="PS66">
        <v>0.72470710000000005</v>
      </c>
      <c r="PT66">
        <v>0.71707379999999998</v>
      </c>
      <c r="PU66">
        <v>0.7237133</v>
      </c>
      <c r="PV66">
        <v>0.81944209999999995</v>
      </c>
      <c r="PW66">
        <v>0.81334260000000003</v>
      </c>
      <c r="PX66">
        <v>0.81812359999999995</v>
      </c>
      <c r="PY66">
        <v>0.78543770000000002</v>
      </c>
      <c r="PZ66">
        <v>0.78613560000000005</v>
      </c>
      <c r="QA66">
        <v>0.78481719999999999</v>
      </c>
      <c r="QB66">
        <v>0.83858310000000003</v>
      </c>
      <c r="QC66">
        <v>0.83898379999999995</v>
      </c>
      <c r="QD66">
        <v>0.83534589999999997</v>
      </c>
      <c r="QE66">
        <v>0.837731</v>
      </c>
      <c r="QF66">
        <v>0.85132289999999999</v>
      </c>
      <c r="QG66">
        <v>0.83065239999999996</v>
      </c>
      <c r="QH66">
        <v>0.88417349999999995</v>
      </c>
      <c r="QI66">
        <v>0.89650059999999998</v>
      </c>
      <c r="QJ66">
        <v>0.9003641</v>
      </c>
      <c r="QK66">
        <v>0.83066399999999996</v>
      </c>
      <c r="QL66">
        <v>0.86263080000000003</v>
      </c>
      <c r="QM66">
        <v>0.88034420000000002</v>
      </c>
      <c r="QN66">
        <v>0.96055590000000002</v>
      </c>
      <c r="QO66">
        <v>0.94252749999999996</v>
      </c>
      <c r="QP66">
        <v>0.93728359999999999</v>
      </c>
      <c r="QQ66">
        <v>0.90666369999999996</v>
      </c>
      <c r="QR66">
        <v>0.90317979999999998</v>
      </c>
      <c r="QS66">
        <v>0.90376179999999995</v>
      </c>
      <c r="QT66">
        <v>0.8414488</v>
      </c>
      <c r="QU66">
        <v>0.82403709999999997</v>
      </c>
      <c r="QV66">
        <v>0.83689670000000005</v>
      </c>
      <c r="QW66">
        <v>0.98406260000000001</v>
      </c>
      <c r="QX66">
        <v>0.97869430000000002</v>
      </c>
      <c r="QY66">
        <v>0.97304800000000002</v>
      </c>
      <c r="QZ66">
        <v>0.87550550000000005</v>
      </c>
      <c r="RA66">
        <v>0.89419040000000005</v>
      </c>
      <c r="RB66">
        <v>0.89276540000000004</v>
      </c>
      <c r="RC66">
        <v>0.86171129999999996</v>
      </c>
      <c r="RD66">
        <v>0.72026100000000004</v>
      </c>
      <c r="RE66">
        <v>0.81478220000000001</v>
      </c>
      <c r="RF66">
        <v>0.86997720000000001</v>
      </c>
      <c r="RG66">
        <v>0.90391339999999998</v>
      </c>
      <c r="RH66">
        <v>0.93395870000000003</v>
      </c>
      <c r="RI66">
        <v>0.8486205</v>
      </c>
      <c r="RJ66">
        <v>0.87229310000000004</v>
      </c>
      <c r="RK66">
        <v>0.86141000000000001</v>
      </c>
      <c r="RL66">
        <v>0.94271210000000005</v>
      </c>
      <c r="RM66">
        <v>0.94424929999999996</v>
      </c>
      <c r="RN66">
        <v>0.93698309999999996</v>
      </c>
      <c r="RO66">
        <v>0.89955629999999998</v>
      </c>
      <c r="RP66">
        <v>0.8729053</v>
      </c>
      <c r="RQ66">
        <v>0.88693460000000002</v>
      </c>
      <c r="RR66">
        <v>0.89801790000000004</v>
      </c>
      <c r="RS66">
        <v>0.91051329999999997</v>
      </c>
      <c r="RT66">
        <v>0.89819570000000004</v>
      </c>
      <c r="RU66">
        <v>0.94958509999999996</v>
      </c>
      <c r="RV66">
        <v>0.93990220000000002</v>
      </c>
      <c r="RW66">
        <v>0.92113060000000002</v>
      </c>
      <c r="RX66">
        <v>0.96581139999999999</v>
      </c>
      <c r="RY66">
        <v>0.95440230000000004</v>
      </c>
      <c r="RZ66">
        <v>0.90710650000000004</v>
      </c>
      <c r="SA66">
        <v>0.80246660000000003</v>
      </c>
      <c r="SB66">
        <v>0.82035760000000002</v>
      </c>
      <c r="SC66">
        <v>0.8183165</v>
      </c>
      <c r="SD66">
        <v>0.85884539999999998</v>
      </c>
      <c r="SE66">
        <v>0.84942189999999995</v>
      </c>
      <c r="SF66">
        <v>0.85666279999999995</v>
      </c>
      <c r="SG66">
        <v>0.8423098</v>
      </c>
      <c r="SH66">
        <v>0.80601979999999995</v>
      </c>
      <c r="SI66">
        <v>0.81539519999999999</v>
      </c>
      <c r="SJ66">
        <v>0.92194220000000005</v>
      </c>
      <c r="SK66">
        <v>0.91907919999999999</v>
      </c>
      <c r="SL66">
        <v>0.90702539999999998</v>
      </c>
      <c r="SM66">
        <v>0.93034539999999999</v>
      </c>
      <c r="SN66">
        <v>0.93969499999999995</v>
      </c>
      <c r="SO66">
        <v>1.01841</v>
      </c>
      <c r="SP66">
        <v>0.96410490000000004</v>
      </c>
      <c r="SQ66">
        <v>1.039194</v>
      </c>
      <c r="SR66">
        <v>1.0546329999999999</v>
      </c>
      <c r="SS66">
        <v>0.85680149999999999</v>
      </c>
      <c r="ST66">
        <v>0.85582279999999999</v>
      </c>
      <c r="SU66">
        <v>0.91067330000000002</v>
      </c>
      <c r="SV66">
        <v>0.90231830000000002</v>
      </c>
      <c r="SW66">
        <v>0.94371190000000005</v>
      </c>
      <c r="SX66">
        <v>0.93904699999999997</v>
      </c>
      <c r="SY66">
        <v>0.8757952</v>
      </c>
      <c r="SZ66">
        <v>0.84133919999999995</v>
      </c>
      <c r="TA66">
        <v>0.91869679999999998</v>
      </c>
      <c r="TB66">
        <v>0.89859250000000002</v>
      </c>
      <c r="TC66">
        <v>0.88350810000000002</v>
      </c>
      <c r="TD66">
        <v>0.88587340000000003</v>
      </c>
      <c r="TE66">
        <v>0.73410620000000004</v>
      </c>
      <c r="TF66">
        <v>0.77011779999999996</v>
      </c>
      <c r="TG66">
        <v>0.79710950000000003</v>
      </c>
      <c r="TH66">
        <v>0.80803709999999995</v>
      </c>
      <c r="TI66">
        <v>0.81832000000000005</v>
      </c>
      <c r="TJ66">
        <v>0.8243859</v>
      </c>
      <c r="TK66">
        <v>0.75595400000000001</v>
      </c>
      <c r="TL66">
        <v>0.73914120000000005</v>
      </c>
      <c r="TM66">
        <v>0.83291729999999997</v>
      </c>
      <c r="TN66">
        <v>0.82490520000000001</v>
      </c>
      <c r="TO66">
        <v>0.81309969999999998</v>
      </c>
      <c r="TP66">
        <v>0.81235349999999995</v>
      </c>
      <c r="TQ66">
        <v>0.89745790000000003</v>
      </c>
      <c r="TR66">
        <v>0.89325639999999995</v>
      </c>
      <c r="TS66">
        <v>0.81714109999999995</v>
      </c>
      <c r="TT66">
        <v>0.84819580000000006</v>
      </c>
      <c r="TU66">
        <v>0.87946120000000005</v>
      </c>
      <c r="TV66">
        <v>0.88542489999999996</v>
      </c>
      <c r="TW66">
        <v>0.84103209999999995</v>
      </c>
      <c r="TX66">
        <v>0.82957049999999999</v>
      </c>
      <c r="TY66">
        <v>0.85779910000000004</v>
      </c>
      <c r="TZ66">
        <v>0.88701390000000002</v>
      </c>
      <c r="UA66">
        <v>0.86877450000000001</v>
      </c>
      <c r="UB66">
        <v>0.86900120000000003</v>
      </c>
      <c r="UC66">
        <v>0.85337600000000002</v>
      </c>
      <c r="UD66">
        <v>0.84409199999999995</v>
      </c>
      <c r="UE66">
        <v>0.89084730000000001</v>
      </c>
      <c r="UF66">
        <v>0.90548090000000003</v>
      </c>
      <c r="UG66">
        <v>0.77406379999999997</v>
      </c>
      <c r="UH66">
        <v>0.75927719999999999</v>
      </c>
      <c r="UI66">
        <v>0.91214930000000005</v>
      </c>
      <c r="UJ66">
        <v>0.89144129999999999</v>
      </c>
      <c r="UK66">
        <v>0.92670710000000001</v>
      </c>
      <c r="UL66">
        <v>0.90499320000000005</v>
      </c>
      <c r="UM66">
        <v>1.076398</v>
      </c>
      <c r="UN66">
        <v>1.0862480000000001</v>
      </c>
      <c r="UO66">
        <v>0.85783750000000003</v>
      </c>
      <c r="UP66">
        <v>0.87025649999999999</v>
      </c>
      <c r="UQ66">
        <v>0.85142099999999998</v>
      </c>
      <c r="UR66">
        <v>0.85354960000000002</v>
      </c>
      <c r="US66">
        <v>1.078033</v>
      </c>
      <c r="UT66">
        <v>1.0809139999999999</v>
      </c>
      <c r="UU66">
        <v>0.8762337</v>
      </c>
      <c r="UV66">
        <v>0.89544179999999995</v>
      </c>
      <c r="UW66">
        <v>0.73595359999999999</v>
      </c>
      <c r="UX66">
        <v>0.75015089999999995</v>
      </c>
      <c r="UY66">
        <v>0.87858250000000004</v>
      </c>
      <c r="UZ66">
        <v>0.8856134</v>
      </c>
      <c r="VA66">
        <v>0.89675800000000006</v>
      </c>
      <c r="VB66">
        <v>0.89886719999999998</v>
      </c>
      <c r="VC66">
        <v>0.96180790000000005</v>
      </c>
      <c r="VD66">
        <v>0.95809889999999998</v>
      </c>
      <c r="VE66">
        <v>0.89429669999999994</v>
      </c>
      <c r="VF66">
        <v>0.87159699999999996</v>
      </c>
      <c r="VG66">
        <v>0.8359183</v>
      </c>
      <c r="VH66">
        <v>0.83655809999999997</v>
      </c>
      <c r="VI66">
        <v>0.80661749999999999</v>
      </c>
      <c r="VJ66">
        <v>0.78628120000000001</v>
      </c>
      <c r="VK66">
        <v>0.79506560000000004</v>
      </c>
      <c r="VL66">
        <v>0.81218619999999997</v>
      </c>
      <c r="VM66">
        <v>0.85016760000000002</v>
      </c>
      <c r="VN66">
        <v>0.8538502</v>
      </c>
      <c r="VO66">
        <v>0.87069220000000003</v>
      </c>
      <c r="VP66">
        <v>0.84220459999999997</v>
      </c>
      <c r="VQ66">
        <v>0.83780129999999997</v>
      </c>
      <c r="VR66">
        <v>0.85921159999999996</v>
      </c>
      <c r="VS66">
        <v>0.85946619999999996</v>
      </c>
      <c r="VT66">
        <v>0.86477669999999995</v>
      </c>
      <c r="VU66">
        <v>0.94031520000000002</v>
      </c>
      <c r="VV66">
        <v>0.92905150000000003</v>
      </c>
      <c r="VW66">
        <v>1.0338350000000001</v>
      </c>
      <c r="VX66">
        <v>1.0279180000000001</v>
      </c>
      <c r="VY66">
        <v>0.87462680000000004</v>
      </c>
      <c r="VZ66">
        <v>0.87420679999999995</v>
      </c>
      <c r="WA66">
        <v>0.89875910000000003</v>
      </c>
      <c r="WB66">
        <v>0.89027259999999997</v>
      </c>
      <c r="WC66">
        <v>0.7970197</v>
      </c>
      <c r="WD66">
        <v>0.78337690000000004</v>
      </c>
      <c r="WE66">
        <v>0.77578499999999995</v>
      </c>
      <c r="WF66">
        <v>0.78626010000000002</v>
      </c>
      <c r="WG66">
        <v>0.83043610000000001</v>
      </c>
      <c r="WH66">
        <v>0.86627240000000005</v>
      </c>
      <c r="WI66">
        <v>0.86244080000000001</v>
      </c>
      <c r="WJ66">
        <v>0.85085909999999998</v>
      </c>
      <c r="WK66">
        <v>0.97950479999999995</v>
      </c>
      <c r="WL66">
        <v>0.97256260000000005</v>
      </c>
      <c r="WM66">
        <v>1.021072</v>
      </c>
      <c r="WN66">
        <v>1.010805</v>
      </c>
      <c r="WO66">
        <v>0.85677400000000004</v>
      </c>
      <c r="WP66">
        <v>0.87094629999999995</v>
      </c>
      <c r="WQ66">
        <v>0.92009269999999999</v>
      </c>
      <c r="WR66">
        <v>0.90842719999999999</v>
      </c>
      <c r="WS66">
        <v>0.88688920000000004</v>
      </c>
      <c r="WT66">
        <v>0.88968429999999998</v>
      </c>
      <c r="WU66">
        <v>0.93965719999999997</v>
      </c>
      <c r="WV66">
        <v>0.93800099999999997</v>
      </c>
      <c r="WW66">
        <v>0.72338579999999997</v>
      </c>
      <c r="WX66">
        <v>0.7367496</v>
      </c>
      <c r="WY66">
        <v>0.7383845</v>
      </c>
      <c r="WZ66">
        <v>0.75987369999999999</v>
      </c>
      <c r="XA66">
        <v>0.91424669999999997</v>
      </c>
      <c r="XB66">
        <v>0.90462299999999995</v>
      </c>
      <c r="XC66">
        <v>0.7535577</v>
      </c>
      <c r="XD66">
        <v>0.7689532</v>
      </c>
      <c r="XE66">
        <v>0.862209</v>
      </c>
      <c r="XF66">
        <v>0.8836524</v>
      </c>
      <c r="XG66">
        <v>0.78590519999999997</v>
      </c>
      <c r="XH66">
        <v>0.77351130000000001</v>
      </c>
      <c r="XI66">
        <v>0.84659479999999998</v>
      </c>
      <c r="XJ66">
        <v>0.84278949999999997</v>
      </c>
      <c r="XK66">
        <v>0.89684989999999998</v>
      </c>
      <c r="XL66">
        <v>0.89353590000000005</v>
      </c>
      <c r="XM66">
        <v>0.80312340000000004</v>
      </c>
      <c r="XN66">
        <v>0.79082799999999998</v>
      </c>
      <c r="XO66">
        <v>0.8808087</v>
      </c>
      <c r="XP66">
        <v>0.89748450000000002</v>
      </c>
      <c r="XQ66">
        <v>0.75003940000000002</v>
      </c>
      <c r="XR66">
        <v>0.72180200000000005</v>
      </c>
      <c r="XS66">
        <v>0.82482299999999997</v>
      </c>
      <c r="XT66">
        <v>0.82742700000000002</v>
      </c>
      <c r="XU66">
        <v>0.81184630000000002</v>
      </c>
      <c r="XV66">
        <v>0.81494339999999998</v>
      </c>
      <c r="XW66">
        <v>0.75463069999999999</v>
      </c>
      <c r="XX66">
        <v>0.74162850000000002</v>
      </c>
      <c r="XY66">
        <v>0.7561544</v>
      </c>
      <c r="XZ66">
        <v>0.74954129999999997</v>
      </c>
      <c r="YA66">
        <v>0.84109219999999996</v>
      </c>
      <c r="YB66">
        <v>0.82972760000000001</v>
      </c>
      <c r="YC66">
        <v>0.82066419999999995</v>
      </c>
      <c r="YD66">
        <v>0.78870709999999999</v>
      </c>
      <c r="YE66">
        <v>0.74343559999999997</v>
      </c>
      <c r="YF66">
        <v>0.74515929999999997</v>
      </c>
      <c r="YG66">
        <v>0.80607649999999997</v>
      </c>
      <c r="YH66">
        <v>0.84247150000000004</v>
      </c>
      <c r="YI66">
        <v>0.74213830000000003</v>
      </c>
      <c r="YJ66">
        <v>0.72332169999999996</v>
      </c>
      <c r="YK66">
        <v>0.78432769999999996</v>
      </c>
      <c r="YL66">
        <v>0.77184339999999996</v>
      </c>
      <c r="YM66">
        <v>0.88577170000000005</v>
      </c>
      <c r="YN66">
        <v>0.88448040000000006</v>
      </c>
      <c r="YO66">
        <v>0.83053220000000005</v>
      </c>
      <c r="YP66">
        <v>0.8822333</v>
      </c>
      <c r="YQ66">
        <v>0.72297449999999996</v>
      </c>
      <c r="YR66">
        <v>0.71610949999999995</v>
      </c>
      <c r="YS66">
        <v>0.78128180000000003</v>
      </c>
      <c r="YT66">
        <v>0.78890720000000003</v>
      </c>
      <c r="YU66">
        <v>0.80161769999999999</v>
      </c>
      <c r="YV66">
        <v>0.7902981</v>
      </c>
      <c r="YW66">
        <v>0.80474849999999998</v>
      </c>
      <c r="YX66">
        <v>0.79526200000000002</v>
      </c>
      <c r="YY66">
        <v>0.78349639999999998</v>
      </c>
      <c r="YZ66">
        <v>0.78529970000000004</v>
      </c>
      <c r="ZA66">
        <v>0.76252679999999995</v>
      </c>
      <c r="ZB66">
        <v>0.76524619999999999</v>
      </c>
      <c r="ZC66">
        <v>0.81845880000000004</v>
      </c>
      <c r="ZD66">
        <v>0.82839790000000002</v>
      </c>
      <c r="ZE66">
        <v>0.69451419999999997</v>
      </c>
      <c r="ZF66">
        <v>0.75209199999999998</v>
      </c>
      <c r="ZG66">
        <v>0.72420949999999995</v>
      </c>
      <c r="ZH66">
        <v>0.69720700000000002</v>
      </c>
      <c r="ZI66">
        <v>0.76202800000000004</v>
      </c>
      <c r="ZJ66">
        <v>0.75498560000000003</v>
      </c>
      <c r="ZK66">
        <v>0.83108789999999999</v>
      </c>
      <c r="ZL66">
        <v>0.84956670000000001</v>
      </c>
      <c r="ZM66">
        <v>0.8585294</v>
      </c>
      <c r="ZN66">
        <v>0.87251900000000004</v>
      </c>
      <c r="ZO66">
        <v>0.67148540000000001</v>
      </c>
      <c r="ZP66">
        <v>0.67138100000000001</v>
      </c>
      <c r="ZQ66">
        <v>0.7696231</v>
      </c>
      <c r="ZR66">
        <v>0.77521569999999995</v>
      </c>
      <c r="ZS66">
        <v>0.73859680000000005</v>
      </c>
      <c r="ZT66">
        <v>0.75355099999999997</v>
      </c>
      <c r="ZU66">
        <v>0.77771500000000005</v>
      </c>
      <c r="ZV66">
        <v>0.78561999999999999</v>
      </c>
      <c r="ZW66">
        <v>0.8317852</v>
      </c>
      <c r="ZX66">
        <v>0.76889180000000001</v>
      </c>
      <c r="ZY66">
        <v>0.6952777</v>
      </c>
      <c r="ZZ66">
        <v>0.69799599999999995</v>
      </c>
      <c r="AAA66">
        <v>0.76690080000000005</v>
      </c>
      <c r="AAB66">
        <v>0.78028050000000004</v>
      </c>
      <c r="AAC66">
        <v>0.64277010000000001</v>
      </c>
      <c r="AAD66">
        <v>0.63312679999999999</v>
      </c>
      <c r="AAE66">
        <v>0.79561309999999996</v>
      </c>
      <c r="AAF66">
        <v>0.79663649999999997</v>
      </c>
      <c r="AAG66">
        <v>0.79949179999999997</v>
      </c>
      <c r="AAH66">
        <v>0.79549060000000005</v>
      </c>
      <c r="AAI66">
        <v>0.8540006</v>
      </c>
      <c r="AAJ66">
        <v>0.86689910000000003</v>
      </c>
      <c r="AAK66">
        <v>0.81594960000000005</v>
      </c>
      <c r="AAL66">
        <v>0.8049771</v>
      </c>
      <c r="AAM66">
        <v>0.79903420000000003</v>
      </c>
      <c r="AAN66">
        <v>0.81064619999999998</v>
      </c>
      <c r="AAO66">
        <v>0.92799410000000004</v>
      </c>
      <c r="AAP66">
        <v>0.94109299999999996</v>
      </c>
      <c r="AAQ66">
        <v>0.86197570000000001</v>
      </c>
      <c r="AAR66">
        <v>0.86440720000000004</v>
      </c>
      <c r="AAS66">
        <v>1.098187</v>
      </c>
      <c r="AAT66">
        <v>1.0692060000000001</v>
      </c>
      <c r="AAU66">
        <v>0.79263830000000002</v>
      </c>
      <c r="AAV66">
        <v>0.79968939999999999</v>
      </c>
      <c r="AAW66">
        <v>0.79232950000000002</v>
      </c>
      <c r="AAX66">
        <v>0.82039099999999998</v>
      </c>
      <c r="AAY66">
        <v>0.77267940000000002</v>
      </c>
      <c r="AAZ66">
        <v>0.79691690000000004</v>
      </c>
      <c r="ABA66">
        <v>0.88583469999999997</v>
      </c>
      <c r="ABB66">
        <v>0.88390760000000002</v>
      </c>
      <c r="ABC66">
        <v>0.77482969999999995</v>
      </c>
      <c r="ABD66">
        <v>0.77643779999999996</v>
      </c>
      <c r="ABE66">
        <v>0.76959650000000002</v>
      </c>
      <c r="ABF66">
        <v>0.76450799999999997</v>
      </c>
      <c r="ABG66">
        <v>0.79864740000000001</v>
      </c>
      <c r="ABH66">
        <v>0.76260700000000003</v>
      </c>
      <c r="ABI66">
        <v>0.86151040000000001</v>
      </c>
      <c r="ABJ66">
        <v>0.88990429999999998</v>
      </c>
      <c r="ABK66">
        <v>0.72258820000000001</v>
      </c>
      <c r="ABL66">
        <v>0.72644280000000006</v>
      </c>
      <c r="ABM66">
        <v>0.70543359999999999</v>
      </c>
      <c r="ABN66">
        <v>0.78248819999999997</v>
      </c>
      <c r="ABO66">
        <v>0.7384096</v>
      </c>
      <c r="ABP66">
        <v>0.72002500000000003</v>
      </c>
      <c r="ABQ66">
        <v>1.0304960000000001</v>
      </c>
      <c r="ABR66">
        <v>1.001657</v>
      </c>
      <c r="ABS66">
        <v>0.71470049999999996</v>
      </c>
      <c r="ABT66">
        <v>0.74182179999999998</v>
      </c>
    </row>
    <row r="67" spans="2:748" x14ac:dyDescent="0.3">
      <c r="B67">
        <v>480</v>
      </c>
      <c r="C67">
        <v>0.95936299999999997</v>
      </c>
      <c r="D67">
        <v>0.9433378</v>
      </c>
      <c r="E67">
        <v>0.93685439999999998</v>
      </c>
      <c r="F67">
        <v>0.92772259999999995</v>
      </c>
      <c r="G67">
        <v>0.94299239999999995</v>
      </c>
      <c r="H67">
        <v>0.93657579999999996</v>
      </c>
      <c r="I67">
        <v>0.90016969999999996</v>
      </c>
      <c r="J67">
        <v>0.87695489999999998</v>
      </c>
      <c r="K67">
        <v>0.89268130000000001</v>
      </c>
      <c r="L67">
        <v>0.87868329999999994</v>
      </c>
      <c r="M67">
        <v>0.8592957</v>
      </c>
      <c r="N67">
        <v>0.86913370000000001</v>
      </c>
      <c r="O67">
        <v>0.91431960000000001</v>
      </c>
      <c r="P67">
        <v>0.90522349999999996</v>
      </c>
      <c r="Q67">
        <v>0.88868049999999998</v>
      </c>
      <c r="R67">
        <v>0.83549019999999996</v>
      </c>
      <c r="S67">
        <v>0.83828530000000001</v>
      </c>
      <c r="T67">
        <v>0.83303950000000004</v>
      </c>
      <c r="U67">
        <v>0.93948790000000004</v>
      </c>
      <c r="V67">
        <v>0.80724189999999996</v>
      </c>
      <c r="W67">
        <v>0.95725289999999996</v>
      </c>
      <c r="X67">
        <v>0.86240490000000003</v>
      </c>
      <c r="Y67">
        <v>0.8728378</v>
      </c>
      <c r="Z67">
        <v>0.86135669999999998</v>
      </c>
      <c r="AA67">
        <v>0.91950259999999995</v>
      </c>
      <c r="AB67">
        <v>0.92704229999999999</v>
      </c>
      <c r="AC67">
        <v>0.91555589999999998</v>
      </c>
      <c r="AD67">
        <v>0.90664739999999999</v>
      </c>
      <c r="AE67">
        <v>0.90755350000000001</v>
      </c>
      <c r="AF67">
        <v>0.90592170000000005</v>
      </c>
      <c r="AG67">
        <v>0.81515689999999996</v>
      </c>
      <c r="AH67">
        <v>0.80708440000000004</v>
      </c>
      <c r="AI67">
        <v>0.80778360000000005</v>
      </c>
      <c r="AJ67">
        <v>0.84506910000000002</v>
      </c>
      <c r="AK67">
        <v>0.83764119999999997</v>
      </c>
      <c r="AL67">
        <v>0.83863460000000001</v>
      </c>
      <c r="AM67">
        <v>0.83748690000000003</v>
      </c>
      <c r="AN67">
        <v>0.908856</v>
      </c>
      <c r="AO67">
        <v>0.89953459999999996</v>
      </c>
      <c r="AP67">
        <v>0.81459809999999999</v>
      </c>
      <c r="AQ67">
        <v>0.80282830000000005</v>
      </c>
      <c r="AR67">
        <v>0.81137899999999996</v>
      </c>
      <c r="AS67">
        <v>0.83678189999999997</v>
      </c>
      <c r="AT67">
        <v>0.83448770000000005</v>
      </c>
      <c r="AU67">
        <v>0.83491680000000001</v>
      </c>
      <c r="AV67">
        <v>0.87167110000000003</v>
      </c>
      <c r="AW67">
        <v>0.86823300000000003</v>
      </c>
      <c r="AX67">
        <v>0.87535929999999995</v>
      </c>
      <c r="AY67">
        <v>0.82891269999999995</v>
      </c>
      <c r="AZ67">
        <v>0.82735000000000003</v>
      </c>
      <c r="BA67">
        <v>0.81339300000000003</v>
      </c>
      <c r="BB67">
        <v>0.82853160000000003</v>
      </c>
      <c r="BC67">
        <v>0.83070900000000003</v>
      </c>
      <c r="BD67">
        <v>0.81186230000000004</v>
      </c>
      <c r="BE67">
        <v>0.86544869999999996</v>
      </c>
      <c r="BF67">
        <v>0.86457790000000001</v>
      </c>
      <c r="BG67">
        <v>0.85638369999999997</v>
      </c>
      <c r="BH67">
        <v>0.79637630000000004</v>
      </c>
      <c r="BI67">
        <v>0.81369349999999996</v>
      </c>
      <c r="BJ67">
        <v>0.81554130000000002</v>
      </c>
      <c r="BK67">
        <v>0.80225849999999999</v>
      </c>
      <c r="BL67">
        <v>0.79744950000000003</v>
      </c>
      <c r="BM67">
        <v>0.80243220000000004</v>
      </c>
      <c r="BN67">
        <v>0.80779190000000001</v>
      </c>
      <c r="BO67">
        <v>0.80866400000000005</v>
      </c>
      <c r="BP67">
        <v>0.8049615</v>
      </c>
      <c r="BQ67">
        <v>0.88559169999999998</v>
      </c>
      <c r="BR67">
        <v>0.87478449999999996</v>
      </c>
      <c r="BS67">
        <v>0.87350000000000005</v>
      </c>
      <c r="BT67">
        <v>0.88054200000000005</v>
      </c>
      <c r="BU67">
        <v>0.88548660000000001</v>
      </c>
      <c r="BV67">
        <v>0.87780029999999998</v>
      </c>
      <c r="BW67">
        <v>0.89183080000000003</v>
      </c>
      <c r="BX67">
        <v>0.88812829999999998</v>
      </c>
      <c r="BY67">
        <v>0.89515420000000001</v>
      </c>
      <c r="BZ67">
        <v>0.80867820000000001</v>
      </c>
      <c r="CA67">
        <v>0.78831490000000004</v>
      </c>
      <c r="CB67">
        <v>0.78104479999999998</v>
      </c>
      <c r="CC67">
        <v>0.82508079999999995</v>
      </c>
      <c r="CD67">
        <v>0.82276340000000003</v>
      </c>
      <c r="CE67">
        <v>0.82778580000000002</v>
      </c>
      <c r="CF67">
        <v>0.85730130000000004</v>
      </c>
      <c r="CG67">
        <v>0.86018539999999999</v>
      </c>
      <c r="CH67">
        <v>0.86561779999999999</v>
      </c>
      <c r="CI67">
        <v>0.90231700000000004</v>
      </c>
      <c r="CJ67">
        <v>0.9037056</v>
      </c>
      <c r="CK67">
        <v>0.90634079999999995</v>
      </c>
      <c r="CL67">
        <v>0.82546269999999999</v>
      </c>
      <c r="CM67">
        <v>0.81370469999999995</v>
      </c>
      <c r="CN67">
        <v>0.82299840000000002</v>
      </c>
      <c r="CO67">
        <v>0.7959233</v>
      </c>
      <c r="CP67">
        <v>0.7939522</v>
      </c>
      <c r="CQ67">
        <v>0.79422210000000004</v>
      </c>
      <c r="CR67">
        <v>0.84151350000000003</v>
      </c>
      <c r="CS67">
        <v>0.86451160000000005</v>
      </c>
      <c r="CT67">
        <v>0.85779229999999995</v>
      </c>
      <c r="CU67">
        <v>0.89781429999999995</v>
      </c>
      <c r="CV67">
        <v>0.89366999999999996</v>
      </c>
      <c r="CW67">
        <v>0.88804349999999999</v>
      </c>
      <c r="CX67">
        <v>0.79953430000000003</v>
      </c>
      <c r="CY67">
        <v>0.79136499999999999</v>
      </c>
      <c r="CZ67">
        <v>0.77976389999999995</v>
      </c>
      <c r="DA67">
        <v>0.72992159999999995</v>
      </c>
      <c r="DB67">
        <v>0.73807690000000004</v>
      </c>
      <c r="DC67">
        <v>0.71787449999999997</v>
      </c>
      <c r="DD67">
        <v>0.78799070000000004</v>
      </c>
      <c r="DE67">
        <v>0.77490510000000001</v>
      </c>
      <c r="DF67">
        <v>0.79200280000000001</v>
      </c>
      <c r="DG67">
        <v>0.79768559999999999</v>
      </c>
      <c r="DH67">
        <v>0.77110029999999996</v>
      </c>
      <c r="DI67">
        <v>0.7766923</v>
      </c>
      <c r="DJ67">
        <v>0.86968219999999996</v>
      </c>
      <c r="DK67">
        <v>0.85270480000000004</v>
      </c>
      <c r="DL67">
        <v>0.8587437</v>
      </c>
      <c r="DM67">
        <v>0.81431779999999998</v>
      </c>
      <c r="DN67">
        <v>0.82609060000000001</v>
      </c>
      <c r="DO67">
        <v>0.82764950000000004</v>
      </c>
      <c r="DP67">
        <v>0.75183330000000004</v>
      </c>
      <c r="DQ67">
        <v>0.73882780000000003</v>
      </c>
      <c r="DR67">
        <v>0.74210240000000005</v>
      </c>
      <c r="DS67">
        <v>0.85151949999999998</v>
      </c>
      <c r="DT67">
        <v>0.84539010000000003</v>
      </c>
      <c r="DU67">
        <v>0.83152079999999995</v>
      </c>
      <c r="DV67">
        <v>0.92666219999999999</v>
      </c>
      <c r="DW67">
        <v>0.9387257</v>
      </c>
      <c r="DX67">
        <v>0.93070229999999998</v>
      </c>
      <c r="DY67">
        <v>0.88096439999999998</v>
      </c>
      <c r="DZ67">
        <v>0.88234760000000001</v>
      </c>
      <c r="EA67">
        <v>0.86922109999999997</v>
      </c>
      <c r="EB67">
        <v>0.852626</v>
      </c>
      <c r="EC67">
        <v>0.85571459999999999</v>
      </c>
      <c r="ED67">
        <v>0.84220550000000005</v>
      </c>
      <c r="EE67">
        <v>0.86080749999999995</v>
      </c>
      <c r="EF67">
        <v>0.88489030000000002</v>
      </c>
      <c r="EG67">
        <v>0.88742670000000001</v>
      </c>
      <c r="EH67">
        <v>0.89622239999999997</v>
      </c>
      <c r="EI67">
        <v>0.90570030000000001</v>
      </c>
      <c r="EJ67">
        <v>0.89640240000000004</v>
      </c>
      <c r="EK67">
        <v>0.86063860000000003</v>
      </c>
      <c r="EL67">
        <v>0.84780940000000005</v>
      </c>
      <c r="EM67">
        <v>0.8398331</v>
      </c>
      <c r="EN67">
        <v>0.83311769999999996</v>
      </c>
      <c r="EO67">
        <v>0.84906459999999995</v>
      </c>
      <c r="EP67">
        <v>0.82701089999999999</v>
      </c>
      <c r="EQ67">
        <v>0.90191730000000003</v>
      </c>
      <c r="ER67">
        <v>0.90581</v>
      </c>
      <c r="ES67">
        <v>0.88804329999999998</v>
      </c>
      <c r="ET67">
        <v>0.84554370000000001</v>
      </c>
      <c r="EU67">
        <v>0.84307580000000004</v>
      </c>
      <c r="EV67">
        <v>0.83476419999999996</v>
      </c>
      <c r="EW67">
        <v>0.83549419999999996</v>
      </c>
      <c r="EX67">
        <v>0.84693859999999999</v>
      </c>
      <c r="EY67">
        <v>0.86554770000000003</v>
      </c>
      <c r="EZ67">
        <v>0.80770790000000003</v>
      </c>
      <c r="FA67">
        <v>0.80353430000000003</v>
      </c>
      <c r="FB67">
        <v>0.7984599</v>
      </c>
      <c r="FC67">
        <v>0.83112569999999997</v>
      </c>
      <c r="FD67">
        <v>0.83033000000000001</v>
      </c>
      <c r="FE67">
        <v>0.84483969999999997</v>
      </c>
      <c r="FF67">
        <v>0.88607049999999998</v>
      </c>
      <c r="FG67">
        <v>0.87942790000000004</v>
      </c>
      <c r="FH67">
        <v>0.8694518</v>
      </c>
      <c r="FI67">
        <v>0.91986179999999995</v>
      </c>
      <c r="FJ67">
        <v>0.88797700000000002</v>
      </c>
      <c r="FK67">
        <v>0.87728539999999999</v>
      </c>
      <c r="FL67">
        <v>0.82913000000000003</v>
      </c>
      <c r="FM67">
        <v>0.85667959999999999</v>
      </c>
      <c r="FN67">
        <v>0.85083149999999996</v>
      </c>
      <c r="FO67">
        <v>0.80705249999999995</v>
      </c>
      <c r="FP67">
        <v>0.78916819999999999</v>
      </c>
      <c r="FQ67">
        <v>0.76159449999999995</v>
      </c>
      <c r="FR67">
        <v>0.87737379999999998</v>
      </c>
      <c r="FS67">
        <v>0.87343139999999997</v>
      </c>
      <c r="FT67">
        <v>0.86749600000000004</v>
      </c>
      <c r="FU67">
        <v>0.84061410000000003</v>
      </c>
      <c r="FV67">
        <v>0.82006120000000005</v>
      </c>
      <c r="FW67">
        <v>0.80934050000000002</v>
      </c>
      <c r="FX67">
        <v>0.82430270000000005</v>
      </c>
      <c r="FY67">
        <v>0.82942709999999997</v>
      </c>
      <c r="FZ67">
        <v>0.79554279999999999</v>
      </c>
      <c r="GA67">
        <v>0.80519130000000005</v>
      </c>
      <c r="GB67">
        <v>0.81399520000000003</v>
      </c>
      <c r="GC67">
        <v>0.81554170000000004</v>
      </c>
      <c r="GD67">
        <v>0.86408620000000003</v>
      </c>
      <c r="GE67">
        <v>0.85185650000000002</v>
      </c>
      <c r="GF67">
        <v>0.84677930000000001</v>
      </c>
      <c r="GG67">
        <v>0.79271659999999999</v>
      </c>
      <c r="GH67">
        <v>0.78473689999999996</v>
      </c>
      <c r="GI67">
        <v>0.79569670000000003</v>
      </c>
      <c r="GJ67">
        <v>0.84655400000000003</v>
      </c>
      <c r="GK67">
        <v>0.85085949999999999</v>
      </c>
      <c r="GL67">
        <v>0.84102449999999995</v>
      </c>
      <c r="GM67">
        <v>0.85402739999999999</v>
      </c>
      <c r="GN67">
        <v>0.85630059999999997</v>
      </c>
      <c r="GO67">
        <v>0.8465916</v>
      </c>
      <c r="GP67">
        <v>0.87328030000000001</v>
      </c>
      <c r="GQ67">
        <v>0.88535589999999997</v>
      </c>
      <c r="GR67">
        <v>0.87126150000000002</v>
      </c>
      <c r="GS67">
        <v>0.93552840000000004</v>
      </c>
      <c r="GT67">
        <v>0.92607030000000001</v>
      </c>
      <c r="GU67">
        <v>0.91934369999999999</v>
      </c>
      <c r="GV67">
        <v>0.83733230000000003</v>
      </c>
      <c r="GW67">
        <v>0.82199999999999995</v>
      </c>
      <c r="GX67">
        <v>0.82080249999999999</v>
      </c>
      <c r="GY67">
        <v>0.91193389999999996</v>
      </c>
      <c r="GZ67">
        <v>0.93454150000000002</v>
      </c>
      <c r="HA67">
        <v>0.94088720000000003</v>
      </c>
      <c r="HB67">
        <v>0.83839850000000005</v>
      </c>
      <c r="HC67">
        <v>0.8413503</v>
      </c>
      <c r="HD67">
        <v>0.83228930000000001</v>
      </c>
      <c r="HE67">
        <v>0.81657029999999997</v>
      </c>
      <c r="HF67">
        <v>0.82076289999999996</v>
      </c>
      <c r="HG67">
        <v>0.81452040000000003</v>
      </c>
      <c r="HH67">
        <v>0.86154850000000005</v>
      </c>
      <c r="HI67">
        <v>0.85297330000000005</v>
      </c>
      <c r="HJ67">
        <v>0.85514579999999996</v>
      </c>
      <c r="HK67">
        <v>0.85948100000000005</v>
      </c>
      <c r="HL67">
        <v>0.86084099999999997</v>
      </c>
      <c r="HM67">
        <v>0.8577591</v>
      </c>
      <c r="HN67">
        <v>0.86016250000000005</v>
      </c>
      <c r="HO67">
        <v>0.85014339999999999</v>
      </c>
      <c r="HP67">
        <v>0.85531440000000003</v>
      </c>
      <c r="HQ67">
        <v>0.81415950000000004</v>
      </c>
      <c r="HR67">
        <v>0.81394370000000005</v>
      </c>
      <c r="HS67">
        <v>0.81231399999999998</v>
      </c>
      <c r="HT67">
        <v>0.84083799999999997</v>
      </c>
      <c r="HU67">
        <v>0.83701320000000001</v>
      </c>
      <c r="HV67">
        <v>0.83280730000000003</v>
      </c>
      <c r="HW67">
        <v>0.81210990000000005</v>
      </c>
      <c r="HX67">
        <v>0.80615760000000003</v>
      </c>
      <c r="HY67">
        <v>0.80694790000000005</v>
      </c>
      <c r="HZ67">
        <v>0.87657700000000005</v>
      </c>
      <c r="IA67">
        <v>0.86087380000000002</v>
      </c>
      <c r="IB67">
        <v>0.85152839999999996</v>
      </c>
      <c r="IC67">
        <v>0.81464369999999997</v>
      </c>
      <c r="ID67">
        <v>0.81550290000000003</v>
      </c>
      <c r="IE67">
        <v>0.82510190000000005</v>
      </c>
      <c r="IF67">
        <v>0.8834571</v>
      </c>
      <c r="IG67">
        <v>0.89316640000000003</v>
      </c>
      <c r="IH67">
        <v>0.88444230000000001</v>
      </c>
      <c r="II67">
        <v>0.78354659999999998</v>
      </c>
      <c r="IJ67">
        <v>0.78022020000000003</v>
      </c>
      <c r="IK67">
        <v>0.79400340000000003</v>
      </c>
      <c r="IL67">
        <v>1.009789</v>
      </c>
      <c r="IM67">
        <v>1.042808</v>
      </c>
      <c r="IN67">
        <v>1.03359</v>
      </c>
      <c r="IO67">
        <v>0.83991950000000004</v>
      </c>
      <c r="IP67">
        <v>0.85858990000000002</v>
      </c>
      <c r="IQ67">
        <v>0.88542390000000004</v>
      </c>
      <c r="IR67">
        <v>0.85349379999999997</v>
      </c>
      <c r="IS67">
        <v>0.83923040000000004</v>
      </c>
      <c r="IT67">
        <v>0.84278869999999995</v>
      </c>
      <c r="IU67">
        <v>0.79884619999999995</v>
      </c>
      <c r="IV67">
        <v>0.77434329999999996</v>
      </c>
      <c r="IW67">
        <v>0.76649089999999998</v>
      </c>
      <c r="IX67">
        <v>0.88545890000000005</v>
      </c>
      <c r="IY67">
        <v>0.91422919999999996</v>
      </c>
      <c r="IZ67">
        <v>0.89885230000000005</v>
      </c>
      <c r="JA67">
        <v>0.88382479999999997</v>
      </c>
      <c r="JB67">
        <v>0.89053329999999997</v>
      </c>
      <c r="JC67">
        <v>0.89515049999999996</v>
      </c>
      <c r="JD67">
        <v>0.90342560000000005</v>
      </c>
      <c r="JE67">
        <v>0.92354510000000001</v>
      </c>
      <c r="JF67">
        <v>0.90508390000000005</v>
      </c>
      <c r="JG67">
        <v>0.82321949999999999</v>
      </c>
      <c r="JH67">
        <v>0.8366072</v>
      </c>
      <c r="JI67">
        <v>0.85146829999999996</v>
      </c>
      <c r="JJ67">
        <v>0.94728140000000005</v>
      </c>
      <c r="JK67">
        <v>0.95791329999999997</v>
      </c>
      <c r="JL67">
        <v>0.95018899999999995</v>
      </c>
      <c r="JM67">
        <v>0.83516290000000004</v>
      </c>
      <c r="JN67">
        <v>0.83097909999999997</v>
      </c>
      <c r="JO67">
        <v>0.84067809999999998</v>
      </c>
      <c r="JP67">
        <v>0.81264639999999999</v>
      </c>
      <c r="JQ67">
        <v>0.80186290000000005</v>
      </c>
      <c r="JR67">
        <v>0.80587699999999995</v>
      </c>
      <c r="JS67">
        <v>0.71255179999999996</v>
      </c>
      <c r="JT67">
        <v>0.70210419999999996</v>
      </c>
      <c r="JU67">
        <v>0.70642050000000001</v>
      </c>
      <c r="JV67">
        <v>0.86289890000000002</v>
      </c>
      <c r="JW67">
        <v>0.86304689999999995</v>
      </c>
      <c r="JX67">
        <v>0.77050569999999996</v>
      </c>
      <c r="JY67">
        <v>0.78513880000000003</v>
      </c>
      <c r="JZ67">
        <v>0.7870663</v>
      </c>
      <c r="KA67">
        <v>0.79418279999999997</v>
      </c>
      <c r="KB67">
        <v>0.85628470000000001</v>
      </c>
      <c r="KC67">
        <v>0.86490469999999997</v>
      </c>
      <c r="KD67">
        <v>0.8528886</v>
      </c>
      <c r="KE67">
        <v>0.87714270000000005</v>
      </c>
      <c r="KF67">
        <v>0.83749530000000005</v>
      </c>
      <c r="KG67">
        <v>0.8751044</v>
      </c>
      <c r="KH67">
        <v>0.88970199999999999</v>
      </c>
      <c r="KI67">
        <v>0.89859409999999995</v>
      </c>
      <c r="KJ67">
        <v>0.88985860000000006</v>
      </c>
      <c r="KK67">
        <v>0.91475790000000001</v>
      </c>
      <c r="KL67">
        <v>0.94995640000000003</v>
      </c>
      <c r="KM67">
        <v>0.93233120000000003</v>
      </c>
      <c r="KN67">
        <v>0.86997559999999996</v>
      </c>
      <c r="KO67">
        <v>0.85144640000000005</v>
      </c>
      <c r="KP67">
        <v>0.85517319999999997</v>
      </c>
      <c r="KQ67">
        <v>0.83195319999999995</v>
      </c>
      <c r="KR67">
        <v>0.82184570000000001</v>
      </c>
      <c r="KS67">
        <v>0.80586769999999996</v>
      </c>
      <c r="KT67">
        <v>0.80352210000000002</v>
      </c>
      <c r="KU67">
        <v>0.80891539999999995</v>
      </c>
      <c r="KV67">
        <v>0.83551370000000003</v>
      </c>
      <c r="KW67">
        <v>0.86379159999999999</v>
      </c>
      <c r="KX67">
        <v>0.85695279999999996</v>
      </c>
      <c r="KY67">
        <v>0.83508649999999995</v>
      </c>
      <c r="KZ67">
        <v>0.74989269999999997</v>
      </c>
      <c r="LA67">
        <v>0.76517809999999997</v>
      </c>
      <c r="LB67">
        <v>0.77972889999999995</v>
      </c>
      <c r="LC67">
        <v>0.89363769999999998</v>
      </c>
      <c r="LD67">
        <v>0.88759549999999998</v>
      </c>
      <c r="LE67">
        <v>0.85966580000000004</v>
      </c>
      <c r="LF67">
        <v>0.79634709999999997</v>
      </c>
      <c r="LG67">
        <v>0.81340069999999998</v>
      </c>
      <c r="LH67">
        <v>0.81543200000000005</v>
      </c>
      <c r="LI67">
        <v>0.85744050000000005</v>
      </c>
      <c r="LJ67">
        <v>0.85148860000000004</v>
      </c>
      <c r="LK67">
        <v>0.8426728</v>
      </c>
      <c r="LL67">
        <v>0.83392880000000003</v>
      </c>
      <c r="LM67">
        <v>0.81899880000000003</v>
      </c>
      <c r="LN67">
        <v>0.82920210000000005</v>
      </c>
      <c r="LO67">
        <v>0.78631569999999995</v>
      </c>
      <c r="LP67">
        <v>0.77580329999999997</v>
      </c>
      <c r="LQ67">
        <v>0.77849219999999997</v>
      </c>
      <c r="LR67">
        <v>0.88688180000000005</v>
      </c>
      <c r="LS67">
        <v>0.87925880000000001</v>
      </c>
      <c r="LT67">
        <v>0.87808649999999999</v>
      </c>
      <c r="LU67">
        <v>0.83547749999999998</v>
      </c>
      <c r="LV67">
        <v>0.84589420000000004</v>
      </c>
      <c r="LW67">
        <v>0.85404460000000004</v>
      </c>
      <c r="LX67">
        <v>0.86939379999999999</v>
      </c>
      <c r="LY67">
        <v>0.88754949999999999</v>
      </c>
      <c r="LZ67">
        <v>0.89380300000000001</v>
      </c>
      <c r="MA67">
        <v>0.82697750000000003</v>
      </c>
      <c r="MB67">
        <v>0.78139309999999995</v>
      </c>
      <c r="MC67">
        <v>0.84392780000000001</v>
      </c>
      <c r="MD67">
        <v>0.79756179999999999</v>
      </c>
      <c r="ME67">
        <v>0.79844459999999995</v>
      </c>
      <c r="MF67">
        <v>0.81051139999999999</v>
      </c>
      <c r="MG67">
        <v>0.83502129999999997</v>
      </c>
      <c r="MH67">
        <v>0.83612839999999999</v>
      </c>
      <c r="MI67">
        <v>0.82944039999999997</v>
      </c>
      <c r="MJ67">
        <v>0.77222480000000004</v>
      </c>
      <c r="MK67">
        <v>0.78443569999999996</v>
      </c>
      <c r="ML67">
        <v>0.77716339999999995</v>
      </c>
      <c r="MM67">
        <v>0.82390699999999994</v>
      </c>
      <c r="MN67">
        <v>0.81155239999999995</v>
      </c>
      <c r="MO67">
        <v>0.84833369999999997</v>
      </c>
      <c r="MP67">
        <v>0.83993180000000001</v>
      </c>
      <c r="MQ67">
        <v>0.82362369999999996</v>
      </c>
      <c r="MR67">
        <v>0.84816219999999998</v>
      </c>
      <c r="MS67">
        <v>0.78284359999999997</v>
      </c>
      <c r="MT67">
        <v>0.68894840000000002</v>
      </c>
      <c r="MU67">
        <v>0.86160559999999997</v>
      </c>
      <c r="MV67">
        <v>0.88122140000000004</v>
      </c>
      <c r="MW67">
        <v>0.86085199999999995</v>
      </c>
      <c r="MX67">
        <v>0.84758849999999997</v>
      </c>
      <c r="MY67">
        <v>0.79485079999999997</v>
      </c>
      <c r="MZ67">
        <v>0.80614050000000004</v>
      </c>
      <c r="NA67">
        <v>0.81087629999999999</v>
      </c>
      <c r="NB67">
        <v>0.84455840000000004</v>
      </c>
      <c r="NC67">
        <v>0.79764230000000003</v>
      </c>
      <c r="ND67">
        <v>0.77034060000000004</v>
      </c>
      <c r="NE67">
        <v>0.79181869999999999</v>
      </c>
      <c r="NF67">
        <v>0.79546340000000004</v>
      </c>
      <c r="NG67">
        <v>0.79815829999999999</v>
      </c>
      <c r="NH67">
        <v>0.90006410000000003</v>
      </c>
      <c r="NI67">
        <v>0.92964880000000005</v>
      </c>
      <c r="NJ67">
        <v>0.92245960000000005</v>
      </c>
      <c r="NK67">
        <v>0.81984939999999995</v>
      </c>
      <c r="NL67">
        <v>0.81563039999999998</v>
      </c>
      <c r="NM67">
        <v>0.82169380000000003</v>
      </c>
      <c r="NN67">
        <v>0.78003420000000001</v>
      </c>
      <c r="NO67">
        <v>0.79794940000000003</v>
      </c>
      <c r="NP67">
        <v>0.77717320000000001</v>
      </c>
      <c r="NQ67">
        <v>0.78055300000000005</v>
      </c>
      <c r="NR67">
        <v>0.77032849999999997</v>
      </c>
      <c r="NS67">
        <v>0.75489709999999999</v>
      </c>
      <c r="NT67">
        <v>0.7992669</v>
      </c>
      <c r="NU67">
        <v>0.80435350000000005</v>
      </c>
      <c r="NV67">
        <v>0.79559619999999998</v>
      </c>
      <c r="NW67">
        <v>0.91617970000000004</v>
      </c>
      <c r="NX67">
        <v>0.93409620000000004</v>
      </c>
      <c r="NY67">
        <v>0.95134540000000001</v>
      </c>
      <c r="NZ67">
        <v>0.87729880000000005</v>
      </c>
      <c r="OA67">
        <v>0.88737080000000002</v>
      </c>
      <c r="OB67">
        <v>0.88632880000000003</v>
      </c>
      <c r="OC67">
        <v>0.8733187</v>
      </c>
      <c r="OD67">
        <v>0.8850363</v>
      </c>
      <c r="OE67">
        <v>0.88579810000000003</v>
      </c>
      <c r="OF67">
        <v>0.8378118</v>
      </c>
      <c r="OG67">
        <v>0.83988810000000003</v>
      </c>
      <c r="OH67">
        <v>0.84907569999999999</v>
      </c>
      <c r="OI67">
        <v>0.9165143</v>
      </c>
      <c r="OJ67">
        <v>0.91490769999999999</v>
      </c>
      <c r="OK67">
        <v>0.90454009999999996</v>
      </c>
      <c r="OL67">
        <v>0.85922299999999996</v>
      </c>
      <c r="OM67">
        <v>0.8680947</v>
      </c>
      <c r="ON67">
        <v>0.87660210000000005</v>
      </c>
      <c r="OO67">
        <v>0.92661139999999997</v>
      </c>
      <c r="OP67">
        <v>0.86513019999999996</v>
      </c>
      <c r="OQ67">
        <v>0.9096128</v>
      </c>
      <c r="OR67">
        <v>0.81081270000000005</v>
      </c>
      <c r="OS67">
        <v>0.81828429999999996</v>
      </c>
      <c r="OT67">
        <v>0.80867440000000002</v>
      </c>
      <c r="OU67">
        <v>0.85069099999999997</v>
      </c>
      <c r="OV67">
        <v>0.84970860000000004</v>
      </c>
      <c r="OW67">
        <v>0.86898819999999999</v>
      </c>
      <c r="OX67">
        <v>0.84772809999999998</v>
      </c>
      <c r="OY67">
        <v>0.83084449999999999</v>
      </c>
      <c r="OZ67">
        <v>0.85764830000000003</v>
      </c>
      <c r="PA67">
        <v>0.87396339999999995</v>
      </c>
      <c r="PB67">
        <v>0.88002539999999996</v>
      </c>
      <c r="PC67">
        <v>0.88357350000000001</v>
      </c>
      <c r="PD67">
        <v>0.95824940000000003</v>
      </c>
      <c r="PE67">
        <v>0.94718170000000002</v>
      </c>
      <c r="PF67">
        <v>0.93869720000000001</v>
      </c>
      <c r="PG67">
        <v>0.88713299999999995</v>
      </c>
      <c r="PH67">
        <v>0.87608589999999997</v>
      </c>
      <c r="PI67">
        <v>0.88851760000000002</v>
      </c>
      <c r="PJ67">
        <v>0.93474349999999995</v>
      </c>
      <c r="PK67">
        <v>0.92872480000000002</v>
      </c>
      <c r="PL67">
        <v>0.92256309999999997</v>
      </c>
      <c r="PM67">
        <v>0.86650649999999996</v>
      </c>
      <c r="PN67">
        <v>0.86675389999999997</v>
      </c>
      <c r="PO67">
        <v>0.8544332</v>
      </c>
      <c r="PP67">
        <v>0.81422700000000003</v>
      </c>
      <c r="PQ67">
        <v>0.80379440000000002</v>
      </c>
      <c r="PR67">
        <v>0.80176400000000003</v>
      </c>
      <c r="PS67">
        <v>0.7165494</v>
      </c>
      <c r="PT67">
        <v>0.69885180000000002</v>
      </c>
      <c r="PU67">
        <v>0.70841100000000001</v>
      </c>
      <c r="PV67">
        <v>0.81132499999999996</v>
      </c>
      <c r="PW67">
        <v>0.81964780000000004</v>
      </c>
      <c r="PX67">
        <v>0.80086279999999999</v>
      </c>
      <c r="PY67">
        <v>0.7775685</v>
      </c>
      <c r="PZ67">
        <v>0.78052509999999997</v>
      </c>
      <c r="QA67">
        <v>0.77275760000000004</v>
      </c>
      <c r="QB67">
        <v>0.83118159999999996</v>
      </c>
      <c r="QC67">
        <v>0.83303649999999996</v>
      </c>
      <c r="QD67">
        <v>0.82840570000000002</v>
      </c>
      <c r="QE67">
        <v>0.82887129999999998</v>
      </c>
      <c r="QF67">
        <v>0.84043760000000001</v>
      </c>
      <c r="QG67">
        <v>0.81837090000000001</v>
      </c>
      <c r="QH67">
        <v>0.87664319999999996</v>
      </c>
      <c r="QI67">
        <v>0.88683210000000001</v>
      </c>
      <c r="QJ67">
        <v>0.88490089999999999</v>
      </c>
      <c r="QK67">
        <v>0.81461380000000005</v>
      </c>
      <c r="QL67">
        <v>0.85416769999999997</v>
      </c>
      <c r="QM67">
        <v>0.8547188</v>
      </c>
      <c r="QN67">
        <v>0.93484440000000002</v>
      </c>
      <c r="QO67">
        <v>0.92566340000000003</v>
      </c>
      <c r="QP67">
        <v>0.91884359999999998</v>
      </c>
      <c r="QQ67">
        <v>0.89480559999999998</v>
      </c>
      <c r="QR67">
        <v>0.89675009999999999</v>
      </c>
      <c r="QS67">
        <v>0.89187689999999997</v>
      </c>
      <c r="QT67">
        <v>0.82393269999999996</v>
      </c>
      <c r="QU67">
        <v>0.81574570000000002</v>
      </c>
      <c r="QV67">
        <v>0.8211714</v>
      </c>
      <c r="QW67">
        <v>0.96639120000000001</v>
      </c>
      <c r="QX67">
        <v>0.96529410000000004</v>
      </c>
      <c r="QY67">
        <v>0.96143089999999998</v>
      </c>
      <c r="QZ67">
        <v>0.86097679999999999</v>
      </c>
      <c r="RA67">
        <v>0.88183</v>
      </c>
      <c r="RB67">
        <v>0.88431099999999996</v>
      </c>
      <c r="RC67">
        <v>0.85217520000000002</v>
      </c>
      <c r="RD67">
        <v>0.7076055</v>
      </c>
      <c r="RE67">
        <v>0.8006318</v>
      </c>
      <c r="RF67">
        <v>0.85658219999999996</v>
      </c>
      <c r="RG67">
        <v>0.89383259999999998</v>
      </c>
      <c r="RH67">
        <v>0.92138900000000001</v>
      </c>
      <c r="RI67">
        <v>0.84316539999999995</v>
      </c>
      <c r="RJ67">
        <v>0.85909000000000002</v>
      </c>
      <c r="RK67">
        <v>0.85223780000000005</v>
      </c>
      <c r="RL67">
        <v>0.93184789999999995</v>
      </c>
      <c r="RM67">
        <v>0.93375960000000002</v>
      </c>
      <c r="RN67">
        <v>0.92471590000000004</v>
      </c>
      <c r="RO67">
        <v>0.88591330000000001</v>
      </c>
      <c r="RP67">
        <v>0.87438150000000003</v>
      </c>
      <c r="RQ67">
        <v>0.88097579999999998</v>
      </c>
      <c r="RR67">
        <v>0.88966780000000001</v>
      </c>
      <c r="RS67">
        <v>0.9054335</v>
      </c>
      <c r="RT67">
        <v>0.88969310000000001</v>
      </c>
      <c r="RU67">
        <v>0.9381642</v>
      </c>
      <c r="RV67">
        <v>0.92684160000000004</v>
      </c>
      <c r="RW67">
        <v>0.91100139999999996</v>
      </c>
      <c r="RX67">
        <v>0.95419799999999999</v>
      </c>
      <c r="RY67">
        <v>0.93897989999999998</v>
      </c>
      <c r="RZ67">
        <v>0.89668040000000004</v>
      </c>
      <c r="SA67">
        <v>0.78543649999999998</v>
      </c>
      <c r="SB67">
        <v>0.80551110000000004</v>
      </c>
      <c r="SC67">
        <v>0.80088769999999998</v>
      </c>
      <c r="SD67">
        <v>0.84350349999999996</v>
      </c>
      <c r="SE67">
        <v>0.83872210000000003</v>
      </c>
      <c r="SF67">
        <v>0.84543780000000002</v>
      </c>
      <c r="SG67">
        <v>0.81987920000000003</v>
      </c>
      <c r="SH67">
        <v>0.79837939999999996</v>
      </c>
      <c r="SI67">
        <v>0.80016229999999999</v>
      </c>
      <c r="SJ67">
        <v>0.90722860000000005</v>
      </c>
      <c r="SK67">
        <v>0.89498789999999995</v>
      </c>
      <c r="SL67">
        <v>0.89693369999999994</v>
      </c>
      <c r="SM67">
        <v>0.91239619999999999</v>
      </c>
      <c r="SN67">
        <v>0.92942559999999996</v>
      </c>
      <c r="SO67">
        <v>1.009193</v>
      </c>
      <c r="SP67">
        <v>0.96398600000000001</v>
      </c>
      <c r="SQ67">
        <v>1.038154</v>
      </c>
      <c r="SR67">
        <v>1.054063</v>
      </c>
      <c r="SS67">
        <v>0.84412319999999996</v>
      </c>
      <c r="ST67">
        <v>0.83654430000000002</v>
      </c>
      <c r="SU67">
        <v>0.89631919999999998</v>
      </c>
      <c r="SV67">
        <v>0.89631590000000005</v>
      </c>
      <c r="SW67">
        <v>0.93065790000000004</v>
      </c>
      <c r="SX67">
        <v>0.93823959999999995</v>
      </c>
      <c r="SY67">
        <v>0.87240419999999996</v>
      </c>
      <c r="SZ67">
        <v>0.83621219999999996</v>
      </c>
      <c r="TA67">
        <v>0.90951680000000001</v>
      </c>
      <c r="TB67">
        <v>0.87255859999999996</v>
      </c>
      <c r="TC67">
        <v>0.88684499999999999</v>
      </c>
      <c r="TD67">
        <v>0.88336899999999996</v>
      </c>
      <c r="TE67">
        <v>0.73389199999999999</v>
      </c>
      <c r="TF67">
        <v>0.76057459999999999</v>
      </c>
      <c r="TG67">
        <v>0.78985660000000002</v>
      </c>
      <c r="TH67">
        <v>0.79684759999999999</v>
      </c>
      <c r="TI67">
        <v>0.81693990000000005</v>
      </c>
      <c r="TJ67">
        <v>0.82141439999999999</v>
      </c>
      <c r="TK67">
        <v>0.74620679999999995</v>
      </c>
      <c r="TL67">
        <v>0.73884919999999998</v>
      </c>
      <c r="TM67">
        <v>0.83054729999999999</v>
      </c>
      <c r="TN67">
        <v>0.81931169999999998</v>
      </c>
      <c r="TO67">
        <v>0.80582509999999996</v>
      </c>
      <c r="TP67">
        <v>0.79934360000000004</v>
      </c>
      <c r="TQ67">
        <v>0.89069149999999997</v>
      </c>
      <c r="TR67">
        <v>0.87851259999999998</v>
      </c>
      <c r="TS67">
        <v>0.81171559999999998</v>
      </c>
      <c r="TT67">
        <v>0.84091539999999998</v>
      </c>
      <c r="TU67">
        <v>0.87375650000000005</v>
      </c>
      <c r="TV67">
        <v>0.87757600000000002</v>
      </c>
      <c r="TW67">
        <v>0.8379008</v>
      </c>
      <c r="TX67">
        <v>0.82573830000000004</v>
      </c>
      <c r="TY67">
        <v>0.85138469999999999</v>
      </c>
      <c r="TZ67">
        <v>0.86549410000000004</v>
      </c>
      <c r="UA67">
        <v>0.85705750000000003</v>
      </c>
      <c r="UB67">
        <v>0.85963129999999999</v>
      </c>
      <c r="UC67">
        <v>0.83776059999999997</v>
      </c>
      <c r="UD67">
        <v>0.83371660000000003</v>
      </c>
      <c r="UE67">
        <v>0.88501859999999999</v>
      </c>
      <c r="UF67">
        <v>0.88519349999999997</v>
      </c>
      <c r="UG67">
        <v>0.76465539999999999</v>
      </c>
      <c r="UH67">
        <v>0.74788940000000004</v>
      </c>
      <c r="UI67">
        <v>0.88883639999999997</v>
      </c>
      <c r="UJ67">
        <v>0.87719360000000002</v>
      </c>
      <c r="UK67">
        <v>0.92552230000000002</v>
      </c>
      <c r="UL67">
        <v>0.87955209999999995</v>
      </c>
      <c r="UM67">
        <v>1.0545439999999999</v>
      </c>
      <c r="UN67">
        <v>1.0678129999999999</v>
      </c>
      <c r="UO67">
        <v>0.84358599999999995</v>
      </c>
      <c r="UP67">
        <v>0.85354439999999998</v>
      </c>
      <c r="UQ67">
        <v>0.83627399999999996</v>
      </c>
      <c r="UR67">
        <v>0.84874669999999997</v>
      </c>
      <c r="US67">
        <v>1.0878939999999999</v>
      </c>
      <c r="UT67">
        <v>1.0602370000000001</v>
      </c>
      <c r="UU67">
        <v>0.8788627</v>
      </c>
      <c r="UV67">
        <v>0.88539909999999999</v>
      </c>
      <c r="UW67">
        <v>0.72260720000000001</v>
      </c>
      <c r="UX67">
        <v>0.73829880000000003</v>
      </c>
      <c r="UY67">
        <v>0.87033430000000001</v>
      </c>
      <c r="UZ67">
        <v>0.87657390000000002</v>
      </c>
      <c r="VA67">
        <v>0.88085639999999998</v>
      </c>
      <c r="VB67">
        <v>0.89135089999999995</v>
      </c>
      <c r="VC67">
        <v>0.94672869999999998</v>
      </c>
      <c r="VD67">
        <v>0.93634090000000003</v>
      </c>
      <c r="VE67">
        <v>0.87269260000000004</v>
      </c>
      <c r="VF67">
        <v>0.84515459999999998</v>
      </c>
      <c r="VG67">
        <v>0.83044910000000005</v>
      </c>
      <c r="VH67">
        <v>0.82978549999999995</v>
      </c>
      <c r="VI67">
        <v>0.79353370000000001</v>
      </c>
      <c r="VJ67">
        <v>0.77466880000000005</v>
      </c>
      <c r="VK67">
        <v>0.78134859999999995</v>
      </c>
      <c r="VL67">
        <v>0.79053680000000004</v>
      </c>
      <c r="VM67">
        <v>0.83492370000000005</v>
      </c>
      <c r="VN67">
        <v>0.84261330000000001</v>
      </c>
      <c r="VO67">
        <v>0.85763940000000005</v>
      </c>
      <c r="VP67">
        <v>0.83824489999999996</v>
      </c>
      <c r="VQ67">
        <v>0.81713139999999995</v>
      </c>
      <c r="VR67">
        <v>0.84205180000000002</v>
      </c>
      <c r="VS67">
        <v>0.84883900000000001</v>
      </c>
      <c r="VT67">
        <v>0.8567188</v>
      </c>
      <c r="VU67">
        <v>0.91311220000000004</v>
      </c>
      <c r="VV67">
        <v>0.91415749999999996</v>
      </c>
      <c r="VW67">
        <v>1.035571</v>
      </c>
      <c r="VX67">
        <v>1.030362</v>
      </c>
      <c r="VY67">
        <v>0.86771679999999995</v>
      </c>
      <c r="VZ67">
        <v>0.86760939999999998</v>
      </c>
      <c r="WA67">
        <v>0.88713379999999997</v>
      </c>
      <c r="WB67">
        <v>0.87455340000000004</v>
      </c>
      <c r="WC67">
        <v>0.78231479999999998</v>
      </c>
      <c r="WD67">
        <v>0.77555379999999996</v>
      </c>
      <c r="WE67">
        <v>0.76512100000000005</v>
      </c>
      <c r="WF67">
        <v>0.77917979999999998</v>
      </c>
      <c r="WG67">
        <v>0.84837010000000002</v>
      </c>
      <c r="WH67">
        <v>0.85563270000000002</v>
      </c>
      <c r="WI67">
        <v>0.84300070000000005</v>
      </c>
      <c r="WJ67">
        <v>0.8376787</v>
      </c>
      <c r="WK67">
        <v>0.96378660000000005</v>
      </c>
      <c r="WL67">
        <v>0.96449629999999997</v>
      </c>
      <c r="WM67">
        <v>1.0203709999999999</v>
      </c>
      <c r="WN67">
        <v>1.0197510000000001</v>
      </c>
      <c r="WO67">
        <v>0.85361640000000005</v>
      </c>
      <c r="WP67">
        <v>0.85080429999999996</v>
      </c>
      <c r="WQ67">
        <v>0.92035719999999999</v>
      </c>
      <c r="WR67">
        <v>0.90781559999999994</v>
      </c>
      <c r="WS67">
        <v>0.87142730000000002</v>
      </c>
      <c r="WT67">
        <v>0.87197449999999999</v>
      </c>
      <c r="WU67">
        <v>0.92185720000000004</v>
      </c>
      <c r="WV67">
        <v>0.91692010000000002</v>
      </c>
      <c r="WW67">
        <v>0.71658339999999998</v>
      </c>
      <c r="WX67">
        <v>0.72662269999999995</v>
      </c>
      <c r="WY67">
        <v>0.72743420000000003</v>
      </c>
      <c r="WZ67">
        <v>0.74265749999999997</v>
      </c>
      <c r="XA67">
        <v>0.90247929999999998</v>
      </c>
      <c r="XB67">
        <v>0.88871199999999995</v>
      </c>
      <c r="XC67">
        <v>0.74404840000000005</v>
      </c>
      <c r="XD67">
        <v>0.76885400000000004</v>
      </c>
      <c r="XE67">
        <v>0.85716029999999999</v>
      </c>
      <c r="XF67">
        <v>0.86563670000000004</v>
      </c>
      <c r="XG67">
        <v>0.78223819999999999</v>
      </c>
      <c r="XH67">
        <v>0.76477890000000004</v>
      </c>
      <c r="XI67">
        <v>0.84056810000000004</v>
      </c>
      <c r="XJ67">
        <v>0.84255519999999995</v>
      </c>
      <c r="XK67">
        <v>0.87728609999999996</v>
      </c>
      <c r="XL67">
        <v>0.89165660000000002</v>
      </c>
      <c r="XM67">
        <v>0.79485490000000003</v>
      </c>
      <c r="XN67">
        <v>0.79015230000000003</v>
      </c>
      <c r="XO67">
        <v>0.86459430000000004</v>
      </c>
      <c r="XP67">
        <v>0.88473360000000001</v>
      </c>
      <c r="XQ67">
        <v>0.74039619999999995</v>
      </c>
      <c r="XR67">
        <v>0.71715549999999995</v>
      </c>
      <c r="XS67">
        <v>0.80533529999999998</v>
      </c>
      <c r="XT67">
        <v>0.8128628</v>
      </c>
      <c r="XU67">
        <v>0.79305499999999995</v>
      </c>
      <c r="XV67">
        <v>0.80092839999999998</v>
      </c>
      <c r="XW67">
        <v>0.7420949</v>
      </c>
      <c r="XX67">
        <v>0.74633479999999996</v>
      </c>
      <c r="XY67">
        <v>0.73928870000000002</v>
      </c>
      <c r="XZ67">
        <v>0.73776229999999998</v>
      </c>
      <c r="YA67">
        <v>0.82002269999999999</v>
      </c>
      <c r="YB67">
        <v>0.81959309999999996</v>
      </c>
      <c r="YC67">
        <v>0.81172319999999998</v>
      </c>
      <c r="YD67">
        <v>0.77284940000000002</v>
      </c>
      <c r="YE67">
        <v>0.72770769999999996</v>
      </c>
      <c r="YF67">
        <v>0.73757019999999995</v>
      </c>
      <c r="YG67">
        <v>0.8024384</v>
      </c>
      <c r="YH67">
        <v>0.82981899999999997</v>
      </c>
      <c r="YI67">
        <v>0.72811559999999997</v>
      </c>
      <c r="YJ67">
        <v>0.70562119999999995</v>
      </c>
      <c r="YK67">
        <v>0.7624204</v>
      </c>
      <c r="YL67">
        <v>0.76019530000000002</v>
      </c>
      <c r="YM67">
        <v>0.86968239999999997</v>
      </c>
      <c r="YN67">
        <v>0.87696339999999995</v>
      </c>
      <c r="YO67">
        <v>0.84315119999999999</v>
      </c>
      <c r="YP67">
        <v>0.8798918</v>
      </c>
      <c r="YQ67">
        <v>0.70858679999999996</v>
      </c>
      <c r="YR67">
        <v>0.70374979999999998</v>
      </c>
      <c r="YS67">
        <v>0.77299629999999997</v>
      </c>
      <c r="YT67">
        <v>0.78000809999999998</v>
      </c>
      <c r="YU67">
        <v>0.78733710000000001</v>
      </c>
      <c r="YV67">
        <v>0.784667</v>
      </c>
      <c r="YW67">
        <v>0.78757659999999996</v>
      </c>
      <c r="YX67">
        <v>0.78238450000000004</v>
      </c>
      <c r="YY67">
        <v>0.77366699999999999</v>
      </c>
      <c r="YZ67">
        <v>0.77677169999999995</v>
      </c>
      <c r="ZA67">
        <v>0.75497420000000004</v>
      </c>
      <c r="ZB67">
        <v>0.74980460000000004</v>
      </c>
      <c r="ZC67">
        <v>0.81181749999999997</v>
      </c>
      <c r="ZD67">
        <v>0.81367500000000004</v>
      </c>
      <c r="ZE67">
        <v>0.68778629999999996</v>
      </c>
      <c r="ZF67">
        <v>0.74335229999999997</v>
      </c>
      <c r="ZG67">
        <v>0.70600269999999998</v>
      </c>
      <c r="ZH67">
        <v>0.69519200000000003</v>
      </c>
      <c r="ZI67">
        <v>0.75356820000000002</v>
      </c>
      <c r="ZJ67">
        <v>0.75483469999999997</v>
      </c>
      <c r="ZK67">
        <v>0.82692600000000005</v>
      </c>
      <c r="ZL67">
        <v>0.82732340000000004</v>
      </c>
      <c r="ZM67">
        <v>0.85613640000000002</v>
      </c>
      <c r="ZN67">
        <v>0.8474836</v>
      </c>
      <c r="ZO67">
        <v>0.65355810000000003</v>
      </c>
      <c r="ZP67">
        <v>0.65990190000000004</v>
      </c>
      <c r="ZQ67">
        <v>0.77039860000000004</v>
      </c>
      <c r="ZR67">
        <v>0.76905000000000001</v>
      </c>
      <c r="ZS67">
        <v>0.73452989999999996</v>
      </c>
      <c r="ZT67">
        <v>0.7419095</v>
      </c>
      <c r="ZU67">
        <v>0.77153729999999998</v>
      </c>
      <c r="ZV67">
        <v>0.76764299999999996</v>
      </c>
      <c r="ZW67">
        <v>0.82698300000000002</v>
      </c>
      <c r="ZX67">
        <v>0.7621521</v>
      </c>
      <c r="ZY67">
        <v>0.68214019999999997</v>
      </c>
      <c r="ZZ67">
        <v>0.69211239999999996</v>
      </c>
      <c r="AAA67">
        <v>0.76507139999999996</v>
      </c>
      <c r="AAB67">
        <v>0.77440319999999996</v>
      </c>
      <c r="AAC67">
        <v>0.63562320000000005</v>
      </c>
      <c r="AAD67">
        <v>0.62604300000000002</v>
      </c>
      <c r="AAE67">
        <v>0.77690720000000002</v>
      </c>
      <c r="AAF67">
        <v>0.78019629999999995</v>
      </c>
      <c r="AAG67">
        <v>0.78856000000000004</v>
      </c>
      <c r="AAH67">
        <v>0.78849689999999995</v>
      </c>
      <c r="AAI67">
        <v>0.83837629999999996</v>
      </c>
      <c r="AAJ67">
        <v>0.85494590000000004</v>
      </c>
      <c r="AAK67">
        <v>0.80673490000000003</v>
      </c>
      <c r="AAL67">
        <v>0.79651519999999998</v>
      </c>
      <c r="AAM67">
        <v>0.79150909999999997</v>
      </c>
      <c r="AAN67">
        <v>0.80035480000000003</v>
      </c>
      <c r="AAO67">
        <v>0.91561579999999998</v>
      </c>
      <c r="AAP67">
        <v>0.92934000000000005</v>
      </c>
      <c r="AAQ67">
        <v>0.85626959999999996</v>
      </c>
      <c r="AAR67">
        <v>0.84658440000000001</v>
      </c>
      <c r="AAS67">
        <v>1.1064620000000001</v>
      </c>
      <c r="AAT67">
        <v>1.0709150000000001</v>
      </c>
      <c r="AAU67">
        <v>0.77941749999999999</v>
      </c>
      <c r="AAV67">
        <v>0.78859319999999999</v>
      </c>
      <c r="AAW67">
        <v>0.77855819999999998</v>
      </c>
      <c r="AAX67">
        <v>0.80462679999999998</v>
      </c>
      <c r="AAY67">
        <v>0.78544009999999997</v>
      </c>
      <c r="AAZ67">
        <v>0.78427749999999996</v>
      </c>
      <c r="ABA67">
        <v>0.85988819999999999</v>
      </c>
      <c r="ABB67">
        <v>0.86587689999999995</v>
      </c>
      <c r="ABC67">
        <v>0.77166710000000005</v>
      </c>
      <c r="ABD67">
        <v>0.76968000000000003</v>
      </c>
      <c r="ABE67">
        <v>0.75710270000000002</v>
      </c>
      <c r="ABF67">
        <v>0.75882090000000002</v>
      </c>
      <c r="ABG67">
        <v>0.79083190000000003</v>
      </c>
      <c r="ABH67">
        <v>0.75396980000000002</v>
      </c>
      <c r="ABI67">
        <v>0.85190489999999996</v>
      </c>
      <c r="ABJ67">
        <v>0.87598160000000003</v>
      </c>
      <c r="ABK67">
        <v>0.71712770000000003</v>
      </c>
      <c r="ABL67">
        <v>0.70819379999999998</v>
      </c>
      <c r="ABM67">
        <v>0.6940134</v>
      </c>
      <c r="ABN67">
        <v>0.77338560000000001</v>
      </c>
      <c r="ABO67">
        <v>0.73049470000000005</v>
      </c>
      <c r="ABP67">
        <v>0.70672860000000004</v>
      </c>
      <c r="ABQ67">
        <v>1.0171159999999999</v>
      </c>
      <c r="ABR67">
        <v>0.98218459999999996</v>
      </c>
      <c r="ABS67">
        <v>0.70592180000000004</v>
      </c>
      <c r="ABT67">
        <v>0.72492179999999995</v>
      </c>
    </row>
    <row r="68" spans="2:748" x14ac:dyDescent="0.3">
      <c r="B68">
        <v>483</v>
      </c>
      <c r="C68">
        <v>0.94057449999999998</v>
      </c>
      <c r="D68">
        <v>0.93322539999999998</v>
      </c>
      <c r="E68">
        <v>0.92368510000000004</v>
      </c>
      <c r="F68">
        <v>0.91992569999999996</v>
      </c>
      <c r="G68">
        <v>0.93430009999999997</v>
      </c>
      <c r="H68">
        <v>0.92083760000000003</v>
      </c>
      <c r="I68">
        <v>0.87223649999999997</v>
      </c>
      <c r="J68">
        <v>0.87238470000000001</v>
      </c>
      <c r="K68">
        <v>0.87644029999999995</v>
      </c>
      <c r="L68">
        <v>0.87699479999999996</v>
      </c>
      <c r="M68">
        <v>0.84538080000000004</v>
      </c>
      <c r="N68">
        <v>0.86963080000000004</v>
      </c>
      <c r="O68">
        <v>0.90215250000000002</v>
      </c>
      <c r="P68">
        <v>0.89585840000000005</v>
      </c>
      <c r="Q68">
        <v>0.88127540000000004</v>
      </c>
      <c r="R68">
        <v>0.83169309999999996</v>
      </c>
      <c r="S68">
        <v>0.82819200000000004</v>
      </c>
      <c r="T68">
        <v>0.82398579999999999</v>
      </c>
      <c r="U68">
        <v>0.93357829999999997</v>
      </c>
      <c r="V68">
        <v>0.79980870000000004</v>
      </c>
      <c r="W68">
        <v>0.94545849999999998</v>
      </c>
      <c r="X68">
        <v>0.85171520000000001</v>
      </c>
      <c r="Y68">
        <v>0.8589987</v>
      </c>
      <c r="Z68">
        <v>0.8524986</v>
      </c>
      <c r="AA68">
        <v>0.91062500000000002</v>
      </c>
      <c r="AB68">
        <v>0.91631879999999999</v>
      </c>
      <c r="AC68">
        <v>0.90953410000000001</v>
      </c>
      <c r="AD68">
        <v>0.90052739999999998</v>
      </c>
      <c r="AE68">
        <v>0.89700000000000002</v>
      </c>
      <c r="AF68">
        <v>0.8917718</v>
      </c>
      <c r="AG68">
        <v>0.80250960000000005</v>
      </c>
      <c r="AH68">
        <v>0.79905329999999997</v>
      </c>
      <c r="AI68">
        <v>0.79402490000000003</v>
      </c>
      <c r="AJ68">
        <v>0.83462009999999998</v>
      </c>
      <c r="AK68">
        <v>0.82809319999999997</v>
      </c>
      <c r="AL68">
        <v>0.82731310000000002</v>
      </c>
      <c r="AM68">
        <v>0.82716869999999998</v>
      </c>
      <c r="AN68">
        <v>0.89613279999999995</v>
      </c>
      <c r="AO68">
        <v>0.88931009999999999</v>
      </c>
      <c r="AP68">
        <v>0.80676859999999995</v>
      </c>
      <c r="AQ68">
        <v>0.79638699999999996</v>
      </c>
      <c r="AR68">
        <v>0.80444599999999999</v>
      </c>
      <c r="AS68">
        <v>0.82160219999999995</v>
      </c>
      <c r="AT68">
        <v>0.82618119999999995</v>
      </c>
      <c r="AU68">
        <v>0.82633029999999996</v>
      </c>
      <c r="AV68">
        <v>0.86595310000000003</v>
      </c>
      <c r="AW68">
        <v>0.86031199999999997</v>
      </c>
      <c r="AX68">
        <v>0.86656129999999998</v>
      </c>
      <c r="AY68">
        <v>0.81741889999999995</v>
      </c>
      <c r="AZ68">
        <v>0.81644830000000002</v>
      </c>
      <c r="BA68">
        <v>0.80201840000000002</v>
      </c>
      <c r="BB68">
        <v>0.81542650000000005</v>
      </c>
      <c r="BC68">
        <v>0.82010450000000001</v>
      </c>
      <c r="BD68">
        <v>0.80133259999999995</v>
      </c>
      <c r="BE68">
        <v>0.85509409999999997</v>
      </c>
      <c r="BF68">
        <v>0.85555760000000003</v>
      </c>
      <c r="BG68">
        <v>0.84731849999999997</v>
      </c>
      <c r="BH68">
        <v>0.78766449999999999</v>
      </c>
      <c r="BI68">
        <v>0.80165430000000004</v>
      </c>
      <c r="BJ68">
        <v>0.80429539999999999</v>
      </c>
      <c r="BK68">
        <v>0.79493080000000005</v>
      </c>
      <c r="BL68">
        <v>0.78870649999999998</v>
      </c>
      <c r="BM68">
        <v>0.79231149999999995</v>
      </c>
      <c r="BN68">
        <v>0.79744020000000004</v>
      </c>
      <c r="BO68">
        <v>0.79836790000000002</v>
      </c>
      <c r="BP68">
        <v>0.79367690000000002</v>
      </c>
      <c r="BQ68">
        <v>0.87183759999999999</v>
      </c>
      <c r="BR68">
        <v>0.86833020000000005</v>
      </c>
      <c r="BS68">
        <v>0.86473420000000001</v>
      </c>
      <c r="BT68">
        <v>0.87470300000000001</v>
      </c>
      <c r="BU68">
        <v>0.8765695</v>
      </c>
      <c r="BV68">
        <v>0.87120989999999998</v>
      </c>
      <c r="BW68">
        <v>0.87918580000000002</v>
      </c>
      <c r="BX68">
        <v>0.87474609999999997</v>
      </c>
      <c r="BY68">
        <v>0.88628589999999996</v>
      </c>
      <c r="BZ68">
        <v>0.80541680000000004</v>
      </c>
      <c r="CA68">
        <v>0.77413829999999995</v>
      </c>
      <c r="CB68">
        <v>0.77052830000000005</v>
      </c>
      <c r="CC68">
        <v>0.81835720000000001</v>
      </c>
      <c r="CD68">
        <v>0.81429669999999998</v>
      </c>
      <c r="CE68">
        <v>0.81704790000000005</v>
      </c>
      <c r="CF68">
        <v>0.85000350000000002</v>
      </c>
      <c r="CG68">
        <v>0.85128970000000004</v>
      </c>
      <c r="CH68">
        <v>0.85155740000000002</v>
      </c>
      <c r="CI68">
        <v>0.88963700000000001</v>
      </c>
      <c r="CJ68">
        <v>0.89386929999999998</v>
      </c>
      <c r="CK68">
        <v>0.89453150000000003</v>
      </c>
      <c r="CL68">
        <v>0.81803040000000005</v>
      </c>
      <c r="CM68">
        <v>0.80335769999999995</v>
      </c>
      <c r="CN68">
        <v>0.81006230000000001</v>
      </c>
      <c r="CO68">
        <v>0.7883481</v>
      </c>
      <c r="CP68">
        <v>0.78369549999999999</v>
      </c>
      <c r="CQ68">
        <v>0.78135250000000001</v>
      </c>
      <c r="CR68">
        <v>0.8412056</v>
      </c>
      <c r="CS68">
        <v>0.84762999999999999</v>
      </c>
      <c r="CT68">
        <v>0.8446728</v>
      </c>
      <c r="CU68">
        <v>0.88658340000000002</v>
      </c>
      <c r="CV68">
        <v>0.86804479999999995</v>
      </c>
      <c r="CW68">
        <v>0.87524250000000003</v>
      </c>
      <c r="CX68">
        <v>0.78942659999999998</v>
      </c>
      <c r="CY68">
        <v>0.78064250000000002</v>
      </c>
      <c r="CZ68">
        <v>0.77410279999999998</v>
      </c>
      <c r="DA68">
        <v>0.71397730000000004</v>
      </c>
      <c r="DB68">
        <v>0.72490160000000003</v>
      </c>
      <c r="DC68">
        <v>0.71009679999999997</v>
      </c>
      <c r="DD68">
        <v>0.77405159999999995</v>
      </c>
      <c r="DE68">
        <v>0.76458630000000005</v>
      </c>
      <c r="DF68">
        <v>0.7809701</v>
      </c>
      <c r="DG68">
        <v>0.79071449999999999</v>
      </c>
      <c r="DH68">
        <v>0.76275890000000002</v>
      </c>
      <c r="DI68">
        <v>0.76373880000000005</v>
      </c>
      <c r="DJ68">
        <v>0.85486499999999999</v>
      </c>
      <c r="DK68">
        <v>0.85935640000000002</v>
      </c>
      <c r="DL68">
        <v>0.84939319999999996</v>
      </c>
      <c r="DM68">
        <v>0.80593090000000001</v>
      </c>
      <c r="DN68">
        <v>0.81612709999999999</v>
      </c>
      <c r="DO68">
        <v>0.82292659999999995</v>
      </c>
      <c r="DP68">
        <v>0.73901470000000002</v>
      </c>
      <c r="DQ68">
        <v>0.7405756</v>
      </c>
      <c r="DR68">
        <v>0.73450040000000005</v>
      </c>
      <c r="DS68">
        <v>0.84547410000000001</v>
      </c>
      <c r="DT68">
        <v>0.83336080000000001</v>
      </c>
      <c r="DU68">
        <v>0.82788150000000005</v>
      </c>
      <c r="DV68">
        <v>0.91706569999999998</v>
      </c>
      <c r="DW68">
        <v>0.93023630000000002</v>
      </c>
      <c r="DX68">
        <v>0.92229950000000005</v>
      </c>
      <c r="DY68">
        <v>0.87689980000000001</v>
      </c>
      <c r="DZ68">
        <v>0.87226440000000005</v>
      </c>
      <c r="EA68">
        <v>0.85916720000000002</v>
      </c>
      <c r="EB68">
        <v>0.84273589999999998</v>
      </c>
      <c r="EC68">
        <v>0.83532680000000004</v>
      </c>
      <c r="ED68">
        <v>0.83452850000000001</v>
      </c>
      <c r="EE68">
        <v>0.86499760000000003</v>
      </c>
      <c r="EF68">
        <v>0.87575740000000002</v>
      </c>
      <c r="EG68">
        <v>0.88381350000000003</v>
      </c>
      <c r="EH68">
        <v>0.88840019999999997</v>
      </c>
      <c r="EI68">
        <v>0.9000534</v>
      </c>
      <c r="EJ68">
        <v>0.89346899999999996</v>
      </c>
      <c r="EK68">
        <v>0.84239520000000001</v>
      </c>
      <c r="EL68">
        <v>0.82981539999999998</v>
      </c>
      <c r="EM68">
        <v>0.83442260000000001</v>
      </c>
      <c r="EN68">
        <v>0.82343829999999996</v>
      </c>
      <c r="EO68">
        <v>0.84358699999999998</v>
      </c>
      <c r="EP68">
        <v>0.82461039999999997</v>
      </c>
      <c r="EQ68">
        <v>0.89360850000000003</v>
      </c>
      <c r="ER68">
        <v>0.90083349999999995</v>
      </c>
      <c r="ES68">
        <v>0.88115480000000002</v>
      </c>
      <c r="ET68">
        <v>0.83024260000000005</v>
      </c>
      <c r="EU68">
        <v>0.83881340000000004</v>
      </c>
      <c r="EV68">
        <v>0.82994900000000005</v>
      </c>
      <c r="EW68">
        <v>0.82636920000000003</v>
      </c>
      <c r="EX68">
        <v>0.82871280000000003</v>
      </c>
      <c r="EY68">
        <v>0.85242209999999996</v>
      </c>
      <c r="EZ68">
        <v>0.79810130000000001</v>
      </c>
      <c r="FA68">
        <v>0.79676880000000005</v>
      </c>
      <c r="FB68">
        <v>0.79076840000000004</v>
      </c>
      <c r="FC68">
        <v>0.80826240000000005</v>
      </c>
      <c r="FD68">
        <v>0.81676420000000005</v>
      </c>
      <c r="FE68">
        <v>0.82550369999999995</v>
      </c>
      <c r="FF68">
        <v>0.88421150000000004</v>
      </c>
      <c r="FG68">
        <v>0.87272470000000002</v>
      </c>
      <c r="FH68">
        <v>0.85886940000000001</v>
      </c>
      <c r="FI68">
        <v>0.90838680000000005</v>
      </c>
      <c r="FJ68">
        <v>0.87908949999999997</v>
      </c>
      <c r="FK68">
        <v>0.86634140000000004</v>
      </c>
      <c r="FL68">
        <v>0.82213150000000002</v>
      </c>
      <c r="FM68">
        <v>0.85298879999999999</v>
      </c>
      <c r="FN68">
        <v>0.84740210000000005</v>
      </c>
      <c r="FO68">
        <v>0.79371290000000005</v>
      </c>
      <c r="FP68">
        <v>0.77949570000000001</v>
      </c>
      <c r="FQ68">
        <v>0.74399110000000002</v>
      </c>
      <c r="FR68">
        <v>0.8697532</v>
      </c>
      <c r="FS68">
        <v>0.86478390000000005</v>
      </c>
      <c r="FT68">
        <v>0.85740729999999998</v>
      </c>
      <c r="FU68">
        <v>0.83255579999999996</v>
      </c>
      <c r="FV68">
        <v>0.81490499999999999</v>
      </c>
      <c r="FW68">
        <v>0.80385289999999998</v>
      </c>
      <c r="FX68">
        <v>0.80892609999999998</v>
      </c>
      <c r="FY68">
        <v>0.82010360000000004</v>
      </c>
      <c r="FZ68">
        <v>0.79334899999999997</v>
      </c>
      <c r="GA68">
        <v>0.79781380000000002</v>
      </c>
      <c r="GB68">
        <v>0.80170430000000004</v>
      </c>
      <c r="GC68">
        <v>0.81004299999999996</v>
      </c>
      <c r="GD68">
        <v>0.84943310000000005</v>
      </c>
      <c r="GE68">
        <v>0.84264790000000001</v>
      </c>
      <c r="GF68">
        <v>0.83656160000000002</v>
      </c>
      <c r="GG68">
        <v>0.78486080000000003</v>
      </c>
      <c r="GH68">
        <v>0.77700480000000005</v>
      </c>
      <c r="GI68">
        <v>0.77943669999999998</v>
      </c>
      <c r="GJ68">
        <v>0.83453379999999999</v>
      </c>
      <c r="GK68">
        <v>0.84022370000000002</v>
      </c>
      <c r="GL68">
        <v>0.82995719999999995</v>
      </c>
      <c r="GM68">
        <v>0.84231389999999995</v>
      </c>
      <c r="GN68">
        <v>0.84259439999999997</v>
      </c>
      <c r="GO68">
        <v>0.83562020000000004</v>
      </c>
      <c r="GP68">
        <v>0.8634368</v>
      </c>
      <c r="GQ68">
        <v>0.87195800000000001</v>
      </c>
      <c r="GR68">
        <v>0.8622206</v>
      </c>
      <c r="GS68">
        <v>0.92357670000000003</v>
      </c>
      <c r="GT68">
        <v>0.91418949999999999</v>
      </c>
      <c r="GU68">
        <v>0.91162120000000002</v>
      </c>
      <c r="GV68">
        <v>0.82729549999999996</v>
      </c>
      <c r="GW68">
        <v>0.81260790000000005</v>
      </c>
      <c r="GX68">
        <v>0.80538710000000002</v>
      </c>
      <c r="GY68">
        <v>0.89564299999999997</v>
      </c>
      <c r="GZ68">
        <v>0.92385680000000003</v>
      </c>
      <c r="HA68">
        <v>0.92636499999999999</v>
      </c>
      <c r="HB68">
        <v>0.8300381</v>
      </c>
      <c r="HC68">
        <v>0.83105240000000002</v>
      </c>
      <c r="HD68">
        <v>0.82511020000000002</v>
      </c>
      <c r="HE68">
        <v>0.80739459999999996</v>
      </c>
      <c r="HF68">
        <v>0.80950089999999997</v>
      </c>
      <c r="HG68">
        <v>0.80620380000000003</v>
      </c>
      <c r="HH68">
        <v>0.84803099999999998</v>
      </c>
      <c r="HI68">
        <v>0.84023559999999997</v>
      </c>
      <c r="HJ68">
        <v>0.84464189999999995</v>
      </c>
      <c r="HK68">
        <v>0.84868589999999999</v>
      </c>
      <c r="HL68">
        <v>0.85020030000000002</v>
      </c>
      <c r="HM68">
        <v>0.84527890000000006</v>
      </c>
      <c r="HN68">
        <v>0.84998790000000002</v>
      </c>
      <c r="HO68">
        <v>0.83955100000000005</v>
      </c>
      <c r="HP68">
        <v>0.84451410000000005</v>
      </c>
      <c r="HQ68">
        <v>0.80306109999999997</v>
      </c>
      <c r="HR68">
        <v>0.805141</v>
      </c>
      <c r="HS68">
        <v>0.79856020000000005</v>
      </c>
      <c r="HT68">
        <v>0.82900949999999995</v>
      </c>
      <c r="HU68">
        <v>0.82830300000000001</v>
      </c>
      <c r="HV68">
        <v>0.81988269999999996</v>
      </c>
      <c r="HW68">
        <v>0.79811049999999994</v>
      </c>
      <c r="HX68">
        <v>0.79902609999999996</v>
      </c>
      <c r="HY68">
        <v>0.79153819999999997</v>
      </c>
      <c r="HZ68">
        <v>0.86445760000000005</v>
      </c>
      <c r="IA68">
        <v>0.84757179999999999</v>
      </c>
      <c r="IB68">
        <v>0.84114440000000001</v>
      </c>
      <c r="IC68">
        <v>0.80606599999999995</v>
      </c>
      <c r="ID68">
        <v>0.80523480000000003</v>
      </c>
      <c r="IE68">
        <v>0.8173414</v>
      </c>
      <c r="IF68">
        <v>0.87383270000000002</v>
      </c>
      <c r="IG68">
        <v>0.88395449999999998</v>
      </c>
      <c r="IH68">
        <v>0.86956750000000005</v>
      </c>
      <c r="II68">
        <v>0.77461619999999998</v>
      </c>
      <c r="IJ68">
        <v>0.76887170000000005</v>
      </c>
      <c r="IK68">
        <v>0.78232409999999997</v>
      </c>
      <c r="IL68">
        <v>1.008991</v>
      </c>
      <c r="IM68">
        <v>1.0468280000000001</v>
      </c>
      <c r="IN68">
        <v>1.01234</v>
      </c>
      <c r="IO68">
        <v>0.83123530000000001</v>
      </c>
      <c r="IP68">
        <v>0.8486165</v>
      </c>
      <c r="IQ68">
        <v>0.87168610000000002</v>
      </c>
      <c r="IR68">
        <v>0.8382676</v>
      </c>
      <c r="IS68">
        <v>0.82925760000000004</v>
      </c>
      <c r="IT68">
        <v>0.8329107</v>
      </c>
      <c r="IU68">
        <v>0.7905297</v>
      </c>
      <c r="IV68">
        <v>0.76028799999999996</v>
      </c>
      <c r="IW68">
        <v>0.75857779999999997</v>
      </c>
      <c r="IX68">
        <v>0.87937109999999996</v>
      </c>
      <c r="IY68">
        <v>0.89805330000000005</v>
      </c>
      <c r="IZ68">
        <v>0.89060910000000004</v>
      </c>
      <c r="JA68">
        <v>0.87817080000000003</v>
      </c>
      <c r="JB68">
        <v>0.88491089999999994</v>
      </c>
      <c r="JC68">
        <v>0.89096819999999999</v>
      </c>
      <c r="JD68">
        <v>0.89736329999999997</v>
      </c>
      <c r="JE68">
        <v>0.92506600000000005</v>
      </c>
      <c r="JF68">
        <v>0.89847540000000004</v>
      </c>
      <c r="JG68">
        <v>0.82432970000000005</v>
      </c>
      <c r="JH68">
        <v>0.82864669999999996</v>
      </c>
      <c r="JI68">
        <v>0.84252300000000002</v>
      </c>
      <c r="JJ68">
        <v>0.94367849999999998</v>
      </c>
      <c r="JK68">
        <v>0.94872449999999997</v>
      </c>
      <c r="JL68">
        <v>0.93549099999999996</v>
      </c>
      <c r="JM68">
        <v>0.83261220000000002</v>
      </c>
      <c r="JN68">
        <v>0.82688249999999996</v>
      </c>
      <c r="JO68">
        <v>0.84319599999999995</v>
      </c>
      <c r="JP68">
        <v>0.80154009999999998</v>
      </c>
      <c r="JQ68">
        <v>0.79952190000000001</v>
      </c>
      <c r="JR68">
        <v>0.79284969999999999</v>
      </c>
      <c r="JS68">
        <v>0.69935879999999995</v>
      </c>
      <c r="JT68">
        <v>0.68624620000000003</v>
      </c>
      <c r="JU68">
        <v>0.69572160000000005</v>
      </c>
      <c r="JV68">
        <v>0.84782809999999997</v>
      </c>
      <c r="JW68">
        <v>0.84814789999999995</v>
      </c>
      <c r="JX68">
        <v>0.76254480000000002</v>
      </c>
      <c r="JY68">
        <v>0.77765890000000004</v>
      </c>
      <c r="JZ68">
        <v>0.77405990000000002</v>
      </c>
      <c r="KA68">
        <v>0.78161190000000003</v>
      </c>
      <c r="KB68">
        <v>0.84980120000000003</v>
      </c>
      <c r="KC68">
        <v>0.85964940000000001</v>
      </c>
      <c r="KD68">
        <v>0.84388649999999998</v>
      </c>
      <c r="KE68">
        <v>0.86382460000000005</v>
      </c>
      <c r="KF68">
        <v>0.82328520000000005</v>
      </c>
      <c r="KG68">
        <v>0.86662139999999999</v>
      </c>
      <c r="KH68">
        <v>0.87646290000000004</v>
      </c>
      <c r="KI68">
        <v>0.88437909999999997</v>
      </c>
      <c r="KJ68">
        <v>0.87758020000000003</v>
      </c>
      <c r="KK68">
        <v>0.89841939999999998</v>
      </c>
      <c r="KL68">
        <v>0.93196250000000003</v>
      </c>
      <c r="KM68">
        <v>0.92172520000000002</v>
      </c>
      <c r="KN68">
        <v>0.85996150000000005</v>
      </c>
      <c r="KO68">
        <v>0.83950020000000003</v>
      </c>
      <c r="KP68">
        <v>0.85088209999999997</v>
      </c>
      <c r="KQ68">
        <v>0.82939909999999994</v>
      </c>
      <c r="KR68">
        <v>0.82017989999999996</v>
      </c>
      <c r="KS68">
        <v>0.80550829999999995</v>
      </c>
      <c r="KT68">
        <v>0.79186259999999997</v>
      </c>
      <c r="KU68">
        <v>0.80620309999999995</v>
      </c>
      <c r="KV68">
        <v>0.82543330000000004</v>
      </c>
      <c r="KW68">
        <v>0.85309230000000003</v>
      </c>
      <c r="KX68">
        <v>0.84848950000000001</v>
      </c>
      <c r="KY68">
        <v>0.82391729999999996</v>
      </c>
      <c r="KZ68">
        <v>0.74750550000000004</v>
      </c>
      <c r="LA68">
        <v>0.75895679999999999</v>
      </c>
      <c r="LB68">
        <v>0.77083270000000004</v>
      </c>
      <c r="LC68">
        <v>0.8840114</v>
      </c>
      <c r="LD68">
        <v>0.88089300000000004</v>
      </c>
      <c r="LE68">
        <v>0.85324549999999999</v>
      </c>
      <c r="LF68">
        <v>0.78716889999999995</v>
      </c>
      <c r="LG68">
        <v>0.8030214</v>
      </c>
      <c r="LH68">
        <v>0.80491789999999996</v>
      </c>
      <c r="LI68">
        <v>0.83745369999999997</v>
      </c>
      <c r="LJ68">
        <v>0.84229069999999995</v>
      </c>
      <c r="LK68">
        <v>0.83775259999999996</v>
      </c>
      <c r="LL68">
        <v>0.82060330000000004</v>
      </c>
      <c r="LM68">
        <v>0.81422220000000001</v>
      </c>
      <c r="LN68">
        <v>0.8156466</v>
      </c>
      <c r="LO68">
        <v>0.77588429999999997</v>
      </c>
      <c r="LP68">
        <v>0.76016320000000004</v>
      </c>
      <c r="LQ68">
        <v>0.77023240000000004</v>
      </c>
      <c r="LR68">
        <v>0.86649299999999996</v>
      </c>
      <c r="LS68">
        <v>0.86389570000000004</v>
      </c>
      <c r="LT68">
        <v>0.86799000000000004</v>
      </c>
      <c r="LU68">
        <v>0.83159830000000001</v>
      </c>
      <c r="LV68">
        <v>0.8465182</v>
      </c>
      <c r="LW68">
        <v>0.8427074</v>
      </c>
      <c r="LX68">
        <v>0.87194139999999998</v>
      </c>
      <c r="LY68">
        <v>0.88668009999999997</v>
      </c>
      <c r="LZ68">
        <v>0.89265910000000004</v>
      </c>
      <c r="MA68">
        <v>0.81867080000000003</v>
      </c>
      <c r="MB68">
        <v>0.77134879999999995</v>
      </c>
      <c r="MC68">
        <v>0.83349130000000005</v>
      </c>
      <c r="MD68">
        <v>0.78961519999999996</v>
      </c>
      <c r="ME68">
        <v>0.78493749999999995</v>
      </c>
      <c r="MF68">
        <v>0.80289200000000005</v>
      </c>
      <c r="MG68">
        <v>0.82602140000000002</v>
      </c>
      <c r="MH68">
        <v>0.82919929999999997</v>
      </c>
      <c r="MI68">
        <v>0.81657840000000004</v>
      </c>
      <c r="MJ68">
        <v>0.75394499999999998</v>
      </c>
      <c r="MK68">
        <v>0.76689719999999995</v>
      </c>
      <c r="ML68">
        <v>0.76899980000000001</v>
      </c>
      <c r="MM68">
        <v>0.80651139999999999</v>
      </c>
      <c r="MN68">
        <v>0.8077782</v>
      </c>
      <c r="MO68">
        <v>0.84432090000000004</v>
      </c>
      <c r="MP68">
        <v>0.82488070000000002</v>
      </c>
      <c r="MQ68">
        <v>0.81636719999999996</v>
      </c>
      <c r="MR68">
        <v>0.83141180000000003</v>
      </c>
      <c r="MS68">
        <v>0.77833859999999999</v>
      </c>
      <c r="MT68">
        <v>0.67365569999999997</v>
      </c>
      <c r="MU68">
        <v>0.85265420000000003</v>
      </c>
      <c r="MV68">
        <v>0.86333349999999998</v>
      </c>
      <c r="MW68">
        <v>0.84733899999999995</v>
      </c>
      <c r="MX68">
        <v>0.84182860000000004</v>
      </c>
      <c r="MY68">
        <v>0.7806362</v>
      </c>
      <c r="MZ68">
        <v>0.79275110000000004</v>
      </c>
      <c r="NA68">
        <v>0.80218579999999995</v>
      </c>
      <c r="NB68">
        <v>0.82762599999999997</v>
      </c>
      <c r="NC68">
        <v>0.78143119999999999</v>
      </c>
      <c r="ND68">
        <v>0.75464260000000005</v>
      </c>
      <c r="NE68">
        <v>0.78014899999999998</v>
      </c>
      <c r="NF68">
        <v>0.77939840000000005</v>
      </c>
      <c r="NG68">
        <v>0.78985490000000003</v>
      </c>
      <c r="NH68">
        <v>0.89392039999999995</v>
      </c>
      <c r="NI68">
        <v>0.91742290000000004</v>
      </c>
      <c r="NJ68">
        <v>0.91432279999999999</v>
      </c>
      <c r="NK68">
        <v>0.80637729999999996</v>
      </c>
      <c r="NL68">
        <v>0.80589440000000001</v>
      </c>
      <c r="NM68">
        <v>0.81400249999999996</v>
      </c>
      <c r="NN68">
        <v>0.76957229999999999</v>
      </c>
      <c r="NO68">
        <v>0.76926859999999997</v>
      </c>
      <c r="NP68">
        <v>0.77092539999999998</v>
      </c>
      <c r="NQ68">
        <v>0.77064129999999997</v>
      </c>
      <c r="NR68">
        <v>0.75882680000000002</v>
      </c>
      <c r="NS68">
        <v>0.74959560000000003</v>
      </c>
      <c r="NT68">
        <v>0.78948879999999999</v>
      </c>
      <c r="NU68">
        <v>0.79536470000000004</v>
      </c>
      <c r="NV68">
        <v>0.77790119999999996</v>
      </c>
      <c r="NW68">
        <v>0.91127369999999996</v>
      </c>
      <c r="NX68">
        <v>0.92526889999999995</v>
      </c>
      <c r="NY68">
        <v>0.93342029999999998</v>
      </c>
      <c r="NZ68">
        <v>0.87625280000000005</v>
      </c>
      <c r="OA68">
        <v>0.87318269999999998</v>
      </c>
      <c r="OB68">
        <v>0.87322739999999999</v>
      </c>
      <c r="OC68">
        <v>0.87496989999999997</v>
      </c>
      <c r="OD68">
        <v>0.87817080000000003</v>
      </c>
      <c r="OE68">
        <v>0.87490889999999999</v>
      </c>
      <c r="OF68">
        <v>0.83591499999999996</v>
      </c>
      <c r="OG68">
        <v>0.83894060000000004</v>
      </c>
      <c r="OH68">
        <v>0.83604880000000004</v>
      </c>
      <c r="OI68">
        <v>0.91010420000000003</v>
      </c>
      <c r="OJ68">
        <v>0.90515449999999997</v>
      </c>
      <c r="OK68">
        <v>0.89600979999999997</v>
      </c>
      <c r="OL68">
        <v>0.85485160000000004</v>
      </c>
      <c r="OM68">
        <v>0.84887349999999995</v>
      </c>
      <c r="ON68">
        <v>0.86783489999999996</v>
      </c>
      <c r="OO68">
        <v>0.91521839999999999</v>
      </c>
      <c r="OP68">
        <v>0.85550300000000001</v>
      </c>
      <c r="OQ68">
        <v>0.89639930000000001</v>
      </c>
      <c r="OR68">
        <v>0.79784909999999998</v>
      </c>
      <c r="OS68">
        <v>0.81034019999999995</v>
      </c>
      <c r="OT68">
        <v>0.79760900000000001</v>
      </c>
      <c r="OU68">
        <v>0.85581320000000005</v>
      </c>
      <c r="OV68">
        <v>0.83294219999999997</v>
      </c>
      <c r="OW68">
        <v>0.86239440000000001</v>
      </c>
      <c r="OX68">
        <v>0.82217260000000003</v>
      </c>
      <c r="OY68">
        <v>0.83255120000000005</v>
      </c>
      <c r="OZ68">
        <v>0.84817889999999996</v>
      </c>
      <c r="PA68">
        <v>0.86286490000000005</v>
      </c>
      <c r="PB68">
        <v>0.87338530000000003</v>
      </c>
      <c r="PC68">
        <v>0.87309530000000002</v>
      </c>
      <c r="PD68">
        <v>0.94317879999999998</v>
      </c>
      <c r="PE68">
        <v>0.93381170000000002</v>
      </c>
      <c r="PF68">
        <v>0.92919090000000004</v>
      </c>
      <c r="PG68">
        <v>0.87975009999999998</v>
      </c>
      <c r="PH68">
        <v>0.87091739999999995</v>
      </c>
      <c r="PI68">
        <v>0.88058879999999995</v>
      </c>
      <c r="PJ68">
        <v>0.91821600000000003</v>
      </c>
      <c r="PK68">
        <v>0.91147979999999995</v>
      </c>
      <c r="PL68">
        <v>0.91251919999999997</v>
      </c>
      <c r="PM68">
        <v>0.85907880000000003</v>
      </c>
      <c r="PN68">
        <v>0.85633579999999998</v>
      </c>
      <c r="PO68">
        <v>0.84133979999999997</v>
      </c>
      <c r="PP68">
        <v>0.80082229999999999</v>
      </c>
      <c r="PQ68">
        <v>0.7972032</v>
      </c>
      <c r="PR68">
        <v>0.79522919999999997</v>
      </c>
      <c r="PS68">
        <v>0.70367919999999995</v>
      </c>
      <c r="PT68">
        <v>0.68915590000000004</v>
      </c>
      <c r="PU68">
        <v>0.69036949999999997</v>
      </c>
      <c r="PV68">
        <v>0.79899160000000002</v>
      </c>
      <c r="PW68">
        <v>0.80146609999999996</v>
      </c>
      <c r="PX68">
        <v>0.79761780000000004</v>
      </c>
      <c r="PY68">
        <v>0.77003710000000003</v>
      </c>
      <c r="PZ68">
        <v>0.77063919999999997</v>
      </c>
      <c r="QA68">
        <v>0.76640929999999996</v>
      </c>
      <c r="QB68">
        <v>0.81961729999999999</v>
      </c>
      <c r="QC68">
        <v>0.82664389999999999</v>
      </c>
      <c r="QD68">
        <v>0.82080909999999996</v>
      </c>
      <c r="QE68">
        <v>0.81832110000000002</v>
      </c>
      <c r="QF68">
        <v>0.82019189999999997</v>
      </c>
      <c r="QG68">
        <v>0.81100930000000004</v>
      </c>
      <c r="QH68">
        <v>0.86868129999999999</v>
      </c>
      <c r="QI68">
        <v>0.87172439999999995</v>
      </c>
      <c r="QJ68">
        <v>0.87175259999999999</v>
      </c>
      <c r="QK68">
        <v>0.80743600000000004</v>
      </c>
      <c r="QL68">
        <v>0.83145369999999996</v>
      </c>
      <c r="QM68">
        <v>0.82987730000000004</v>
      </c>
      <c r="QN68">
        <v>0.92104039999999998</v>
      </c>
      <c r="QO68">
        <v>0.91803690000000004</v>
      </c>
      <c r="QP68">
        <v>0.9033987</v>
      </c>
      <c r="QQ68">
        <v>0.88226009999999999</v>
      </c>
      <c r="QR68">
        <v>0.88609000000000004</v>
      </c>
      <c r="QS68">
        <v>0.87506779999999995</v>
      </c>
      <c r="QT68">
        <v>0.80805899999999997</v>
      </c>
      <c r="QU68">
        <v>0.80234989999999995</v>
      </c>
      <c r="QV68">
        <v>0.80796730000000005</v>
      </c>
      <c r="QW68">
        <v>0.95139070000000003</v>
      </c>
      <c r="QX68">
        <v>0.95313749999999997</v>
      </c>
      <c r="QY68">
        <v>0.94531189999999998</v>
      </c>
      <c r="QZ68">
        <v>0.8481282</v>
      </c>
      <c r="RA68">
        <v>0.86879130000000004</v>
      </c>
      <c r="RB68">
        <v>0.87167059999999996</v>
      </c>
      <c r="RC68">
        <v>0.84284559999999997</v>
      </c>
      <c r="RD68">
        <v>0.69606319999999999</v>
      </c>
      <c r="RE68">
        <v>0.789798</v>
      </c>
      <c r="RF68">
        <v>0.84114299999999997</v>
      </c>
      <c r="RG68">
        <v>0.88271840000000001</v>
      </c>
      <c r="RH68">
        <v>0.90899390000000002</v>
      </c>
      <c r="RI68">
        <v>0.83667789999999997</v>
      </c>
      <c r="RJ68">
        <v>0.84949149999999995</v>
      </c>
      <c r="RK68">
        <v>0.84069910000000003</v>
      </c>
      <c r="RL68">
        <v>0.92400859999999996</v>
      </c>
      <c r="RM68">
        <v>0.92408199999999996</v>
      </c>
      <c r="RN68">
        <v>0.91268380000000005</v>
      </c>
      <c r="RO68">
        <v>0.87399729999999998</v>
      </c>
      <c r="RP68">
        <v>0.86808779999999997</v>
      </c>
      <c r="RQ68">
        <v>0.87377380000000004</v>
      </c>
      <c r="RR68">
        <v>0.8802316</v>
      </c>
      <c r="RS68">
        <v>0.89389470000000004</v>
      </c>
      <c r="RT68">
        <v>0.88293639999999995</v>
      </c>
      <c r="RU68">
        <v>0.93705729999999998</v>
      </c>
      <c r="RV68">
        <v>0.90854230000000002</v>
      </c>
      <c r="RW68">
        <v>0.89762889999999995</v>
      </c>
      <c r="RX68">
        <v>0.94256640000000003</v>
      </c>
      <c r="RY68">
        <v>0.92619470000000004</v>
      </c>
      <c r="RZ68">
        <v>0.88309170000000003</v>
      </c>
      <c r="SA68">
        <v>0.7725033</v>
      </c>
      <c r="SB68">
        <v>0.79038489999999995</v>
      </c>
      <c r="SC68">
        <v>0.78994520000000001</v>
      </c>
      <c r="SD68">
        <v>0.83780339999999998</v>
      </c>
      <c r="SE68">
        <v>0.83565069999999997</v>
      </c>
      <c r="SF68">
        <v>0.83975549999999999</v>
      </c>
      <c r="SG68">
        <v>0.80806639999999996</v>
      </c>
      <c r="SH68">
        <v>0.79016900000000001</v>
      </c>
      <c r="SI68">
        <v>0.78605650000000005</v>
      </c>
      <c r="SJ68">
        <v>0.89513399999999999</v>
      </c>
      <c r="SK68">
        <v>0.88463250000000004</v>
      </c>
      <c r="SL68">
        <v>0.89086670000000001</v>
      </c>
      <c r="SM68">
        <v>0.90920270000000003</v>
      </c>
      <c r="SN68">
        <v>0.92997750000000001</v>
      </c>
      <c r="SO68">
        <v>0.99373840000000002</v>
      </c>
      <c r="SP68">
        <v>0.9527506</v>
      </c>
      <c r="SQ68">
        <v>1.038948</v>
      </c>
      <c r="SR68">
        <v>1.0579639999999999</v>
      </c>
      <c r="SS68">
        <v>0.83205720000000005</v>
      </c>
      <c r="ST68">
        <v>0.83225099999999996</v>
      </c>
      <c r="SU68">
        <v>0.88412420000000003</v>
      </c>
      <c r="SV68">
        <v>0.8772742</v>
      </c>
      <c r="SW68">
        <v>0.92166150000000002</v>
      </c>
      <c r="SX68">
        <v>0.91944269999999995</v>
      </c>
      <c r="SY68">
        <v>0.85046010000000005</v>
      </c>
      <c r="SZ68">
        <v>0.83527810000000002</v>
      </c>
      <c r="TA68">
        <v>0.89743660000000003</v>
      </c>
      <c r="TB68">
        <v>0.87502100000000005</v>
      </c>
      <c r="TC68">
        <v>0.89186180000000004</v>
      </c>
      <c r="TD68">
        <v>0.87679399999999996</v>
      </c>
      <c r="TE68">
        <v>0.72808329999999999</v>
      </c>
      <c r="TF68">
        <v>0.74939299999999998</v>
      </c>
      <c r="TG68">
        <v>0.78404830000000003</v>
      </c>
      <c r="TH68">
        <v>0.78377470000000005</v>
      </c>
      <c r="TI68">
        <v>0.80984639999999997</v>
      </c>
      <c r="TJ68">
        <v>0.81043799999999999</v>
      </c>
      <c r="TK68">
        <v>0.7407222</v>
      </c>
      <c r="TL68">
        <v>0.73156429999999995</v>
      </c>
      <c r="TM68">
        <v>0.82028809999999996</v>
      </c>
      <c r="TN68">
        <v>0.81381119999999996</v>
      </c>
      <c r="TO68">
        <v>0.79031130000000005</v>
      </c>
      <c r="TP68">
        <v>0.79176429999999998</v>
      </c>
      <c r="TQ68">
        <v>0.88693449999999996</v>
      </c>
      <c r="TR68">
        <v>0.86939310000000003</v>
      </c>
      <c r="TS68">
        <v>0.81260250000000001</v>
      </c>
      <c r="TT68">
        <v>0.83284239999999998</v>
      </c>
      <c r="TU68">
        <v>0.86026550000000002</v>
      </c>
      <c r="TV68">
        <v>0.87068559999999995</v>
      </c>
      <c r="TW68">
        <v>0.81942590000000004</v>
      </c>
      <c r="TX68">
        <v>0.82222530000000005</v>
      </c>
      <c r="TY68">
        <v>0.85065710000000005</v>
      </c>
      <c r="TZ68">
        <v>0.85713170000000005</v>
      </c>
      <c r="UA68">
        <v>0.84261850000000005</v>
      </c>
      <c r="UB68">
        <v>0.84972570000000003</v>
      </c>
      <c r="UC68">
        <v>0.82733020000000002</v>
      </c>
      <c r="UD68">
        <v>0.82538750000000005</v>
      </c>
      <c r="UE68">
        <v>0.88110690000000003</v>
      </c>
      <c r="UF68">
        <v>0.87182979999999999</v>
      </c>
      <c r="UG68">
        <v>0.74811760000000005</v>
      </c>
      <c r="UH68">
        <v>0.73932640000000005</v>
      </c>
      <c r="UI68">
        <v>0.87749310000000003</v>
      </c>
      <c r="UJ68">
        <v>0.87566169999999999</v>
      </c>
      <c r="UK68">
        <v>0.91678170000000003</v>
      </c>
      <c r="UL68">
        <v>0.86864600000000003</v>
      </c>
      <c r="UM68">
        <v>1.0660529999999999</v>
      </c>
      <c r="UN68">
        <v>1.0592440000000001</v>
      </c>
      <c r="UO68">
        <v>0.83435669999999995</v>
      </c>
      <c r="UP68">
        <v>0.84176359999999995</v>
      </c>
      <c r="UQ68">
        <v>0.82722709999999999</v>
      </c>
      <c r="UR68">
        <v>0.83272250000000003</v>
      </c>
      <c r="US68">
        <v>1.0590930000000001</v>
      </c>
      <c r="UT68">
        <v>1.0453619999999999</v>
      </c>
      <c r="UU68">
        <v>0.87520019999999998</v>
      </c>
      <c r="UV68">
        <v>0.88018240000000003</v>
      </c>
      <c r="UW68">
        <v>0.710951</v>
      </c>
      <c r="UX68">
        <v>0.72280180000000005</v>
      </c>
      <c r="UY68">
        <v>0.863479</v>
      </c>
      <c r="UZ68">
        <v>0.86675429999999998</v>
      </c>
      <c r="VA68">
        <v>0.87597879999999995</v>
      </c>
      <c r="VB68">
        <v>0.86956820000000001</v>
      </c>
      <c r="VC68">
        <v>0.93100369999999999</v>
      </c>
      <c r="VD68">
        <v>0.94141569999999997</v>
      </c>
      <c r="VE68">
        <v>0.8657416</v>
      </c>
      <c r="VF68">
        <v>0.84867289999999995</v>
      </c>
      <c r="VG68">
        <v>0.81315579999999998</v>
      </c>
      <c r="VH68">
        <v>0.82210589999999995</v>
      </c>
      <c r="VI68">
        <v>0.7846649</v>
      </c>
      <c r="VJ68">
        <v>0.76891860000000001</v>
      </c>
      <c r="VK68">
        <v>0.77103379999999999</v>
      </c>
      <c r="VL68">
        <v>0.77882309999999999</v>
      </c>
      <c r="VM68">
        <v>0.82300220000000002</v>
      </c>
      <c r="VN68">
        <v>0.83890469999999995</v>
      </c>
      <c r="VO68">
        <v>0.84599840000000004</v>
      </c>
      <c r="VP68">
        <v>0.82652400000000004</v>
      </c>
      <c r="VQ68">
        <v>0.8163492</v>
      </c>
      <c r="VR68">
        <v>0.83055449999999997</v>
      </c>
      <c r="VS68">
        <v>0.84216219999999997</v>
      </c>
      <c r="VT68">
        <v>0.84125349999999999</v>
      </c>
      <c r="VU68">
        <v>0.90131499999999998</v>
      </c>
      <c r="VV68">
        <v>0.90496399999999999</v>
      </c>
      <c r="VW68">
        <v>1.0326310000000001</v>
      </c>
      <c r="VX68">
        <v>1.0280579999999999</v>
      </c>
      <c r="VY68">
        <v>0.85329679999999997</v>
      </c>
      <c r="VZ68">
        <v>0.85569289999999998</v>
      </c>
      <c r="WA68">
        <v>0.87389399999999995</v>
      </c>
      <c r="WB68">
        <v>0.87158009999999997</v>
      </c>
      <c r="WC68">
        <v>0.76818839999999999</v>
      </c>
      <c r="WD68">
        <v>0.76518679999999994</v>
      </c>
      <c r="WE68">
        <v>0.75602029999999998</v>
      </c>
      <c r="WF68">
        <v>0.77072790000000002</v>
      </c>
      <c r="WG68">
        <v>0.83467789999999997</v>
      </c>
      <c r="WH68">
        <v>0.84711420000000004</v>
      </c>
      <c r="WI68">
        <v>0.82459959999999999</v>
      </c>
      <c r="WJ68">
        <v>0.82766320000000004</v>
      </c>
      <c r="WK68">
        <v>0.94968399999999997</v>
      </c>
      <c r="WL68">
        <v>0.94471450000000001</v>
      </c>
      <c r="WM68">
        <v>1.0001230000000001</v>
      </c>
      <c r="WN68">
        <v>1.0000880000000001</v>
      </c>
      <c r="WO68">
        <v>0.84228340000000002</v>
      </c>
      <c r="WP68">
        <v>0.8403756</v>
      </c>
      <c r="WQ68">
        <v>0.91772589999999998</v>
      </c>
      <c r="WR68">
        <v>0.89970760000000005</v>
      </c>
      <c r="WS68">
        <v>0.86361520000000003</v>
      </c>
      <c r="WT68">
        <v>0.86108859999999998</v>
      </c>
      <c r="WU68">
        <v>0.90389220000000003</v>
      </c>
      <c r="WV68">
        <v>0.90724400000000005</v>
      </c>
      <c r="WW68">
        <v>0.7046211</v>
      </c>
      <c r="WX68">
        <v>0.71737770000000001</v>
      </c>
      <c r="WY68">
        <v>0.72189510000000001</v>
      </c>
      <c r="WZ68">
        <v>0.72983659999999995</v>
      </c>
      <c r="XA68">
        <v>0.89507639999999999</v>
      </c>
      <c r="XB68">
        <v>0.88185060000000004</v>
      </c>
      <c r="XC68">
        <v>0.73590880000000003</v>
      </c>
      <c r="XD68">
        <v>0.75928989999999996</v>
      </c>
      <c r="XE68">
        <v>0.84320740000000005</v>
      </c>
      <c r="XF68">
        <v>0.85562539999999998</v>
      </c>
      <c r="XG68">
        <v>0.77097179999999998</v>
      </c>
      <c r="XH68">
        <v>0.76179870000000005</v>
      </c>
      <c r="XI68">
        <v>0.82743199999999995</v>
      </c>
      <c r="XJ68">
        <v>0.83075049999999995</v>
      </c>
      <c r="XK68">
        <v>0.85897279999999998</v>
      </c>
      <c r="XL68">
        <v>0.87923669999999998</v>
      </c>
      <c r="XM68">
        <v>0.77818080000000001</v>
      </c>
      <c r="XN68">
        <v>0.77824470000000001</v>
      </c>
      <c r="XO68">
        <v>0.84666739999999996</v>
      </c>
      <c r="XP68">
        <v>0.8725098</v>
      </c>
      <c r="XQ68">
        <v>0.72906590000000004</v>
      </c>
      <c r="XR68">
        <v>0.70822600000000002</v>
      </c>
      <c r="XS68">
        <v>0.79401489999999997</v>
      </c>
      <c r="XT68">
        <v>0.79468119999999998</v>
      </c>
      <c r="XU68">
        <v>0.78016050000000003</v>
      </c>
      <c r="XV68">
        <v>0.78549210000000003</v>
      </c>
      <c r="XW68">
        <v>0.72916950000000003</v>
      </c>
      <c r="XX68">
        <v>0.73370990000000003</v>
      </c>
      <c r="XY68">
        <v>0.73085359999999999</v>
      </c>
      <c r="XZ68">
        <v>0.7241879</v>
      </c>
      <c r="YA68">
        <v>0.80980799999999997</v>
      </c>
      <c r="YB68">
        <v>0.79532800000000003</v>
      </c>
      <c r="YC68">
        <v>0.80645529999999999</v>
      </c>
      <c r="YD68">
        <v>0.75953720000000002</v>
      </c>
      <c r="YE68">
        <v>0.72033020000000003</v>
      </c>
      <c r="YF68">
        <v>0.73019639999999997</v>
      </c>
      <c r="YG68">
        <v>0.80090950000000005</v>
      </c>
      <c r="YH68">
        <v>0.81913670000000005</v>
      </c>
      <c r="YI68">
        <v>0.7124703</v>
      </c>
      <c r="YJ68">
        <v>0.69381599999999999</v>
      </c>
      <c r="YK68">
        <v>0.76218330000000001</v>
      </c>
      <c r="YL68">
        <v>0.73857439999999996</v>
      </c>
      <c r="YM68">
        <v>0.85881870000000005</v>
      </c>
      <c r="YN68">
        <v>0.87161409999999995</v>
      </c>
      <c r="YO68">
        <v>0.84131370000000005</v>
      </c>
      <c r="YP68">
        <v>0.8752742</v>
      </c>
      <c r="YQ68">
        <v>0.69630060000000005</v>
      </c>
      <c r="YR68">
        <v>0.69103680000000001</v>
      </c>
      <c r="YS68">
        <v>0.76806730000000001</v>
      </c>
      <c r="YT68">
        <v>0.76788500000000004</v>
      </c>
      <c r="YU68">
        <v>0.77949299999999999</v>
      </c>
      <c r="YV68">
        <v>0.7722253</v>
      </c>
      <c r="YW68">
        <v>0.77828229999999998</v>
      </c>
      <c r="YX68">
        <v>0.76802130000000002</v>
      </c>
      <c r="YY68">
        <v>0.76409450000000001</v>
      </c>
      <c r="YZ68">
        <v>0.77095999999999998</v>
      </c>
      <c r="ZA68">
        <v>0.74192950000000002</v>
      </c>
      <c r="ZB68">
        <v>0.73989740000000004</v>
      </c>
      <c r="ZC68">
        <v>0.798315</v>
      </c>
      <c r="ZD68">
        <v>0.79681930000000001</v>
      </c>
      <c r="ZE68">
        <v>0.67378930000000004</v>
      </c>
      <c r="ZF68">
        <v>0.73779930000000005</v>
      </c>
      <c r="ZG68">
        <v>0.69247809999999999</v>
      </c>
      <c r="ZH68">
        <v>0.68816080000000002</v>
      </c>
      <c r="ZI68">
        <v>0.75495559999999995</v>
      </c>
      <c r="ZJ68">
        <v>0.75554239999999995</v>
      </c>
      <c r="ZK68">
        <v>0.81533169999999999</v>
      </c>
      <c r="ZL68">
        <v>0.82002220000000003</v>
      </c>
      <c r="ZM68">
        <v>0.84477910000000001</v>
      </c>
      <c r="ZN68">
        <v>0.83271059999999997</v>
      </c>
      <c r="ZO68">
        <v>0.64109649999999996</v>
      </c>
      <c r="ZP68">
        <v>0.64877640000000003</v>
      </c>
      <c r="ZQ68">
        <v>0.76635180000000003</v>
      </c>
      <c r="ZR68">
        <v>0.76092300000000002</v>
      </c>
      <c r="ZS68">
        <v>0.71753900000000004</v>
      </c>
      <c r="ZT68">
        <v>0.72889210000000004</v>
      </c>
      <c r="ZU68">
        <v>0.75854270000000001</v>
      </c>
      <c r="ZV68">
        <v>0.75221369999999999</v>
      </c>
      <c r="ZW68">
        <v>0.81667199999999995</v>
      </c>
      <c r="ZX68">
        <v>0.74452779999999996</v>
      </c>
      <c r="ZY68">
        <v>0.67756709999999998</v>
      </c>
      <c r="ZZ68">
        <v>0.67208179999999995</v>
      </c>
      <c r="AAA68">
        <v>0.75617920000000005</v>
      </c>
      <c r="AAB68">
        <v>0.76331539999999998</v>
      </c>
      <c r="AAC68">
        <v>0.62451769999999995</v>
      </c>
      <c r="AAD68">
        <v>0.6144598</v>
      </c>
      <c r="AAE68">
        <v>0.76505979999999996</v>
      </c>
      <c r="AAF68">
        <v>0.77087019999999995</v>
      </c>
      <c r="AAG68">
        <v>0.77659250000000002</v>
      </c>
      <c r="AAH68">
        <v>0.77196940000000003</v>
      </c>
      <c r="AAI68">
        <v>0.82870690000000002</v>
      </c>
      <c r="AAJ68">
        <v>0.83374479999999995</v>
      </c>
      <c r="AAK68">
        <v>0.78654469999999999</v>
      </c>
      <c r="AAL68">
        <v>0.77957609999999999</v>
      </c>
      <c r="AAM68">
        <v>0.78073020000000004</v>
      </c>
      <c r="AAN68">
        <v>0.79250299999999996</v>
      </c>
      <c r="AAO68">
        <v>0.91575790000000001</v>
      </c>
      <c r="AAP68">
        <v>0.92597070000000004</v>
      </c>
      <c r="AAQ68">
        <v>0.84611959999999997</v>
      </c>
      <c r="AAR68">
        <v>0.82803740000000003</v>
      </c>
      <c r="AAS68">
        <v>1.1011610000000001</v>
      </c>
      <c r="AAT68">
        <v>1.064897</v>
      </c>
      <c r="AAU68">
        <v>0.76718980000000003</v>
      </c>
      <c r="AAV68">
        <v>0.77948740000000005</v>
      </c>
      <c r="AAW68">
        <v>0.77543499999999999</v>
      </c>
      <c r="AAX68">
        <v>0.79136059999999997</v>
      </c>
      <c r="AAY68">
        <v>0.771227</v>
      </c>
      <c r="AAZ68">
        <v>0.77059460000000002</v>
      </c>
      <c r="ABA68">
        <v>0.83274360000000003</v>
      </c>
      <c r="ABB68">
        <v>0.84842910000000005</v>
      </c>
      <c r="ABC68">
        <v>0.76087360000000004</v>
      </c>
      <c r="ABD68">
        <v>0.76205860000000003</v>
      </c>
      <c r="ABE68">
        <v>0.7455965</v>
      </c>
      <c r="ABF68">
        <v>0.73901859999999997</v>
      </c>
      <c r="ABG68">
        <v>0.77788460000000004</v>
      </c>
      <c r="ABH68">
        <v>0.7520443</v>
      </c>
      <c r="ABI68">
        <v>0.83678839999999999</v>
      </c>
      <c r="ABJ68">
        <v>0.86327050000000005</v>
      </c>
      <c r="ABK68">
        <v>0.70180540000000002</v>
      </c>
      <c r="ABL68">
        <v>0.69108689999999995</v>
      </c>
      <c r="ABM68">
        <v>0.68563379999999996</v>
      </c>
      <c r="ABN68">
        <v>0.75502990000000003</v>
      </c>
      <c r="ABO68">
        <v>0.71769210000000006</v>
      </c>
      <c r="ABP68">
        <v>0.6968763</v>
      </c>
      <c r="ABQ68">
        <v>0.99637180000000003</v>
      </c>
      <c r="ABR68">
        <v>0.97399970000000002</v>
      </c>
      <c r="ABS68">
        <v>0.69538129999999998</v>
      </c>
      <c r="ABT68">
        <v>0.70634669999999999</v>
      </c>
    </row>
    <row r="69" spans="2:748" x14ac:dyDescent="0.3">
      <c r="B69">
        <v>486</v>
      </c>
      <c r="C69">
        <v>0.92715539999999996</v>
      </c>
      <c r="D69">
        <v>0.9147419</v>
      </c>
      <c r="E69">
        <v>0.90757520000000003</v>
      </c>
      <c r="F69">
        <v>0.9148288</v>
      </c>
      <c r="G69">
        <v>0.92282620000000004</v>
      </c>
      <c r="H69">
        <v>0.91054919999999995</v>
      </c>
      <c r="I69">
        <v>0.86556549999999999</v>
      </c>
      <c r="J69">
        <v>0.86617029999999995</v>
      </c>
      <c r="K69">
        <v>0.85792009999999996</v>
      </c>
      <c r="L69">
        <v>0.85595880000000002</v>
      </c>
      <c r="M69">
        <v>0.84233899999999995</v>
      </c>
      <c r="N69">
        <v>0.86311749999999998</v>
      </c>
      <c r="O69">
        <v>0.89306890000000005</v>
      </c>
      <c r="P69">
        <v>0.88600579999999995</v>
      </c>
      <c r="Q69">
        <v>0.87432120000000002</v>
      </c>
      <c r="R69">
        <v>0.82595399999999997</v>
      </c>
      <c r="S69">
        <v>0.81596679999999999</v>
      </c>
      <c r="T69">
        <v>0.81489549999999999</v>
      </c>
      <c r="U69">
        <v>0.92463169999999995</v>
      </c>
      <c r="V69">
        <v>0.78984900000000002</v>
      </c>
      <c r="W69">
        <v>0.93455969999999999</v>
      </c>
      <c r="X69">
        <v>0.84360670000000004</v>
      </c>
      <c r="Y69">
        <v>0.84688399999999997</v>
      </c>
      <c r="Z69">
        <v>0.84374280000000002</v>
      </c>
      <c r="AA69">
        <v>0.90116560000000001</v>
      </c>
      <c r="AB69">
        <v>0.90346780000000004</v>
      </c>
      <c r="AC69">
        <v>0.89984509999999995</v>
      </c>
      <c r="AD69">
        <v>0.88917270000000004</v>
      </c>
      <c r="AE69">
        <v>0.88696920000000001</v>
      </c>
      <c r="AF69">
        <v>0.87903249999999999</v>
      </c>
      <c r="AG69">
        <v>0.79152080000000002</v>
      </c>
      <c r="AH69">
        <v>0.78917309999999996</v>
      </c>
      <c r="AI69">
        <v>0.78605139999999996</v>
      </c>
      <c r="AJ69">
        <v>0.82098749999999998</v>
      </c>
      <c r="AK69">
        <v>0.81709370000000003</v>
      </c>
      <c r="AL69">
        <v>0.81593740000000003</v>
      </c>
      <c r="AM69">
        <v>0.81459820000000005</v>
      </c>
      <c r="AN69">
        <v>0.88515100000000002</v>
      </c>
      <c r="AO69">
        <v>0.87613819999999998</v>
      </c>
      <c r="AP69">
        <v>0.80014719999999995</v>
      </c>
      <c r="AQ69">
        <v>0.79124039999999995</v>
      </c>
      <c r="AR69">
        <v>0.79248430000000003</v>
      </c>
      <c r="AS69">
        <v>0.80939669999999997</v>
      </c>
      <c r="AT69">
        <v>0.81669829999999999</v>
      </c>
      <c r="AU69">
        <v>0.81631909999999996</v>
      </c>
      <c r="AV69">
        <v>0.85674919999999999</v>
      </c>
      <c r="AW69">
        <v>0.85086379999999995</v>
      </c>
      <c r="AX69">
        <v>0.85856679999999996</v>
      </c>
      <c r="AY69">
        <v>0.80125139999999995</v>
      </c>
      <c r="AZ69">
        <v>0.80617119999999998</v>
      </c>
      <c r="BA69">
        <v>0.78781909999999999</v>
      </c>
      <c r="BB69">
        <v>0.80667840000000002</v>
      </c>
      <c r="BC69">
        <v>0.80877940000000004</v>
      </c>
      <c r="BD69">
        <v>0.79143870000000005</v>
      </c>
      <c r="BE69">
        <v>0.84749350000000001</v>
      </c>
      <c r="BF69">
        <v>0.84468759999999998</v>
      </c>
      <c r="BG69">
        <v>0.83945409999999998</v>
      </c>
      <c r="BH69">
        <v>0.7764027</v>
      </c>
      <c r="BI69">
        <v>0.79121600000000003</v>
      </c>
      <c r="BJ69">
        <v>0.79773830000000001</v>
      </c>
      <c r="BK69">
        <v>0.7870817</v>
      </c>
      <c r="BL69">
        <v>0.78538450000000004</v>
      </c>
      <c r="BM69">
        <v>0.78868660000000002</v>
      </c>
      <c r="BN69">
        <v>0.78869350000000005</v>
      </c>
      <c r="BO69">
        <v>0.7871648</v>
      </c>
      <c r="BP69">
        <v>0.78473709999999997</v>
      </c>
      <c r="BQ69">
        <v>0.86168529999999999</v>
      </c>
      <c r="BR69">
        <v>0.86028210000000005</v>
      </c>
      <c r="BS69">
        <v>0.85378339999999997</v>
      </c>
      <c r="BT69">
        <v>0.86606190000000005</v>
      </c>
      <c r="BU69">
        <v>0.8670968</v>
      </c>
      <c r="BV69">
        <v>0.86427560000000003</v>
      </c>
      <c r="BW69">
        <v>0.87319709999999995</v>
      </c>
      <c r="BX69">
        <v>0.8651799</v>
      </c>
      <c r="BY69">
        <v>0.87431550000000002</v>
      </c>
      <c r="BZ69">
        <v>0.79569449999999997</v>
      </c>
      <c r="CA69">
        <v>0.76635989999999998</v>
      </c>
      <c r="CB69">
        <v>0.76129440000000004</v>
      </c>
      <c r="CC69">
        <v>0.81063779999999996</v>
      </c>
      <c r="CD69">
        <v>0.80424249999999997</v>
      </c>
      <c r="CE69">
        <v>0.80728200000000006</v>
      </c>
      <c r="CF69">
        <v>0.83624399999999999</v>
      </c>
      <c r="CG69">
        <v>0.83778680000000005</v>
      </c>
      <c r="CH69">
        <v>0.83820600000000001</v>
      </c>
      <c r="CI69">
        <v>0.87842849999999995</v>
      </c>
      <c r="CJ69">
        <v>0.88373780000000002</v>
      </c>
      <c r="CK69">
        <v>0.88391370000000002</v>
      </c>
      <c r="CL69">
        <v>0.80975319999999995</v>
      </c>
      <c r="CM69">
        <v>0.7951047</v>
      </c>
      <c r="CN69">
        <v>0.79827429999999999</v>
      </c>
      <c r="CO69">
        <v>0.77964750000000005</v>
      </c>
      <c r="CP69">
        <v>0.77423569999999997</v>
      </c>
      <c r="CQ69">
        <v>0.76948110000000003</v>
      </c>
      <c r="CR69">
        <v>0.82896360000000002</v>
      </c>
      <c r="CS69">
        <v>0.83044910000000005</v>
      </c>
      <c r="CT69">
        <v>0.83038970000000001</v>
      </c>
      <c r="CU69">
        <v>0.87428170000000005</v>
      </c>
      <c r="CV69">
        <v>0.84947170000000005</v>
      </c>
      <c r="CW69">
        <v>0.86410050000000005</v>
      </c>
      <c r="CX69">
        <v>0.77396330000000002</v>
      </c>
      <c r="CY69">
        <v>0.7698448</v>
      </c>
      <c r="CZ69">
        <v>0.76427889999999998</v>
      </c>
      <c r="DA69">
        <v>0.70263180000000003</v>
      </c>
      <c r="DB69">
        <v>0.71446109999999996</v>
      </c>
      <c r="DC69">
        <v>0.70688689999999998</v>
      </c>
      <c r="DD69">
        <v>0.76597170000000003</v>
      </c>
      <c r="DE69">
        <v>0.75663539999999996</v>
      </c>
      <c r="DF69">
        <v>0.76923560000000002</v>
      </c>
      <c r="DG69">
        <v>0.77817400000000003</v>
      </c>
      <c r="DH69">
        <v>0.75169940000000002</v>
      </c>
      <c r="DI69">
        <v>0.76132940000000004</v>
      </c>
      <c r="DJ69">
        <v>0.84626170000000001</v>
      </c>
      <c r="DK69">
        <v>0.86037280000000005</v>
      </c>
      <c r="DL69">
        <v>0.84567360000000003</v>
      </c>
      <c r="DM69">
        <v>0.7994386</v>
      </c>
      <c r="DN69">
        <v>0.80716060000000001</v>
      </c>
      <c r="DO69">
        <v>0.80588680000000001</v>
      </c>
      <c r="DP69">
        <v>0.72978339999999997</v>
      </c>
      <c r="DQ69">
        <v>0.73145059999999995</v>
      </c>
      <c r="DR69">
        <v>0.73060639999999999</v>
      </c>
      <c r="DS69">
        <v>0.831955</v>
      </c>
      <c r="DT69">
        <v>0.82622459999999998</v>
      </c>
      <c r="DU69">
        <v>0.82518239999999998</v>
      </c>
      <c r="DV69">
        <v>0.90993999999999997</v>
      </c>
      <c r="DW69">
        <v>0.91054950000000001</v>
      </c>
      <c r="DX69">
        <v>0.91717539999999997</v>
      </c>
      <c r="DY69">
        <v>0.85878779999999999</v>
      </c>
      <c r="DZ69">
        <v>0.85865150000000001</v>
      </c>
      <c r="EA69">
        <v>0.84973920000000003</v>
      </c>
      <c r="EB69">
        <v>0.83798539999999999</v>
      </c>
      <c r="EC69">
        <v>0.8276329</v>
      </c>
      <c r="ED69">
        <v>0.82130309999999995</v>
      </c>
      <c r="EE69">
        <v>0.85284629999999995</v>
      </c>
      <c r="EF69">
        <v>0.86868369999999995</v>
      </c>
      <c r="EG69">
        <v>0.86421610000000004</v>
      </c>
      <c r="EH69">
        <v>0.88488679999999997</v>
      </c>
      <c r="EI69">
        <v>0.89331150000000004</v>
      </c>
      <c r="EJ69">
        <v>0.8879648</v>
      </c>
      <c r="EK69">
        <v>0.83247939999999998</v>
      </c>
      <c r="EL69">
        <v>0.82030179999999997</v>
      </c>
      <c r="EM69">
        <v>0.81881429999999999</v>
      </c>
      <c r="EN69">
        <v>0.80926540000000002</v>
      </c>
      <c r="EO69">
        <v>0.83027989999999996</v>
      </c>
      <c r="EP69">
        <v>0.82390269999999999</v>
      </c>
      <c r="EQ69">
        <v>0.87621519999999997</v>
      </c>
      <c r="ER69">
        <v>0.88912610000000003</v>
      </c>
      <c r="ES69">
        <v>0.89127049999999997</v>
      </c>
      <c r="ET69">
        <v>0.82066539999999999</v>
      </c>
      <c r="EU69">
        <v>0.83206720000000001</v>
      </c>
      <c r="EV69">
        <v>0.81796400000000002</v>
      </c>
      <c r="EW69">
        <v>0.82382429999999995</v>
      </c>
      <c r="EX69">
        <v>0.82038409999999995</v>
      </c>
      <c r="EY69">
        <v>0.83772239999999998</v>
      </c>
      <c r="EZ69">
        <v>0.78905990000000004</v>
      </c>
      <c r="FA69">
        <v>0.78415950000000001</v>
      </c>
      <c r="FB69">
        <v>0.78311589999999998</v>
      </c>
      <c r="FC69">
        <v>0.79105060000000005</v>
      </c>
      <c r="FD69">
        <v>0.80246919999999999</v>
      </c>
      <c r="FE69">
        <v>0.8108339</v>
      </c>
      <c r="FF69">
        <v>0.86755079999999996</v>
      </c>
      <c r="FG69">
        <v>0.86724979999999996</v>
      </c>
      <c r="FH69">
        <v>0.84945599999999999</v>
      </c>
      <c r="FI69">
        <v>0.8941462</v>
      </c>
      <c r="FJ69">
        <v>0.85894060000000005</v>
      </c>
      <c r="FK69">
        <v>0.85467479999999996</v>
      </c>
      <c r="FL69">
        <v>0.82106440000000003</v>
      </c>
      <c r="FM69">
        <v>0.841534</v>
      </c>
      <c r="FN69">
        <v>0.83259919999999998</v>
      </c>
      <c r="FO69">
        <v>0.7823348</v>
      </c>
      <c r="FP69">
        <v>0.76709640000000001</v>
      </c>
      <c r="FQ69">
        <v>0.73942669999999999</v>
      </c>
      <c r="FR69">
        <v>0.85376680000000005</v>
      </c>
      <c r="FS69">
        <v>0.853765</v>
      </c>
      <c r="FT69">
        <v>0.85110359999999996</v>
      </c>
      <c r="FU69">
        <v>0.82356640000000003</v>
      </c>
      <c r="FV69">
        <v>0.80706239999999996</v>
      </c>
      <c r="FW69">
        <v>0.79183499999999996</v>
      </c>
      <c r="FX69">
        <v>0.79969760000000001</v>
      </c>
      <c r="FY69">
        <v>0.80653129999999995</v>
      </c>
      <c r="FZ69">
        <v>0.78398040000000002</v>
      </c>
      <c r="GA69">
        <v>0.78852699999999998</v>
      </c>
      <c r="GB69">
        <v>0.79143459999999999</v>
      </c>
      <c r="GC69">
        <v>0.80200910000000003</v>
      </c>
      <c r="GD69">
        <v>0.83682809999999996</v>
      </c>
      <c r="GE69">
        <v>0.83305879999999999</v>
      </c>
      <c r="GF69">
        <v>0.82306369999999995</v>
      </c>
      <c r="GG69">
        <v>0.77486529999999998</v>
      </c>
      <c r="GH69">
        <v>0.76765170000000005</v>
      </c>
      <c r="GI69">
        <v>0.76863570000000003</v>
      </c>
      <c r="GJ69">
        <v>0.82414299999999996</v>
      </c>
      <c r="GK69">
        <v>0.82960449999999997</v>
      </c>
      <c r="GL69">
        <v>0.82147099999999995</v>
      </c>
      <c r="GM69">
        <v>0.82941260000000006</v>
      </c>
      <c r="GN69">
        <v>0.83013619999999999</v>
      </c>
      <c r="GO69">
        <v>0.82051110000000005</v>
      </c>
      <c r="GP69">
        <v>0.85138510000000001</v>
      </c>
      <c r="GQ69">
        <v>0.86160639999999999</v>
      </c>
      <c r="GR69">
        <v>0.8534775</v>
      </c>
      <c r="GS69">
        <v>0.910578</v>
      </c>
      <c r="GT69">
        <v>0.9087459</v>
      </c>
      <c r="GU69">
        <v>0.89923370000000002</v>
      </c>
      <c r="GV69">
        <v>0.81628880000000004</v>
      </c>
      <c r="GW69">
        <v>0.80406319999999998</v>
      </c>
      <c r="GX69">
        <v>0.79713429999999996</v>
      </c>
      <c r="GY69">
        <v>0.88077190000000005</v>
      </c>
      <c r="GZ69">
        <v>0.91001779999999999</v>
      </c>
      <c r="HA69">
        <v>0.91304359999999996</v>
      </c>
      <c r="HB69">
        <v>0.82244950000000006</v>
      </c>
      <c r="HC69">
        <v>0.82206380000000001</v>
      </c>
      <c r="HD69">
        <v>0.81977040000000001</v>
      </c>
      <c r="HE69">
        <v>0.79930159999999995</v>
      </c>
      <c r="HF69">
        <v>0.79729079999999997</v>
      </c>
      <c r="HG69">
        <v>0.79732610000000004</v>
      </c>
      <c r="HH69">
        <v>0.83506979999999997</v>
      </c>
      <c r="HI69">
        <v>0.82686850000000001</v>
      </c>
      <c r="HJ69">
        <v>0.83356669999999999</v>
      </c>
      <c r="HK69">
        <v>0.83734200000000003</v>
      </c>
      <c r="HL69">
        <v>0.83998810000000002</v>
      </c>
      <c r="HM69">
        <v>0.83682599999999996</v>
      </c>
      <c r="HN69">
        <v>0.84128060000000005</v>
      </c>
      <c r="HO69">
        <v>0.83118979999999998</v>
      </c>
      <c r="HP69">
        <v>0.82979510000000001</v>
      </c>
      <c r="HQ69">
        <v>0.78974140000000004</v>
      </c>
      <c r="HR69">
        <v>0.796512</v>
      </c>
      <c r="HS69">
        <v>0.7895044</v>
      </c>
      <c r="HT69">
        <v>0.81908400000000003</v>
      </c>
      <c r="HU69">
        <v>0.8152604</v>
      </c>
      <c r="HV69">
        <v>0.80929530000000005</v>
      </c>
      <c r="HW69">
        <v>0.78485830000000001</v>
      </c>
      <c r="HX69">
        <v>0.78692949999999995</v>
      </c>
      <c r="HY69">
        <v>0.77819910000000003</v>
      </c>
      <c r="HZ69">
        <v>0.85097610000000001</v>
      </c>
      <c r="IA69">
        <v>0.83758339999999998</v>
      </c>
      <c r="IB69">
        <v>0.83108820000000005</v>
      </c>
      <c r="IC69">
        <v>0.79460249999999999</v>
      </c>
      <c r="ID69">
        <v>0.79456870000000002</v>
      </c>
      <c r="IE69">
        <v>0.8042376</v>
      </c>
      <c r="IF69">
        <v>0.86749900000000002</v>
      </c>
      <c r="IG69">
        <v>0.87152019999999997</v>
      </c>
      <c r="IH69">
        <v>0.86129149999999999</v>
      </c>
      <c r="II69">
        <v>0.77204379999999995</v>
      </c>
      <c r="IJ69">
        <v>0.76692300000000002</v>
      </c>
      <c r="IK69">
        <v>0.77433640000000004</v>
      </c>
      <c r="IL69">
        <v>1.005717</v>
      </c>
      <c r="IM69">
        <v>1.029091</v>
      </c>
      <c r="IN69">
        <v>1.0230379999999999</v>
      </c>
      <c r="IO69">
        <v>0.8156002</v>
      </c>
      <c r="IP69">
        <v>0.83646229999999999</v>
      </c>
      <c r="IQ69">
        <v>0.86028389999999999</v>
      </c>
      <c r="IR69">
        <v>0.82302690000000001</v>
      </c>
      <c r="IS69">
        <v>0.82249950000000005</v>
      </c>
      <c r="IT69">
        <v>0.82024399999999997</v>
      </c>
      <c r="IU69">
        <v>0.77784880000000001</v>
      </c>
      <c r="IV69">
        <v>0.74158500000000005</v>
      </c>
      <c r="IW69">
        <v>0.74883429999999995</v>
      </c>
      <c r="IX69">
        <v>0.87908839999999999</v>
      </c>
      <c r="IY69">
        <v>0.874031</v>
      </c>
      <c r="IZ69">
        <v>0.87547280000000005</v>
      </c>
      <c r="JA69">
        <v>0.86550850000000001</v>
      </c>
      <c r="JB69">
        <v>0.87286140000000001</v>
      </c>
      <c r="JC69">
        <v>0.87755340000000004</v>
      </c>
      <c r="JD69">
        <v>0.90168389999999998</v>
      </c>
      <c r="JE69">
        <v>0.91467730000000003</v>
      </c>
      <c r="JF69">
        <v>0.8985921</v>
      </c>
      <c r="JG69">
        <v>0.81400349999999999</v>
      </c>
      <c r="JH69">
        <v>0.81679760000000001</v>
      </c>
      <c r="JI69">
        <v>0.82697379999999998</v>
      </c>
      <c r="JJ69">
        <v>0.92741370000000001</v>
      </c>
      <c r="JK69">
        <v>0.93319050000000003</v>
      </c>
      <c r="JL69">
        <v>0.92618789999999995</v>
      </c>
      <c r="JM69">
        <v>0.82314929999999997</v>
      </c>
      <c r="JN69">
        <v>0.82226619999999995</v>
      </c>
      <c r="JO69">
        <v>0.84107799999999999</v>
      </c>
      <c r="JP69">
        <v>0.79025800000000002</v>
      </c>
      <c r="JQ69">
        <v>0.78781710000000005</v>
      </c>
      <c r="JR69">
        <v>0.78181029999999996</v>
      </c>
      <c r="JS69">
        <v>0.68630670000000005</v>
      </c>
      <c r="JT69">
        <v>0.67471000000000003</v>
      </c>
      <c r="JU69">
        <v>0.68505070000000001</v>
      </c>
      <c r="JV69">
        <v>0.83115620000000001</v>
      </c>
      <c r="JW69">
        <v>0.83097049999999995</v>
      </c>
      <c r="JX69">
        <v>0.74978350000000005</v>
      </c>
      <c r="JY69">
        <v>0.77076750000000005</v>
      </c>
      <c r="JZ69">
        <v>0.76451219999999998</v>
      </c>
      <c r="KA69">
        <v>0.77323070000000005</v>
      </c>
      <c r="KB69">
        <v>0.84269530000000004</v>
      </c>
      <c r="KC69">
        <v>0.85343210000000003</v>
      </c>
      <c r="KD69">
        <v>0.83893790000000001</v>
      </c>
      <c r="KE69">
        <v>0.85650289999999996</v>
      </c>
      <c r="KF69">
        <v>0.81398170000000003</v>
      </c>
      <c r="KG69">
        <v>0.85792780000000002</v>
      </c>
      <c r="KH69">
        <v>0.86891700000000005</v>
      </c>
      <c r="KI69">
        <v>0.87051109999999998</v>
      </c>
      <c r="KJ69">
        <v>0.86631290000000005</v>
      </c>
      <c r="KK69">
        <v>0.88658610000000004</v>
      </c>
      <c r="KL69">
        <v>0.92113259999999997</v>
      </c>
      <c r="KM69">
        <v>0.90836139999999999</v>
      </c>
      <c r="KN69">
        <v>0.84767479999999995</v>
      </c>
      <c r="KO69">
        <v>0.83414790000000005</v>
      </c>
      <c r="KP69">
        <v>0.84820709999999999</v>
      </c>
      <c r="KQ69">
        <v>0.81906060000000003</v>
      </c>
      <c r="KR69">
        <v>0.82295260000000003</v>
      </c>
      <c r="KS69">
        <v>0.80832280000000001</v>
      </c>
      <c r="KT69">
        <v>0.78392289999999998</v>
      </c>
      <c r="KU69">
        <v>0.7999465</v>
      </c>
      <c r="KV69">
        <v>0.81129859999999998</v>
      </c>
      <c r="KW69">
        <v>0.84317390000000003</v>
      </c>
      <c r="KX69">
        <v>0.83423210000000003</v>
      </c>
      <c r="KY69">
        <v>0.81498919999999997</v>
      </c>
      <c r="KZ69">
        <v>0.74870239999999999</v>
      </c>
      <c r="LA69">
        <v>0.75412000000000001</v>
      </c>
      <c r="LB69">
        <v>0.76328870000000004</v>
      </c>
      <c r="LC69">
        <v>0.87282119999999996</v>
      </c>
      <c r="LD69">
        <v>0.86184430000000001</v>
      </c>
      <c r="LE69">
        <v>0.84394559999999996</v>
      </c>
      <c r="LF69">
        <v>0.78183579999999997</v>
      </c>
      <c r="LG69">
        <v>0.79093899999999995</v>
      </c>
      <c r="LH69">
        <v>0.79240359999999999</v>
      </c>
      <c r="LI69">
        <v>0.82765730000000004</v>
      </c>
      <c r="LJ69">
        <v>0.83299310000000004</v>
      </c>
      <c r="LK69">
        <v>0.83211729999999995</v>
      </c>
      <c r="LL69">
        <v>0.81026770000000004</v>
      </c>
      <c r="LM69">
        <v>0.81363949999999996</v>
      </c>
      <c r="LN69">
        <v>0.81588899999999998</v>
      </c>
      <c r="LO69">
        <v>0.76253380000000004</v>
      </c>
      <c r="LP69">
        <v>0.74610690000000002</v>
      </c>
      <c r="LQ69">
        <v>0.75961380000000001</v>
      </c>
      <c r="LR69">
        <v>0.8556629</v>
      </c>
      <c r="LS69">
        <v>0.85660429999999999</v>
      </c>
      <c r="LT69">
        <v>0.85296190000000005</v>
      </c>
      <c r="LU69">
        <v>0.82071660000000002</v>
      </c>
      <c r="LV69">
        <v>0.83440429999999999</v>
      </c>
      <c r="LW69">
        <v>0.8336829</v>
      </c>
      <c r="LX69">
        <v>0.85807650000000002</v>
      </c>
      <c r="LY69">
        <v>0.87640569999999995</v>
      </c>
      <c r="LZ69">
        <v>0.88706419999999997</v>
      </c>
      <c r="MA69">
        <v>0.80906310000000004</v>
      </c>
      <c r="MB69">
        <v>0.75494340000000004</v>
      </c>
      <c r="MC69">
        <v>0.82226109999999997</v>
      </c>
      <c r="MD69">
        <v>0.77935969999999999</v>
      </c>
      <c r="ME69">
        <v>0.77420230000000001</v>
      </c>
      <c r="MF69">
        <v>0.78445739999999997</v>
      </c>
      <c r="MG69">
        <v>0.81687319999999997</v>
      </c>
      <c r="MH69">
        <v>0.81688499999999997</v>
      </c>
      <c r="MI69">
        <v>0.80801900000000004</v>
      </c>
      <c r="MJ69">
        <v>0.74630750000000001</v>
      </c>
      <c r="MK69">
        <v>0.75556829999999997</v>
      </c>
      <c r="ML69">
        <v>0.75529299999999999</v>
      </c>
      <c r="MM69">
        <v>0.80576360000000002</v>
      </c>
      <c r="MN69">
        <v>0.80768260000000003</v>
      </c>
      <c r="MO69">
        <v>0.83188819999999997</v>
      </c>
      <c r="MP69">
        <v>0.81282200000000004</v>
      </c>
      <c r="MQ69">
        <v>0.80899679999999996</v>
      </c>
      <c r="MR69">
        <v>0.81896869999999999</v>
      </c>
      <c r="MS69">
        <v>0.76772560000000001</v>
      </c>
      <c r="MT69">
        <v>0.66237239999999997</v>
      </c>
      <c r="MU69">
        <v>0.8398873</v>
      </c>
      <c r="MV69">
        <v>0.8478656</v>
      </c>
      <c r="MW69">
        <v>0.83577979999999996</v>
      </c>
      <c r="MX69">
        <v>0.83435250000000005</v>
      </c>
      <c r="MY69">
        <v>0.76847719999999997</v>
      </c>
      <c r="MZ69">
        <v>0.78067430000000004</v>
      </c>
      <c r="NA69">
        <v>0.79081769999999996</v>
      </c>
      <c r="NB69">
        <v>0.81518040000000003</v>
      </c>
      <c r="NC69">
        <v>0.7768062</v>
      </c>
      <c r="ND69">
        <v>0.74370440000000004</v>
      </c>
      <c r="NE69">
        <v>0.77171330000000005</v>
      </c>
      <c r="NF69">
        <v>0.76377779999999995</v>
      </c>
      <c r="NG69">
        <v>0.7771072</v>
      </c>
      <c r="NH69">
        <v>0.88750790000000002</v>
      </c>
      <c r="NI69">
        <v>0.89310350000000005</v>
      </c>
      <c r="NJ69">
        <v>0.90518220000000005</v>
      </c>
      <c r="NK69">
        <v>0.79189290000000001</v>
      </c>
      <c r="NL69">
        <v>0.79858980000000002</v>
      </c>
      <c r="NM69">
        <v>0.80500450000000001</v>
      </c>
      <c r="NN69">
        <v>0.75975720000000002</v>
      </c>
      <c r="NO69">
        <v>0.75732820000000001</v>
      </c>
      <c r="NP69">
        <v>0.76222829999999997</v>
      </c>
      <c r="NQ69">
        <v>0.75972720000000005</v>
      </c>
      <c r="NR69">
        <v>0.74783630000000001</v>
      </c>
      <c r="NS69">
        <v>0.743309</v>
      </c>
      <c r="NT69">
        <v>0.78195769999999998</v>
      </c>
      <c r="NU69">
        <v>0.78532170000000001</v>
      </c>
      <c r="NV69">
        <v>0.76485820000000004</v>
      </c>
      <c r="NW69">
        <v>0.90241369999999999</v>
      </c>
      <c r="NX69">
        <v>0.91524930000000004</v>
      </c>
      <c r="NY69">
        <v>0.91826940000000001</v>
      </c>
      <c r="NZ69">
        <v>0.86366639999999995</v>
      </c>
      <c r="OA69">
        <v>0.86219170000000001</v>
      </c>
      <c r="OB69">
        <v>0.866317</v>
      </c>
      <c r="OC69">
        <v>0.85756750000000004</v>
      </c>
      <c r="OD69">
        <v>0.86917820000000001</v>
      </c>
      <c r="OE69">
        <v>0.86147169999999995</v>
      </c>
      <c r="OF69">
        <v>0.83032410000000001</v>
      </c>
      <c r="OG69">
        <v>0.83239479999999999</v>
      </c>
      <c r="OH69">
        <v>0.82713110000000001</v>
      </c>
      <c r="OI69">
        <v>0.88254520000000003</v>
      </c>
      <c r="OJ69">
        <v>0.89883029999999997</v>
      </c>
      <c r="OK69">
        <v>0.88566100000000003</v>
      </c>
      <c r="OL69">
        <v>0.85172300000000001</v>
      </c>
      <c r="OM69">
        <v>0.83877040000000003</v>
      </c>
      <c r="ON69">
        <v>0.85312869999999996</v>
      </c>
      <c r="OO69">
        <v>0.90096310000000002</v>
      </c>
      <c r="OP69">
        <v>0.84503870000000003</v>
      </c>
      <c r="OQ69">
        <v>0.88357200000000002</v>
      </c>
      <c r="OR69">
        <v>0.78673740000000003</v>
      </c>
      <c r="OS69">
        <v>0.80013849999999997</v>
      </c>
      <c r="OT69">
        <v>0.78879489999999997</v>
      </c>
      <c r="OU69">
        <v>0.84736769999999995</v>
      </c>
      <c r="OV69">
        <v>0.83289990000000003</v>
      </c>
      <c r="OW69">
        <v>0.85618620000000001</v>
      </c>
      <c r="OX69">
        <v>0.81403420000000004</v>
      </c>
      <c r="OY69">
        <v>0.81752930000000001</v>
      </c>
      <c r="OZ69">
        <v>0.83191219999999999</v>
      </c>
      <c r="PA69">
        <v>0.84912480000000001</v>
      </c>
      <c r="PB69">
        <v>0.86694090000000001</v>
      </c>
      <c r="PC69">
        <v>0.85384309999999997</v>
      </c>
      <c r="PD69">
        <v>0.93320170000000002</v>
      </c>
      <c r="PE69">
        <v>0.9276932</v>
      </c>
      <c r="PF69">
        <v>0.92125880000000004</v>
      </c>
      <c r="PG69">
        <v>0.87197139999999995</v>
      </c>
      <c r="PH69">
        <v>0.86571770000000003</v>
      </c>
      <c r="PI69">
        <v>0.86352569999999995</v>
      </c>
      <c r="PJ69">
        <v>0.90121110000000004</v>
      </c>
      <c r="PK69">
        <v>0.8948313</v>
      </c>
      <c r="PL69">
        <v>0.90098869999999998</v>
      </c>
      <c r="PM69">
        <v>0.84795690000000001</v>
      </c>
      <c r="PN69">
        <v>0.84464119999999998</v>
      </c>
      <c r="PO69">
        <v>0.83285810000000005</v>
      </c>
      <c r="PP69">
        <v>0.79176679999999999</v>
      </c>
      <c r="PQ69">
        <v>0.79286219999999996</v>
      </c>
      <c r="PR69">
        <v>0.78755869999999994</v>
      </c>
      <c r="PS69">
        <v>0.68566269999999996</v>
      </c>
      <c r="PT69">
        <v>0.68266380000000004</v>
      </c>
      <c r="PU69">
        <v>0.68021699999999996</v>
      </c>
      <c r="PV69">
        <v>0.78648510000000005</v>
      </c>
      <c r="PW69">
        <v>0.78321739999999995</v>
      </c>
      <c r="PX69">
        <v>0.79208679999999998</v>
      </c>
      <c r="PY69">
        <v>0.76341270000000006</v>
      </c>
      <c r="PZ69">
        <v>0.75709269999999995</v>
      </c>
      <c r="QA69">
        <v>0.75739670000000003</v>
      </c>
      <c r="QB69">
        <v>0.80903290000000005</v>
      </c>
      <c r="QC69">
        <v>0.81394180000000005</v>
      </c>
      <c r="QD69">
        <v>0.8067356</v>
      </c>
      <c r="QE69">
        <v>0.8061507</v>
      </c>
      <c r="QF69">
        <v>0.80890470000000003</v>
      </c>
      <c r="QG69">
        <v>0.80119309999999999</v>
      </c>
      <c r="QH69">
        <v>0.85879870000000003</v>
      </c>
      <c r="QI69">
        <v>0.86145899999999997</v>
      </c>
      <c r="QJ69">
        <v>0.86642110000000006</v>
      </c>
      <c r="QK69">
        <v>0.80161039999999995</v>
      </c>
      <c r="QL69">
        <v>0.819523</v>
      </c>
      <c r="QM69">
        <v>0.82345060000000003</v>
      </c>
      <c r="QN69">
        <v>0.92001089999999996</v>
      </c>
      <c r="QO69">
        <v>0.91214329999999999</v>
      </c>
      <c r="QP69">
        <v>0.89666860000000004</v>
      </c>
      <c r="QQ69">
        <v>0.86830169999999995</v>
      </c>
      <c r="QR69">
        <v>0.87128059999999996</v>
      </c>
      <c r="QS69">
        <v>0.86623620000000001</v>
      </c>
      <c r="QT69">
        <v>0.79760010000000003</v>
      </c>
      <c r="QU69">
        <v>0.78633739999999996</v>
      </c>
      <c r="QV69">
        <v>0.79550529999999997</v>
      </c>
      <c r="QW69">
        <v>0.94189429999999996</v>
      </c>
      <c r="QX69">
        <v>0.94124719999999995</v>
      </c>
      <c r="QY69">
        <v>0.93168899999999999</v>
      </c>
      <c r="QZ69">
        <v>0.83631920000000004</v>
      </c>
      <c r="RA69">
        <v>0.85653290000000004</v>
      </c>
      <c r="RB69">
        <v>0.860209</v>
      </c>
      <c r="RC69">
        <v>0.82915709999999998</v>
      </c>
      <c r="RD69">
        <v>0.68429249999999997</v>
      </c>
      <c r="RE69">
        <v>0.77819559999999999</v>
      </c>
      <c r="RF69">
        <v>0.83053399999999999</v>
      </c>
      <c r="RG69">
        <v>0.87065959999999998</v>
      </c>
      <c r="RH69">
        <v>0.89675249999999995</v>
      </c>
      <c r="RI69">
        <v>0.82527090000000003</v>
      </c>
      <c r="RJ69">
        <v>0.84015010000000001</v>
      </c>
      <c r="RK69">
        <v>0.83015779999999995</v>
      </c>
      <c r="RL69">
        <v>0.90801600000000005</v>
      </c>
      <c r="RM69">
        <v>0.91090110000000002</v>
      </c>
      <c r="RN69">
        <v>0.90244559999999996</v>
      </c>
      <c r="RO69">
        <v>0.86019920000000005</v>
      </c>
      <c r="RP69">
        <v>0.85524809999999996</v>
      </c>
      <c r="RQ69">
        <v>0.86412140000000004</v>
      </c>
      <c r="RR69">
        <v>0.86910980000000004</v>
      </c>
      <c r="RS69">
        <v>0.87981379999999998</v>
      </c>
      <c r="RT69">
        <v>0.87210940000000003</v>
      </c>
      <c r="RU69">
        <v>0.93072290000000002</v>
      </c>
      <c r="RV69">
        <v>0.89376699999999998</v>
      </c>
      <c r="RW69">
        <v>0.88623669999999999</v>
      </c>
      <c r="RX69">
        <v>0.92608650000000003</v>
      </c>
      <c r="RY69">
        <v>0.91405709999999996</v>
      </c>
      <c r="RZ69">
        <v>0.86864710000000001</v>
      </c>
      <c r="SA69">
        <v>0.76334000000000002</v>
      </c>
      <c r="SB69">
        <v>0.77805690000000005</v>
      </c>
      <c r="SC69">
        <v>0.78043169999999995</v>
      </c>
      <c r="SD69">
        <v>0.83019750000000003</v>
      </c>
      <c r="SE69">
        <v>0.82746529999999996</v>
      </c>
      <c r="SF69">
        <v>0.83044929999999995</v>
      </c>
      <c r="SG69">
        <v>0.80225210000000002</v>
      </c>
      <c r="SH69">
        <v>0.77738099999999999</v>
      </c>
      <c r="SI69">
        <v>0.7734531</v>
      </c>
      <c r="SJ69">
        <v>0.88269710000000001</v>
      </c>
      <c r="SK69">
        <v>0.88138459999999996</v>
      </c>
      <c r="SL69">
        <v>0.8805385</v>
      </c>
      <c r="SM69">
        <v>0.90111640000000004</v>
      </c>
      <c r="SN69">
        <v>0.92026980000000003</v>
      </c>
      <c r="SO69">
        <v>0.97668900000000003</v>
      </c>
      <c r="SP69">
        <v>0.93634439999999997</v>
      </c>
      <c r="SQ69">
        <v>1.0262819999999999</v>
      </c>
      <c r="SR69">
        <v>1.040251</v>
      </c>
      <c r="SS69">
        <v>0.82286099999999995</v>
      </c>
      <c r="ST69">
        <v>0.82645380000000002</v>
      </c>
      <c r="SU69">
        <v>0.87485290000000004</v>
      </c>
      <c r="SV69">
        <v>0.86475789999999997</v>
      </c>
      <c r="SW69">
        <v>0.92316739999999997</v>
      </c>
      <c r="SX69">
        <v>0.91027950000000002</v>
      </c>
      <c r="SY69">
        <v>0.84395430000000005</v>
      </c>
      <c r="SZ69">
        <v>0.82362219999999997</v>
      </c>
      <c r="TA69">
        <v>0.88331159999999997</v>
      </c>
      <c r="TB69">
        <v>0.87739449999999997</v>
      </c>
      <c r="TC69">
        <v>0.87679419999999997</v>
      </c>
      <c r="TD69">
        <v>0.87071960000000004</v>
      </c>
      <c r="TE69">
        <v>0.71188249999999997</v>
      </c>
      <c r="TF69">
        <v>0.73609349999999996</v>
      </c>
      <c r="TG69">
        <v>0.77425730000000004</v>
      </c>
      <c r="TH69">
        <v>0.77295650000000005</v>
      </c>
      <c r="TI69">
        <v>0.79645410000000005</v>
      </c>
      <c r="TJ69">
        <v>0.80374299999999999</v>
      </c>
      <c r="TK69">
        <v>0.73229180000000005</v>
      </c>
      <c r="TL69">
        <v>0.7189622</v>
      </c>
      <c r="TM69">
        <v>0.80414430000000003</v>
      </c>
      <c r="TN69">
        <v>0.80255169999999998</v>
      </c>
      <c r="TO69">
        <v>0.77948309999999998</v>
      </c>
      <c r="TP69">
        <v>0.78524159999999998</v>
      </c>
      <c r="TQ69">
        <v>0.87223209999999995</v>
      </c>
      <c r="TR69">
        <v>0.86055179999999998</v>
      </c>
      <c r="TS69">
        <v>0.79758660000000003</v>
      </c>
      <c r="TT69">
        <v>0.82117589999999996</v>
      </c>
      <c r="TU69">
        <v>0.84981269999999998</v>
      </c>
      <c r="TV69">
        <v>0.86452229999999997</v>
      </c>
      <c r="TW69">
        <v>0.80840599999999996</v>
      </c>
      <c r="TX69">
        <v>0.81212680000000004</v>
      </c>
      <c r="TY69">
        <v>0.83549379999999995</v>
      </c>
      <c r="TZ69">
        <v>0.84638840000000004</v>
      </c>
      <c r="UA69">
        <v>0.83467420000000003</v>
      </c>
      <c r="UB69">
        <v>0.84120349999999999</v>
      </c>
      <c r="UC69">
        <v>0.82174270000000005</v>
      </c>
      <c r="UD69">
        <v>0.82063059999999999</v>
      </c>
      <c r="UE69">
        <v>0.86366149999999997</v>
      </c>
      <c r="UF69">
        <v>0.86284470000000002</v>
      </c>
      <c r="UG69">
        <v>0.73509720000000001</v>
      </c>
      <c r="UH69">
        <v>0.72927419999999998</v>
      </c>
      <c r="UI69">
        <v>0.87366460000000001</v>
      </c>
      <c r="UJ69">
        <v>0.86805259999999995</v>
      </c>
      <c r="UK69">
        <v>0.89769730000000003</v>
      </c>
      <c r="UL69">
        <v>0.87444880000000003</v>
      </c>
      <c r="UM69">
        <v>1.053385</v>
      </c>
      <c r="UN69">
        <v>1.057288</v>
      </c>
      <c r="UO69">
        <v>0.82570359999999998</v>
      </c>
      <c r="UP69">
        <v>0.8322716</v>
      </c>
      <c r="UQ69">
        <v>0.82264170000000003</v>
      </c>
      <c r="UR69">
        <v>0.82064210000000004</v>
      </c>
      <c r="US69">
        <v>1.031229</v>
      </c>
      <c r="UT69">
        <v>1.041398</v>
      </c>
      <c r="UU69">
        <v>0.8604214</v>
      </c>
      <c r="UV69">
        <v>0.87068900000000005</v>
      </c>
      <c r="UW69">
        <v>0.70460780000000001</v>
      </c>
      <c r="UX69">
        <v>0.71095799999999998</v>
      </c>
      <c r="UY69">
        <v>0.85363940000000005</v>
      </c>
      <c r="UZ69">
        <v>0.85102880000000003</v>
      </c>
      <c r="VA69">
        <v>0.86809389999999997</v>
      </c>
      <c r="VB69">
        <v>0.85631259999999998</v>
      </c>
      <c r="VC69">
        <v>0.92273590000000005</v>
      </c>
      <c r="VD69">
        <v>0.93440500000000004</v>
      </c>
      <c r="VE69">
        <v>0.86334679999999997</v>
      </c>
      <c r="VF69">
        <v>0.84940210000000005</v>
      </c>
      <c r="VG69">
        <v>0.7938714</v>
      </c>
      <c r="VH69">
        <v>0.80709649999999999</v>
      </c>
      <c r="VI69">
        <v>0.77279960000000003</v>
      </c>
      <c r="VJ69">
        <v>0.76041170000000002</v>
      </c>
      <c r="VK69">
        <v>0.76443419999999995</v>
      </c>
      <c r="VL69">
        <v>0.76503739999999998</v>
      </c>
      <c r="VM69">
        <v>0.81384520000000005</v>
      </c>
      <c r="VN69">
        <v>0.82884950000000002</v>
      </c>
      <c r="VO69">
        <v>0.83444470000000004</v>
      </c>
      <c r="VP69">
        <v>0.81562860000000004</v>
      </c>
      <c r="VQ69">
        <v>0.81829799999999997</v>
      </c>
      <c r="VR69">
        <v>0.82480529999999996</v>
      </c>
      <c r="VS69">
        <v>0.83680940000000004</v>
      </c>
      <c r="VT69">
        <v>0.8316308</v>
      </c>
      <c r="VU69">
        <v>0.89634639999999999</v>
      </c>
      <c r="VV69">
        <v>0.89139250000000003</v>
      </c>
      <c r="VW69">
        <v>1.0158929999999999</v>
      </c>
      <c r="VX69">
        <v>1.016346</v>
      </c>
      <c r="VY69">
        <v>0.84406579999999998</v>
      </c>
      <c r="VZ69">
        <v>0.84406380000000003</v>
      </c>
      <c r="WA69">
        <v>0.85897319999999999</v>
      </c>
      <c r="WB69">
        <v>0.86466189999999998</v>
      </c>
      <c r="WC69">
        <v>0.75474799999999997</v>
      </c>
      <c r="WD69">
        <v>0.75197239999999999</v>
      </c>
      <c r="WE69">
        <v>0.74952810000000003</v>
      </c>
      <c r="WF69">
        <v>0.75864779999999998</v>
      </c>
      <c r="WG69">
        <v>0.81072599999999995</v>
      </c>
      <c r="WH69">
        <v>0.83545069999999999</v>
      </c>
      <c r="WI69">
        <v>0.81794279999999997</v>
      </c>
      <c r="WJ69">
        <v>0.81853469999999995</v>
      </c>
      <c r="WK69">
        <v>0.93749139999999997</v>
      </c>
      <c r="WL69">
        <v>0.93245789999999995</v>
      </c>
      <c r="WM69">
        <v>0.98968339999999999</v>
      </c>
      <c r="WN69">
        <v>0.98689839999999995</v>
      </c>
      <c r="WO69">
        <v>0.82612140000000001</v>
      </c>
      <c r="WP69">
        <v>0.83171640000000002</v>
      </c>
      <c r="WQ69">
        <v>0.90177790000000002</v>
      </c>
      <c r="WR69">
        <v>0.88388449999999996</v>
      </c>
      <c r="WS69">
        <v>0.85929699999999998</v>
      </c>
      <c r="WT69">
        <v>0.85428210000000004</v>
      </c>
      <c r="WU69">
        <v>0.89190999999999998</v>
      </c>
      <c r="WV69">
        <v>0.89798840000000002</v>
      </c>
      <c r="WW69">
        <v>0.69322620000000001</v>
      </c>
      <c r="WX69">
        <v>0.70864070000000001</v>
      </c>
      <c r="WY69">
        <v>0.71427439999999998</v>
      </c>
      <c r="WZ69">
        <v>0.72221329999999995</v>
      </c>
      <c r="XA69">
        <v>0.88107170000000001</v>
      </c>
      <c r="XB69">
        <v>0.87308160000000001</v>
      </c>
      <c r="XC69">
        <v>0.72965650000000004</v>
      </c>
      <c r="XD69">
        <v>0.74122270000000001</v>
      </c>
      <c r="XE69">
        <v>0.82934560000000002</v>
      </c>
      <c r="XF69">
        <v>0.84512299999999996</v>
      </c>
      <c r="XG69">
        <v>0.7530656</v>
      </c>
      <c r="XH69">
        <v>0.74663029999999997</v>
      </c>
      <c r="XI69">
        <v>0.81472429999999996</v>
      </c>
      <c r="XJ69">
        <v>0.81749280000000002</v>
      </c>
      <c r="XK69">
        <v>0.85555650000000005</v>
      </c>
      <c r="XL69">
        <v>0.86610699999999996</v>
      </c>
      <c r="XM69">
        <v>0.7642099</v>
      </c>
      <c r="XN69">
        <v>0.76363840000000005</v>
      </c>
      <c r="XO69">
        <v>0.8399875</v>
      </c>
      <c r="XP69">
        <v>0.8600989</v>
      </c>
      <c r="XQ69">
        <v>0.71931179999999995</v>
      </c>
      <c r="XR69">
        <v>0.69610930000000004</v>
      </c>
      <c r="XS69">
        <v>0.78440120000000002</v>
      </c>
      <c r="XT69">
        <v>0.78178650000000005</v>
      </c>
      <c r="XU69">
        <v>0.76958249999999995</v>
      </c>
      <c r="XV69">
        <v>0.77228680000000005</v>
      </c>
      <c r="XW69">
        <v>0.72122359999999996</v>
      </c>
      <c r="XX69">
        <v>0.71462979999999998</v>
      </c>
      <c r="XY69">
        <v>0.72129920000000003</v>
      </c>
      <c r="XZ69">
        <v>0.71096210000000004</v>
      </c>
      <c r="YA69">
        <v>0.80396999999999996</v>
      </c>
      <c r="YB69">
        <v>0.78451320000000002</v>
      </c>
      <c r="YC69">
        <v>0.7892209</v>
      </c>
      <c r="YD69">
        <v>0.74929400000000002</v>
      </c>
      <c r="YE69">
        <v>0.71656299999999995</v>
      </c>
      <c r="YF69">
        <v>0.71957660000000001</v>
      </c>
      <c r="YG69">
        <v>0.78533569999999997</v>
      </c>
      <c r="YH69">
        <v>0.81005349999999998</v>
      </c>
      <c r="YI69">
        <v>0.70177250000000002</v>
      </c>
      <c r="YJ69">
        <v>0.68594549999999999</v>
      </c>
      <c r="YK69">
        <v>0.75282119999999997</v>
      </c>
      <c r="YL69">
        <v>0.73038409999999998</v>
      </c>
      <c r="YM69">
        <v>0.85024010000000005</v>
      </c>
      <c r="YN69">
        <v>0.85505770000000003</v>
      </c>
      <c r="YO69">
        <v>0.82130179999999997</v>
      </c>
      <c r="YP69">
        <v>0.86127690000000001</v>
      </c>
      <c r="YQ69">
        <v>0.68867529999999999</v>
      </c>
      <c r="YR69">
        <v>0.68445670000000003</v>
      </c>
      <c r="YS69">
        <v>0.7548376</v>
      </c>
      <c r="YT69">
        <v>0.7573396</v>
      </c>
      <c r="YU69">
        <v>0.76698010000000005</v>
      </c>
      <c r="YV69">
        <v>0.76028759999999995</v>
      </c>
      <c r="YW69">
        <v>0.76568499999999995</v>
      </c>
      <c r="YX69">
        <v>0.75746990000000003</v>
      </c>
      <c r="YY69">
        <v>0.7548281</v>
      </c>
      <c r="YZ69">
        <v>0.75801260000000004</v>
      </c>
      <c r="ZA69">
        <v>0.73049710000000001</v>
      </c>
      <c r="ZB69">
        <v>0.7328173</v>
      </c>
      <c r="ZC69">
        <v>0.78196719999999997</v>
      </c>
      <c r="ZD69">
        <v>0.78531580000000001</v>
      </c>
      <c r="ZE69">
        <v>0.65717009999999998</v>
      </c>
      <c r="ZF69">
        <v>0.72647669999999998</v>
      </c>
      <c r="ZG69">
        <v>0.68744700000000003</v>
      </c>
      <c r="ZH69">
        <v>0.67365030000000004</v>
      </c>
      <c r="ZI69">
        <v>0.74299369999999998</v>
      </c>
      <c r="ZJ69">
        <v>0.74181649999999999</v>
      </c>
      <c r="ZK69">
        <v>0.79746209999999995</v>
      </c>
      <c r="ZL69">
        <v>0.81402649999999999</v>
      </c>
      <c r="ZM69">
        <v>0.82596769999999997</v>
      </c>
      <c r="ZN69">
        <v>0.82990180000000002</v>
      </c>
      <c r="ZO69">
        <v>0.63680040000000004</v>
      </c>
      <c r="ZP69">
        <v>0.64025620000000005</v>
      </c>
      <c r="ZQ69">
        <v>0.74683279999999996</v>
      </c>
      <c r="ZR69">
        <v>0.74504170000000003</v>
      </c>
      <c r="ZS69">
        <v>0.70345570000000002</v>
      </c>
      <c r="ZT69">
        <v>0.71458169999999999</v>
      </c>
      <c r="ZU69">
        <v>0.74371560000000003</v>
      </c>
      <c r="ZV69">
        <v>0.74373769999999995</v>
      </c>
      <c r="ZW69">
        <v>0.80062699999999998</v>
      </c>
      <c r="ZX69">
        <v>0.73118760000000005</v>
      </c>
      <c r="ZY69">
        <v>0.67151179999999999</v>
      </c>
      <c r="ZZ69">
        <v>0.66354069999999998</v>
      </c>
      <c r="AAA69">
        <v>0.74200440000000001</v>
      </c>
      <c r="AAB69">
        <v>0.75141999999999998</v>
      </c>
      <c r="AAC69">
        <v>0.61331820000000004</v>
      </c>
      <c r="AAD69">
        <v>0.60377009999999998</v>
      </c>
      <c r="AAE69">
        <v>0.75762269999999998</v>
      </c>
      <c r="AAF69">
        <v>0.75856080000000004</v>
      </c>
      <c r="AAG69">
        <v>0.76651820000000004</v>
      </c>
      <c r="AAH69">
        <v>0.75722809999999996</v>
      </c>
      <c r="AAI69">
        <v>0.81999060000000001</v>
      </c>
      <c r="AAJ69">
        <v>0.82516429999999996</v>
      </c>
      <c r="AAK69">
        <v>0.77263420000000005</v>
      </c>
      <c r="AAL69">
        <v>0.7708024</v>
      </c>
      <c r="AAM69">
        <v>0.7688701</v>
      </c>
      <c r="AAN69">
        <v>0.78226890000000004</v>
      </c>
      <c r="AAO69">
        <v>0.91064319999999999</v>
      </c>
      <c r="AAP69">
        <v>0.91579129999999997</v>
      </c>
      <c r="AAQ69">
        <v>0.83301349999999996</v>
      </c>
      <c r="AAR69">
        <v>0.825349</v>
      </c>
      <c r="AAS69">
        <v>1.08134</v>
      </c>
      <c r="AAT69">
        <v>1.049037</v>
      </c>
      <c r="AAU69">
        <v>0.75950490000000004</v>
      </c>
      <c r="AAV69">
        <v>0.76632549999999999</v>
      </c>
      <c r="AAW69">
        <v>0.76777910000000005</v>
      </c>
      <c r="AAX69">
        <v>0.77816320000000005</v>
      </c>
      <c r="AAY69">
        <v>0.74945280000000003</v>
      </c>
      <c r="AAZ69">
        <v>0.75917979999999996</v>
      </c>
      <c r="ABA69">
        <v>0.83435150000000002</v>
      </c>
      <c r="ABB69">
        <v>0.84141440000000001</v>
      </c>
      <c r="ABC69">
        <v>0.74362649999999997</v>
      </c>
      <c r="ABD69">
        <v>0.75173489999999998</v>
      </c>
      <c r="ABE69">
        <v>0.72866330000000001</v>
      </c>
      <c r="ABF69">
        <v>0.72535819999999995</v>
      </c>
      <c r="ABG69">
        <v>0.76144619999999996</v>
      </c>
      <c r="ABH69">
        <v>0.73889510000000003</v>
      </c>
      <c r="ABI69">
        <v>0.82342159999999998</v>
      </c>
      <c r="ABJ69">
        <v>0.85469439999999997</v>
      </c>
      <c r="ABK69">
        <v>0.68927879999999997</v>
      </c>
      <c r="ABL69">
        <v>0.6879613</v>
      </c>
      <c r="ABM69">
        <v>0.67600629999999995</v>
      </c>
      <c r="ABN69">
        <v>0.74403730000000001</v>
      </c>
      <c r="ABO69">
        <v>0.69909670000000002</v>
      </c>
      <c r="ABP69">
        <v>0.69284489999999999</v>
      </c>
      <c r="ABQ69">
        <v>0.98366379999999998</v>
      </c>
      <c r="ABR69">
        <v>0.96690790000000004</v>
      </c>
      <c r="ABS69">
        <v>0.68319620000000003</v>
      </c>
      <c r="ABT69">
        <v>0.69854740000000004</v>
      </c>
    </row>
    <row r="70" spans="2:748" x14ac:dyDescent="0.3">
      <c r="B70">
        <v>489</v>
      </c>
      <c r="C70">
        <v>0.91775249999999997</v>
      </c>
      <c r="D70">
        <v>0.90432159999999995</v>
      </c>
      <c r="E70">
        <v>0.89629199999999998</v>
      </c>
      <c r="F70">
        <v>0.90963280000000002</v>
      </c>
      <c r="G70">
        <v>0.91780470000000003</v>
      </c>
      <c r="H70">
        <v>0.91005899999999995</v>
      </c>
      <c r="I70">
        <v>0.86377789999999999</v>
      </c>
      <c r="J70">
        <v>0.85529739999999999</v>
      </c>
      <c r="K70">
        <v>0.85217909999999997</v>
      </c>
      <c r="L70">
        <v>0.84158949999999999</v>
      </c>
      <c r="M70">
        <v>0.8365802</v>
      </c>
      <c r="N70">
        <v>0.8409238</v>
      </c>
      <c r="O70">
        <v>0.8841852</v>
      </c>
      <c r="P70">
        <v>0.87425330000000001</v>
      </c>
      <c r="Q70">
        <v>0.86335189999999995</v>
      </c>
      <c r="R70">
        <v>0.81704969999999999</v>
      </c>
      <c r="S70">
        <v>0.80881250000000005</v>
      </c>
      <c r="T70">
        <v>0.80448459999999999</v>
      </c>
      <c r="U70">
        <v>0.91051289999999996</v>
      </c>
      <c r="V70">
        <v>0.77741269999999996</v>
      </c>
      <c r="W70">
        <v>0.92446170000000005</v>
      </c>
      <c r="X70">
        <v>0.83044750000000001</v>
      </c>
      <c r="Y70">
        <v>0.83382020000000001</v>
      </c>
      <c r="Z70">
        <v>0.82776419999999995</v>
      </c>
      <c r="AA70">
        <v>0.88954299999999997</v>
      </c>
      <c r="AB70">
        <v>0.89114360000000004</v>
      </c>
      <c r="AC70">
        <v>0.88867649999999998</v>
      </c>
      <c r="AD70">
        <v>0.87110880000000002</v>
      </c>
      <c r="AE70">
        <v>0.87684309999999999</v>
      </c>
      <c r="AF70">
        <v>0.87136749999999996</v>
      </c>
      <c r="AG70">
        <v>0.78334060000000005</v>
      </c>
      <c r="AH70">
        <v>0.77477280000000004</v>
      </c>
      <c r="AI70">
        <v>0.7786537</v>
      </c>
      <c r="AJ70">
        <v>0.81092450000000005</v>
      </c>
      <c r="AK70">
        <v>0.80519189999999996</v>
      </c>
      <c r="AL70">
        <v>0.80620099999999995</v>
      </c>
      <c r="AM70">
        <v>0.80280890000000005</v>
      </c>
      <c r="AN70">
        <v>0.87329939999999995</v>
      </c>
      <c r="AO70">
        <v>0.86266180000000003</v>
      </c>
      <c r="AP70">
        <v>0.79230279999999997</v>
      </c>
      <c r="AQ70">
        <v>0.78247149999999999</v>
      </c>
      <c r="AR70">
        <v>0.78095789999999998</v>
      </c>
      <c r="AS70">
        <v>0.80258010000000002</v>
      </c>
      <c r="AT70">
        <v>0.80596760000000001</v>
      </c>
      <c r="AU70">
        <v>0.80678280000000002</v>
      </c>
      <c r="AV70">
        <v>0.84481070000000003</v>
      </c>
      <c r="AW70">
        <v>0.83711860000000005</v>
      </c>
      <c r="AX70">
        <v>0.84809650000000003</v>
      </c>
      <c r="AY70">
        <v>0.78679900000000003</v>
      </c>
      <c r="AZ70">
        <v>0.79478740000000003</v>
      </c>
      <c r="BA70">
        <v>0.77585850000000001</v>
      </c>
      <c r="BB70">
        <v>0.79870790000000003</v>
      </c>
      <c r="BC70">
        <v>0.79989549999999998</v>
      </c>
      <c r="BD70">
        <v>0.78396679999999996</v>
      </c>
      <c r="BE70">
        <v>0.83769970000000005</v>
      </c>
      <c r="BF70">
        <v>0.83409840000000002</v>
      </c>
      <c r="BG70">
        <v>0.83011259999999998</v>
      </c>
      <c r="BH70">
        <v>0.76652229999999999</v>
      </c>
      <c r="BI70">
        <v>0.78104870000000004</v>
      </c>
      <c r="BJ70">
        <v>0.79082390000000002</v>
      </c>
      <c r="BK70">
        <v>0.77968210000000004</v>
      </c>
      <c r="BL70">
        <v>0.78143530000000005</v>
      </c>
      <c r="BM70">
        <v>0.78299640000000004</v>
      </c>
      <c r="BN70">
        <v>0.77877269999999998</v>
      </c>
      <c r="BO70">
        <v>0.77727500000000005</v>
      </c>
      <c r="BP70">
        <v>0.77997050000000001</v>
      </c>
      <c r="BQ70">
        <v>0.85435309999999998</v>
      </c>
      <c r="BR70">
        <v>0.85125600000000001</v>
      </c>
      <c r="BS70">
        <v>0.84652609999999995</v>
      </c>
      <c r="BT70">
        <v>0.85594389999999998</v>
      </c>
      <c r="BU70">
        <v>0.85886940000000001</v>
      </c>
      <c r="BV70">
        <v>0.8567477</v>
      </c>
      <c r="BW70">
        <v>0.86742730000000001</v>
      </c>
      <c r="BX70">
        <v>0.85861829999999995</v>
      </c>
      <c r="BY70">
        <v>0.86016060000000005</v>
      </c>
      <c r="BZ70">
        <v>0.78365269999999998</v>
      </c>
      <c r="CA70">
        <v>0.75767359999999995</v>
      </c>
      <c r="CB70">
        <v>0.75131210000000004</v>
      </c>
      <c r="CC70">
        <v>0.80164120000000005</v>
      </c>
      <c r="CD70">
        <v>0.79319910000000005</v>
      </c>
      <c r="CE70">
        <v>0.79618129999999998</v>
      </c>
      <c r="CF70">
        <v>0.82135519999999995</v>
      </c>
      <c r="CG70">
        <v>0.81897039999999999</v>
      </c>
      <c r="CH70">
        <v>0.8291366</v>
      </c>
      <c r="CI70">
        <v>0.86822509999999997</v>
      </c>
      <c r="CJ70">
        <v>0.86910410000000005</v>
      </c>
      <c r="CK70">
        <v>0.87312109999999998</v>
      </c>
      <c r="CL70">
        <v>0.80039300000000002</v>
      </c>
      <c r="CM70">
        <v>0.78652759999999999</v>
      </c>
      <c r="CN70">
        <v>0.792408</v>
      </c>
      <c r="CO70">
        <v>0.77270519999999998</v>
      </c>
      <c r="CP70">
        <v>0.76391220000000004</v>
      </c>
      <c r="CQ70">
        <v>0.76216159999999999</v>
      </c>
      <c r="CR70">
        <v>0.81198669999999995</v>
      </c>
      <c r="CS70">
        <v>0.8213047</v>
      </c>
      <c r="CT70">
        <v>0.82245639999999998</v>
      </c>
      <c r="CU70">
        <v>0.8604752</v>
      </c>
      <c r="CV70">
        <v>0.84813919999999998</v>
      </c>
      <c r="CW70">
        <v>0.85163750000000005</v>
      </c>
      <c r="CX70">
        <v>0.75673319999999999</v>
      </c>
      <c r="CY70">
        <v>0.7567642</v>
      </c>
      <c r="CZ70">
        <v>0.74981549999999997</v>
      </c>
      <c r="DA70">
        <v>0.69477949999999999</v>
      </c>
      <c r="DB70">
        <v>0.70557400000000003</v>
      </c>
      <c r="DC70">
        <v>0.69265129999999997</v>
      </c>
      <c r="DD70">
        <v>0.75442220000000004</v>
      </c>
      <c r="DE70">
        <v>0.74763329999999995</v>
      </c>
      <c r="DF70">
        <v>0.75627599999999995</v>
      </c>
      <c r="DG70">
        <v>0.76777640000000003</v>
      </c>
      <c r="DH70">
        <v>0.74574660000000004</v>
      </c>
      <c r="DI70">
        <v>0.75939040000000002</v>
      </c>
      <c r="DJ70">
        <v>0.84291139999999998</v>
      </c>
      <c r="DK70">
        <v>0.83861140000000001</v>
      </c>
      <c r="DL70">
        <v>0.83457309999999996</v>
      </c>
      <c r="DM70">
        <v>0.78785939999999999</v>
      </c>
      <c r="DN70">
        <v>0.79838249999999999</v>
      </c>
      <c r="DO70">
        <v>0.7934523</v>
      </c>
      <c r="DP70">
        <v>0.72343840000000004</v>
      </c>
      <c r="DQ70">
        <v>0.71376170000000005</v>
      </c>
      <c r="DR70">
        <v>0.72238670000000005</v>
      </c>
      <c r="DS70">
        <v>0.81779310000000005</v>
      </c>
      <c r="DT70">
        <v>0.81839790000000001</v>
      </c>
      <c r="DU70">
        <v>0.81406970000000001</v>
      </c>
      <c r="DV70">
        <v>0.89685809999999999</v>
      </c>
      <c r="DW70">
        <v>0.89397219999999999</v>
      </c>
      <c r="DX70">
        <v>0.90367770000000003</v>
      </c>
      <c r="DY70">
        <v>0.83979090000000001</v>
      </c>
      <c r="DZ70">
        <v>0.84799869999999999</v>
      </c>
      <c r="EA70">
        <v>0.84499380000000002</v>
      </c>
      <c r="EB70">
        <v>0.82819180000000003</v>
      </c>
      <c r="EC70">
        <v>0.82545860000000004</v>
      </c>
      <c r="ED70">
        <v>0.81136419999999998</v>
      </c>
      <c r="EE70">
        <v>0.83793660000000003</v>
      </c>
      <c r="EF70">
        <v>0.86148239999999998</v>
      </c>
      <c r="EG70">
        <v>0.84882199999999997</v>
      </c>
      <c r="EH70">
        <v>0.87701949999999995</v>
      </c>
      <c r="EI70">
        <v>0.88768760000000002</v>
      </c>
      <c r="EJ70">
        <v>0.88258619999999999</v>
      </c>
      <c r="EK70">
        <v>0.82866359999999994</v>
      </c>
      <c r="EL70">
        <v>0.81949989999999995</v>
      </c>
      <c r="EM70">
        <v>0.81087929999999997</v>
      </c>
      <c r="EN70">
        <v>0.80340940000000005</v>
      </c>
      <c r="EO70">
        <v>0.81175609999999998</v>
      </c>
      <c r="EP70">
        <v>0.81357270000000004</v>
      </c>
      <c r="EQ70">
        <v>0.86437019999999998</v>
      </c>
      <c r="ER70">
        <v>0.87880519999999995</v>
      </c>
      <c r="ES70">
        <v>0.88599439999999996</v>
      </c>
      <c r="ET70">
        <v>0.81262389999999995</v>
      </c>
      <c r="EU70">
        <v>0.81941929999999996</v>
      </c>
      <c r="EV70">
        <v>0.80708219999999997</v>
      </c>
      <c r="EW70">
        <v>0.8179613</v>
      </c>
      <c r="EX70">
        <v>0.81811239999999996</v>
      </c>
      <c r="EY70">
        <v>0.82684840000000004</v>
      </c>
      <c r="EZ70">
        <v>0.7778022</v>
      </c>
      <c r="FA70">
        <v>0.76673069999999999</v>
      </c>
      <c r="FB70">
        <v>0.77001819999999999</v>
      </c>
      <c r="FC70">
        <v>0.78652750000000005</v>
      </c>
      <c r="FD70">
        <v>0.78915440000000003</v>
      </c>
      <c r="FE70">
        <v>0.79967520000000003</v>
      </c>
      <c r="FF70">
        <v>0.84629849999999995</v>
      </c>
      <c r="FG70">
        <v>0.85270429999999997</v>
      </c>
      <c r="FH70">
        <v>0.83841290000000002</v>
      </c>
      <c r="FI70">
        <v>0.8846482</v>
      </c>
      <c r="FJ70">
        <v>0.84359090000000003</v>
      </c>
      <c r="FK70">
        <v>0.83956489999999995</v>
      </c>
      <c r="FL70">
        <v>0.81168989999999996</v>
      </c>
      <c r="FM70">
        <v>0.82898769999999999</v>
      </c>
      <c r="FN70">
        <v>0.82078589999999996</v>
      </c>
      <c r="FO70">
        <v>0.77155510000000005</v>
      </c>
      <c r="FP70">
        <v>0.75550240000000002</v>
      </c>
      <c r="FQ70">
        <v>0.72939410000000005</v>
      </c>
      <c r="FR70">
        <v>0.83704020000000001</v>
      </c>
      <c r="FS70">
        <v>0.84129580000000004</v>
      </c>
      <c r="FT70">
        <v>0.84018490000000001</v>
      </c>
      <c r="FU70">
        <v>0.80893959999999998</v>
      </c>
      <c r="FV70">
        <v>0.79373249999999995</v>
      </c>
      <c r="FW70">
        <v>0.77824839999999995</v>
      </c>
      <c r="FX70">
        <v>0.78998990000000002</v>
      </c>
      <c r="FY70">
        <v>0.79130809999999996</v>
      </c>
      <c r="FZ70">
        <v>0.76907709999999996</v>
      </c>
      <c r="GA70">
        <v>0.77733980000000003</v>
      </c>
      <c r="GB70">
        <v>0.78324680000000002</v>
      </c>
      <c r="GC70">
        <v>0.79035759999999999</v>
      </c>
      <c r="GD70">
        <v>0.82904860000000002</v>
      </c>
      <c r="GE70">
        <v>0.82280419999999999</v>
      </c>
      <c r="GF70">
        <v>0.81329819999999997</v>
      </c>
      <c r="GG70">
        <v>0.76258079999999995</v>
      </c>
      <c r="GH70">
        <v>0.75787890000000002</v>
      </c>
      <c r="GI70">
        <v>0.76219199999999998</v>
      </c>
      <c r="GJ70">
        <v>0.81466090000000002</v>
      </c>
      <c r="GK70">
        <v>0.81917839999999997</v>
      </c>
      <c r="GL70">
        <v>0.81577960000000005</v>
      </c>
      <c r="GM70">
        <v>0.81709430000000005</v>
      </c>
      <c r="GN70">
        <v>0.8200094</v>
      </c>
      <c r="GO70">
        <v>0.80873260000000002</v>
      </c>
      <c r="GP70">
        <v>0.83774029999999999</v>
      </c>
      <c r="GQ70">
        <v>0.85039310000000001</v>
      </c>
      <c r="GR70">
        <v>0.83923349999999997</v>
      </c>
      <c r="GS70">
        <v>0.90296719999999997</v>
      </c>
      <c r="GT70">
        <v>0.9022483</v>
      </c>
      <c r="GU70">
        <v>0.88624910000000001</v>
      </c>
      <c r="GV70">
        <v>0.80595830000000002</v>
      </c>
      <c r="GW70">
        <v>0.79436870000000004</v>
      </c>
      <c r="GX70">
        <v>0.79212249999999995</v>
      </c>
      <c r="GY70">
        <v>0.86936749999999996</v>
      </c>
      <c r="GZ70">
        <v>0.89572879999999999</v>
      </c>
      <c r="HA70">
        <v>0.8994354</v>
      </c>
      <c r="HB70">
        <v>0.81496939999999995</v>
      </c>
      <c r="HC70">
        <v>0.81514949999999997</v>
      </c>
      <c r="HD70">
        <v>0.80963130000000005</v>
      </c>
      <c r="HE70">
        <v>0.78690150000000003</v>
      </c>
      <c r="HF70">
        <v>0.78850640000000005</v>
      </c>
      <c r="HG70">
        <v>0.78739570000000003</v>
      </c>
      <c r="HH70">
        <v>0.82162619999999997</v>
      </c>
      <c r="HI70">
        <v>0.81484670000000003</v>
      </c>
      <c r="HJ70">
        <v>0.8192062</v>
      </c>
      <c r="HK70">
        <v>0.82639830000000003</v>
      </c>
      <c r="HL70">
        <v>0.82808919999999997</v>
      </c>
      <c r="HM70">
        <v>0.82909549999999999</v>
      </c>
      <c r="HN70">
        <v>0.83427189999999996</v>
      </c>
      <c r="HO70">
        <v>0.82574369999999997</v>
      </c>
      <c r="HP70">
        <v>0.82128599999999996</v>
      </c>
      <c r="HQ70">
        <v>0.77824859999999996</v>
      </c>
      <c r="HR70">
        <v>0.78312919999999997</v>
      </c>
      <c r="HS70">
        <v>0.78079940000000003</v>
      </c>
      <c r="HT70">
        <v>0.8114711</v>
      </c>
      <c r="HU70">
        <v>0.80142869999999999</v>
      </c>
      <c r="HV70">
        <v>0.79939629999999995</v>
      </c>
      <c r="HW70">
        <v>0.774335</v>
      </c>
      <c r="HX70">
        <v>0.77280539999999998</v>
      </c>
      <c r="HY70">
        <v>0.76947520000000003</v>
      </c>
      <c r="HZ70">
        <v>0.83977849999999998</v>
      </c>
      <c r="IA70">
        <v>0.82749439999999996</v>
      </c>
      <c r="IB70">
        <v>0.818388</v>
      </c>
      <c r="IC70">
        <v>0.78133620000000004</v>
      </c>
      <c r="ID70">
        <v>0.78348649999999997</v>
      </c>
      <c r="IE70">
        <v>0.78763559999999999</v>
      </c>
      <c r="IF70">
        <v>0.85877300000000001</v>
      </c>
      <c r="IG70">
        <v>0.86111249999999995</v>
      </c>
      <c r="IH70">
        <v>0.85592729999999995</v>
      </c>
      <c r="II70">
        <v>0.7622293</v>
      </c>
      <c r="IJ70">
        <v>0.76054010000000005</v>
      </c>
      <c r="IK70">
        <v>0.76490420000000003</v>
      </c>
      <c r="IL70">
        <v>0.98892270000000004</v>
      </c>
      <c r="IM70">
        <v>1.0124880000000001</v>
      </c>
      <c r="IN70">
        <v>1.025088</v>
      </c>
      <c r="IO70">
        <v>0.80241530000000005</v>
      </c>
      <c r="IP70">
        <v>0.82224319999999995</v>
      </c>
      <c r="IQ70">
        <v>0.84888600000000003</v>
      </c>
      <c r="IR70">
        <v>0.81380989999999997</v>
      </c>
      <c r="IS70">
        <v>0.81254349999999997</v>
      </c>
      <c r="IT70">
        <v>0.80885320000000005</v>
      </c>
      <c r="IU70">
        <v>0.76456539999999995</v>
      </c>
      <c r="IV70">
        <v>0.73098730000000001</v>
      </c>
      <c r="IW70">
        <v>0.73755890000000002</v>
      </c>
      <c r="IX70">
        <v>0.86132240000000004</v>
      </c>
      <c r="IY70">
        <v>0.86510670000000001</v>
      </c>
      <c r="IZ70">
        <v>0.86144229999999999</v>
      </c>
      <c r="JA70">
        <v>0.85253699999999999</v>
      </c>
      <c r="JB70">
        <v>0.86450349999999998</v>
      </c>
      <c r="JC70">
        <v>0.86942359999999996</v>
      </c>
      <c r="JD70">
        <v>0.89089300000000005</v>
      </c>
      <c r="JE70">
        <v>0.89844959999999996</v>
      </c>
      <c r="JF70">
        <v>0.89940070000000005</v>
      </c>
      <c r="JG70">
        <v>0.79499379999999997</v>
      </c>
      <c r="JH70">
        <v>0.80645279999999997</v>
      </c>
      <c r="JI70">
        <v>0.8132914</v>
      </c>
      <c r="JJ70">
        <v>0.91781179999999996</v>
      </c>
      <c r="JK70">
        <v>0.92267980000000005</v>
      </c>
      <c r="JL70">
        <v>0.91837579999999996</v>
      </c>
      <c r="JM70">
        <v>0.80987580000000003</v>
      </c>
      <c r="JN70">
        <v>0.8089788</v>
      </c>
      <c r="JO70">
        <v>0.81920170000000003</v>
      </c>
      <c r="JP70">
        <v>0.77700250000000004</v>
      </c>
      <c r="JQ70">
        <v>0.76400199999999996</v>
      </c>
      <c r="JR70">
        <v>0.77218750000000003</v>
      </c>
      <c r="JS70">
        <v>0.67569539999999995</v>
      </c>
      <c r="JT70">
        <v>0.66968950000000005</v>
      </c>
      <c r="JU70">
        <v>0.6757514</v>
      </c>
      <c r="JV70">
        <v>0.81902549999999996</v>
      </c>
      <c r="JW70">
        <v>0.82066740000000005</v>
      </c>
      <c r="JX70">
        <v>0.73342839999999998</v>
      </c>
      <c r="JY70">
        <v>0.76066069999999997</v>
      </c>
      <c r="JZ70">
        <v>0.75721660000000002</v>
      </c>
      <c r="KA70">
        <v>0.76634639999999998</v>
      </c>
      <c r="KB70">
        <v>0.83273759999999997</v>
      </c>
      <c r="KC70">
        <v>0.84070619999999996</v>
      </c>
      <c r="KD70">
        <v>0.82821820000000002</v>
      </c>
      <c r="KE70">
        <v>0.8546897</v>
      </c>
      <c r="KF70">
        <v>0.80876760000000003</v>
      </c>
      <c r="KG70">
        <v>0.84761010000000003</v>
      </c>
      <c r="KH70">
        <v>0.85677619999999999</v>
      </c>
      <c r="KI70">
        <v>0.85750689999999996</v>
      </c>
      <c r="KJ70">
        <v>0.85095140000000002</v>
      </c>
      <c r="KK70">
        <v>0.87711170000000005</v>
      </c>
      <c r="KL70">
        <v>0.91853549999999995</v>
      </c>
      <c r="KM70">
        <v>0.90018949999999998</v>
      </c>
      <c r="KN70">
        <v>0.83946330000000002</v>
      </c>
      <c r="KO70">
        <v>0.82865770000000005</v>
      </c>
      <c r="KP70">
        <v>0.84066609999999997</v>
      </c>
      <c r="KQ70">
        <v>0.81132530000000003</v>
      </c>
      <c r="KR70">
        <v>0.80838390000000004</v>
      </c>
      <c r="KS70">
        <v>0.80038240000000005</v>
      </c>
      <c r="KT70">
        <v>0.77577300000000005</v>
      </c>
      <c r="KU70">
        <v>0.79009169999999995</v>
      </c>
      <c r="KV70">
        <v>0.79541019999999996</v>
      </c>
      <c r="KW70">
        <v>0.8346924</v>
      </c>
      <c r="KX70">
        <v>0.82376380000000005</v>
      </c>
      <c r="KY70">
        <v>0.81202439999999998</v>
      </c>
      <c r="KZ70">
        <v>0.73806729999999998</v>
      </c>
      <c r="LA70">
        <v>0.74497069999999999</v>
      </c>
      <c r="LB70">
        <v>0.75470320000000002</v>
      </c>
      <c r="LC70">
        <v>0.86360000000000003</v>
      </c>
      <c r="LD70">
        <v>0.84669070000000002</v>
      </c>
      <c r="LE70">
        <v>0.83231500000000003</v>
      </c>
      <c r="LF70">
        <v>0.77031850000000002</v>
      </c>
      <c r="LG70">
        <v>0.77921379999999996</v>
      </c>
      <c r="LH70">
        <v>0.77801929999999997</v>
      </c>
      <c r="LI70">
        <v>0.82301000000000002</v>
      </c>
      <c r="LJ70">
        <v>0.82437800000000006</v>
      </c>
      <c r="LK70">
        <v>0.82181740000000003</v>
      </c>
      <c r="LL70">
        <v>0.80144170000000003</v>
      </c>
      <c r="LM70">
        <v>0.80133620000000005</v>
      </c>
      <c r="LN70">
        <v>0.80775870000000005</v>
      </c>
      <c r="LO70">
        <v>0.75043170000000003</v>
      </c>
      <c r="LP70">
        <v>0.73987910000000001</v>
      </c>
      <c r="LQ70">
        <v>0.74518430000000002</v>
      </c>
      <c r="LR70">
        <v>0.84857269999999996</v>
      </c>
      <c r="LS70">
        <v>0.84772919999999996</v>
      </c>
      <c r="LT70">
        <v>0.8405475</v>
      </c>
      <c r="LU70">
        <v>0.80930329999999995</v>
      </c>
      <c r="LV70">
        <v>0.81896789999999997</v>
      </c>
      <c r="LW70">
        <v>0.8250651</v>
      </c>
      <c r="LX70">
        <v>0.84233259999999999</v>
      </c>
      <c r="LY70">
        <v>0.86231460000000004</v>
      </c>
      <c r="LZ70">
        <v>0.87255749999999999</v>
      </c>
      <c r="MA70">
        <v>0.79790079999999997</v>
      </c>
      <c r="MB70">
        <v>0.7400523</v>
      </c>
      <c r="MC70">
        <v>0.80856470000000003</v>
      </c>
      <c r="MD70">
        <v>0.77114000000000005</v>
      </c>
      <c r="ME70">
        <v>0.77198889999999998</v>
      </c>
      <c r="MF70">
        <v>0.7753274</v>
      </c>
      <c r="MG70">
        <v>0.80433359999999998</v>
      </c>
      <c r="MH70">
        <v>0.8040718</v>
      </c>
      <c r="MI70">
        <v>0.80281639999999999</v>
      </c>
      <c r="MJ70">
        <v>0.74873670000000003</v>
      </c>
      <c r="MK70">
        <v>0.75414309999999996</v>
      </c>
      <c r="ML70">
        <v>0.74369609999999997</v>
      </c>
      <c r="MM70">
        <v>0.79849610000000004</v>
      </c>
      <c r="MN70">
        <v>0.79042389999999996</v>
      </c>
      <c r="MO70">
        <v>0.81287860000000001</v>
      </c>
      <c r="MP70">
        <v>0.80412510000000004</v>
      </c>
      <c r="MQ70">
        <v>0.79182779999999997</v>
      </c>
      <c r="MR70">
        <v>0.81281689999999995</v>
      </c>
      <c r="MS70">
        <v>0.75236009999999998</v>
      </c>
      <c r="MT70">
        <v>0.65044259999999998</v>
      </c>
      <c r="MU70">
        <v>0.82512390000000002</v>
      </c>
      <c r="MV70">
        <v>0.83804710000000004</v>
      </c>
      <c r="MW70">
        <v>0.82616940000000005</v>
      </c>
      <c r="MX70">
        <v>0.81822419999999996</v>
      </c>
      <c r="MY70">
        <v>0.75675049999999999</v>
      </c>
      <c r="MZ70">
        <v>0.77147460000000001</v>
      </c>
      <c r="NA70">
        <v>0.77597159999999998</v>
      </c>
      <c r="NB70">
        <v>0.80626509999999996</v>
      </c>
      <c r="NC70">
        <v>0.77164600000000005</v>
      </c>
      <c r="ND70">
        <v>0.73355700000000001</v>
      </c>
      <c r="NE70">
        <v>0.75949520000000004</v>
      </c>
      <c r="NF70">
        <v>0.75480219999999998</v>
      </c>
      <c r="NG70">
        <v>0.76091920000000002</v>
      </c>
      <c r="NH70">
        <v>0.87369969999999997</v>
      </c>
      <c r="NI70">
        <v>0.88210390000000005</v>
      </c>
      <c r="NJ70">
        <v>0.89219300000000001</v>
      </c>
      <c r="NK70">
        <v>0.78979489999999997</v>
      </c>
      <c r="NL70">
        <v>0.79203000000000001</v>
      </c>
      <c r="NM70">
        <v>0.79557960000000005</v>
      </c>
      <c r="NN70">
        <v>0.74994519999999998</v>
      </c>
      <c r="NO70">
        <v>0.75927120000000003</v>
      </c>
      <c r="NP70">
        <v>0.74733879999999997</v>
      </c>
      <c r="NQ70">
        <v>0.74748899999999996</v>
      </c>
      <c r="NR70">
        <v>0.74034940000000005</v>
      </c>
      <c r="NS70">
        <v>0.7313923</v>
      </c>
      <c r="NT70">
        <v>0.77407060000000005</v>
      </c>
      <c r="NU70">
        <v>0.77304799999999996</v>
      </c>
      <c r="NV70">
        <v>0.75886770000000003</v>
      </c>
      <c r="NW70">
        <v>0.88791679999999995</v>
      </c>
      <c r="NX70">
        <v>0.90235540000000003</v>
      </c>
      <c r="NY70">
        <v>0.90680919999999998</v>
      </c>
      <c r="NZ70">
        <v>0.84860630000000004</v>
      </c>
      <c r="OA70">
        <v>0.85330510000000004</v>
      </c>
      <c r="OB70">
        <v>0.85408620000000002</v>
      </c>
      <c r="OC70">
        <v>0.84318150000000003</v>
      </c>
      <c r="OD70">
        <v>0.85650870000000001</v>
      </c>
      <c r="OE70">
        <v>0.85382000000000002</v>
      </c>
      <c r="OF70">
        <v>0.81819050000000004</v>
      </c>
      <c r="OG70">
        <v>0.82040659999999999</v>
      </c>
      <c r="OH70">
        <v>0.82539499999999999</v>
      </c>
      <c r="OI70">
        <v>0.87233190000000005</v>
      </c>
      <c r="OJ70">
        <v>0.88498310000000002</v>
      </c>
      <c r="OK70">
        <v>0.87569929999999996</v>
      </c>
      <c r="OL70">
        <v>0.83779320000000002</v>
      </c>
      <c r="OM70">
        <v>0.83507039999999999</v>
      </c>
      <c r="ON70">
        <v>0.84031769999999995</v>
      </c>
      <c r="OO70">
        <v>0.89188769999999995</v>
      </c>
      <c r="OP70">
        <v>0.8303005</v>
      </c>
      <c r="OQ70">
        <v>0.87652490000000005</v>
      </c>
      <c r="OR70">
        <v>0.7766092</v>
      </c>
      <c r="OS70">
        <v>0.78272710000000001</v>
      </c>
      <c r="OT70">
        <v>0.77851700000000001</v>
      </c>
      <c r="OU70">
        <v>0.83015640000000002</v>
      </c>
      <c r="OV70">
        <v>0.83372219999999997</v>
      </c>
      <c r="OW70">
        <v>0.84227430000000003</v>
      </c>
      <c r="OX70">
        <v>0.82171640000000001</v>
      </c>
      <c r="OY70">
        <v>0.80433949999999999</v>
      </c>
      <c r="OZ70">
        <v>0.82115890000000002</v>
      </c>
      <c r="PA70">
        <v>0.84276949999999995</v>
      </c>
      <c r="PB70">
        <v>0.84882950000000001</v>
      </c>
      <c r="PC70">
        <v>0.84288129999999994</v>
      </c>
      <c r="PD70">
        <v>0.92241949999999995</v>
      </c>
      <c r="PE70">
        <v>0.91574999999999995</v>
      </c>
      <c r="PF70">
        <v>0.90881529999999999</v>
      </c>
      <c r="PG70">
        <v>0.85895140000000003</v>
      </c>
      <c r="PH70">
        <v>0.85364090000000004</v>
      </c>
      <c r="PI70">
        <v>0.85317290000000001</v>
      </c>
      <c r="PJ70">
        <v>0.89784839999999999</v>
      </c>
      <c r="PK70">
        <v>0.88511119999999999</v>
      </c>
      <c r="PL70">
        <v>0.88745390000000002</v>
      </c>
      <c r="PM70">
        <v>0.83389630000000003</v>
      </c>
      <c r="PN70">
        <v>0.83101840000000005</v>
      </c>
      <c r="PO70">
        <v>0.8265574</v>
      </c>
      <c r="PP70">
        <v>0.78079160000000003</v>
      </c>
      <c r="PQ70">
        <v>0.78352029999999995</v>
      </c>
      <c r="PR70">
        <v>0.77513330000000003</v>
      </c>
      <c r="PS70">
        <v>0.67315259999999999</v>
      </c>
      <c r="PT70">
        <v>0.6696396</v>
      </c>
      <c r="PU70">
        <v>0.67358370000000001</v>
      </c>
      <c r="PV70">
        <v>0.7765957</v>
      </c>
      <c r="PW70">
        <v>0.78088769999999996</v>
      </c>
      <c r="PX70">
        <v>0.77306470000000005</v>
      </c>
      <c r="PY70">
        <v>0.75399050000000001</v>
      </c>
      <c r="PZ70">
        <v>0.74544639999999995</v>
      </c>
      <c r="QA70">
        <v>0.74464549999999996</v>
      </c>
      <c r="QB70">
        <v>0.80190930000000005</v>
      </c>
      <c r="QC70">
        <v>0.80355980000000005</v>
      </c>
      <c r="QD70">
        <v>0.79367880000000002</v>
      </c>
      <c r="QE70">
        <v>0.79597700000000005</v>
      </c>
      <c r="QF70">
        <v>0.80515829999999999</v>
      </c>
      <c r="QG70">
        <v>0.78658459999999997</v>
      </c>
      <c r="QH70">
        <v>0.85102460000000002</v>
      </c>
      <c r="QI70">
        <v>0.85644140000000002</v>
      </c>
      <c r="QJ70">
        <v>0.85882139999999996</v>
      </c>
      <c r="QK70">
        <v>0.78874350000000004</v>
      </c>
      <c r="QL70">
        <v>0.81962930000000001</v>
      </c>
      <c r="QM70">
        <v>0.81647630000000004</v>
      </c>
      <c r="QN70">
        <v>0.90916969999999997</v>
      </c>
      <c r="QO70">
        <v>0.90142739999999999</v>
      </c>
      <c r="QP70">
        <v>0.88987760000000005</v>
      </c>
      <c r="QQ70">
        <v>0.85499689999999995</v>
      </c>
      <c r="QR70">
        <v>0.8578382</v>
      </c>
      <c r="QS70">
        <v>0.86028559999999998</v>
      </c>
      <c r="QT70">
        <v>0.78566499999999995</v>
      </c>
      <c r="QU70">
        <v>0.77015409999999995</v>
      </c>
      <c r="QV70">
        <v>0.78038510000000005</v>
      </c>
      <c r="QW70">
        <v>0.93382019999999999</v>
      </c>
      <c r="QX70">
        <v>0.92944910000000003</v>
      </c>
      <c r="QY70">
        <v>0.92224309999999998</v>
      </c>
      <c r="QZ70">
        <v>0.82567409999999997</v>
      </c>
      <c r="RA70">
        <v>0.84430179999999999</v>
      </c>
      <c r="RB70">
        <v>0.85124440000000001</v>
      </c>
      <c r="RC70">
        <v>0.81454550000000003</v>
      </c>
      <c r="RD70">
        <v>0.67158709999999999</v>
      </c>
      <c r="RE70">
        <v>0.76598670000000002</v>
      </c>
      <c r="RF70">
        <v>0.82336359999999997</v>
      </c>
      <c r="RG70">
        <v>0.86026970000000003</v>
      </c>
      <c r="RH70">
        <v>0.8829669</v>
      </c>
      <c r="RI70">
        <v>0.8132142</v>
      </c>
      <c r="RJ70">
        <v>0.82982199999999995</v>
      </c>
      <c r="RK70">
        <v>0.82122969999999995</v>
      </c>
      <c r="RL70">
        <v>0.89136539999999997</v>
      </c>
      <c r="RM70">
        <v>0.89533070000000003</v>
      </c>
      <c r="RN70">
        <v>0.894262</v>
      </c>
      <c r="RO70">
        <v>0.84604349999999995</v>
      </c>
      <c r="RP70">
        <v>0.84544470000000005</v>
      </c>
      <c r="RQ70">
        <v>0.84931780000000001</v>
      </c>
      <c r="RR70">
        <v>0.86218930000000005</v>
      </c>
      <c r="RS70">
        <v>0.87061619999999995</v>
      </c>
      <c r="RT70">
        <v>0.86434829999999996</v>
      </c>
      <c r="RU70">
        <v>0.91280220000000001</v>
      </c>
      <c r="RV70">
        <v>0.88335450000000004</v>
      </c>
      <c r="RW70">
        <v>0.87856380000000001</v>
      </c>
      <c r="RX70">
        <v>0.90832250000000003</v>
      </c>
      <c r="RY70">
        <v>0.9048079</v>
      </c>
      <c r="RZ70">
        <v>0.85644969999999998</v>
      </c>
      <c r="SA70">
        <v>0.75251690000000004</v>
      </c>
      <c r="SB70">
        <v>0.76537540000000004</v>
      </c>
      <c r="SC70">
        <v>0.76670559999999999</v>
      </c>
      <c r="SD70">
        <v>0.81657060000000004</v>
      </c>
      <c r="SE70">
        <v>0.81121829999999995</v>
      </c>
      <c r="SF70">
        <v>0.81619759999999997</v>
      </c>
      <c r="SG70">
        <v>0.78944910000000001</v>
      </c>
      <c r="SH70">
        <v>0.76439710000000005</v>
      </c>
      <c r="SI70">
        <v>0.76257039999999998</v>
      </c>
      <c r="SJ70">
        <v>0.87250490000000003</v>
      </c>
      <c r="SK70">
        <v>0.86828530000000004</v>
      </c>
      <c r="SL70">
        <v>0.87038669999999996</v>
      </c>
      <c r="SM70">
        <v>0.88313010000000003</v>
      </c>
      <c r="SN70">
        <v>0.89997850000000001</v>
      </c>
      <c r="SO70">
        <v>0.95984630000000004</v>
      </c>
      <c r="SP70">
        <v>0.92743909999999996</v>
      </c>
      <c r="SQ70">
        <v>1.009009</v>
      </c>
      <c r="SR70">
        <v>1.0192730000000001</v>
      </c>
      <c r="SS70">
        <v>0.81356220000000001</v>
      </c>
      <c r="ST70">
        <v>0.81360880000000002</v>
      </c>
      <c r="SU70">
        <v>0.8647494</v>
      </c>
      <c r="SV70">
        <v>0.85980730000000005</v>
      </c>
      <c r="SW70">
        <v>0.91866429999999999</v>
      </c>
      <c r="SX70">
        <v>0.91112859999999996</v>
      </c>
      <c r="SY70">
        <v>0.85159890000000005</v>
      </c>
      <c r="SZ70">
        <v>0.81011750000000005</v>
      </c>
      <c r="TA70">
        <v>0.87019089999999999</v>
      </c>
      <c r="TB70">
        <v>0.86111970000000004</v>
      </c>
      <c r="TC70">
        <v>0.85928800000000005</v>
      </c>
      <c r="TD70">
        <v>0.86651020000000001</v>
      </c>
      <c r="TE70">
        <v>0.69949329999999998</v>
      </c>
      <c r="TF70">
        <v>0.72630349999999999</v>
      </c>
      <c r="TG70">
        <v>0.7613221</v>
      </c>
      <c r="TH70">
        <v>0.76513589999999998</v>
      </c>
      <c r="TI70">
        <v>0.78686060000000002</v>
      </c>
      <c r="TJ70">
        <v>0.80403060000000004</v>
      </c>
      <c r="TK70">
        <v>0.71868319999999997</v>
      </c>
      <c r="TL70">
        <v>0.71120629999999996</v>
      </c>
      <c r="TM70">
        <v>0.79497930000000006</v>
      </c>
      <c r="TN70">
        <v>0.7892207</v>
      </c>
      <c r="TO70">
        <v>0.77429599999999998</v>
      </c>
      <c r="TP70">
        <v>0.77125790000000005</v>
      </c>
      <c r="TQ70">
        <v>0.85427770000000003</v>
      </c>
      <c r="TR70">
        <v>0.84766439999999998</v>
      </c>
      <c r="TS70">
        <v>0.77826490000000004</v>
      </c>
      <c r="TT70">
        <v>0.809276</v>
      </c>
      <c r="TU70">
        <v>0.84746710000000003</v>
      </c>
      <c r="TV70">
        <v>0.85504139999999995</v>
      </c>
      <c r="TW70">
        <v>0.80873759999999995</v>
      </c>
      <c r="TX70">
        <v>0.80326960000000003</v>
      </c>
      <c r="TY70">
        <v>0.81596290000000005</v>
      </c>
      <c r="TZ70">
        <v>0.82912549999999996</v>
      </c>
      <c r="UA70">
        <v>0.82676059999999996</v>
      </c>
      <c r="UB70">
        <v>0.83199500000000004</v>
      </c>
      <c r="UC70">
        <v>0.81107839999999998</v>
      </c>
      <c r="UD70">
        <v>0.81256119999999998</v>
      </c>
      <c r="UE70">
        <v>0.84697389999999995</v>
      </c>
      <c r="UF70">
        <v>0.85099550000000002</v>
      </c>
      <c r="UG70">
        <v>0.73092710000000005</v>
      </c>
      <c r="UH70">
        <v>0.71693929999999995</v>
      </c>
      <c r="UI70">
        <v>0.8648441</v>
      </c>
      <c r="UJ70">
        <v>0.85090969999999999</v>
      </c>
      <c r="UK70">
        <v>0.88014760000000003</v>
      </c>
      <c r="UL70">
        <v>0.86811139999999998</v>
      </c>
      <c r="UM70">
        <v>1.0239549999999999</v>
      </c>
      <c r="UN70">
        <v>1.0448630000000001</v>
      </c>
      <c r="UO70">
        <v>0.81209399999999998</v>
      </c>
      <c r="UP70">
        <v>0.82070169999999998</v>
      </c>
      <c r="UQ70">
        <v>0.81159110000000001</v>
      </c>
      <c r="UR70">
        <v>0.81757460000000004</v>
      </c>
      <c r="US70">
        <v>1.0308580000000001</v>
      </c>
      <c r="UT70">
        <v>1.034769</v>
      </c>
      <c r="UU70">
        <v>0.84859989999999996</v>
      </c>
      <c r="UV70">
        <v>0.85558579999999995</v>
      </c>
      <c r="UW70">
        <v>0.69628559999999995</v>
      </c>
      <c r="UX70">
        <v>0.70262990000000003</v>
      </c>
      <c r="UY70">
        <v>0.8408544</v>
      </c>
      <c r="UZ70">
        <v>0.83734109999999995</v>
      </c>
      <c r="VA70">
        <v>0.84993110000000005</v>
      </c>
      <c r="VB70">
        <v>0.85060210000000003</v>
      </c>
      <c r="VC70">
        <v>0.91361309999999996</v>
      </c>
      <c r="VD70">
        <v>0.91083409999999998</v>
      </c>
      <c r="VE70">
        <v>0.84992219999999996</v>
      </c>
      <c r="VF70">
        <v>0.83090940000000002</v>
      </c>
      <c r="VG70">
        <v>0.78507179999999999</v>
      </c>
      <c r="VH70">
        <v>0.79497340000000005</v>
      </c>
      <c r="VI70">
        <v>0.76029849999999999</v>
      </c>
      <c r="VJ70">
        <v>0.74843490000000001</v>
      </c>
      <c r="VK70">
        <v>0.75437469999999995</v>
      </c>
      <c r="VL70">
        <v>0.74545380000000006</v>
      </c>
      <c r="VM70">
        <v>0.80501599999999995</v>
      </c>
      <c r="VN70">
        <v>0.81360849999999996</v>
      </c>
      <c r="VO70">
        <v>0.82130360000000002</v>
      </c>
      <c r="VP70">
        <v>0.80877600000000005</v>
      </c>
      <c r="VQ70">
        <v>0.80241249999999997</v>
      </c>
      <c r="VR70">
        <v>0.81496349999999995</v>
      </c>
      <c r="VS70">
        <v>0.82751870000000005</v>
      </c>
      <c r="VT70">
        <v>0.82609670000000002</v>
      </c>
      <c r="VU70">
        <v>0.88203410000000004</v>
      </c>
      <c r="VV70">
        <v>0.87316320000000003</v>
      </c>
      <c r="VW70">
        <v>0.99946029999999997</v>
      </c>
      <c r="VX70">
        <v>1.0055700000000001</v>
      </c>
      <c r="VY70">
        <v>0.84209789999999995</v>
      </c>
      <c r="VZ70">
        <v>0.83527850000000003</v>
      </c>
      <c r="WA70">
        <v>0.84554770000000001</v>
      </c>
      <c r="WB70">
        <v>0.84682809999999997</v>
      </c>
      <c r="WC70">
        <v>0.74168559999999994</v>
      </c>
      <c r="WD70">
        <v>0.7373497</v>
      </c>
      <c r="WE70">
        <v>0.74348999999999998</v>
      </c>
      <c r="WF70">
        <v>0.74675440000000004</v>
      </c>
      <c r="WG70">
        <v>0.80745800000000001</v>
      </c>
      <c r="WH70">
        <v>0.82475509999999996</v>
      </c>
      <c r="WI70">
        <v>0.80971559999999998</v>
      </c>
      <c r="WJ70">
        <v>0.80683289999999996</v>
      </c>
      <c r="WK70">
        <v>0.92602359999999995</v>
      </c>
      <c r="WL70">
        <v>0.92875339999999995</v>
      </c>
      <c r="WM70">
        <v>0.99301200000000001</v>
      </c>
      <c r="WN70">
        <v>0.99160499999999996</v>
      </c>
      <c r="WO70">
        <v>0.8140539</v>
      </c>
      <c r="WP70">
        <v>0.81625959999999997</v>
      </c>
      <c r="WQ70">
        <v>0.8843879</v>
      </c>
      <c r="WR70">
        <v>0.87098529999999996</v>
      </c>
      <c r="WS70">
        <v>0.84952640000000001</v>
      </c>
      <c r="WT70">
        <v>0.8432037</v>
      </c>
      <c r="WU70">
        <v>0.87932379999999999</v>
      </c>
      <c r="WV70">
        <v>0.88065970000000005</v>
      </c>
      <c r="WW70">
        <v>0.68528940000000005</v>
      </c>
      <c r="WX70">
        <v>0.69927189999999995</v>
      </c>
      <c r="WY70">
        <v>0.70143960000000005</v>
      </c>
      <c r="WZ70">
        <v>0.71063710000000002</v>
      </c>
      <c r="XA70">
        <v>0.86246809999999996</v>
      </c>
      <c r="XB70">
        <v>0.85672740000000003</v>
      </c>
      <c r="XC70">
        <v>0.72008919999999998</v>
      </c>
      <c r="XD70">
        <v>0.73027620000000004</v>
      </c>
      <c r="XE70">
        <v>0.82083139999999999</v>
      </c>
      <c r="XF70">
        <v>0.82950760000000001</v>
      </c>
      <c r="XG70">
        <v>0.73881669999999999</v>
      </c>
      <c r="XH70">
        <v>0.72637430000000003</v>
      </c>
      <c r="XI70">
        <v>0.80802350000000001</v>
      </c>
      <c r="XJ70">
        <v>0.8127877</v>
      </c>
      <c r="XK70">
        <v>0.85019279999999997</v>
      </c>
      <c r="XL70">
        <v>0.85966039999999999</v>
      </c>
      <c r="XM70">
        <v>0.75835280000000005</v>
      </c>
      <c r="XN70">
        <v>0.75340640000000003</v>
      </c>
      <c r="XO70">
        <v>0.83603839999999996</v>
      </c>
      <c r="XP70">
        <v>0.84845110000000001</v>
      </c>
      <c r="XQ70">
        <v>0.71022399999999997</v>
      </c>
      <c r="XR70">
        <v>0.68628330000000004</v>
      </c>
      <c r="XS70">
        <v>0.76903750000000004</v>
      </c>
      <c r="XT70">
        <v>0.77064540000000004</v>
      </c>
      <c r="XU70">
        <v>0.75740600000000002</v>
      </c>
      <c r="XV70">
        <v>0.76265240000000001</v>
      </c>
      <c r="XW70">
        <v>0.71274360000000003</v>
      </c>
      <c r="XX70">
        <v>0.70706429999999998</v>
      </c>
      <c r="XY70">
        <v>0.7052853</v>
      </c>
      <c r="XZ70">
        <v>0.70018720000000001</v>
      </c>
      <c r="YA70">
        <v>0.79335619999999996</v>
      </c>
      <c r="YB70">
        <v>0.78169</v>
      </c>
      <c r="YC70">
        <v>0.7698334</v>
      </c>
      <c r="YD70">
        <v>0.73781859999999999</v>
      </c>
      <c r="YE70">
        <v>0.70521250000000002</v>
      </c>
      <c r="YF70">
        <v>0.70787069999999996</v>
      </c>
      <c r="YG70">
        <v>0.7708777</v>
      </c>
      <c r="YH70">
        <v>0.79725550000000001</v>
      </c>
      <c r="YI70">
        <v>0.69175169999999997</v>
      </c>
      <c r="YJ70">
        <v>0.67410020000000004</v>
      </c>
      <c r="YK70">
        <v>0.72986949999999995</v>
      </c>
      <c r="YL70">
        <v>0.72827940000000002</v>
      </c>
      <c r="YM70">
        <v>0.84016690000000005</v>
      </c>
      <c r="YN70">
        <v>0.83939770000000002</v>
      </c>
      <c r="YO70">
        <v>0.81635420000000003</v>
      </c>
      <c r="YP70">
        <v>0.84799809999999998</v>
      </c>
      <c r="YQ70">
        <v>0.68059460000000005</v>
      </c>
      <c r="YR70">
        <v>0.679786</v>
      </c>
      <c r="YS70">
        <v>0.74087020000000003</v>
      </c>
      <c r="YT70">
        <v>0.74846440000000003</v>
      </c>
      <c r="YU70">
        <v>0.75071790000000005</v>
      </c>
      <c r="YV70">
        <v>0.75226130000000002</v>
      </c>
      <c r="YW70">
        <v>0.74953360000000002</v>
      </c>
      <c r="YX70">
        <v>0.75008540000000001</v>
      </c>
      <c r="YY70">
        <v>0.74423969999999995</v>
      </c>
      <c r="YZ70">
        <v>0.74401969999999995</v>
      </c>
      <c r="ZA70">
        <v>0.72336129999999998</v>
      </c>
      <c r="ZB70">
        <v>0.72475639999999997</v>
      </c>
      <c r="ZC70">
        <v>0.77057149999999996</v>
      </c>
      <c r="ZD70">
        <v>0.7749393</v>
      </c>
      <c r="ZE70">
        <v>0.64647339999999998</v>
      </c>
      <c r="ZF70">
        <v>0.71330610000000005</v>
      </c>
      <c r="ZG70">
        <v>0.67797540000000001</v>
      </c>
      <c r="ZH70">
        <v>0.66261519999999996</v>
      </c>
      <c r="ZI70">
        <v>0.72582139999999995</v>
      </c>
      <c r="ZJ70">
        <v>0.72627520000000001</v>
      </c>
      <c r="ZK70">
        <v>0.78374049999999995</v>
      </c>
      <c r="ZL70">
        <v>0.79762940000000004</v>
      </c>
      <c r="ZM70">
        <v>0.81285830000000003</v>
      </c>
      <c r="ZN70">
        <v>0.81799670000000002</v>
      </c>
      <c r="ZO70">
        <v>0.63062510000000005</v>
      </c>
      <c r="ZP70">
        <v>0.63237969999999999</v>
      </c>
      <c r="ZQ70">
        <v>0.73040070000000001</v>
      </c>
      <c r="ZR70">
        <v>0.73326409999999997</v>
      </c>
      <c r="ZS70">
        <v>0.69981199999999999</v>
      </c>
      <c r="ZT70">
        <v>0.69978240000000003</v>
      </c>
      <c r="ZU70">
        <v>0.73405290000000001</v>
      </c>
      <c r="ZV70">
        <v>0.73708439999999997</v>
      </c>
      <c r="ZW70">
        <v>0.78748739999999995</v>
      </c>
      <c r="ZX70">
        <v>0.72472700000000001</v>
      </c>
      <c r="ZY70">
        <v>0.65718390000000004</v>
      </c>
      <c r="ZZ70">
        <v>0.66443649999999999</v>
      </c>
      <c r="AAA70">
        <v>0.73145389999999999</v>
      </c>
      <c r="AAB70">
        <v>0.7442626</v>
      </c>
      <c r="AAC70">
        <v>0.6034041</v>
      </c>
      <c r="AAD70">
        <v>0.59618789999999999</v>
      </c>
      <c r="AAE70">
        <v>0.74863460000000004</v>
      </c>
      <c r="AAF70">
        <v>0.74294530000000003</v>
      </c>
      <c r="AAG70">
        <v>0.75719700000000001</v>
      </c>
      <c r="AAH70">
        <v>0.75088149999999998</v>
      </c>
      <c r="AAI70">
        <v>0.80704929999999997</v>
      </c>
      <c r="AAJ70">
        <v>0.82369930000000002</v>
      </c>
      <c r="AAK70">
        <v>0.76741590000000004</v>
      </c>
      <c r="AAL70">
        <v>0.76909329999999998</v>
      </c>
      <c r="AAM70">
        <v>0.75917539999999994</v>
      </c>
      <c r="AAN70">
        <v>0.77166579999999996</v>
      </c>
      <c r="AAO70">
        <v>0.89848680000000003</v>
      </c>
      <c r="AAP70">
        <v>0.90185400000000004</v>
      </c>
      <c r="AAQ70">
        <v>0.82227499999999998</v>
      </c>
      <c r="AAR70">
        <v>0.81966249999999996</v>
      </c>
      <c r="AAS70">
        <v>1.0721970000000001</v>
      </c>
      <c r="AAT70">
        <v>1.041431</v>
      </c>
      <c r="AAU70">
        <v>0.75083820000000001</v>
      </c>
      <c r="AAV70">
        <v>0.75421819999999995</v>
      </c>
      <c r="AAW70">
        <v>0.75023569999999995</v>
      </c>
      <c r="AAX70">
        <v>0.7668895</v>
      </c>
      <c r="AAY70">
        <v>0.74353910000000001</v>
      </c>
      <c r="AAZ70">
        <v>0.74738990000000005</v>
      </c>
      <c r="ABA70">
        <v>0.8346713</v>
      </c>
      <c r="ABB70">
        <v>0.83534039999999998</v>
      </c>
      <c r="ABC70">
        <v>0.73357749999999999</v>
      </c>
      <c r="ABD70">
        <v>0.73824630000000002</v>
      </c>
      <c r="ABE70">
        <v>0.70962449999999999</v>
      </c>
      <c r="ABF70">
        <v>0.71919920000000004</v>
      </c>
      <c r="ABG70">
        <v>0.74773339999999999</v>
      </c>
      <c r="ABH70">
        <v>0.72001479999999995</v>
      </c>
      <c r="ABI70">
        <v>0.81579270000000004</v>
      </c>
      <c r="ABJ70">
        <v>0.84484369999999998</v>
      </c>
      <c r="ABK70">
        <v>0.68365989999999999</v>
      </c>
      <c r="ABL70">
        <v>0.68485189999999996</v>
      </c>
      <c r="ABM70">
        <v>0.66441090000000003</v>
      </c>
      <c r="ABN70">
        <v>0.74112040000000001</v>
      </c>
      <c r="ABO70">
        <v>0.68420069999999999</v>
      </c>
      <c r="ABP70">
        <v>0.68795819999999996</v>
      </c>
      <c r="ABQ70">
        <v>0.97556200000000004</v>
      </c>
      <c r="ABR70">
        <v>0.95118340000000001</v>
      </c>
      <c r="ABS70">
        <v>0.67342000000000002</v>
      </c>
      <c r="ABT70">
        <v>0.69431580000000004</v>
      </c>
    </row>
    <row r="71" spans="2:748" x14ac:dyDescent="0.3">
      <c r="B71">
        <v>492</v>
      </c>
      <c r="C71">
        <v>0.90168029999999999</v>
      </c>
      <c r="D71">
        <v>0.90396480000000001</v>
      </c>
      <c r="E71">
        <v>0.88700820000000002</v>
      </c>
      <c r="F71">
        <v>0.90423929999999997</v>
      </c>
      <c r="G71">
        <v>0.91527499999999995</v>
      </c>
      <c r="H71">
        <v>0.89982510000000004</v>
      </c>
      <c r="I71">
        <v>0.84314889999999998</v>
      </c>
      <c r="J71">
        <v>0.84304570000000001</v>
      </c>
      <c r="K71">
        <v>0.84104480000000004</v>
      </c>
      <c r="L71">
        <v>0.84200629999999999</v>
      </c>
      <c r="M71">
        <v>0.81824870000000005</v>
      </c>
      <c r="N71">
        <v>0.83054669999999997</v>
      </c>
      <c r="O71">
        <v>0.86986569999999996</v>
      </c>
      <c r="P71">
        <v>0.86077689999999996</v>
      </c>
      <c r="Q71">
        <v>0.84901709999999997</v>
      </c>
      <c r="R71">
        <v>0.80693550000000003</v>
      </c>
      <c r="S71">
        <v>0.80348489999999995</v>
      </c>
      <c r="T71">
        <v>0.79648770000000002</v>
      </c>
      <c r="U71">
        <v>0.89694430000000003</v>
      </c>
      <c r="V71">
        <v>0.76610330000000004</v>
      </c>
      <c r="W71">
        <v>0.91090680000000002</v>
      </c>
      <c r="X71">
        <v>0.8138995</v>
      </c>
      <c r="Y71">
        <v>0.81812910000000005</v>
      </c>
      <c r="Z71">
        <v>0.81147769999999997</v>
      </c>
      <c r="AA71">
        <v>0.88060459999999996</v>
      </c>
      <c r="AB71">
        <v>0.87838329999999998</v>
      </c>
      <c r="AC71">
        <v>0.87793560000000004</v>
      </c>
      <c r="AD71">
        <v>0.8612533</v>
      </c>
      <c r="AE71">
        <v>0.86745720000000004</v>
      </c>
      <c r="AF71">
        <v>0.86169479999999998</v>
      </c>
      <c r="AG71">
        <v>0.77357109999999996</v>
      </c>
      <c r="AH71">
        <v>0.76650390000000002</v>
      </c>
      <c r="AI71">
        <v>0.76545129999999995</v>
      </c>
      <c r="AJ71">
        <v>0.80276840000000005</v>
      </c>
      <c r="AK71">
        <v>0.79456870000000002</v>
      </c>
      <c r="AL71">
        <v>0.79787090000000005</v>
      </c>
      <c r="AM71">
        <v>0.79019340000000005</v>
      </c>
      <c r="AN71">
        <v>0.86233950000000004</v>
      </c>
      <c r="AO71">
        <v>0.85613969999999995</v>
      </c>
      <c r="AP71">
        <v>0.78165589999999996</v>
      </c>
      <c r="AQ71">
        <v>0.77541579999999999</v>
      </c>
      <c r="AR71">
        <v>0.77498560000000005</v>
      </c>
      <c r="AS71">
        <v>0.7976915</v>
      </c>
      <c r="AT71">
        <v>0.80109129999999995</v>
      </c>
      <c r="AU71">
        <v>0.7965584</v>
      </c>
      <c r="AV71">
        <v>0.83353540000000004</v>
      </c>
      <c r="AW71">
        <v>0.82614299999999996</v>
      </c>
      <c r="AX71">
        <v>0.83835899999999997</v>
      </c>
      <c r="AY71">
        <v>0.77755779999999997</v>
      </c>
      <c r="AZ71">
        <v>0.77985389999999999</v>
      </c>
      <c r="BA71">
        <v>0.76460740000000005</v>
      </c>
      <c r="BB71">
        <v>0.78577059999999999</v>
      </c>
      <c r="BC71">
        <v>0.78921019999999997</v>
      </c>
      <c r="BD71">
        <v>0.77967500000000001</v>
      </c>
      <c r="BE71">
        <v>0.82621739999999999</v>
      </c>
      <c r="BF71">
        <v>0.82289650000000003</v>
      </c>
      <c r="BG71">
        <v>0.82195099999999999</v>
      </c>
      <c r="BH71">
        <v>0.75769989999999998</v>
      </c>
      <c r="BI71">
        <v>0.76786560000000004</v>
      </c>
      <c r="BJ71">
        <v>0.77710650000000003</v>
      </c>
      <c r="BK71">
        <v>0.76985959999999998</v>
      </c>
      <c r="BL71">
        <v>0.77214879999999997</v>
      </c>
      <c r="BM71">
        <v>0.77116910000000005</v>
      </c>
      <c r="BN71">
        <v>0.76807060000000005</v>
      </c>
      <c r="BO71">
        <v>0.76819689999999996</v>
      </c>
      <c r="BP71">
        <v>0.76968530000000002</v>
      </c>
      <c r="BQ71">
        <v>0.84394709999999995</v>
      </c>
      <c r="BR71">
        <v>0.83993229999999997</v>
      </c>
      <c r="BS71">
        <v>0.8433908</v>
      </c>
      <c r="BT71">
        <v>0.85155559999999997</v>
      </c>
      <c r="BU71">
        <v>0.8492615</v>
      </c>
      <c r="BV71">
        <v>0.84723300000000001</v>
      </c>
      <c r="BW71">
        <v>0.85558610000000002</v>
      </c>
      <c r="BX71">
        <v>0.84736929999999999</v>
      </c>
      <c r="BY71">
        <v>0.84904310000000005</v>
      </c>
      <c r="BZ71">
        <v>0.77318010000000004</v>
      </c>
      <c r="CA71">
        <v>0.74280109999999999</v>
      </c>
      <c r="CB71">
        <v>0.73840490000000003</v>
      </c>
      <c r="CC71">
        <v>0.78955019999999998</v>
      </c>
      <c r="CD71">
        <v>0.78720599999999996</v>
      </c>
      <c r="CE71">
        <v>0.7825164</v>
      </c>
      <c r="CF71">
        <v>0.81043719999999997</v>
      </c>
      <c r="CG71">
        <v>0.80676049999999999</v>
      </c>
      <c r="CH71">
        <v>0.81989920000000005</v>
      </c>
      <c r="CI71">
        <v>0.85747030000000002</v>
      </c>
      <c r="CJ71">
        <v>0.85449059999999999</v>
      </c>
      <c r="CK71">
        <v>0.85892109999999999</v>
      </c>
      <c r="CL71">
        <v>0.7908596</v>
      </c>
      <c r="CM71">
        <v>0.77646459999999995</v>
      </c>
      <c r="CN71">
        <v>0.77945980000000004</v>
      </c>
      <c r="CO71">
        <v>0.76420589999999999</v>
      </c>
      <c r="CP71">
        <v>0.75477150000000004</v>
      </c>
      <c r="CQ71">
        <v>0.75666049999999996</v>
      </c>
      <c r="CR71">
        <v>0.80807709999999999</v>
      </c>
      <c r="CS71">
        <v>0.81330749999999996</v>
      </c>
      <c r="CT71">
        <v>0.81388159999999998</v>
      </c>
      <c r="CU71">
        <v>0.84820850000000003</v>
      </c>
      <c r="CV71">
        <v>0.83703899999999998</v>
      </c>
      <c r="CW71">
        <v>0.83858129999999997</v>
      </c>
      <c r="CX71">
        <v>0.74899910000000003</v>
      </c>
      <c r="CY71">
        <v>0.74134889999999998</v>
      </c>
      <c r="CZ71">
        <v>0.73897449999999998</v>
      </c>
      <c r="DA71">
        <v>0.6822201</v>
      </c>
      <c r="DB71">
        <v>0.6935135</v>
      </c>
      <c r="DC71">
        <v>0.67760880000000001</v>
      </c>
      <c r="DD71">
        <v>0.74029909999999999</v>
      </c>
      <c r="DE71">
        <v>0.73484720000000003</v>
      </c>
      <c r="DF71">
        <v>0.74120520000000001</v>
      </c>
      <c r="DG71">
        <v>0.76493440000000001</v>
      </c>
      <c r="DH71">
        <v>0.74112730000000004</v>
      </c>
      <c r="DI71">
        <v>0.74551699999999999</v>
      </c>
      <c r="DJ71">
        <v>0.82871030000000001</v>
      </c>
      <c r="DK71">
        <v>0.82520749999999998</v>
      </c>
      <c r="DL71">
        <v>0.81879539999999995</v>
      </c>
      <c r="DM71">
        <v>0.77591390000000005</v>
      </c>
      <c r="DN71">
        <v>0.79151269999999996</v>
      </c>
      <c r="DO71">
        <v>0.79564829999999998</v>
      </c>
      <c r="DP71">
        <v>0.71085960000000004</v>
      </c>
      <c r="DQ71">
        <v>0.71174349999999997</v>
      </c>
      <c r="DR71">
        <v>0.7140514</v>
      </c>
      <c r="DS71">
        <v>0.81067120000000004</v>
      </c>
      <c r="DT71">
        <v>0.8131813</v>
      </c>
      <c r="DU71">
        <v>0.80232239999999999</v>
      </c>
      <c r="DV71">
        <v>0.88420679999999996</v>
      </c>
      <c r="DW71">
        <v>0.89043539999999999</v>
      </c>
      <c r="DX71">
        <v>0.88606070000000003</v>
      </c>
      <c r="DY71">
        <v>0.83895240000000004</v>
      </c>
      <c r="DZ71">
        <v>0.83879570000000003</v>
      </c>
      <c r="EA71">
        <v>0.83917819999999999</v>
      </c>
      <c r="EB71">
        <v>0.81446529999999995</v>
      </c>
      <c r="EC71">
        <v>0.81117680000000003</v>
      </c>
      <c r="ED71">
        <v>0.80353419999999998</v>
      </c>
      <c r="EE71">
        <v>0.84122580000000002</v>
      </c>
      <c r="EF71">
        <v>0.85446509999999998</v>
      </c>
      <c r="EG71">
        <v>0.84679510000000002</v>
      </c>
      <c r="EH71">
        <v>0.86831590000000003</v>
      </c>
      <c r="EI71">
        <v>0.88188120000000003</v>
      </c>
      <c r="EJ71">
        <v>0.87716289999999997</v>
      </c>
      <c r="EK71">
        <v>0.81542959999999998</v>
      </c>
      <c r="EL71">
        <v>0.80724899999999999</v>
      </c>
      <c r="EM71">
        <v>0.81332539999999998</v>
      </c>
      <c r="EN71">
        <v>0.79777450000000005</v>
      </c>
      <c r="EO71">
        <v>0.80443750000000003</v>
      </c>
      <c r="EP71">
        <v>0.80269829999999998</v>
      </c>
      <c r="EQ71">
        <v>0.86088240000000005</v>
      </c>
      <c r="ER71">
        <v>0.86848800000000004</v>
      </c>
      <c r="ES71">
        <v>0.85994329999999997</v>
      </c>
      <c r="ET71">
        <v>0.79772880000000002</v>
      </c>
      <c r="EU71">
        <v>0.81127150000000003</v>
      </c>
      <c r="EV71">
        <v>0.80411750000000004</v>
      </c>
      <c r="EW71">
        <v>0.80415789999999998</v>
      </c>
      <c r="EX71">
        <v>0.80371630000000005</v>
      </c>
      <c r="EY71">
        <v>0.81934050000000003</v>
      </c>
      <c r="EZ71">
        <v>0.76386140000000002</v>
      </c>
      <c r="FA71">
        <v>0.75672470000000003</v>
      </c>
      <c r="FB71">
        <v>0.75784479999999999</v>
      </c>
      <c r="FC71">
        <v>0.77555689999999999</v>
      </c>
      <c r="FD71">
        <v>0.77369560000000004</v>
      </c>
      <c r="FE71">
        <v>0.78765669999999999</v>
      </c>
      <c r="FF71">
        <v>0.84167420000000004</v>
      </c>
      <c r="FG71">
        <v>0.83658440000000001</v>
      </c>
      <c r="FH71">
        <v>0.8229786</v>
      </c>
      <c r="FI71">
        <v>0.8744364</v>
      </c>
      <c r="FJ71">
        <v>0.83778920000000001</v>
      </c>
      <c r="FK71">
        <v>0.82544839999999997</v>
      </c>
      <c r="FL71">
        <v>0.79982600000000004</v>
      </c>
      <c r="FM71">
        <v>0.81989860000000003</v>
      </c>
      <c r="FN71">
        <v>0.81980710000000001</v>
      </c>
      <c r="FO71">
        <v>0.75573409999999996</v>
      </c>
      <c r="FP71">
        <v>0.74341460000000004</v>
      </c>
      <c r="FQ71">
        <v>0.70910980000000001</v>
      </c>
      <c r="FR71">
        <v>0.82613979999999998</v>
      </c>
      <c r="FS71">
        <v>0.83049740000000005</v>
      </c>
      <c r="FT71">
        <v>0.82590470000000005</v>
      </c>
      <c r="FU71">
        <v>0.80004540000000002</v>
      </c>
      <c r="FV71">
        <v>0.78492110000000004</v>
      </c>
      <c r="FW71">
        <v>0.77012650000000005</v>
      </c>
      <c r="FX71">
        <v>0.77123730000000001</v>
      </c>
      <c r="FY71">
        <v>0.7835723</v>
      </c>
      <c r="FZ71">
        <v>0.76054690000000003</v>
      </c>
      <c r="GA71">
        <v>0.76598920000000004</v>
      </c>
      <c r="GB71">
        <v>0.77191960000000004</v>
      </c>
      <c r="GC71">
        <v>0.77483120000000005</v>
      </c>
      <c r="GD71">
        <v>0.82350210000000001</v>
      </c>
      <c r="GE71">
        <v>0.80875710000000001</v>
      </c>
      <c r="GF71">
        <v>0.80413469999999998</v>
      </c>
      <c r="GG71">
        <v>0.75450249999999996</v>
      </c>
      <c r="GH71">
        <v>0.74917509999999998</v>
      </c>
      <c r="GI71">
        <v>0.75320770000000004</v>
      </c>
      <c r="GJ71">
        <v>0.8077067</v>
      </c>
      <c r="GK71">
        <v>0.80470450000000004</v>
      </c>
      <c r="GL71">
        <v>0.80703729999999996</v>
      </c>
      <c r="GM71">
        <v>0.80620740000000002</v>
      </c>
      <c r="GN71">
        <v>0.80641479999999999</v>
      </c>
      <c r="GO71">
        <v>0.80164970000000002</v>
      </c>
      <c r="GP71">
        <v>0.82489469999999998</v>
      </c>
      <c r="GQ71">
        <v>0.83748109999999998</v>
      </c>
      <c r="GR71">
        <v>0.8293855</v>
      </c>
      <c r="GS71">
        <v>0.89431950000000004</v>
      </c>
      <c r="GT71">
        <v>0.88534990000000002</v>
      </c>
      <c r="GU71">
        <v>0.87320540000000002</v>
      </c>
      <c r="GV71">
        <v>0.79609719999999995</v>
      </c>
      <c r="GW71">
        <v>0.78247089999999997</v>
      </c>
      <c r="GX71">
        <v>0.77894090000000005</v>
      </c>
      <c r="GY71">
        <v>0.85678989999999999</v>
      </c>
      <c r="GZ71">
        <v>0.88355539999999999</v>
      </c>
      <c r="HA71">
        <v>0.88416729999999999</v>
      </c>
      <c r="HB71">
        <v>0.80487180000000003</v>
      </c>
      <c r="HC71">
        <v>0.80331620000000004</v>
      </c>
      <c r="HD71">
        <v>0.7990931</v>
      </c>
      <c r="HE71">
        <v>0.77532440000000002</v>
      </c>
      <c r="HF71">
        <v>0.77887850000000003</v>
      </c>
      <c r="HG71">
        <v>0.77738090000000004</v>
      </c>
      <c r="HH71">
        <v>0.80360379999999998</v>
      </c>
      <c r="HI71">
        <v>0.79535219999999995</v>
      </c>
      <c r="HJ71">
        <v>0.80583669999999996</v>
      </c>
      <c r="HK71">
        <v>0.81518539999999995</v>
      </c>
      <c r="HL71">
        <v>0.80872169999999999</v>
      </c>
      <c r="HM71">
        <v>0.81663949999999996</v>
      </c>
      <c r="HN71">
        <v>0.823241</v>
      </c>
      <c r="HO71">
        <v>0.81777770000000005</v>
      </c>
      <c r="HP71">
        <v>0.81371579999999999</v>
      </c>
      <c r="HQ71">
        <v>0.76722159999999995</v>
      </c>
      <c r="HR71">
        <v>0.77059840000000002</v>
      </c>
      <c r="HS71">
        <v>0.77084370000000002</v>
      </c>
      <c r="HT71">
        <v>0.80004640000000005</v>
      </c>
      <c r="HU71">
        <v>0.79059290000000004</v>
      </c>
      <c r="HV71">
        <v>0.78731839999999997</v>
      </c>
      <c r="HW71">
        <v>0.76591310000000001</v>
      </c>
      <c r="HX71">
        <v>0.76249549999999999</v>
      </c>
      <c r="HY71">
        <v>0.75685349999999996</v>
      </c>
      <c r="HZ71">
        <v>0.82842090000000002</v>
      </c>
      <c r="IA71">
        <v>0.81633840000000002</v>
      </c>
      <c r="IB71">
        <v>0.80659740000000002</v>
      </c>
      <c r="IC71">
        <v>0.77164440000000001</v>
      </c>
      <c r="ID71">
        <v>0.774227</v>
      </c>
      <c r="IE71">
        <v>0.77784370000000003</v>
      </c>
      <c r="IF71">
        <v>0.84248040000000002</v>
      </c>
      <c r="IG71">
        <v>0.84961850000000005</v>
      </c>
      <c r="IH71">
        <v>0.84236610000000001</v>
      </c>
      <c r="II71">
        <v>0.74615819999999999</v>
      </c>
      <c r="IJ71">
        <v>0.74925969999999997</v>
      </c>
      <c r="IK71">
        <v>0.7546889</v>
      </c>
      <c r="IL71">
        <v>0.98060760000000002</v>
      </c>
      <c r="IM71">
        <v>1.021223</v>
      </c>
      <c r="IN71">
        <v>0.99618629999999997</v>
      </c>
      <c r="IO71">
        <v>0.79715590000000003</v>
      </c>
      <c r="IP71">
        <v>0.80957959999999995</v>
      </c>
      <c r="IQ71">
        <v>0.83474550000000003</v>
      </c>
      <c r="IR71">
        <v>0.80420630000000004</v>
      </c>
      <c r="IS71">
        <v>0.80029090000000003</v>
      </c>
      <c r="IT71">
        <v>0.80160690000000001</v>
      </c>
      <c r="IU71">
        <v>0.75394640000000002</v>
      </c>
      <c r="IV71">
        <v>0.72461059999999999</v>
      </c>
      <c r="IW71">
        <v>0.72685820000000001</v>
      </c>
      <c r="IX71">
        <v>0.83932499999999999</v>
      </c>
      <c r="IY71">
        <v>0.85808629999999997</v>
      </c>
      <c r="IZ71">
        <v>0.85687769999999996</v>
      </c>
      <c r="JA71">
        <v>0.84962709999999997</v>
      </c>
      <c r="JB71">
        <v>0.85794280000000001</v>
      </c>
      <c r="JC71">
        <v>0.86808819999999998</v>
      </c>
      <c r="JD71">
        <v>0.87566710000000003</v>
      </c>
      <c r="JE71">
        <v>0.89610020000000001</v>
      </c>
      <c r="JF71">
        <v>0.88880749999999997</v>
      </c>
      <c r="JG71">
        <v>0.78803069999999997</v>
      </c>
      <c r="JH71">
        <v>0.79700539999999997</v>
      </c>
      <c r="JI71">
        <v>0.80518590000000001</v>
      </c>
      <c r="JJ71">
        <v>0.91571119999999995</v>
      </c>
      <c r="JK71">
        <v>0.91304339999999995</v>
      </c>
      <c r="JL71">
        <v>0.90519419999999995</v>
      </c>
      <c r="JM71">
        <v>0.80011350000000003</v>
      </c>
      <c r="JN71">
        <v>0.79566700000000001</v>
      </c>
      <c r="JO71">
        <v>0.80622550000000004</v>
      </c>
      <c r="JP71">
        <v>0.76295860000000004</v>
      </c>
      <c r="JQ71">
        <v>0.75324849999999999</v>
      </c>
      <c r="JR71">
        <v>0.7579804</v>
      </c>
      <c r="JS71">
        <v>0.66607669999999997</v>
      </c>
      <c r="JT71">
        <v>0.66042049999999997</v>
      </c>
      <c r="JU71">
        <v>0.66590260000000001</v>
      </c>
      <c r="JV71">
        <v>0.80785739999999995</v>
      </c>
      <c r="JW71">
        <v>0.80930219999999997</v>
      </c>
      <c r="JX71">
        <v>0.72221780000000002</v>
      </c>
      <c r="JY71">
        <v>0.74971089999999996</v>
      </c>
      <c r="JZ71">
        <v>0.75054829999999995</v>
      </c>
      <c r="KA71">
        <v>0.75457350000000001</v>
      </c>
      <c r="KB71">
        <v>0.81984360000000001</v>
      </c>
      <c r="KC71">
        <v>0.8264262</v>
      </c>
      <c r="KD71">
        <v>0.81442460000000005</v>
      </c>
      <c r="KE71">
        <v>0.84432110000000005</v>
      </c>
      <c r="KF71">
        <v>0.79640290000000002</v>
      </c>
      <c r="KG71">
        <v>0.83976189999999995</v>
      </c>
      <c r="KH71">
        <v>0.83926679999999998</v>
      </c>
      <c r="KI71">
        <v>0.84173620000000005</v>
      </c>
      <c r="KJ71">
        <v>0.83865049999999997</v>
      </c>
      <c r="KK71">
        <v>0.8601316</v>
      </c>
      <c r="KL71">
        <v>0.89738119999999999</v>
      </c>
      <c r="KM71">
        <v>0.89243620000000001</v>
      </c>
      <c r="KN71">
        <v>0.83606000000000003</v>
      </c>
      <c r="KO71">
        <v>0.82086530000000002</v>
      </c>
      <c r="KP71">
        <v>0.82986340000000003</v>
      </c>
      <c r="KQ71">
        <v>0.81484999999999996</v>
      </c>
      <c r="KR71">
        <v>0.7913249</v>
      </c>
      <c r="KS71">
        <v>0.7902865</v>
      </c>
      <c r="KT71">
        <v>0.76342960000000004</v>
      </c>
      <c r="KU71">
        <v>0.77943859999999998</v>
      </c>
      <c r="KV71">
        <v>0.78851020000000005</v>
      </c>
      <c r="KW71">
        <v>0.8266251</v>
      </c>
      <c r="KX71">
        <v>0.81979709999999995</v>
      </c>
      <c r="KY71">
        <v>0.80212090000000003</v>
      </c>
      <c r="KZ71">
        <v>0.72620379999999995</v>
      </c>
      <c r="LA71">
        <v>0.73782420000000004</v>
      </c>
      <c r="LB71">
        <v>0.74990599999999996</v>
      </c>
      <c r="LC71">
        <v>0.85668599999999995</v>
      </c>
      <c r="LD71">
        <v>0.850047</v>
      </c>
      <c r="LE71">
        <v>0.82675370000000004</v>
      </c>
      <c r="LF71">
        <v>0.75478179999999995</v>
      </c>
      <c r="LG71">
        <v>0.77164880000000002</v>
      </c>
      <c r="LH71">
        <v>0.76828580000000002</v>
      </c>
      <c r="LI71">
        <v>0.81171610000000005</v>
      </c>
      <c r="LJ71">
        <v>0.81312359999999995</v>
      </c>
      <c r="LK71">
        <v>0.81134320000000004</v>
      </c>
      <c r="LL71">
        <v>0.78958539999999999</v>
      </c>
      <c r="LM71">
        <v>0.78441510000000003</v>
      </c>
      <c r="LN71">
        <v>0.78328529999999996</v>
      </c>
      <c r="LO71">
        <v>0.74122429999999995</v>
      </c>
      <c r="LP71">
        <v>0.73234089999999996</v>
      </c>
      <c r="LQ71">
        <v>0.73420079999999999</v>
      </c>
      <c r="LR71">
        <v>0.82885889999999995</v>
      </c>
      <c r="LS71">
        <v>0.82459930000000004</v>
      </c>
      <c r="LT71">
        <v>0.82912649999999999</v>
      </c>
      <c r="LU71">
        <v>0.80552789999999996</v>
      </c>
      <c r="LV71">
        <v>0.81653929999999997</v>
      </c>
      <c r="LW71">
        <v>0.81585490000000005</v>
      </c>
      <c r="LX71">
        <v>0.84274260000000001</v>
      </c>
      <c r="LY71">
        <v>0.85347229999999996</v>
      </c>
      <c r="LZ71">
        <v>0.86348309999999995</v>
      </c>
      <c r="MA71">
        <v>0.78772830000000005</v>
      </c>
      <c r="MB71">
        <v>0.7330911</v>
      </c>
      <c r="MC71">
        <v>0.79591999999999996</v>
      </c>
      <c r="MD71">
        <v>0.75963539999999996</v>
      </c>
      <c r="ME71">
        <v>0.76908589999999999</v>
      </c>
      <c r="MF71">
        <v>0.77286259999999996</v>
      </c>
      <c r="MG71">
        <v>0.79572739999999997</v>
      </c>
      <c r="MH71">
        <v>0.79788990000000004</v>
      </c>
      <c r="MI71">
        <v>0.79352020000000001</v>
      </c>
      <c r="MJ71">
        <v>0.73501209999999995</v>
      </c>
      <c r="MK71">
        <v>0.74303330000000001</v>
      </c>
      <c r="ML71">
        <v>0.74071339999999997</v>
      </c>
      <c r="MM71">
        <v>0.77818259999999995</v>
      </c>
      <c r="MN71">
        <v>0.77469719999999997</v>
      </c>
      <c r="MO71">
        <v>0.80009110000000006</v>
      </c>
      <c r="MP71">
        <v>0.79051360000000004</v>
      </c>
      <c r="MQ71">
        <v>0.77646610000000005</v>
      </c>
      <c r="MR71">
        <v>0.7968537</v>
      </c>
      <c r="MS71">
        <v>0.74145099999999997</v>
      </c>
      <c r="MT71">
        <v>0.63559060000000001</v>
      </c>
      <c r="MU71">
        <v>0.81337420000000005</v>
      </c>
      <c r="MV71">
        <v>0.82727890000000004</v>
      </c>
      <c r="MW71">
        <v>0.81666890000000003</v>
      </c>
      <c r="MX71">
        <v>0.80722439999999995</v>
      </c>
      <c r="MY71">
        <v>0.74367249999999996</v>
      </c>
      <c r="MZ71">
        <v>0.75979039999999998</v>
      </c>
      <c r="NA71">
        <v>0.76420809999999995</v>
      </c>
      <c r="NB71">
        <v>0.79155960000000003</v>
      </c>
      <c r="NC71">
        <v>0.75241930000000001</v>
      </c>
      <c r="ND71">
        <v>0.71912799999999999</v>
      </c>
      <c r="NE71">
        <v>0.74521720000000002</v>
      </c>
      <c r="NF71">
        <v>0.74242300000000006</v>
      </c>
      <c r="NG71">
        <v>0.74916950000000004</v>
      </c>
      <c r="NH71">
        <v>0.8629675</v>
      </c>
      <c r="NI71">
        <v>0.88786480000000001</v>
      </c>
      <c r="NJ71">
        <v>0.88031380000000004</v>
      </c>
      <c r="NK71">
        <v>0.78323390000000004</v>
      </c>
      <c r="NL71">
        <v>0.77934490000000001</v>
      </c>
      <c r="NM71">
        <v>0.78089120000000001</v>
      </c>
      <c r="NN71">
        <v>0.73795900000000003</v>
      </c>
      <c r="NO71">
        <v>0.74173210000000001</v>
      </c>
      <c r="NP71">
        <v>0.74050879999999997</v>
      </c>
      <c r="NQ71">
        <v>0.73872789999999999</v>
      </c>
      <c r="NR71">
        <v>0.73261500000000002</v>
      </c>
      <c r="NS71">
        <v>0.72290750000000004</v>
      </c>
      <c r="NT71">
        <v>0.76233830000000002</v>
      </c>
      <c r="NU71">
        <v>0.75834729999999995</v>
      </c>
      <c r="NV71">
        <v>0.74559489999999995</v>
      </c>
      <c r="NW71">
        <v>0.87807539999999995</v>
      </c>
      <c r="NX71">
        <v>0.89412219999999998</v>
      </c>
      <c r="NY71">
        <v>0.89276129999999998</v>
      </c>
      <c r="NZ71">
        <v>0.84906550000000003</v>
      </c>
      <c r="OA71">
        <v>0.838669</v>
      </c>
      <c r="OB71">
        <v>0.84258520000000003</v>
      </c>
      <c r="OC71">
        <v>0.85113470000000002</v>
      </c>
      <c r="OD71">
        <v>0.84859700000000005</v>
      </c>
      <c r="OE71">
        <v>0.84835570000000005</v>
      </c>
      <c r="OF71">
        <v>0.80676840000000005</v>
      </c>
      <c r="OG71">
        <v>0.81587699999999996</v>
      </c>
      <c r="OH71">
        <v>0.81324620000000003</v>
      </c>
      <c r="OI71">
        <v>0.88056679999999998</v>
      </c>
      <c r="OJ71">
        <v>0.86662189999999995</v>
      </c>
      <c r="OK71">
        <v>0.8681238</v>
      </c>
      <c r="OL71">
        <v>0.82121310000000003</v>
      </c>
      <c r="OM71">
        <v>0.82258050000000005</v>
      </c>
      <c r="ON71">
        <v>0.82958909999999997</v>
      </c>
      <c r="OO71">
        <v>0.88572640000000002</v>
      </c>
      <c r="OP71">
        <v>0.81858439999999999</v>
      </c>
      <c r="OQ71">
        <v>0.86620589999999997</v>
      </c>
      <c r="OR71">
        <v>0.76547290000000001</v>
      </c>
      <c r="OS71">
        <v>0.77060830000000002</v>
      </c>
      <c r="OT71">
        <v>0.76658280000000001</v>
      </c>
      <c r="OU71">
        <v>0.82652999999999999</v>
      </c>
      <c r="OV71">
        <v>0.81402470000000005</v>
      </c>
      <c r="OW71">
        <v>0.83188649999999997</v>
      </c>
      <c r="OX71">
        <v>0.80887220000000004</v>
      </c>
      <c r="OY71">
        <v>0.80932720000000002</v>
      </c>
      <c r="OZ71">
        <v>0.81705680000000003</v>
      </c>
      <c r="PA71">
        <v>0.83608700000000002</v>
      </c>
      <c r="PB71">
        <v>0.83764300000000003</v>
      </c>
      <c r="PC71">
        <v>0.8386112</v>
      </c>
      <c r="PD71">
        <v>0.91421790000000003</v>
      </c>
      <c r="PE71">
        <v>0.89889249999999998</v>
      </c>
      <c r="PF71">
        <v>0.89992209999999995</v>
      </c>
      <c r="PG71">
        <v>0.84751650000000001</v>
      </c>
      <c r="PH71">
        <v>0.83921380000000001</v>
      </c>
      <c r="PI71">
        <v>0.84744660000000005</v>
      </c>
      <c r="PJ71">
        <v>0.89130679999999995</v>
      </c>
      <c r="PK71">
        <v>0.88292780000000004</v>
      </c>
      <c r="PL71">
        <v>0.8775269</v>
      </c>
      <c r="PM71">
        <v>0.82088950000000005</v>
      </c>
      <c r="PN71">
        <v>0.81833339999999999</v>
      </c>
      <c r="PO71">
        <v>0.816554</v>
      </c>
      <c r="PP71">
        <v>0.76524939999999997</v>
      </c>
      <c r="PQ71">
        <v>0.76793480000000003</v>
      </c>
      <c r="PR71">
        <v>0.76507700000000001</v>
      </c>
      <c r="PS71">
        <v>0.66766999999999999</v>
      </c>
      <c r="PT71">
        <v>0.65344659999999999</v>
      </c>
      <c r="PU71">
        <v>0.65969319999999998</v>
      </c>
      <c r="PV71">
        <v>0.76702769999999998</v>
      </c>
      <c r="PW71">
        <v>0.77055079999999998</v>
      </c>
      <c r="PX71">
        <v>0.7567779</v>
      </c>
      <c r="PY71">
        <v>0.74026049999999999</v>
      </c>
      <c r="PZ71">
        <v>0.73802040000000002</v>
      </c>
      <c r="QA71">
        <v>0.73678140000000003</v>
      </c>
      <c r="QB71">
        <v>0.79336700000000004</v>
      </c>
      <c r="QC71">
        <v>0.79593709999999995</v>
      </c>
      <c r="QD71">
        <v>0.78529070000000001</v>
      </c>
      <c r="QE71">
        <v>0.7852017</v>
      </c>
      <c r="QF71">
        <v>0.79022999999999999</v>
      </c>
      <c r="QG71">
        <v>0.77403259999999996</v>
      </c>
      <c r="QH71">
        <v>0.8474431</v>
      </c>
      <c r="QI71">
        <v>0.84478710000000001</v>
      </c>
      <c r="QJ71">
        <v>0.84664490000000003</v>
      </c>
      <c r="QK71">
        <v>0.7761557</v>
      </c>
      <c r="QL71">
        <v>0.80735789999999996</v>
      </c>
      <c r="QM71">
        <v>0.79439309999999996</v>
      </c>
      <c r="QN71">
        <v>0.88710920000000004</v>
      </c>
      <c r="QO71">
        <v>0.89143749999999999</v>
      </c>
      <c r="QP71">
        <v>0.87312909999999999</v>
      </c>
      <c r="QQ71">
        <v>0.84399380000000002</v>
      </c>
      <c r="QR71">
        <v>0.85004930000000001</v>
      </c>
      <c r="QS71">
        <v>0.84481919999999999</v>
      </c>
      <c r="QT71">
        <v>0.76822420000000002</v>
      </c>
      <c r="QU71">
        <v>0.75462680000000004</v>
      </c>
      <c r="QV71">
        <v>0.76489189999999996</v>
      </c>
      <c r="QW71">
        <v>0.91828589999999999</v>
      </c>
      <c r="QX71">
        <v>0.91689100000000001</v>
      </c>
      <c r="QY71">
        <v>0.91226410000000002</v>
      </c>
      <c r="QZ71">
        <v>0.81595280000000003</v>
      </c>
      <c r="RA71">
        <v>0.8286869</v>
      </c>
      <c r="RB71">
        <v>0.8356363</v>
      </c>
      <c r="RC71">
        <v>0.80392609999999998</v>
      </c>
      <c r="RD71">
        <v>0.6591707</v>
      </c>
      <c r="RE71">
        <v>0.75396160000000001</v>
      </c>
      <c r="RF71">
        <v>0.81192089999999995</v>
      </c>
      <c r="RG71">
        <v>0.84793320000000005</v>
      </c>
      <c r="RH71">
        <v>0.86660170000000003</v>
      </c>
      <c r="RI71">
        <v>0.80415669999999995</v>
      </c>
      <c r="RJ71">
        <v>0.82167840000000003</v>
      </c>
      <c r="RK71">
        <v>0.81112660000000003</v>
      </c>
      <c r="RL71">
        <v>0.8849515</v>
      </c>
      <c r="RM71">
        <v>0.88541709999999996</v>
      </c>
      <c r="RN71">
        <v>0.88096110000000005</v>
      </c>
      <c r="RO71">
        <v>0.83580650000000001</v>
      </c>
      <c r="RP71">
        <v>0.83426800000000001</v>
      </c>
      <c r="RQ71">
        <v>0.83247850000000001</v>
      </c>
      <c r="RR71">
        <v>0.86049699999999996</v>
      </c>
      <c r="RS71">
        <v>0.86384640000000001</v>
      </c>
      <c r="RT71">
        <v>0.85833289999999995</v>
      </c>
      <c r="RU71">
        <v>0.89609249999999996</v>
      </c>
      <c r="RV71">
        <v>0.86975860000000005</v>
      </c>
      <c r="RW71">
        <v>0.86601839999999997</v>
      </c>
      <c r="RX71">
        <v>0.8989646</v>
      </c>
      <c r="RY71">
        <v>0.89535399999999998</v>
      </c>
      <c r="RZ71">
        <v>0.84538150000000001</v>
      </c>
      <c r="SA71">
        <v>0.74256809999999995</v>
      </c>
      <c r="SB71">
        <v>0.75249779999999999</v>
      </c>
      <c r="SC71">
        <v>0.75544290000000003</v>
      </c>
      <c r="SD71">
        <v>0.80588130000000002</v>
      </c>
      <c r="SE71">
        <v>0.79955860000000001</v>
      </c>
      <c r="SF71">
        <v>0.80547069999999998</v>
      </c>
      <c r="SG71">
        <v>0.77268510000000001</v>
      </c>
      <c r="SH71">
        <v>0.75374949999999996</v>
      </c>
      <c r="SI71">
        <v>0.7512373</v>
      </c>
      <c r="SJ71">
        <v>0.86911530000000004</v>
      </c>
      <c r="SK71">
        <v>0.84996579999999999</v>
      </c>
      <c r="SL71">
        <v>0.86102500000000004</v>
      </c>
      <c r="SM71">
        <v>0.87470970000000003</v>
      </c>
      <c r="SN71">
        <v>0.88746329999999995</v>
      </c>
      <c r="SO71">
        <v>0.94242479999999995</v>
      </c>
      <c r="SP71">
        <v>0.92037869999999999</v>
      </c>
      <c r="SQ71">
        <v>1.0008319999999999</v>
      </c>
      <c r="SR71">
        <v>1.0186850000000001</v>
      </c>
      <c r="SS71">
        <v>0.80259530000000001</v>
      </c>
      <c r="ST71">
        <v>0.8087086</v>
      </c>
      <c r="SU71">
        <v>0.85337730000000001</v>
      </c>
      <c r="SV71">
        <v>0.84121029999999997</v>
      </c>
      <c r="SW71">
        <v>0.90084160000000002</v>
      </c>
      <c r="SX71">
        <v>0.89558210000000005</v>
      </c>
      <c r="SY71">
        <v>0.83829730000000002</v>
      </c>
      <c r="SZ71">
        <v>0.80756680000000003</v>
      </c>
      <c r="TA71">
        <v>0.85940519999999998</v>
      </c>
      <c r="TB71">
        <v>0.84920779999999996</v>
      </c>
      <c r="TC71">
        <v>0.86088799999999999</v>
      </c>
      <c r="TD71">
        <v>0.85377930000000002</v>
      </c>
      <c r="TE71">
        <v>0.69643469999999996</v>
      </c>
      <c r="TF71">
        <v>0.71827759999999996</v>
      </c>
      <c r="TG71">
        <v>0.75075619999999998</v>
      </c>
      <c r="TH71">
        <v>0.75681880000000001</v>
      </c>
      <c r="TI71">
        <v>0.78763749999999999</v>
      </c>
      <c r="TJ71">
        <v>0.79267509999999997</v>
      </c>
      <c r="TK71">
        <v>0.70813919999999997</v>
      </c>
      <c r="TL71">
        <v>0.70438049999999996</v>
      </c>
      <c r="TM71">
        <v>0.7912614</v>
      </c>
      <c r="TN71">
        <v>0.78119669999999997</v>
      </c>
      <c r="TO71">
        <v>0.76243249999999996</v>
      </c>
      <c r="TP71">
        <v>0.75593940000000004</v>
      </c>
      <c r="TQ71">
        <v>0.84772440000000004</v>
      </c>
      <c r="TR71">
        <v>0.83932839999999997</v>
      </c>
      <c r="TS71">
        <v>0.78041380000000005</v>
      </c>
      <c r="TT71">
        <v>0.80155770000000004</v>
      </c>
      <c r="TU71">
        <v>0.84298919999999999</v>
      </c>
      <c r="TV71">
        <v>0.84213689999999997</v>
      </c>
      <c r="TW71">
        <v>0.7988809</v>
      </c>
      <c r="TX71">
        <v>0.80152610000000002</v>
      </c>
      <c r="TY71">
        <v>0.8118107</v>
      </c>
      <c r="TZ71">
        <v>0.82051660000000004</v>
      </c>
      <c r="UA71">
        <v>0.81281110000000001</v>
      </c>
      <c r="UB71">
        <v>0.82007370000000002</v>
      </c>
      <c r="UC71">
        <v>0.79327959999999997</v>
      </c>
      <c r="UD71">
        <v>0.79642780000000002</v>
      </c>
      <c r="UE71">
        <v>0.84494279999999999</v>
      </c>
      <c r="UF71">
        <v>0.83926270000000003</v>
      </c>
      <c r="UG71">
        <v>0.72459110000000004</v>
      </c>
      <c r="UH71">
        <v>0.70655259999999998</v>
      </c>
      <c r="UI71">
        <v>0.85184959999999998</v>
      </c>
      <c r="UJ71">
        <v>0.84029679999999995</v>
      </c>
      <c r="UK71">
        <v>0.87364350000000002</v>
      </c>
      <c r="UL71">
        <v>0.84679289999999996</v>
      </c>
      <c r="UM71">
        <v>1.0270630000000001</v>
      </c>
      <c r="UN71">
        <v>1.0254859999999999</v>
      </c>
      <c r="UO71">
        <v>0.798288</v>
      </c>
      <c r="UP71">
        <v>0.80738379999999998</v>
      </c>
      <c r="UQ71">
        <v>0.79739420000000005</v>
      </c>
      <c r="UR71">
        <v>0.80846419999999997</v>
      </c>
      <c r="US71">
        <v>1.0173019999999999</v>
      </c>
      <c r="UT71">
        <v>1.013212</v>
      </c>
      <c r="UU71">
        <v>0.84711769999999997</v>
      </c>
      <c r="UV71">
        <v>0.84638150000000001</v>
      </c>
      <c r="UW71">
        <v>0.68269990000000003</v>
      </c>
      <c r="UX71">
        <v>0.69182670000000002</v>
      </c>
      <c r="UY71">
        <v>0.82699860000000003</v>
      </c>
      <c r="UZ71">
        <v>0.8273028</v>
      </c>
      <c r="VA71">
        <v>0.83519520000000003</v>
      </c>
      <c r="VB71">
        <v>0.83546450000000005</v>
      </c>
      <c r="VC71">
        <v>0.89569140000000003</v>
      </c>
      <c r="VD71">
        <v>0.90298429999999996</v>
      </c>
      <c r="VE71">
        <v>0.83723289999999995</v>
      </c>
      <c r="VF71">
        <v>0.82146569999999997</v>
      </c>
      <c r="VG71">
        <v>0.77898659999999997</v>
      </c>
      <c r="VH71">
        <v>0.79193369999999996</v>
      </c>
      <c r="VI71">
        <v>0.75340119999999999</v>
      </c>
      <c r="VJ71">
        <v>0.73964529999999995</v>
      </c>
      <c r="VK71">
        <v>0.73745179999999999</v>
      </c>
      <c r="VL71">
        <v>0.73396059999999996</v>
      </c>
      <c r="VM71">
        <v>0.79469520000000005</v>
      </c>
      <c r="VN71">
        <v>0.80527729999999997</v>
      </c>
      <c r="VO71">
        <v>0.8083032</v>
      </c>
      <c r="VP71">
        <v>0.80080709999999999</v>
      </c>
      <c r="VQ71">
        <v>0.78385510000000003</v>
      </c>
      <c r="VR71">
        <v>0.79993060000000005</v>
      </c>
      <c r="VS71">
        <v>0.81833149999999999</v>
      </c>
      <c r="VT71">
        <v>0.8139594</v>
      </c>
      <c r="VU71">
        <v>0.86779729999999999</v>
      </c>
      <c r="VV71">
        <v>0.86270150000000001</v>
      </c>
      <c r="VW71">
        <v>0.99494729999999998</v>
      </c>
      <c r="VX71">
        <v>0.99276569999999997</v>
      </c>
      <c r="VY71">
        <v>0.83315300000000003</v>
      </c>
      <c r="VZ71">
        <v>0.82436949999999998</v>
      </c>
      <c r="WA71">
        <v>0.83499489999999998</v>
      </c>
      <c r="WB71">
        <v>0.83320780000000005</v>
      </c>
      <c r="WC71">
        <v>0.72794380000000003</v>
      </c>
      <c r="WD71">
        <v>0.72339129999999996</v>
      </c>
      <c r="WE71">
        <v>0.73169209999999996</v>
      </c>
      <c r="WF71">
        <v>0.73966410000000005</v>
      </c>
      <c r="WG71">
        <v>0.80531929999999996</v>
      </c>
      <c r="WH71">
        <v>0.81677789999999995</v>
      </c>
      <c r="WI71">
        <v>0.79098000000000002</v>
      </c>
      <c r="WJ71">
        <v>0.795018</v>
      </c>
      <c r="WK71">
        <v>0.91486920000000005</v>
      </c>
      <c r="WL71">
        <v>0.913443</v>
      </c>
      <c r="WM71">
        <v>0.98256529999999997</v>
      </c>
      <c r="WN71">
        <v>0.97744799999999998</v>
      </c>
      <c r="WO71">
        <v>0.80590589999999995</v>
      </c>
      <c r="WP71">
        <v>0.80147360000000001</v>
      </c>
      <c r="WQ71">
        <v>0.87765380000000004</v>
      </c>
      <c r="WR71">
        <v>0.86202259999999997</v>
      </c>
      <c r="WS71">
        <v>0.83497109999999997</v>
      </c>
      <c r="WT71">
        <v>0.83037899999999998</v>
      </c>
      <c r="WU71">
        <v>0.86426590000000003</v>
      </c>
      <c r="WV71">
        <v>0.8678806</v>
      </c>
      <c r="WW71">
        <v>0.67583629999999995</v>
      </c>
      <c r="WX71">
        <v>0.68810530000000003</v>
      </c>
      <c r="WY71">
        <v>0.69036920000000002</v>
      </c>
      <c r="WZ71">
        <v>0.69322209999999995</v>
      </c>
      <c r="XA71">
        <v>0.84963270000000002</v>
      </c>
      <c r="XB71">
        <v>0.84570279999999998</v>
      </c>
      <c r="XC71">
        <v>0.70917359999999996</v>
      </c>
      <c r="XD71">
        <v>0.72503969999999995</v>
      </c>
      <c r="XE71">
        <v>0.80772080000000002</v>
      </c>
      <c r="XF71">
        <v>0.81842079999999995</v>
      </c>
      <c r="XG71">
        <v>0.72689709999999996</v>
      </c>
      <c r="XH71">
        <v>0.72053440000000002</v>
      </c>
      <c r="XI71">
        <v>0.80219969999999996</v>
      </c>
      <c r="XJ71">
        <v>0.80167730000000004</v>
      </c>
      <c r="XK71">
        <v>0.83112920000000001</v>
      </c>
      <c r="XL71">
        <v>0.85165930000000001</v>
      </c>
      <c r="XM71">
        <v>0.74864949999999997</v>
      </c>
      <c r="XN71">
        <v>0.74082820000000005</v>
      </c>
      <c r="XO71">
        <v>0.82146859999999999</v>
      </c>
      <c r="XP71">
        <v>0.83777509999999999</v>
      </c>
      <c r="XQ71">
        <v>0.69847429999999999</v>
      </c>
      <c r="XR71">
        <v>0.67450200000000005</v>
      </c>
      <c r="XS71">
        <v>0.75333919999999999</v>
      </c>
      <c r="XT71">
        <v>0.75418470000000004</v>
      </c>
      <c r="XU71">
        <v>0.74544580000000005</v>
      </c>
      <c r="XV71">
        <v>0.75383820000000001</v>
      </c>
      <c r="XW71">
        <v>0.69767950000000001</v>
      </c>
      <c r="XX71">
        <v>0.69970690000000002</v>
      </c>
      <c r="XY71">
        <v>0.69262970000000001</v>
      </c>
      <c r="XZ71">
        <v>0.69032510000000002</v>
      </c>
      <c r="YA71">
        <v>0.78294379999999997</v>
      </c>
      <c r="YB71">
        <v>0.76516470000000003</v>
      </c>
      <c r="YC71">
        <v>0.76603489999999996</v>
      </c>
      <c r="YD71">
        <v>0.72474660000000002</v>
      </c>
      <c r="YE71">
        <v>0.68822459999999996</v>
      </c>
      <c r="YF71">
        <v>0.69690879999999999</v>
      </c>
      <c r="YG71">
        <v>0.77321790000000001</v>
      </c>
      <c r="YH71">
        <v>0.78081370000000005</v>
      </c>
      <c r="YI71">
        <v>0.67433200000000004</v>
      </c>
      <c r="YJ71">
        <v>0.66152789999999995</v>
      </c>
      <c r="YK71">
        <v>0.71952269999999996</v>
      </c>
      <c r="YL71">
        <v>0.70871790000000001</v>
      </c>
      <c r="YM71">
        <v>0.83125470000000001</v>
      </c>
      <c r="YN71">
        <v>0.83643509999999999</v>
      </c>
      <c r="YO71">
        <v>0.82516540000000005</v>
      </c>
      <c r="YP71">
        <v>0.84135490000000002</v>
      </c>
      <c r="YQ71">
        <v>0.67060260000000005</v>
      </c>
      <c r="YR71">
        <v>0.67037860000000005</v>
      </c>
      <c r="YS71">
        <v>0.73630930000000006</v>
      </c>
      <c r="YT71">
        <v>0.73681560000000001</v>
      </c>
      <c r="YU71">
        <v>0.74228939999999999</v>
      </c>
      <c r="YV71">
        <v>0.74071620000000005</v>
      </c>
      <c r="YW71">
        <v>0.74422540000000004</v>
      </c>
      <c r="YX71">
        <v>0.73712750000000005</v>
      </c>
      <c r="YY71">
        <v>0.73238409999999998</v>
      </c>
      <c r="YZ71">
        <v>0.73721340000000002</v>
      </c>
      <c r="ZA71">
        <v>0.71494820000000003</v>
      </c>
      <c r="ZB71">
        <v>0.71424339999999997</v>
      </c>
      <c r="ZC71">
        <v>0.76218339999999996</v>
      </c>
      <c r="ZD71">
        <v>0.76122520000000005</v>
      </c>
      <c r="ZE71">
        <v>0.63677229999999996</v>
      </c>
      <c r="ZF71">
        <v>0.70591939999999997</v>
      </c>
      <c r="ZG71">
        <v>0.66177889999999995</v>
      </c>
      <c r="ZH71">
        <v>0.65782700000000005</v>
      </c>
      <c r="ZI71">
        <v>0.72230240000000001</v>
      </c>
      <c r="ZJ71">
        <v>0.7210801</v>
      </c>
      <c r="ZK71">
        <v>0.77531220000000001</v>
      </c>
      <c r="ZL71">
        <v>0.78131289999999998</v>
      </c>
      <c r="ZM71">
        <v>0.80586959999999996</v>
      </c>
      <c r="ZN71">
        <v>0.79578800000000005</v>
      </c>
      <c r="ZO71">
        <v>0.61869540000000001</v>
      </c>
      <c r="ZP71">
        <v>0.6222879</v>
      </c>
      <c r="ZQ71">
        <v>0.73111210000000004</v>
      </c>
      <c r="ZR71">
        <v>0.73024860000000003</v>
      </c>
      <c r="ZS71">
        <v>0.68734430000000002</v>
      </c>
      <c r="ZT71">
        <v>0.68714660000000005</v>
      </c>
      <c r="ZU71">
        <v>0.72392339999999999</v>
      </c>
      <c r="ZV71">
        <v>0.72657020000000005</v>
      </c>
      <c r="ZW71">
        <v>0.77592309999999998</v>
      </c>
      <c r="ZX71">
        <v>0.71027370000000001</v>
      </c>
      <c r="ZY71">
        <v>0.64242670000000002</v>
      </c>
      <c r="ZZ71">
        <v>0.64984520000000001</v>
      </c>
      <c r="AAA71">
        <v>0.72034889999999996</v>
      </c>
      <c r="AAB71">
        <v>0.7358941</v>
      </c>
      <c r="AAC71">
        <v>0.58996280000000001</v>
      </c>
      <c r="AAD71">
        <v>0.58505980000000002</v>
      </c>
      <c r="AAE71">
        <v>0.73986790000000002</v>
      </c>
      <c r="AAF71">
        <v>0.7341529</v>
      </c>
      <c r="AAG71">
        <v>0.74800219999999995</v>
      </c>
      <c r="AAH71">
        <v>0.73882530000000002</v>
      </c>
      <c r="AAI71">
        <v>0.79424150000000004</v>
      </c>
      <c r="AAJ71">
        <v>0.80672650000000001</v>
      </c>
      <c r="AAK71">
        <v>0.75712290000000004</v>
      </c>
      <c r="AAL71">
        <v>0.75665760000000004</v>
      </c>
      <c r="AAM71">
        <v>0.74863919999999995</v>
      </c>
      <c r="AAN71">
        <v>0.76310009999999995</v>
      </c>
      <c r="AAO71">
        <v>0.89203480000000002</v>
      </c>
      <c r="AAP71">
        <v>0.89759270000000002</v>
      </c>
      <c r="AAQ71">
        <v>0.81346229999999997</v>
      </c>
      <c r="AAR71">
        <v>0.7951201</v>
      </c>
      <c r="AAS71">
        <v>1.0743240000000001</v>
      </c>
      <c r="AAT71">
        <v>1.0422199999999999</v>
      </c>
      <c r="AAU71">
        <v>0.73635949999999994</v>
      </c>
      <c r="AAV71">
        <v>0.74848460000000006</v>
      </c>
      <c r="AAW71">
        <v>0.73627730000000002</v>
      </c>
      <c r="AAX71">
        <v>0.75595659999999998</v>
      </c>
      <c r="AAY71">
        <v>0.73629319999999998</v>
      </c>
      <c r="AAZ71">
        <v>0.73348060000000004</v>
      </c>
      <c r="ABA71">
        <v>0.80639179999999999</v>
      </c>
      <c r="ABB71">
        <v>0.81906619999999997</v>
      </c>
      <c r="ABC71">
        <v>0.72799879999999995</v>
      </c>
      <c r="ABD71">
        <v>0.72480800000000001</v>
      </c>
      <c r="ABE71">
        <v>0.69719370000000003</v>
      </c>
      <c r="ABF71">
        <v>0.70182420000000001</v>
      </c>
      <c r="ABG71">
        <v>0.73499289999999995</v>
      </c>
      <c r="ABH71">
        <v>0.71386859999999996</v>
      </c>
      <c r="ABI71">
        <v>0.80606350000000004</v>
      </c>
      <c r="ABJ71">
        <v>0.82734010000000002</v>
      </c>
      <c r="ABK71">
        <v>0.6732785</v>
      </c>
      <c r="ABL71">
        <v>0.66729439999999995</v>
      </c>
      <c r="ABM71">
        <v>0.65332290000000004</v>
      </c>
      <c r="ABN71">
        <v>0.73064640000000003</v>
      </c>
      <c r="ABO71">
        <v>0.67720599999999997</v>
      </c>
      <c r="ABP71">
        <v>0.67327199999999998</v>
      </c>
      <c r="ABQ71">
        <v>0.96107200000000004</v>
      </c>
      <c r="ABR71">
        <v>0.94157820000000003</v>
      </c>
      <c r="ABS71">
        <v>0.66547069999999997</v>
      </c>
      <c r="ABT71">
        <v>0.67929859999999997</v>
      </c>
    </row>
    <row r="72" spans="2:748" x14ac:dyDescent="0.3">
      <c r="B72">
        <v>495</v>
      </c>
      <c r="C72">
        <v>0.88351579999999996</v>
      </c>
      <c r="D72">
        <v>0.8854187</v>
      </c>
      <c r="E72">
        <v>0.87394660000000002</v>
      </c>
      <c r="F72">
        <v>0.9046054</v>
      </c>
      <c r="G72">
        <v>0.90225860000000002</v>
      </c>
      <c r="H72">
        <v>0.88016819999999996</v>
      </c>
      <c r="I72">
        <v>0.82719180000000003</v>
      </c>
      <c r="J72">
        <v>0.83231739999999999</v>
      </c>
      <c r="K72">
        <v>0.82565860000000002</v>
      </c>
      <c r="L72">
        <v>0.82896380000000003</v>
      </c>
      <c r="M72">
        <v>0.81377860000000002</v>
      </c>
      <c r="N72">
        <v>0.82856479999999999</v>
      </c>
      <c r="O72">
        <v>0.86106150000000004</v>
      </c>
      <c r="P72">
        <v>0.8493117</v>
      </c>
      <c r="Q72">
        <v>0.8346711</v>
      </c>
      <c r="R72">
        <v>0.79821520000000001</v>
      </c>
      <c r="S72">
        <v>0.79289569999999998</v>
      </c>
      <c r="T72">
        <v>0.79423169999999998</v>
      </c>
      <c r="U72">
        <v>0.87948219999999999</v>
      </c>
      <c r="V72">
        <v>0.74667030000000001</v>
      </c>
      <c r="W72">
        <v>0.89448589999999994</v>
      </c>
      <c r="X72">
        <v>0.80312439999999996</v>
      </c>
      <c r="Y72">
        <v>0.80034879999999997</v>
      </c>
      <c r="Z72">
        <v>0.80031439999999998</v>
      </c>
      <c r="AA72">
        <v>0.86528090000000002</v>
      </c>
      <c r="AB72">
        <v>0.86918660000000003</v>
      </c>
      <c r="AC72">
        <v>0.86981560000000002</v>
      </c>
      <c r="AD72">
        <v>0.85129259999999995</v>
      </c>
      <c r="AE72">
        <v>0.85489150000000003</v>
      </c>
      <c r="AF72">
        <v>0.84951569999999998</v>
      </c>
      <c r="AG72">
        <v>0.75924860000000005</v>
      </c>
      <c r="AH72">
        <v>0.75531970000000004</v>
      </c>
      <c r="AI72">
        <v>0.75365020000000005</v>
      </c>
      <c r="AJ72">
        <v>0.79227219999999998</v>
      </c>
      <c r="AK72">
        <v>0.78450790000000004</v>
      </c>
      <c r="AL72">
        <v>0.7884082</v>
      </c>
      <c r="AM72">
        <v>0.77814799999999995</v>
      </c>
      <c r="AN72">
        <v>0.85861569999999998</v>
      </c>
      <c r="AO72">
        <v>0.84955329999999996</v>
      </c>
      <c r="AP72">
        <v>0.76945260000000004</v>
      </c>
      <c r="AQ72">
        <v>0.76727769999999995</v>
      </c>
      <c r="AR72">
        <v>0.76376290000000002</v>
      </c>
      <c r="AS72">
        <v>0.78622159999999996</v>
      </c>
      <c r="AT72">
        <v>0.78895420000000005</v>
      </c>
      <c r="AU72">
        <v>0.78791949999999999</v>
      </c>
      <c r="AV72">
        <v>0.81931430000000005</v>
      </c>
      <c r="AW72">
        <v>0.81382810000000005</v>
      </c>
      <c r="AX72">
        <v>0.82861410000000002</v>
      </c>
      <c r="AY72">
        <v>0.76677530000000005</v>
      </c>
      <c r="AZ72">
        <v>0.76792159999999998</v>
      </c>
      <c r="BA72">
        <v>0.7563223</v>
      </c>
      <c r="BB72">
        <v>0.77995049999999999</v>
      </c>
      <c r="BC72">
        <v>0.78289249999999999</v>
      </c>
      <c r="BD72">
        <v>0.76777850000000003</v>
      </c>
      <c r="BE72">
        <v>0.81343540000000003</v>
      </c>
      <c r="BF72">
        <v>0.81123860000000003</v>
      </c>
      <c r="BG72">
        <v>0.80864939999999996</v>
      </c>
      <c r="BH72">
        <v>0.74270369999999997</v>
      </c>
      <c r="BI72">
        <v>0.75708160000000002</v>
      </c>
      <c r="BJ72">
        <v>0.7620441</v>
      </c>
      <c r="BK72">
        <v>0.76034400000000002</v>
      </c>
      <c r="BL72">
        <v>0.75760700000000003</v>
      </c>
      <c r="BM72">
        <v>0.76440580000000002</v>
      </c>
      <c r="BN72">
        <v>0.76211070000000003</v>
      </c>
      <c r="BO72">
        <v>0.76060329999999998</v>
      </c>
      <c r="BP72">
        <v>0.75889379999999995</v>
      </c>
      <c r="BQ72">
        <v>0.83586139999999998</v>
      </c>
      <c r="BR72">
        <v>0.8281811</v>
      </c>
      <c r="BS72">
        <v>0.82973180000000002</v>
      </c>
      <c r="BT72">
        <v>0.83865029999999996</v>
      </c>
      <c r="BU72">
        <v>0.84107259999999995</v>
      </c>
      <c r="BV72">
        <v>0.83526060000000002</v>
      </c>
      <c r="BW72">
        <v>0.84188450000000004</v>
      </c>
      <c r="BX72">
        <v>0.8351499</v>
      </c>
      <c r="BY72">
        <v>0.84071910000000005</v>
      </c>
      <c r="BZ72">
        <v>0.7596794</v>
      </c>
      <c r="CA72">
        <v>0.73513790000000001</v>
      </c>
      <c r="CB72">
        <v>0.72742609999999996</v>
      </c>
      <c r="CC72">
        <v>0.77749060000000003</v>
      </c>
      <c r="CD72">
        <v>0.7761846</v>
      </c>
      <c r="CE72">
        <v>0.77161389999999996</v>
      </c>
      <c r="CF72">
        <v>0.79730979999999996</v>
      </c>
      <c r="CG72">
        <v>0.78655649999999999</v>
      </c>
      <c r="CH72">
        <v>0.80134570000000005</v>
      </c>
      <c r="CI72">
        <v>0.84269709999999998</v>
      </c>
      <c r="CJ72">
        <v>0.84457329999999997</v>
      </c>
      <c r="CK72">
        <v>0.84698949999999995</v>
      </c>
      <c r="CL72">
        <v>0.78203820000000002</v>
      </c>
      <c r="CM72">
        <v>0.76834639999999998</v>
      </c>
      <c r="CN72">
        <v>0.76875570000000004</v>
      </c>
      <c r="CO72">
        <v>0.75263329999999995</v>
      </c>
      <c r="CP72">
        <v>0.75416859999999997</v>
      </c>
      <c r="CQ72">
        <v>0.74739279999999997</v>
      </c>
      <c r="CR72">
        <v>0.795933</v>
      </c>
      <c r="CS72">
        <v>0.79356649999999995</v>
      </c>
      <c r="CT72">
        <v>0.79788910000000002</v>
      </c>
      <c r="CU72">
        <v>0.83341430000000005</v>
      </c>
      <c r="CV72">
        <v>0.82121029999999995</v>
      </c>
      <c r="CW72">
        <v>0.82567869999999999</v>
      </c>
      <c r="CX72">
        <v>0.73645989999999995</v>
      </c>
      <c r="CY72">
        <v>0.7290529</v>
      </c>
      <c r="CZ72">
        <v>0.72925810000000002</v>
      </c>
      <c r="DA72">
        <v>0.66943039999999998</v>
      </c>
      <c r="DB72">
        <v>0.67880980000000002</v>
      </c>
      <c r="DC72">
        <v>0.67447319999999999</v>
      </c>
      <c r="DD72">
        <v>0.73550020000000005</v>
      </c>
      <c r="DE72">
        <v>0.72486479999999998</v>
      </c>
      <c r="DF72">
        <v>0.73129809999999995</v>
      </c>
      <c r="DG72">
        <v>0.75465700000000002</v>
      </c>
      <c r="DH72">
        <v>0.73117330000000003</v>
      </c>
      <c r="DI72">
        <v>0.73956699999999997</v>
      </c>
      <c r="DJ72">
        <v>0.82299250000000002</v>
      </c>
      <c r="DK72">
        <v>0.82335539999999996</v>
      </c>
      <c r="DL72">
        <v>0.81358229999999998</v>
      </c>
      <c r="DM72">
        <v>0.7710728</v>
      </c>
      <c r="DN72">
        <v>0.77915369999999995</v>
      </c>
      <c r="DO72">
        <v>0.77885590000000005</v>
      </c>
      <c r="DP72">
        <v>0.70184930000000001</v>
      </c>
      <c r="DQ72">
        <v>0.71148310000000003</v>
      </c>
      <c r="DR72">
        <v>0.70834649999999999</v>
      </c>
      <c r="DS72">
        <v>0.80409940000000002</v>
      </c>
      <c r="DT72">
        <v>0.80635570000000001</v>
      </c>
      <c r="DU72">
        <v>0.79990119999999998</v>
      </c>
      <c r="DV72">
        <v>0.87347850000000005</v>
      </c>
      <c r="DW72">
        <v>0.87511459999999996</v>
      </c>
      <c r="DX72">
        <v>0.87256599999999995</v>
      </c>
      <c r="DY72">
        <v>0.82766519999999999</v>
      </c>
      <c r="DZ72">
        <v>0.82562829999999998</v>
      </c>
      <c r="EA72">
        <v>0.82198970000000005</v>
      </c>
      <c r="EB72">
        <v>0.80193360000000002</v>
      </c>
      <c r="EC72">
        <v>0.79318759999999999</v>
      </c>
      <c r="ED72">
        <v>0.79139999999999999</v>
      </c>
      <c r="EE72">
        <v>0.83714029999999995</v>
      </c>
      <c r="EF72">
        <v>0.84282729999999995</v>
      </c>
      <c r="EG72">
        <v>0.83744189999999996</v>
      </c>
      <c r="EH72">
        <v>0.86075469999999998</v>
      </c>
      <c r="EI72">
        <v>0.87305500000000003</v>
      </c>
      <c r="EJ72">
        <v>0.86260389999999998</v>
      </c>
      <c r="EK72">
        <v>0.79810179999999997</v>
      </c>
      <c r="EL72">
        <v>0.79185309999999998</v>
      </c>
      <c r="EM72">
        <v>0.79598239999999998</v>
      </c>
      <c r="EN72">
        <v>0.78524749999999999</v>
      </c>
      <c r="EO72">
        <v>0.80248280000000005</v>
      </c>
      <c r="EP72">
        <v>0.79310670000000005</v>
      </c>
      <c r="EQ72">
        <v>0.85094440000000005</v>
      </c>
      <c r="ER72">
        <v>0.86011700000000002</v>
      </c>
      <c r="ES72">
        <v>0.85222339999999996</v>
      </c>
      <c r="ET72">
        <v>0.79095380000000004</v>
      </c>
      <c r="EU72">
        <v>0.80193250000000005</v>
      </c>
      <c r="EV72">
        <v>0.79298210000000002</v>
      </c>
      <c r="EW72">
        <v>0.79290620000000001</v>
      </c>
      <c r="EX72">
        <v>0.79143260000000004</v>
      </c>
      <c r="EY72">
        <v>0.80296730000000005</v>
      </c>
      <c r="EZ72">
        <v>0.75178460000000003</v>
      </c>
      <c r="FA72">
        <v>0.74794499999999997</v>
      </c>
      <c r="FB72">
        <v>0.75200639999999996</v>
      </c>
      <c r="FC72">
        <v>0.75451590000000002</v>
      </c>
      <c r="FD72">
        <v>0.75896520000000001</v>
      </c>
      <c r="FE72">
        <v>0.77323129999999995</v>
      </c>
      <c r="FF72">
        <v>0.8356249</v>
      </c>
      <c r="FG72">
        <v>0.83047320000000002</v>
      </c>
      <c r="FH72">
        <v>0.81064789999999998</v>
      </c>
      <c r="FI72">
        <v>0.85677400000000004</v>
      </c>
      <c r="FJ72">
        <v>0.81973470000000004</v>
      </c>
      <c r="FK72">
        <v>0.8138282</v>
      </c>
      <c r="FL72">
        <v>0.79820199999999997</v>
      </c>
      <c r="FM72">
        <v>0.81046720000000005</v>
      </c>
      <c r="FN72">
        <v>0.80436300000000005</v>
      </c>
      <c r="FO72">
        <v>0.74213960000000001</v>
      </c>
      <c r="FP72">
        <v>0.72956169999999998</v>
      </c>
      <c r="FQ72">
        <v>0.7018877</v>
      </c>
      <c r="FR72">
        <v>0.82180439999999999</v>
      </c>
      <c r="FS72">
        <v>0.82272679999999998</v>
      </c>
      <c r="FT72">
        <v>0.82190229999999997</v>
      </c>
      <c r="FU72">
        <v>0.79529740000000004</v>
      </c>
      <c r="FV72">
        <v>0.77633770000000002</v>
      </c>
      <c r="FW72">
        <v>0.76292599999999999</v>
      </c>
      <c r="FX72">
        <v>0.76186779999999998</v>
      </c>
      <c r="FY72">
        <v>0.77206790000000003</v>
      </c>
      <c r="FZ72">
        <v>0.75636990000000004</v>
      </c>
      <c r="GA72">
        <v>0.75347019999999998</v>
      </c>
      <c r="GB72">
        <v>0.75540940000000001</v>
      </c>
      <c r="GC72">
        <v>0.76071279999999997</v>
      </c>
      <c r="GD72">
        <v>0.80384529999999998</v>
      </c>
      <c r="GE72">
        <v>0.79688150000000002</v>
      </c>
      <c r="GF72">
        <v>0.79331929999999995</v>
      </c>
      <c r="GG72">
        <v>0.74887950000000003</v>
      </c>
      <c r="GH72">
        <v>0.73768319999999998</v>
      </c>
      <c r="GI72">
        <v>0.74598940000000002</v>
      </c>
      <c r="GJ72">
        <v>0.79922660000000001</v>
      </c>
      <c r="GK72">
        <v>0.79465560000000002</v>
      </c>
      <c r="GL72">
        <v>0.79480980000000001</v>
      </c>
      <c r="GM72">
        <v>0.79443909999999995</v>
      </c>
      <c r="GN72">
        <v>0.79428080000000001</v>
      </c>
      <c r="GO72">
        <v>0.78972759999999997</v>
      </c>
      <c r="GP72">
        <v>0.81011679999999997</v>
      </c>
      <c r="GQ72">
        <v>0.82486510000000002</v>
      </c>
      <c r="GR72">
        <v>0.81755690000000003</v>
      </c>
      <c r="GS72">
        <v>0.88075970000000003</v>
      </c>
      <c r="GT72">
        <v>0.87426420000000005</v>
      </c>
      <c r="GU72">
        <v>0.86166290000000001</v>
      </c>
      <c r="GV72">
        <v>0.78407910000000003</v>
      </c>
      <c r="GW72">
        <v>0.77416119999999999</v>
      </c>
      <c r="GX72">
        <v>0.77276049999999996</v>
      </c>
      <c r="GY72">
        <v>0.84405940000000002</v>
      </c>
      <c r="GZ72">
        <v>0.8710599</v>
      </c>
      <c r="HA72">
        <v>0.87355020000000005</v>
      </c>
      <c r="HB72">
        <v>0.79318440000000001</v>
      </c>
      <c r="HC72">
        <v>0.7910317</v>
      </c>
      <c r="HD72">
        <v>0.79459069999999998</v>
      </c>
      <c r="HE72">
        <v>0.76609150000000004</v>
      </c>
      <c r="HF72">
        <v>0.76800939999999995</v>
      </c>
      <c r="HG72">
        <v>0.76845300000000005</v>
      </c>
      <c r="HH72">
        <v>0.79109819999999997</v>
      </c>
      <c r="HI72">
        <v>0.78268199999999999</v>
      </c>
      <c r="HJ72">
        <v>0.79493619999999998</v>
      </c>
      <c r="HK72">
        <v>0.80138549999999997</v>
      </c>
      <c r="HL72">
        <v>0.79330339999999999</v>
      </c>
      <c r="HM72">
        <v>0.7983652</v>
      </c>
      <c r="HN72">
        <v>0.81251569999999995</v>
      </c>
      <c r="HO72">
        <v>0.80477719999999997</v>
      </c>
      <c r="HP72">
        <v>0.80543989999999999</v>
      </c>
      <c r="HQ72">
        <v>0.75601819999999997</v>
      </c>
      <c r="HR72">
        <v>0.76228320000000005</v>
      </c>
      <c r="HS72">
        <v>0.76239920000000005</v>
      </c>
      <c r="HT72">
        <v>0.78409229999999996</v>
      </c>
      <c r="HU72">
        <v>0.78031030000000001</v>
      </c>
      <c r="HV72">
        <v>0.7746497</v>
      </c>
      <c r="HW72">
        <v>0.75318220000000002</v>
      </c>
      <c r="HX72">
        <v>0.75017889999999998</v>
      </c>
      <c r="HY72">
        <v>0.74720929999999997</v>
      </c>
      <c r="HZ72">
        <v>0.81358779999999997</v>
      </c>
      <c r="IA72">
        <v>0.80120820000000004</v>
      </c>
      <c r="IB72">
        <v>0.79308199999999995</v>
      </c>
      <c r="IC72">
        <v>0.76316419999999996</v>
      </c>
      <c r="ID72">
        <v>0.76651749999999996</v>
      </c>
      <c r="IE72">
        <v>0.76820029999999995</v>
      </c>
      <c r="IF72">
        <v>0.83134160000000001</v>
      </c>
      <c r="IG72">
        <v>0.83372550000000001</v>
      </c>
      <c r="IH72">
        <v>0.82665250000000001</v>
      </c>
      <c r="II72">
        <v>0.74286799999999997</v>
      </c>
      <c r="IJ72">
        <v>0.74181079999999999</v>
      </c>
      <c r="IK72">
        <v>0.75056449999999997</v>
      </c>
      <c r="IL72">
        <v>0.99961849999999997</v>
      </c>
      <c r="IM72">
        <v>1.011614</v>
      </c>
      <c r="IN72">
        <v>0.98706380000000005</v>
      </c>
      <c r="IO72">
        <v>0.78279730000000003</v>
      </c>
      <c r="IP72">
        <v>0.79798159999999996</v>
      </c>
      <c r="IQ72">
        <v>0.82064780000000004</v>
      </c>
      <c r="IR72">
        <v>0.79274359999999999</v>
      </c>
      <c r="IS72">
        <v>0.7916183</v>
      </c>
      <c r="IT72">
        <v>0.79547509999999999</v>
      </c>
      <c r="IU72">
        <v>0.74151400000000001</v>
      </c>
      <c r="IV72">
        <v>0.70797540000000003</v>
      </c>
      <c r="IW72">
        <v>0.7162442</v>
      </c>
      <c r="IX72">
        <v>0.84441440000000001</v>
      </c>
      <c r="IY72">
        <v>0.83397149999999998</v>
      </c>
      <c r="IZ72">
        <v>0.83664519999999998</v>
      </c>
      <c r="JA72">
        <v>0.83370270000000002</v>
      </c>
      <c r="JB72">
        <v>0.84657830000000001</v>
      </c>
      <c r="JC72">
        <v>0.85107049999999995</v>
      </c>
      <c r="JD72">
        <v>0.88630339999999996</v>
      </c>
      <c r="JE72">
        <v>0.88526389999999999</v>
      </c>
      <c r="JF72">
        <v>0.86675440000000004</v>
      </c>
      <c r="JG72">
        <v>0.78751499999999997</v>
      </c>
      <c r="JH72">
        <v>0.78636320000000004</v>
      </c>
      <c r="JI72">
        <v>0.79046620000000001</v>
      </c>
      <c r="JJ72">
        <v>0.90072419999999997</v>
      </c>
      <c r="JK72">
        <v>0.8899707</v>
      </c>
      <c r="JL72">
        <v>0.88972969999999996</v>
      </c>
      <c r="JM72">
        <v>0.7891475</v>
      </c>
      <c r="JN72">
        <v>0.78711690000000001</v>
      </c>
      <c r="JO72">
        <v>0.8035426</v>
      </c>
      <c r="JP72">
        <v>0.7484227</v>
      </c>
      <c r="JQ72">
        <v>0.74696660000000004</v>
      </c>
      <c r="JR72">
        <v>0.74959169999999997</v>
      </c>
      <c r="JS72">
        <v>0.65550450000000005</v>
      </c>
      <c r="JT72">
        <v>0.64703540000000004</v>
      </c>
      <c r="JU72">
        <v>0.65524320000000003</v>
      </c>
      <c r="JV72">
        <v>0.79307369999999999</v>
      </c>
      <c r="JW72">
        <v>0.79617939999999998</v>
      </c>
      <c r="JX72">
        <v>0.71161099999999999</v>
      </c>
      <c r="JY72">
        <v>0.73999899999999996</v>
      </c>
      <c r="JZ72">
        <v>0.74153720000000001</v>
      </c>
      <c r="KA72">
        <v>0.74343389999999998</v>
      </c>
      <c r="KB72">
        <v>0.81171380000000004</v>
      </c>
      <c r="KC72">
        <v>0.81796250000000004</v>
      </c>
      <c r="KD72">
        <v>0.80975730000000001</v>
      </c>
      <c r="KE72">
        <v>0.82948940000000004</v>
      </c>
      <c r="KF72">
        <v>0.78203</v>
      </c>
      <c r="KG72">
        <v>0.83109730000000004</v>
      </c>
      <c r="KH72">
        <v>0.82830590000000004</v>
      </c>
      <c r="KI72">
        <v>0.82643259999999996</v>
      </c>
      <c r="KJ72">
        <v>0.82418100000000005</v>
      </c>
      <c r="KK72">
        <v>0.8417367</v>
      </c>
      <c r="KL72">
        <v>0.87658170000000002</v>
      </c>
      <c r="KM72">
        <v>0.87491350000000001</v>
      </c>
      <c r="KN72">
        <v>0.82711570000000001</v>
      </c>
      <c r="KO72">
        <v>0.81601699999999999</v>
      </c>
      <c r="KP72">
        <v>0.82450020000000002</v>
      </c>
      <c r="KQ72">
        <v>0.80677699999999997</v>
      </c>
      <c r="KR72">
        <v>0.79661040000000005</v>
      </c>
      <c r="KS72">
        <v>0.79300579999999998</v>
      </c>
      <c r="KT72">
        <v>0.75086439999999999</v>
      </c>
      <c r="KU72">
        <v>0.76554069999999996</v>
      </c>
      <c r="KV72">
        <v>0.78084929999999997</v>
      </c>
      <c r="KW72">
        <v>0.81250149999999999</v>
      </c>
      <c r="KX72">
        <v>0.80050670000000002</v>
      </c>
      <c r="KY72">
        <v>0.78671060000000004</v>
      </c>
      <c r="KZ72">
        <v>0.72673449999999995</v>
      </c>
      <c r="LA72">
        <v>0.73608269999999998</v>
      </c>
      <c r="LB72">
        <v>0.74603810000000004</v>
      </c>
      <c r="LC72">
        <v>0.84320810000000002</v>
      </c>
      <c r="LD72">
        <v>0.84288640000000004</v>
      </c>
      <c r="LE72">
        <v>0.82556130000000005</v>
      </c>
      <c r="LF72">
        <v>0.74536190000000002</v>
      </c>
      <c r="LG72">
        <v>0.75571390000000005</v>
      </c>
      <c r="LH72">
        <v>0.76096940000000002</v>
      </c>
      <c r="LI72">
        <v>0.8052376</v>
      </c>
      <c r="LJ72">
        <v>0.80363490000000004</v>
      </c>
      <c r="LK72">
        <v>0.80047380000000001</v>
      </c>
      <c r="LL72">
        <v>0.77794770000000002</v>
      </c>
      <c r="LM72">
        <v>0.78076520000000005</v>
      </c>
      <c r="LN72">
        <v>0.7785938</v>
      </c>
      <c r="LO72">
        <v>0.73375310000000005</v>
      </c>
      <c r="LP72">
        <v>0.71662619999999999</v>
      </c>
      <c r="LQ72">
        <v>0.7258426</v>
      </c>
      <c r="LR72">
        <v>0.81689270000000003</v>
      </c>
      <c r="LS72">
        <v>0.80972829999999996</v>
      </c>
      <c r="LT72">
        <v>0.81397390000000003</v>
      </c>
      <c r="LU72">
        <v>0.80020199999999997</v>
      </c>
      <c r="LV72">
        <v>0.81149800000000005</v>
      </c>
      <c r="LW72">
        <v>0.80143960000000003</v>
      </c>
      <c r="LX72">
        <v>0.83230249999999995</v>
      </c>
      <c r="LY72">
        <v>0.8457884</v>
      </c>
      <c r="LZ72">
        <v>0.85952200000000001</v>
      </c>
      <c r="MA72">
        <v>0.77509740000000005</v>
      </c>
      <c r="MB72">
        <v>0.72153160000000005</v>
      </c>
      <c r="MC72">
        <v>0.7852422</v>
      </c>
      <c r="MD72">
        <v>0.75468979999999997</v>
      </c>
      <c r="ME72">
        <v>0.75478210000000001</v>
      </c>
      <c r="MF72">
        <v>0.75360850000000001</v>
      </c>
      <c r="MG72">
        <v>0.77913520000000003</v>
      </c>
      <c r="MH72">
        <v>0.78320520000000005</v>
      </c>
      <c r="MI72">
        <v>0.78174379999999999</v>
      </c>
      <c r="MJ72">
        <v>0.71899190000000002</v>
      </c>
      <c r="MK72">
        <v>0.73000259999999995</v>
      </c>
      <c r="ML72">
        <v>0.73198249999999998</v>
      </c>
      <c r="MM72">
        <v>0.76930240000000005</v>
      </c>
      <c r="MN72">
        <v>0.77645220000000004</v>
      </c>
      <c r="MO72">
        <v>0.78861570000000003</v>
      </c>
      <c r="MP72">
        <v>0.77938629999999998</v>
      </c>
      <c r="MQ72">
        <v>0.7749878</v>
      </c>
      <c r="MR72">
        <v>0.78205380000000002</v>
      </c>
      <c r="MS72">
        <v>0.73170959999999996</v>
      </c>
      <c r="MT72">
        <v>0.62139409999999995</v>
      </c>
      <c r="MU72">
        <v>0.79857199999999995</v>
      </c>
      <c r="MV72">
        <v>0.80861019999999995</v>
      </c>
      <c r="MW72">
        <v>0.80365960000000003</v>
      </c>
      <c r="MX72">
        <v>0.7987185</v>
      </c>
      <c r="MY72">
        <v>0.73202520000000004</v>
      </c>
      <c r="MZ72">
        <v>0.74349399999999999</v>
      </c>
      <c r="NA72">
        <v>0.7559496</v>
      </c>
      <c r="NB72">
        <v>0.77705539999999995</v>
      </c>
      <c r="NC72">
        <v>0.73784740000000004</v>
      </c>
      <c r="ND72">
        <v>0.70415749999999999</v>
      </c>
      <c r="NE72">
        <v>0.7350352</v>
      </c>
      <c r="NF72">
        <v>0.7295703</v>
      </c>
      <c r="NG72">
        <v>0.74088940000000003</v>
      </c>
      <c r="NH72">
        <v>0.85081839999999997</v>
      </c>
      <c r="NI72">
        <v>0.86711570000000004</v>
      </c>
      <c r="NJ72">
        <v>0.86759830000000004</v>
      </c>
      <c r="NK72">
        <v>0.76452229999999999</v>
      </c>
      <c r="NL72">
        <v>0.76825180000000004</v>
      </c>
      <c r="NM72">
        <v>0.76773749999999996</v>
      </c>
      <c r="NN72">
        <v>0.72617129999999996</v>
      </c>
      <c r="NO72">
        <v>0.72420609999999996</v>
      </c>
      <c r="NP72">
        <v>0.73064660000000003</v>
      </c>
      <c r="NQ72">
        <v>0.72634350000000003</v>
      </c>
      <c r="NR72">
        <v>0.72141089999999997</v>
      </c>
      <c r="NS72">
        <v>0.7187019</v>
      </c>
      <c r="NT72">
        <v>0.74811179999999999</v>
      </c>
      <c r="NU72">
        <v>0.74467410000000001</v>
      </c>
      <c r="NV72">
        <v>0.72787570000000001</v>
      </c>
      <c r="NW72">
        <v>0.87068760000000001</v>
      </c>
      <c r="NX72">
        <v>0.87831409999999999</v>
      </c>
      <c r="NY72">
        <v>0.87849390000000005</v>
      </c>
      <c r="NZ72">
        <v>0.83894800000000003</v>
      </c>
      <c r="OA72">
        <v>0.82973649999999999</v>
      </c>
      <c r="OB72">
        <v>0.83912319999999996</v>
      </c>
      <c r="OC72">
        <v>0.83501519999999996</v>
      </c>
      <c r="OD72">
        <v>0.83635559999999998</v>
      </c>
      <c r="OE72">
        <v>0.83669280000000001</v>
      </c>
      <c r="OF72">
        <v>0.79676769999999997</v>
      </c>
      <c r="OG72">
        <v>0.8098746</v>
      </c>
      <c r="OH72">
        <v>0.800068</v>
      </c>
      <c r="OI72">
        <v>0.86127699999999996</v>
      </c>
      <c r="OJ72">
        <v>0.86348329999999995</v>
      </c>
      <c r="OK72">
        <v>0.85661080000000001</v>
      </c>
      <c r="OL72">
        <v>0.81635460000000004</v>
      </c>
      <c r="OM72">
        <v>0.80932249999999994</v>
      </c>
      <c r="ON72">
        <v>0.81326310000000002</v>
      </c>
      <c r="OO72">
        <v>0.86631449999999999</v>
      </c>
      <c r="OP72">
        <v>0.803817</v>
      </c>
      <c r="OQ72">
        <v>0.84828820000000005</v>
      </c>
      <c r="OR72">
        <v>0.75497599999999998</v>
      </c>
      <c r="OS72">
        <v>0.76161959999999995</v>
      </c>
      <c r="OT72">
        <v>0.75480720000000001</v>
      </c>
      <c r="OU72">
        <v>0.81714520000000002</v>
      </c>
      <c r="OV72">
        <v>0.80712059999999997</v>
      </c>
      <c r="OW72">
        <v>0.82357369999999996</v>
      </c>
      <c r="OX72">
        <v>0.78471380000000002</v>
      </c>
      <c r="OY72">
        <v>0.80001940000000005</v>
      </c>
      <c r="OZ72">
        <v>0.80780969999999996</v>
      </c>
      <c r="PA72">
        <v>0.82016319999999998</v>
      </c>
      <c r="PB72">
        <v>0.83039399999999997</v>
      </c>
      <c r="PC72">
        <v>0.82553690000000002</v>
      </c>
      <c r="PD72">
        <v>0.89990859999999995</v>
      </c>
      <c r="PE72">
        <v>0.89261590000000002</v>
      </c>
      <c r="PF72">
        <v>0.88713620000000004</v>
      </c>
      <c r="PG72">
        <v>0.84161339999999996</v>
      </c>
      <c r="PH72">
        <v>0.83199820000000002</v>
      </c>
      <c r="PI72">
        <v>0.83196970000000003</v>
      </c>
      <c r="PJ72">
        <v>0.86930779999999996</v>
      </c>
      <c r="PK72">
        <v>0.86905739999999998</v>
      </c>
      <c r="PL72">
        <v>0.8672647</v>
      </c>
      <c r="PM72">
        <v>0.81301999999999996</v>
      </c>
      <c r="PN72">
        <v>0.81021290000000001</v>
      </c>
      <c r="PO72">
        <v>0.80583490000000002</v>
      </c>
      <c r="PP72">
        <v>0.75719020000000004</v>
      </c>
      <c r="PQ72">
        <v>0.75834639999999998</v>
      </c>
      <c r="PR72">
        <v>0.75839540000000005</v>
      </c>
      <c r="PS72">
        <v>0.65404119999999999</v>
      </c>
      <c r="PT72">
        <v>0.64595440000000004</v>
      </c>
      <c r="PU72">
        <v>0.64612239999999999</v>
      </c>
      <c r="PV72">
        <v>0.75283440000000001</v>
      </c>
      <c r="PW72">
        <v>0.74994689999999997</v>
      </c>
      <c r="PX72">
        <v>0.75350839999999997</v>
      </c>
      <c r="PY72">
        <v>0.73379220000000001</v>
      </c>
      <c r="PZ72">
        <v>0.72503640000000003</v>
      </c>
      <c r="QA72">
        <v>0.72945780000000005</v>
      </c>
      <c r="QB72">
        <v>0.77911260000000004</v>
      </c>
      <c r="QC72">
        <v>0.78068729999999997</v>
      </c>
      <c r="QD72">
        <v>0.77248119999999998</v>
      </c>
      <c r="QE72">
        <v>0.77163930000000003</v>
      </c>
      <c r="QF72">
        <v>0.77348039999999996</v>
      </c>
      <c r="QG72">
        <v>0.76583219999999996</v>
      </c>
      <c r="QH72">
        <v>0.83642819999999996</v>
      </c>
      <c r="QI72">
        <v>0.83655789999999997</v>
      </c>
      <c r="QJ72">
        <v>0.83209759999999999</v>
      </c>
      <c r="QK72">
        <v>0.76905889999999999</v>
      </c>
      <c r="QL72">
        <v>0.78995289999999996</v>
      </c>
      <c r="QM72">
        <v>0.78473110000000001</v>
      </c>
      <c r="QN72">
        <v>0.88103330000000002</v>
      </c>
      <c r="QO72">
        <v>0.87990539999999995</v>
      </c>
      <c r="QP72">
        <v>0.8554022</v>
      </c>
      <c r="QQ72">
        <v>0.83297509999999997</v>
      </c>
      <c r="QR72">
        <v>0.83530389999999999</v>
      </c>
      <c r="QS72">
        <v>0.83500359999999996</v>
      </c>
      <c r="QT72">
        <v>0.75670680000000001</v>
      </c>
      <c r="QU72">
        <v>0.74349109999999996</v>
      </c>
      <c r="QV72">
        <v>0.75151319999999999</v>
      </c>
      <c r="QW72">
        <v>0.89819110000000002</v>
      </c>
      <c r="QX72">
        <v>0.89878780000000003</v>
      </c>
      <c r="QY72">
        <v>0.8974993</v>
      </c>
      <c r="QZ72">
        <v>0.79734280000000002</v>
      </c>
      <c r="RA72">
        <v>0.81501000000000001</v>
      </c>
      <c r="RB72">
        <v>0.82096860000000005</v>
      </c>
      <c r="RC72">
        <v>0.78802430000000001</v>
      </c>
      <c r="RD72">
        <v>0.6486828</v>
      </c>
      <c r="RE72">
        <v>0.73843630000000005</v>
      </c>
      <c r="RF72">
        <v>0.79436479999999998</v>
      </c>
      <c r="RG72">
        <v>0.83108749999999998</v>
      </c>
      <c r="RH72">
        <v>0.85648230000000003</v>
      </c>
      <c r="RI72">
        <v>0.79661199999999999</v>
      </c>
      <c r="RJ72">
        <v>0.80574440000000003</v>
      </c>
      <c r="RK72">
        <v>0.80130109999999999</v>
      </c>
      <c r="RL72">
        <v>0.87324480000000004</v>
      </c>
      <c r="RM72">
        <v>0.87452940000000001</v>
      </c>
      <c r="RN72">
        <v>0.86802639999999998</v>
      </c>
      <c r="RO72">
        <v>0.82542899999999997</v>
      </c>
      <c r="RP72">
        <v>0.82138639999999996</v>
      </c>
      <c r="RQ72">
        <v>0.82489129999999999</v>
      </c>
      <c r="RR72">
        <v>0.8498677</v>
      </c>
      <c r="RS72">
        <v>0.85084409999999999</v>
      </c>
      <c r="RT72">
        <v>0.84509840000000003</v>
      </c>
      <c r="RU72">
        <v>0.8895364</v>
      </c>
      <c r="RV72">
        <v>0.85983039999999999</v>
      </c>
      <c r="RW72">
        <v>0.84858789999999995</v>
      </c>
      <c r="RX72">
        <v>0.88788029999999996</v>
      </c>
      <c r="RY72">
        <v>0.88111870000000003</v>
      </c>
      <c r="RZ72">
        <v>0.83279239999999999</v>
      </c>
      <c r="SA72">
        <v>0.73375820000000003</v>
      </c>
      <c r="SB72">
        <v>0.74167660000000002</v>
      </c>
      <c r="SC72">
        <v>0.74656310000000004</v>
      </c>
      <c r="SD72">
        <v>0.79567069999999995</v>
      </c>
      <c r="SE72">
        <v>0.79261939999999997</v>
      </c>
      <c r="SF72">
        <v>0.79477969999999998</v>
      </c>
      <c r="SG72">
        <v>0.76364390000000004</v>
      </c>
      <c r="SH72">
        <v>0.74119930000000001</v>
      </c>
      <c r="SI72">
        <v>0.73437600000000003</v>
      </c>
      <c r="SJ72">
        <v>0.85094270000000005</v>
      </c>
      <c r="SK72">
        <v>0.84573640000000005</v>
      </c>
      <c r="SL72">
        <v>0.84505810000000003</v>
      </c>
      <c r="SM72">
        <v>0.87631139999999996</v>
      </c>
      <c r="SN72">
        <v>0.88428879999999999</v>
      </c>
      <c r="SO72">
        <v>0.92499969999999998</v>
      </c>
      <c r="SP72">
        <v>0.89708849999999996</v>
      </c>
      <c r="SQ72">
        <v>0.99570789999999998</v>
      </c>
      <c r="SR72">
        <v>1.011058</v>
      </c>
      <c r="SS72">
        <v>0.79712939999999999</v>
      </c>
      <c r="ST72">
        <v>0.79831430000000003</v>
      </c>
      <c r="SU72">
        <v>0.84828269999999995</v>
      </c>
      <c r="SV72">
        <v>0.82593539999999999</v>
      </c>
      <c r="SW72">
        <v>0.8954512</v>
      </c>
      <c r="SX72">
        <v>0.8768011</v>
      </c>
      <c r="SY72">
        <v>0.81807240000000003</v>
      </c>
      <c r="SZ72">
        <v>0.79791480000000004</v>
      </c>
      <c r="TA72">
        <v>0.84890109999999996</v>
      </c>
      <c r="TB72">
        <v>0.85205759999999997</v>
      </c>
      <c r="TC72">
        <v>0.85021290000000005</v>
      </c>
      <c r="TD72">
        <v>0.83863730000000003</v>
      </c>
      <c r="TE72">
        <v>0.68179579999999995</v>
      </c>
      <c r="TF72">
        <v>0.70104239999999995</v>
      </c>
      <c r="TG72">
        <v>0.74746999999999997</v>
      </c>
      <c r="TH72">
        <v>0.74618329999999999</v>
      </c>
      <c r="TI72">
        <v>0.77606459999999999</v>
      </c>
      <c r="TJ72">
        <v>0.77613679999999996</v>
      </c>
      <c r="TK72">
        <v>0.70116999999999996</v>
      </c>
      <c r="TL72">
        <v>0.68617280000000003</v>
      </c>
      <c r="TM72">
        <v>0.77935489999999996</v>
      </c>
      <c r="TN72">
        <v>0.77394859999999999</v>
      </c>
      <c r="TO72">
        <v>0.7480947</v>
      </c>
      <c r="TP72">
        <v>0.74956199999999995</v>
      </c>
      <c r="TQ72">
        <v>0.83397319999999997</v>
      </c>
      <c r="TR72">
        <v>0.8280942</v>
      </c>
      <c r="TS72">
        <v>0.78073230000000005</v>
      </c>
      <c r="TT72">
        <v>0.79367620000000005</v>
      </c>
      <c r="TU72">
        <v>0.8244572</v>
      </c>
      <c r="TV72">
        <v>0.83078909999999995</v>
      </c>
      <c r="TW72">
        <v>0.78226839999999997</v>
      </c>
      <c r="TX72">
        <v>0.79736779999999996</v>
      </c>
      <c r="TY72">
        <v>0.80038240000000005</v>
      </c>
      <c r="TZ72">
        <v>0.81449099999999997</v>
      </c>
      <c r="UA72">
        <v>0.80804589999999998</v>
      </c>
      <c r="UB72">
        <v>0.81218840000000003</v>
      </c>
      <c r="UC72">
        <v>0.78850659999999995</v>
      </c>
      <c r="UD72">
        <v>0.78401080000000001</v>
      </c>
      <c r="UE72">
        <v>0.83147309999999996</v>
      </c>
      <c r="UF72">
        <v>0.83025970000000004</v>
      </c>
      <c r="UG72">
        <v>0.70706409999999997</v>
      </c>
      <c r="UH72">
        <v>0.69632039999999995</v>
      </c>
      <c r="UI72">
        <v>0.84171099999999999</v>
      </c>
      <c r="UJ72">
        <v>0.83974789999999999</v>
      </c>
      <c r="UK72">
        <v>0.86386589999999996</v>
      </c>
      <c r="UL72">
        <v>0.83898720000000004</v>
      </c>
      <c r="UM72">
        <v>1.020629</v>
      </c>
      <c r="UN72">
        <v>1.01925</v>
      </c>
      <c r="UO72">
        <v>0.78951139999999997</v>
      </c>
      <c r="UP72">
        <v>0.79647760000000001</v>
      </c>
      <c r="UQ72">
        <v>0.79255019999999998</v>
      </c>
      <c r="UR72">
        <v>0.79094560000000003</v>
      </c>
      <c r="US72">
        <v>0.97666359999999997</v>
      </c>
      <c r="UT72">
        <v>0.98990860000000003</v>
      </c>
      <c r="UU72">
        <v>0.83612160000000002</v>
      </c>
      <c r="UV72">
        <v>0.84040119999999996</v>
      </c>
      <c r="UW72">
        <v>0.67306100000000002</v>
      </c>
      <c r="UX72">
        <v>0.68192180000000002</v>
      </c>
      <c r="UY72">
        <v>0.81584710000000005</v>
      </c>
      <c r="UZ72">
        <v>0.81224759999999996</v>
      </c>
      <c r="VA72">
        <v>0.82594559999999995</v>
      </c>
      <c r="VB72">
        <v>0.82136160000000003</v>
      </c>
      <c r="VC72">
        <v>0.88681290000000002</v>
      </c>
      <c r="VD72">
        <v>0.89291529999999997</v>
      </c>
      <c r="VE72">
        <v>0.83330179999999998</v>
      </c>
      <c r="VF72">
        <v>0.82545409999999997</v>
      </c>
      <c r="VG72">
        <v>0.75701609999999997</v>
      </c>
      <c r="VH72">
        <v>0.77415860000000003</v>
      </c>
      <c r="VI72">
        <v>0.74267479999999997</v>
      </c>
      <c r="VJ72">
        <v>0.73168140000000004</v>
      </c>
      <c r="VK72">
        <v>0.72446069999999996</v>
      </c>
      <c r="VL72">
        <v>0.72951529999999998</v>
      </c>
      <c r="VM72">
        <v>0.77642029999999995</v>
      </c>
      <c r="VN72">
        <v>0.79718029999999995</v>
      </c>
      <c r="VO72">
        <v>0.80279959999999995</v>
      </c>
      <c r="VP72">
        <v>0.78659869999999998</v>
      </c>
      <c r="VQ72">
        <v>0.78506640000000005</v>
      </c>
      <c r="VR72">
        <v>0.78709759999999995</v>
      </c>
      <c r="VS72">
        <v>0.80295510000000003</v>
      </c>
      <c r="VT72">
        <v>0.80420760000000002</v>
      </c>
      <c r="VU72">
        <v>0.86345769999999999</v>
      </c>
      <c r="VV72">
        <v>0.85570990000000002</v>
      </c>
      <c r="VW72">
        <v>0.97983960000000003</v>
      </c>
      <c r="VX72">
        <v>0.97292509999999999</v>
      </c>
      <c r="VY72">
        <v>0.81301590000000001</v>
      </c>
      <c r="VZ72">
        <v>0.81731129999999996</v>
      </c>
      <c r="WA72">
        <v>0.82907810000000004</v>
      </c>
      <c r="WB72">
        <v>0.82723749999999996</v>
      </c>
      <c r="WC72">
        <v>0.70825380000000004</v>
      </c>
      <c r="WD72">
        <v>0.71282579999999995</v>
      </c>
      <c r="WE72">
        <v>0.71756600000000004</v>
      </c>
      <c r="WF72">
        <v>0.7303596</v>
      </c>
      <c r="WG72">
        <v>0.78286250000000002</v>
      </c>
      <c r="WH72">
        <v>0.79865390000000003</v>
      </c>
      <c r="WI72">
        <v>0.78244080000000005</v>
      </c>
      <c r="WJ72">
        <v>0.78486920000000004</v>
      </c>
      <c r="WK72">
        <v>0.89934020000000003</v>
      </c>
      <c r="WL72">
        <v>0.89309970000000005</v>
      </c>
      <c r="WM72">
        <v>0.95120510000000003</v>
      </c>
      <c r="WN72">
        <v>0.94888159999999999</v>
      </c>
      <c r="WO72">
        <v>0.79430449999999997</v>
      </c>
      <c r="WP72">
        <v>0.79481029999999997</v>
      </c>
      <c r="WQ72">
        <v>0.8675813</v>
      </c>
      <c r="WR72">
        <v>0.84651010000000004</v>
      </c>
      <c r="WS72">
        <v>0.82452190000000003</v>
      </c>
      <c r="WT72">
        <v>0.81826189999999999</v>
      </c>
      <c r="WU72">
        <v>0.84994270000000005</v>
      </c>
      <c r="WV72">
        <v>0.85905509999999996</v>
      </c>
      <c r="WW72">
        <v>0.66631030000000002</v>
      </c>
      <c r="WX72">
        <v>0.67342349999999995</v>
      </c>
      <c r="WY72">
        <v>0.67873570000000005</v>
      </c>
      <c r="WZ72">
        <v>0.68225469999999999</v>
      </c>
      <c r="XA72">
        <v>0.84043369999999995</v>
      </c>
      <c r="XB72">
        <v>0.83357939999999997</v>
      </c>
      <c r="XC72">
        <v>0.700299</v>
      </c>
      <c r="XD72">
        <v>0.70879700000000001</v>
      </c>
      <c r="XE72">
        <v>0.79373539999999998</v>
      </c>
      <c r="XF72">
        <v>0.80916940000000004</v>
      </c>
      <c r="XG72">
        <v>0.7092946</v>
      </c>
      <c r="XH72">
        <v>0.7142906</v>
      </c>
      <c r="XI72">
        <v>0.78618940000000004</v>
      </c>
      <c r="XJ72">
        <v>0.78449089999999999</v>
      </c>
      <c r="XK72">
        <v>0.82332780000000005</v>
      </c>
      <c r="XL72">
        <v>0.83040210000000003</v>
      </c>
      <c r="XM72">
        <v>0.73020960000000001</v>
      </c>
      <c r="XN72">
        <v>0.72939770000000004</v>
      </c>
      <c r="XO72">
        <v>0.8087645</v>
      </c>
      <c r="XP72">
        <v>0.82535789999999998</v>
      </c>
      <c r="XQ72">
        <v>0.68392779999999997</v>
      </c>
      <c r="XR72">
        <v>0.65996149999999998</v>
      </c>
      <c r="XS72">
        <v>0.74765329999999997</v>
      </c>
      <c r="XT72">
        <v>0.74396709999999999</v>
      </c>
      <c r="XU72">
        <v>0.73025839999999997</v>
      </c>
      <c r="XV72">
        <v>0.73456589999999999</v>
      </c>
      <c r="XW72">
        <v>0.68567370000000005</v>
      </c>
      <c r="XX72">
        <v>0.67438010000000004</v>
      </c>
      <c r="XY72">
        <v>0.68934669999999998</v>
      </c>
      <c r="XZ72">
        <v>0.67786159999999995</v>
      </c>
      <c r="YA72">
        <v>0.77111680000000005</v>
      </c>
      <c r="YB72">
        <v>0.74889459999999997</v>
      </c>
      <c r="YC72">
        <v>0.75556900000000005</v>
      </c>
      <c r="YD72">
        <v>0.71337830000000002</v>
      </c>
      <c r="YE72">
        <v>0.68480319999999995</v>
      </c>
      <c r="YF72">
        <v>0.68782480000000001</v>
      </c>
      <c r="YG72">
        <v>0.75989669999999998</v>
      </c>
      <c r="YH72">
        <v>0.77401779999999998</v>
      </c>
      <c r="YI72">
        <v>0.66337599999999997</v>
      </c>
      <c r="YJ72">
        <v>0.65253539999999999</v>
      </c>
      <c r="YK72">
        <v>0.71332989999999996</v>
      </c>
      <c r="YL72">
        <v>0.69443909999999998</v>
      </c>
      <c r="YM72">
        <v>0.81724019999999997</v>
      </c>
      <c r="YN72">
        <v>0.81833739999999999</v>
      </c>
      <c r="YO72">
        <v>0.8053285</v>
      </c>
      <c r="YP72">
        <v>0.8303334</v>
      </c>
      <c r="YQ72">
        <v>0.66327999999999998</v>
      </c>
      <c r="YR72">
        <v>0.65811730000000002</v>
      </c>
      <c r="YS72">
        <v>0.72081830000000002</v>
      </c>
      <c r="YT72">
        <v>0.72446759999999999</v>
      </c>
      <c r="YU72">
        <v>0.73969359999999995</v>
      </c>
      <c r="YV72">
        <v>0.72977959999999997</v>
      </c>
      <c r="YW72">
        <v>0.73537839999999999</v>
      </c>
      <c r="YX72">
        <v>0.71925709999999998</v>
      </c>
      <c r="YY72">
        <v>0.72275449999999997</v>
      </c>
      <c r="YZ72">
        <v>0.72547019999999995</v>
      </c>
      <c r="ZA72">
        <v>0.7006424</v>
      </c>
      <c r="ZB72">
        <v>0.69954859999999996</v>
      </c>
      <c r="ZC72">
        <v>0.74800390000000005</v>
      </c>
      <c r="ZD72">
        <v>0.74895990000000001</v>
      </c>
      <c r="ZE72">
        <v>0.61966840000000001</v>
      </c>
      <c r="ZF72">
        <v>0.69432799999999995</v>
      </c>
      <c r="ZG72">
        <v>0.65054009999999995</v>
      </c>
      <c r="ZH72">
        <v>0.6489798</v>
      </c>
      <c r="ZI72">
        <v>0.71466879999999999</v>
      </c>
      <c r="ZJ72">
        <v>0.71214770000000005</v>
      </c>
      <c r="ZK72">
        <v>0.76035489999999994</v>
      </c>
      <c r="ZL72">
        <v>0.77303180000000005</v>
      </c>
      <c r="ZM72">
        <v>0.79237219999999997</v>
      </c>
      <c r="ZN72">
        <v>0.79312970000000005</v>
      </c>
      <c r="ZO72">
        <v>0.61118300000000003</v>
      </c>
      <c r="ZP72">
        <v>0.61157240000000002</v>
      </c>
      <c r="ZQ72">
        <v>0.71836469999999997</v>
      </c>
      <c r="ZR72">
        <v>0.71746960000000004</v>
      </c>
      <c r="ZS72">
        <v>0.66907229999999995</v>
      </c>
      <c r="ZT72">
        <v>0.68044309999999997</v>
      </c>
      <c r="ZU72">
        <v>0.70843259999999997</v>
      </c>
      <c r="ZV72">
        <v>0.71448540000000005</v>
      </c>
      <c r="ZW72">
        <v>0.76348609999999995</v>
      </c>
      <c r="ZX72">
        <v>0.69003029999999999</v>
      </c>
      <c r="ZY72">
        <v>0.63722909999999999</v>
      </c>
      <c r="ZZ72">
        <v>0.62868060000000003</v>
      </c>
      <c r="AAA72">
        <v>0.70504719999999999</v>
      </c>
      <c r="AAB72">
        <v>0.72363219999999995</v>
      </c>
      <c r="AAC72">
        <v>0.57895050000000003</v>
      </c>
      <c r="AAD72">
        <v>0.57466050000000002</v>
      </c>
      <c r="AAE72">
        <v>0.73306110000000002</v>
      </c>
      <c r="AAF72">
        <v>0.7256146</v>
      </c>
      <c r="AAG72">
        <v>0.73135819999999996</v>
      </c>
      <c r="AAH72">
        <v>0.72266039999999998</v>
      </c>
      <c r="AAI72">
        <v>0.78574109999999997</v>
      </c>
      <c r="AAJ72">
        <v>0.78924280000000002</v>
      </c>
      <c r="AAK72">
        <v>0.73939710000000003</v>
      </c>
      <c r="AAL72">
        <v>0.74387130000000001</v>
      </c>
      <c r="AAM72">
        <v>0.7363615</v>
      </c>
      <c r="AAN72">
        <v>0.75257280000000004</v>
      </c>
      <c r="AAO72">
        <v>0.88591810000000004</v>
      </c>
      <c r="AAP72">
        <v>0.89014539999999998</v>
      </c>
      <c r="AAQ72">
        <v>0.80026889999999995</v>
      </c>
      <c r="AAR72">
        <v>0.79029150000000004</v>
      </c>
      <c r="AAS72">
        <v>1.061345</v>
      </c>
      <c r="AAT72">
        <v>1.025425</v>
      </c>
      <c r="AAU72">
        <v>0.72443690000000005</v>
      </c>
      <c r="AAV72">
        <v>0.73320810000000003</v>
      </c>
      <c r="AAW72">
        <v>0.73248919999999995</v>
      </c>
      <c r="AAX72">
        <v>0.73997820000000003</v>
      </c>
      <c r="AAY72">
        <v>0.7187867</v>
      </c>
      <c r="AAZ72">
        <v>0.72454810000000003</v>
      </c>
      <c r="ABA72">
        <v>0.79512380000000005</v>
      </c>
      <c r="ABB72">
        <v>0.80363649999999998</v>
      </c>
      <c r="ABC72">
        <v>0.70965959999999995</v>
      </c>
      <c r="ABD72">
        <v>0.71066660000000004</v>
      </c>
      <c r="ABE72">
        <v>0.68584199999999995</v>
      </c>
      <c r="ABF72">
        <v>0.68793360000000003</v>
      </c>
      <c r="ABG72">
        <v>0.72185549999999998</v>
      </c>
      <c r="ABH72">
        <v>0.70393150000000004</v>
      </c>
      <c r="ABI72">
        <v>0.7889159</v>
      </c>
      <c r="ABJ72">
        <v>0.8118379</v>
      </c>
      <c r="ABK72">
        <v>0.65809329999999999</v>
      </c>
      <c r="ABL72">
        <v>0.65372200000000003</v>
      </c>
      <c r="ABM72">
        <v>0.64466869999999998</v>
      </c>
      <c r="ABN72">
        <v>0.71973370000000003</v>
      </c>
      <c r="ABO72">
        <v>0.66921220000000003</v>
      </c>
      <c r="ABP72">
        <v>0.65935029999999994</v>
      </c>
      <c r="ABQ72">
        <v>0.94578899999999999</v>
      </c>
      <c r="ABR72">
        <v>0.93334660000000003</v>
      </c>
      <c r="ABS72">
        <v>0.65068749999999997</v>
      </c>
      <c r="ABT72">
        <v>0.66871429999999998</v>
      </c>
    </row>
    <row r="73" spans="2:748" x14ac:dyDescent="0.3">
      <c r="B73">
        <v>498</v>
      </c>
      <c r="C73">
        <v>0.87605549999999999</v>
      </c>
      <c r="D73">
        <v>0.86287630000000004</v>
      </c>
      <c r="E73">
        <v>0.86256719999999998</v>
      </c>
      <c r="F73">
        <v>0.88512299999999999</v>
      </c>
      <c r="G73">
        <v>0.89116640000000003</v>
      </c>
      <c r="H73">
        <v>0.88430330000000001</v>
      </c>
      <c r="I73">
        <v>0.82400439999999997</v>
      </c>
      <c r="J73">
        <v>0.81744570000000005</v>
      </c>
      <c r="K73">
        <v>0.81822980000000001</v>
      </c>
      <c r="L73">
        <v>0.81119079999999999</v>
      </c>
      <c r="M73">
        <v>0.80862880000000004</v>
      </c>
      <c r="N73">
        <v>0.80557409999999996</v>
      </c>
      <c r="O73">
        <v>0.8439065</v>
      </c>
      <c r="P73">
        <v>0.83373830000000004</v>
      </c>
      <c r="Q73">
        <v>0.81922919999999999</v>
      </c>
      <c r="R73">
        <v>0.78692309999999999</v>
      </c>
      <c r="S73">
        <v>0.78512230000000005</v>
      </c>
      <c r="T73">
        <v>0.78093179999999995</v>
      </c>
      <c r="U73">
        <v>0.85961849999999995</v>
      </c>
      <c r="V73">
        <v>0.72642119999999999</v>
      </c>
      <c r="W73">
        <v>0.875309</v>
      </c>
      <c r="X73">
        <v>0.78690709999999997</v>
      </c>
      <c r="Y73">
        <v>0.7854333</v>
      </c>
      <c r="Z73">
        <v>0.78297439999999996</v>
      </c>
      <c r="AA73">
        <v>0.85116360000000002</v>
      </c>
      <c r="AB73">
        <v>0.85844860000000001</v>
      </c>
      <c r="AC73">
        <v>0.85545400000000005</v>
      </c>
      <c r="AD73">
        <v>0.84257910000000003</v>
      </c>
      <c r="AE73">
        <v>0.84245859999999995</v>
      </c>
      <c r="AF73">
        <v>0.83957459999999995</v>
      </c>
      <c r="AG73">
        <v>0.74806530000000004</v>
      </c>
      <c r="AH73">
        <v>0.7409848</v>
      </c>
      <c r="AI73">
        <v>0.74008099999999999</v>
      </c>
      <c r="AJ73">
        <v>0.78024150000000003</v>
      </c>
      <c r="AK73">
        <v>0.77581940000000005</v>
      </c>
      <c r="AL73">
        <v>0.77358769999999999</v>
      </c>
      <c r="AM73">
        <v>0.76629210000000003</v>
      </c>
      <c r="AN73">
        <v>0.84379040000000005</v>
      </c>
      <c r="AO73">
        <v>0.83989389999999997</v>
      </c>
      <c r="AP73">
        <v>0.75832650000000001</v>
      </c>
      <c r="AQ73">
        <v>0.75918350000000001</v>
      </c>
      <c r="AR73">
        <v>0.75230490000000005</v>
      </c>
      <c r="AS73">
        <v>0.7739355</v>
      </c>
      <c r="AT73">
        <v>0.77393440000000002</v>
      </c>
      <c r="AU73">
        <v>0.77330829999999995</v>
      </c>
      <c r="AV73">
        <v>0.80600070000000001</v>
      </c>
      <c r="AW73">
        <v>0.80456030000000001</v>
      </c>
      <c r="AX73">
        <v>0.81194310000000003</v>
      </c>
      <c r="AY73">
        <v>0.75391339999999996</v>
      </c>
      <c r="AZ73">
        <v>0.75419590000000003</v>
      </c>
      <c r="BA73">
        <v>0.74226579999999998</v>
      </c>
      <c r="BB73">
        <v>0.77355110000000005</v>
      </c>
      <c r="BC73">
        <v>0.76866049999999997</v>
      </c>
      <c r="BD73">
        <v>0.75693509999999997</v>
      </c>
      <c r="BE73">
        <v>0.79878970000000005</v>
      </c>
      <c r="BF73">
        <v>0.80049809999999999</v>
      </c>
      <c r="BG73">
        <v>0.79760030000000004</v>
      </c>
      <c r="BH73">
        <v>0.73183019999999999</v>
      </c>
      <c r="BI73">
        <v>0.74606470000000003</v>
      </c>
      <c r="BJ73">
        <v>0.75052770000000002</v>
      </c>
      <c r="BK73">
        <v>0.75101390000000001</v>
      </c>
      <c r="BL73">
        <v>0.74958360000000002</v>
      </c>
      <c r="BM73">
        <v>0.75158700000000001</v>
      </c>
      <c r="BN73">
        <v>0.75183040000000001</v>
      </c>
      <c r="BO73">
        <v>0.7537758</v>
      </c>
      <c r="BP73">
        <v>0.75544040000000001</v>
      </c>
      <c r="BQ73">
        <v>0.82107459999999999</v>
      </c>
      <c r="BR73">
        <v>0.81643869999999996</v>
      </c>
      <c r="BS73">
        <v>0.81874639999999999</v>
      </c>
      <c r="BT73">
        <v>0.82668189999999997</v>
      </c>
      <c r="BU73">
        <v>0.82462599999999997</v>
      </c>
      <c r="BV73">
        <v>0.8240305</v>
      </c>
      <c r="BW73">
        <v>0.83131759999999999</v>
      </c>
      <c r="BX73">
        <v>0.82220009999999999</v>
      </c>
      <c r="BY73">
        <v>0.82644930000000005</v>
      </c>
      <c r="BZ73">
        <v>0.74899309999999997</v>
      </c>
      <c r="CA73">
        <v>0.72356019999999999</v>
      </c>
      <c r="CB73">
        <v>0.71719180000000005</v>
      </c>
      <c r="CC73">
        <v>0.76530589999999998</v>
      </c>
      <c r="CD73">
        <v>0.76027920000000004</v>
      </c>
      <c r="CE73">
        <v>0.75977740000000005</v>
      </c>
      <c r="CF73">
        <v>0.77957120000000002</v>
      </c>
      <c r="CG73">
        <v>0.77682450000000003</v>
      </c>
      <c r="CH73">
        <v>0.78438640000000004</v>
      </c>
      <c r="CI73">
        <v>0.828372</v>
      </c>
      <c r="CJ73">
        <v>0.83064789999999999</v>
      </c>
      <c r="CK73">
        <v>0.83139470000000004</v>
      </c>
      <c r="CL73">
        <v>0.76723300000000005</v>
      </c>
      <c r="CM73">
        <v>0.76275930000000003</v>
      </c>
      <c r="CN73">
        <v>0.76120160000000003</v>
      </c>
      <c r="CO73">
        <v>0.74603039999999998</v>
      </c>
      <c r="CP73">
        <v>0.7409405</v>
      </c>
      <c r="CQ73">
        <v>0.73258080000000003</v>
      </c>
      <c r="CR73">
        <v>0.77191929999999997</v>
      </c>
      <c r="CS73">
        <v>0.78381230000000002</v>
      </c>
      <c r="CT73">
        <v>0.78405080000000005</v>
      </c>
      <c r="CU73">
        <v>0.8221157</v>
      </c>
      <c r="CV73">
        <v>0.81417850000000003</v>
      </c>
      <c r="CW73">
        <v>0.81722660000000003</v>
      </c>
      <c r="CX73">
        <v>0.71825479999999997</v>
      </c>
      <c r="CY73">
        <v>0.71516639999999998</v>
      </c>
      <c r="CZ73">
        <v>0.70763710000000002</v>
      </c>
      <c r="DA73">
        <v>0.66221940000000001</v>
      </c>
      <c r="DB73">
        <v>0.67131410000000002</v>
      </c>
      <c r="DC73">
        <v>0.66288020000000003</v>
      </c>
      <c r="DD73">
        <v>0.7196437</v>
      </c>
      <c r="DE73">
        <v>0.71342629999999996</v>
      </c>
      <c r="DF73">
        <v>0.71769640000000001</v>
      </c>
      <c r="DG73">
        <v>0.73935099999999998</v>
      </c>
      <c r="DH73">
        <v>0.71896490000000002</v>
      </c>
      <c r="DI73">
        <v>0.73620680000000005</v>
      </c>
      <c r="DJ73">
        <v>0.81427499999999997</v>
      </c>
      <c r="DK73">
        <v>0.8058284</v>
      </c>
      <c r="DL73">
        <v>0.80305769999999999</v>
      </c>
      <c r="DM73">
        <v>0.76391960000000003</v>
      </c>
      <c r="DN73">
        <v>0.77602420000000005</v>
      </c>
      <c r="DO73">
        <v>0.76712029999999998</v>
      </c>
      <c r="DP73">
        <v>0.69920990000000005</v>
      </c>
      <c r="DQ73">
        <v>0.69103230000000004</v>
      </c>
      <c r="DR73">
        <v>0.7007217</v>
      </c>
      <c r="DS73">
        <v>0.79282799999999998</v>
      </c>
      <c r="DT73">
        <v>0.79686840000000003</v>
      </c>
      <c r="DU73">
        <v>0.79167799999999999</v>
      </c>
      <c r="DV73">
        <v>0.8560508</v>
      </c>
      <c r="DW73">
        <v>0.85299950000000002</v>
      </c>
      <c r="DX73">
        <v>0.85645720000000003</v>
      </c>
      <c r="DY73">
        <v>0.80702510000000005</v>
      </c>
      <c r="DZ73">
        <v>0.81657310000000005</v>
      </c>
      <c r="EA73">
        <v>0.81467719999999999</v>
      </c>
      <c r="EB73">
        <v>0.79380930000000005</v>
      </c>
      <c r="EC73">
        <v>0.79219859999999998</v>
      </c>
      <c r="ED73">
        <v>0.7782964</v>
      </c>
      <c r="EE73">
        <v>0.81462409999999996</v>
      </c>
      <c r="EF73">
        <v>0.83053089999999996</v>
      </c>
      <c r="EG73">
        <v>0.82782540000000004</v>
      </c>
      <c r="EH73">
        <v>0.85663670000000003</v>
      </c>
      <c r="EI73">
        <v>0.86621769999999998</v>
      </c>
      <c r="EJ73">
        <v>0.86009480000000005</v>
      </c>
      <c r="EK73">
        <v>0.79137389999999996</v>
      </c>
      <c r="EL73">
        <v>0.7854487</v>
      </c>
      <c r="EM73">
        <v>0.77936660000000002</v>
      </c>
      <c r="EN73">
        <v>0.77721839999999998</v>
      </c>
      <c r="EO73">
        <v>0.78215579999999996</v>
      </c>
      <c r="EP73">
        <v>0.78081590000000001</v>
      </c>
      <c r="EQ73">
        <v>0.83327720000000005</v>
      </c>
      <c r="ER73">
        <v>0.84830830000000002</v>
      </c>
      <c r="ES73">
        <v>0.85498569999999996</v>
      </c>
      <c r="ET73">
        <v>0.7773293</v>
      </c>
      <c r="EU73">
        <v>0.78229420000000005</v>
      </c>
      <c r="EV73">
        <v>0.77883829999999998</v>
      </c>
      <c r="EW73">
        <v>0.78513900000000003</v>
      </c>
      <c r="EX73">
        <v>0.78496460000000001</v>
      </c>
      <c r="EY73">
        <v>0.79092649999999998</v>
      </c>
      <c r="EZ73">
        <v>0.73823039999999995</v>
      </c>
      <c r="FA73">
        <v>0.72845890000000002</v>
      </c>
      <c r="FB73">
        <v>0.73991609999999997</v>
      </c>
      <c r="FC73">
        <v>0.74503830000000004</v>
      </c>
      <c r="FD73">
        <v>0.74392199999999997</v>
      </c>
      <c r="FE73">
        <v>0.76040609999999997</v>
      </c>
      <c r="FF73">
        <v>0.80554740000000002</v>
      </c>
      <c r="FG73">
        <v>0.8112296</v>
      </c>
      <c r="FH73">
        <v>0.79585890000000004</v>
      </c>
      <c r="FI73">
        <v>0.83647609999999994</v>
      </c>
      <c r="FJ73">
        <v>0.80098130000000001</v>
      </c>
      <c r="FK73">
        <v>0.79516430000000005</v>
      </c>
      <c r="FL73">
        <v>0.78865459999999998</v>
      </c>
      <c r="FM73">
        <v>0.79901869999999997</v>
      </c>
      <c r="FN73">
        <v>0.78658810000000001</v>
      </c>
      <c r="FO73">
        <v>0.73617710000000003</v>
      </c>
      <c r="FP73">
        <v>0.71770809999999996</v>
      </c>
      <c r="FQ73">
        <v>0.69722430000000002</v>
      </c>
      <c r="FR73">
        <v>0.80941030000000003</v>
      </c>
      <c r="FS73">
        <v>0.81274009999999997</v>
      </c>
      <c r="FT73">
        <v>0.80665370000000003</v>
      </c>
      <c r="FU73">
        <v>0.77222270000000004</v>
      </c>
      <c r="FV73">
        <v>0.7586176</v>
      </c>
      <c r="FW73">
        <v>0.74970479999999995</v>
      </c>
      <c r="FX73">
        <v>0.75298290000000001</v>
      </c>
      <c r="FY73">
        <v>0.75270870000000001</v>
      </c>
      <c r="FZ73">
        <v>0.73768060000000002</v>
      </c>
      <c r="GA73">
        <v>0.73914409999999997</v>
      </c>
      <c r="GB73">
        <v>0.7409734</v>
      </c>
      <c r="GC73">
        <v>0.75019899999999995</v>
      </c>
      <c r="GD73">
        <v>0.79653370000000001</v>
      </c>
      <c r="GE73">
        <v>0.78349709999999995</v>
      </c>
      <c r="GF73">
        <v>0.78013279999999996</v>
      </c>
      <c r="GG73">
        <v>0.73662970000000005</v>
      </c>
      <c r="GH73">
        <v>0.72845800000000005</v>
      </c>
      <c r="GI73">
        <v>0.73810600000000004</v>
      </c>
      <c r="GJ73">
        <v>0.78857310000000003</v>
      </c>
      <c r="GK73">
        <v>0.78627650000000004</v>
      </c>
      <c r="GL73">
        <v>0.78231059999999997</v>
      </c>
      <c r="GM73">
        <v>0.78360359999999996</v>
      </c>
      <c r="GN73">
        <v>0.7834004</v>
      </c>
      <c r="GO73">
        <v>0.77475989999999995</v>
      </c>
      <c r="GP73">
        <v>0.79446819999999996</v>
      </c>
      <c r="GQ73">
        <v>0.80902790000000002</v>
      </c>
      <c r="GR73">
        <v>0.80435869999999998</v>
      </c>
      <c r="GS73">
        <v>0.8682202</v>
      </c>
      <c r="GT73">
        <v>0.85816499999999996</v>
      </c>
      <c r="GU73">
        <v>0.845696</v>
      </c>
      <c r="GV73">
        <v>0.77014749999999998</v>
      </c>
      <c r="GW73">
        <v>0.76300279999999998</v>
      </c>
      <c r="GX73">
        <v>0.75855589999999995</v>
      </c>
      <c r="GY73">
        <v>0.83285900000000002</v>
      </c>
      <c r="GZ73">
        <v>0.85573520000000003</v>
      </c>
      <c r="HA73">
        <v>0.85943199999999997</v>
      </c>
      <c r="HB73">
        <v>0.78116969999999997</v>
      </c>
      <c r="HC73">
        <v>0.78216070000000004</v>
      </c>
      <c r="HD73">
        <v>0.77900000000000003</v>
      </c>
      <c r="HE73">
        <v>0.75746349999999996</v>
      </c>
      <c r="HF73">
        <v>0.76017259999999998</v>
      </c>
      <c r="HG73">
        <v>0.76177799999999996</v>
      </c>
      <c r="HH73">
        <v>0.77568919999999997</v>
      </c>
      <c r="HI73">
        <v>0.7650768</v>
      </c>
      <c r="HJ73">
        <v>0.77510440000000003</v>
      </c>
      <c r="HK73">
        <v>0.78483709999999995</v>
      </c>
      <c r="HL73">
        <v>0.78184279999999995</v>
      </c>
      <c r="HM73">
        <v>0.78350010000000003</v>
      </c>
      <c r="HN73">
        <v>0.79811220000000005</v>
      </c>
      <c r="HO73">
        <v>0.7939252</v>
      </c>
      <c r="HP73">
        <v>0.79349210000000003</v>
      </c>
      <c r="HQ73">
        <v>0.74257359999999994</v>
      </c>
      <c r="HR73">
        <v>0.74896240000000003</v>
      </c>
      <c r="HS73">
        <v>0.74607880000000004</v>
      </c>
      <c r="HT73">
        <v>0.76993719999999999</v>
      </c>
      <c r="HU73">
        <v>0.76661040000000003</v>
      </c>
      <c r="HV73">
        <v>0.76434250000000004</v>
      </c>
      <c r="HW73">
        <v>0.74333930000000004</v>
      </c>
      <c r="HX73">
        <v>0.73709650000000004</v>
      </c>
      <c r="HY73">
        <v>0.73312790000000005</v>
      </c>
      <c r="HZ73">
        <v>0.79944839999999995</v>
      </c>
      <c r="IA73">
        <v>0.78487010000000001</v>
      </c>
      <c r="IB73">
        <v>0.78002340000000003</v>
      </c>
      <c r="IC73">
        <v>0.75054900000000002</v>
      </c>
      <c r="ID73">
        <v>0.74956860000000003</v>
      </c>
      <c r="IE73">
        <v>0.75657280000000005</v>
      </c>
      <c r="IF73">
        <v>0.82194909999999999</v>
      </c>
      <c r="IG73">
        <v>0.82136580000000003</v>
      </c>
      <c r="IH73">
        <v>0.81685019999999997</v>
      </c>
      <c r="II73">
        <v>0.73912199999999995</v>
      </c>
      <c r="IJ73">
        <v>0.73588330000000002</v>
      </c>
      <c r="IK73">
        <v>0.74374010000000002</v>
      </c>
      <c r="IL73">
        <v>0.97786949999999995</v>
      </c>
      <c r="IM73">
        <v>0.97676070000000004</v>
      </c>
      <c r="IN73">
        <v>0.98830209999999996</v>
      </c>
      <c r="IO73">
        <v>0.76122210000000001</v>
      </c>
      <c r="IP73">
        <v>0.78422979999999998</v>
      </c>
      <c r="IQ73">
        <v>0.80504900000000001</v>
      </c>
      <c r="IR73">
        <v>0.77719059999999995</v>
      </c>
      <c r="IS73">
        <v>0.78042310000000004</v>
      </c>
      <c r="IT73">
        <v>0.77901050000000005</v>
      </c>
      <c r="IU73">
        <v>0.73020300000000005</v>
      </c>
      <c r="IV73">
        <v>0.69389149999999999</v>
      </c>
      <c r="IW73">
        <v>0.70446059999999999</v>
      </c>
      <c r="IX73">
        <v>0.82740029999999998</v>
      </c>
      <c r="IY73">
        <v>0.81933670000000003</v>
      </c>
      <c r="IZ73">
        <v>0.8250729</v>
      </c>
      <c r="JA73">
        <v>0.82696990000000004</v>
      </c>
      <c r="JB73">
        <v>0.8341153</v>
      </c>
      <c r="JC73">
        <v>0.8368546</v>
      </c>
      <c r="JD73">
        <v>0.86766169999999998</v>
      </c>
      <c r="JE73">
        <v>0.86833559999999999</v>
      </c>
      <c r="JF73">
        <v>0.86208530000000005</v>
      </c>
      <c r="JG73">
        <v>0.76576880000000003</v>
      </c>
      <c r="JH73">
        <v>0.77046680000000001</v>
      </c>
      <c r="JI73">
        <v>0.77640030000000004</v>
      </c>
      <c r="JJ73">
        <v>0.8760426</v>
      </c>
      <c r="JK73">
        <v>0.87738510000000003</v>
      </c>
      <c r="JL73">
        <v>0.88209380000000004</v>
      </c>
      <c r="JM73">
        <v>0.77786820000000001</v>
      </c>
      <c r="JN73">
        <v>0.77391540000000003</v>
      </c>
      <c r="JO73">
        <v>0.78269639999999996</v>
      </c>
      <c r="JP73">
        <v>0.73496059999999996</v>
      </c>
      <c r="JQ73">
        <v>0.72630110000000003</v>
      </c>
      <c r="JR73">
        <v>0.73105390000000003</v>
      </c>
      <c r="JS73">
        <v>0.64794620000000003</v>
      </c>
      <c r="JT73">
        <v>0.64083990000000002</v>
      </c>
      <c r="JU73">
        <v>0.64537940000000005</v>
      </c>
      <c r="JV73">
        <v>0.7805858</v>
      </c>
      <c r="JW73">
        <v>0.77822550000000001</v>
      </c>
      <c r="JX73">
        <v>0.69432369999999999</v>
      </c>
      <c r="JY73">
        <v>0.73525180000000001</v>
      </c>
      <c r="JZ73">
        <v>0.73021590000000003</v>
      </c>
      <c r="KA73">
        <v>0.73327229999999999</v>
      </c>
      <c r="KB73">
        <v>0.80166760000000004</v>
      </c>
      <c r="KC73">
        <v>0.80267980000000005</v>
      </c>
      <c r="KD73">
        <v>0.80026090000000005</v>
      </c>
      <c r="KE73">
        <v>0.81738840000000001</v>
      </c>
      <c r="KF73">
        <v>0.77035710000000002</v>
      </c>
      <c r="KG73">
        <v>0.81449510000000003</v>
      </c>
      <c r="KH73">
        <v>0.81397920000000001</v>
      </c>
      <c r="KI73">
        <v>0.81371450000000001</v>
      </c>
      <c r="KJ73">
        <v>0.8078014</v>
      </c>
      <c r="KK73">
        <v>0.8288084</v>
      </c>
      <c r="KL73">
        <v>0.86691110000000005</v>
      </c>
      <c r="KM73">
        <v>0.86158469999999998</v>
      </c>
      <c r="KN73">
        <v>0.80652789999999996</v>
      </c>
      <c r="KO73">
        <v>0.80750429999999995</v>
      </c>
      <c r="KP73">
        <v>0.80954380000000004</v>
      </c>
      <c r="KQ73">
        <v>0.78942029999999996</v>
      </c>
      <c r="KR73">
        <v>0.78691480000000003</v>
      </c>
      <c r="KS73">
        <v>0.78295630000000005</v>
      </c>
      <c r="KT73">
        <v>0.73921340000000002</v>
      </c>
      <c r="KU73">
        <v>0.75426629999999995</v>
      </c>
      <c r="KV73">
        <v>0.76303449999999995</v>
      </c>
      <c r="KW73">
        <v>0.80174049999999997</v>
      </c>
      <c r="KX73">
        <v>0.79675560000000001</v>
      </c>
      <c r="KY73">
        <v>0.78157690000000002</v>
      </c>
      <c r="KZ73">
        <v>0.72180409999999995</v>
      </c>
      <c r="LA73">
        <v>0.72318879999999996</v>
      </c>
      <c r="LB73">
        <v>0.73304190000000002</v>
      </c>
      <c r="LC73">
        <v>0.82847159999999997</v>
      </c>
      <c r="LD73">
        <v>0.8185057</v>
      </c>
      <c r="LE73">
        <v>0.81158490000000005</v>
      </c>
      <c r="LF73">
        <v>0.73597939999999995</v>
      </c>
      <c r="LG73">
        <v>0.73854830000000005</v>
      </c>
      <c r="LH73">
        <v>0.74197590000000002</v>
      </c>
      <c r="LI73">
        <v>0.79375340000000005</v>
      </c>
      <c r="LJ73">
        <v>0.79177940000000002</v>
      </c>
      <c r="LK73">
        <v>0.79021540000000001</v>
      </c>
      <c r="LL73">
        <v>0.76497599999999999</v>
      </c>
      <c r="LM73">
        <v>0.76501059999999999</v>
      </c>
      <c r="LN73">
        <v>0.77104459999999997</v>
      </c>
      <c r="LO73">
        <v>0.72190310000000002</v>
      </c>
      <c r="LP73">
        <v>0.70805660000000004</v>
      </c>
      <c r="LQ73">
        <v>0.7169449</v>
      </c>
      <c r="LR73">
        <v>0.8082587</v>
      </c>
      <c r="LS73">
        <v>0.80239680000000002</v>
      </c>
      <c r="LT73">
        <v>0.80198440000000004</v>
      </c>
      <c r="LU73">
        <v>0.78519110000000003</v>
      </c>
      <c r="LV73">
        <v>0.79049979999999997</v>
      </c>
      <c r="LW73">
        <v>0.79193219999999998</v>
      </c>
      <c r="LX73">
        <v>0.81792180000000003</v>
      </c>
      <c r="LY73">
        <v>0.82921239999999996</v>
      </c>
      <c r="LZ73">
        <v>0.84389479999999994</v>
      </c>
      <c r="MA73">
        <v>0.76304890000000003</v>
      </c>
      <c r="MB73">
        <v>0.70735409999999999</v>
      </c>
      <c r="MC73">
        <v>0.76730620000000005</v>
      </c>
      <c r="MD73">
        <v>0.73991600000000002</v>
      </c>
      <c r="ME73">
        <v>0.74752580000000002</v>
      </c>
      <c r="MF73">
        <v>0.74006000000000005</v>
      </c>
      <c r="MG73">
        <v>0.76356869999999999</v>
      </c>
      <c r="MH73">
        <v>0.76820999999999995</v>
      </c>
      <c r="MI73">
        <v>0.77314499999999997</v>
      </c>
      <c r="MJ73">
        <v>0.72020289999999998</v>
      </c>
      <c r="MK73">
        <v>0.71749130000000005</v>
      </c>
      <c r="ML73">
        <v>0.71668719999999997</v>
      </c>
      <c r="MM73">
        <v>0.76234170000000001</v>
      </c>
      <c r="MN73">
        <v>0.76284799999999997</v>
      </c>
      <c r="MO73">
        <v>0.77638739999999995</v>
      </c>
      <c r="MP73">
        <v>0.76936099999999996</v>
      </c>
      <c r="MQ73">
        <v>0.76188469999999997</v>
      </c>
      <c r="MR73">
        <v>0.77269290000000002</v>
      </c>
      <c r="MS73">
        <v>0.71784320000000001</v>
      </c>
      <c r="MT73">
        <v>0.6106393</v>
      </c>
      <c r="MU73">
        <v>0.78542129999999999</v>
      </c>
      <c r="MV73">
        <v>0.79897450000000003</v>
      </c>
      <c r="MW73">
        <v>0.79216640000000005</v>
      </c>
      <c r="MX73">
        <v>0.78165200000000001</v>
      </c>
      <c r="MY73">
        <v>0.72199480000000005</v>
      </c>
      <c r="MZ73">
        <v>0.73221749999999997</v>
      </c>
      <c r="NA73">
        <v>0.73963639999999997</v>
      </c>
      <c r="NB73">
        <v>0.7649049</v>
      </c>
      <c r="NC73">
        <v>0.73541469999999998</v>
      </c>
      <c r="ND73">
        <v>0.69052530000000001</v>
      </c>
      <c r="NE73">
        <v>0.72143029999999997</v>
      </c>
      <c r="NF73">
        <v>0.71998600000000001</v>
      </c>
      <c r="NG73">
        <v>0.72467950000000003</v>
      </c>
      <c r="NH73">
        <v>0.83949770000000001</v>
      </c>
      <c r="NI73">
        <v>0.84714250000000002</v>
      </c>
      <c r="NJ73">
        <v>0.85154719999999995</v>
      </c>
      <c r="NK73">
        <v>0.7505018</v>
      </c>
      <c r="NL73">
        <v>0.75596010000000002</v>
      </c>
      <c r="NM73">
        <v>0.75850980000000001</v>
      </c>
      <c r="NN73">
        <v>0.71280310000000002</v>
      </c>
      <c r="NO73">
        <v>0.72606420000000005</v>
      </c>
      <c r="NP73">
        <v>0.71496939999999998</v>
      </c>
      <c r="NQ73">
        <v>0.71474610000000005</v>
      </c>
      <c r="NR73">
        <v>0.7120322</v>
      </c>
      <c r="NS73">
        <v>0.70237899999999998</v>
      </c>
      <c r="NT73">
        <v>0.74015869999999995</v>
      </c>
      <c r="NU73">
        <v>0.73274010000000001</v>
      </c>
      <c r="NV73">
        <v>0.72270630000000002</v>
      </c>
      <c r="NW73">
        <v>0.8599734</v>
      </c>
      <c r="NX73">
        <v>0.86192020000000003</v>
      </c>
      <c r="NY73">
        <v>0.86877660000000001</v>
      </c>
      <c r="NZ73">
        <v>0.81777719999999998</v>
      </c>
      <c r="OA73">
        <v>0.81862480000000004</v>
      </c>
      <c r="OB73">
        <v>0.822658</v>
      </c>
      <c r="OC73">
        <v>0.81060030000000005</v>
      </c>
      <c r="OD73">
        <v>0.82376369999999999</v>
      </c>
      <c r="OE73">
        <v>0.8219957</v>
      </c>
      <c r="OF73">
        <v>0.79175589999999996</v>
      </c>
      <c r="OG73">
        <v>0.79475010000000001</v>
      </c>
      <c r="OH73">
        <v>0.79126730000000001</v>
      </c>
      <c r="OI73">
        <v>0.84059989999999996</v>
      </c>
      <c r="OJ73">
        <v>0.85335139999999998</v>
      </c>
      <c r="OK73">
        <v>0.84625939999999999</v>
      </c>
      <c r="OL73">
        <v>0.80709909999999996</v>
      </c>
      <c r="OM73">
        <v>0.80103709999999995</v>
      </c>
      <c r="ON73">
        <v>0.7985044</v>
      </c>
      <c r="OO73">
        <v>0.85129750000000004</v>
      </c>
      <c r="OP73">
        <v>0.78999220000000003</v>
      </c>
      <c r="OQ73">
        <v>0.83465860000000003</v>
      </c>
      <c r="OR73">
        <v>0.74390719999999999</v>
      </c>
      <c r="OS73">
        <v>0.74887409999999999</v>
      </c>
      <c r="OT73">
        <v>0.74090730000000005</v>
      </c>
      <c r="OU73">
        <v>0.79909200000000002</v>
      </c>
      <c r="OV73">
        <v>0.80762610000000001</v>
      </c>
      <c r="OW73">
        <v>0.80566190000000004</v>
      </c>
      <c r="OX73">
        <v>0.78856990000000005</v>
      </c>
      <c r="OY73">
        <v>0.78282439999999998</v>
      </c>
      <c r="OZ73">
        <v>0.79089189999999998</v>
      </c>
      <c r="PA73">
        <v>0.80707779999999996</v>
      </c>
      <c r="PB73">
        <v>0.8134344</v>
      </c>
      <c r="PC73">
        <v>0.81265240000000005</v>
      </c>
      <c r="PD73">
        <v>0.87911490000000003</v>
      </c>
      <c r="PE73">
        <v>0.87852790000000003</v>
      </c>
      <c r="PF73">
        <v>0.87639149999999999</v>
      </c>
      <c r="PG73">
        <v>0.82500649999999998</v>
      </c>
      <c r="PH73">
        <v>0.81988430000000001</v>
      </c>
      <c r="PI73">
        <v>0.81502529999999995</v>
      </c>
      <c r="PJ73">
        <v>0.8549312</v>
      </c>
      <c r="PK73">
        <v>0.84567199999999998</v>
      </c>
      <c r="PL73">
        <v>0.85517719999999997</v>
      </c>
      <c r="PM73">
        <v>0.79668879999999997</v>
      </c>
      <c r="PN73">
        <v>0.79601929999999999</v>
      </c>
      <c r="PO73">
        <v>0.79235250000000002</v>
      </c>
      <c r="PP73">
        <v>0.74596779999999996</v>
      </c>
      <c r="PQ73">
        <v>0.74775720000000001</v>
      </c>
      <c r="PR73">
        <v>0.74434440000000002</v>
      </c>
      <c r="PS73">
        <v>0.64113439999999999</v>
      </c>
      <c r="PT73">
        <v>0.63662960000000002</v>
      </c>
      <c r="PU73">
        <v>0.64015109999999997</v>
      </c>
      <c r="PV73">
        <v>0.74389430000000001</v>
      </c>
      <c r="PW73">
        <v>0.74192460000000005</v>
      </c>
      <c r="PX73">
        <v>0.7411643</v>
      </c>
      <c r="PY73">
        <v>0.72404480000000004</v>
      </c>
      <c r="PZ73">
        <v>0.71578140000000001</v>
      </c>
      <c r="QA73">
        <v>0.71860959999999996</v>
      </c>
      <c r="QB73">
        <v>0.77090630000000004</v>
      </c>
      <c r="QC73">
        <v>0.76898239999999995</v>
      </c>
      <c r="QD73">
        <v>0.76377539999999999</v>
      </c>
      <c r="QE73">
        <v>0.75880099999999995</v>
      </c>
      <c r="QF73">
        <v>0.76701839999999999</v>
      </c>
      <c r="QG73">
        <v>0.74944940000000004</v>
      </c>
      <c r="QH73">
        <v>0.82592750000000004</v>
      </c>
      <c r="QI73">
        <v>0.82776740000000004</v>
      </c>
      <c r="QJ73">
        <v>0.82609860000000002</v>
      </c>
      <c r="QK73">
        <v>0.75222699999999998</v>
      </c>
      <c r="QL73">
        <v>0.78256780000000004</v>
      </c>
      <c r="QM73">
        <v>0.77566179999999996</v>
      </c>
      <c r="QN73">
        <v>0.87167629999999996</v>
      </c>
      <c r="QO73">
        <v>0.86749180000000004</v>
      </c>
      <c r="QP73">
        <v>0.85139629999999999</v>
      </c>
      <c r="QQ73">
        <v>0.81498349999999997</v>
      </c>
      <c r="QR73">
        <v>0.82534719999999995</v>
      </c>
      <c r="QS73">
        <v>0.81910780000000005</v>
      </c>
      <c r="QT73">
        <v>0.74429009999999995</v>
      </c>
      <c r="QU73">
        <v>0.73035439999999996</v>
      </c>
      <c r="QV73">
        <v>0.73723919999999998</v>
      </c>
      <c r="QW73">
        <v>0.88325120000000001</v>
      </c>
      <c r="QX73">
        <v>0.88684200000000002</v>
      </c>
      <c r="QY73">
        <v>0.88040099999999999</v>
      </c>
      <c r="QZ73">
        <v>0.78210069999999998</v>
      </c>
      <c r="RA73">
        <v>0.80060120000000001</v>
      </c>
      <c r="RB73">
        <v>0.80228809999999995</v>
      </c>
      <c r="RC73">
        <v>0.77393940000000006</v>
      </c>
      <c r="RD73">
        <v>0.63335249999999998</v>
      </c>
      <c r="RE73">
        <v>0.72659929999999995</v>
      </c>
      <c r="RF73">
        <v>0.77798100000000003</v>
      </c>
      <c r="RG73">
        <v>0.81739379999999995</v>
      </c>
      <c r="RH73">
        <v>0.84066830000000003</v>
      </c>
      <c r="RI73">
        <v>0.78833759999999997</v>
      </c>
      <c r="RJ73">
        <v>0.79165140000000001</v>
      </c>
      <c r="RK73">
        <v>0.79029139999999998</v>
      </c>
      <c r="RL73">
        <v>0.85975800000000002</v>
      </c>
      <c r="RM73">
        <v>0.86259680000000005</v>
      </c>
      <c r="RN73">
        <v>0.8564948</v>
      </c>
      <c r="RO73">
        <v>0.81497600000000003</v>
      </c>
      <c r="RP73">
        <v>0.80537720000000002</v>
      </c>
      <c r="RQ73">
        <v>0.81334899999999999</v>
      </c>
      <c r="RR73">
        <v>0.84032439999999997</v>
      </c>
      <c r="RS73">
        <v>0.84461120000000001</v>
      </c>
      <c r="RT73">
        <v>0.8395475</v>
      </c>
      <c r="RU73">
        <v>0.87188600000000005</v>
      </c>
      <c r="RV73">
        <v>0.84020709999999998</v>
      </c>
      <c r="RW73">
        <v>0.83294389999999996</v>
      </c>
      <c r="RX73">
        <v>0.86994530000000003</v>
      </c>
      <c r="RY73">
        <v>0.86799550000000003</v>
      </c>
      <c r="RZ73">
        <v>0.81699500000000003</v>
      </c>
      <c r="SA73">
        <v>0.71937019999999996</v>
      </c>
      <c r="SB73">
        <v>0.73282899999999995</v>
      </c>
      <c r="SC73">
        <v>0.7325161</v>
      </c>
      <c r="SD73">
        <v>0.77908429999999995</v>
      </c>
      <c r="SE73">
        <v>0.77804720000000005</v>
      </c>
      <c r="SF73">
        <v>0.78295170000000003</v>
      </c>
      <c r="SG73">
        <v>0.75211050000000002</v>
      </c>
      <c r="SH73">
        <v>0.72904380000000002</v>
      </c>
      <c r="SI73">
        <v>0.72479309999999997</v>
      </c>
      <c r="SJ73">
        <v>0.83613139999999997</v>
      </c>
      <c r="SK73">
        <v>0.83387880000000003</v>
      </c>
      <c r="SL73">
        <v>0.82499429999999996</v>
      </c>
      <c r="SM73">
        <v>0.85188730000000001</v>
      </c>
      <c r="SN73">
        <v>0.85883759999999998</v>
      </c>
      <c r="SO73">
        <v>0.90192220000000001</v>
      </c>
      <c r="SP73">
        <v>0.87541310000000006</v>
      </c>
      <c r="SQ73">
        <v>0.98044569999999998</v>
      </c>
      <c r="SR73">
        <v>0.98271330000000001</v>
      </c>
      <c r="SS73">
        <v>0.78748640000000003</v>
      </c>
      <c r="ST73">
        <v>0.78286299999999998</v>
      </c>
      <c r="SU73">
        <v>0.82650860000000004</v>
      </c>
      <c r="SV73">
        <v>0.81679020000000002</v>
      </c>
      <c r="SW73">
        <v>0.8876617</v>
      </c>
      <c r="SX73">
        <v>0.87363360000000001</v>
      </c>
      <c r="SY73">
        <v>0.82279970000000002</v>
      </c>
      <c r="SZ73">
        <v>0.78461349999999996</v>
      </c>
      <c r="TA73">
        <v>0.82863220000000004</v>
      </c>
      <c r="TB73">
        <v>0.83004230000000001</v>
      </c>
      <c r="TC73">
        <v>0.82681439999999995</v>
      </c>
      <c r="TD73">
        <v>0.83123530000000001</v>
      </c>
      <c r="TE73">
        <v>0.66514859999999998</v>
      </c>
      <c r="TF73">
        <v>0.68768240000000003</v>
      </c>
      <c r="TG73">
        <v>0.73569300000000004</v>
      </c>
      <c r="TH73">
        <v>0.73155669999999995</v>
      </c>
      <c r="TI73">
        <v>0.76154350000000004</v>
      </c>
      <c r="TJ73">
        <v>0.7699781</v>
      </c>
      <c r="TK73">
        <v>0.68649789999999999</v>
      </c>
      <c r="TL73">
        <v>0.67322499999999996</v>
      </c>
      <c r="TM73">
        <v>0.7677792</v>
      </c>
      <c r="TN73">
        <v>0.76117279999999998</v>
      </c>
      <c r="TO73">
        <v>0.73940870000000003</v>
      </c>
      <c r="TP73">
        <v>0.74368959999999995</v>
      </c>
      <c r="TQ73">
        <v>0.81275439999999999</v>
      </c>
      <c r="TR73">
        <v>0.81245339999999999</v>
      </c>
      <c r="TS73">
        <v>0.75585420000000003</v>
      </c>
      <c r="TT73">
        <v>0.77985289999999996</v>
      </c>
      <c r="TU73">
        <v>0.81967999999999996</v>
      </c>
      <c r="TV73">
        <v>0.82282909999999998</v>
      </c>
      <c r="TW73">
        <v>0.78059109999999998</v>
      </c>
      <c r="TX73">
        <v>0.77669820000000001</v>
      </c>
      <c r="TY73">
        <v>0.77704810000000002</v>
      </c>
      <c r="TZ73">
        <v>0.79414759999999995</v>
      </c>
      <c r="UA73">
        <v>0.79855229999999999</v>
      </c>
      <c r="UB73">
        <v>0.8011142</v>
      </c>
      <c r="UC73">
        <v>0.78142959999999995</v>
      </c>
      <c r="UD73">
        <v>0.77545359999999997</v>
      </c>
      <c r="UE73">
        <v>0.81030639999999998</v>
      </c>
      <c r="UF73">
        <v>0.81392529999999996</v>
      </c>
      <c r="UG73">
        <v>0.6949767</v>
      </c>
      <c r="UH73">
        <v>0.68507709999999999</v>
      </c>
      <c r="UI73">
        <v>0.82864590000000005</v>
      </c>
      <c r="UJ73">
        <v>0.8218607</v>
      </c>
      <c r="UK73">
        <v>0.8473482</v>
      </c>
      <c r="UL73">
        <v>0.8362001</v>
      </c>
      <c r="UM73">
        <v>0.98418969999999995</v>
      </c>
      <c r="UN73">
        <v>1.009166</v>
      </c>
      <c r="UO73">
        <v>0.78191759999999999</v>
      </c>
      <c r="UP73">
        <v>0.7861667</v>
      </c>
      <c r="UQ73">
        <v>0.78121289999999999</v>
      </c>
      <c r="UR73">
        <v>0.7830471</v>
      </c>
      <c r="US73">
        <v>0.96751960000000004</v>
      </c>
      <c r="UT73">
        <v>0.97705600000000004</v>
      </c>
      <c r="UU73">
        <v>0.81771939999999999</v>
      </c>
      <c r="UV73">
        <v>0.8304241</v>
      </c>
      <c r="UW73">
        <v>0.66860509999999995</v>
      </c>
      <c r="UX73">
        <v>0.67074250000000002</v>
      </c>
      <c r="UY73">
        <v>0.80716010000000005</v>
      </c>
      <c r="UZ73">
        <v>0.80032219999999998</v>
      </c>
      <c r="VA73">
        <v>0.80907130000000005</v>
      </c>
      <c r="VB73">
        <v>0.80870010000000003</v>
      </c>
      <c r="VC73">
        <v>0.87892680000000001</v>
      </c>
      <c r="VD73">
        <v>0.87628419999999996</v>
      </c>
      <c r="VE73">
        <v>0.8195945</v>
      </c>
      <c r="VF73">
        <v>0.81130619999999998</v>
      </c>
      <c r="VG73">
        <v>0.74435759999999995</v>
      </c>
      <c r="VH73">
        <v>0.75293160000000003</v>
      </c>
      <c r="VI73">
        <v>0.7267595</v>
      </c>
      <c r="VJ73">
        <v>0.71768279999999995</v>
      </c>
      <c r="VK73">
        <v>0.71495489999999995</v>
      </c>
      <c r="VL73">
        <v>0.71000459999999999</v>
      </c>
      <c r="VM73">
        <v>0.76849100000000004</v>
      </c>
      <c r="VN73">
        <v>0.77730010000000005</v>
      </c>
      <c r="VO73">
        <v>0.79029269999999996</v>
      </c>
      <c r="VP73">
        <v>0.78345580000000004</v>
      </c>
      <c r="VQ73">
        <v>0.77053139999999998</v>
      </c>
      <c r="VR73">
        <v>0.77972129999999995</v>
      </c>
      <c r="VS73">
        <v>0.79312950000000004</v>
      </c>
      <c r="VT73">
        <v>0.79666550000000003</v>
      </c>
      <c r="VU73">
        <v>0.84436860000000002</v>
      </c>
      <c r="VV73">
        <v>0.83610949999999995</v>
      </c>
      <c r="VW73">
        <v>0.95941149999999997</v>
      </c>
      <c r="VX73">
        <v>0.96471890000000005</v>
      </c>
      <c r="VY73">
        <v>0.80487839999999999</v>
      </c>
      <c r="VZ73">
        <v>0.80196809999999996</v>
      </c>
      <c r="WA73">
        <v>0.81364150000000002</v>
      </c>
      <c r="WB73">
        <v>0.80720000000000003</v>
      </c>
      <c r="WC73">
        <v>0.69779469999999999</v>
      </c>
      <c r="WD73">
        <v>0.70034260000000004</v>
      </c>
      <c r="WE73">
        <v>0.71086499999999997</v>
      </c>
      <c r="WF73">
        <v>0.71614440000000001</v>
      </c>
      <c r="WG73">
        <v>0.77891149999999998</v>
      </c>
      <c r="WH73">
        <v>0.78593559999999996</v>
      </c>
      <c r="WI73">
        <v>0.77790380000000003</v>
      </c>
      <c r="WJ73">
        <v>0.77020029999999995</v>
      </c>
      <c r="WK73">
        <v>0.88447180000000003</v>
      </c>
      <c r="WL73">
        <v>0.88492349999999997</v>
      </c>
      <c r="WM73">
        <v>0.95842510000000003</v>
      </c>
      <c r="WN73">
        <v>0.94769689999999995</v>
      </c>
      <c r="WO73">
        <v>0.78000069999999999</v>
      </c>
      <c r="WP73">
        <v>0.77800389999999997</v>
      </c>
      <c r="WQ73">
        <v>0.84645919999999997</v>
      </c>
      <c r="WR73">
        <v>0.83288039999999997</v>
      </c>
      <c r="WS73">
        <v>0.80685379999999995</v>
      </c>
      <c r="WT73">
        <v>0.80383780000000005</v>
      </c>
      <c r="WU73">
        <v>0.83889519999999995</v>
      </c>
      <c r="WV73">
        <v>0.83670820000000001</v>
      </c>
      <c r="WW73">
        <v>0.65415959999999995</v>
      </c>
      <c r="WX73">
        <v>0.66620190000000001</v>
      </c>
      <c r="WY73">
        <v>0.66519490000000003</v>
      </c>
      <c r="WZ73">
        <v>0.67190150000000004</v>
      </c>
      <c r="XA73">
        <v>0.82532450000000002</v>
      </c>
      <c r="XB73">
        <v>0.81906500000000004</v>
      </c>
      <c r="XC73">
        <v>0.69568509999999995</v>
      </c>
      <c r="XD73">
        <v>0.69881090000000001</v>
      </c>
      <c r="XE73">
        <v>0.78194779999999997</v>
      </c>
      <c r="XF73">
        <v>0.79108029999999996</v>
      </c>
      <c r="XG73">
        <v>0.69655690000000003</v>
      </c>
      <c r="XH73">
        <v>0.69224759999999996</v>
      </c>
      <c r="XI73">
        <v>0.77703999999999995</v>
      </c>
      <c r="XJ73">
        <v>0.77908829999999996</v>
      </c>
      <c r="XK73">
        <v>0.8150712</v>
      </c>
      <c r="XL73">
        <v>0.82303020000000005</v>
      </c>
      <c r="XM73">
        <v>0.71794040000000003</v>
      </c>
      <c r="XN73">
        <v>0.71602339999999998</v>
      </c>
      <c r="XO73">
        <v>0.79887710000000001</v>
      </c>
      <c r="XP73">
        <v>0.81194719999999998</v>
      </c>
      <c r="XQ73">
        <v>0.67091020000000001</v>
      </c>
      <c r="XR73">
        <v>0.64807440000000005</v>
      </c>
      <c r="XS73">
        <v>0.72984450000000001</v>
      </c>
      <c r="XT73">
        <v>0.73753800000000003</v>
      </c>
      <c r="XU73">
        <v>0.71499369999999995</v>
      </c>
      <c r="XV73">
        <v>0.72285120000000003</v>
      </c>
      <c r="XW73">
        <v>0.67403179999999996</v>
      </c>
      <c r="XX73">
        <v>0.66522910000000002</v>
      </c>
      <c r="XY73">
        <v>0.67734519999999998</v>
      </c>
      <c r="XZ73">
        <v>0.66910080000000005</v>
      </c>
      <c r="YA73">
        <v>0.75389209999999995</v>
      </c>
      <c r="YB73">
        <v>0.747834</v>
      </c>
      <c r="YC73">
        <v>0.73631979999999997</v>
      </c>
      <c r="YD73">
        <v>0.70300070000000003</v>
      </c>
      <c r="YE73">
        <v>0.67506310000000003</v>
      </c>
      <c r="YF73">
        <v>0.67147310000000004</v>
      </c>
      <c r="YG73">
        <v>0.74082510000000001</v>
      </c>
      <c r="YH73">
        <v>0.75817559999999995</v>
      </c>
      <c r="YI73">
        <v>0.65267739999999996</v>
      </c>
      <c r="YJ73">
        <v>0.64084870000000005</v>
      </c>
      <c r="YK73">
        <v>0.69388780000000005</v>
      </c>
      <c r="YL73">
        <v>0.69333619999999996</v>
      </c>
      <c r="YM73">
        <v>0.8044306</v>
      </c>
      <c r="YN73">
        <v>0.79855640000000006</v>
      </c>
      <c r="YO73">
        <v>0.78374880000000002</v>
      </c>
      <c r="YP73">
        <v>0.81422810000000001</v>
      </c>
      <c r="YQ73">
        <v>0.65348419999999996</v>
      </c>
      <c r="YR73">
        <v>0.65163649999999995</v>
      </c>
      <c r="YS73">
        <v>0.70146249999999999</v>
      </c>
      <c r="YT73">
        <v>0.71092230000000001</v>
      </c>
      <c r="YU73">
        <v>0.72415629999999998</v>
      </c>
      <c r="YV73">
        <v>0.72119750000000005</v>
      </c>
      <c r="YW73">
        <v>0.71746209999999999</v>
      </c>
      <c r="YX73">
        <v>0.71380659999999996</v>
      </c>
      <c r="YY73">
        <v>0.71393099999999998</v>
      </c>
      <c r="YZ73">
        <v>0.70732609999999996</v>
      </c>
      <c r="ZA73">
        <v>0.68978209999999995</v>
      </c>
      <c r="ZB73">
        <v>0.68988159999999998</v>
      </c>
      <c r="ZC73">
        <v>0.73277789999999998</v>
      </c>
      <c r="ZD73">
        <v>0.73832059999999999</v>
      </c>
      <c r="ZE73">
        <v>0.60453710000000005</v>
      </c>
      <c r="ZF73">
        <v>0.67729379999999995</v>
      </c>
      <c r="ZG73">
        <v>0.64062359999999996</v>
      </c>
      <c r="ZH73">
        <v>0.63408109999999995</v>
      </c>
      <c r="ZI73">
        <v>0.6919208</v>
      </c>
      <c r="ZJ73">
        <v>0.69057449999999998</v>
      </c>
      <c r="ZK73">
        <v>0.74749770000000004</v>
      </c>
      <c r="ZL73">
        <v>0.75714000000000004</v>
      </c>
      <c r="ZM73">
        <v>0.77784529999999996</v>
      </c>
      <c r="ZN73">
        <v>0.7811823</v>
      </c>
      <c r="ZO73">
        <v>0.60094829999999999</v>
      </c>
      <c r="ZP73">
        <v>0.60030039999999996</v>
      </c>
      <c r="ZQ73">
        <v>0.6967004</v>
      </c>
      <c r="ZR73">
        <v>0.70198990000000006</v>
      </c>
      <c r="ZS73">
        <v>0.66181860000000003</v>
      </c>
      <c r="ZT73">
        <v>0.66607459999999996</v>
      </c>
      <c r="ZU73">
        <v>0.6960575</v>
      </c>
      <c r="ZV73">
        <v>0.70700010000000002</v>
      </c>
      <c r="ZW73">
        <v>0.75123700000000004</v>
      </c>
      <c r="ZX73">
        <v>0.6819482</v>
      </c>
      <c r="ZY73">
        <v>0.62203350000000002</v>
      </c>
      <c r="ZZ73">
        <v>0.62951919999999995</v>
      </c>
      <c r="AAA73">
        <v>0.69568350000000001</v>
      </c>
      <c r="AAB73">
        <v>0.70914370000000004</v>
      </c>
      <c r="AAC73">
        <v>0.57031659999999995</v>
      </c>
      <c r="AAD73">
        <v>0.56245610000000001</v>
      </c>
      <c r="AAE73">
        <v>0.72170199999999995</v>
      </c>
      <c r="AAF73">
        <v>0.7158158</v>
      </c>
      <c r="AAG73">
        <v>0.72272329999999996</v>
      </c>
      <c r="AAH73">
        <v>0.71283070000000004</v>
      </c>
      <c r="AAI73">
        <v>0.7692156</v>
      </c>
      <c r="AAJ73">
        <v>0.78741340000000004</v>
      </c>
      <c r="AAK73">
        <v>0.73529080000000002</v>
      </c>
      <c r="AAL73">
        <v>0.73622100000000001</v>
      </c>
      <c r="AAM73">
        <v>0.72355329999999995</v>
      </c>
      <c r="AAN73">
        <v>0.7391742</v>
      </c>
      <c r="AAO73">
        <v>0.8739479</v>
      </c>
      <c r="AAP73">
        <v>0.87173590000000001</v>
      </c>
      <c r="AAQ73">
        <v>0.78921450000000004</v>
      </c>
      <c r="AAR73">
        <v>0.7890509</v>
      </c>
      <c r="AAS73">
        <v>1.0405770000000001</v>
      </c>
      <c r="AAT73">
        <v>1.0108109999999999</v>
      </c>
      <c r="AAU73">
        <v>0.71733369999999996</v>
      </c>
      <c r="AAV73">
        <v>0.71753049999999996</v>
      </c>
      <c r="AAW73">
        <v>0.71341699999999997</v>
      </c>
      <c r="AAX73">
        <v>0.72998320000000005</v>
      </c>
      <c r="AAY73">
        <v>0.70783229999999997</v>
      </c>
      <c r="AAZ73">
        <v>0.70734770000000002</v>
      </c>
      <c r="ABA73">
        <v>0.79318390000000005</v>
      </c>
      <c r="ABB73">
        <v>0.79013169999999999</v>
      </c>
      <c r="ABC73">
        <v>0.69621040000000001</v>
      </c>
      <c r="ABD73">
        <v>0.69694849999999997</v>
      </c>
      <c r="ABE73">
        <v>0.67052719999999999</v>
      </c>
      <c r="ABF73">
        <v>0.67820440000000004</v>
      </c>
      <c r="ABG73">
        <v>0.71182199999999995</v>
      </c>
      <c r="ABH73">
        <v>0.68415930000000003</v>
      </c>
      <c r="ABI73">
        <v>0.77573689999999995</v>
      </c>
      <c r="ABJ73">
        <v>0.79732409999999998</v>
      </c>
      <c r="ABK73">
        <v>0.64493339999999999</v>
      </c>
      <c r="ABL73">
        <v>0.64862790000000003</v>
      </c>
      <c r="ABM73">
        <v>0.63261310000000004</v>
      </c>
      <c r="ABN73">
        <v>0.70626420000000001</v>
      </c>
      <c r="ABO73">
        <v>0.65514479999999997</v>
      </c>
      <c r="ABP73">
        <v>0.64682539999999999</v>
      </c>
      <c r="ABQ73">
        <v>0.92912070000000002</v>
      </c>
      <c r="ABR73">
        <v>0.91262750000000004</v>
      </c>
      <c r="ABS73">
        <v>0.64265190000000005</v>
      </c>
      <c r="ABT73">
        <v>0.66324309999999997</v>
      </c>
    </row>
    <row r="74" spans="2:748" x14ac:dyDescent="0.3">
      <c r="B74">
        <v>501</v>
      </c>
      <c r="C74">
        <v>0.85704570000000002</v>
      </c>
      <c r="D74">
        <v>0.85170460000000003</v>
      </c>
      <c r="E74">
        <v>0.84873089999999995</v>
      </c>
      <c r="F74">
        <v>0.86947609999999997</v>
      </c>
      <c r="G74">
        <v>0.87470939999999997</v>
      </c>
      <c r="H74">
        <v>0.87129219999999996</v>
      </c>
      <c r="I74">
        <v>0.8019406</v>
      </c>
      <c r="J74">
        <v>0.79845049999999995</v>
      </c>
      <c r="K74">
        <v>0.79879929999999999</v>
      </c>
      <c r="L74">
        <v>0.80367029999999995</v>
      </c>
      <c r="M74">
        <v>0.79154579999999997</v>
      </c>
      <c r="N74">
        <v>0.78920020000000002</v>
      </c>
      <c r="O74">
        <v>0.82418469999999999</v>
      </c>
      <c r="P74">
        <v>0.81644539999999999</v>
      </c>
      <c r="Q74">
        <v>0.8028151</v>
      </c>
      <c r="R74">
        <v>0.77597210000000005</v>
      </c>
      <c r="S74">
        <v>0.77141320000000002</v>
      </c>
      <c r="T74">
        <v>0.76715990000000001</v>
      </c>
      <c r="U74">
        <v>0.83923550000000002</v>
      </c>
      <c r="V74">
        <v>0.70819560000000004</v>
      </c>
      <c r="W74">
        <v>0.85478140000000002</v>
      </c>
      <c r="X74">
        <v>0.76995400000000003</v>
      </c>
      <c r="Y74">
        <v>0.76916180000000001</v>
      </c>
      <c r="Z74">
        <v>0.76672759999999995</v>
      </c>
      <c r="AA74">
        <v>0.83994460000000004</v>
      </c>
      <c r="AB74">
        <v>0.84143109999999999</v>
      </c>
      <c r="AC74">
        <v>0.84045610000000004</v>
      </c>
      <c r="AD74">
        <v>0.82084349999999995</v>
      </c>
      <c r="AE74">
        <v>0.82715280000000002</v>
      </c>
      <c r="AF74">
        <v>0.82166050000000002</v>
      </c>
      <c r="AG74">
        <v>0.73382499999999995</v>
      </c>
      <c r="AH74">
        <v>0.72765349999999995</v>
      </c>
      <c r="AI74">
        <v>0.72563049999999996</v>
      </c>
      <c r="AJ74">
        <v>0.76716640000000003</v>
      </c>
      <c r="AK74">
        <v>0.76240870000000005</v>
      </c>
      <c r="AL74">
        <v>0.75633609999999996</v>
      </c>
      <c r="AM74">
        <v>0.75117909999999999</v>
      </c>
      <c r="AN74">
        <v>0.82469340000000002</v>
      </c>
      <c r="AO74">
        <v>0.82589959999999996</v>
      </c>
      <c r="AP74">
        <v>0.74998759999999998</v>
      </c>
      <c r="AQ74">
        <v>0.74228669999999997</v>
      </c>
      <c r="AR74">
        <v>0.74565000000000003</v>
      </c>
      <c r="AS74">
        <v>0.76032630000000001</v>
      </c>
      <c r="AT74">
        <v>0.76527940000000005</v>
      </c>
      <c r="AU74">
        <v>0.76264140000000002</v>
      </c>
      <c r="AV74">
        <v>0.79252060000000002</v>
      </c>
      <c r="AW74">
        <v>0.79095800000000005</v>
      </c>
      <c r="AX74">
        <v>0.79953799999999997</v>
      </c>
      <c r="AY74">
        <v>0.74029160000000005</v>
      </c>
      <c r="AZ74">
        <v>0.7389945</v>
      </c>
      <c r="BA74">
        <v>0.72519449999999996</v>
      </c>
      <c r="BB74">
        <v>0.75817699999999999</v>
      </c>
      <c r="BC74">
        <v>0.75890150000000001</v>
      </c>
      <c r="BD74">
        <v>0.74828419999999995</v>
      </c>
      <c r="BE74">
        <v>0.78450969999999998</v>
      </c>
      <c r="BF74">
        <v>0.78452049999999995</v>
      </c>
      <c r="BG74">
        <v>0.78347770000000005</v>
      </c>
      <c r="BH74">
        <v>0.72199579999999997</v>
      </c>
      <c r="BI74">
        <v>0.72864280000000003</v>
      </c>
      <c r="BJ74">
        <v>0.73897139999999994</v>
      </c>
      <c r="BK74">
        <v>0.73573759999999999</v>
      </c>
      <c r="BL74">
        <v>0.73765809999999998</v>
      </c>
      <c r="BM74">
        <v>0.7378728</v>
      </c>
      <c r="BN74">
        <v>0.741456</v>
      </c>
      <c r="BO74">
        <v>0.73940899999999998</v>
      </c>
      <c r="BP74">
        <v>0.74091799999999997</v>
      </c>
      <c r="BQ74">
        <v>0.80670459999999999</v>
      </c>
      <c r="BR74">
        <v>0.80933670000000002</v>
      </c>
      <c r="BS74">
        <v>0.80786460000000004</v>
      </c>
      <c r="BT74">
        <v>0.81567750000000006</v>
      </c>
      <c r="BU74">
        <v>0.81349479999999996</v>
      </c>
      <c r="BV74">
        <v>0.81013820000000003</v>
      </c>
      <c r="BW74">
        <v>0.81348399999999998</v>
      </c>
      <c r="BX74">
        <v>0.80820550000000002</v>
      </c>
      <c r="BY74">
        <v>0.81392059999999999</v>
      </c>
      <c r="BZ74">
        <v>0.73539169999999998</v>
      </c>
      <c r="CA74">
        <v>0.70656370000000002</v>
      </c>
      <c r="CB74">
        <v>0.70546960000000003</v>
      </c>
      <c r="CC74">
        <v>0.75182150000000003</v>
      </c>
      <c r="CD74">
        <v>0.74837540000000002</v>
      </c>
      <c r="CE74">
        <v>0.74646190000000001</v>
      </c>
      <c r="CF74">
        <v>0.76182749999999999</v>
      </c>
      <c r="CG74">
        <v>0.76051599999999997</v>
      </c>
      <c r="CH74">
        <v>0.76748499999999997</v>
      </c>
      <c r="CI74">
        <v>0.80926880000000001</v>
      </c>
      <c r="CJ74">
        <v>0.81190280000000004</v>
      </c>
      <c r="CK74">
        <v>0.81420530000000002</v>
      </c>
      <c r="CL74">
        <v>0.75644579999999995</v>
      </c>
      <c r="CM74">
        <v>0.74848720000000002</v>
      </c>
      <c r="CN74">
        <v>0.75030889999999995</v>
      </c>
      <c r="CO74">
        <v>0.73828550000000004</v>
      </c>
      <c r="CP74">
        <v>0.72843100000000005</v>
      </c>
      <c r="CQ74">
        <v>0.72146080000000001</v>
      </c>
      <c r="CR74">
        <v>0.76789470000000004</v>
      </c>
      <c r="CS74">
        <v>0.76906560000000002</v>
      </c>
      <c r="CT74">
        <v>0.77000170000000001</v>
      </c>
      <c r="CU74">
        <v>0.80588320000000002</v>
      </c>
      <c r="CV74">
        <v>0.79844369999999998</v>
      </c>
      <c r="CW74">
        <v>0.79837789999999997</v>
      </c>
      <c r="CX74">
        <v>0.70083830000000003</v>
      </c>
      <c r="CY74">
        <v>0.69806429999999997</v>
      </c>
      <c r="CZ74">
        <v>0.69414379999999998</v>
      </c>
      <c r="DA74">
        <v>0.64964929999999999</v>
      </c>
      <c r="DB74">
        <v>0.65640290000000001</v>
      </c>
      <c r="DC74">
        <v>0.64491949999999998</v>
      </c>
      <c r="DD74">
        <v>0.70017339999999995</v>
      </c>
      <c r="DE74">
        <v>0.69609140000000003</v>
      </c>
      <c r="DF74">
        <v>0.69847029999999999</v>
      </c>
      <c r="DG74">
        <v>0.73268949999999999</v>
      </c>
      <c r="DH74">
        <v>0.71428199999999997</v>
      </c>
      <c r="DI74">
        <v>0.72059359999999995</v>
      </c>
      <c r="DJ74">
        <v>0.79794980000000004</v>
      </c>
      <c r="DK74">
        <v>0.78557949999999999</v>
      </c>
      <c r="DL74">
        <v>0.78189869999999995</v>
      </c>
      <c r="DM74">
        <v>0.7539981</v>
      </c>
      <c r="DN74">
        <v>0.75991520000000001</v>
      </c>
      <c r="DO74">
        <v>0.76727310000000004</v>
      </c>
      <c r="DP74">
        <v>0.68570770000000003</v>
      </c>
      <c r="DQ74">
        <v>0.68537219999999999</v>
      </c>
      <c r="DR74">
        <v>0.68932210000000005</v>
      </c>
      <c r="DS74">
        <v>0.78523580000000004</v>
      </c>
      <c r="DT74">
        <v>0.78399680000000005</v>
      </c>
      <c r="DU74">
        <v>0.77703359999999999</v>
      </c>
      <c r="DV74">
        <v>0.83334010000000003</v>
      </c>
      <c r="DW74">
        <v>0.83884700000000001</v>
      </c>
      <c r="DX74">
        <v>0.83410600000000001</v>
      </c>
      <c r="DY74">
        <v>0.79887929999999996</v>
      </c>
      <c r="DZ74">
        <v>0.80370770000000002</v>
      </c>
      <c r="EA74">
        <v>0.7984194</v>
      </c>
      <c r="EB74">
        <v>0.77797190000000005</v>
      </c>
      <c r="EC74">
        <v>0.77905760000000002</v>
      </c>
      <c r="ED74">
        <v>0.76894560000000001</v>
      </c>
      <c r="EE74">
        <v>0.81297649999999999</v>
      </c>
      <c r="EF74">
        <v>0.81961110000000004</v>
      </c>
      <c r="EG74">
        <v>0.82125619999999999</v>
      </c>
      <c r="EH74">
        <v>0.84312810000000005</v>
      </c>
      <c r="EI74">
        <v>0.84943409999999997</v>
      </c>
      <c r="EJ74">
        <v>0.84529019999999999</v>
      </c>
      <c r="EK74">
        <v>0.77763479999999996</v>
      </c>
      <c r="EL74">
        <v>0.77210049999999997</v>
      </c>
      <c r="EM74">
        <v>0.77490289999999995</v>
      </c>
      <c r="EN74">
        <v>0.76734780000000002</v>
      </c>
      <c r="EO74">
        <v>0.77179200000000003</v>
      </c>
      <c r="EP74">
        <v>0.76603589999999999</v>
      </c>
      <c r="EQ74">
        <v>0.82894409999999996</v>
      </c>
      <c r="ER74">
        <v>0.83739390000000002</v>
      </c>
      <c r="ES74">
        <v>0.82622249999999997</v>
      </c>
      <c r="ET74">
        <v>0.76537889999999997</v>
      </c>
      <c r="EU74">
        <v>0.7685883</v>
      </c>
      <c r="EV74">
        <v>0.77018699999999995</v>
      </c>
      <c r="EW74">
        <v>0.76845589999999997</v>
      </c>
      <c r="EX74">
        <v>0.76828430000000003</v>
      </c>
      <c r="EY74">
        <v>0.7771401</v>
      </c>
      <c r="EZ74">
        <v>0.72850700000000002</v>
      </c>
      <c r="FA74">
        <v>0.72035780000000005</v>
      </c>
      <c r="FB74">
        <v>0.72353040000000002</v>
      </c>
      <c r="FC74">
        <v>0.73264720000000005</v>
      </c>
      <c r="FD74">
        <v>0.72980769999999995</v>
      </c>
      <c r="FE74">
        <v>0.74305750000000004</v>
      </c>
      <c r="FF74">
        <v>0.7961802</v>
      </c>
      <c r="FG74">
        <v>0.79052480000000003</v>
      </c>
      <c r="FH74">
        <v>0.78152169999999999</v>
      </c>
      <c r="FI74">
        <v>0.8192914</v>
      </c>
      <c r="FJ74">
        <v>0.7871821</v>
      </c>
      <c r="FK74">
        <v>0.77905440000000004</v>
      </c>
      <c r="FL74">
        <v>0.77002809999999999</v>
      </c>
      <c r="FM74">
        <v>0.78401330000000002</v>
      </c>
      <c r="FN74">
        <v>0.7799971</v>
      </c>
      <c r="FO74">
        <v>0.7179354</v>
      </c>
      <c r="FP74">
        <v>0.7014939</v>
      </c>
      <c r="FQ74">
        <v>0.67563609999999996</v>
      </c>
      <c r="FR74">
        <v>0.79819910000000005</v>
      </c>
      <c r="FS74">
        <v>0.79316509999999996</v>
      </c>
      <c r="FT74">
        <v>0.7880644</v>
      </c>
      <c r="FU74">
        <v>0.75844420000000001</v>
      </c>
      <c r="FV74">
        <v>0.74618720000000005</v>
      </c>
      <c r="FW74">
        <v>0.73832949999999997</v>
      </c>
      <c r="FX74">
        <v>0.73577559999999997</v>
      </c>
      <c r="FY74">
        <v>0.74141670000000004</v>
      </c>
      <c r="FZ74">
        <v>0.72555729999999996</v>
      </c>
      <c r="GA74">
        <v>0.73139180000000004</v>
      </c>
      <c r="GB74">
        <v>0.73248760000000002</v>
      </c>
      <c r="GC74">
        <v>0.73520980000000002</v>
      </c>
      <c r="GD74">
        <v>0.77787189999999995</v>
      </c>
      <c r="GE74">
        <v>0.77238580000000001</v>
      </c>
      <c r="GF74">
        <v>0.76836610000000005</v>
      </c>
      <c r="GG74">
        <v>0.72275900000000004</v>
      </c>
      <c r="GH74">
        <v>0.7188947</v>
      </c>
      <c r="GI74">
        <v>0.72265239999999997</v>
      </c>
      <c r="GJ74">
        <v>0.77521569999999995</v>
      </c>
      <c r="GK74">
        <v>0.77496540000000003</v>
      </c>
      <c r="GL74">
        <v>0.77165070000000002</v>
      </c>
      <c r="GM74">
        <v>0.77026220000000001</v>
      </c>
      <c r="GN74">
        <v>0.77096500000000001</v>
      </c>
      <c r="GO74">
        <v>0.76654949999999999</v>
      </c>
      <c r="GP74">
        <v>0.77886789999999995</v>
      </c>
      <c r="GQ74">
        <v>0.79099560000000002</v>
      </c>
      <c r="GR74">
        <v>0.78646669999999996</v>
      </c>
      <c r="GS74">
        <v>0.85044140000000001</v>
      </c>
      <c r="GT74">
        <v>0.8406785</v>
      </c>
      <c r="GU74">
        <v>0.83140979999999998</v>
      </c>
      <c r="GV74">
        <v>0.75995979999999996</v>
      </c>
      <c r="GW74">
        <v>0.74786830000000004</v>
      </c>
      <c r="GX74">
        <v>0.74626269999999995</v>
      </c>
      <c r="GY74">
        <v>0.81259150000000002</v>
      </c>
      <c r="GZ74">
        <v>0.83525499999999997</v>
      </c>
      <c r="HA74">
        <v>0.83911530000000001</v>
      </c>
      <c r="HB74">
        <v>0.76874830000000005</v>
      </c>
      <c r="HC74">
        <v>0.7674841</v>
      </c>
      <c r="HD74">
        <v>0.76575409999999999</v>
      </c>
      <c r="HE74">
        <v>0.74700949999999999</v>
      </c>
      <c r="HF74">
        <v>0.7482472</v>
      </c>
      <c r="HG74">
        <v>0.74810900000000002</v>
      </c>
      <c r="HH74">
        <v>0.75542719999999997</v>
      </c>
      <c r="HI74">
        <v>0.74594000000000005</v>
      </c>
      <c r="HJ74">
        <v>0.7572508</v>
      </c>
      <c r="HK74">
        <v>0.77107820000000005</v>
      </c>
      <c r="HL74">
        <v>0.76207860000000005</v>
      </c>
      <c r="HM74">
        <v>0.7628045</v>
      </c>
      <c r="HN74">
        <v>0.78692490000000004</v>
      </c>
      <c r="HO74">
        <v>0.78183599999999998</v>
      </c>
      <c r="HP74">
        <v>0.78128909999999996</v>
      </c>
      <c r="HQ74">
        <v>0.73159700000000005</v>
      </c>
      <c r="HR74">
        <v>0.73457600000000001</v>
      </c>
      <c r="HS74">
        <v>0.73265380000000002</v>
      </c>
      <c r="HT74">
        <v>0.75701419999999997</v>
      </c>
      <c r="HU74">
        <v>0.75362629999999997</v>
      </c>
      <c r="HV74">
        <v>0.75012480000000004</v>
      </c>
      <c r="HW74">
        <v>0.73078810000000005</v>
      </c>
      <c r="HX74">
        <v>0.72475080000000003</v>
      </c>
      <c r="HY74">
        <v>0.71932269999999998</v>
      </c>
      <c r="HZ74">
        <v>0.78428790000000004</v>
      </c>
      <c r="IA74">
        <v>0.76915789999999995</v>
      </c>
      <c r="IB74">
        <v>0.76199620000000001</v>
      </c>
      <c r="IC74">
        <v>0.73755530000000002</v>
      </c>
      <c r="ID74">
        <v>0.73487690000000006</v>
      </c>
      <c r="IE74">
        <v>0.74220090000000005</v>
      </c>
      <c r="IF74">
        <v>0.80441430000000003</v>
      </c>
      <c r="IG74">
        <v>0.80720749999999997</v>
      </c>
      <c r="IH74">
        <v>0.80315809999999999</v>
      </c>
      <c r="II74">
        <v>0.71982820000000003</v>
      </c>
      <c r="IJ74">
        <v>0.7232229</v>
      </c>
      <c r="IK74">
        <v>0.72213340000000004</v>
      </c>
      <c r="IL74">
        <v>0.9521638</v>
      </c>
      <c r="IM74">
        <v>0.97081490000000004</v>
      </c>
      <c r="IN74">
        <v>0.96078870000000005</v>
      </c>
      <c r="IO74">
        <v>0.74958009999999997</v>
      </c>
      <c r="IP74">
        <v>0.76643380000000005</v>
      </c>
      <c r="IQ74">
        <v>0.78497479999999997</v>
      </c>
      <c r="IR74">
        <v>0.76768610000000004</v>
      </c>
      <c r="IS74">
        <v>0.76479719999999995</v>
      </c>
      <c r="IT74">
        <v>0.76642880000000002</v>
      </c>
      <c r="IU74">
        <v>0.71608930000000004</v>
      </c>
      <c r="IV74">
        <v>0.68502549999999995</v>
      </c>
      <c r="IW74">
        <v>0.68773320000000004</v>
      </c>
      <c r="IX74">
        <v>0.80190570000000005</v>
      </c>
      <c r="IY74">
        <v>0.81332599999999999</v>
      </c>
      <c r="IZ74">
        <v>0.80844800000000006</v>
      </c>
      <c r="JA74">
        <v>0.8147548</v>
      </c>
      <c r="JB74">
        <v>0.82458819999999999</v>
      </c>
      <c r="JC74">
        <v>0.83103559999999999</v>
      </c>
      <c r="JD74">
        <v>0.84707860000000001</v>
      </c>
      <c r="JE74">
        <v>0.86374459999999997</v>
      </c>
      <c r="JF74">
        <v>0.85560749999999997</v>
      </c>
      <c r="JG74">
        <v>0.75711410000000001</v>
      </c>
      <c r="JH74">
        <v>0.76070950000000004</v>
      </c>
      <c r="JI74">
        <v>0.7682447</v>
      </c>
      <c r="JJ74">
        <v>0.87056040000000001</v>
      </c>
      <c r="JK74">
        <v>0.86727509999999997</v>
      </c>
      <c r="JL74">
        <v>0.86530479999999999</v>
      </c>
      <c r="JM74">
        <v>0.76301470000000005</v>
      </c>
      <c r="JN74">
        <v>0.76029400000000003</v>
      </c>
      <c r="JO74">
        <v>0.76318070000000005</v>
      </c>
      <c r="JP74">
        <v>0.72008470000000002</v>
      </c>
      <c r="JQ74">
        <v>0.71161459999999999</v>
      </c>
      <c r="JR74">
        <v>0.71874130000000003</v>
      </c>
      <c r="JS74">
        <v>0.63523180000000001</v>
      </c>
      <c r="JT74">
        <v>0.63230750000000002</v>
      </c>
      <c r="JU74">
        <v>0.63684569999999996</v>
      </c>
      <c r="JV74">
        <v>0.76838620000000002</v>
      </c>
      <c r="JW74">
        <v>0.76579280000000005</v>
      </c>
      <c r="JX74">
        <v>0.67810119999999996</v>
      </c>
      <c r="JY74">
        <v>0.7201263</v>
      </c>
      <c r="JZ74">
        <v>0.71621610000000002</v>
      </c>
      <c r="KA74">
        <v>0.72013629999999995</v>
      </c>
      <c r="KB74">
        <v>0.7897575</v>
      </c>
      <c r="KC74">
        <v>0.78945259999999995</v>
      </c>
      <c r="KD74">
        <v>0.78212060000000005</v>
      </c>
      <c r="KE74">
        <v>0.80012110000000003</v>
      </c>
      <c r="KF74">
        <v>0.75441720000000001</v>
      </c>
      <c r="KG74">
        <v>0.79739020000000005</v>
      </c>
      <c r="KH74">
        <v>0.7918615</v>
      </c>
      <c r="KI74">
        <v>0.79559990000000003</v>
      </c>
      <c r="KJ74">
        <v>0.78804090000000004</v>
      </c>
      <c r="KK74">
        <v>0.80926439999999999</v>
      </c>
      <c r="KL74">
        <v>0.84469260000000002</v>
      </c>
      <c r="KM74">
        <v>0.84710470000000004</v>
      </c>
      <c r="KN74">
        <v>0.80020340000000001</v>
      </c>
      <c r="KO74">
        <v>0.79111279999999995</v>
      </c>
      <c r="KP74">
        <v>0.79727720000000002</v>
      </c>
      <c r="KQ74">
        <v>0.78049170000000001</v>
      </c>
      <c r="KR74">
        <v>0.76635430000000004</v>
      </c>
      <c r="KS74">
        <v>0.76940280000000005</v>
      </c>
      <c r="KT74">
        <v>0.72710779999999997</v>
      </c>
      <c r="KU74">
        <v>0.74039809999999995</v>
      </c>
      <c r="KV74">
        <v>0.75400880000000003</v>
      </c>
      <c r="KW74">
        <v>0.78742460000000003</v>
      </c>
      <c r="KX74">
        <v>0.78280819999999995</v>
      </c>
      <c r="KY74">
        <v>0.76882720000000004</v>
      </c>
      <c r="KZ74">
        <v>0.70689270000000004</v>
      </c>
      <c r="LA74">
        <v>0.71592149999999999</v>
      </c>
      <c r="LB74">
        <v>0.72135229999999995</v>
      </c>
      <c r="LC74">
        <v>0.81817709999999999</v>
      </c>
      <c r="LD74">
        <v>0.80971530000000003</v>
      </c>
      <c r="LE74">
        <v>0.79744130000000002</v>
      </c>
      <c r="LF74">
        <v>0.71759899999999999</v>
      </c>
      <c r="LG74">
        <v>0.72652629999999996</v>
      </c>
      <c r="LH74">
        <v>0.73210580000000003</v>
      </c>
      <c r="LI74">
        <v>0.77427330000000005</v>
      </c>
      <c r="LJ74">
        <v>0.77702879999999996</v>
      </c>
      <c r="LK74">
        <v>0.77482010000000001</v>
      </c>
      <c r="LL74">
        <v>0.7539884</v>
      </c>
      <c r="LM74">
        <v>0.74433800000000006</v>
      </c>
      <c r="LN74">
        <v>0.74892000000000003</v>
      </c>
      <c r="LO74">
        <v>0.71009350000000004</v>
      </c>
      <c r="LP74">
        <v>0.70256410000000002</v>
      </c>
      <c r="LQ74">
        <v>0.70249340000000005</v>
      </c>
      <c r="LR74">
        <v>0.78472390000000003</v>
      </c>
      <c r="LS74">
        <v>0.78399920000000001</v>
      </c>
      <c r="LT74">
        <v>0.78531629999999997</v>
      </c>
      <c r="LU74">
        <v>0.77587850000000003</v>
      </c>
      <c r="LV74">
        <v>0.78302939999999999</v>
      </c>
      <c r="LW74">
        <v>0.78364829999999996</v>
      </c>
      <c r="LX74">
        <v>0.81257880000000005</v>
      </c>
      <c r="LY74">
        <v>0.81794180000000005</v>
      </c>
      <c r="LZ74">
        <v>0.82538409999999995</v>
      </c>
      <c r="MA74">
        <v>0.74952540000000001</v>
      </c>
      <c r="MB74">
        <v>0.69687829999999995</v>
      </c>
      <c r="MC74">
        <v>0.75374799999999997</v>
      </c>
      <c r="MD74">
        <v>0.73345190000000005</v>
      </c>
      <c r="ME74">
        <v>0.73758140000000005</v>
      </c>
      <c r="MF74">
        <v>0.73786249999999998</v>
      </c>
      <c r="MG74">
        <v>0.75209159999999997</v>
      </c>
      <c r="MH74">
        <v>0.75868869999999999</v>
      </c>
      <c r="MI74">
        <v>0.75616799999999995</v>
      </c>
      <c r="MJ74">
        <v>0.70682100000000003</v>
      </c>
      <c r="MK74">
        <v>0.7085574</v>
      </c>
      <c r="ML74">
        <v>0.70827649999999998</v>
      </c>
      <c r="MM74">
        <v>0.74558970000000002</v>
      </c>
      <c r="MN74">
        <v>0.73441080000000003</v>
      </c>
      <c r="MO74">
        <v>0.76492990000000005</v>
      </c>
      <c r="MP74">
        <v>0.75444690000000003</v>
      </c>
      <c r="MQ74">
        <v>0.74636849999999999</v>
      </c>
      <c r="MR74">
        <v>0.75661889999999998</v>
      </c>
      <c r="MS74">
        <v>0.70567299999999999</v>
      </c>
      <c r="MT74">
        <v>0.59427459999999999</v>
      </c>
      <c r="MU74">
        <v>0.77238110000000004</v>
      </c>
      <c r="MV74">
        <v>0.79149570000000002</v>
      </c>
      <c r="MW74">
        <v>0.77660649999999998</v>
      </c>
      <c r="MX74">
        <v>0.77320800000000001</v>
      </c>
      <c r="MY74">
        <v>0.71128239999999998</v>
      </c>
      <c r="MZ74">
        <v>0.72408340000000004</v>
      </c>
      <c r="NA74">
        <v>0.72695370000000004</v>
      </c>
      <c r="NB74">
        <v>0.746336</v>
      </c>
      <c r="NC74">
        <v>0.71473710000000001</v>
      </c>
      <c r="ND74">
        <v>0.671821</v>
      </c>
      <c r="NE74">
        <v>0.71202399999999999</v>
      </c>
      <c r="NF74">
        <v>0.70715170000000005</v>
      </c>
      <c r="NG74">
        <v>0.71114650000000001</v>
      </c>
      <c r="NH74">
        <v>0.82349399999999995</v>
      </c>
      <c r="NI74">
        <v>0.84022419999999998</v>
      </c>
      <c r="NJ74">
        <v>0.83480350000000003</v>
      </c>
      <c r="NK74">
        <v>0.74196340000000005</v>
      </c>
      <c r="NL74">
        <v>0.74432640000000005</v>
      </c>
      <c r="NM74">
        <v>0.742282</v>
      </c>
      <c r="NN74">
        <v>0.70159769999999999</v>
      </c>
      <c r="NO74">
        <v>0.712005</v>
      </c>
      <c r="NP74">
        <v>0.69981800000000005</v>
      </c>
      <c r="NQ74">
        <v>0.70158699999999996</v>
      </c>
      <c r="NR74">
        <v>0.69768319999999995</v>
      </c>
      <c r="NS74">
        <v>0.69069139999999996</v>
      </c>
      <c r="NT74">
        <v>0.73056239999999995</v>
      </c>
      <c r="NU74">
        <v>0.71773390000000004</v>
      </c>
      <c r="NV74">
        <v>0.71307909999999997</v>
      </c>
      <c r="NW74">
        <v>0.84129149999999997</v>
      </c>
      <c r="NX74">
        <v>0.84624980000000005</v>
      </c>
      <c r="NY74">
        <v>0.84832070000000004</v>
      </c>
      <c r="NZ74">
        <v>0.80973139999999999</v>
      </c>
      <c r="OA74">
        <v>0.80701460000000003</v>
      </c>
      <c r="OB74">
        <v>0.80820099999999995</v>
      </c>
      <c r="OC74">
        <v>0.81172949999999999</v>
      </c>
      <c r="OD74">
        <v>0.80965880000000001</v>
      </c>
      <c r="OE74">
        <v>0.81272699999999998</v>
      </c>
      <c r="OF74">
        <v>0.77874509999999997</v>
      </c>
      <c r="OG74">
        <v>0.78078760000000003</v>
      </c>
      <c r="OH74">
        <v>0.78000820000000004</v>
      </c>
      <c r="OI74">
        <v>0.83801360000000003</v>
      </c>
      <c r="OJ74">
        <v>0.83196289999999995</v>
      </c>
      <c r="OK74">
        <v>0.82832119999999998</v>
      </c>
      <c r="OL74">
        <v>0.79002090000000003</v>
      </c>
      <c r="OM74">
        <v>0.78463360000000004</v>
      </c>
      <c r="ON74">
        <v>0.78441430000000001</v>
      </c>
      <c r="OO74">
        <v>0.83936699999999997</v>
      </c>
      <c r="OP74">
        <v>0.77272609999999997</v>
      </c>
      <c r="OQ74">
        <v>0.82001789999999997</v>
      </c>
      <c r="OR74">
        <v>0.72878240000000005</v>
      </c>
      <c r="OS74">
        <v>0.73433579999999998</v>
      </c>
      <c r="OT74">
        <v>0.72709480000000004</v>
      </c>
      <c r="OU74">
        <v>0.79442849999999998</v>
      </c>
      <c r="OV74">
        <v>0.78604680000000005</v>
      </c>
      <c r="OW74">
        <v>0.79593619999999998</v>
      </c>
      <c r="OX74">
        <v>0.78676009999999996</v>
      </c>
      <c r="OY74">
        <v>0.77914439999999996</v>
      </c>
      <c r="OZ74">
        <v>0.78431280000000003</v>
      </c>
      <c r="PA74">
        <v>0.80023160000000004</v>
      </c>
      <c r="PB74">
        <v>0.79903369999999996</v>
      </c>
      <c r="PC74">
        <v>0.80223849999999997</v>
      </c>
      <c r="PD74">
        <v>0.86452340000000005</v>
      </c>
      <c r="PE74">
        <v>0.85899009999999998</v>
      </c>
      <c r="PF74">
        <v>0.85440780000000005</v>
      </c>
      <c r="PG74">
        <v>0.81272560000000005</v>
      </c>
      <c r="PH74">
        <v>0.80863119999999999</v>
      </c>
      <c r="PI74">
        <v>0.81456479999999998</v>
      </c>
      <c r="PJ74">
        <v>0.84718000000000004</v>
      </c>
      <c r="PK74">
        <v>0.8417095</v>
      </c>
      <c r="PL74">
        <v>0.83762630000000005</v>
      </c>
      <c r="PM74">
        <v>0.78261239999999999</v>
      </c>
      <c r="PN74">
        <v>0.78174370000000004</v>
      </c>
      <c r="PO74">
        <v>0.77778389999999997</v>
      </c>
      <c r="PP74">
        <v>0.73058690000000004</v>
      </c>
      <c r="PQ74">
        <v>0.73211809999999999</v>
      </c>
      <c r="PR74">
        <v>0.73049980000000003</v>
      </c>
      <c r="PS74">
        <v>0.63683990000000001</v>
      </c>
      <c r="PT74">
        <v>0.62504210000000004</v>
      </c>
      <c r="PU74">
        <v>0.62883040000000001</v>
      </c>
      <c r="PV74">
        <v>0.73415889999999995</v>
      </c>
      <c r="PW74">
        <v>0.73461710000000002</v>
      </c>
      <c r="PX74">
        <v>0.72688470000000005</v>
      </c>
      <c r="PY74">
        <v>0.71565540000000005</v>
      </c>
      <c r="PZ74">
        <v>0.710615</v>
      </c>
      <c r="QA74">
        <v>0.70644669999999998</v>
      </c>
      <c r="QB74">
        <v>0.75497250000000005</v>
      </c>
      <c r="QC74">
        <v>0.75516280000000002</v>
      </c>
      <c r="QD74">
        <v>0.75392369999999997</v>
      </c>
      <c r="QE74">
        <v>0.74612330000000004</v>
      </c>
      <c r="QF74">
        <v>0.75136860000000005</v>
      </c>
      <c r="QG74">
        <v>0.73595129999999997</v>
      </c>
      <c r="QH74">
        <v>0.81300360000000005</v>
      </c>
      <c r="QI74">
        <v>0.81329499999999999</v>
      </c>
      <c r="QJ74">
        <v>0.81133339999999998</v>
      </c>
      <c r="QK74">
        <v>0.7382185</v>
      </c>
      <c r="QL74">
        <v>0.76871619999999996</v>
      </c>
      <c r="QM74">
        <v>0.75364489999999995</v>
      </c>
      <c r="QN74">
        <v>0.84780829999999996</v>
      </c>
      <c r="QO74">
        <v>0.84858440000000002</v>
      </c>
      <c r="QP74">
        <v>0.83373070000000005</v>
      </c>
      <c r="QQ74">
        <v>0.80241790000000002</v>
      </c>
      <c r="QR74">
        <v>0.80812689999999998</v>
      </c>
      <c r="QS74">
        <v>0.80460670000000001</v>
      </c>
      <c r="QT74">
        <v>0.72630890000000004</v>
      </c>
      <c r="QU74">
        <v>0.71304869999999998</v>
      </c>
      <c r="QV74">
        <v>0.72117560000000003</v>
      </c>
      <c r="QW74">
        <v>0.86684249999999996</v>
      </c>
      <c r="QX74">
        <v>0.86807749999999995</v>
      </c>
      <c r="QY74">
        <v>0.86281649999999999</v>
      </c>
      <c r="QZ74">
        <v>0.76578740000000001</v>
      </c>
      <c r="RA74">
        <v>0.78399960000000002</v>
      </c>
      <c r="RB74">
        <v>0.78580309999999998</v>
      </c>
      <c r="RC74">
        <v>0.7549496</v>
      </c>
      <c r="RD74">
        <v>0.61713560000000001</v>
      </c>
      <c r="RE74">
        <v>0.71341779999999999</v>
      </c>
      <c r="RF74">
        <v>0.76269350000000002</v>
      </c>
      <c r="RG74">
        <v>0.8047668</v>
      </c>
      <c r="RH74">
        <v>0.82604010000000005</v>
      </c>
      <c r="RI74">
        <v>0.77621370000000001</v>
      </c>
      <c r="RJ74">
        <v>0.78253360000000005</v>
      </c>
      <c r="RK74">
        <v>0.77908549999999999</v>
      </c>
      <c r="RL74">
        <v>0.84358379999999999</v>
      </c>
      <c r="RM74">
        <v>0.84042410000000001</v>
      </c>
      <c r="RN74">
        <v>0.840615</v>
      </c>
      <c r="RO74">
        <v>0.79802220000000001</v>
      </c>
      <c r="RP74">
        <v>0.79346450000000002</v>
      </c>
      <c r="RQ74">
        <v>0.79824410000000001</v>
      </c>
      <c r="RR74">
        <v>0.83132150000000005</v>
      </c>
      <c r="RS74">
        <v>0.83723709999999996</v>
      </c>
      <c r="RT74">
        <v>0.83141010000000004</v>
      </c>
      <c r="RU74">
        <v>0.85394530000000002</v>
      </c>
      <c r="RV74">
        <v>0.8269765</v>
      </c>
      <c r="RW74">
        <v>0.81928999999999996</v>
      </c>
      <c r="RX74">
        <v>0.85599150000000002</v>
      </c>
      <c r="RY74">
        <v>0.85436639999999997</v>
      </c>
      <c r="RZ74">
        <v>0.7996373</v>
      </c>
      <c r="SA74">
        <v>0.70837050000000001</v>
      </c>
      <c r="SB74">
        <v>0.71903280000000003</v>
      </c>
      <c r="SC74">
        <v>0.71836390000000006</v>
      </c>
      <c r="SD74">
        <v>0.76547350000000003</v>
      </c>
      <c r="SE74">
        <v>0.76045989999999997</v>
      </c>
      <c r="SF74">
        <v>0.77019459999999995</v>
      </c>
      <c r="SG74">
        <v>0.735429</v>
      </c>
      <c r="SH74">
        <v>0.71452859999999996</v>
      </c>
      <c r="SI74">
        <v>0.70923440000000004</v>
      </c>
      <c r="SJ74">
        <v>0.82374499999999995</v>
      </c>
      <c r="SK74">
        <v>0.81354519999999997</v>
      </c>
      <c r="SL74">
        <v>0.82008700000000001</v>
      </c>
      <c r="SM74">
        <v>0.83351969999999997</v>
      </c>
      <c r="SN74">
        <v>0.84439379999999997</v>
      </c>
      <c r="SO74">
        <v>0.87624400000000002</v>
      </c>
      <c r="SP74">
        <v>0.85644730000000002</v>
      </c>
      <c r="SQ74">
        <v>0.96190819999999999</v>
      </c>
      <c r="SR74">
        <v>0.97184749999999998</v>
      </c>
      <c r="SS74">
        <v>0.77274969999999998</v>
      </c>
      <c r="ST74">
        <v>0.77002689999999996</v>
      </c>
      <c r="SU74">
        <v>0.81130740000000001</v>
      </c>
      <c r="SV74">
        <v>0.80027309999999996</v>
      </c>
      <c r="SW74">
        <v>0.86539140000000003</v>
      </c>
      <c r="SX74">
        <v>0.85583319999999996</v>
      </c>
      <c r="SY74">
        <v>0.80734280000000003</v>
      </c>
      <c r="SZ74">
        <v>0.77796759999999998</v>
      </c>
      <c r="TA74">
        <v>0.81499929999999998</v>
      </c>
      <c r="TB74">
        <v>0.81530130000000001</v>
      </c>
      <c r="TC74">
        <v>0.82707189999999997</v>
      </c>
      <c r="TD74">
        <v>0.81375240000000004</v>
      </c>
      <c r="TE74">
        <v>0.66132270000000004</v>
      </c>
      <c r="TF74">
        <v>0.67427020000000004</v>
      </c>
      <c r="TG74">
        <v>0.72296340000000003</v>
      </c>
      <c r="TH74">
        <v>0.72296240000000001</v>
      </c>
      <c r="TI74">
        <v>0.7564533</v>
      </c>
      <c r="TJ74">
        <v>0.76486969999999999</v>
      </c>
      <c r="TK74">
        <v>0.67556139999999998</v>
      </c>
      <c r="TL74">
        <v>0.66386979999999995</v>
      </c>
      <c r="TM74">
        <v>0.76073780000000002</v>
      </c>
      <c r="TN74">
        <v>0.75262439999999997</v>
      </c>
      <c r="TO74">
        <v>0.72821340000000001</v>
      </c>
      <c r="TP74">
        <v>0.7260702</v>
      </c>
      <c r="TQ74">
        <v>0.79843339999999996</v>
      </c>
      <c r="TR74">
        <v>0.79328259999999995</v>
      </c>
      <c r="TS74">
        <v>0.75234780000000001</v>
      </c>
      <c r="TT74">
        <v>0.76810800000000001</v>
      </c>
      <c r="TU74">
        <v>0.80673779999999995</v>
      </c>
      <c r="TV74">
        <v>0.81092160000000002</v>
      </c>
      <c r="TW74">
        <v>0.76381869999999996</v>
      </c>
      <c r="TX74">
        <v>0.76614590000000005</v>
      </c>
      <c r="TY74">
        <v>0.77007910000000002</v>
      </c>
      <c r="TZ74">
        <v>0.78090230000000005</v>
      </c>
      <c r="UA74">
        <v>0.78568260000000001</v>
      </c>
      <c r="UB74">
        <v>0.78662589999999999</v>
      </c>
      <c r="UC74">
        <v>0.75456279999999998</v>
      </c>
      <c r="UD74">
        <v>0.75522990000000001</v>
      </c>
      <c r="UE74">
        <v>0.80287920000000002</v>
      </c>
      <c r="UF74">
        <v>0.79682529999999996</v>
      </c>
      <c r="UG74">
        <v>0.68267120000000003</v>
      </c>
      <c r="UH74">
        <v>0.66938660000000005</v>
      </c>
      <c r="UI74">
        <v>0.81358969999999997</v>
      </c>
      <c r="UJ74">
        <v>0.80735480000000004</v>
      </c>
      <c r="UK74">
        <v>0.83972559999999996</v>
      </c>
      <c r="UL74">
        <v>0.81343160000000003</v>
      </c>
      <c r="UM74">
        <v>0.96654139999999999</v>
      </c>
      <c r="UN74">
        <v>0.97506210000000004</v>
      </c>
      <c r="UO74">
        <v>0.76829579999999997</v>
      </c>
      <c r="UP74">
        <v>0.77339279999999999</v>
      </c>
      <c r="UQ74">
        <v>0.76924309999999996</v>
      </c>
      <c r="UR74">
        <v>0.77208339999999998</v>
      </c>
      <c r="US74">
        <v>0.94976769999999999</v>
      </c>
      <c r="UT74">
        <v>0.94257250000000004</v>
      </c>
      <c r="UU74">
        <v>0.80933840000000001</v>
      </c>
      <c r="UV74">
        <v>0.81716880000000003</v>
      </c>
      <c r="UW74">
        <v>0.65453220000000001</v>
      </c>
      <c r="UX74">
        <v>0.65983069999999999</v>
      </c>
      <c r="UY74">
        <v>0.79110990000000003</v>
      </c>
      <c r="UZ74">
        <v>0.78445849999999995</v>
      </c>
      <c r="VA74">
        <v>0.79168019999999995</v>
      </c>
      <c r="VB74">
        <v>0.79510250000000005</v>
      </c>
      <c r="VC74">
        <v>0.86060139999999996</v>
      </c>
      <c r="VD74">
        <v>0.85196070000000002</v>
      </c>
      <c r="VE74">
        <v>0.80248370000000002</v>
      </c>
      <c r="VF74">
        <v>0.79229289999999997</v>
      </c>
      <c r="VG74">
        <v>0.73227160000000002</v>
      </c>
      <c r="VH74">
        <v>0.74477519999999997</v>
      </c>
      <c r="VI74">
        <v>0.71728729999999996</v>
      </c>
      <c r="VJ74">
        <v>0.70584849999999999</v>
      </c>
      <c r="VK74">
        <v>0.6987913</v>
      </c>
      <c r="VL74">
        <v>0.70086689999999996</v>
      </c>
      <c r="VM74">
        <v>0.75482459999999996</v>
      </c>
      <c r="VN74">
        <v>0.7670768</v>
      </c>
      <c r="VO74">
        <v>0.7759916</v>
      </c>
      <c r="VP74">
        <v>0.76749920000000005</v>
      </c>
      <c r="VQ74">
        <v>0.75621769999999999</v>
      </c>
      <c r="VR74">
        <v>0.76170959999999999</v>
      </c>
      <c r="VS74">
        <v>0.78115920000000005</v>
      </c>
      <c r="VT74">
        <v>0.78106220000000004</v>
      </c>
      <c r="VU74">
        <v>0.82468660000000005</v>
      </c>
      <c r="VV74">
        <v>0.82093389999999999</v>
      </c>
      <c r="VW74">
        <v>0.94103270000000006</v>
      </c>
      <c r="VX74">
        <v>0.94321469999999996</v>
      </c>
      <c r="VY74">
        <v>0.79430630000000002</v>
      </c>
      <c r="VZ74">
        <v>0.79671769999999997</v>
      </c>
      <c r="WA74">
        <v>0.7939543</v>
      </c>
      <c r="WB74">
        <v>0.78672240000000004</v>
      </c>
      <c r="WC74">
        <v>0.68456499999999998</v>
      </c>
      <c r="WD74">
        <v>0.68210789999999999</v>
      </c>
      <c r="WE74">
        <v>0.69464190000000003</v>
      </c>
      <c r="WF74">
        <v>0.70365310000000003</v>
      </c>
      <c r="WG74">
        <v>0.77083590000000002</v>
      </c>
      <c r="WH74">
        <v>0.77328600000000003</v>
      </c>
      <c r="WI74">
        <v>0.75329310000000005</v>
      </c>
      <c r="WJ74">
        <v>0.75557019999999997</v>
      </c>
      <c r="WK74">
        <v>0.86475919999999995</v>
      </c>
      <c r="WL74">
        <v>0.86593850000000006</v>
      </c>
      <c r="WM74">
        <v>0.94038279999999996</v>
      </c>
      <c r="WN74">
        <v>0.93710199999999999</v>
      </c>
      <c r="WO74">
        <v>0.76760859999999997</v>
      </c>
      <c r="WP74">
        <v>0.76016159999999999</v>
      </c>
      <c r="WQ74">
        <v>0.83262130000000001</v>
      </c>
      <c r="WR74">
        <v>0.82241540000000002</v>
      </c>
      <c r="WS74">
        <v>0.79214899999999999</v>
      </c>
      <c r="WT74">
        <v>0.78735560000000004</v>
      </c>
      <c r="WU74">
        <v>0.81997220000000004</v>
      </c>
      <c r="WV74">
        <v>0.81575319999999996</v>
      </c>
      <c r="WW74">
        <v>0.64341420000000005</v>
      </c>
      <c r="WX74">
        <v>0.65280700000000003</v>
      </c>
      <c r="WY74">
        <v>0.65530140000000003</v>
      </c>
      <c r="WZ74">
        <v>0.65598210000000001</v>
      </c>
      <c r="XA74">
        <v>0.8087569</v>
      </c>
      <c r="XB74">
        <v>0.80418619999999996</v>
      </c>
      <c r="XC74">
        <v>0.68064840000000004</v>
      </c>
      <c r="XD74">
        <v>0.69066380000000005</v>
      </c>
      <c r="XE74">
        <v>0.76981259999999996</v>
      </c>
      <c r="XF74">
        <v>0.77379969999999998</v>
      </c>
      <c r="XG74">
        <v>0.68151280000000003</v>
      </c>
      <c r="XH74">
        <v>0.67987410000000004</v>
      </c>
      <c r="XI74">
        <v>0.76743830000000002</v>
      </c>
      <c r="XJ74">
        <v>0.76670269999999996</v>
      </c>
      <c r="XK74">
        <v>0.79394509999999996</v>
      </c>
      <c r="XL74">
        <v>0.81318270000000004</v>
      </c>
      <c r="XM74">
        <v>0.7084973</v>
      </c>
      <c r="XN74">
        <v>0.7067291</v>
      </c>
      <c r="XO74">
        <v>0.77971380000000001</v>
      </c>
      <c r="XP74">
        <v>0.79867169999999998</v>
      </c>
      <c r="XQ74">
        <v>0.65922630000000004</v>
      </c>
      <c r="XR74">
        <v>0.63428220000000002</v>
      </c>
      <c r="XS74">
        <v>0.71550069999999999</v>
      </c>
      <c r="XT74">
        <v>0.72174579999999999</v>
      </c>
      <c r="XU74">
        <v>0.70029249999999998</v>
      </c>
      <c r="XV74">
        <v>0.7095726</v>
      </c>
      <c r="XW74">
        <v>0.65571699999999999</v>
      </c>
      <c r="XX74">
        <v>0.65956230000000005</v>
      </c>
      <c r="XY74">
        <v>0.66323520000000002</v>
      </c>
      <c r="XZ74">
        <v>0.65750169999999997</v>
      </c>
      <c r="YA74">
        <v>0.74160930000000003</v>
      </c>
      <c r="YB74">
        <v>0.73184070000000001</v>
      </c>
      <c r="YC74">
        <v>0.7297363</v>
      </c>
      <c r="YD74">
        <v>0.68482410000000005</v>
      </c>
      <c r="YE74">
        <v>0.65663439999999995</v>
      </c>
      <c r="YF74">
        <v>0.66247560000000005</v>
      </c>
      <c r="YG74">
        <v>0.73768440000000002</v>
      </c>
      <c r="YH74">
        <v>0.74245229999999995</v>
      </c>
      <c r="YI74">
        <v>0.64089949999999996</v>
      </c>
      <c r="YJ74">
        <v>0.62827599999999995</v>
      </c>
      <c r="YK74">
        <v>0.68211040000000001</v>
      </c>
      <c r="YL74">
        <v>0.67455200000000004</v>
      </c>
      <c r="YM74">
        <v>0.78657339999999998</v>
      </c>
      <c r="YN74">
        <v>0.7912207</v>
      </c>
      <c r="YO74">
        <v>0.78352080000000002</v>
      </c>
      <c r="YP74">
        <v>0.80276789999999998</v>
      </c>
      <c r="YQ74">
        <v>0.63922239999999997</v>
      </c>
      <c r="YR74">
        <v>0.63945700000000005</v>
      </c>
      <c r="YS74">
        <v>0.69087799999999999</v>
      </c>
      <c r="YT74">
        <v>0.69647320000000001</v>
      </c>
      <c r="YU74">
        <v>0.71171209999999996</v>
      </c>
      <c r="YV74">
        <v>0.70997109999999997</v>
      </c>
      <c r="YW74">
        <v>0.70726920000000004</v>
      </c>
      <c r="YX74">
        <v>0.70164720000000003</v>
      </c>
      <c r="YY74">
        <v>0.7014648</v>
      </c>
      <c r="YZ74">
        <v>0.70177029999999996</v>
      </c>
      <c r="ZA74">
        <v>0.67780390000000001</v>
      </c>
      <c r="ZB74">
        <v>0.67685169999999995</v>
      </c>
      <c r="ZC74">
        <v>0.72272700000000001</v>
      </c>
      <c r="ZD74">
        <v>0.72143380000000001</v>
      </c>
      <c r="ZE74">
        <v>0.58960840000000003</v>
      </c>
      <c r="ZF74">
        <v>0.66945540000000003</v>
      </c>
      <c r="ZG74">
        <v>0.62765950000000004</v>
      </c>
      <c r="ZH74">
        <v>0.62558510000000001</v>
      </c>
      <c r="ZI74">
        <v>0.68269060000000004</v>
      </c>
      <c r="ZJ74">
        <v>0.68346359999999995</v>
      </c>
      <c r="ZK74">
        <v>0.73538309999999996</v>
      </c>
      <c r="ZL74">
        <v>0.73716689999999996</v>
      </c>
      <c r="ZM74">
        <v>0.76684439999999998</v>
      </c>
      <c r="ZN74">
        <v>0.75716030000000001</v>
      </c>
      <c r="ZO74">
        <v>0.58761410000000003</v>
      </c>
      <c r="ZP74">
        <v>0.58900390000000002</v>
      </c>
      <c r="ZQ74">
        <v>0.69137360000000003</v>
      </c>
      <c r="ZR74">
        <v>0.69560270000000002</v>
      </c>
      <c r="ZS74">
        <v>0.6532789</v>
      </c>
      <c r="ZT74">
        <v>0.6546322</v>
      </c>
      <c r="ZU74">
        <v>0.68397439999999998</v>
      </c>
      <c r="ZV74">
        <v>0.69316860000000002</v>
      </c>
      <c r="ZW74">
        <v>0.74187689999999995</v>
      </c>
      <c r="ZX74">
        <v>0.67255410000000004</v>
      </c>
      <c r="ZY74">
        <v>0.61113269999999997</v>
      </c>
      <c r="ZZ74">
        <v>0.61407579999999995</v>
      </c>
      <c r="AAA74">
        <v>0.68507169999999995</v>
      </c>
      <c r="AAB74">
        <v>0.69797149999999997</v>
      </c>
      <c r="AAC74">
        <v>0.55575249999999998</v>
      </c>
      <c r="AAD74">
        <v>0.54945239999999995</v>
      </c>
      <c r="AAE74">
        <v>0.70743579999999995</v>
      </c>
      <c r="AAF74">
        <v>0.70343330000000004</v>
      </c>
      <c r="AAG74">
        <v>0.7107618</v>
      </c>
      <c r="AAH74">
        <v>0.70530700000000002</v>
      </c>
      <c r="AAI74">
        <v>0.75804439999999995</v>
      </c>
      <c r="AAJ74">
        <v>0.77166159999999995</v>
      </c>
      <c r="AAK74">
        <v>0.72262329999999997</v>
      </c>
      <c r="AAL74">
        <v>0.72432580000000002</v>
      </c>
      <c r="AAM74">
        <v>0.71612089999999995</v>
      </c>
      <c r="AAN74">
        <v>0.72760279999999999</v>
      </c>
      <c r="AAO74">
        <v>0.8598884</v>
      </c>
      <c r="AAP74">
        <v>0.86415509999999995</v>
      </c>
      <c r="AAQ74">
        <v>0.77536340000000004</v>
      </c>
      <c r="AAR74">
        <v>0.76413600000000004</v>
      </c>
      <c r="AAS74">
        <v>1.039255</v>
      </c>
      <c r="AAT74">
        <v>1.007118</v>
      </c>
      <c r="AAU74">
        <v>0.7008972</v>
      </c>
      <c r="AAV74">
        <v>0.70992180000000005</v>
      </c>
      <c r="AAW74">
        <v>0.70018360000000002</v>
      </c>
      <c r="AAX74">
        <v>0.71321829999999997</v>
      </c>
      <c r="AAY74">
        <v>0.70140040000000003</v>
      </c>
      <c r="AAZ74">
        <v>0.69676910000000003</v>
      </c>
      <c r="ABA74">
        <v>0.77097280000000001</v>
      </c>
      <c r="ABB74">
        <v>0.76702090000000001</v>
      </c>
      <c r="ABC74">
        <v>0.68281230000000004</v>
      </c>
      <c r="ABD74">
        <v>0.68134410000000001</v>
      </c>
      <c r="ABE74">
        <v>0.65900650000000005</v>
      </c>
      <c r="ABF74">
        <v>0.66638509999999995</v>
      </c>
      <c r="ABG74">
        <v>0.69500989999999996</v>
      </c>
      <c r="ABH74">
        <v>0.6734097</v>
      </c>
      <c r="ABI74">
        <v>0.76002599999999998</v>
      </c>
      <c r="ABJ74">
        <v>0.77772949999999996</v>
      </c>
      <c r="ABK74">
        <v>0.63768769999999997</v>
      </c>
      <c r="ABL74">
        <v>0.63334000000000001</v>
      </c>
      <c r="ABM74">
        <v>0.6209171</v>
      </c>
      <c r="ABN74">
        <v>0.69651289999999999</v>
      </c>
      <c r="ABO74">
        <v>0.64571909999999999</v>
      </c>
      <c r="ABP74">
        <v>0.63463239999999999</v>
      </c>
      <c r="ABQ74">
        <v>0.90704439999999997</v>
      </c>
      <c r="ABR74">
        <v>0.8941346</v>
      </c>
      <c r="ABS74">
        <v>0.63211660000000003</v>
      </c>
      <c r="ABT74">
        <v>0.64258570000000004</v>
      </c>
    </row>
    <row r="75" spans="2:748" x14ac:dyDescent="0.3">
      <c r="B75">
        <v>504</v>
      </c>
      <c r="C75">
        <v>0.83572970000000002</v>
      </c>
      <c r="D75">
        <v>0.83418360000000003</v>
      </c>
      <c r="E75">
        <v>0.82851770000000002</v>
      </c>
      <c r="F75">
        <v>0.85895239999999995</v>
      </c>
      <c r="G75">
        <v>0.86230580000000001</v>
      </c>
      <c r="H75">
        <v>0.85318320000000003</v>
      </c>
      <c r="I75">
        <v>0.78401670000000001</v>
      </c>
      <c r="J75">
        <v>0.78528319999999996</v>
      </c>
      <c r="K75">
        <v>0.78125719999999998</v>
      </c>
      <c r="L75">
        <v>0.79063360000000005</v>
      </c>
      <c r="M75">
        <v>0.77738640000000003</v>
      </c>
      <c r="N75">
        <v>0.77953589999999995</v>
      </c>
      <c r="O75">
        <v>0.80626180000000003</v>
      </c>
      <c r="P75">
        <v>0.79802580000000001</v>
      </c>
      <c r="Q75">
        <v>0.78292320000000004</v>
      </c>
      <c r="R75">
        <v>0.76216079999999997</v>
      </c>
      <c r="S75">
        <v>0.75974010000000003</v>
      </c>
      <c r="T75">
        <v>0.75886450000000005</v>
      </c>
      <c r="U75">
        <v>0.81826399999999999</v>
      </c>
      <c r="V75">
        <v>0.68513849999999998</v>
      </c>
      <c r="W75">
        <v>0.83043180000000005</v>
      </c>
      <c r="X75">
        <v>0.75214239999999999</v>
      </c>
      <c r="Y75">
        <v>0.75168970000000002</v>
      </c>
      <c r="Z75">
        <v>0.74826749999999997</v>
      </c>
      <c r="AA75">
        <v>0.82367040000000002</v>
      </c>
      <c r="AB75">
        <v>0.82594420000000002</v>
      </c>
      <c r="AC75">
        <v>0.82234350000000001</v>
      </c>
      <c r="AD75">
        <v>0.80764369999999996</v>
      </c>
      <c r="AE75">
        <v>0.80932490000000001</v>
      </c>
      <c r="AF75">
        <v>0.80728840000000002</v>
      </c>
      <c r="AG75">
        <v>0.71985120000000002</v>
      </c>
      <c r="AH75">
        <v>0.71497259999999996</v>
      </c>
      <c r="AI75">
        <v>0.71302960000000004</v>
      </c>
      <c r="AJ75">
        <v>0.75240689999999999</v>
      </c>
      <c r="AK75">
        <v>0.74921459999999995</v>
      </c>
      <c r="AL75">
        <v>0.74593880000000001</v>
      </c>
      <c r="AM75">
        <v>0.73838530000000002</v>
      </c>
      <c r="AN75">
        <v>0.81529689999999999</v>
      </c>
      <c r="AO75">
        <v>0.81053200000000003</v>
      </c>
      <c r="AP75">
        <v>0.74062779999999995</v>
      </c>
      <c r="AQ75">
        <v>0.7353111</v>
      </c>
      <c r="AR75">
        <v>0.73586989999999997</v>
      </c>
      <c r="AS75">
        <v>0.74886490000000006</v>
      </c>
      <c r="AT75">
        <v>0.75021369999999998</v>
      </c>
      <c r="AU75">
        <v>0.75212869999999998</v>
      </c>
      <c r="AV75">
        <v>0.77704799999999996</v>
      </c>
      <c r="AW75">
        <v>0.77515880000000004</v>
      </c>
      <c r="AX75">
        <v>0.78428209999999998</v>
      </c>
      <c r="AY75">
        <v>0.72417969999999998</v>
      </c>
      <c r="AZ75">
        <v>0.72549770000000002</v>
      </c>
      <c r="BA75">
        <v>0.71312819999999999</v>
      </c>
      <c r="BB75">
        <v>0.74745660000000003</v>
      </c>
      <c r="BC75">
        <v>0.74897420000000003</v>
      </c>
      <c r="BD75">
        <v>0.73740450000000002</v>
      </c>
      <c r="BE75">
        <v>0.77149420000000002</v>
      </c>
      <c r="BF75">
        <v>0.76881520000000003</v>
      </c>
      <c r="BG75">
        <v>0.7689395</v>
      </c>
      <c r="BH75">
        <v>0.70714770000000005</v>
      </c>
      <c r="BI75">
        <v>0.7127599</v>
      </c>
      <c r="BJ75">
        <v>0.72307089999999996</v>
      </c>
      <c r="BK75">
        <v>0.7242383</v>
      </c>
      <c r="BL75">
        <v>0.72433809999999998</v>
      </c>
      <c r="BM75">
        <v>0.72668600000000005</v>
      </c>
      <c r="BN75">
        <v>0.72842830000000003</v>
      </c>
      <c r="BO75">
        <v>0.72893509999999995</v>
      </c>
      <c r="BP75">
        <v>0.72774669999999997</v>
      </c>
      <c r="BQ75">
        <v>0.79568170000000005</v>
      </c>
      <c r="BR75">
        <v>0.79486020000000002</v>
      </c>
      <c r="BS75">
        <v>0.79189339999999997</v>
      </c>
      <c r="BT75">
        <v>0.80228189999999999</v>
      </c>
      <c r="BU75">
        <v>0.8018885</v>
      </c>
      <c r="BV75">
        <v>0.79574129999999998</v>
      </c>
      <c r="BW75">
        <v>0.79843299999999995</v>
      </c>
      <c r="BX75">
        <v>0.79610650000000005</v>
      </c>
      <c r="BY75">
        <v>0.80027459999999995</v>
      </c>
      <c r="BZ75">
        <v>0.7213193</v>
      </c>
      <c r="CA75">
        <v>0.69290300000000005</v>
      </c>
      <c r="CB75">
        <v>0.69080070000000005</v>
      </c>
      <c r="CC75">
        <v>0.73561069999999995</v>
      </c>
      <c r="CD75">
        <v>0.73344180000000003</v>
      </c>
      <c r="CE75">
        <v>0.7322417</v>
      </c>
      <c r="CF75">
        <v>0.74188100000000001</v>
      </c>
      <c r="CG75">
        <v>0.74149719999999997</v>
      </c>
      <c r="CH75">
        <v>0.74818629999999997</v>
      </c>
      <c r="CI75">
        <v>0.79547869999999998</v>
      </c>
      <c r="CJ75">
        <v>0.79286060000000003</v>
      </c>
      <c r="CK75">
        <v>0.79767909999999997</v>
      </c>
      <c r="CL75">
        <v>0.74395520000000004</v>
      </c>
      <c r="CM75">
        <v>0.73404210000000003</v>
      </c>
      <c r="CN75">
        <v>0.73456880000000002</v>
      </c>
      <c r="CO75">
        <v>0.72382570000000002</v>
      </c>
      <c r="CP75">
        <v>0.71793960000000001</v>
      </c>
      <c r="CQ75">
        <v>0.71125360000000004</v>
      </c>
      <c r="CR75">
        <v>0.75555899999999998</v>
      </c>
      <c r="CS75">
        <v>0.75194070000000002</v>
      </c>
      <c r="CT75">
        <v>0.75488900000000003</v>
      </c>
      <c r="CU75">
        <v>0.79004249999999998</v>
      </c>
      <c r="CV75">
        <v>0.78043810000000002</v>
      </c>
      <c r="CW75">
        <v>0.78331980000000001</v>
      </c>
      <c r="CX75">
        <v>0.68742599999999998</v>
      </c>
      <c r="CY75">
        <v>0.68358730000000001</v>
      </c>
      <c r="CZ75">
        <v>0.68283590000000005</v>
      </c>
      <c r="DA75">
        <v>0.63737319999999997</v>
      </c>
      <c r="DB75">
        <v>0.64467609999999997</v>
      </c>
      <c r="DC75">
        <v>0.63756979999999996</v>
      </c>
      <c r="DD75">
        <v>0.68841330000000001</v>
      </c>
      <c r="DE75">
        <v>0.6827027</v>
      </c>
      <c r="DF75">
        <v>0.68236240000000004</v>
      </c>
      <c r="DG75">
        <v>0.72291280000000002</v>
      </c>
      <c r="DH75">
        <v>0.70063810000000004</v>
      </c>
      <c r="DI75">
        <v>0.71025130000000003</v>
      </c>
      <c r="DJ75">
        <v>0.7800821</v>
      </c>
      <c r="DK75">
        <v>0.78245540000000002</v>
      </c>
      <c r="DL75">
        <v>0.768903</v>
      </c>
      <c r="DM75">
        <v>0.74639049999999996</v>
      </c>
      <c r="DN75">
        <v>0.75007279999999998</v>
      </c>
      <c r="DO75">
        <v>0.75333709999999998</v>
      </c>
      <c r="DP75">
        <v>0.6766124</v>
      </c>
      <c r="DQ75">
        <v>0.68300179999999999</v>
      </c>
      <c r="DR75">
        <v>0.68309620000000004</v>
      </c>
      <c r="DS75">
        <v>0.77745039999999999</v>
      </c>
      <c r="DT75">
        <v>0.77220250000000001</v>
      </c>
      <c r="DU75">
        <v>0.76903869999999996</v>
      </c>
      <c r="DV75">
        <v>0.8186466</v>
      </c>
      <c r="DW75">
        <v>0.81751910000000005</v>
      </c>
      <c r="DX75">
        <v>0.81672750000000005</v>
      </c>
      <c r="DY75">
        <v>0.78590950000000004</v>
      </c>
      <c r="DZ75">
        <v>0.78845929999999997</v>
      </c>
      <c r="EA75">
        <v>0.78486990000000001</v>
      </c>
      <c r="EB75">
        <v>0.76641199999999998</v>
      </c>
      <c r="EC75">
        <v>0.75829670000000005</v>
      </c>
      <c r="ED75">
        <v>0.75382959999999999</v>
      </c>
      <c r="EE75">
        <v>0.80726169999999997</v>
      </c>
      <c r="EF75">
        <v>0.80834589999999995</v>
      </c>
      <c r="EG75">
        <v>0.80928549999999999</v>
      </c>
      <c r="EH75">
        <v>0.82862559999999996</v>
      </c>
      <c r="EI75">
        <v>0.83871980000000002</v>
      </c>
      <c r="EJ75">
        <v>0.83261099999999999</v>
      </c>
      <c r="EK75">
        <v>0.76051740000000001</v>
      </c>
      <c r="EL75">
        <v>0.75432310000000002</v>
      </c>
      <c r="EM75">
        <v>0.75673630000000003</v>
      </c>
      <c r="EN75">
        <v>0.75151679999999998</v>
      </c>
      <c r="EO75">
        <v>0.75881549999999998</v>
      </c>
      <c r="EP75">
        <v>0.75680029999999998</v>
      </c>
      <c r="EQ75">
        <v>0.8159518</v>
      </c>
      <c r="ER75">
        <v>0.82022640000000002</v>
      </c>
      <c r="ES75">
        <v>0.81557519999999994</v>
      </c>
      <c r="ET75">
        <v>0.75255059999999996</v>
      </c>
      <c r="EU75">
        <v>0.76137520000000003</v>
      </c>
      <c r="EV75">
        <v>0.76232180000000005</v>
      </c>
      <c r="EW75">
        <v>0.75609000000000004</v>
      </c>
      <c r="EX75">
        <v>0.75433859999999997</v>
      </c>
      <c r="EY75">
        <v>0.76166849999999997</v>
      </c>
      <c r="EZ75">
        <v>0.71532649999999998</v>
      </c>
      <c r="FA75">
        <v>0.71124180000000004</v>
      </c>
      <c r="FB75">
        <v>0.71269539999999998</v>
      </c>
      <c r="FC75">
        <v>0.71362159999999997</v>
      </c>
      <c r="FD75">
        <v>0.71465659999999998</v>
      </c>
      <c r="FE75">
        <v>0.72660930000000001</v>
      </c>
      <c r="FF75">
        <v>0.78440279999999996</v>
      </c>
      <c r="FG75">
        <v>0.77993950000000001</v>
      </c>
      <c r="FH75">
        <v>0.77170589999999994</v>
      </c>
      <c r="FI75">
        <v>0.80037000000000003</v>
      </c>
      <c r="FJ75">
        <v>0.76460709999999998</v>
      </c>
      <c r="FK75">
        <v>0.76168049999999998</v>
      </c>
      <c r="FL75">
        <v>0.76263199999999998</v>
      </c>
      <c r="FM75">
        <v>0.77235980000000004</v>
      </c>
      <c r="FN75">
        <v>0.76450960000000001</v>
      </c>
      <c r="FO75">
        <v>0.70100790000000002</v>
      </c>
      <c r="FP75">
        <v>0.68643989999999999</v>
      </c>
      <c r="FQ75">
        <v>0.66137959999999996</v>
      </c>
      <c r="FR75">
        <v>0.78242389999999995</v>
      </c>
      <c r="FS75">
        <v>0.78039429999999999</v>
      </c>
      <c r="FT75">
        <v>0.7768043</v>
      </c>
      <c r="FU75">
        <v>0.74793849999999995</v>
      </c>
      <c r="FV75">
        <v>0.73532090000000006</v>
      </c>
      <c r="FW75">
        <v>0.72741290000000003</v>
      </c>
      <c r="FX75">
        <v>0.7221457</v>
      </c>
      <c r="FY75">
        <v>0.72704860000000004</v>
      </c>
      <c r="FZ75">
        <v>0.71535930000000003</v>
      </c>
      <c r="GA75">
        <v>0.71818579999999999</v>
      </c>
      <c r="GB75">
        <v>0.71592710000000004</v>
      </c>
      <c r="GC75">
        <v>0.72149350000000001</v>
      </c>
      <c r="GD75">
        <v>0.76594280000000003</v>
      </c>
      <c r="GE75">
        <v>0.75792190000000004</v>
      </c>
      <c r="GF75">
        <v>0.75517920000000005</v>
      </c>
      <c r="GG75">
        <v>0.71118859999999995</v>
      </c>
      <c r="GH75">
        <v>0.71004590000000001</v>
      </c>
      <c r="GI75">
        <v>0.71320019999999995</v>
      </c>
      <c r="GJ75">
        <v>0.76478559999999995</v>
      </c>
      <c r="GK75">
        <v>0.76208900000000002</v>
      </c>
      <c r="GL75">
        <v>0.75873239999999997</v>
      </c>
      <c r="GM75">
        <v>0.75772030000000001</v>
      </c>
      <c r="GN75">
        <v>0.75578140000000005</v>
      </c>
      <c r="GO75">
        <v>0.75196359999999995</v>
      </c>
      <c r="GP75">
        <v>0.76039020000000002</v>
      </c>
      <c r="GQ75">
        <v>0.77168820000000005</v>
      </c>
      <c r="GR75">
        <v>0.76871100000000003</v>
      </c>
      <c r="GS75">
        <v>0.82996610000000004</v>
      </c>
      <c r="GT75">
        <v>0.82457809999999998</v>
      </c>
      <c r="GU75">
        <v>0.81339790000000001</v>
      </c>
      <c r="GV75">
        <v>0.74352529999999994</v>
      </c>
      <c r="GW75">
        <v>0.7350892</v>
      </c>
      <c r="GX75">
        <v>0.73293719999999996</v>
      </c>
      <c r="GY75">
        <v>0.79518659999999997</v>
      </c>
      <c r="GZ75">
        <v>0.82160860000000002</v>
      </c>
      <c r="HA75">
        <v>0.81810240000000001</v>
      </c>
      <c r="HB75">
        <v>0.75846049999999998</v>
      </c>
      <c r="HC75">
        <v>0.75775239999999999</v>
      </c>
      <c r="HD75">
        <v>0.75736999999999999</v>
      </c>
      <c r="HE75">
        <v>0.73674320000000004</v>
      </c>
      <c r="HF75">
        <v>0.73488290000000001</v>
      </c>
      <c r="HG75">
        <v>0.73507540000000005</v>
      </c>
      <c r="HH75">
        <v>0.73751480000000003</v>
      </c>
      <c r="HI75">
        <v>0.72500189999999998</v>
      </c>
      <c r="HJ75">
        <v>0.73940620000000001</v>
      </c>
      <c r="HK75">
        <v>0.75378179999999995</v>
      </c>
      <c r="HL75">
        <v>0.74488690000000002</v>
      </c>
      <c r="HM75">
        <v>0.74671909999999997</v>
      </c>
      <c r="HN75">
        <v>0.77261610000000003</v>
      </c>
      <c r="HO75">
        <v>0.76824499999999996</v>
      </c>
      <c r="HP75">
        <v>0.76831199999999999</v>
      </c>
      <c r="HQ75">
        <v>0.71833080000000005</v>
      </c>
      <c r="HR75">
        <v>0.72205359999999996</v>
      </c>
      <c r="HS75">
        <v>0.72143500000000005</v>
      </c>
      <c r="HT75">
        <v>0.74538099999999996</v>
      </c>
      <c r="HU75">
        <v>0.74105129999999997</v>
      </c>
      <c r="HV75">
        <v>0.73793450000000005</v>
      </c>
      <c r="HW75">
        <v>0.71834929999999997</v>
      </c>
      <c r="HX75">
        <v>0.71364050000000001</v>
      </c>
      <c r="HY75">
        <v>0.7066711</v>
      </c>
      <c r="HZ75">
        <v>0.76485179999999997</v>
      </c>
      <c r="IA75">
        <v>0.75304110000000002</v>
      </c>
      <c r="IB75">
        <v>0.74707599999999996</v>
      </c>
      <c r="IC75">
        <v>0.72519219999999995</v>
      </c>
      <c r="ID75">
        <v>0.72299610000000003</v>
      </c>
      <c r="IE75">
        <v>0.72898790000000002</v>
      </c>
      <c r="IF75">
        <v>0.7891629</v>
      </c>
      <c r="IG75">
        <v>0.79128039999999999</v>
      </c>
      <c r="IH75">
        <v>0.78950109999999996</v>
      </c>
      <c r="II75">
        <v>0.71170949999999999</v>
      </c>
      <c r="IJ75">
        <v>0.71404500000000004</v>
      </c>
      <c r="IK75">
        <v>0.71597270000000002</v>
      </c>
      <c r="IL75">
        <v>0.94581360000000003</v>
      </c>
      <c r="IM75">
        <v>0.95563359999999997</v>
      </c>
      <c r="IN75">
        <v>0.94412640000000003</v>
      </c>
      <c r="IO75">
        <v>0.73362150000000004</v>
      </c>
      <c r="IP75">
        <v>0.7514845</v>
      </c>
      <c r="IQ75">
        <v>0.76910820000000002</v>
      </c>
      <c r="IR75">
        <v>0.75604870000000002</v>
      </c>
      <c r="IS75">
        <v>0.75498460000000001</v>
      </c>
      <c r="IT75">
        <v>0.75249339999999998</v>
      </c>
      <c r="IU75">
        <v>0.69938160000000005</v>
      </c>
      <c r="IV75">
        <v>0.66498990000000002</v>
      </c>
      <c r="IW75">
        <v>0.67395510000000003</v>
      </c>
      <c r="IX75">
        <v>0.79327020000000004</v>
      </c>
      <c r="IY75">
        <v>0.78942409999999996</v>
      </c>
      <c r="IZ75">
        <v>0.7889178</v>
      </c>
      <c r="JA75">
        <v>0.80155399999999999</v>
      </c>
      <c r="JB75">
        <v>0.80859449999999999</v>
      </c>
      <c r="JC75">
        <v>0.81420349999999997</v>
      </c>
      <c r="JD75">
        <v>0.84401150000000003</v>
      </c>
      <c r="JE75">
        <v>0.8542362</v>
      </c>
      <c r="JF75">
        <v>0.83767749999999996</v>
      </c>
      <c r="JG75">
        <v>0.74899110000000002</v>
      </c>
      <c r="JH75">
        <v>0.74725900000000001</v>
      </c>
      <c r="JI75">
        <v>0.7524902</v>
      </c>
      <c r="JJ75">
        <v>0.85076750000000001</v>
      </c>
      <c r="JK75">
        <v>0.84643040000000003</v>
      </c>
      <c r="JL75">
        <v>0.84638000000000002</v>
      </c>
      <c r="JM75">
        <v>0.7480888</v>
      </c>
      <c r="JN75">
        <v>0.74892639999999999</v>
      </c>
      <c r="JO75">
        <v>0.76090800000000003</v>
      </c>
      <c r="JP75">
        <v>0.70651140000000001</v>
      </c>
      <c r="JQ75">
        <v>0.70314620000000005</v>
      </c>
      <c r="JR75">
        <v>0.70323420000000003</v>
      </c>
      <c r="JS75">
        <v>0.62719190000000002</v>
      </c>
      <c r="JT75">
        <v>0.61994970000000005</v>
      </c>
      <c r="JU75">
        <v>0.62565780000000004</v>
      </c>
      <c r="JV75">
        <v>0.75195659999999998</v>
      </c>
      <c r="JW75">
        <v>0.7517353</v>
      </c>
      <c r="JX75">
        <v>0.66303129999999999</v>
      </c>
      <c r="JY75">
        <v>0.70660369999999995</v>
      </c>
      <c r="JZ75">
        <v>0.70761300000000005</v>
      </c>
      <c r="KA75">
        <v>0.70747669999999996</v>
      </c>
      <c r="KB75">
        <v>0.77526390000000001</v>
      </c>
      <c r="KC75">
        <v>0.77642049999999996</v>
      </c>
      <c r="KD75">
        <v>0.77180769999999999</v>
      </c>
      <c r="KE75">
        <v>0.78405979999999997</v>
      </c>
      <c r="KF75">
        <v>0.74026340000000002</v>
      </c>
      <c r="KG75">
        <v>0.78599549999999996</v>
      </c>
      <c r="KH75">
        <v>0.7781941</v>
      </c>
      <c r="KI75">
        <v>0.77874980000000005</v>
      </c>
      <c r="KJ75">
        <v>0.77249829999999997</v>
      </c>
      <c r="KK75">
        <v>0.7896801</v>
      </c>
      <c r="KL75">
        <v>0.82241439999999999</v>
      </c>
      <c r="KM75">
        <v>0.82330689999999995</v>
      </c>
      <c r="KN75">
        <v>0.78762209999999999</v>
      </c>
      <c r="KO75">
        <v>0.783779</v>
      </c>
      <c r="KP75">
        <v>0.78428399999999998</v>
      </c>
      <c r="KQ75">
        <v>0.76833200000000001</v>
      </c>
      <c r="KR75">
        <v>0.76409609999999994</v>
      </c>
      <c r="KS75">
        <v>0.76325969999999999</v>
      </c>
      <c r="KT75">
        <v>0.71053639999999996</v>
      </c>
      <c r="KU75">
        <v>0.72443270000000004</v>
      </c>
      <c r="KV75">
        <v>0.73851929999999999</v>
      </c>
      <c r="KW75">
        <v>0.77362509999999995</v>
      </c>
      <c r="KX75">
        <v>0.76418830000000004</v>
      </c>
      <c r="KY75">
        <v>0.75367379999999995</v>
      </c>
      <c r="KZ75">
        <v>0.70227490000000004</v>
      </c>
      <c r="LA75">
        <v>0.70642499999999997</v>
      </c>
      <c r="LB75">
        <v>0.71459019999999995</v>
      </c>
      <c r="LC75">
        <v>0.80313389999999996</v>
      </c>
      <c r="LD75">
        <v>0.7968345</v>
      </c>
      <c r="LE75">
        <v>0.78606860000000001</v>
      </c>
      <c r="LF75">
        <v>0.70805050000000003</v>
      </c>
      <c r="LG75">
        <v>0.71535139999999997</v>
      </c>
      <c r="LH75">
        <v>0.71824480000000002</v>
      </c>
      <c r="LI75">
        <v>0.75767779999999996</v>
      </c>
      <c r="LJ75">
        <v>0.76196090000000005</v>
      </c>
      <c r="LK75">
        <v>0.7604031</v>
      </c>
      <c r="LL75">
        <v>0.73698560000000002</v>
      </c>
      <c r="LM75">
        <v>0.73700239999999995</v>
      </c>
      <c r="LN75">
        <v>0.73782020000000004</v>
      </c>
      <c r="LO75">
        <v>0.69821630000000001</v>
      </c>
      <c r="LP75">
        <v>0.68495459999999997</v>
      </c>
      <c r="LQ75">
        <v>0.68913760000000002</v>
      </c>
      <c r="LR75">
        <v>0.77155700000000005</v>
      </c>
      <c r="LS75">
        <v>0.76929890000000001</v>
      </c>
      <c r="LT75">
        <v>0.77144789999999996</v>
      </c>
      <c r="LU75">
        <v>0.76539880000000005</v>
      </c>
      <c r="LV75">
        <v>0.77108290000000002</v>
      </c>
      <c r="LW75">
        <v>0.77244599999999997</v>
      </c>
      <c r="LX75">
        <v>0.79991400000000001</v>
      </c>
      <c r="LY75">
        <v>0.80884979999999995</v>
      </c>
      <c r="LZ75">
        <v>0.81748310000000002</v>
      </c>
      <c r="MA75">
        <v>0.73626729999999996</v>
      </c>
      <c r="MB75">
        <v>0.68299860000000001</v>
      </c>
      <c r="MC75">
        <v>0.74386850000000004</v>
      </c>
      <c r="MD75">
        <v>0.72338139999999995</v>
      </c>
      <c r="ME75">
        <v>0.72573549999999998</v>
      </c>
      <c r="MF75">
        <v>0.72693680000000005</v>
      </c>
      <c r="MG75">
        <v>0.73834940000000004</v>
      </c>
      <c r="MH75">
        <v>0.74400460000000002</v>
      </c>
      <c r="MI75">
        <v>0.74365099999999995</v>
      </c>
      <c r="MJ75">
        <v>0.69237349999999998</v>
      </c>
      <c r="MK75">
        <v>0.69793490000000002</v>
      </c>
      <c r="ML75">
        <v>0.69797439999999999</v>
      </c>
      <c r="MM75">
        <v>0.73024869999999997</v>
      </c>
      <c r="MN75">
        <v>0.73094680000000001</v>
      </c>
      <c r="MO75">
        <v>0.75377240000000001</v>
      </c>
      <c r="MP75">
        <v>0.73903660000000004</v>
      </c>
      <c r="MQ75">
        <v>0.73574919999999999</v>
      </c>
      <c r="MR75">
        <v>0.73970190000000002</v>
      </c>
      <c r="MS75">
        <v>0.6950499</v>
      </c>
      <c r="MT75">
        <v>0.57983929999999995</v>
      </c>
      <c r="MU75">
        <v>0.75786909999999996</v>
      </c>
      <c r="MV75">
        <v>0.77096659999999995</v>
      </c>
      <c r="MW75">
        <v>0.76253669999999996</v>
      </c>
      <c r="MX75">
        <v>0.75742189999999998</v>
      </c>
      <c r="MY75">
        <v>0.69750920000000005</v>
      </c>
      <c r="MZ75">
        <v>0.70825369999999999</v>
      </c>
      <c r="NA75">
        <v>0.71613190000000004</v>
      </c>
      <c r="NB75">
        <v>0.73021780000000003</v>
      </c>
      <c r="NC75">
        <v>0.69712050000000003</v>
      </c>
      <c r="ND75">
        <v>0.65584399999999998</v>
      </c>
      <c r="NE75">
        <v>0.6969938</v>
      </c>
      <c r="NF75">
        <v>0.69354139999999997</v>
      </c>
      <c r="NG75">
        <v>0.69885960000000003</v>
      </c>
      <c r="NH75">
        <v>0.80726310000000001</v>
      </c>
      <c r="NI75">
        <v>0.81565639999999995</v>
      </c>
      <c r="NJ75">
        <v>0.81957749999999996</v>
      </c>
      <c r="NK75">
        <v>0.72544719999999996</v>
      </c>
      <c r="NL75">
        <v>0.73003260000000003</v>
      </c>
      <c r="NM75">
        <v>0.73084380000000004</v>
      </c>
      <c r="NN75">
        <v>0.68904790000000005</v>
      </c>
      <c r="NO75">
        <v>0.6918318</v>
      </c>
      <c r="NP75">
        <v>0.69127660000000002</v>
      </c>
      <c r="NQ75">
        <v>0.69109849999999995</v>
      </c>
      <c r="NR75">
        <v>0.68517640000000002</v>
      </c>
      <c r="NS75">
        <v>0.68132250000000005</v>
      </c>
      <c r="NT75">
        <v>0.71657930000000003</v>
      </c>
      <c r="NU75">
        <v>0.70276090000000002</v>
      </c>
      <c r="NV75">
        <v>0.6962161</v>
      </c>
      <c r="NW75">
        <v>0.82635709999999996</v>
      </c>
      <c r="NX75">
        <v>0.83132819999999996</v>
      </c>
      <c r="NY75">
        <v>0.82726060000000001</v>
      </c>
      <c r="NZ75">
        <v>0.79838189999999998</v>
      </c>
      <c r="OA75">
        <v>0.79235889999999998</v>
      </c>
      <c r="OB75">
        <v>0.7993207</v>
      </c>
      <c r="OC75">
        <v>0.80091290000000004</v>
      </c>
      <c r="OD75">
        <v>0.79954899999999995</v>
      </c>
      <c r="OE75">
        <v>0.79781959999999996</v>
      </c>
      <c r="OF75">
        <v>0.76406470000000004</v>
      </c>
      <c r="OG75">
        <v>0.77082379999999995</v>
      </c>
      <c r="OH75">
        <v>0.76306649999999998</v>
      </c>
      <c r="OI75">
        <v>0.81531989999999999</v>
      </c>
      <c r="OJ75">
        <v>0.81780940000000002</v>
      </c>
      <c r="OK75">
        <v>0.81400249999999996</v>
      </c>
      <c r="OL75">
        <v>0.77182300000000004</v>
      </c>
      <c r="OM75">
        <v>0.76480789999999998</v>
      </c>
      <c r="ON75">
        <v>0.76896019999999998</v>
      </c>
      <c r="OO75">
        <v>0.81492419999999999</v>
      </c>
      <c r="OP75">
        <v>0.75005659999999996</v>
      </c>
      <c r="OQ75">
        <v>0.799929</v>
      </c>
      <c r="OR75">
        <v>0.71670800000000001</v>
      </c>
      <c r="OS75">
        <v>0.72334089999999995</v>
      </c>
      <c r="OT75">
        <v>0.71779660000000001</v>
      </c>
      <c r="OU75">
        <v>0.78262469999999995</v>
      </c>
      <c r="OV75">
        <v>0.77603860000000002</v>
      </c>
      <c r="OW75">
        <v>0.78444020000000003</v>
      </c>
      <c r="OX75">
        <v>0.76392720000000003</v>
      </c>
      <c r="OY75">
        <v>0.76866670000000004</v>
      </c>
      <c r="OZ75">
        <v>0.76905900000000005</v>
      </c>
      <c r="PA75">
        <v>0.78332349999999995</v>
      </c>
      <c r="PB75">
        <v>0.78558110000000003</v>
      </c>
      <c r="PC75">
        <v>0.78371089999999999</v>
      </c>
      <c r="PD75">
        <v>0.8461746</v>
      </c>
      <c r="PE75">
        <v>0.84224619999999994</v>
      </c>
      <c r="PF75">
        <v>0.83769850000000001</v>
      </c>
      <c r="PG75">
        <v>0.80246589999999995</v>
      </c>
      <c r="PH75">
        <v>0.7958442</v>
      </c>
      <c r="PI75">
        <v>0.79913679999999998</v>
      </c>
      <c r="PJ75">
        <v>0.82912739999999996</v>
      </c>
      <c r="PK75">
        <v>0.8282891</v>
      </c>
      <c r="PL75">
        <v>0.82408579999999998</v>
      </c>
      <c r="PM75">
        <v>0.76871129999999999</v>
      </c>
      <c r="PN75">
        <v>0.76704749999999999</v>
      </c>
      <c r="PO75">
        <v>0.76040470000000004</v>
      </c>
      <c r="PP75">
        <v>0.72279570000000004</v>
      </c>
      <c r="PQ75">
        <v>0.72114610000000001</v>
      </c>
      <c r="PR75">
        <v>0.71937689999999999</v>
      </c>
      <c r="PS75">
        <v>0.62336119999999995</v>
      </c>
      <c r="PT75">
        <v>0.61629199999999995</v>
      </c>
      <c r="PU75">
        <v>0.61541749999999995</v>
      </c>
      <c r="PV75">
        <v>0.71936789999999995</v>
      </c>
      <c r="PW75">
        <v>0.716696</v>
      </c>
      <c r="PX75">
        <v>0.71900779999999997</v>
      </c>
      <c r="PY75">
        <v>0.70255089999999998</v>
      </c>
      <c r="PZ75">
        <v>0.69621820000000001</v>
      </c>
      <c r="QA75">
        <v>0.69410930000000004</v>
      </c>
      <c r="QB75">
        <v>0.74059370000000002</v>
      </c>
      <c r="QC75">
        <v>0.74180369999999995</v>
      </c>
      <c r="QD75">
        <v>0.73838970000000004</v>
      </c>
      <c r="QE75">
        <v>0.73135269999999997</v>
      </c>
      <c r="QF75">
        <v>0.73393149999999996</v>
      </c>
      <c r="QG75">
        <v>0.72388560000000002</v>
      </c>
      <c r="QH75">
        <v>0.7988596</v>
      </c>
      <c r="QI75">
        <v>0.79947159999999995</v>
      </c>
      <c r="QJ75">
        <v>0.79974409999999996</v>
      </c>
      <c r="QK75">
        <v>0.72463089999999997</v>
      </c>
      <c r="QL75">
        <v>0.74834020000000001</v>
      </c>
      <c r="QM75">
        <v>0.73854830000000005</v>
      </c>
      <c r="QN75">
        <v>0.83239510000000005</v>
      </c>
      <c r="QO75">
        <v>0.83287290000000003</v>
      </c>
      <c r="QP75">
        <v>0.81343770000000004</v>
      </c>
      <c r="QQ75">
        <v>0.78712320000000002</v>
      </c>
      <c r="QR75">
        <v>0.79539720000000003</v>
      </c>
      <c r="QS75">
        <v>0.79329700000000003</v>
      </c>
      <c r="QT75">
        <v>0.71058180000000004</v>
      </c>
      <c r="QU75">
        <v>0.69750210000000001</v>
      </c>
      <c r="QV75">
        <v>0.70541310000000002</v>
      </c>
      <c r="QW75">
        <v>0.84713720000000003</v>
      </c>
      <c r="QX75">
        <v>0.84965230000000003</v>
      </c>
      <c r="QY75">
        <v>0.84330939999999999</v>
      </c>
      <c r="QZ75">
        <v>0.74746760000000001</v>
      </c>
      <c r="RA75">
        <v>0.76585150000000002</v>
      </c>
      <c r="RB75">
        <v>0.76765879999999997</v>
      </c>
      <c r="RC75">
        <v>0.73563829999999997</v>
      </c>
      <c r="RD75">
        <v>0.59946279999999996</v>
      </c>
      <c r="RE75">
        <v>0.69577929999999999</v>
      </c>
      <c r="RF75">
        <v>0.7505193</v>
      </c>
      <c r="RG75">
        <v>0.78719439999999996</v>
      </c>
      <c r="RH75">
        <v>0.80946079999999998</v>
      </c>
      <c r="RI75">
        <v>0.76236559999999998</v>
      </c>
      <c r="RJ75">
        <v>0.76894830000000003</v>
      </c>
      <c r="RK75">
        <v>0.76451190000000002</v>
      </c>
      <c r="RL75">
        <v>0.82511480000000004</v>
      </c>
      <c r="RM75">
        <v>0.82586619999999999</v>
      </c>
      <c r="RN75">
        <v>0.82326739999999998</v>
      </c>
      <c r="RO75">
        <v>0.77824380000000004</v>
      </c>
      <c r="RP75">
        <v>0.78009019999999996</v>
      </c>
      <c r="RQ75">
        <v>0.77952399999999999</v>
      </c>
      <c r="RR75">
        <v>0.81961090000000003</v>
      </c>
      <c r="RS75">
        <v>0.8188877</v>
      </c>
      <c r="RT75">
        <v>0.81340020000000002</v>
      </c>
      <c r="RU75">
        <v>0.83991420000000006</v>
      </c>
      <c r="RV75">
        <v>0.81001350000000005</v>
      </c>
      <c r="RW75">
        <v>0.80130409999999996</v>
      </c>
      <c r="RX75">
        <v>0.83794639999999998</v>
      </c>
      <c r="RY75">
        <v>0.83593879999999998</v>
      </c>
      <c r="RZ75">
        <v>0.78207930000000003</v>
      </c>
      <c r="SA75">
        <v>0.69769320000000001</v>
      </c>
      <c r="SB75">
        <v>0.70829160000000002</v>
      </c>
      <c r="SC75">
        <v>0.70643069999999997</v>
      </c>
      <c r="SD75">
        <v>0.75199939999999998</v>
      </c>
      <c r="SE75">
        <v>0.74754299999999996</v>
      </c>
      <c r="SF75">
        <v>0.75545439999999997</v>
      </c>
      <c r="SG75">
        <v>0.72394130000000001</v>
      </c>
      <c r="SH75">
        <v>0.699847</v>
      </c>
      <c r="SI75">
        <v>0.69462869999999999</v>
      </c>
      <c r="SJ75">
        <v>0.80787399999999998</v>
      </c>
      <c r="SK75">
        <v>0.80494169999999998</v>
      </c>
      <c r="SL75">
        <v>0.80701929999999999</v>
      </c>
      <c r="SM75">
        <v>0.82466209999999995</v>
      </c>
      <c r="SN75">
        <v>0.83110209999999995</v>
      </c>
      <c r="SO75">
        <v>0.85164700000000004</v>
      </c>
      <c r="SP75">
        <v>0.83292440000000001</v>
      </c>
      <c r="SQ75">
        <v>0.94263200000000003</v>
      </c>
      <c r="SR75">
        <v>0.95184239999999998</v>
      </c>
      <c r="SS75">
        <v>0.75986920000000002</v>
      </c>
      <c r="ST75">
        <v>0.75792809999999999</v>
      </c>
      <c r="SU75">
        <v>0.79913909999999999</v>
      </c>
      <c r="SV75">
        <v>0.78295300000000001</v>
      </c>
      <c r="SW75">
        <v>0.85196320000000003</v>
      </c>
      <c r="SX75">
        <v>0.83860100000000004</v>
      </c>
      <c r="SY75">
        <v>0.7862247</v>
      </c>
      <c r="SZ75">
        <v>0.76585720000000002</v>
      </c>
      <c r="TA75">
        <v>0.80411169999999998</v>
      </c>
      <c r="TB75">
        <v>0.80610320000000002</v>
      </c>
      <c r="TC75">
        <v>0.81468180000000001</v>
      </c>
      <c r="TD75">
        <v>0.80091040000000002</v>
      </c>
      <c r="TE75">
        <v>0.64698840000000002</v>
      </c>
      <c r="TF75">
        <v>0.65879860000000001</v>
      </c>
      <c r="TG75">
        <v>0.71096219999999999</v>
      </c>
      <c r="TH75">
        <v>0.70826230000000001</v>
      </c>
      <c r="TI75">
        <v>0.74237540000000002</v>
      </c>
      <c r="TJ75">
        <v>0.74779169999999995</v>
      </c>
      <c r="TK75">
        <v>0.66471329999999995</v>
      </c>
      <c r="TL75">
        <v>0.6503333</v>
      </c>
      <c r="TM75">
        <v>0.74505370000000004</v>
      </c>
      <c r="TN75">
        <v>0.74415609999999999</v>
      </c>
      <c r="TO75">
        <v>0.71377970000000002</v>
      </c>
      <c r="TP75">
        <v>0.71743869999999998</v>
      </c>
      <c r="TQ75">
        <v>0.78647940000000005</v>
      </c>
      <c r="TR75">
        <v>0.78164290000000003</v>
      </c>
      <c r="TS75">
        <v>0.74350479999999997</v>
      </c>
      <c r="TT75">
        <v>0.75315460000000001</v>
      </c>
      <c r="TU75">
        <v>0.78903060000000003</v>
      </c>
      <c r="TV75">
        <v>0.79633449999999995</v>
      </c>
      <c r="TW75">
        <v>0.74951420000000002</v>
      </c>
      <c r="TX75">
        <v>0.75675700000000001</v>
      </c>
      <c r="TY75">
        <v>0.76016070000000002</v>
      </c>
      <c r="TZ75">
        <v>0.772455</v>
      </c>
      <c r="UA75">
        <v>0.77189680000000005</v>
      </c>
      <c r="UB75">
        <v>0.77026209999999995</v>
      </c>
      <c r="UC75">
        <v>0.7415853</v>
      </c>
      <c r="UD75">
        <v>0.73905350000000003</v>
      </c>
      <c r="UE75">
        <v>0.78620179999999995</v>
      </c>
      <c r="UF75">
        <v>0.78186469999999997</v>
      </c>
      <c r="UG75">
        <v>0.6689195</v>
      </c>
      <c r="UH75">
        <v>0.65734870000000001</v>
      </c>
      <c r="UI75">
        <v>0.80100830000000001</v>
      </c>
      <c r="UJ75">
        <v>0.79974429999999996</v>
      </c>
      <c r="UK75">
        <v>0.82147409999999998</v>
      </c>
      <c r="UL75">
        <v>0.80090410000000001</v>
      </c>
      <c r="UM75">
        <v>0.94604049999999995</v>
      </c>
      <c r="UN75">
        <v>0.95248520000000003</v>
      </c>
      <c r="UO75">
        <v>0.75968530000000001</v>
      </c>
      <c r="UP75">
        <v>0.76266210000000001</v>
      </c>
      <c r="UQ75">
        <v>0.7582449</v>
      </c>
      <c r="UR75">
        <v>0.75632520000000003</v>
      </c>
      <c r="US75">
        <v>0.90847219999999995</v>
      </c>
      <c r="UT75">
        <v>0.91052149999999998</v>
      </c>
      <c r="UU75">
        <v>0.79620020000000002</v>
      </c>
      <c r="UV75">
        <v>0.79955209999999999</v>
      </c>
      <c r="UW75">
        <v>0.64679730000000002</v>
      </c>
      <c r="UX75">
        <v>0.65016510000000005</v>
      </c>
      <c r="UY75">
        <v>0.77450050000000004</v>
      </c>
      <c r="UZ75">
        <v>0.77218869999999995</v>
      </c>
      <c r="VA75">
        <v>0.77789339999999996</v>
      </c>
      <c r="VB75">
        <v>0.77626419999999996</v>
      </c>
      <c r="VC75">
        <v>0.84360990000000002</v>
      </c>
      <c r="VD75">
        <v>0.84081470000000003</v>
      </c>
      <c r="VE75">
        <v>0.79436019999999996</v>
      </c>
      <c r="VF75">
        <v>0.78700559999999997</v>
      </c>
      <c r="VG75">
        <v>0.71404040000000002</v>
      </c>
      <c r="VH75">
        <v>0.72644710000000001</v>
      </c>
      <c r="VI75">
        <v>0.70651390000000003</v>
      </c>
      <c r="VJ75">
        <v>0.69767170000000001</v>
      </c>
      <c r="VK75">
        <v>0.6907527</v>
      </c>
      <c r="VL75">
        <v>0.69120400000000004</v>
      </c>
      <c r="VM75">
        <v>0.73983840000000001</v>
      </c>
      <c r="VN75">
        <v>0.7564611</v>
      </c>
      <c r="VO75">
        <v>0.76054679999999997</v>
      </c>
      <c r="VP75">
        <v>0.74886529999999996</v>
      </c>
      <c r="VQ75">
        <v>0.74698540000000002</v>
      </c>
      <c r="VR75">
        <v>0.74838990000000005</v>
      </c>
      <c r="VS75">
        <v>0.76481149999999998</v>
      </c>
      <c r="VT75">
        <v>0.76344000000000001</v>
      </c>
      <c r="VU75">
        <v>0.81479310000000005</v>
      </c>
      <c r="VV75">
        <v>0.808805</v>
      </c>
      <c r="VW75">
        <v>0.92104819999999998</v>
      </c>
      <c r="VX75">
        <v>0.92143929999999996</v>
      </c>
      <c r="VY75">
        <v>0.78435520000000003</v>
      </c>
      <c r="VZ75">
        <v>0.77881909999999999</v>
      </c>
      <c r="WA75">
        <v>0.77873219999999999</v>
      </c>
      <c r="WB75">
        <v>0.77756259999999999</v>
      </c>
      <c r="WC75">
        <v>0.66925469999999998</v>
      </c>
      <c r="WD75">
        <v>0.67023549999999998</v>
      </c>
      <c r="WE75">
        <v>0.68202099999999999</v>
      </c>
      <c r="WF75">
        <v>0.6915308</v>
      </c>
      <c r="WG75">
        <v>0.75040450000000003</v>
      </c>
      <c r="WH75">
        <v>0.75652719999999996</v>
      </c>
      <c r="WI75">
        <v>0.74259370000000002</v>
      </c>
      <c r="WJ75">
        <v>0.74279720000000005</v>
      </c>
      <c r="WK75">
        <v>0.84819940000000005</v>
      </c>
      <c r="WL75">
        <v>0.84422949999999997</v>
      </c>
      <c r="WM75">
        <v>0.9134082</v>
      </c>
      <c r="WN75">
        <v>0.90854749999999995</v>
      </c>
      <c r="WO75">
        <v>0.75226000000000004</v>
      </c>
      <c r="WP75">
        <v>0.75068299999999999</v>
      </c>
      <c r="WQ75">
        <v>0.81836750000000003</v>
      </c>
      <c r="WR75">
        <v>0.80524030000000002</v>
      </c>
      <c r="WS75">
        <v>0.77640980000000004</v>
      </c>
      <c r="WT75">
        <v>0.77155969999999996</v>
      </c>
      <c r="WU75">
        <v>0.8030484</v>
      </c>
      <c r="WV75">
        <v>0.80137130000000001</v>
      </c>
      <c r="WW75">
        <v>0.63382590000000005</v>
      </c>
      <c r="WX75">
        <v>0.64123739999999996</v>
      </c>
      <c r="WY75">
        <v>0.64297689999999996</v>
      </c>
      <c r="WZ75">
        <v>0.64690789999999998</v>
      </c>
      <c r="XA75">
        <v>0.79615899999999995</v>
      </c>
      <c r="XB75">
        <v>0.79492910000000006</v>
      </c>
      <c r="XC75">
        <v>0.66922130000000002</v>
      </c>
      <c r="XD75">
        <v>0.67681100000000005</v>
      </c>
      <c r="XE75">
        <v>0.75241139999999995</v>
      </c>
      <c r="XF75">
        <v>0.75821899999999998</v>
      </c>
      <c r="XG75">
        <v>0.66449659999999999</v>
      </c>
      <c r="XH75">
        <v>0.66913250000000002</v>
      </c>
      <c r="XI75">
        <v>0.75260930000000004</v>
      </c>
      <c r="XJ75">
        <v>0.75032500000000002</v>
      </c>
      <c r="XK75">
        <v>0.78205919999999995</v>
      </c>
      <c r="XL75">
        <v>0.79593499999999995</v>
      </c>
      <c r="XM75">
        <v>0.69287840000000001</v>
      </c>
      <c r="XN75">
        <v>0.69311060000000002</v>
      </c>
      <c r="XO75">
        <v>0.76817930000000001</v>
      </c>
      <c r="XP75">
        <v>0.78347469999999997</v>
      </c>
      <c r="XQ75">
        <v>0.64487890000000003</v>
      </c>
      <c r="XR75">
        <v>0.62316780000000005</v>
      </c>
      <c r="XS75">
        <v>0.70673160000000002</v>
      </c>
      <c r="XT75">
        <v>0.70779910000000001</v>
      </c>
      <c r="XU75">
        <v>0.68881700000000001</v>
      </c>
      <c r="XV75">
        <v>0.69152749999999996</v>
      </c>
      <c r="XW75">
        <v>0.64679249999999999</v>
      </c>
      <c r="XX75">
        <v>0.64058950000000003</v>
      </c>
      <c r="XY75">
        <v>0.65459540000000005</v>
      </c>
      <c r="XZ75">
        <v>0.64310089999999998</v>
      </c>
      <c r="YA75">
        <v>0.72947130000000004</v>
      </c>
      <c r="YB75">
        <v>0.71625349999999999</v>
      </c>
      <c r="YC75">
        <v>0.71556719999999996</v>
      </c>
      <c r="YD75">
        <v>0.67181159999999995</v>
      </c>
      <c r="YE75">
        <v>0.65039639999999999</v>
      </c>
      <c r="YF75">
        <v>0.6512019</v>
      </c>
      <c r="YG75">
        <v>0.72440349999999998</v>
      </c>
      <c r="YH75">
        <v>0.73339529999999997</v>
      </c>
      <c r="YI75">
        <v>0.62897400000000003</v>
      </c>
      <c r="YJ75">
        <v>0.62217089999999997</v>
      </c>
      <c r="YK75">
        <v>0.66825509999999999</v>
      </c>
      <c r="YL75">
        <v>0.65790199999999999</v>
      </c>
      <c r="YM75">
        <v>0.77249190000000001</v>
      </c>
      <c r="YN75">
        <v>0.77440989999999998</v>
      </c>
      <c r="YO75">
        <v>0.76431130000000003</v>
      </c>
      <c r="YP75">
        <v>0.78786900000000004</v>
      </c>
      <c r="YQ75">
        <v>0.62764779999999998</v>
      </c>
      <c r="YR75">
        <v>0.62412509999999999</v>
      </c>
      <c r="YS75">
        <v>0.67779880000000003</v>
      </c>
      <c r="YT75">
        <v>0.68342539999999996</v>
      </c>
      <c r="YU75">
        <v>0.70509900000000003</v>
      </c>
      <c r="YV75">
        <v>0.69716659999999997</v>
      </c>
      <c r="YW75">
        <v>0.69983450000000003</v>
      </c>
      <c r="YX75">
        <v>0.68865759999999998</v>
      </c>
      <c r="YY75">
        <v>0.68866879999999997</v>
      </c>
      <c r="YZ75">
        <v>0.68950250000000002</v>
      </c>
      <c r="ZA75">
        <v>0.66484799999999999</v>
      </c>
      <c r="ZB75">
        <v>0.66422380000000003</v>
      </c>
      <c r="ZC75">
        <v>0.70443279999999997</v>
      </c>
      <c r="ZD75">
        <v>0.70923539999999996</v>
      </c>
      <c r="ZE75">
        <v>0.57397770000000004</v>
      </c>
      <c r="ZF75">
        <v>0.65724859999999996</v>
      </c>
      <c r="ZG75">
        <v>0.61657070000000003</v>
      </c>
      <c r="ZH75">
        <v>0.61381609999999998</v>
      </c>
      <c r="ZI75">
        <v>0.67344749999999998</v>
      </c>
      <c r="ZJ75">
        <v>0.67240520000000004</v>
      </c>
      <c r="ZK75">
        <v>0.71866960000000002</v>
      </c>
      <c r="ZL75">
        <v>0.72526179999999996</v>
      </c>
      <c r="ZM75">
        <v>0.75018940000000001</v>
      </c>
      <c r="ZN75">
        <v>0.7472761</v>
      </c>
      <c r="ZO75">
        <v>0.57944320000000005</v>
      </c>
      <c r="ZP75">
        <v>0.57804049999999996</v>
      </c>
      <c r="ZQ75">
        <v>0.68158759999999996</v>
      </c>
      <c r="ZR75">
        <v>0.68095859999999997</v>
      </c>
      <c r="ZS75">
        <v>0.63791500000000001</v>
      </c>
      <c r="ZT75">
        <v>0.64472989999999997</v>
      </c>
      <c r="ZU75">
        <v>0.66988619999999999</v>
      </c>
      <c r="ZV75">
        <v>0.67974970000000001</v>
      </c>
      <c r="ZW75">
        <v>0.72817399999999999</v>
      </c>
      <c r="ZX75">
        <v>0.65561380000000002</v>
      </c>
      <c r="ZY75">
        <v>0.60313229999999995</v>
      </c>
      <c r="ZZ75">
        <v>0.59964969999999995</v>
      </c>
      <c r="AAA75">
        <v>0.66838410000000004</v>
      </c>
      <c r="AAB75">
        <v>0.68361689999999997</v>
      </c>
      <c r="AAC75">
        <v>0.54351190000000005</v>
      </c>
      <c r="AAD75">
        <v>0.53934340000000003</v>
      </c>
      <c r="AAE75">
        <v>0.69919319999999996</v>
      </c>
      <c r="AAF75">
        <v>0.69638259999999996</v>
      </c>
      <c r="AAG75">
        <v>0.69592509999999996</v>
      </c>
      <c r="AAH75">
        <v>0.68934289999999998</v>
      </c>
      <c r="AAI75">
        <v>0.74559430000000004</v>
      </c>
      <c r="AAJ75">
        <v>0.75243879999999996</v>
      </c>
      <c r="AAK75">
        <v>0.70328190000000002</v>
      </c>
      <c r="AAL75">
        <v>0.70888010000000001</v>
      </c>
      <c r="AAM75">
        <v>0.7027504</v>
      </c>
      <c r="AAN75">
        <v>0.71553960000000005</v>
      </c>
      <c r="AAO75">
        <v>0.85125459999999997</v>
      </c>
      <c r="AAP75">
        <v>0.85372939999999997</v>
      </c>
      <c r="AAQ75">
        <v>0.7613103</v>
      </c>
      <c r="AAR75">
        <v>0.75480270000000005</v>
      </c>
      <c r="AAS75">
        <v>1.025493</v>
      </c>
      <c r="AAT75">
        <v>0.98960550000000003</v>
      </c>
      <c r="AAU75">
        <v>0.6890252</v>
      </c>
      <c r="AAV75">
        <v>0.69929490000000005</v>
      </c>
      <c r="AAW75">
        <v>0.69216350000000004</v>
      </c>
      <c r="AAX75">
        <v>0.70127070000000002</v>
      </c>
      <c r="AAY75">
        <v>0.68458090000000005</v>
      </c>
      <c r="AAZ75">
        <v>0.68354190000000004</v>
      </c>
      <c r="ABA75">
        <v>0.75552090000000005</v>
      </c>
      <c r="ABB75">
        <v>0.75581019999999999</v>
      </c>
      <c r="ABC75">
        <v>0.66415849999999998</v>
      </c>
      <c r="ABD75">
        <v>0.6662981</v>
      </c>
      <c r="ABE75">
        <v>0.64772410000000002</v>
      </c>
      <c r="ABF75">
        <v>0.65036609999999995</v>
      </c>
      <c r="ABG75">
        <v>0.6804327</v>
      </c>
      <c r="ABH75">
        <v>0.66079810000000005</v>
      </c>
      <c r="ABI75">
        <v>0.74770340000000002</v>
      </c>
      <c r="ABJ75">
        <v>0.76356919999999995</v>
      </c>
      <c r="ABK75">
        <v>0.62353130000000001</v>
      </c>
      <c r="ABL75">
        <v>0.62114720000000001</v>
      </c>
      <c r="ABM75">
        <v>0.61334350000000004</v>
      </c>
      <c r="ABN75">
        <v>0.6836662</v>
      </c>
      <c r="ABO75">
        <v>0.63436130000000002</v>
      </c>
      <c r="ABP75">
        <v>0.62566339999999998</v>
      </c>
      <c r="ABQ75">
        <v>0.88477950000000005</v>
      </c>
      <c r="ABR75">
        <v>0.87875029999999998</v>
      </c>
      <c r="ABS75">
        <v>0.62020940000000002</v>
      </c>
      <c r="ABT75">
        <v>0.63533220000000001</v>
      </c>
    </row>
    <row r="76" spans="2:748" x14ac:dyDescent="0.3">
      <c r="B76">
        <v>507</v>
      </c>
      <c r="C76">
        <v>0.8205479</v>
      </c>
      <c r="D76">
        <v>0.81299169999999998</v>
      </c>
      <c r="E76">
        <v>0.8126544</v>
      </c>
      <c r="F76">
        <v>0.84316530000000001</v>
      </c>
      <c r="G76">
        <v>0.84542660000000003</v>
      </c>
      <c r="H76">
        <v>0.84030439999999995</v>
      </c>
      <c r="I76">
        <v>0.76750090000000004</v>
      </c>
      <c r="J76">
        <v>0.76666460000000003</v>
      </c>
      <c r="K76">
        <v>0.76428070000000004</v>
      </c>
      <c r="L76">
        <v>0.77055759999999995</v>
      </c>
      <c r="M76">
        <v>0.76554409999999995</v>
      </c>
      <c r="N76">
        <v>0.76022270000000003</v>
      </c>
      <c r="O76">
        <v>0.78584980000000004</v>
      </c>
      <c r="P76">
        <v>0.77623889999999995</v>
      </c>
      <c r="Q76">
        <v>0.76002630000000004</v>
      </c>
      <c r="R76">
        <v>0.75009519999999996</v>
      </c>
      <c r="S76">
        <v>0.74832089999999996</v>
      </c>
      <c r="T76">
        <v>0.74570570000000003</v>
      </c>
      <c r="U76">
        <v>0.79367500000000002</v>
      </c>
      <c r="V76">
        <v>0.66100650000000005</v>
      </c>
      <c r="W76">
        <v>0.80589580000000005</v>
      </c>
      <c r="X76">
        <v>0.73343840000000005</v>
      </c>
      <c r="Y76">
        <v>0.73384419999999995</v>
      </c>
      <c r="Z76">
        <v>0.7289021</v>
      </c>
      <c r="AA76">
        <v>0.80507340000000005</v>
      </c>
      <c r="AB76">
        <v>0.80509920000000001</v>
      </c>
      <c r="AC76">
        <v>0.80474349999999994</v>
      </c>
      <c r="AD76">
        <v>0.78965079999999999</v>
      </c>
      <c r="AE76">
        <v>0.79096299999999997</v>
      </c>
      <c r="AF76">
        <v>0.79043609999999997</v>
      </c>
      <c r="AG76">
        <v>0.70458019999999999</v>
      </c>
      <c r="AH76">
        <v>0.69986280000000001</v>
      </c>
      <c r="AI76">
        <v>0.69891999999999999</v>
      </c>
      <c r="AJ76">
        <v>0.73717200000000005</v>
      </c>
      <c r="AK76">
        <v>0.73280630000000002</v>
      </c>
      <c r="AL76">
        <v>0.73205580000000003</v>
      </c>
      <c r="AM76">
        <v>0.72423230000000005</v>
      </c>
      <c r="AN76">
        <v>0.80125950000000001</v>
      </c>
      <c r="AO76">
        <v>0.79608679999999998</v>
      </c>
      <c r="AP76">
        <v>0.72927920000000002</v>
      </c>
      <c r="AQ76">
        <v>0.72468630000000001</v>
      </c>
      <c r="AR76">
        <v>0.72416230000000004</v>
      </c>
      <c r="AS76">
        <v>0.73635629999999996</v>
      </c>
      <c r="AT76">
        <v>0.73752850000000003</v>
      </c>
      <c r="AU76">
        <v>0.73851049999999996</v>
      </c>
      <c r="AV76">
        <v>0.76146480000000005</v>
      </c>
      <c r="AW76">
        <v>0.75860559999999999</v>
      </c>
      <c r="AX76">
        <v>0.76968809999999999</v>
      </c>
      <c r="AY76">
        <v>0.70901130000000001</v>
      </c>
      <c r="AZ76">
        <v>0.71081019999999995</v>
      </c>
      <c r="BA76">
        <v>0.69789710000000005</v>
      </c>
      <c r="BB76">
        <v>0.7320065</v>
      </c>
      <c r="BC76">
        <v>0.73223870000000002</v>
      </c>
      <c r="BD76">
        <v>0.72218599999999999</v>
      </c>
      <c r="BE76">
        <v>0.75654920000000003</v>
      </c>
      <c r="BF76">
        <v>0.75484649999999998</v>
      </c>
      <c r="BG76">
        <v>0.75317670000000003</v>
      </c>
      <c r="BH76">
        <v>0.69105950000000005</v>
      </c>
      <c r="BI76">
        <v>0.69901179999999996</v>
      </c>
      <c r="BJ76">
        <v>0.70654680000000003</v>
      </c>
      <c r="BK76">
        <v>0.71057669999999995</v>
      </c>
      <c r="BL76">
        <v>0.71019580000000004</v>
      </c>
      <c r="BM76">
        <v>0.71263399999999999</v>
      </c>
      <c r="BN76">
        <v>0.7151265</v>
      </c>
      <c r="BO76">
        <v>0.71333250000000004</v>
      </c>
      <c r="BP76">
        <v>0.71296599999999999</v>
      </c>
      <c r="BQ76">
        <v>0.77873559999999997</v>
      </c>
      <c r="BR76">
        <v>0.77835750000000004</v>
      </c>
      <c r="BS76">
        <v>0.7749336</v>
      </c>
      <c r="BT76">
        <v>0.78498769999999995</v>
      </c>
      <c r="BU76">
        <v>0.78489690000000001</v>
      </c>
      <c r="BV76">
        <v>0.7827442</v>
      </c>
      <c r="BW76">
        <v>0.78509119999999999</v>
      </c>
      <c r="BX76">
        <v>0.78194960000000002</v>
      </c>
      <c r="BY76">
        <v>0.78376310000000005</v>
      </c>
      <c r="BZ76">
        <v>0.70504719999999999</v>
      </c>
      <c r="CA76">
        <v>0.67955810000000005</v>
      </c>
      <c r="CB76">
        <v>0.67559460000000005</v>
      </c>
      <c r="CC76">
        <v>0.72028479999999995</v>
      </c>
      <c r="CD76">
        <v>0.71741909999999998</v>
      </c>
      <c r="CE76">
        <v>0.71734370000000003</v>
      </c>
      <c r="CF76">
        <v>0.7222151</v>
      </c>
      <c r="CG76">
        <v>0.72240839999999995</v>
      </c>
      <c r="CH76">
        <v>0.73027799999999998</v>
      </c>
      <c r="CI76">
        <v>0.77583840000000004</v>
      </c>
      <c r="CJ76">
        <v>0.77460819999999997</v>
      </c>
      <c r="CK76">
        <v>0.77914660000000002</v>
      </c>
      <c r="CL76">
        <v>0.72873270000000001</v>
      </c>
      <c r="CM76">
        <v>0.72021999999999997</v>
      </c>
      <c r="CN76">
        <v>0.72042419999999996</v>
      </c>
      <c r="CO76">
        <v>0.71058429999999995</v>
      </c>
      <c r="CP76">
        <v>0.70283530000000005</v>
      </c>
      <c r="CQ76">
        <v>0.69693640000000001</v>
      </c>
      <c r="CR76">
        <v>0.73561560000000004</v>
      </c>
      <c r="CS76">
        <v>0.73576549999999996</v>
      </c>
      <c r="CT76">
        <v>0.73903909999999995</v>
      </c>
      <c r="CU76">
        <v>0.77729839999999994</v>
      </c>
      <c r="CV76">
        <v>0.76789110000000005</v>
      </c>
      <c r="CW76">
        <v>0.77189980000000002</v>
      </c>
      <c r="CX76">
        <v>0.66854440000000004</v>
      </c>
      <c r="CY76">
        <v>0.66776690000000005</v>
      </c>
      <c r="CZ76">
        <v>0.6646109</v>
      </c>
      <c r="DA76">
        <v>0.62682970000000005</v>
      </c>
      <c r="DB76">
        <v>0.63379359999999996</v>
      </c>
      <c r="DC76">
        <v>0.62913750000000002</v>
      </c>
      <c r="DD76">
        <v>0.67386509999999999</v>
      </c>
      <c r="DE76">
        <v>0.66871009999999997</v>
      </c>
      <c r="DF76">
        <v>0.66806580000000004</v>
      </c>
      <c r="DG76">
        <v>0.71055690000000005</v>
      </c>
      <c r="DH76">
        <v>0.68956550000000005</v>
      </c>
      <c r="DI76">
        <v>0.70067449999999998</v>
      </c>
      <c r="DJ76">
        <v>0.76783690000000004</v>
      </c>
      <c r="DK76">
        <v>0.76586350000000003</v>
      </c>
      <c r="DL76">
        <v>0.75448700000000002</v>
      </c>
      <c r="DM76">
        <v>0.73365080000000005</v>
      </c>
      <c r="DN76">
        <v>0.73959390000000003</v>
      </c>
      <c r="DO76">
        <v>0.73681370000000002</v>
      </c>
      <c r="DP76">
        <v>0.66910959999999997</v>
      </c>
      <c r="DQ76">
        <v>0.67042040000000003</v>
      </c>
      <c r="DR76">
        <v>0.67310999999999999</v>
      </c>
      <c r="DS76">
        <v>0.76191039999999999</v>
      </c>
      <c r="DT76">
        <v>0.76031329999999997</v>
      </c>
      <c r="DU76">
        <v>0.75814020000000004</v>
      </c>
      <c r="DV76">
        <v>0.79597879999999999</v>
      </c>
      <c r="DW76">
        <v>0.79625650000000003</v>
      </c>
      <c r="DX76">
        <v>0.79724399999999995</v>
      </c>
      <c r="DY76">
        <v>0.76758369999999998</v>
      </c>
      <c r="DZ76">
        <v>0.77035430000000005</v>
      </c>
      <c r="EA76">
        <v>0.77126439999999996</v>
      </c>
      <c r="EB76">
        <v>0.75225370000000003</v>
      </c>
      <c r="EC76">
        <v>0.74640689999999998</v>
      </c>
      <c r="ED76">
        <v>0.73945439999999996</v>
      </c>
      <c r="EE76">
        <v>0.78973510000000002</v>
      </c>
      <c r="EF76">
        <v>0.7971433</v>
      </c>
      <c r="EG76">
        <v>0.7922401</v>
      </c>
      <c r="EH76">
        <v>0.81391939999999996</v>
      </c>
      <c r="EI76">
        <v>0.8246599</v>
      </c>
      <c r="EJ76">
        <v>0.81915260000000001</v>
      </c>
      <c r="EK76">
        <v>0.74679059999999997</v>
      </c>
      <c r="EL76">
        <v>0.74500529999999998</v>
      </c>
      <c r="EM76">
        <v>0.73950939999999998</v>
      </c>
      <c r="EN76">
        <v>0.73766770000000004</v>
      </c>
      <c r="EO76">
        <v>0.7435001</v>
      </c>
      <c r="EP76">
        <v>0.74245989999999995</v>
      </c>
      <c r="EQ76">
        <v>0.79689880000000002</v>
      </c>
      <c r="ER76">
        <v>0.80295369999999999</v>
      </c>
      <c r="ES76">
        <v>0.80415270000000005</v>
      </c>
      <c r="ET76">
        <v>0.73969960000000001</v>
      </c>
      <c r="EU76">
        <v>0.74663740000000001</v>
      </c>
      <c r="EV76">
        <v>0.74714230000000004</v>
      </c>
      <c r="EW76">
        <v>0.74408629999999998</v>
      </c>
      <c r="EX76">
        <v>0.74094780000000005</v>
      </c>
      <c r="EY76">
        <v>0.7425467</v>
      </c>
      <c r="EZ76">
        <v>0.70005879999999998</v>
      </c>
      <c r="FA76">
        <v>0.69674179999999997</v>
      </c>
      <c r="FB76">
        <v>0.69841220000000004</v>
      </c>
      <c r="FC76">
        <v>0.69925630000000005</v>
      </c>
      <c r="FD76">
        <v>0.70097849999999995</v>
      </c>
      <c r="FE76">
        <v>0.71183160000000001</v>
      </c>
      <c r="FF76">
        <v>0.76709119999999997</v>
      </c>
      <c r="FG76">
        <v>0.76613469999999995</v>
      </c>
      <c r="FH76">
        <v>0.75832690000000003</v>
      </c>
      <c r="FI76">
        <v>0.77682189999999995</v>
      </c>
      <c r="FJ76">
        <v>0.73964680000000005</v>
      </c>
      <c r="FK76">
        <v>0.74018530000000005</v>
      </c>
      <c r="FL76">
        <v>0.75038289999999996</v>
      </c>
      <c r="FM76">
        <v>0.75774039999999998</v>
      </c>
      <c r="FN76">
        <v>0.75143119999999997</v>
      </c>
      <c r="FO76">
        <v>0.68526739999999997</v>
      </c>
      <c r="FP76">
        <v>0.66912729999999998</v>
      </c>
      <c r="FQ76">
        <v>0.64685409999999999</v>
      </c>
      <c r="FR76">
        <v>0.76495849999999999</v>
      </c>
      <c r="FS76">
        <v>0.76518600000000003</v>
      </c>
      <c r="FT76">
        <v>0.7631618</v>
      </c>
      <c r="FU76">
        <v>0.73206000000000004</v>
      </c>
      <c r="FV76">
        <v>0.72133130000000001</v>
      </c>
      <c r="FW76">
        <v>0.71106279999999999</v>
      </c>
      <c r="FX76">
        <v>0.7101845</v>
      </c>
      <c r="FY76">
        <v>0.71171899999999999</v>
      </c>
      <c r="FZ76">
        <v>0.70001389999999997</v>
      </c>
      <c r="GA76">
        <v>0.7017002</v>
      </c>
      <c r="GB76">
        <v>0.7032389</v>
      </c>
      <c r="GC76">
        <v>0.7074395</v>
      </c>
      <c r="GD76">
        <v>0.75011499999999998</v>
      </c>
      <c r="GE76">
        <v>0.74341440000000003</v>
      </c>
      <c r="GF76">
        <v>0.74076039999999999</v>
      </c>
      <c r="GG76">
        <v>0.70064400000000004</v>
      </c>
      <c r="GH76">
        <v>0.69883039999999996</v>
      </c>
      <c r="GI76">
        <v>0.70045999999999997</v>
      </c>
      <c r="GJ76">
        <v>0.75278350000000005</v>
      </c>
      <c r="GK76">
        <v>0.75065420000000005</v>
      </c>
      <c r="GL76">
        <v>0.74560570000000004</v>
      </c>
      <c r="GM76">
        <v>0.74268210000000001</v>
      </c>
      <c r="GN76">
        <v>0.74147989999999997</v>
      </c>
      <c r="GO76">
        <v>0.73915750000000002</v>
      </c>
      <c r="GP76">
        <v>0.74069039999999997</v>
      </c>
      <c r="GQ76">
        <v>0.75070479999999995</v>
      </c>
      <c r="GR76">
        <v>0.7458572</v>
      </c>
      <c r="GS76">
        <v>0.81118659999999998</v>
      </c>
      <c r="GT76">
        <v>0.80409120000000001</v>
      </c>
      <c r="GU76">
        <v>0.79572129999999996</v>
      </c>
      <c r="GV76">
        <v>0.7299601</v>
      </c>
      <c r="GW76">
        <v>0.72189300000000001</v>
      </c>
      <c r="GX76">
        <v>0.72103320000000004</v>
      </c>
      <c r="GY76">
        <v>0.77507939999999997</v>
      </c>
      <c r="GZ76">
        <v>0.80205970000000004</v>
      </c>
      <c r="HA76">
        <v>0.79747170000000001</v>
      </c>
      <c r="HB76">
        <v>0.74552629999999998</v>
      </c>
      <c r="HC76">
        <v>0.74516800000000005</v>
      </c>
      <c r="HD76">
        <v>0.74322410000000005</v>
      </c>
      <c r="HE76">
        <v>0.72250650000000005</v>
      </c>
      <c r="HF76">
        <v>0.72195659999999995</v>
      </c>
      <c r="HG76">
        <v>0.72048020000000002</v>
      </c>
      <c r="HH76">
        <v>0.71754799999999996</v>
      </c>
      <c r="HI76">
        <v>0.70625479999999996</v>
      </c>
      <c r="HJ76">
        <v>0.71823530000000002</v>
      </c>
      <c r="HK76">
        <v>0.73447949999999995</v>
      </c>
      <c r="HL76">
        <v>0.72615549999999995</v>
      </c>
      <c r="HM76">
        <v>0.72867090000000001</v>
      </c>
      <c r="HN76">
        <v>0.75935609999999998</v>
      </c>
      <c r="HO76">
        <v>0.75477879999999997</v>
      </c>
      <c r="HP76">
        <v>0.75348839999999995</v>
      </c>
      <c r="HQ76">
        <v>0.70574000000000003</v>
      </c>
      <c r="HR76">
        <v>0.7085574</v>
      </c>
      <c r="HS76">
        <v>0.70638520000000005</v>
      </c>
      <c r="HT76">
        <v>0.72970679999999999</v>
      </c>
      <c r="HU76">
        <v>0.72578540000000002</v>
      </c>
      <c r="HV76">
        <v>0.72152709999999998</v>
      </c>
      <c r="HW76">
        <v>0.70496579999999998</v>
      </c>
      <c r="HX76">
        <v>0.70085189999999997</v>
      </c>
      <c r="HY76">
        <v>0.69439600000000001</v>
      </c>
      <c r="HZ76">
        <v>0.74616059999999995</v>
      </c>
      <c r="IA76">
        <v>0.73378149999999998</v>
      </c>
      <c r="IB76">
        <v>0.72967119999999996</v>
      </c>
      <c r="IC76">
        <v>0.71266960000000001</v>
      </c>
      <c r="ID76">
        <v>0.71109040000000001</v>
      </c>
      <c r="IE76">
        <v>0.71526009999999995</v>
      </c>
      <c r="IF76">
        <v>0.7739859</v>
      </c>
      <c r="IG76">
        <v>0.77598880000000003</v>
      </c>
      <c r="IH76">
        <v>0.77301260000000005</v>
      </c>
      <c r="II76">
        <v>0.70429620000000004</v>
      </c>
      <c r="IJ76">
        <v>0.70406000000000002</v>
      </c>
      <c r="IK76">
        <v>0.70668609999999998</v>
      </c>
      <c r="IL76">
        <v>0.92033790000000004</v>
      </c>
      <c r="IM76">
        <v>0.92968759999999995</v>
      </c>
      <c r="IN76">
        <v>0.92567239999999995</v>
      </c>
      <c r="IO76">
        <v>0.71432450000000003</v>
      </c>
      <c r="IP76">
        <v>0.73368630000000001</v>
      </c>
      <c r="IQ76">
        <v>0.75181419999999999</v>
      </c>
      <c r="IR76">
        <v>0.7387205</v>
      </c>
      <c r="IS76">
        <v>0.73752680000000004</v>
      </c>
      <c r="IT76">
        <v>0.73672959999999998</v>
      </c>
      <c r="IU76">
        <v>0.68181890000000001</v>
      </c>
      <c r="IV76">
        <v>0.64630790000000005</v>
      </c>
      <c r="IW76">
        <v>0.65562920000000002</v>
      </c>
      <c r="IX76">
        <v>0.77419749999999998</v>
      </c>
      <c r="IY76">
        <v>0.76972189999999996</v>
      </c>
      <c r="IZ76">
        <v>0.76851670000000005</v>
      </c>
      <c r="JA76">
        <v>0.78601089999999996</v>
      </c>
      <c r="JB76">
        <v>0.79210219999999998</v>
      </c>
      <c r="JC76">
        <v>0.79830970000000001</v>
      </c>
      <c r="JD76">
        <v>0.83069740000000003</v>
      </c>
      <c r="JE76">
        <v>0.83608930000000004</v>
      </c>
      <c r="JF76">
        <v>0.82454309999999997</v>
      </c>
      <c r="JG76">
        <v>0.73351460000000002</v>
      </c>
      <c r="JH76">
        <v>0.73181019999999997</v>
      </c>
      <c r="JI76">
        <v>0.73696399999999995</v>
      </c>
      <c r="JJ76">
        <v>0.82869009999999999</v>
      </c>
      <c r="JK76">
        <v>0.82619330000000002</v>
      </c>
      <c r="JL76">
        <v>0.82675960000000004</v>
      </c>
      <c r="JM76">
        <v>0.7343402</v>
      </c>
      <c r="JN76">
        <v>0.73520589999999997</v>
      </c>
      <c r="JO76">
        <v>0.74057320000000004</v>
      </c>
      <c r="JP76">
        <v>0.69035170000000001</v>
      </c>
      <c r="JQ76">
        <v>0.68556510000000004</v>
      </c>
      <c r="JR76">
        <v>0.68716739999999998</v>
      </c>
      <c r="JS76">
        <v>0.61647479999999999</v>
      </c>
      <c r="JT76">
        <v>0.61226740000000002</v>
      </c>
      <c r="JU76">
        <v>0.61584019999999995</v>
      </c>
      <c r="JV76">
        <v>0.73724630000000002</v>
      </c>
      <c r="JW76">
        <v>0.73436080000000004</v>
      </c>
      <c r="JX76">
        <v>0.64538379999999995</v>
      </c>
      <c r="JY76">
        <v>0.69656149999999994</v>
      </c>
      <c r="JZ76">
        <v>0.69359999999999999</v>
      </c>
      <c r="KA76">
        <v>0.69526270000000001</v>
      </c>
      <c r="KB76">
        <v>0.76092729999999997</v>
      </c>
      <c r="KC76">
        <v>0.76224289999999995</v>
      </c>
      <c r="KD76">
        <v>0.76030120000000001</v>
      </c>
      <c r="KE76">
        <v>0.7673489</v>
      </c>
      <c r="KF76">
        <v>0.72192999999999996</v>
      </c>
      <c r="KG76">
        <v>0.76768150000000002</v>
      </c>
      <c r="KH76">
        <v>0.75890869999999999</v>
      </c>
      <c r="KI76">
        <v>0.76205089999999998</v>
      </c>
      <c r="KJ76">
        <v>0.75234559999999995</v>
      </c>
      <c r="KK76">
        <v>0.76813019999999999</v>
      </c>
      <c r="KL76">
        <v>0.80134609999999995</v>
      </c>
      <c r="KM76">
        <v>0.80152140000000005</v>
      </c>
      <c r="KN76">
        <v>0.77290139999999996</v>
      </c>
      <c r="KO76">
        <v>0.76958720000000003</v>
      </c>
      <c r="KP76">
        <v>0.76708529999999997</v>
      </c>
      <c r="KQ76">
        <v>0.75144049999999996</v>
      </c>
      <c r="KR76">
        <v>0.75322639999999996</v>
      </c>
      <c r="KS76">
        <v>0.74910909999999997</v>
      </c>
      <c r="KT76">
        <v>0.69507830000000004</v>
      </c>
      <c r="KU76">
        <v>0.7081383</v>
      </c>
      <c r="KV76">
        <v>0.72235689999999997</v>
      </c>
      <c r="KW76">
        <v>0.75909839999999995</v>
      </c>
      <c r="KX76">
        <v>0.74968860000000004</v>
      </c>
      <c r="KY76">
        <v>0.7414655</v>
      </c>
      <c r="KZ76">
        <v>0.69228400000000001</v>
      </c>
      <c r="LA76">
        <v>0.69368980000000002</v>
      </c>
      <c r="LB76">
        <v>0.70045440000000003</v>
      </c>
      <c r="LC76">
        <v>0.78414499999999998</v>
      </c>
      <c r="LD76">
        <v>0.77678590000000003</v>
      </c>
      <c r="LE76">
        <v>0.77056829999999998</v>
      </c>
      <c r="LF76">
        <v>0.69539629999999997</v>
      </c>
      <c r="LG76">
        <v>0.69922759999999995</v>
      </c>
      <c r="LH76">
        <v>0.70189579999999996</v>
      </c>
      <c r="LI76">
        <v>0.74366520000000003</v>
      </c>
      <c r="LJ76">
        <v>0.74622999999999995</v>
      </c>
      <c r="LK76">
        <v>0.74445329999999998</v>
      </c>
      <c r="LL76">
        <v>0.72378160000000002</v>
      </c>
      <c r="LM76">
        <v>0.72392619999999996</v>
      </c>
      <c r="LN76">
        <v>0.72522070000000005</v>
      </c>
      <c r="LO76">
        <v>0.68310349999999997</v>
      </c>
      <c r="LP76">
        <v>0.67298449999999999</v>
      </c>
      <c r="LQ76">
        <v>0.67645270000000002</v>
      </c>
      <c r="LR76">
        <v>0.7613702</v>
      </c>
      <c r="LS76">
        <v>0.75590009999999996</v>
      </c>
      <c r="LT76">
        <v>0.75622060000000002</v>
      </c>
      <c r="LU76">
        <v>0.75038020000000005</v>
      </c>
      <c r="LV76">
        <v>0.75387249999999995</v>
      </c>
      <c r="LW76">
        <v>0.75808770000000003</v>
      </c>
      <c r="LX76">
        <v>0.77950439999999999</v>
      </c>
      <c r="LY76">
        <v>0.78963830000000002</v>
      </c>
      <c r="LZ76">
        <v>0.80079420000000001</v>
      </c>
      <c r="MA76">
        <v>0.72528119999999996</v>
      </c>
      <c r="MB76">
        <v>0.66758980000000001</v>
      </c>
      <c r="MC76">
        <v>0.72756900000000002</v>
      </c>
      <c r="MD76">
        <v>0.71072979999999997</v>
      </c>
      <c r="ME76">
        <v>0.71290019999999998</v>
      </c>
      <c r="MF76">
        <v>0.71129790000000004</v>
      </c>
      <c r="MG76">
        <v>0.72466640000000004</v>
      </c>
      <c r="MH76">
        <v>0.72776909999999995</v>
      </c>
      <c r="MI76">
        <v>0.7297302</v>
      </c>
      <c r="MJ76">
        <v>0.68421589999999999</v>
      </c>
      <c r="MK76">
        <v>0.68660129999999997</v>
      </c>
      <c r="ML76">
        <v>0.68607510000000005</v>
      </c>
      <c r="MM76">
        <v>0.72035039999999995</v>
      </c>
      <c r="MN76">
        <v>0.71873299999999996</v>
      </c>
      <c r="MO76">
        <v>0.73869390000000001</v>
      </c>
      <c r="MP76">
        <v>0.725773</v>
      </c>
      <c r="MQ76">
        <v>0.72334869999999996</v>
      </c>
      <c r="MR76">
        <v>0.72890790000000005</v>
      </c>
      <c r="MS76">
        <v>0.6781258</v>
      </c>
      <c r="MT76">
        <v>0.56488110000000002</v>
      </c>
      <c r="MU76">
        <v>0.74121219999999999</v>
      </c>
      <c r="MV76">
        <v>0.75559120000000002</v>
      </c>
      <c r="MW76">
        <v>0.74842540000000002</v>
      </c>
      <c r="MX76">
        <v>0.74118810000000002</v>
      </c>
      <c r="MY76">
        <v>0.68227470000000001</v>
      </c>
      <c r="MZ76">
        <v>0.69343350000000004</v>
      </c>
      <c r="NA76">
        <v>0.69816920000000005</v>
      </c>
      <c r="NB76">
        <v>0.71485799999999999</v>
      </c>
      <c r="NC76">
        <v>0.68762389999999995</v>
      </c>
      <c r="ND76">
        <v>0.64304349999999999</v>
      </c>
      <c r="NE76">
        <v>0.68429419999999996</v>
      </c>
      <c r="NF76">
        <v>0.68284710000000004</v>
      </c>
      <c r="NG76">
        <v>0.6869054</v>
      </c>
      <c r="NH76">
        <v>0.78840339999999998</v>
      </c>
      <c r="NI76">
        <v>0.79533399999999999</v>
      </c>
      <c r="NJ76">
        <v>0.80016670000000001</v>
      </c>
      <c r="NK76">
        <v>0.71282489999999998</v>
      </c>
      <c r="NL76">
        <v>0.71449479999999999</v>
      </c>
      <c r="NM76">
        <v>0.71721869999999999</v>
      </c>
      <c r="NN76">
        <v>0.67751260000000002</v>
      </c>
      <c r="NO76">
        <v>0.68467659999999997</v>
      </c>
      <c r="NP76">
        <v>0.67835639999999997</v>
      </c>
      <c r="NQ76">
        <v>0.67864190000000002</v>
      </c>
      <c r="NR76">
        <v>0.67214779999999996</v>
      </c>
      <c r="NS76">
        <v>0.66851539999999998</v>
      </c>
      <c r="NT76">
        <v>0.70305969999999995</v>
      </c>
      <c r="NU76">
        <v>0.68983450000000002</v>
      </c>
      <c r="NV76">
        <v>0.68410070000000001</v>
      </c>
      <c r="NW76">
        <v>0.81019030000000003</v>
      </c>
      <c r="NX76">
        <v>0.81264159999999996</v>
      </c>
      <c r="NY76">
        <v>0.81381669999999995</v>
      </c>
      <c r="NZ76">
        <v>0.78167370000000003</v>
      </c>
      <c r="OA76">
        <v>0.77662500000000001</v>
      </c>
      <c r="OB76">
        <v>0.7811903</v>
      </c>
      <c r="OC76">
        <v>0.77866000000000002</v>
      </c>
      <c r="OD76">
        <v>0.78003599999999995</v>
      </c>
      <c r="OE76">
        <v>0.78102629999999995</v>
      </c>
      <c r="OF76">
        <v>0.7516794</v>
      </c>
      <c r="OG76">
        <v>0.75601910000000005</v>
      </c>
      <c r="OH76">
        <v>0.75019939999999996</v>
      </c>
      <c r="OI76">
        <v>0.79647310000000004</v>
      </c>
      <c r="OJ76">
        <v>0.80087839999999999</v>
      </c>
      <c r="OK76">
        <v>0.79950509999999997</v>
      </c>
      <c r="OL76">
        <v>0.75488390000000005</v>
      </c>
      <c r="OM76">
        <v>0.74967269999999997</v>
      </c>
      <c r="ON76">
        <v>0.74871109999999996</v>
      </c>
      <c r="OO76">
        <v>0.79458549999999994</v>
      </c>
      <c r="OP76">
        <v>0.73091200000000001</v>
      </c>
      <c r="OQ76">
        <v>0.78115250000000003</v>
      </c>
      <c r="OR76">
        <v>0.70698340000000004</v>
      </c>
      <c r="OS76">
        <v>0.71087429999999996</v>
      </c>
      <c r="OT76">
        <v>0.70506069999999998</v>
      </c>
      <c r="OU76">
        <v>0.7673335</v>
      </c>
      <c r="OV76">
        <v>0.76489010000000002</v>
      </c>
      <c r="OW76">
        <v>0.77033059999999998</v>
      </c>
      <c r="OX76">
        <v>0.75533629999999996</v>
      </c>
      <c r="OY76">
        <v>0.75195619999999996</v>
      </c>
      <c r="OZ76">
        <v>0.75345099999999998</v>
      </c>
      <c r="PA76">
        <v>0.76816669999999998</v>
      </c>
      <c r="PB76">
        <v>0.76989129999999995</v>
      </c>
      <c r="PC76">
        <v>0.76528629999999997</v>
      </c>
      <c r="PD76">
        <v>0.82608099999999995</v>
      </c>
      <c r="PE76">
        <v>0.82443259999999996</v>
      </c>
      <c r="PF76">
        <v>0.82127320000000004</v>
      </c>
      <c r="PG76">
        <v>0.78504890000000005</v>
      </c>
      <c r="PH76">
        <v>0.78071579999999996</v>
      </c>
      <c r="PI76">
        <v>0.78095380000000003</v>
      </c>
      <c r="PJ76">
        <v>0.81329510000000005</v>
      </c>
      <c r="PK76">
        <v>0.80830310000000005</v>
      </c>
      <c r="PL76">
        <v>0.80945840000000002</v>
      </c>
      <c r="PM76">
        <v>0.75270800000000004</v>
      </c>
      <c r="PN76">
        <v>0.75151990000000002</v>
      </c>
      <c r="PO76">
        <v>0.74645640000000002</v>
      </c>
      <c r="PP76">
        <v>0.71133009999999997</v>
      </c>
      <c r="PQ76">
        <v>0.70804739999999999</v>
      </c>
      <c r="PR76">
        <v>0.70588119999999999</v>
      </c>
      <c r="PS76">
        <v>0.61216499999999996</v>
      </c>
      <c r="PT76">
        <v>0.60715759999999996</v>
      </c>
      <c r="PU76">
        <v>0.60679680000000003</v>
      </c>
      <c r="PV76">
        <v>0.7084298</v>
      </c>
      <c r="PW76">
        <v>0.70480259999999995</v>
      </c>
      <c r="PX76">
        <v>0.70572460000000004</v>
      </c>
      <c r="PY76">
        <v>0.692048</v>
      </c>
      <c r="PZ76">
        <v>0.68234379999999994</v>
      </c>
      <c r="QA76">
        <v>0.68214109999999994</v>
      </c>
      <c r="QB76">
        <v>0.72808790000000001</v>
      </c>
      <c r="QC76">
        <v>0.72764870000000004</v>
      </c>
      <c r="QD76">
        <v>0.72540780000000005</v>
      </c>
      <c r="QE76">
        <v>0.7156361</v>
      </c>
      <c r="QF76">
        <v>0.71897920000000004</v>
      </c>
      <c r="QG76">
        <v>0.70638230000000002</v>
      </c>
      <c r="QH76">
        <v>0.78462600000000005</v>
      </c>
      <c r="QI76">
        <v>0.78591049999999996</v>
      </c>
      <c r="QJ76">
        <v>0.78628399999999998</v>
      </c>
      <c r="QK76">
        <v>0.70750380000000002</v>
      </c>
      <c r="QL76">
        <v>0.73326639999999998</v>
      </c>
      <c r="QM76">
        <v>0.72377119999999995</v>
      </c>
      <c r="QN76">
        <v>0.81797370000000003</v>
      </c>
      <c r="QO76">
        <v>0.81602790000000003</v>
      </c>
      <c r="QP76">
        <v>0.79676530000000001</v>
      </c>
      <c r="QQ76">
        <v>0.77170689999999997</v>
      </c>
      <c r="QR76">
        <v>0.78040880000000001</v>
      </c>
      <c r="QS76">
        <v>0.7785147</v>
      </c>
      <c r="QT76">
        <v>0.69275810000000004</v>
      </c>
      <c r="QU76">
        <v>0.67914240000000003</v>
      </c>
      <c r="QV76">
        <v>0.6862568</v>
      </c>
      <c r="QW76">
        <v>0.82578620000000003</v>
      </c>
      <c r="QX76">
        <v>0.82640279999999999</v>
      </c>
      <c r="QY76">
        <v>0.82323970000000002</v>
      </c>
      <c r="QZ76">
        <v>0.72677210000000003</v>
      </c>
      <c r="RA76">
        <v>0.74470919999999996</v>
      </c>
      <c r="RB76">
        <v>0.74686600000000003</v>
      </c>
      <c r="RC76">
        <v>0.71584250000000005</v>
      </c>
      <c r="RD76">
        <v>0.58092670000000002</v>
      </c>
      <c r="RE76">
        <v>0.67687109999999995</v>
      </c>
      <c r="RF76">
        <v>0.73237909999999995</v>
      </c>
      <c r="RG76">
        <v>0.77119119999999997</v>
      </c>
      <c r="RH76">
        <v>0.79232780000000003</v>
      </c>
      <c r="RI76">
        <v>0.74867939999999999</v>
      </c>
      <c r="RJ76">
        <v>0.75441550000000002</v>
      </c>
      <c r="RK76">
        <v>0.74958009999999997</v>
      </c>
      <c r="RL76">
        <v>0.80757219999999996</v>
      </c>
      <c r="RM76">
        <v>0.80696509999999999</v>
      </c>
      <c r="RN76">
        <v>0.8047723</v>
      </c>
      <c r="RO76">
        <v>0.76217889999999999</v>
      </c>
      <c r="RP76">
        <v>0.76466699999999999</v>
      </c>
      <c r="RQ76">
        <v>0.7618085</v>
      </c>
      <c r="RR76">
        <v>0.80551159999999999</v>
      </c>
      <c r="RS76">
        <v>0.80464990000000003</v>
      </c>
      <c r="RT76">
        <v>0.80070439999999998</v>
      </c>
      <c r="RU76">
        <v>0.82196950000000002</v>
      </c>
      <c r="RV76">
        <v>0.79433069999999995</v>
      </c>
      <c r="RW76">
        <v>0.78542199999999995</v>
      </c>
      <c r="RX76">
        <v>0.82048549999999998</v>
      </c>
      <c r="RY76">
        <v>0.81782069999999996</v>
      </c>
      <c r="RZ76">
        <v>0.76416360000000005</v>
      </c>
      <c r="SA76">
        <v>0.68487810000000005</v>
      </c>
      <c r="SB76">
        <v>0.69378209999999996</v>
      </c>
      <c r="SC76">
        <v>0.69254300000000002</v>
      </c>
      <c r="SD76">
        <v>0.73378290000000002</v>
      </c>
      <c r="SE76">
        <v>0.72820810000000002</v>
      </c>
      <c r="SF76">
        <v>0.73734500000000003</v>
      </c>
      <c r="SG76">
        <v>0.71048330000000004</v>
      </c>
      <c r="SH76">
        <v>0.68380510000000005</v>
      </c>
      <c r="SI76">
        <v>0.67957000000000001</v>
      </c>
      <c r="SJ76">
        <v>0.7920104</v>
      </c>
      <c r="SK76">
        <v>0.79087399999999997</v>
      </c>
      <c r="SL76">
        <v>0.78710990000000003</v>
      </c>
      <c r="SM76">
        <v>0.80464910000000001</v>
      </c>
      <c r="SN76">
        <v>0.8086508</v>
      </c>
      <c r="SO76">
        <v>0.8246424</v>
      </c>
      <c r="SP76">
        <v>0.80625369999999996</v>
      </c>
      <c r="SQ76">
        <v>0.91857330000000004</v>
      </c>
      <c r="SR76">
        <v>0.92317749999999998</v>
      </c>
      <c r="SS76">
        <v>0.74430370000000001</v>
      </c>
      <c r="ST76">
        <v>0.74340550000000005</v>
      </c>
      <c r="SU76">
        <v>0.78034490000000001</v>
      </c>
      <c r="SV76">
        <v>0.76828750000000001</v>
      </c>
      <c r="SW76">
        <v>0.83963359999999998</v>
      </c>
      <c r="SX76">
        <v>0.82203110000000001</v>
      </c>
      <c r="SY76">
        <v>0.77963680000000002</v>
      </c>
      <c r="SZ76">
        <v>0.75110129999999997</v>
      </c>
      <c r="TA76">
        <v>0.78416509999999995</v>
      </c>
      <c r="TB76">
        <v>0.78539789999999998</v>
      </c>
      <c r="TC76">
        <v>0.79042250000000003</v>
      </c>
      <c r="TD76">
        <v>0.79004989999999997</v>
      </c>
      <c r="TE76">
        <v>0.63212919999999995</v>
      </c>
      <c r="TF76">
        <v>0.64445350000000001</v>
      </c>
      <c r="TG76">
        <v>0.69859280000000001</v>
      </c>
      <c r="TH76">
        <v>0.69643549999999999</v>
      </c>
      <c r="TI76">
        <v>0.73084179999999999</v>
      </c>
      <c r="TJ76">
        <v>0.73762510000000003</v>
      </c>
      <c r="TK76">
        <v>0.65268619999999999</v>
      </c>
      <c r="TL76">
        <v>0.63600920000000005</v>
      </c>
      <c r="TM76">
        <v>0.73160709999999995</v>
      </c>
      <c r="TN76">
        <v>0.72880020000000001</v>
      </c>
      <c r="TO76">
        <v>0.7025998</v>
      </c>
      <c r="TP76">
        <v>0.70566720000000005</v>
      </c>
      <c r="TQ76">
        <v>0.77003619999999995</v>
      </c>
      <c r="TR76">
        <v>0.76594850000000003</v>
      </c>
      <c r="TS76">
        <v>0.72428079999999995</v>
      </c>
      <c r="TT76">
        <v>0.73694280000000001</v>
      </c>
      <c r="TU76">
        <v>0.77528300000000006</v>
      </c>
      <c r="TV76">
        <v>0.78192490000000003</v>
      </c>
      <c r="TW76">
        <v>0.73505149999999997</v>
      </c>
      <c r="TX76">
        <v>0.73863780000000001</v>
      </c>
      <c r="TY76">
        <v>0.74288569999999998</v>
      </c>
      <c r="TZ76">
        <v>0.75640419999999997</v>
      </c>
      <c r="UA76">
        <v>0.75976779999999999</v>
      </c>
      <c r="UB76">
        <v>0.7557912</v>
      </c>
      <c r="UC76">
        <v>0.72866419999999998</v>
      </c>
      <c r="UD76">
        <v>0.72274360000000004</v>
      </c>
      <c r="UE76">
        <v>0.76795829999999998</v>
      </c>
      <c r="UF76">
        <v>0.76496980000000003</v>
      </c>
      <c r="UG76">
        <v>0.65559140000000005</v>
      </c>
      <c r="UH76">
        <v>0.64487709999999998</v>
      </c>
      <c r="UI76">
        <v>0.78637840000000003</v>
      </c>
      <c r="UJ76">
        <v>0.78405990000000003</v>
      </c>
      <c r="UK76">
        <v>0.8002764</v>
      </c>
      <c r="UL76">
        <v>0.78862509999999997</v>
      </c>
      <c r="UM76">
        <v>0.91078409999999999</v>
      </c>
      <c r="UN76">
        <v>0.92641819999999997</v>
      </c>
      <c r="UO76">
        <v>0.7463381</v>
      </c>
      <c r="UP76">
        <v>0.75200460000000002</v>
      </c>
      <c r="UQ76">
        <v>0.74532569999999998</v>
      </c>
      <c r="UR76">
        <v>0.74446800000000002</v>
      </c>
      <c r="US76">
        <v>0.87714490000000001</v>
      </c>
      <c r="UT76">
        <v>0.88027999999999995</v>
      </c>
      <c r="UU76">
        <v>0.77602450000000001</v>
      </c>
      <c r="UV76">
        <v>0.78210020000000002</v>
      </c>
      <c r="UW76">
        <v>0.63912279999999999</v>
      </c>
      <c r="UX76">
        <v>0.63766149999999999</v>
      </c>
      <c r="UY76">
        <v>0.76129139999999995</v>
      </c>
      <c r="UZ76">
        <v>0.75576759999999998</v>
      </c>
      <c r="VA76">
        <v>0.75855079999999997</v>
      </c>
      <c r="VB76">
        <v>0.76040269999999999</v>
      </c>
      <c r="VC76">
        <v>0.82681199999999999</v>
      </c>
      <c r="VD76">
        <v>0.82237249999999995</v>
      </c>
      <c r="VE76">
        <v>0.78007910000000003</v>
      </c>
      <c r="VF76">
        <v>0.77219090000000001</v>
      </c>
      <c r="VG76">
        <v>0.6955865</v>
      </c>
      <c r="VH76">
        <v>0.70768520000000001</v>
      </c>
      <c r="VI76">
        <v>0.690805</v>
      </c>
      <c r="VJ76">
        <v>0.68212349999999999</v>
      </c>
      <c r="VK76">
        <v>0.6792705</v>
      </c>
      <c r="VL76">
        <v>0.67660050000000005</v>
      </c>
      <c r="VM76">
        <v>0.72596380000000005</v>
      </c>
      <c r="VN76">
        <v>0.73913410000000002</v>
      </c>
      <c r="VO76">
        <v>0.74365709999999996</v>
      </c>
      <c r="VP76">
        <v>0.73661840000000001</v>
      </c>
      <c r="VQ76">
        <v>0.73136959999999995</v>
      </c>
      <c r="VR76">
        <v>0.73331040000000003</v>
      </c>
      <c r="VS76">
        <v>0.74816260000000001</v>
      </c>
      <c r="VT76">
        <v>0.74790270000000003</v>
      </c>
      <c r="VU76">
        <v>0.79878979999999999</v>
      </c>
      <c r="VV76">
        <v>0.79308400000000001</v>
      </c>
      <c r="VW76">
        <v>0.89567509999999995</v>
      </c>
      <c r="VX76">
        <v>0.89619950000000004</v>
      </c>
      <c r="VY76">
        <v>0.77045889999999995</v>
      </c>
      <c r="VZ76">
        <v>0.7660013</v>
      </c>
      <c r="WA76">
        <v>0.76357839999999999</v>
      </c>
      <c r="WB76">
        <v>0.7604149</v>
      </c>
      <c r="WC76">
        <v>0.65575669999999997</v>
      </c>
      <c r="WD76">
        <v>0.65796759999999999</v>
      </c>
      <c r="WE76">
        <v>0.67177940000000003</v>
      </c>
      <c r="WF76">
        <v>0.67853929999999996</v>
      </c>
      <c r="WG76">
        <v>0.73684850000000002</v>
      </c>
      <c r="WH76">
        <v>0.74032589999999998</v>
      </c>
      <c r="WI76">
        <v>0.73275630000000003</v>
      </c>
      <c r="WJ76">
        <v>0.72847700000000004</v>
      </c>
      <c r="WK76">
        <v>0.82900940000000001</v>
      </c>
      <c r="WL76">
        <v>0.82758770000000004</v>
      </c>
      <c r="WM76">
        <v>0.89419839999999995</v>
      </c>
      <c r="WN76">
        <v>0.89285999999999999</v>
      </c>
      <c r="WO76">
        <v>0.74034440000000001</v>
      </c>
      <c r="WP76">
        <v>0.73547689999999999</v>
      </c>
      <c r="WQ76">
        <v>0.7961087</v>
      </c>
      <c r="WR76">
        <v>0.78788460000000005</v>
      </c>
      <c r="WS76">
        <v>0.7615556</v>
      </c>
      <c r="WT76">
        <v>0.75389479999999998</v>
      </c>
      <c r="WU76">
        <v>0.78465410000000002</v>
      </c>
      <c r="WV76">
        <v>0.78020009999999995</v>
      </c>
      <c r="WW76">
        <v>0.62270329999999996</v>
      </c>
      <c r="WX76">
        <v>0.63240090000000004</v>
      </c>
      <c r="WY76">
        <v>0.62976849999999995</v>
      </c>
      <c r="WZ76">
        <v>0.63631899999999997</v>
      </c>
      <c r="XA76">
        <v>0.78283910000000001</v>
      </c>
      <c r="XB76">
        <v>0.78160099999999999</v>
      </c>
      <c r="XC76">
        <v>0.65941729999999998</v>
      </c>
      <c r="XD76">
        <v>0.66557860000000002</v>
      </c>
      <c r="XE76">
        <v>0.73743000000000003</v>
      </c>
      <c r="XF76">
        <v>0.74296770000000001</v>
      </c>
      <c r="XG76">
        <v>0.65042789999999995</v>
      </c>
      <c r="XH76">
        <v>0.65258780000000005</v>
      </c>
      <c r="XI76">
        <v>0.73913530000000005</v>
      </c>
      <c r="XJ76">
        <v>0.74040229999999996</v>
      </c>
      <c r="XK76">
        <v>0.76776219999999995</v>
      </c>
      <c r="XL76">
        <v>0.77922279999999999</v>
      </c>
      <c r="XM76">
        <v>0.67987010000000003</v>
      </c>
      <c r="XN76">
        <v>0.67811690000000002</v>
      </c>
      <c r="XO76">
        <v>0.75640839999999998</v>
      </c>
      <c r="XP76">
        <v>0.76924429999999999</v>
      </c>
      <c r="XQ76">
        <v>0.63143780000000005</v>
      </c>
      <c r="XR76">
        <v>0.61033590000000004</v>
      </c>
      <c r="XS76">
        <v>0.69184509999999999</v>
      </c>
      <c r="XT76">
        <v>0.69321889999999997</v>
      </c>
      <c r="XU76">
        <v>0.67393890000000001</v>
      </c>
      <c r="XV76">
        <v>0.67979440000000002</v>
      </c>
      <c r="XW76">
        <v>0.63457540000000001</v>
      </c>
      <c r="XX76">
        <v>0.62921740000000004</v>
      </c>
      <c r="XY76">
        <v>0.63949560000000005</v>
      </c>
      <c r="XZ76">
        <v>0.62917979999999996</v>
      </c>
      <c r="YA76">
        <v>0.71431820000000001</v>
      </c>
      <c r="YB76">
        <v>0.70614980000000005</v>
      </c>
      <c r="YC76">
        <v>0.69771030000000001</v>
      </c>
      <c r="YD76">
        <v>0.65763729999999998</v>
      </c>
      <c r="YE76">
        <v>0.63739590000000002</v>
      </c>
      <c r="YF76">
        <v>0.63804360000000004</v>
      </c>
      <c r="YG76">
        <v>0.71192999999999995</v>
      </c>
      <c r="YH76">
        <v>0.72014460000000002</v>
      </c>
      <c r="YI76">
        <v>0.62128729999999999</v>
      </c>
      <c r="YJ76">
        <v>0.61363829999999997</v>
      </c>
      <c r="YK76">
        <v>0.65287859999999998</v>
      </c>
      <c r="YL76">
        <v>0.64744480000000004</v>
      </c>
      <c r="YM76">
        <v>0.75585720000000001</v>
      </c>
      <c r="YN76">
        <v>0.75726400000000005</v>
      </c>
      <c r="YO76">
        <v>0.74864719999999996</v>
      </c>
      <c r="YP76">
        <v>0.76829919999999996</v>
      </c>
      <c r="YQ76">
        <v>0.61578639999999996</v>
      </c>
      <c r="YR76">
        <v>0.61581359999999996</v>
      </c>
      <c r="YS76">
        <v>0.66102139999999998</v>
      </c>
      <c r="YT76">
        <v>0.67000979999999999</v>
      </c>
      <c r="YU76">
        <v>0.69166609999999995</v>
      </c>
      <c r="YV76">
        <v>0.68730460000000004</v>
      </c>
      <c r="YW76">
        <v>0.68488579999999999</v>
      </c>
      <c r="YX76">
        <v>0.67822369999999998</v>
      </c>
      <c r="YY76">
        <v>0.67773799999999995</v>
      </c>
      <c r="YZ76">
        <v>0.67600550000000004</v>
      </c>
      <c r="ZA76">
        <v>0.65368199999999999</v>
      </c>
      <c r="ZB76">
        <v>0.64972399999999997</v>
      </c>
      <c r="ZC76">
        <v>0.69025829999999999</v>
      </c>
      <c r="ZD76">
        <v>0.69433979999999995</v>
      </c>
      <c r="ZE76">
        <v>0.56029689999999999</v>
      </c>
      <c r="ZF76">
        <v>0.63884059999999998</v>
      </c>
      <c r="ZG76">
        <v>0.60843930000000002</v>
      </c>
      <c r="ZH76">
        <v>0.60281960000000001</v>
      </c>
      <c r="ZI76">
        <v>0.65747979999999995</v>
      </c>
      <c r="ZJ76">
        <v>0.65550569999999997</v>
      </c>
      <c r="ZK76">
        <v>0.70001219999999997</v>
      </c>
      <c r="ZL76">
        <v>0.70747380000000004</v>
      </c>
      <c r="ZM76">
        <v>0.73307960000000005</v>
      </c>
      <c r="ZN76">
        <v>0.73575460000000004</v>
      </c>
      <c r="ZO76">
        <v>0.57201650000000004</v>
      </c>
      <c r="ZP76">
        <v>0.56973980000000002</v>
      </c>
      <c r="ZQ76">
        <v>0.66406929999999997</v>
      </c>
      <c r="ZR76">
        <v>0.66709079999999998</v>
      </c>
      <c r="ZS76">
        <v>0.62836429999999999</v>
      </c>
      <c r="ZT76">
        <v>0.63078020000000001</v>
      </c>
      <c r="ZU76">
        <v>0.65864429999999996</v>
      </c>
      <c r="ZV76">
        <v>0.66925349999999995</v>
      </c>
      <c r="ZW76">
        <v>0.71625830000000001</v>
      </c>
      <c r="ZX76">
        <v>0.64311989999999997</v>
      </c>
      <c r="ZY76">
        <v>0.5916998</v>
      </c>
      <c r="ZZ76">
        <v>0.59281890000000004</v>
      </c>
      <c r="AAA76">
        <v>0.65487790000000001</v>
      </c>
      <c r="AAB76">
        <v>0.66952040000000002</v>
      </c>
      <c r="AAC76">
        <v>0.53443110000000005</v>
      </c>
      <c r="AAD76">
        <v>0.5296109</v>
      </c>
      <c r="AAE76">
        <v>0.68905919999999998</v>
      </c>
      <c r="AAF76">
        <v>0.6863049</v>
      </c>
      <c r="AAG76">
        <v>0.6861408</v>
      </c>
      <c r="AAH76">
        <v>0.67740400000000001</v>
      </c>
      <c r="AAI76">
        <v>0.73109760000000001</v>
      </c>
      <c r="AAJ76">
        <v>0.7442529</v>
      </c>
      <c r="AAK76">
        <v>0.691658</v>
      </c>
      <c r="AAL76">
        <v>0.69663900000000001</v>
      </c>
      <c r="AAM76">
        <v>0.69234510000000005</v>
      </c>
      <c r="AAN76">
        <v>0.7009339</v>
      </c>
      <c r="AAO76">
        <v>0.83865670000000003</v>
      </c>
      <c r="AAP76">
        <v>0.83637760000000005</v>
      </c>
      <c r="AAQ76">
        <v>0.74455099999999996</v>
      </c>
      <c r="AAR76">
        <v>0.74390959999999995</v>
      </c>
      <c r="AAS76">
        <v>1.0101180000000001</v>
      </c>
      <c r="AAT76">
        <v>0.96972020000000003</v>
      </c>
      <c r="AAU76">
        <v>0.67997490000000005</v>
      </c>
      <c r="AAV76">
        <v>0.68865310000000002</v>
      </c>
      <c r="AAW76">
        <v>0.67853200000000002</v>
      </c>
      <c r="AAX76">
        <v>0.68881079999999995</v>
      </c>
      <c r="AAY76">
        <v>0.6719889</v>
      </c>
      <c r="AAZ76">
        <v>0.66923829999999995</v>
      </c>
      <c r="ABA76">
        <v>0.74336120000000006</v>
      </c>
      <c r="ABB76">
        <v>0.7420002</v>
      </c>
      <c r="ABC76">
        <v>0.64838980000000002</v>
      </c>
      <c r="ABD76">
        <v>0.64958229999999995</v>
      </c>
      <c r="ABE76">
        <v>0.63435540000000001</v>
      </c>
      <c r="ABF76">
        <v>0.63834970000000002</v>
      </c>
      <c r="ABG76">
        <v>0.66554310000000005</v>
      </c>
      <c r="ABH76">
        <v>0.64242350000000004</v>
      </c>
      <c r="ABI76">
        <v>0.73264370000000001</v>
      </c>
      <c r="ABJ76">
        <v>0.74763749999999995</v>
      </c>
      <c r="ABK76">
        <v>0.61483940000000004</v>
      </c>
      <c r="ABL76">
        <v>0.61361670000000001</v>
      </c>
      <c r="ABM76">
        <v>0.60297259999999997</v>
      </c>
      <c r="ABN76">
        <v>0.67394980000000004</v>
      </c>
      <c r="ABO76">
        <v>0.6240829</v>
      </c>
      <c r="ABP76">
        <v>0.61712520000000004</v>
      </c>
      <c r="ABQ76">
        <v>0.868259</v>
      </c>
      <c r="ABR76">
        <v>0.85963420000000001</v>
      </c>
      <c r="ABS76">
        <v>0.60987930000000001</v>
      </c>
      <c r="ABT76">
        <v>0.62547889999999995</v>
      </c>
    </row>
    <row r="77" spans="2:748" x14ac:dyDescent="0.3">
      <c r="B77">
        <v>510</v>
      </c>
      <c r="C77">
        <v>0.79931410000000003</v>
      </c>
      <c r="D77">
        <v>0.79453370000000001</v>
      </c>
      <c r="E77">
        <v>0.79295930000000003</v>
      </c>
      <c r="F77">
        <v>0.82303110000000002</v>
      </c>
      <c r="G77">
        <v>0.82526089999999996</v>
      </c>
      <c r="H77">
        <v>0.82153030000000005</v>
      </c>
      <c r="I77">
        <v>0.74748210000000004</v>
      </c>
      <c r="J77">
        <v>0.74571690000000002</v>
      </c>
      <c r="K77">
        <v>0.74415160000000002</v>
      </c>
      <c r="L77">
        <v>0.75157759999999996</v>
      </c>
      <c r="M77">
        <v>0.74533179999999999</v>
      </c>
      <c r="N77">
        <v>0.74148320000000001</v>
      </c>
      <c r="O77">
        <v>0.76103849999999995</v>
      </c>
      <c r="P77">
        <v>0.75140300000000004</v>
      </c>
      <c r="Q77">
        <v>0.73768440000000002</v>
      </c>
      <c r="R77">
        <v>0.73564430000000003</v>
      </c>
      <c r="S77">
        <v>0.7330449</v>
      </c>
      <c r="T77">
        <v>0.73039880000000001</v>
      </c>
      <c r="U77">
        <v>0.76648280000000002</v>
      </c>
      <c r="V77">
        <v>0.63426260000000001</v>
      </c>
      <c r="W77">
        <v>0.77862569999999998</v>
      </c>
      <c r="X77">
        <v>0.71359930000000005</v>
      </c>
      <c r="Y77">
        <v>0.71330879999999997</v>
      </c>
      <c r="Z77">
        <v>0.70971139999999999</v>
      </c>
      <c r="AA77">
        <v>0.78530029999999995</v>
      </c>
      <c r="AB77">
        <v>0.78585799999999995</v>
      </c>
      <c r="AC77">
        <v>0.78570770000000001</v>
      </c>
      <c r="AD77">
        <v>0.76998219999999995</v>
      </c>
      <c r="AE77">
        <v>0.77404200000000001</v>
      </c>
      <c r="AF77">
        <v>0.77090950000000003</v>
      </c>
      <c r="AG77">
        <v>0.68851459999999998</v>
      </c>
      <c r="AH77">
        <v>0.68414339999999996</v>
      </c>
      <c r="AI77">
        <v>0.68350029999999995</v>
      </c>
      <c r="AJ77">
        <v>0.71922929999999996</v>
      </c>
      <c r="AK77">
        <v>0.71600010000000003</v>
      </c>
      <c r="AL77">
        <v>0.71400520000000001</v>
      </c>
      <c r="AM77">
        <v>0.70795889999999995</v>
      </c>
      <c r="AN77">
        <v>0.7864544</v>
      </c>
      <c r="AO77">
        <v>0.7802386</v>
      </c>
      <c r="AP77">
        <v>0.71651880000000001</v>
      </c>
      <c r="AQ77">
        <v>0.71361529999999995</v>
      </c>
      <c r="AR77">
        <v>0.71093410000000001</v>
      </c>
      <c r="AS77">
        <v>0.72307730000000003</v>
      </c>
      <c r="AT77">
        <v>0.72511340000000002</v>
      </c>
      <c r="AU77">
        <v>0.72529900000000003</v>
      </c>
      <c r="AV77">
        <v>0.74434979999999995</v>
      </c>
      <c r="AW77">
        <v>0.74215679999999995</v>
      </c>
      <c r="AX77">
        <v>0.75272600000000001</v>
      </c>
      <c r="AY77">
        <v>0.69313809999999998</v>
      </c>
      <c r="AZ77">
        <v>0.69405589999999995</v>
      </c>
      <c r="BA77">
        <v>0.68117179999999999</v>
      </c>
      <c r="BB77">
        <v>0.71627989999999997</v>
      </c>
      <c r="BC77">
        <v>0.71727410000000003</v>
      </c>
      <c r="BD77">
        <v>0.70594129999999999</v>
      </c>
      <c r="BE77">
        <v>0.73933210000000005</v>
      </c>
      <c r="BF77">
        <v>0.7380679</v>
      </c>
      <c r="BG77">
        <v>0.73741380000000001</v>
      </c>
      <c r="BH77">
        <v>0.67498959999999997</v>
      </c>
      <c r="BI77">
        <v>0.68209960000000003</v>
      </c>
      <c r="BJ77">
        <v>0.68830000000000002</v>
      </c>
      <c r="BK77">
        <v>0.69375129999999996</v>
      </c>
      <c r="BL77">
        <v>0.69469879999999995</v>
      </c>
      <c r="BM77">
        <v>0.69639300000000004</v>
      </c>
      <c r="BN77">
        <v>0.69867979999999996</v>
      </c>
      <c r="BO77">
        <v>0.69710019999999995</v>
      </c>
      <c r="BP77">
        <v>0.69718400000000003</v>
      </c>
      <c r="BQ77">
        <v>0.76110610000000001</v>
      </c>
      <c r="BR77">
        <v>0.76208010000000004</v>
      </c>
      <c r="BS77">
        <v>0.75892870000000001</v>
      </c>
      <c r="BT77">
        <v>0.76889110000000005</v>
      </c>
      <c r="BU77">
        <v>0.76655949999999995</v>
      </c>
      <c r="BV77">
        <v>0.76557660000000005</v>
      </c>
      <c r="BW77">
        <v>0.76800159999999995</v>
      </c>
      <c r="BX77">
        <v>0.76664620000000006</v>
      </c>
      <c r="BY77">
        <v>0.76642100000000002</v>
      </c>
      <c r="BZ77">
        <v>0.68860860000000002</v>
      </c>
      <c r="CA77">
        <v>0.66197189999999995</v>
      </c>
      <c r="CB77">
        <v>0.65923679999999996</v>
      </c>
      <c r="CC77">
        <v>0.70315110000000003</v>
      </c>
      <c r="CD77">
        <v>0.69979480000000005</v>
      </c>
      <c r="CE77">
        <v>0.70072279999999998</v>
      </c>
      <c r="CF77">
        <v>0.70379239999999998</v>
      </c>
      <c r="CG77">
        <v>0.70365279999999997</v>
      </c>
      <c r="CH77">
        <v>0.71258460000000001</v>
      </c>
      <c r="CI77">
        <v>0.75572059999999996</v>
      </c>
      <c r="CJ77">
        <v>0.75371350000000004</v>
      </c>
      <c r="CK77">
        <v>0.75861639999999997</v>
      </c>
      <c r="CL77">
        <v>0.71296349999999997</v>
      </c>
      <c r="CM77">
        <v>0.70618999999999998</v>
      </c>
      <c r="CN77">
        <v>0.70611970000000002</v>
      </c>
      <c r="CO77">
        <v>0.69427669999999997</v>
      </c>
      <c r="CP77">
        <v>0.68715380000000004</v>
      </c>
      <c r="CQ77">
        <v>0.68130800000000002</v>
      </c>
      <c r="CR77">
        <v>0.72063829999999995</v>
      </c>
      <c r="CS77">
        <v>0.72026939999999995</v>
      </c>
      <c r="CT77">
        <v>0.72270730000000005</v>
      </c>
      <c r="CU77">
        <v>0.76268400000000003</v>
      </c>
      <c r="CV77">
        <v>0.75565890000000002</v>
      </c>
      <c r="CW77">
        <v>0.75585279999999999</v>
      </c>
      <c r="CX77">
        <v>0.6516554</v>
      </c>
      <c r="CY77">
        <v>0.65211620000000003</v>
      </c>
      <c r="CZ77">
        <v>0.6484685</v>
      </c>
      <c r="DA77">
        <v>0.61433850000000001</v>
      </c>
      <c r="DB77">
        <v>0.62276980000000004</v>
      </c>
      <c r="DC77">
        <v>0.61536420000000003</v>
      </c>
      <c r="DD77">
        <v>0.65677339999999995</v>
      </c>
      <c r="DE77">
        <v>0.65275749999999999</v>
      </c>
      <c r="DF77">
        <v>0.65147770000000005</v>
      </c>
      <c r="DG77">
        <v>0.69886720000000002</v>
      </c>
      <c r="DH77">
        <v>0.67781820000000004</v>
      </c>
      <c r="DI77">
        <v>0.68656130000000004</v>
      </c>
      <c r="DJ77">
        <v>0.75182439999999995</v>
      </c>
      <c r="DK77">
        <v>0.7447319</v>
      </c>
      <c r="DL77">
        <v>0.73704179999999997</v>
      </c>
      <c r="DM77">
        <v>0.71958270000000002</v>
      </c>
      <c r="DN77">
        <v>0.72618190000000005</v>
      </c>
      <c r="DO77">
        <v>0.72570100000000004</v>
      </c>
      <c r="DP77">
        <v>0.65740319999999997</v>
      </c>
      <c r="DQ77">
        <v>0.65917829999999999</v>
      </c>
      <c r="DR77">
        <v>0.66095890000000002</v>
      </c>
      <c r="DS77">
        <v>0.74723280000000003</v>
      </c>
      <c r="DT77">
        <v>0.74540600000000001</v>
      </c>
      <c r="DU77">
        <v>0.74316230000000005</v>
      </c>
      <c r="DV77">
        <v>0.77381750000000005</v>
      </c>
      <c r="DW77">
        <v>0.77639250000000004</v>
      </c>
      <c r="DX77">
        <v>0.77363769999999998</v>
      </c>
      <c r="DY77">
        <v>0.75340750000000001</v>
      </c>
      <c r="DZ77">
        <v>0.75590670000000004</v>
      </c>
      <c r="EA77">
        <v>0.75647129999999996</v>
      </c>
      <c r="EB77">
        <v>0.73446739999999999</v>
      </c>
      <c r="EC77">
        <v>0.73215030000000003</v>
      </c>
      <c r="ED77">
        <v>0.72451690000000002</v>
      </c>
      <c r="EE77">
        <v>0.77393769999999995</v>
      </c>
      <c r="EF77">
        <v>0.78097369999999999</v>
      </c>
      <c r="EG77">
        <v>0.77785119999999996</v>
      </c>
      <c r="EH77">
        <v>0.79700610000000005</v>
      </c>
      <c r="EI77">
        <v>0.80610059999999994</v>
      </c>
      <c r="EJ77">
        <v>0.80070209999999997</v>
      </c>
      <c r="EK77">
        <v>0.73011499999999996</v>
      </c>
      <c r="EL77">
        <v>0.72973809999999995</v>
      </c>
      <c r="EM77">
        <v>0.7255838</v>
      </c>
      <c r="EN77">
        <v>0.72432160000000001</v>
      </c>
      <c r="EO77">
        <v>0.7270432</v>
      </c>
      <c r="EP77">
        <v>0.7237152</v>
      </c>
      <c r="EQ77">
        <v>0.77962430000000005</v>
      </c>
      <c r="ER77">
        <v>0.78562520000000002</v>
      </c>
      <c r="ES77">
        <v>0.7831169</v>
      </c>
      <c r="ET77">
        <v>0.72353239999999996</v>
      </c>
      <c r="EU77">
        <v>0.72967099999999996</v>
      </c>
      <c r="EV77">
        <v>0.73181320000000005</v>
      </c>
      <c r="EW77">
        <v>0.72537739999999995</v>
      </c>
      <c r="EX77">
        <v>0.72481240000000002</v>
      </c>
      <c r="EY77">
        <v>0.72433179999999997</v>
      </c>
      <c r="EZ77">
        <v>0.68493820000000005</v>
      </c>
      <c r="FA77">
        <v>0.68167449999999996</v>
      </c>
      <c r="FB77">
        <v>0.68332269999999995</v>
      </c>
      <c r="FC77">
        <v>0.68338180000000004</v>
      </c>
      <c r="FD77">
        <v>0.6843958</v>
      </c>
      <c r="FE77">
        <v>0.69643940000000004</v>
      </c>
      <c r="FF77">
        <v>0.75189689999999998</v>
      </c>
      <c r="FG77">
        <v>0.74912699999999999</v>
      </c>
      <c r="FH77">
        <v>0.74328899999999998</v>
      </c>
      <c r="FI77">
        <v>0.75069560000000002</v>
      </c>
      <c r="FJ77">
        <v>0.71615980000000001</v>
      </c>
      <c r="FK77">
        <v>0.71445559999999997</v>
      </c>
      <c r="FL77">
        <v>0.73437229999999998</v>
      </c>
      <c r="FM77">
        <v>0.74289910000000003</v>
      </c>
      <c r="FN77">
        <v>0.73846230000000002</v>
      </c>
      <c r="FO77">
        <v>0.66706089999999996</v>
      </c>
      <c r="FP77">
        <v>0.65033940000000001</v>
      </c>
      <c r="FQ77">
        <v>0.62674249999999998</v>
      </c>
      <c r="FR77">
        <v>0.74943139999999997</v>
      </c>
      <c r="FS77">
        <v>0.74869920000000001</v>
      </c>
      <c r="FT77">
        <v>0.74505670000000002</v>
      </c>
      <c r="FU77">
        <v>0.71330380000000004</v>
      </c>
      <c r="FV77">
        <v>0.70448339999999998</v>
      </c>
      <c r="FW77">
        <v>0.6946753</v>
      </c>
      <c r="FX77">
        <v>0.69384979999999996</v>
      </c>
      <c r="FY77">
        <v>0.69608910000000002</v>
      </c>
      <c r="FZ77">
        <v>0.68399659999999995</v>
      </c>
      <c r="GA77">
        <v>0.68704770000000004</v>
      </c>
      <c r="GB77">
        <v>0.68967120000000004</v>
      </c>
      <c r="GC77">
        <v>0.69255900000000004</v>
      </c>
      <c r="GD77">
        <v>0.73340019999999995</v>
      </c>
      <c r="GE77">
        <v>0.72846569999999999</v>
      </c>
      <c r="GF77">
        <v>0.72406170000000003</v>
      </c>
      <c r="GG77">
        <v>0.69000609999999996</v>
      </c>
      <c r="GH77">
        <v>0.68685350000000001</v>
      </c>
      <c r="GI77">
        <v>0.6879151</v>
      </c>
      <c r="GJ77">
        <v>0.73855850000000001</v>
      </c>
      <c r="GK77">
        <v>0.73618669999999997</v>
      </c>
      <c r="GL77">
        <v>0.73308240000000002</v>
      </c>
      <c r="GM77">
        <v>0.7267922</v>
      </c>
      <c r="GN77">
        <v>0.72655890000000001</v>
      </c>
      <c r="GO77">
        <v>0.72437980000000002</v>
      </c>
      <c r="GP77">
        <v>0.71558820000000001</v>
      </c>
      <c r="GQ77">
        <v>0.72673829999999995</v>
      </c>
      <c r="GR77">
        <v>0.72128809999999999</v>
      </c>
      <c r="GS77">
        <v>0.79025840000000003</v>
      </c>
      <c r="GT77">
        <v>0.78323529999999997</v>
      </c>
      <c r="GU77">
        <v>0.77432979999999996</v>
      </c>
      <c r="GV77">
        <v>0.71669210000000005</v>
      </c>
      <c r="GW77">
        <v>0.70795200000000003</v>
      </c>
      <c r="GX77">
        <v>0.70742950000000004</v>
      </c>
      <c r="GY77">
        <v>0.75198710000000002</v>
      </c>
      <c r="GZ77">
        <v>0.7787849</v>
      </c>
      <c r="HA77">
        <v>0.77619990000000005</v>
      </c>
      <c r="HB77">
        <v>0.73079380000000005</v>
      </c>
      <c r="HC77">
        <v>0.7290027</v>
      </c>
      <c r="HD77">
        <v>0.72768040000000001</v>
      </c>
      <c r="HE77">
        <v>0.70614399999999999</v>
      </c>
      <c r="HF77">
        <v>0.70701670000000005</v>
      </c>
      <c r="HG77">
        <v>0.70557879999999995</v>
      </c>
      <c r="HH77">
        <v>0.69498740000000003</v>
      </c>
      <c r="HI77">
        <v>0.68552270000000004</v>
      </c>
      <c r="HJ77">
        <v>0.69685039999999998</v>
      </c>
      <c r="HK77">
        <v>0.71780239999999995</v>
      </c>
      <c r="HL77">
        <v>0.70750729999999995</v>
      </c>
      <c r="HM77">
        <v>0.71012180000000003</v>
      </c>
      <c r="HN77">
        <v>0.74371569999999998</v>
      </c>
      <c r="HO77">
        <v>0.73947790000000002</v>
      </c>
      <c r="HP77">
        <v>0.73794360000000003</v>
      </c>
      <c r="HQ77">
        <v>0.69120899999999996</v>
      </c>
      <c r="HR77">
        <v>0.69368240000000003</v>
      </c>
      <c r="HS77">
        <v>0.69108259999999999</v>
      </c>
      <c r="HT77">
        <v>0.71443140000000005</v>
      </c>
      <c r="HU77">
        <v>0.70897030000000005</v>
      </c>
      <c r="HV77">
        <v>0.70474959999999998</v>
      </c>
      <c r="HW77">
        <v>0.69024940000000001</v>
      </c>
      <c r="HX77">
        <v>0.68595740000000005</v>
      </c>
      <c r="HY77">
        <v>0.68071090000000001</v>
      </c>
      <c r="HZ77">
        <v>0.72609760000000001</v>
      </c>
      <c r="IA77">
        <v>0.71362720000000002</v>
      </c>
      <c r="IB77">
        <v>0.71081720000000004</v>
      </c>
      <c r="IC77">
        <v>0.69700430000000002</v>
      </c>
      <c r="ID77">
        <v>0.69669159999999997</v>
      </c>
      <c r="IE77">
        <v>0.69936339999999997</v>
      </c>
      <c r="IF77">
        <v>0.75631700000000002</v>
      </c>
      <c r="IG77">
        <v>0.75662220000000002</v>
      </c>
      <c r="IH77">
        <v>0.75504700000000002</v>
      </c>
      <c r="II77">
        <v>0.69027269999999996</v>
      </c>
      <c r="IJ77">
        <v>0.690438</v>
      </c>
      <c r="IK77">
        <v>0.69159709999999996</v>
      </c>
      <c r="IL77">
        <v>0.8919319</v>
      </c>
      <c r="IM77">
        <v>0.90464409999999995</v>
      </c>
      <c r="IN77">
        <v>0.89975210000000005</v>
      </c>
      <c r="IO77">
        <v>0.69448149999999997</v>
      </c>
      <c r="IP77">
        <v>0.71463569999999998</v>
      </c>
      <c r="IQ77">
        <v>0.73279740000000004</v>
      </c>
      <c r="IR77">
        <v>0.72211340000000002</v>
      </c>
      <c r="IS77">
        <v>0.72119860000000002</v>
      </c>
      <c r="IT77">
        <v>0.72132839999999998</v>
      </c>
      <c r="IU77">
        <v>0.66361610000000004</v>
      </c>
      <c r="IV77">
        <v>0.62985970000000002</v>
      </c>
      <c r="IW77">
        <v>0.63757870000000005</v>
      </c>
      <c r="IX77">
        <v>0.75174379999999996</v>
      </c>
      <c r="IY77">
        <v>0.75355989999999995</v>
      </c>
      <c r="IZ77">
        <v>0.74927259999999996</v>
      </c>
      <c r="JA77">
        <v>0.76674379999999998</v>
      </c>
      <c r="JB77">
        <v>0.77551320000000001</v>
      </c>
      <c r="JC77">
        <v>0.78252600000000005</v>
      </c>
      <c r="JD77">
        <v>0.80977089999999996</v>
      </c>
      <c r="JE77">
        <v>0.81732260000000001</v>
      </c>
      <c r="JF77">
        <v>0.80900439999999996</v>
      </c>
      <c r="JG77">
        <v>0.71878710000000001</v>
      </c>
      <c r="JH77">
        <v>0.71974610000000006</v>
      </c>
      <c r="JI77">
        <v>0.72319659999999997</v>
      </c>
      <c r="JJ77">
        <v>0.80882319999999996</v>
      </c>
      <c r="JK77">
        <v>0.80545500000000003</v>
      </c>
      <c r="JL77">
        <v>0.80543830000000005</v>
      </c>
      <c r="JM77">
        <v>0.71703119999999998</v>
      </c>
      <c r="JN77">
        <v>0.71746719999999997</v>
      </c>
      <c r="JO77">
        <v>0.7191611</v>
      </c>
      <c r="JP77">
        <v>0.67319359999999995</v>
      </c>
      <c r="JQ77">
        <v>0.6674464</v>
      </c>
      <c r="JR77">
        <v>0.6706645</v>
      </c>
      <c r="JS77">
        <v>0.60504939999999996</v>
      </c>
      <c r="JT77">
        <v>0.60436469999999998</v>
      </c>
      <c r="JU77">
        <v>0.60622509999999996</v>
      </c>
      <c r="JV77">
        <v>0.71899139999999995</v>
      </c>
      <c r="JW77">
        <v>0.71670650000000002</v>
      </c>
      <c r="JX77">
        <v>0.62719950000000002</v>
      </c>
      <c r="JY77">
        <v>0.68301599999999996</v>
      </c>
      <c r="JZ77">
        <v>0.68092399999999997</v>
      </c>
      <c r="KA77">
        <v>0.68298199999999998</v>
      </c>
      <c r="KB77">
        <v>0.74582179999999998</v>
      </c>
      <c r="KC77">
        <v>0.74549010000000004</v>
      </c>
      <c r="KD77">
        <v>0.7420698</v>
      </c>
      <c r="KE77">
        <v>0.7486005</v>
      </c>
      <c r="KF77">
        <v>0.70235360000000002</v>
      </c>
      <c r="KG77">
        <v>0.74852600000000002</v>
      </c>
      <c r="KH77">
        <v>0.73708870000000004</v>
      </c>
      <c r="KI77">
        <v>0.74251959999999995</v>
      </c>
      <c r="KJ77">
        <v>0.73252269999999997</v>
      </c>
      <c r="KK77">
        <v>0.7450485</v>
      </c>
      <c r="KL77">
        <v>0.7756478</v>
      </c>
      <c r="KM77">
        <v>0.77699180000000001</v>
      </c>
      <c r="KN77">
        <v>0.75759290000000001</v>
      </c>
      <c r="KO77">
        <v>0.75204899999999997</v>
      </c>
      <c r="KP77">
        <v>0.75117250000000002</v>
      </c>
      <c r="KQ77">
        <v>0.73652989999999996</v>
      </c>
      <c r="KR77">
        <v>0.73306420000000005</v>
      </c>
      <c r="KS77">
        <v>0.72975489999999998</v>
      </c>
      <c r="KT77">
        <v>0.68046649999999997</v>
      </c>
      <c r="KU77">
        <v>0.69160529999999998</v>
      </c>
      <c r="KV77">
        <v>0.70434549999999996</v>
      </c>
      <c r="KW77">
        <v>0.74267249999999996</v>
      </c>
      <c r="KX77">
        <v>0.73443849999999999</v>
      </c>
      <c r="KY77">
        <v>0.72581680000000004</v>
      </c>
      <c r="KZ77">
        <v>0.67725199999999997</v>
      </c>
      <c r="LA77">
        <v>0.68197810000000003</v>
      </c>
      <c r="LB77">
        <v>0.68663980000000002</v>
      </c>
      <c r="LC77">
        <v>0.76473000000000002</v>
      </c>
      <c r="LD77">
        <v>0.75854029999999995</v>
      </c>
      <c r="LE77">
        <v>0.75143610000000005</v>
      </c>
      <c r="LF77">
        <v>0.67773640000000002</v>
      </c>
      <c r="LG77">
        <v>0.68203130000000001</v>
      </c>
      <c r="LH77">
        <v>0.68483579999999999</v>
      </c>
      <c r="LI77">
        <v>0.72653120000000004</v>
      </c>
      <c r="LJ77">
        <v>0.7279139</v>
      </c>
      <c r="LK77">
        <v>0.72811720000000002</v>
      </c>
      <c r="LL77">
        <v>0.71046350000000003</v>
      </c>
      <c r="LM77">
        <v>0.70865210000000001</v>
      </c>
      <c r="LN77">
        <v>0.7076559</v>
      </c>
      <c r="LO77">
        <v>0.66680249999999996</v>
      </c>
      <c r="LP77">
        <v>0.66130350000000004</v>
      </c>
      <c r="LQ77">
        <v>0.66087320000000005</v>
      </c>
      <c r="LR77">
        <v>0.74347580000000002</v>
      </c>
      <c r="LS77">
        <v>0.73880460000000003</v>
      </c>
      <c r="LT77">
        <v>0.73800339999999998</v>
      </c>
      <c r="LU77">
        <v>0.73630770000000001</v>
      </c>
      <c r="LV77">
        <v>0.73941860000000004</v>
      </c>
      <c r="LW77">
        <v>0.74396010000000001</v>
      </c>
      <c r="LX77">
        <v>0.76413830000000005</v>
      </c>
      <c r="LY77">
        <v>0.7729452</v>
      </c>
      <c r="LZ77">
        <v>0.78135220000000005</v>
      </c>
      <c r="MA77">
        <v>0.7108295</v>
      </c>
      <c r="MB77">
        <v>0.65333450000000004</v>
      </c>
      <c r="MC77">
        <v>0.71073180000000002</v>
      </c>
      <c r="MD77">
        <v>0.69872889999999999</v>
      </c>
      <c r="ME77">
        <v>0.70094840000000003</v>
      </c>
      <c r="MF77">
        <v>0.70003959999999998</v>
      </c>
      <c r="MG77">
        <v>0.71106619999999998</v>
      </c>
      <c r="MH77">
        <v>0.71245590000000003</v>
      </c>
      <c r="MI77">
        <v>0.71382449999999997</v>
      </c>
      <c r="MJ77">
        <v>0.67505000000000004</v>
      </c>
      <c r="MK77">
        <v>0.67582039999999999</v>
      </c>
      <c r="ML77">
        <v>0.6762745</v>
      </c>
      <c r="MM77">
        <v>0.70573039999999998</v>
      </c>
      <c r="MN77">
        <v>0.70251419999999998</v>
      </c>
      <c r="MO77">
        <v>0.72412430000000005</v>
      </c>
      <c r="MP77">
        <v>0.71251710000000001</v>
      </c>
      <c r="MQ77">
        <v>0.70776680000000003</v>
      </c>
      <c r="MR77">
        <v>0.71336089999999996</v>
      </c>
      <c r="MS77">
        <v>0.66131680000000004</v>
      </c>
      <c r="MT77">
        <v>0.5466898</v>
      </c>
      <c r="MU77">
        <v>0.72513799999999995</v>
      </c>
      <c r="MV77">
        <v>0.74163009999999996</v>
      </c>
      <c r="MW77">
        <v>0.73325260000000003</v>
      </c>
      <c r="MX77">
        <v>0.72661419999999999</v>
      </c>
      <c r="MY77">
        <v>0.66605559999999997</v>
      </c>
      <c r="MZ77">
        <v>0.67733080000000001</v>
      </c>
      <c r="NA77">
        <v>0.67960920000000002</v>
      </c>
      <c r="NB77">
        <v>0.69729090000000005</v>
      </c>
      <c r="NC77">
        <v>0.67052579999999995</v>
      </c>
      <c r="ND77">
        <v>0.62687910000000002</v>
      </c>
      <c r="NE77">
        <v>0.67130570000000001</v>
      </c>
      <c r="NF77">
        <v>0.66922429999999999</v>
      </c>
      <c r="NG77">
        <v>0.67304319999999995</v>
      </c>
      <c r="NH77">
        <v>0.76841470000000001</v>
      </c>
      <c r="NI77">
        <v>0.77981069999999997</v>
      </c>
      <c r="NJ77">
        <v>0.77999059999999998</v>
      </c>
      <c r="NK77">
        <v>0.70025919999999997</v>
      </c>
      <c r="NL77">
        <v>0.70003769999999998</v>
      </c>
      <c r="NM77">
        <v>0.70042280000000001</v>
      </c>
      <c r="NN77">
        <v>0.66457029999999995</v>
      </c>
      <c r="NO77">
        <v>0.67138620000000004</v>
      </c>
      <c r="NP77">
        <v>0.66415979999999997</v>
      </c>
      <c r="NQ77">
        <v>0.66508049999999996</v>
      </c>
      <c r="NR77">
        <v>0.66144720000000001</v>
      </c>
      <c r="NS77">
        <v>0.65536490000000003</v>
      </c>
      <c r="NT77">
        <v>0.68965980000000005</v>
      </c>
      <c r="NU77">
        <v>0.67733730000000003</v>
      </c>
      <c r="NV77">
        <v>0.67264900000000005</v>
      </c>
      <c r="NW77">
        <v>0.79149610000000004</v>
      </c>
      <c r="NX77">
        <v>0.79566840000000005</v>
      </c>
      <c r="NY77">
        <v>0.79568930000000004</v>
      </c>
      <c r="NZ77">
        <v>0.76565309999999998</v>
      </c>
      <c r="OA77">
        <v>0.76015580000000005</v>
      </c>
      <c r="OB77">
        <v>0.76203889999999996</v>
      </c>
      <c r="OC77">
        <v>0.76366319999999999</v>
      </c>
      <c r="OD77">
        <v>0.76417199999999996</v>
      </c>
      <c r="OE77">
        <v>0.76443680000000003</v>
      </c>
      <c r="OF77">
        <v>0.73450939999999998</v>
      </c>
      <c r="OG77">
        <v>0.73655300000000001</v>
      </c>
      <c r="OH77">
        <v>0.73476850000000005</v>
      </c>
      <c r="OI77">
        <v>0.78117689999999995</v>
      </c>
      <c r="OJ77">
        <v>0.78039840000000005</v>
      </c>
      <c r="OK77">
        <v>0.78199050000000003</v>
      </c>
      <c r="OL77">
        <v>0.73590100000000003</v>
      </c>
      <c r="OM77">
        <v>0.73153610000000002</v>
      </c>
      <c r="ON77">
        <v>0.72963769999999994</v>
      </c>
      <c r="OO77">
        <v>0.77258539999999998</v>
      </c>
      <c r="OP77">
        <v>0.70919160000000003</v>
      </c>
      <c r="OQ77">
        <v>0.76120080000000001</v>
      </c>
      <c r="OR77">
        <v>0.69328400000000001</v>
      </c>
      <c r="OS77">
        <v>0.69640049999999998</v>
      </c>
      <c r="OT77">
        <v>0.69210490000000002</v>
      </c>
      <c r="OU77">
        <v>0.7543571</v>
      </c>
      <c r="OV77">
        <v>0.74963930000000001</v>
      </c>
      <c r="OW77">
        <v>0.75427160000000004</v>
      </c>
      <c r="OX77">
        <v>0.7431065</v>
      </c>
      <c r="OY77">
        <v>0.73881090000000005</v>
      </c>
      <c r="OZ77">
        <v>0.74024579999999995</v>
      </c>
      <c r="PA77">
        <v>0.75368420000000003</v>
      </c>
      <c r="PB77">
        <v>0.75383440000000002</v>
      </c>
      <c r="PC77">
        <v>0.75231269999999995</v>
      </c>
      <c r="PD77">
        <v>0.80754910000000002</v>
      </c>
      <c r="PE77">
        <v>0.80427959999999998</v>
      </c>
      <c r="PF77">
        <v>0.80127360000000003</v>
      </c>
      <c r="PG77">
        <v>0.76716740000000005</v>
      </c>
      <c r="PH77">
        <v>0.76403049999999995</v>
      </c>
      <c r="PI77">
        <v>0.76635810000000004</v>
      </c>
      <c r="PJ77">
        <v>0.79892240000000003</v>
      </c>
      <c r="PK77">
        <v>0.79261789999999999</v>
      </c>
      <c r="PL77">
        <v>0.7926822</v>
      </c>
      <c r="PM77">
        <v>0.73600549999999998</v>
      </c>
      <c r="PN77">
        <v>0.73453270000000004</v>
      </c>
      <c r="PO77">
        <v>0.73041180000000006</v>
      </c>
      <c r="PP77">
        <v>0.69718610000000003</v>
      </c>
      <c r="PQ77">
        <v>0.69321330000000003</v>
      </c>
      <c r="PR77">
        <v>0.69157029999999997</v>
      </c>
      <c r="PS77">
        <v>0.60221709999999995</v>
      </c>
      <c r="PT77">
        <v>0.59625530000000004</v>
      </c>
      <c r="PU77">
        <v>0.59729299999999996</v>
      </c>
      <c r="PV77">
        <v>0.69475790000000004</v>
      </c>
      <c r="PW77">
        <v>0.69264610000000004</v>
      </c>
      <c r="PX77">
        <v>0.68902140000000001</v>
      </c>
      <c r="PY77">
        <v>0.67820530000000001</v>
      </c>
      <c r="PZ77">
        <v>0.66810259999999999</v>
      </c>
      <c r="QA77">
        <v>0.66888060000000005</v>
      </c>
      <c r="QB77">
        <v>0.71446639999999995</v>
      </c>
      <c r="QC77">
        <v>0.71146969999999998</v>
      </c>
      <c r="QD77">
        <v>0.71108720000000003</v>
      </c>
      <c r="QE77">
        <v>0.69710919999999998</v>
      </c>
      <c r="QF77">
        <v>0.70223210000000003</v>
      </c>
      <c r="QG77">
        <v>0.68617519999999999</v>
      </c>
      <c r="QH77">
        <v>0.76862370000000002</v>
      </c>
      <c r="QI77">
        <v>0.76875439999999995</v>
      </c>
      <c r="QJ77">
        <v>0.76769410000000005</v>
      </c>
      <c r="QK77">
        <v>0.68679230000000002</v>
      </c>
      <c r="QL77">
        <v>0.71427859999999999</v>
      </c>
      <c r="QM77">
        <v>0.70244359999999995</v>
      </c>
      <c r="QN77">
        <v>0.79741099999999998</v>
      </c>
      <c r="QO77">
        <v>0.79394960000000003</v>
      </c>
      <c r="QP77">
        <v>0.77872479999999999</v>
      </c>
      <c r="QQ77">
        <v>0.75574909999999995</v>
      </c>
      <c r="QR77">
        <v>0.76413489999999995</v>
      </c>
      <c r="QS77">
        <v>0.76184989999999997</v>
      </c>
      <c r="QT77">
        <v>0.67252900000000004</v>
      </c>
      <c r="QU77">
        <v>0.65984200000000004</v>
      </c>
      <c r="QV77">
        <v>0.66556550000000003</v>
      </c>
      <c r="QW77">
        <v>0.80317470000000002</v>
      </c>
      <c r="QX77">
        <v>0.80266179999999998</v>
      </c>
      <c r="QY77">
        <v>0.79948770000000002</v>
      </c>
      <c r="QZ77">
        <v>0.70308409999999999</v>
      </c>
      <c r="RA77">
        <v>0.72156889999999996</v>
      </c>
      <c r="RB77">
        <v>0.72375520000000004</v>
      </c>
      <c r="RC77">
        <v>0.69401009999999996</v>
      </c>
      <c r="RD77">
        <v>0.55993250000000006</v>
      </c>
      <c r="RE77">
        <v>0.65752639999999996</v>
      </c>
      <c r="RF77">
        <v>0.71675860000000002</v>
      </c>
      <c r="RG77">
        <v>0.7531447</v>
      </c>
      <c r="RH77">
        <v>0.77533649999999998</v>
      </c>
      <c r="RI77">
        <v>0.73278239999999994</v>
      </c>
      <c r="RJ77">
        <v>0.73765979999999998</v>
      </c>
      <c r="RK77">
        <v>0.73563429999999996</v>
      </c>
      <c r="RL77">
        <v>0.79003690000000004</v>
      </c>
      <c r="RM77">
        <v>0.78636629999999996</v>
      </c>
      <c r="RN77">
        <v>0.78398290000000004</v>
      </c>
      <c r="RO77">
        <v>0.74604570000000003</v>
      </c>
      <c r="RP77">
        <v>0.74603589999999997</v>
      </c>
      <c r="RQ77">
        <v>0.74609530000000002</v>
      </c>
      <c r="RR77">
        <v>0.78969350000000005</v>
      </c>
      <c r="RS77">
        <v>0.78779140000000003</v>
      </c>
      <c r="RT77">
        <v>0.78491149999999998</v>
      </c>
      <c r="RU77">
        <v>0.80266979999999999</v>
      </c>
      <c r="RV77">
        <v>0.7763234</v>
      </c>
      <c r="RW77">
        <v>0.76698759999999999</v>
      </c>
      <c r="RX77">
        <v>0.79910809999999999</v>
      </c>
      <c r="RY77">
        <v>0.79807059999999996</v>
      </c>
      <c r="RZ77">
        <v>0.74380290000000004</v>
      </c>
      <c r="SA77">
        <v>0.66867469999999996</v>
      </c>
      <c r="SB77">
        <v>0.6781722</v>
      </c>
      <c r="SC77">
        <v>0.67851790000000001</v>
      </c>
      <c r="SD77">
        <v>0.71529909999999997</v>
      </c>
      <c r="SE77">
        <v>0.71057110000000001</v>
      </c>
      <c r="SF77">
        <v>0.72063650000000001</v>
      </c>
      <c r="SG77">
        <v>0.69197310000000001</v>
      </c>
      <c r="SH77">
        <v>0.66648289999999999</v>
      </c>
      <c r="SI77">
        <v>0.66279489999999996</v>
      </c>
      <c r="SJ77">
        <v>0.77735290000000001</v>
      </c>
      <c r="SK77">
        <v>0.77297720000000003</v>
      </c>
      <c r="SL77">
        <v>0.77193420000000001</v>
      </c>
      <c r="SM77">
        <v>0.78127159999999995</v>
      </c>
      <c r="SN77">
        <v>0.78585519999999998</v>
      </c>
      <c r="SO77">
        <v>0.79406169999999998</v>
      </c>
      <c r="SP77">
        <v>0.77855430000000003</v>
      </c>
      <c r="SQ77">
        <v>0.88942049999999995</v>
      </c>
      <c r="SR77">
        <v>0.89698290000000003</v>
      </c>
      <c r="SS77">
        <v>0.72700450000000005</v>
      </c>
      <c r="ST77">
        <v>0.72725490000000004</v>
      </c>
      <c r="SU77">
        <v>0.7617372</v>
      </c>
      <c r="SV77">
        <v>0.75094059999999996</v>
      </c>
      <c r="SW77">
        <v>0.82149879999999997</v>
      </c>
      <c r="SX77">
        <v>0.80413539999999994</v>
      </c>
      <c r="SY77">
        <v>0.76610619999999996</v>
      </c>
      <c r="SZ77">
        <v>0.73618689999999998</v>
      </c>
      <c r="TA77">
        <v>0.76392939999999998</v>
      </c>
      <c r="TB77">
        <v>0.76479710000000001</v>
      </c>
      <c r="TC77">
        <v>0.77311750000000001</v>
      </c>
      <c r="TD77">
        <v>0.77415389999999995</v>
      </c>
      <c r="TE77">
        <v>0.61999789999999999</v>
      </c>
      <c r="TF77">
        <v>0.63172349999999999</v>
      </c>
      <c r="TG77">
        <v>0.68330400000000002</v>
      </c>
      <c r="TH77">
        <v>0.68332839999999995</v>
      </c>
      <c r="TI77">
        <v>0.71936250000000002</v>
      </c>
      <c r="TJ77">
        <v>0.7272708</v>
      </c>
      <c r="TK77">
        <v>0.63846570000000002</v>
      </c>
      <c r="TL77">
        <v>0.62419999999999998</v>
      </c>
      <c r="TM77">
        <v>0.71869830000000001</v>
      </c>
      <c r="TN77">
        <v>0.71344269999999999</v>
      </c>
      <c r="TO77">
        <v>0.69184089999999998</v>
      </c>
      <c r="TP77">
        <v>0.69343730000000003</v>
      </c>
      <c r="TQ77">
        <v>0.7502799</v>
      </c>
      <c r="TR77">
        <v>0.74617679999999997</v>
      </c>
      <c r="TS77">
        <v>0.70761839999999998</v>
      </c>
      <c r="TT77">
        <v>0.72095909999999996</v>
      </c>
      <c r="TU77">
        <v>0.76160190000000005</v>
      </c>
      <c r="TV77">
        <v>0.76461290000000004</v>
      </c>
      <c r="TW77">
        <v>0.71866969999999997</v>
      </c>
      <c r="TX77">
        <v>0.72047220000000001</v>
      </c>
      <c r="TY77">
        <v>0.72914540000000005</v>
      </c>
      <c r="TZ77">
        <v>0.74027419999999999</v>
      </c>
      <c r="UA77">
        <v>0.74348990000000004</v>
      </c>
      <c r="UB77">
        <v>0.74267709999999998</v>
      </c>
      <c r="UC77">
        <v>0.70892999999999995</v>
      </c>
      <c r="UD77">
        <v>0.70487860000000002</v>
      </c>
      <c r="UE77">
        <v>0.7513069</v>
      </c>
      <c r="UF77">
        <v>0.74551310000000004</v>
      </c>
      <c r="UG77">
        <v>0.64403580000000005</v>
      </c>
      <c r="UH77">
        <v>0.63184479999999998</v>
      </c>
      <c r="UI77">
        <v>0.76967439999999998</v>
      </c>
      <c r="UJ77">
        <v>0.76526179999999999</v>
      </c>
      <c r="UK77">
        <v>0.78189379999999997</v>
      </c>
      <c r="UL77">
        <v>0.76976659999999997</v>
      </c>
      <c r="UM77">
        <v>0.88177609999999995</v>
      </c>
      <c r="UN77">
        <v>0.8937929</v>
      </c>
      <c r="UO77">
        <v>0.73345890000000002</v>
      </c>
      <c r="UP77">
        <v>0.73837839999999999</v>
      </c>
      <c r="UQ77">
        <v>0.73063290000000003</v>
      </c>
      <c r="UR77">
        <v>0.73191139999999999</v>
      </c>
      <c r="US77">
        <v>0.84565820000000003</v>
      </c>
      <c r="UT77">
        <v>0.84375040000000001</v>
      </c>
      <c r="UU77">
        <v>0.75887329999999997</v>
      </c>
      <c r="UV77">
        <v>0.76553700000000002</v>
      </c>
      <c r="UW77">
        <v>0.6259922</v>
      </c>
      <c r="UX77">
        <v>0.62502919999999995</v>
      </c>
      <c r="UY77">
        <v>0.74582079999999995</v>
      </c>
      <c r="UZ77">
        <v>0.73910509999999996</v>
      </c>
      <c r="VA77">
        <v>0.73767519999999998</v>
      </c>
      <c r="VB77">
        <v>0.73977139999999997</v>
      </c>
      <c r="VC77">
        <v>0.80855739999999998</v>
      </c>
      <c r="VD77">
        <v>0.80031739999999996</v>
      </c>
      <c r="VE77">
        <v>0.76090720000000001</v>
      </c>
      <c r="VF77">
        <v>0.75231389999999998</v>
      </c>
      <c r="VG77">
        <v>0.67833980000000005</v>
      </c>
      <c r="VH77">
        <v>0.68988389999999999</v>
      </c>
      <c r="VI77">
        <v>0.67468419999999996</v>
      </c>
      <c r="VJ77">
        <v>0.66563839999999996</v>
      </c>
      <c r="VK77">
        <v>0.66530009999999995</v>
      </c>
      <c r="VL77">
        <v>0.66136030000000001</v>
      </c>
      <c r="VM77">
        <v>0.70806429999999998</v>
      </c>
      <c r="VN77">
        <v>0.72222790000000003</v>
      </c>
      <c r="VO77">
        <v>0.72526310000000005</v>
      </c>
      <c r="VP77">
        <v>0.72029670000000001</v>
      </c>
      <c r="VQ77">
        <v>0.71331409999999995</v>
      </c>
      <c r="VR77">
        <v>0.71699199999999996</v>
      </c>
      <c r="VS77">
        <v>0.7317785</v>
      </c>
      <c r="VT77">
        <v>0.73174399999999995</v>
      </c>
      <c r="VU77">
        <v>0.78059860000000003</v>
      </c>
      <c r="VV77">
        <v>0.77641689999999997</v>
      </c>
      <c r="VW77">
        <v>0.86900849999999996</v>
      </c>
      <c r="VX77">
        <v>0.87086200000000002</v>
      </c>
      <c r="VY77">
        <v>0.75514289999999995</v>
      </c>
      <c r="VZ77">
        <v>0.75127299999999997</v>
      </c>
      <c r="WA77">
        <v>0.74507650000000003</v>
      </c>
      <c r="WB77">
        <v>0.74010290000000001</v>
      </c>
      <c r="WC77">
        <v>0.6423508</v>
      </c>
      <c r="WD77">
        <v>0.64329029999999998</v>
      </c>
      <c r="WE77">
        <v>0.65719890000000003</v>
      </c>
      <c r="WF77">
        <v>0.66576420000000003</v>
      </c>
      <c r="WG77">
        <v>0.72481609999999996</v>
      </c>
      <c r="WH77">
        <v>0.72649030000000003</v>
      </c>
      <c r="WI77">
        <v>0.71659419999999996</v>
      </c>
      <c r="WJ77">
        <v>0.71331299999999997</v>
      </c>
      <c r="WK77">
        <v>0.80858669999999999</v>
      </c>
      <c r="WL77">
        <v>0.80849289999999996</v>
      </c>
      <c r="WM77">
        <v>0.873309</v>
      </c>
      <c r="WN77">
        <v>0.8733919</v>
      </c>
      <c r="WO77">
        <v>0.72501309999999997</v>
      </c>
      <c r="WP77">
        <v>0.71769859999999996</v>
      </c>
      <c r="WQ77">
        <v>0.77708489999999997</v>
      </c>
      <c r="WR77">
        <v>0.76828160000000001</v>
      </c>
      <c r="WS77">
        <v>0.74270919999999996</v>
      </c>
      <c r="WT77">
        <v>0.73455769999999998</v>
      </c>
      <c r="WU77">
        <v>0.76254239999999995</v>
      </c>
      <c r="WV77">
        <v>0.75713549999999996</v>
      </c>
      <c r="WW77">
        <v>0.61184110000000003</v>
      </c>
      <c r="WX77">
        <v>0.62077210000000005</v>
      </c>
      <c r="WY77">
        <v>0.61841520000000005</v>
      </c>
      <c r="WZ77">
        <v>0.62181120000000001</v>
      </c>
      <c r="XA77">
        <v>0.76569969999999998</v>
      </c>
      <c r="XB77">
        <v>0.76639159999999995</v>
      </c>
      <c r="XC77">
        <v>0.64819040000000006</v>
      </c>
      <c r="XD77">
        <v>0.65533839999999999</v>
      </c>
      <c r="XE77">
        <v>0.7223427</v>
      </c>
      <c r="XF77">
        <v>0.72673560000000004</v>
      </c>
      <c r="XG77">
        <v>0.63621839999999996</v>
      </c>
      <c r="XH77">
        <v>0.63875959999999998</v>
      </c>
      <c r="XI77">
        <v>0.72310479999999999</v>
      </c>
      <c r="XJ77">
        <v>0.72592800000000002</v>
      </c>
      <c r="XK77">
        <v>0.74989189999999994</v>
      </c>
      <c r="XL77">
        <v>0.76230779999999998</v>
      </c>
      <c r="XM77">
        <v>0.66746810000000001</v>
      </c>
      <c r="XN77">
        <v>0.66489169999999997</v>
      </c>
      <c r="XO77">
        <v>0.74002650000000003</v>
      </c>
      <c r="XP77">
        <v>0.75213629999999998</v>
      </c>
      <c r="XQ77">
        <v>0.62000549999999999</v>
      </c>
      <c r="XR77">
        <v>0.59960990000000003</v>
      </c>
      <c r="XS77">
        <v>0.67435880000000004</v>
      </c>
      <c r="XT77">
        <v>0.67654709999999996</v>
      </c>
      <c r="XU77">
        <v>0.65847100000000003</v>
      </c>
      <c r="XV77">
        <v>0.66523160000000003</v>
      </c>
      <c r="XW77">
        <v>0.62193259999999995</v>
      </c>
      <c r="XX77">
        <v>0.6195503</v>
      </c>
      <c r="XY77">
        <v>0.62341060000000004</v>
      </c>
      <c r="XZ77">
        <v>0.61542640000000004</v>
      </c>
      <c r="YA77">
        <v>0.69904500000000003</v>
      </c>
      <c r="YB77">
        <v>0.69109129999999996</v>
      </c>
      <c r="YC77">
        <v>0.68289480000000002</v>
      </c>
      <c r="YD77">
        <v>0.63976299999999997</v>
      </c>
      <c r="YE77">
        <v>0.62377539999999998</v>
      </c>
      <c r="YF77">
        <v>0.62575530000000001</v>
      </c>
      <c r="YG77">
        <v>0.70079599999999997</v>
      </c>
      <c r="YH77">
        <v>0.7042313</v>
      </c>
      <c r="YI77">
        <v>0.61079890000000003</v>
      </c>
      <c r="YJ77">
        <v>0.60261849999999995</v>
      </c>
      <c r="YK77">
        <v>0.63806629999999998</v>
      </c>
      <c r="YL77">
        <v>0.63226660000000001</v>
      </c>
      <c r="YM77">
        <v>0.74114709999999995</v>
      </c>
      <c r="YN77">
        <v>0.74375029999999998</v>
      </c>
      <c r="YO77">
        <v>0.73673759999999999</v>
      </c>
      <c r="YP77">
        <v>0.75135160000000001</v>
      </c>
      <c r="YQ77">
        <v>0.60374640000000002</v>
      </c>
      <c r="YR77">
        <v>0.60513839999999997</v>
      </c>
      <c r="YS77">
        <v>0.64694600000000002</v>
      </c>
      <c r="YT77">
        <v>0.65596429999999994</v>
      </c>
      <c r="YU77">
        <v>0.67778780000000005</v>
      </c>
      <c r="YV77">
        <v>0.67618579999999995</v>
      </c>
      <c r="YW77">
        <v>0.67086049999999997</v>
      </c>
      <c r="YX77">
        <v>0.66725100000000004</v>
      </c>
      <c r="YY77">
        <v>0.66415930000000001</v>
      </c>
      <c r="YZ77">
        <v>0.66330979999999995</v>
      </c>
      <c r="ZA77">
        <v>0.63986050000000005</v>
      </c>
      <c r="ZB77">
        <v>0.63283849999999997</v>
      </c>
      <c r="ZC77">
        <v>0.67548680000000005</v>
      </c>
      <c r="ZD77">
        <v>0.67815400000000003</v>
      </c>
      <c r="ZE77">
        <v>0.54738140000000002</v>
      </c>
      <c r="ZF77">
        <v>0.62296770000000001</v>
      </c>
      <c r="ZG77">
        <v>0.5971206</v>
      </c>
      <c r="ZH77">
        <v>0.59405790000000003</v>
      </c>
      <c r="ZI77">
        <v>0.64593350000000005</v>
      </c>
      <c r="ZJ77">
        <v>0.64436260000000001</v>
      </c>
      <c r="ZK77">
        <v>0.68157520000000005</v>
      </c>
      <c r="ZL77">
        <v>0.68697490000000005</v>
      </c>
      <c r="ZM77">
        <v>0.71762499999999996</v>
      </c>
      <c r="ZN77">
        <v>0.71628760000000002</v>
      </c>
      <c r="ZO77">
        <v>0.5620039</v>
      </c>
      <c r="ZP77">
        <v>0.55983479999999997</v>
      </c>
      <c r="ZQ77">
        <v>0.65240410000000004</v>
      </c>
      <c r="ZR77">
        <v>0.65490839999999995</v>
      </c>
      <c r="ZS77">
        <v>0.61609320000000001</v>
      </c>
      <c r="ZT77">
        <v>0.61646140000000005</v>
      </c>
      <c r="ZU77">
        <v>0.64743459999999997</v>
      </c>
      <c r="ZV77">
        <v>0.65782719999999995</v>
      </c>
      <c r="ZW77">
        <v>0.70226679999999997</v>
      </c>
      <c r="ZX77">
        <v>0.62960899999999997</v>
      </c>
      <c r="ZY77">
        <v>0.58095339999999995</v>
      </c>
      <c r="ZZ77">
        <v>0.58297290000000002</v>
      </c>
      <c r="AAA77">
        <v>0.64055289999999998</v>
      </c>
      <c r="AAB77">
        <v>0.65510420000000003</v>
      </c>
      <c r="AAC77">
        <v>0.52414620000000001</v>
      </c>
      <c r="AAD77">
        <v>0.51878380000000002</v>
      </c>
      <c r="AAE77">
        <v>0.67941119999999999</v>
      </c>
      <c r="AAF77">
        <v>0.67484409999999995</v>
      </c>
      <c r="AAG77">
        <v>0.67435719999999999</v>
      </c>
      <c r="AAH77">
        <v>0.66641669999999997</v>
      </c>
      <c r="AAI77">
        <v>0.71545190000000003</v>
      </c>
      <c r="AAJ77">
        <v>0.72838809999999998</v>
      </c>
      <c r="AAK77">
        <v>0.67814770000000002</v>
      </c>
      <c r="AAL77">
        <v>0.68190220000000001</v>
      </c>
      <c r="AAM77">
        <v>0.6809212</v>
      </c>
      <c r="AAN77">
        <v>0.68841909999999995</v>
      </c>
      <c r="AAO77">
        <v>0.8250999</v>
      </c>
      <c r="AAP77">
        <v>0.82304279999999996</v>
      </c>
      <c r="AAQ77">
        <v>0.72989000000000004</v>
      </c>
      <c r="AAR77">
        <v>0.72698969999999996</v>
      </c>
      <c r="AAS77">
        <v>0.99263979999999996</v>
      </c>
      <c r="AAT77">
        <v>0.95509299999999997</v>
      </c>
      <c r="AAU77">
        <v>0.66879529999999998</v>
      </c>
      <c r="AAV77">
        <v>0.67915939999999997</v>
      </c>
      <c r="AAW77">
        <v>0.66305789999999998</v>
      </c>
      <c r="AAX77">
        <v>0.67343059999999999</v>
      </c>
      <c r="AAY77">
        <v>0.66275439999999997</v>
      </c>
      <c r="AAZ77">
        <v>0.6568427</v>
      </c>
      <c r="ABA77">
        <v>0.72675290000000003</v>
      </c>
      <c r="ABB77">
        <v>0.72651489999999996</v>
      </c>
      <c r="ABC77">
        <v>0.63583489999999998</v>
      </c>
      <c r="ABD77">
        <v>0.63633879999999998</v>
      </c>
      <c r="ABE77">
        <v>0.62071620000000005</v>
      </c>
      <c r="ABF77">
        <v>0.62670159999999997</v>
      </c>
      <c r="ABG77">
        <v>0.64965300000000004</v>
      </c>
      <c r="ABH77">
        <v>0.62811850000000002</v>
      </c>
      <c r="ABI77">
        <v>0.71687230000000002</v>
      </c>
      <c r="ABJ77">
        <v>0.72863509999999998</v>
      </c>
      <c r="ABK77">
        <v>0.60472789999999998</v>
      </c>
      <c r="ABL77">
        <v>0.60322390000000004</v>
      </c>
      <c r="ABM77">
        <v>0.59288350000000001</v>
      </c>
      <c r="ABN77">
        <v>0.66131839999999997</v>
      </c>
      <c r="ABO77">
        <v>0.6156682</v>
      </c>
      <c r="ABP77">
        <v>0.60675809999999997</v>
      </c>
      <c r="ABQ77">
        <v>0.84927459999999999</v>
      </c>
      <c r="ABR77">
        <v>0.83964309999999998</v>
      </c>
      <c r="ABS77">
        <v>0.59916930000000002</v>
      </c>
      <c r="ABT77">
        <v>0.61290370000000005</v>
      </c>
    </row>
    <row r="78" spans="2:748" x14ac:dyDescent="0.3">
      <c r="B78">
        <v>513</v>
      </c>
      <c r="C78">
        <v>0.77314170000000004</v>
      </c>
      <c r="D78">
        <v>0.77222159999999995</v>
      </c>
      <c r="E78">
        <v>0.76965709999999998</v>
      </c>
      <c r="F78">
        <v>0.80064440000000003</v>
      </c>
      <c r="G78">
        <v>0.80254009999999998</v>
      </c>
      <c r="H78">
        <v>0.79727749999999997</v>
      </c>
      <c r="I78">
        <v>0.72391970000000005</v>
      </c>
      <c r="J78">
        <v>0.72494009999999998</v>
      </c>
      <c r="K78">
        <v>0.72208260000000002</v>
      </c>
      <c r="L78">
        <v>0.73306729999999998</v>
      </c>
      <c r="M78">
        <v>0.72492060000000003</v>
      </c>
      <c r="N78">
        <v>0.7237439</v>
      </c>
      <c r="O78">
        <v>0.73505949999999998</v>
      </c>
      <c r="P78">
        <v>0.72579099999999996</v>
      </c>
      <c r="Q78">
        <v>0.7134412</v>
      </c>
      <c r="R78">
        <v>0.7186264</v>
      </c>
      <c r="S78">
        <v>0.71568989999999999</v>
      </c>
      <c r="T78">
        <v>0.71436710000000003</v>
      </c>
      <c r="U78">
        <v>0.73672559999999998</v>
      </c>
      <c r="V78">
        <v>0.60389660000000001</v>
      </c>
      <c r="W78">
        <v>0.74756259999999997</v>
      </c>
      <c r="X78">
        <v>0.69234850000000003</v>
      </c>
      <c r="Y78">
        <v>0.69185609999999997</v>
      </c>
      <c r="Z78">
        <v>0.68805870000000002</v>
      </c>
      <c r="AA78">
        <v>0.76376140000000003</v>
      </c>
      <c r="AB78">
        <v>0.76524360000000002</v>
      </c>
      <c r="AC78">
        <v>0.7649629</v>
      </c>
      <c r="AD78">
        <v>0.74935790000000002</v>
      </c>
      <c r="AE78">
        <v>0.75414460000000005</v>
      </c>
      <c r="AF78">
        <v>0.75034120000000004</v>
      </c>
      <c r="AG78">
        <v>0.67114470000000004</v>
      </c>
      <c r="AH78">
        <v>0.66694569999999997</v>
      </c>
      <c r="AI78">
        <v>0.66545589999999999</v>
      </c>
      <c r="AJ78">
        <v>0.69939790000000002</v>
      </c>
      <c r="AK78">
        <v>0.69682100000000002</v>
      </c>
      <c r="AL78">
        <v>0.69463359999999996</v>
      </c>
      <c r="AM78">
        <v>0.69032689999999997</v>
      </c>
      <c r="AN78">
        <v>0.76922659999999998</v>
      </c>
      <c r="AO78">
        <v>0.76368729999999996</v>
      </c>
      <c r="AP78">
        <v>0.70326040000000001</v>
      </c>
      <c r="AQ78">
        <v>0.70054229999999995</v>
      </c>
      <c r="AR78">
        <v>0.69753089999999995</v>
      </c>
      <c r="AS78">
        <v>0.7088428</v>
      </c>
      <c r="AT78">
        <v>0.70998589999999995</v>
      </c>
      <c r="AU78">
        <v>0.7101594</v>
      </c>
      <c r="AV78">
        <v>0.72536719999999999</v>
      </c>
      <c r="AW78">
        <v>0.72382120000000005</v>
      </c>
      <c r="AX78">
        <v>0.73346880000000003</v>
      </c>
      <c r="AY78">
        <v>0.67589239999999995</v>
      </c>
      <c r="AZ78">
        <v>0.67624260000000003</v>
      </c>
      <c r="BA78">
        <v>0.66486719999999999</v>
      </c>
      <c r="BB78">
        <v>0.70059579999999999</v>
      </c>
      <c r="BC78">
        <v>0.7007816</v>
      </c>
      <c r="BD78">
        <v>0.68981369999999997</v>
      </c>
      <c r="BE78">
        <v>0.71981539999999999</v>
      </c>
      <c r="BF78">
        <v>0.71805359999999996</v>
      </c>
      <c r="BG78">
        <v>0.71826920000000005</v>
      </c>
      <c r="BH78">
        <v>0.65813630000000001</v>
      </c>
      <c r="BI78">
        <v>0.66298659999999998</v>
      </c>
      <c r="BJ78">
        <v>0.66886270000000003</v>
      </c>
      <c r="BK78">
        <v>0.67597039999999997</v>
      </c>
      <c r="BL78">
        <v>0.67891729999999995</v>
      </c>
      <c r="BM78">
        <v>0.67916310000000002</v>
      </c>
      <c r="BN78">
        <v>0.68152740000000001</v>
      </c>
      <c r="BO78">
        <v>0.68085030000000002</v>
      </c>
      <c r="BP78">
        <v>0.68015650000000005</v>
      </c>
      <c r="BQ78">
        <v>0.74297789999999997</v>
      </c>
      <c r="BR78">
        <v>0.74416819999999995</v>
      </c>
      <c r="BS78">
        <v>0.74102159999999995</v>
      </c>
      <c r="BT78">
        <v>0.75156199999999995</v>
      </c>
      <c r="BU78">
        <v>0.74890909999999999</v>
      </c>
      <c r="BV78">
        <v>0.7463921</v>
      </c>
      <c r="BW78">
        <v>0.74950720000000004</v>
      </c>
      <c r="BX78">
        <v>0.74889139999999998</v>
      </c>
      <c r="BY78">
        <v>0.74929069999999998</v>
      </c>
      <c r="BZ78">
        <v>0.67134229999999995</v>
      </c>
      <c r="CA78">
        <v>0.64418439999999999</v>
      </c>
      <c r="CB78">
        <v>0.64301629999999999</v>
      </c>
      <c r="CC78">
        <v>0.68413520000000005</v>
      </c>
      <c r="CD78">
        <v>0.68147950000000002</v>
      </c>
      <c r="CE78">
        <v>0.68198820000000004</v>
      </c>
      <c r="CF78">
        <v>0.68387909999999996</v>
      </c>
      <c r="CG78">
        <v>0.68249890000000002</v>
      </c>
      <c r="CH78">
        <v>0.69223789999999996</v>
      </c>
      <c r="CI78">
        <v>0.7329407</v>
      </c>
      <c r="CJ78">
        <v>0.73106579999999999</v>
      </c>
      <c r="CK78">
        <v>0.73601559999999999</v>
      </c>
      <c r="CL78">
        <v>0.69657429999999998</v>
      </c>
      <c r="CM78">
        <v>0.69094310000000003</v>
      </c>
      <c r="CN78">
        <v>0.69074789999999997</v>
      </c>
      <c r="CO78">
        <v>0.67670019999999997</v>
      </c>
      <c r="CP78">
        <v>0.67023310000000003</v>
      </c>
      <c r="CQ78">
        <v>0.66543859999999999</v>
      </c>
      <c r="CR78">
        <v>0.70596999999999999</v>
      </c>
      <c r="CS78">
        <v>0.70139499999999999</v>
      </c>
      <c r="CT78">
        <v>0.70293439999999996</v>
      </c>
      <c r="CU78">
        <v>0.74676909999999996</v>
      </c>
      <c r="CV78">
        <v>0.74073239999999996</v>
      </c>
      <c r="CW78">
        <v>0.7391915</v>
      </c>
      <c r="CX78">
        <v>0.63568910000000001</v>
      </c>
      <c r="CY78">
        <v>0.63577300000000003</v>
      </c>
      <c r="CZ78">
        <v>0.63355530000000004</v>
      </c>
      <c r="DA78">
        <v>0.60088379999999997</v>
      </c>
      <c r="DB78">
        <v>0.61035910000000004</v>
      </c>
      <c r="DC78">
        <v>0.60259339999999995</v>
      </c>
      <c r="DD78">
        <v>0.64008750000000003</v>
      </c>
      <c r="DE78">
        <v>0.63618399999999997</v>
      </c>
      <c r="DF78">
        <v>0.63504899999999997</v>
      </c>
      <c r="DG78">
        <v>0.68474919999999995</v>
      </c>
      <c r="DH78">
        <v>0.66392059999999997</v>
      </c>
      <c r="DI78">
        <v>0.67236010000000002</v>
      </c>
      <c r="DJ78">
        <v>0.73205489999999995</v>
      </c>
      <c r="DK78">
        <v>0.72683220000000004</v>
      </c>
      <c r="DL78">
        <v>0.71854499999999999</v>
      </c>
      <c r="DM78">
        <v>0.7055458</v>
      </c>
      <c r="DN78">
        <v>0.71144629999999998</v>
      </c>
      <c r="DO78">
        <v>0.71281609999999995</v>
      </c>
      <c r="DP78">
        <v>0.64425540000000003</v>
      </c>
      <c r="DQ78">
        <v>0.64924530000000003</v>
      </c>
      <c r="DR78">
        <v>0.64949730000000006</v>
      </c>
      <c r="DS78">
        <v>0.73305279999999995</v>
      </c>
      <c r="DT78">
        <v>0.73029489999999997</v>
      </c>
      <c r="DU78">
        <v>0.72806610000000005</v>
      </c>
      <c r="DV78">
        <v>0.75130359999999996</v>
      </c>
      <c r="DW78">
        <v>0.75385360000000001</v>
      </c>
      <c r="DX78">
        <v>0.75017270000000003</v>
      </c>
      <c r="DY78">
        <v>0.73988719999999997</v>
      </c>
      <c r="DZ78">
        <v>0.74059680000000006</v>
      </c>
      <c r="EA78">
        <v>0.73922679999999996</v>
      </c>
      <c r="EB78">
        <v>0.71612969999999998</v>
      </c>
      <c r="EC78">
        <v>0.71277959999999996</v>
      </c>
      <c r="ED78">
        <v>0.70792200000000005</v>
      </c>
      <c r="EE78">
        <v>0.75939820000000002</v>
      </c>
      <c r="EF78">
        <v>0.76263230000000004</v>
      </c>
      <c r="EG78">
        <v>0.76217469999999998</v>
      </c>
      <c r="EH78">
        <v>0.77754319999999999</v>
      </c>
      <c r="EI78">
        <v>0.78502930000000004</v>
      </c>
      <c r="EJ78">
        <v>0.77904379999999995</v>
      </c>
      <c r="EK78">
        <v>0.71238769999999996</v>
      </c>
      <c r="EL78">
        <v>0.70995129999999995</v>
      </c>
      <c r="EM78">
        <v>0.70772650000000004</v>
      </c>
      <c r="EN78">
        <v>0.70857499999999995</v>
      </c>
      <c r="EO78">
        <v>0.71159689999999998</v>
      </c>
      <c r="EP78">
        <v>0.70666960000000001</v>
      </c>
      <c r="EQ78">
        <v>0.7628393</v>
      </c>
      <c r="ER78">
        <v>0.76595210000000002</v>
      </c>
      <c r="ES78">
        <v>0.7620152</v>
      </c>
      <c r="ET78">
        <v>0.70669760000000004</v>
      </c>
      <c r="EU78">
        <v>0.71373489999999995</v>
      </c>
      <c r="EV78">
        <v>0.71767020000000004</v>
      </c>
      <c r="EW78">
        <v>0.70589109999999999</v>
      </c>
      <c r="EX78">
        <v>0.70550740000000001</v>
      </c>
      <c r="EY78">
        <v>0.7064648</v>
      </c>
      <c r="EZ78">
        <v>0.66898389999999996</v>
      </c>
      <c r="FA78">
        <v>0.66633390000000003</v>
      </c>
      <c r="FB78">
        <v>0.66801160000000004</v>
      </c>
      <c r="FC78">
        <v>0.66617179999999998</v>
      </c>
      <c r="FD78">
        <v>0.66765890000000006</v>
      </c>
      <c r="FE78">
        <v>0.67942139999999995</v>
      </c>
      <c r="FF78">
        <v>0.73722710000000002</v>
      </c>
      <c r="FG78">
        <v>0.73298240000000003</v>
      </c>
      <c r="FH78">
        <v>0.72740669999999996</v>
      </c>
      <c r="FI78">
        <v>0.72273270000000001</v>
      </c>
      <c r="FJ78">
        <v>0.68996849999999998</v>
      </c>
      <c r="FK78">
        <v>0.68684699999999999</v>
      </c>
      <c r="FL78">
        <v>0.71977369999999996</v>
      </c>
      <c r="FM78">
        <v>0.72782429999999998</v>
      </c>
      <c r="FN78">
        <v>0.72372729999999996</v>
      </c>
      <c r="FO78">
        <v>0.64584249999999999</v>
      </c>
      <c r="FP78">
        <v>0.62971109999999997</v>
      </c>
      <c r="FQ78">
        <v>0.60473909999999997</v>
      </c>
      <c r="FR78">
        <v>0.73403859999999999</v>
      </c>
      <c r="FS78">
        <v>0.73190219999999995</v>
      </c>
      <c r="FT78">
        <v>0.72702789999999995</v>
      </c>
      <c r="FU78">
        <v>0.69446989999999997</v>
      </c>
      <c r="FV78">
        <v>0.68612470000000003</v>
      </c>
      <c r="FW78">
        <v>0.67792980000000003</v>
      </c>
      <c r="FX78">
        <v>0.67506299999999997</v>
      </c>
      <c r="FY78">
        <v>0.6791817</v>
      </c>
      <c r="FZ78">
        <v>0.66782390000000003</v>
      </c>
      <c r="GA78">
        <v>0.67253050000000003</v>
      </c>
      <c r="GB78">
        <v>0.67518849999999997</v>
      </c>
      <c r="GC78">
        <v>0.67849360000000003</v>
      </c>
      <c r="GD78">
        <v>0.71730519999999998</v>
      </c>
      <c r="GE78">
        <v>0.71368900000000002</v>
      </c>
      <c r="GF78">
        <v>0.70801760000000002</v>
      </c>
      <c r="GG78">
        <v>0.67743770000000003</v>
      </c>
      <c r="GH78">
        <v>0.67440440000000001</v>
      </c>
      <c r="GI78">
        <v>0.67660140000000002</v>
      </c>
      <c r="GJ78">
        <v>0.72424549999999999</v>
      </c>
      <c r="GK78">
        <v>0.72025669999999997</v>
      </c>
      <c r="GL78">
        <v>0.718387</v>
      </c>
      <c r="GM78">
        <v>0.71029889999999996</v>
      </c>
      <c r="GN78">
        <v>0.71078399999999997</v>
      </c>
      <c r="GO78">
        <v>0.7077097</v>
      </c>
      <c r="GP78">
        <v>0.6874285</v>
      </c>
      <c r="GQ78">
        <v>0.69973589999999997</v>
      </c>
      <c r="GR78">
        <v>0.69396440000000004</v>
      </c>
      <c r="GS78">
        <v>0.76710330000000004</v>
      </c>
      <c r="GT78">
        <v>0.76141519999999996</v>
      </c>
      <c r="GU78">
        <v>0.75253740000000002</v>
      </c>
      <c r="GV78">
        <v>0.70075350000000003</v>
      </c>
      <c r="GW78">
        <v>0.69309620000000005</v>
      </c>
      <c r="GX78">
        <v>0.69217870000000004</v>
      </c>
      <c r="GY78">
        <v>0.72795449999999995</v>
      </c>
      <c r="GZ78">
        <v>0.75348630000000005</v>
      </c>
      <c r="HA78">
        <v>0.75271589999999999</v>
      </c>
      <c r="HB78">
        <v>0.71541460000000001</v>
      </c>
      <c r="HC78">
        <v>0.71368319999999996</v>
      </c>
      <c r="HD78">
        <v>0.71315379999999995</v>
      </c>
      <c r="HE78">
        <v>0.68958209999999998</v>
      </c>
      <c r="HF78">
        <v>0.69007770000000002</v>
      </c>
      <c r="HG78">
        <v>0.68910260000000001</v>
      </c>
      <c r="HH78">
        <v>0.67250580000000004</v>
      </c>
      <c r="HI78">
        <v>0.66251079999999996</v>
      </c>
      <c r="HJ78">
        <v>0.67462730000000004</v>
      </c>
      <c r="HK78">
        <v>0.70001880000000005</v>
      </c>
      <c r="HL78">
        <v>0.68886950000000002</v>
      </c>
      <c r="HM78">
        <v>0.69055889999999998</v>
      </c>
      <c r="HN78">
        <v>0.72623510000000002</v>
      </c>
      <c r="HO78">
        <v>0.72177590000000003</v>
      </c>
      <c r="HP78">
        <v>0.72029929999999998</v>
      </c>
      <c r="HQ78">
        <v>0.67529119999999998</v>
      </c>
      <c r="HR78">
        <v>0.67728750000000004</v>
      </c>
      <c r="HS78">
        <v>0.67564080000000004</v>
      </c>
      <c r="HT78">
        <v>0.69810910000000004</v>
      </c>
      <c r="HU78">
        <v>0.69087949999999998</v>
      </c>
      <c r="HV78">
        <v>0.68737380000000003</v>
      </c>
      <c r="HW78">
        <v>0.67557849999999997</v>
      </c>
      <c r="HX78">
        <v>0.6703981</v>
      </c>
      <c r="HY78">
        <v>0.66553589999999996</v>
      </c>
      <c r="HZ78">
        <v>0.7031347</v>
      </c>
      <c r="IA78">
        <v>0.69182650000000001</v>
      </c>
      <c r="IB78">
        <v>0.68908740000000002</v>
      </c>
      <c r="IC78">
        <v>0.68033180000000004</v>
      </c>
      <c r="ID78">
        <v>0.67996970000000001</v>
      </c>
      <c r="IE78">
        <v>0.68203219999999998</v>
      </c>
      <c r="IF78">
        <v>0.73786960000000001</v>
      </c>
      <c r="IG78">
        <v>0.73632529999999996</v>
      </c>
      <c r="IH78">
        <v>0.73532120000000001</v>
      </c>
      <c r="II78">
        <v>0.67550089999999996</v>
      </c>
      <c r="IJ78">
        <v>0.67596319999999999</v>
      </c>
      <c r="IK78">
        <v>0.67742919999999995</v>
      </c>
      <c r="IL78">
        <v>0.86707500000000004</v>
      </c>
      <c r="IM78">
        <v>0.87894919999999999</v>
      </c>
      <c r="IN78">
        <v>0.87052039999999997</v>
      </c>
      <c r="IO78">
        <v>0.67384040000000001</v>
      </c>
      <c r="IP78">
        <v>0.69432130000000003</v>
      </c>
      <c r="IQ78">
        <v>0.71102650000000001</v>
      </c>
      <c r="IR78">
        <v>0.7057909</v>
      </c>
      <c r="IS78">
        <v>0.7043374</v>
      </c>
      <c r="IT78">
        <v>0.70463489999999995</v>
      </c>
      <c r="IU78">
        <v>0.64318039999999999</v>
      </c>
      <c r="IV78">
        <v>0.60946359999999999</v>
      </c>
      <c r="IW78">
        <v>0.61815920000000002</v>
      </c>
      <c r="IX78">
        <v>0.73237830000000004</v>
      </c>
      <c r="IY78">
        <v>0.73074240000000001</v>
      </c>
      <c r="IZ78">
        <v>0.72789309999999996</v>
      </c>
      <c r="JA78">
        <v>0.74480769999999996</v>
      </c>
      <c r="JB78">
        <v>0.75411059999999996</v>
      </c>
      <c r="JC78">
        <v>0.76104729999999998</v>
      </c>
      <c r="JD78">
        <v>0.79084469999999996</v>
      </c>
      <c r="JE78">
        <v>0.79841399999999996</v>
      </c>
      <c r="JF78">
        <v>0.78842179999999995</v>
      </c>
      <c r="JG78">
        <v>0.70533849999999998</v>
      </c>
      <c r="JH78">
        <v>0.70532539999999999</v>
      </c>
      <c r="JI78">
        <v>0.7078063</v>
      </c>
      <c r="JJ78">
        <v>0.78614689999999998</v>
      </c>
      <c r="JK78">
        <v>0.78191909999999998</v>
      </c>
      <c r="JL78">
        <v>0.78124439999999995</v>
      </c>
      <c r="JM78">
        <v>0.6974823</v>
      </c>
      <c r="JN78">
        <v>0.69807249999999998</v>
      </c>
      <c r="JO78">
        <v>0.70210349999999999</v>
      </c>
      <c r="JP78">
        <v>0.65561849999999999</v>
      </c>
      <c r="JQ78">
        <v>0.65194479999999999</v>
      </c>
      <c r="JR78">
        <v>0.65363570000000004</v>
      </c>
      <c r="JS78">
        <v>0.59511150000000002</v>
      </c>
      <c r="JT78">
        <v>0.59401320000000002</v>
      </c>
      <c r="JU78">
        <v>0.5958331</v>
      </c>
      <c r="JV78">
        <v>0.69841220000000004</v>
      </c>
      <c r="JW78">
        <v>0.69751969999999996</v>
      </c>
      <c r="JX78">
        <v>0.60842309999999999</v>
      </c>
      <c r="JY78">
        <v>0.66862569999999999</v>
      </c>
      <c r="JZ78">
        <v>0.66896409999999995</v>
      </c>
      <c r="KA78">
        <v>0.66930020000000001</v>
      </c>
      <c r="KB78">
        <v>0.72842790000000002</v>
      </c>
      <c r="KC78">
        <v>0.72818159999999998</v>
      </c>
      <c r="KD78">
        <v>0.72308039999999996</v>
      </c>
      <c r="KE78">
        <v>0.72932830000000004</v>
      </c>
      <c r="KF78">
        <v>0.68254979999999998</v>
      </c>
      <c r="KG78">
        <v>0.73009369999999996</v>
      </c>
      <c r="KH78">
        <v>0.71491059999999995</v>
      </c>
      <c r="KI78">
        <v>0.72110669999999999</v>
      </c>
      <c r="KJ78">
        <v>0.71344940000000001</v>
      </c>
      <c r="KK78">
        <v>0.72000600000000003</v>
      </c>
      <c r="KL78">
        <v>0.74624009999999996</v>
      </c>
      <c r="KM78">
        <v>0.74869419999999998</v>
      </c>
      <c r="KN78">
        <v>0.74032489999999995</v>
      </c>
      <c r="KO78">
        <v>0.73627350000000003</v>
      </c>
      <c r="KP78">
        <v>0.73525819999999997</v>
      </c>
      <c r="KQ78">
        <v>0.71853599999999995</v>
      </c>
      <c r="KR78">
        <v>0.71394230000000003</v>
      </c>
      <c r="KS78">
        <v>0.71223910000000001</v>
      </c>
      <c r="KT78">
        <v>0.66396330000000003</v>
      </c>
      <c r="KU78">
        <v>0.67511650000000001</v>
      </c>
      <c r="KV78">
        <v>0.68527510000000003</v>
      </c>
      <c r="KW78">
        <v>0.72304930000000001</v>
      </c>
      <c r="KX78">
        <v>0.71544300000000005</v>
      </c>
      <c r="KY78">
        <v>0.70568620000000004</v>
      </c>
      <c r="KZ78">
        <v>0.66354170000000001</v>
      </c>
      <c r="LA78">
        <v>0.6689408</v>
      </c>
      <c r="LB78">
        <v>0.67409289999999999</v>
      </c>
      <c r="LC78">
        <v>0.74415330000000002</v>
      </c>
      <c r="LD78">
        <v>0.73908879999999999</v>
      </c>
      <c r="LE78">
        <v>0.73113600000000001</v>
      </c>
      <c r="LF78">
        <v>0.65998029999999996</v>
      </c>
      <c r="LG78">
        <v>0.66445500000000002</v>
      </c>
      <c r="LH78">
        <v>0.66744720000000002</v>
      </c>
      <c r="LI78">
        <v>0.70784990000000003</v>
      </c>
      <c r="LJ78">
        <v>0.70858140000000003</v>
      </c>
      <c r="LK78">
        <v>0.70955000000000001</v>
      </c>
      <c r="LL78">
        <v>0.69505510000000004</v>
      </c>
      <c r="LM78">
        <v>0.69403769999999998</v>
      </c>
      <c r="LN78">
        <v>0.69107580000000002</v>
      </c>
      <c r="LO78">
        <v>0.65069279999999996</v>
      </c>
      <c r="LP78">
        <v>0.64446099999999995</v>
      </c>
      <c r="LQ78">
        <v>0.64435359999999997</v>
      </c>
      <c r="LR78">
        <v>0.72342960000000001</v>
      </c>
      <c r="LS78">
        <v>0.71944790000000003</v>
      </c>
      <c r="LT78">
        <v>0.71854929999999995</v>
      </c>
      <c r="LU78">
        <v>0.72066830000000004</v>
      </c>
      <c r="LV78">
        <v>0.72357510000000003</v>
      </c>
      <c r="LW78">
        <v>0.72650950000000003</v>
      </c>
      <c r="LX78">
        <v>0.74792360000000002</v>
      </c>
      <c r="LY78">
        <v>0.75558530000000002</v>
      </c>
      <c r="LZ78">
        <v>0.76149829999999996</v>
      </c>
      <c r="MA78">
        <v>0.69288329999999998</v>
      </c>
      <c r="MB78">
        <v>0.63630260000000005</v>
      </c>
      <c r="MC78">
        <v>0.69335179999999996</v>
      </c>
      <c r="MD78">
        <v>0.68673660000000003</v>
      </c>
      <c r="ME78">
        <v>0.6882452</v>
      </c>
      <c r="MF78">
        <v>0.68755350000000004</v>
      </c>
      <c r="MG78">
        <v>0.69495189999999996</v>
      </c>
      <c r="MH78">
        <v>0.69685580000000003</v>
      </c>
      <c r="MI78">
        <v>0.69699069999999996</v>
      </c>
      <c r="MJ78">
        <v>0.66214850000000003</v>
      </c>
      <c r="MK78">
        <v>0.66367549999999997</v>
      </c>
      <c r="ML78">
        <v>0.66541300000000003</v>
      </c>
      <c r="MM78">
        <v>0.69066419999999995</v>
      </c>
      <c r="MN78">
        <v>0.69010329999999998</v>
      </c>
      <c r="MO78">
        <v>0.70983529999999995</v>
      </c>
      <c r="MP78">
        <v>0.69627890000000003</v>
      </c>
      <c r="MQ78">
        <v>0.69263390000000002</v>
      </c>
      <c r="MR78">
        <v>0.695044</v>
      </c>
      <c r="MS78">
        <v>0.64456029999999997</v>
      </c>
      <c r="MT78">
        <v>0.52730109999999997</v>
      </c>
      <c r="MU78">
        <v>0.70714500000000002</v>
      </c>
      <c r="MV78">
        <v>0.72398700000000005</v>
      </c>
      <c r="MW78">
        <v>0.71640340000000002</v>
      </c>
      <c r="MX78">
        <v>0.7114992</v>
      </c>
      <c r="MY78">
        <v>0.64833339999999995</v>
      </c>
      <c r="MZ78">
        <v>0.659192</v>
      </c>
      <c r="NA78">
        <v>0.66222429999999999</v>
      </c>
      <c r="NB78">
        <v>0.67802320000000005</v>
      </c>
      <c r="NC78">
        <v>0.65020789999999995</v>
      </c>
      <c r="ND78">
        <v>0.60933630000000005</v>
      </c>
      <c r="NE78">
        <v>0.6562557</v>
      </c>
      <c r="NF78">
        <v>0.65413390000000005</v>
      </c>
      <c r="NG78">
        <v>0.65780950000000005</v>
      </c>
      <c r="NH78">
        <v>0.74717679999999997</v>
      </c>
      <c r="NI78">
        <v>0.75866299999999998</v>
      </c>
      <c r="NJ78">
        <v>0.75886290000000001</v>
      </c>
      <c r="NK78">
        <v>0.68442630000000004</v>
      </c>
      <c r="NL78">
        <v>0.6846103</v>
      </c>
      <c r="NM78">
        <v>0.68280470000000004</v>
      </c>
      <c r="NN78">
        <v>0.65074849999999995</v>
      </c>
      <c r="NO78">
        <v>0.65326640000000002</v>
      </c>
      <c r="NP78">
        <v>0.65176639999999997</v>
      </c>
      <c r="NQ78">
        <v>0.65181230000000001</v>
      </c>
      <c r="NR78">
        <v>0.64873809999999998</v>
      </c>
      <c r="NS78">
        <v>0.64296940000000002</v>
      </c>
      <c r="NT78">
        <v>0.67519629999999997</v>
      </c>
      <c r="NU78">
        <v>0.6627151</v>
      </c>
      <c r="NV78">
        <v>0.65833160000000002</v>
      </c>
      <c r="NW78">
        <v>0.77261690000000005</v>
      </c>
      <c r="NX78">
        <v>0.77625469999999996</v>
      </c>
      <c r="NY78">
        <v>0.77436170000000004</v>
      </c>
      <c r="NZ78">
        <v>0.74796609999999997</v>
      </c>
      <c r="OA78">
        <v>0.7427916</v>
      </c>
      <c r="OB78">
        <v>0.74580100000000005</v>
      </c>
      <c r="OC78">
        <v>0.74922789999999995</v>
      </c>
      <c r="OD78">
        <v>0.74842390000000003</v>
      </c>
      <c r="OE78">
        <v>0.747641</v>
      </c>
      <c r="OF78">
        <v>0.71535000000000004</v>
      </c>
      <c r="OG78">
        <v>0.7174391</v>
      </c>
      <c r="OH78">
        <v>0.71616590000000002</v>
      </c>
      <c r="OI78">
        <v>0.76257870000000005</v>
      </c>
      <c r="OJ78">
        <v>0.7618142</v>
      </c>
      <c r="OK78">
        <v>0.76173959999999996</v>
      </c>
      <c r="OL78">
        <v>0.71579190000000004</v>
      </c>
      <c r="OM78">
        <v>0.71064269999999996</v>
      </c>
      <c r="ON78">
        <v>0.7095475</v>
      </c>
      <c r="OO78">
        <v>0.74602630000000003</v>
      </c>
      <c r="OP78">
        <v>0.68401970000000001</v>
      </c>
      <c r="OQ78">
        <v>0.73637560000000002</v>
      </c>
      <c r="OR78">
        <v>0.67882969999999998</v>
      </c>
      <c r="OS78">
        <v>0.68095139999999998</v>
      </c>
      <c r="OT78">
        <v>0.67749740000000003</v>
      </c>
      <c r="OU78">
        <v>0.73845269999999996</v>
      </c>
      <c r="OV78">
        <v>0.73146469999999997</v>
      </c>
      <c r="OW78">
        <v>0.73663849999999997</v>
      </c>
      <c r="OX78">
        <v>0.72379990000000005</v>
      </c>
      <c r="OY78">
        <v>0.72365610000000002</v>
      </c>
      <c r="OZ78">
        <v>0.72500819999999999</v>
      </c>
      <c r="PA78">
        <v>0.7377243</v>
      </c>
      <c r="PB78">
        <v>0.73676359999999996</v>
      </c>
      <c r="PC78">
        <v>0.73674850000000003</v>
      </c>
      <c r="PD78">
        <v>0.78666579999999997</v>
      </c>
      <c r="PE78">
        <v>0.78218319999999997</v>
      </c>
      <c r="PF78">
        <v>0.77887309999999998</v>
      </c>
      <c r="PG78">
        <v>0.74962810000000002</v>
      </c>
      <c r="PH78">
        <v>0.74603649999999999</v>
      </c>
      <c r="PI78">
        <v>0.74937909999999996</v>
      </c>
      <c r="PJ78">
        <v>0.78146459999999995</v>
      </c>
      <c r="PK78">
        <v>0.77655220000000003</v>
      </c>
      <c r="PL78">
        <v>0.77474339999999997</v>
      </c>
      <c r="PM78">
        <v>0.7171284</v>
      </c>
      <c r="PN78">
        <v>0.71661540000000001</v>
      </c>
      <c r="PO78">
        <v>0.71283149999999995</v>
      </c>
      <c r="PP78">
        <v>0.68188570000000004</v>
      </c>
      <c r="PQ78">
        <v>0.67928809999999995</v>
      </c>
      <c r="PR78">
        <v>0.67827950000000004</v>
      </c>
      <c r="PS78">
        <v>0.59059439999999996</v>
      </c>
      <c r="PT78">
        <v>0.5858643</v>
      </c>
      <c r="PU78">
        <v>0.58547530000000003</v>
      </c>
      <c r="PV78">
        <v>0.67697819999999997</v>
      </c>
      <c r="PW78">
        <v>0.67626629999999999</v>
      </c>
      <c r="PX78">
        <v>0.67463309999999999</v>
      </c>
      <c r="PY78">
        <v>0.66327199999999997</v>
      </c>
      <c r="PZ78">
        <v>0.65315829999999997</v>
      </c>
      <c r="QA78">
        <v>0.65434990000000004</v>
      </c>
      <c r="QB78">
        <v>0.69873719999999995</v>
      </c>
      <c r="QC78">
        <v>0.69483550000000005</v>
      </c>
      <c r="QD78">
        <v>0.69429870000000005</v>
      </c>
      <c r="QE78">
        <v>0.67640990000000001</v>
      </c>
      <c r="QF78">
        <v>0.68089679999999997</v>
      </c>
      <c r="QG78">
        <v>0.66546209999999995</v>
      </c>
      <c r="QH78">
        <v>0.75092340000000002</v>
      </c>
      <c r="QI78">
        <v>0.75027690000000002</v>
      </c>
      <c r="QJ78">
        <v>0.74919690000000005</v>
      </c>
      <c r="QK78">
        <v>0.66502749999999999</v>
      </c>
      <c r="QL78">
        <v>0.69032760000000004</v>
      </c>
      <c r="QM78">
        <v>0.67825590000000002</v>
      </c>
      <c r="QN78">
        <v>0.77538969999999996</v>
      </c>
      <c r="QO78">
        <v>0.77156329999999995</v>
      </c>
      <c r="QP78">
        <v>0.75801689999999999</v>
      </c>
      <c r="QQ78">
        <v>0.73885120000000004</v>
      </c>
      <c r="QR78">
        <v>0.74737140000000002</v>
      </c>
      <c r="QS78">
        <v>0.74450930000000004</v>
      </c>
      <c r="QT78">
        <v>0.65037040000000002</v>
      </c>
      <c r="QU78">
        <v>0.63812950000000002</v>
      </c>
      <c r="QV78">
        <v>0.64399309999999998</v>
      </c>
      <c r="QW78">
        <v>0.77794989999999997</v>
      </c>
      <c r="QX78">
        <v>0.777671</v>
      </c>
      <c r="QY78">
        <v>0.77312130000000001</v>
      </c>
      <c r="QZ78">
        <v>0.67745690000000003</v>
      </c>
      <c r="RA78">
        <v>0.69653960000000004</v>
      </c>
      <c r="RB78">
        <v>0.69861499999999999</v>
      </c>
      <c r="RC78">
        <v>0.66972949999999998</v>
      </c>
      <c r="RD78">
        <v>0.53812420000000005</v>
      </c>
      <c r="RE78">
        <v>0.63657200000000003</v>
      </c>
      <c r="RF78">
        <v>0.70132620000000001</v>
      </c>
      <c r="RG78">
        <v>0.73513969999999995</v>
      </c>
      <c r="RH78">
        <v>0.75822339999999999</v>
      </c>
      <c r="RI78">
        <v>0.71673920000000002</v>
      </c>
      <c r="RJ78">
        <v>0.72135229999999995</v>
      </c>
      <c r="RK78">
        <v>0.7202925</v>
      </c>
      <c r="RL78">
        <v>0.76860589999999995</v>
      </c>
      <c r="RM78">
        <v>0.76532840000000002</v>
      </c>
      <c r="RN78">
        <v>0.76231130000000003</v>
      </c>
      <c r="RO78">
        <v>0.72758909999999999</v>
      </c>
      <c r="RP78">
        <v>0.72689340000000002</v>
      </c>
      <c r="RQ78">
        <v>0.72757579999999999</v>
      </c>
      <c r="RR78">
        <v>0.77125940000000004</v>
      </c>
      <c r="RS78">
        <v>0.76868630000000004</v>
      </c>
      <c r="RT78">
        <v>0.76638099999999998</v>
      </c>
      <c r="RU78">
        <v>0.78363099999999997</v>
      </c>
      <c r="RV78">
        <v>0.75608089999999994</v>
      </c>
      <c r="RW78">
        <v>0.74731159999999996</v>
      </c>
      <c r="RX78">
        <v>0.77754529999999999</v>
      </c>
      <c r="RY78">
        <v>0.77610780000000001</v>
      </c>
      <c r="RZ78">
        <v>0.72179970000000004</v>
      </c>
      <c r="SA78">
        <v>0.6512985</v>
      </c>
      <c r="SB78">
        <v>0.66184719999999997</v>
      </c>
      <c r="SC78">
        <v>0.6625915</v>
      </c>
      <c r="SD78">
        <v>0.69732519999999998</v>
      </c>
      <c r="SE78">
        <v>0.69313539999999996</v>
      </c>
      <c r="SF78">
        <v>0.70243820000000001</v>
      </c>
      <c r="SG78">
        <v>0.67392099999999999</v>
      </c>
      <c r="SH78">
        <v>0.6468661</v>
      </c>
      <c r="SI78">
        <v>0.64373939999999996</v>
      </c>
      <c r="SJ78">
        <v>0.76023689999999999</v>
      </c>
      <c r="SK78">
        <v>0.75573310000000005</v>
      </c>
      <c r="SL78">
        <v>0.75669459999999999</v>
      </c>
      <c r="SM78">
        <v>0.76081109999999996</v>
      </c>
      <c r="SN78">
        <v>0.76335889999999995</v>
      </c>
      <c r="SO78">
        <v>0.76174059999999999</v>
      </c>
      <c r="SP78">
        <v>0.74803980000000003</v>
      </c>
      <c r="SQ78">
        <v>0.85973750000000004</v>
      </c>
      <c r="SR78">
        <v>0.86990100000000004</v>
      </c>
      <c r="SS78">
        <v>0.71025850000000001</v>
      </c>
      <c r="ST78">
        <v>0.70994000000000002</v>
      </c>
      <c r="SU78">
        <v>0.7420002</v>
      </c>
      <c r="SV78">
        <v>0.7290605</v>
      </c>
      <c r="SW78">
        <v>0.79941830000000003</v>
      </c>
      <c r="SX78">
        <v>0.78407879999999996</v>
      </c>
      <c r="SY78">
        <v>0.74547039999999998</v>
      </c>
      <c r="SZ78">
        <v>0.72065080000000004</v>
      </c>
      <c r="TA78">
        <v>0.74318390000000001</v>
      </c>
      <c r="TB78">
        <v>0.74715889999999996</v>
      </c>
      <c r="TC78">
        <v>0.75756279999999998</v>
      </c>
      <c r="TD78">
        <v>0.75419939999999996</v>
      </c>
      <c r="TE78">
        <v>0.60745280000000001</v>
      </c>
      <c r="TF78">
        <v>0.61690970000000001</v>
      </c>
      <c r="TG78">
        <v>0.66931079999999998</v>
      </c>
      <c r="TH78">
        <v>0.66805479999999995</v>
      </c>
      <c r="TI78">
        <v>0.7047293</v>
      </c>
      <c r="TJ78">
        <v>0.71179190000000003</v>
      </c>
      <c r="TK78">
        <v>0.62461</v>
      </c>
      <c r="TL78">
        <v>0.61173690000000003</v>
      </c>
      <c r="TM78">
        <v>0.70319940000000003</v>
      </c>
      <c r="TN78">
        <v>0.69806409999999997</v>
      </c>
      <c r="TO78">
        <v>0.67926989999999998</v>
      </c>
      <c r="TP78">
        <v>0.68137700000000001</v>
      </c>
      <c r="TQ78">
        <v>0.72834529999999997</v>
      </c>
      <c r="TR78">
        <v>0.72458040000000001</v>
      </c>
      <c r="TS78">
        <v>0.69352939999999996</v>
      </c>
      <c r="TT78">
        <v>0.70403850000000001</v>
      </c>
      <c r="TU78">
        <v>0.74410220000000005</v>
      </c>
      <c r="TV78">
        <v>0.7470504</v>
      </c>
      <c r="TW78">
        <v>0.69966139999999999</v>
      </c>
      <c r="TX78">
        <v>0.7029244</v>
      </c>
      <c r="TY78">
        <v>0.7147057</v>
      </c>
      <c r="TZ78">
        <v>0.72429500000000002</v>
      </c>
      <c r="UA78">
        <v>0.72548409999999997</v>
      </c>
      <c r="UB78">
        <v>0.72690589999999999</v>
      </c>
      <c r="UC78">
        <v>0.68915769999999998</v>
      </c>
      <c r="UD78">
        <v>0.68640999999999996</v>
      </c>
      <c r="UE78">
        <v>0.7316009</v>
      </c>
      <c r="UF78">
        <v>0.7234294</v>
      </c>
      <c r="UG78">
        <v>0.6301194</v>
      </c>
      <c r="UH78">
        <v>0.61856869999999997</v>
      </c>
      <c r="UI78">
        <v>0.75293540000000003</v>
      </c>
      <c r="UJ78">
        <v>0.74822429999999995</v>
      </c>
      <c r="UK78">
        <v>0.76239259999999998</v>
      </c>
      <c r="UL78">
        <v>0.74804409999999999</v>
      </c>
      <c r="UM78">
        <v>0.85496910000000004</v>
      </c>
      <c r="UN78">
        <v>0.86224259999999997</v>
      </c>
      <c r="UO78">
        <v>0.72072740000000002</v>
      </c>
      <c r="UP78">
        <v>0.72261980000000003</v>
      </c>
      <c r="UQ78">
        <v>0.71565429999999997</v>
      </c>
      <c r="UR78">
        <v>0.71653770000000006</v>
      </c>
      <c r="US78">
        <v>0.80616940000000004</v>
      </c>
      <c r="UT78">
        <v>0.80375969999999997</v>
      </c>
      <c r="UU78">
        <v>0.74026080000000005</v>
      </c>
      <c r="UV78">
        <v>0.74571419999999999</v>
      </c>
      <c r="UW78">
        <v>0.61158729999999994</v>
      </c>
      <c r="UX78">
        <v>0.61211439999999995</v>
      </c>
      <c r="UY78">
        <v>0.7276338</v>
      </c>
      <c r="UZ78">
        <v>0.7219757</v>
      </c>
      <c r="VA78">
        <v>0.71609590000000001</v>
      </c>
      <c r="VB78">
        <v>0.71672009999999997</v>
      </c>
      <c r="VC78">
        <v>0.78779049999999995</v>
      </c>
      <c r="VD78">
        <v>0.77709669999999997</v>
      </c>
      <c r="VE78">
        <v>0.74117670000000002</v>
      </c>
      <c r="VF78">
        <v>0.73543139999999996</v>
      </c>
      <c r="VG78">
        <v>0.65765260000000003</v>
      </c>
      <c r="VH78">
        <v>0.66899229999999998</v>
      </c>
      <c r="VI78">
        <v>0.65811649999999999</v>
      </c>
      <c r="VJ78">
        <v>0.64954040000000002</v>
      </c>
      <c r="VK78">
        <v>0.65122080000000004</v>
      </c>
      <c r="VL78">
        <v>0.64805250000000003</v>
      </c>
      <c r="VM78">
        <v>0.6881874</v>
      </c>
      <c r="VN78">
        <v>0.70514719999999997</v>
      </c>
      <c r="VO78">
        <v>0.70688709999999999</v>
      </c>
      <c r="VP78">
        <v>0.69977140000000004</v>
      </c>
      <c r="VQ78">
        <v>0.69655160000000005</v>
      </c>
      <c r="VR78">
        <v>0.69963529999999996</v>
      </c>
      <c r="VS78">
        <v>0.71354030000000002</v>
      </c>
      <c r="VT78">
        <v>0.71255049999999998</v>
      </c>
      <c r="VU78">
        <v>0.7639357</v>
      </c>
      <c r="VV78">
        <v>0.75916189999999995</v>
      </c>
      <c r="VW78">
        <v>0.84090509999999996</v>
      </c>
      <c r="VX78">
        <v>0.84247459999999996</v>
      </c>
      <c r="VY78">
        <v>0.73893750000000002</v>
      </c>
      <c r="VZ78">
        <v>0.73502400000000001</v>
      </c>
      <c r="WA78">
        <v>0.72609699999999999</v>
      </c>
      <c r="WB78">
        <v>0.72190140000000003</v>
      </c>
      <c r="WC78">
        <v>0.62815949999999998</v>
      </c>
      <c r="WD78">
        <v>0.62947180000000003</v>
      </c>
      <c r="WE78">
        <v>0.64177620000000002</v>
      </c>
      <c r="WF78">
        <v>0.65209490000000003</v>
      </c>
      <c r="WG78">
        <v>0.70772420000000003</v>
      </c>
      <c r="WH78">
        <v>0.71024259999999995</v>
      </c>
      <c r="WI78">
        <v>0.69969579999999998</v>
      </c>
      <c r="WJ78">
        <v>0.69782219999999995</v>
      </c>
      <c r="WK78">
        <v>0.78570340000000005</v>
      </c>
      <c r="WL78">
        <v>0.78462359999999998</v>
      </c>
      <c r="WM78">
        <v>0.84701130000000002</v>
      </c>
      <c r="WN78">
        <v>0.8458251</v>
      </c>
      <c r="WO78">
        <v>0.70695649999999999</v>
      </c>
      <c r="WP78">
        <v>0.70030950000000003</v>
      </c>
      <c r="WQ78">
        <v>0.757575</v>
      </c>
      <c r="WR78">
        <v>0.74660610000000005</v>
      </c>
      <c r="WS78">
        <v>0.72164640000000002</v>
      </c>
      <c r="WT78">
        <v>0.71473540000000002</v>
      </c>
      <c r="WU78">
        <v>0.73530070000000003</v>
      </c>
      <c r="WV78">
        <v>0.73263420000000001</v>
      </c>
      <c r="WW78">
        <v>0.60216510000000001</v>
      </c>
      <c r="WX78">
        <v>0.60911119999999996</v>
      </c>
      <c r="WY78">
        <v>0.60631330000000005</v>
      </c>
      <c r="WZ78">
        <v>0.60865709999999995</v>
      </c>
      <c r="XA78">
        <v>0.74829449999999997</v>
      </c>
      <c r="XB78">
        <v>0.74962859999999998</v>
      </c>
      <c r="XC78">
        <v>0.6361057</v>
      </c>
      <c r="XD78">
        <v>0.64239670000000004</v>
      </c>
      <c r="XE78">
        <v>0.70640700000000001</v>
      </c>
      <c r="XF78">
        <v>0.71163149999999997</v>
      </c>
      <c r="XG78">
        <v>0.62093989999999999</v>
      </c>
      <c r="XH78">
        <v>0.6265482</v>
      </c>
      <c r="XI78">
        <v>0.70590439999999999</v>
      </c>
      <c r="XJ78">
        <v>0.70705280000000004</v>
      </c>
      <c r="XK78">
        <v>0.73021159999999996</v>
      </c>
      <c r="XL78">
        <v>0.74159799999999998</v>
      </c>
      <c r="XM78">
        <v>0.65368890000000002</v>
      </c>
      <c r="XN78">
        <v>0.65177260000000004</v>
      </c>
      <c r="XO78">
        <v>0.72202690000000003</v>
      </c>
      <c r="XP78">
        <v>0.73168929999999999</v>
      </c>
      <c r="XQ78">
        <v>0.60715399999999997</v>
      </c>
      <c r="XR78">
        <v>0.58794310000000005</v>
      </c>
      <c r="XS78">
        <v>0.65815690000000004</v>
      </c>
      <c r="XT78">
        <v>0.66050229999999999</v>
      </c>
      <c r="XU78">
        <v>0.64273179999999996</v>
      </c>
      <c r="XV78">
        <v>0.64831220000000001</v>
      </c>
      <c r="XW78">
        <v>0.60992550000000001</v>
      </c>
      <c r="XX78">
        <v>0.60719789999999996</v>
      </c>
      <c r="XY78">
        <v>0.60858250000000003</v>
      </c>
      <c r="XZ78">
        <v>0.59978580000000004</v>
      </c>
      <c r="YA78">
        <v>0.68312510000000004</v>
      </c>
      <c r="YB78">
        <v>0.67313710000000004</v>
      </c>
      <c r="YC78">
        <v>0.66701770000000005</v>
      </c>
      <c r="YD78">
        <v>0.62171719999999997</v>
      </c>
      <c r="YE78">
        <v>0.61277389999999998</v>
      </c>
      <c r="YF78">
        <v>0.61310759999999997</v>
      </c>
      <c r="YG78">
        <v>0.68878819999999996</v>
      </c>
      <c r="YH78">
        <v>0.6911891</v>
      </c>
      <c r="YI78">
        <v>0.59837899999999999</v>
      </c>
      <c r="YJ78">
        <v>0.59119390000000005</v>
      </c>
      <c r="YK78">
        <v>0.62306320000000004</v>
      </c>
      <c r="YL78">
        <v>0.61497829999999998</v>
      </c>
      <c r="YM78">
        <v>0.72666549999999996</v>
      </c>
      <c r="YN78">
        <v>0.72702960000000005</v>
      </c>
      <c r="YO78">
        <v>0.71818649999999995</v>
      </c>
      <c r="YP78">
        <v>0.73260029999999998</v>
      </c>
      <c r="YQ78">
        <v>0.59156810000000004</v>
      </c>
      <c r="YR78">
        <v>0.59253120000000004</v>
      </c>
      <c r="YS78">
        <v>0.63206819999999997</v>
      </c>
      <c r="YT78">
        <v>0.64083979999999996</v>
      </c>
      <c r="YU78">
        <v>0.66791789999999995</v>
      </c>
      <c r="YV78">
        <v>0.66464979999999996</v>
      </c>
      <c r="YW78">
        <v>0.65831240000000002</v>
      </c>
      <c r="YX78">
        <v>0.65237710000000004</v>
      </c>
      <c r="YY78">
        <v>0.6492251</v>
      </c>
      <c r="YZ78">
        <v>0.64963070000000001</v>
      </c>
      <c r="ZA78">
        <v>0.6235039</v>
      </c>
      <c r="ZB78">
        <v>0.61290239999999996</v>
      </c>
      <c r="ZC78">
        <v>0.65770960000000001</v>
      </c>
      <c r="ZD78">
        <v>0.66021700000000005</v>
      </c>
      <c r="ZE78">
        <v>0.53244469999999999</v>
      </c>
      <c r="ZF78">
        <v>0.60576149999999995</v>
      </c>
      <c r="ZG78">
        <v>0.58441259999999995</v>
      </c>
      <c r="ZH78">
        <v>0.58335760000000003</v>
      </c>
      <c r="ZI78">
        <v>0.63544400000000001</v>
      </c>
      <c r="ZJ78">
        <v>0.63463769999999997</v>
      </c>
      <c r="ZK78">
        <v>0.66103529999999999</v>
      </c>
      <c r="ZL78">
        <v>0.6667573</v>
      </c>
      <c r="ZM78">
        <v>0.69977469999999997</v>
      </c>
      <c r="ZN78">
        <v>0.69658339999999996</v>
      </c>
      <c r="ZO78">
        <v>0.55180969999999996</v>
      </c>
      <c r="ZP78">
        <v>0.55007019999999995</v>
      </c>
      <c r="ZQ78">
        <v>0.63976920000000004</v>
      </c>
      <c r="ZR78">
        <v>0.64085769999999997</v>
      </c>
      <c r="ZS78">
        <v>0.60080270000000002</v>
      </c>
      <c r="ZT78">
        <v>0.60153000000000001</v>
      </c>
      <c r="ZU78">
        <v>0.63513330000000001</v>
      </c>
      <c r="ZV78">
        <v>0.64467019999999997</v>
      </c>
      <c r="ZW78">
        <v>0.68633719999999998</v>
      </c>
      <c r="ZX78">
        <v>0.61207460000000002</v>
      </c>
      <c r="ZY78">
        <v>0.57062599999999997</v>
      </c>
      <c r="ZZ78">
        <v>0.57028190000000001</v>
      </c>
      <c r="AAA78">
        <v>0.62578080000000003</v>
      </c>
      <c r="AAB78">
        <v>0.64036879999999996</v>
      </c>
      <c r="AAC78">
        <v>0.51333989999999996</v>
      </c>
      <c r="AAD78">
        <v>0.50815120000000003</v>
      </c>
      <c r="AAE78">
        <v>0.6687497</v>
      </c>
      <c r="AAF78">
        <v>0.66444119999999995</v>
      </c>
      <c r="AAG78">
        <v>0.66112579999999999</v>
      </c>
      <c r="AAH78">
        <v>0.6534219</v>
      </c>
      <c r="AAI78">
        <v>0.69765619999999995</v>
      </c>
      <c r="AAJ78">
        <v>0.70725780000000005</v>
      </c>
      <c r="AAK78">
        <v>0.66138569999999997</v>
      </c>
      <c r="AAL78">
        <v>0.66505400000000003</v>
      </c>
      <c r="AAM78">
        <v>0.6667786</v>
      </c>
      <c r="AAN78">
        <v>0.67434859999999996</v>
      </c>
      <c r="AAO78">
        <v>0.81189739999999999</v>
      </c>
      <c r="AAP78">
        <v>0.81056980000000001</v>
      </c>
      <c r="AAQ78">
        <v>0.71526909999999999</v>
      </c>
      <c r="AAR78">
        <v>0.71001110000000001</v>
      </c>
      <c r="AAS78">
        <v>0.97289420000000004</v>
      </c>
      <c r="AAT78">
        <v>0.93677920000000003</v>
      </c>
      <c r="AAU78">
        <v>0.65745640000000005</v>
      </c>
      <c r="AAV78">
        <v>0.66700550000000003</v>
      </c>
      <c r="AAW78">
        <v>0.6480091</v>
      </c>
      <c r="AAX78">
        <v>0.65602210000000005</v>
      </c>
      <c r="AAY78">
        <v>0.65099819999999997</v>
      </c>
      <c r="AAZ78">
        <v>0.64606580000000002</v>
      </c>
      <c r="ABA78">
        <v>0.71025740000000004</v>
      </c>
      <c r="ABB78">
        <v>0.71049799999999996</v>
      </c>
      <c r="ABC78">
        <v>0.62182870000000001</v>
      </c>
      <c r="ABD78">
        <v>0.62302150000000001</v>
      </c>
      <c r="ABE78">
        <v>0.60725530000000005</v>
      </c>
      <c r="ABF78">
        <v>0.61246719999999999</v>
      </c>
      <c r="ABG78">
        <v>0.63333510000000004</v>
      </c>
      <c r="ABH78">
        <v>0.61602599999999996</v>
      </c>
      <c r="ABI78">
        <v>0.69893660000000002</v>
      </c>
      <c r="ABJ78">
        <v>0.7071288</v>
      </c>
      <c r="ABK78">
        <v>0.59303240000000002</v>
      </c>
      <c r="ABL78">
        <v>0.59106329999999996</v>
      </c>
      <c r="ABM78">
        <v>0.58451330000000001</v>
      </c>
      <c r="ABN78">
        <v>0.64689459999999999</v>
      </c>
      <c r="ABO78">
        <v>0.60735669999999997</v>
      </c>
      <c r="ABP78">
        <v>0.59766549999999996</v>
      </c>
      <c r="ABQ78">
        <v>0.82589190000000001</v>
      </c>
      <c r="ABR78">
        <v>0.8197567</v>
      </c>
      <c r="ABS78">
        <v>0.58789239999999998</v>
      </c>
      <c r="ABT78">
        <v>0.60082950000000002</v>
      </c>
    </row>
    <row r="79" spans="2:748" x14ac:dyDescent="0.3">
      <c r="B79">
        <v>516</v>
      </c>
      <c r="C79">
        <v>0.74832779999999999</v>
      </c>
      <c r="D79">
        <v>0.74534990000000001</v>
      </c>
      <c r="E79">
        <v>0.74621269999999995</v>
      </c>
      <c r="F79">
        <v>0.77696509999999996</v>
      </c>
      <c r="G79">
        <v>0.77784039999999999</v>
      </c>
      <c r="H79">
        <v>0.77288290000000004</v>
      </c>
      <c r="I79">
        <v>0.70027200000000001</v>
      </c>
      <c r="J79">
        <v>0.70234359999999996</v>
      </c>
      <c r="K79">
        <v>0.69980679999999995</v>
      </c>
      <c r="L79">
        <v>0.71147499999999997</v>
      </c>
      <c r="M79">
        <v>0.7068683</v>
      </c>
      <c r="N79">
        <v>0.70386269999999995</v>
      </c>
      <c r="O79">
        <v>0.70803859999999996</v>
      </c>
      <c r="P79">
        <v>0.69950029999999996</v>
      </c>
      <c r="Q79">
        <v>0.68696780000000002</v>
      </c>
      <c r="R79">
        <v>0.70142870000000002</v>
      </c>
      <c r="S79">
        <v>0.69841299999999995</v>
      </c>
      <c r="T79">
        <v>0.69817810000000002</v>
      </c>
      <c r="U79">
        <v>0.70579890000000001</v>
      </c>
      <c r="V79">
        <v>0.57220939999999998</v>
      </c>
      <c r="W79">
        <v>0.71489789999999998</v>
      </c>
      <c r="X79">
        <v>0.67045999999999994</v>
      </c>
      <c r="Y79">
        <v>0.66984759999999999</v>
      </c>
      <c r="Z79">
        <v>0.66518440000000001</v>
      </c>
      <c r="AA79">
        <v>0.74105509999999997</v>
      </c>
      <c r="AB79">
        <v>0.74213050000000003</v>
      </c>
      <c r="AC79">
        <v>0.74220839999999999</v>
      </c>
      <c r="AD79">
        <v>0.7277517</v>
      </c>
      <c r="AE79">
        <v>0.73150709999999997</v>
      </c>
      <c r="AF79">
        <v>0.7290027</v>
      </c>
      <c r="AG79">
        <v>0.65185420000000005</v>
      </c>
      <c r="AH79">
        <v>0.64800749999999996</v>
      </c>
      <c r="AI79">
        <v>0.64568840000000005</v>
      </c>
      <c r="AJ79">
        <v>0.67869900000000005</v>
      </c>
      <c r="AK79">
        <v>0.67598780000000003</v>
      </c>
      <c r="AL79">
        <v>0.67456689999999997</v>
      </c>
      <c r="AM79">
        <v>0.67188009999999998</v>
      </c>
      <c r="AN79">
        <v>0.74990939999999995</v>
      </c>
      <c r="AO79">
        <v>0.74623890000000004</v>
      </c>
      <c r="AP79">
        <v>0.68940170000000001</v>
      </c>
      <c r="AQ79">
        <v>0.68629260000000003</v>
      </c>
      <c r="AR79">
        <v>0.68418730000000005</v>
      </c>
      <c r="AS79">
        <v>0.69388989999999995</v>
      </c>
      <c r="AT79">
        <v>0.69403939999999997</v>
      </c>
      <c r="AU79">
        <v>0.69469400000000003</v>
      </c>
      <c r="AV79">
        <v>0.70578819999999998</v>
      </c>
      <c r="AW79">
        <v>0.70387960000000005</v>
      </c>
      <c r="AX79">
        <v>0.71373929999999997</v>
      </c>
      <c r="AY79">
        <v>0.65796909999999997</v>
      </c>
      <c r="AZ79">
        <v>0.65787470000000003</v>
      </c>
      <c r="BA79">
        <v>0.6486094</v>
      </c>
      <c r="BB79">
        <v>0.68344890000000003</v>
      </c>
      <c r="BC79">
        <v>0.68175039999999998</v>
      </c>
      <c r="BD79">
        <v>0.67288630000000005</v>
      </c>
      <c r="BE79">
        <v>0.6989822</v>
      </c>
      <c r="BF79">
        <v>0.6960655</v>
      </c>
      <c r="BG79">
        <v>0.69667599999999996</v>
      </c>
      <c r="BH79">
        <v>0.63987170000000004</v>
      </c>
      <c r="BI79">
        <v>0.64368179999999997</v>
      </c>
      <c r="BJ79">
        <v>0.64966570000000001</v>
      </c>
      <c r="BK79">
        <v>0.65876420000000002</v>
      </c>
      <c r="BL79">
        <v>0.66174580000000005</v>
      </c>
      <c r="BM79">
        <v>0.66136309999999998</v>
      </c>
      <c r="BN79">
        <v>0.66389279999999995</v>
      </c>
      <c r="BO79">
        <v>0.66275240000000002</v>
      </c>
      <c r="BP79">
        <v>0.66180740000000005</v>
      </c>
      <c r="BQ79">
        <v>0.72290220000000005</v>
      </c>
      <c r="BR79">
        <v>0.72425410000000001</v>
      </c>
      <c r="BS79">
        <v>0.72121219999999997</v>
      </c>
      <c r="BT79">
        <v>0.731549</v>
      </c>
      <c r="BU79">
        <v>0.7302073</v>
      </c>
      <c r="BV79">
        <v>0.72734840000000001</v>
      </c>
      <c r="BW79">
        <v>0.73114840000000003</v>
      </c>
      <c r="BX79">
        <v>0.72993730000000001</v>
      </c>
      <c r="BY79">
        <v>0.73028110000000002</v>
      </c>
      <c r="BZ79">
        <v>0.65297660000000002</v>
      </c>
      <c r="CA79">
        <v>0.62769900000000001</v>
      </c>
      <c r="CB79">
        <v>0.62622270000000002</v>
      </c>
      <c r="CC79">
        <v>0.66407269999999996</v>
      </c>
      <c r="CD79">
        <v>0.66177609999999998</v>
      </c>
      <c r="CE79">
        <v>0.66162290000000001</v>
      </c>
      <c r="CF79">
        <v>0.66161530000000002</v>
      </c>
      <c r="CG79">
        <v>0.66068859999999996</v>
      </c>
      <c r="CH79">
        <v>0.67038050000000005</v>
      </c>
      <c r="CI79">
        <v>0.70794239999999997</v>
      </c>
      <c r="CJ79">
        <v>0.70716040000000002</v>
      </c>
      <c r="CK79">
        <v>0.71150409999999997</v>
      </c>
      <c r="CL79">
        <v>0.67943690000000001</v>
      </c>
      <c r="CM79">
        <v>0.67427769999999998</v>
      </c>
      <c r="CN79">
        <v>0.67423420000000001</v>
      </c>
      <c r="CO79">
        <v>0.65918639999999995</v>
      </c>
      <c r="CP79">
        <v>0.65257229999999999</v>
      </c>
      <c r="CQ79">
        <v>0.6484588</v>
      </c>
      <c r="CR79">
        <v>0.6862125</v>
      </c>
      <c r="CS79">
        <v>0.68045500000000003</v>
      </c>
      <c r="CT79">
        <v>0.68133089999999996</v>
      </c>
      <c r="CU79">
        <v>0.73023070000000001</v>
      </c>
      <c r="CV79">
        <v>0.72522160000000002</v>
      </c>
      <c r="CW79">
        <v>0.72412719999999997</v>
      </c>
      <c r="CX79">
        <v>0.61849390000000004</v>
      </c>
      <c r="CY79">
        <v>0.61837660000000005</v>
      </c>
      <c r="CZ79">
        <v>0.61685100000000004</v>
      </c>
      <c r="DA79">
        <v>0.58851169999999997</v>
      </c>
      <c r="DB79">
        <v>0.59686689999999998</v>
      </c>
      <c r="DC79">
        <v>0.5909451</v>
      </c>
      <c r="DD79">
        <v>0.62309610000000004</v>
      </c>
      <c r="DE79">
        <v>0.61902550000000001</v>
      </c>
      <c r="DF79">
        <v>0.61876370000000003</v>
      </c>
      <c r="DG79">
        <v>0.66776170000000001</v>
      </c>
      <c r="DH79">
        <v>0.64867920000000001</v>
      </c>
      <c r="DI79">
        <v>0.65943870000000004</v>
      </c>
      <c r="DJ79">
        <v>0.71215709999999999</v>
      </c>
      <c r="DK79">
        <v>0.70906210000000003</v>
      </c>
      <c r="DL79">
        <v>0.69905850000000003</v>
      </c>
      <c r="DM79">
        <v>0.69091080000000005</v>
      </c>
      <c r="DN79">
        <v>0.69620629999999994</v>
      </c>
      <c r="DO79">
        <v>0.69572089999999998</v>
      </c>
      <c r="DP79">
        <v>0.63283959999999995</v>
      </c>
      <c r="DQ79">
        <v>0.63703520000000002</v>
      </c>
      <c r="DR79">
        <v>0.63778009999999996</v>
      </c>
      <c r="DS79">
        <v>0.71636730000000004</v>
      </c>
      <c r="DT79">
        <v>0.71430979999999999</v>
      </c>
      <c r="DU79">
        <v>0.71328559999999996</v>
      </c>
      <c r="DV79">
        <v>0.72583350000000002</v>
      </c>
      <c r="DW79">
        <v>0.72775089999999998</v>
      </c>
      <c r="DX79">
        <v>0.72608379999999995</v>
      </c>
      <c r="DY79">
        <v>0.72294219999999998</v>
      </c>
      <c r="DZ79">
        <v>0.72295500000000001</v>
      </c>
      <c r="EA79">
        <v>0.72144850000000005</v>
      </c>
      <c r="EB79">
        <v>0.69815289999999997</v>
      </c>
      <c r="EC79">
        <v>0.69382200000000005</v>
      </c>
      <c r="ED79">
        <v>0.69022329999999998</v>
      </c>
      <c r="EE79">
        <v>0.74188270000000001</v>
      </c>
      <c r="EF79">
        <v>0.74418510000000004</v>
      </c>
      <c r="EG79">
        <v>0.74258800000000003</v>
      </c>
      <c r="EH79">
        <v>0.7565345</v>
      </c>
      <c r="EI79">
        <v>0.76247929999999997</v>
      </c>
      <c r="EJ79">
        <v>0.75709000000000004</v>
      </c>
      <c r="EK79">
        <v>0.69390470000000004</v>
      </c>
      <c r="EL79">
        <v>0.69050160000000005</v>
      </c>
      <c r="EM79">
        <v>0.6863283</v>
      </c>
      <c r="EN79">
        <v>0.69071689999999997</v>
      </c>
      <c r="EO79">
        <v>0.69458330000000001</v>
      </c>
      <c r="EP79">
        <v>0.69048189999999998</v>
      </c>
      <c r="EQ79">
        <v>0.74221490000000001</v>
      </c>
      <c r="ER79">
        <v>0.74433609999999994</v>
      </c>
      <c r="ES79">
        <v>0.74355260000000001</v>
      </c>
      <c r="ET79">
        <v>0.69068770000000002</v>
      </c>
      <c r="EU79">
        <v>0.69791539999999996</v>
      </c>
      <c r="EV79">
        <v>0.7018913</v>
      </c>
      <c r="EW79">
        <v>0.68703550000000002</v>
      </c>
      <c r="EX79">
        <v>0.68519090000000005</v>
      </c>
      <c r="EY79">
        <v>0.68663439999999998</v>
      </c>
      <c r="EZ79">
        <v>0.65163749999999998</v>
      </c>
      <c r="FA79">
        <v>0.6492426</v>
      </c>
      <c r="FB79">
        <v>0.65149360000000001</v>
      </c>
      <c r="FC79">
        <v>0.64901189999999997</v>
      </c>
      <c r="FD79">
        <v>0.65096790000000004</v>
      </c>
      <c r="FE79">
        <v>0.66183270000000005</v>
      </c>
      <c r="FF79">
        <v>0.72008280000000002</v>
      </c>
      <c r="FG79">
        <v>0.71716729999999995</v>
      </c>
      <c r="FH79">
        <v>0.71098320000000004</v>
      </c>
      <c r="FI79">
        <v>0.69328959999999995</v>
      </c>
      <c r="FJ79">
        <v>0.66012820000000005</v>
      </c>
      <c r="FK79">
        <v>0.65822349999999996</v>
      </c>
      <c r="FL79">
        <v>0.70499909999999999</v>
      </c>
      <c r="FM79">
        <v>0.71047139999999998</v>
      </c>
      <c r="FN79">
        <v>0.70646330000000002</v>
      </c>
      <c r="FO79">
        <v>0.62369560000000002</v>
      </c>
      <c r="FP79">
        <v>0.60757269999999997</v>
      </c>
      <c r="FQ79">
        <v>0.58394009999999996</v>
      </c>
      <c r="FR79">
        <v>0.71538959999999996</v>
      </c>
      <c r="FS79">
        <v>0.71361669999999999</v>
      </c>
      <c r="FT79">
        <v>0.7098061</v>
      </c>
      <c r="FU79">
        <v>0.67385070000000002</v>
      </c>
      <c r="FV79">
        <v>0.6656649</v>
      </c>
      <c r="FW79">
        <v>0.65816629999999998</v>
      </c>
      <c r="FX79">
        <v>0.65664129999999998</v>
      </c>
      <c r="FY79">
        <v>0.66025</v>
      </c>
      <c r="FZ79">
        <v>0.64933099999999999</v>
      </c>
      <c r="GA79">
        <v>0.65764429999999996</v>
      </c>
      <c r="GB79">
        <v>0.66051499999999996</v>
      </c>
      <c r="GC79">
        <v>0.66468570000000005</v>
      </c>
      <c r="GD79">
        <v>0.700484</v>
      </c>
      <c r="GE79">
        <v>0.69745250000000003</v>
      </c>
      <c r="GF79">
        <v>0.69256189999999995</v>
      </c>
      <c r="GG79">
        <v>0.66449789999999997</v>
      </c>
      <c r="GH79">
        <v>0.6625491</v>
      </c>
      <c r="GI79">
        <v>0.66480119999999998</v>
      </c>
      <c r="GJ79">
        <v>0.70917589999999997</v>
      </c>
      <c r="GK79">
        <v>0.70460929999999999</v>
      </c>
      <c r="GL79">
        <v>0.70174460000000005</v>
      </c>
      <c r="GM79">
        <v>0.69294259999999996</v>
      </c>
      <c r="GN79">
        <v>0.69378309999999999</v>
      </c>
      <c r="GO79">
        <v>0.6898936</v>
      </c>
      <c r="GP79">
        <v>0.65812669999999995</v>
      </c>
      <c r="GQ79">
        <v>0.67030719999999999</v>
      </c>
      <c r="GR79">
        <v>0.66426649999999998</v>
      </c>
      <c r="GS79">
        <v>0.74417390000000005</v>
      </c>
      <c r="GT79">
        <v>0.73827100000000001</v>
      </c>
      <c r="GU79">
        <v>0.73084400000000005</v>
      </c>
      <c r="GV79">
        <v>0.68327800000000005</v>
      </c>
      <c r="GW79">
        <v>0.67607240000000002</v>
      </c>
      <c r="GX79">
        <v>0.676145</v>
      </c>
      <c r="GY79">
        <v>0.70201639999999998</v>
      </c>
      <c r="GZ79">
        <v>0.72768299999999997</v>
      </c>
      <c r="HA79">
        <v>0.72642110000000004</v>
      </c>
      <c r="HB79">
        <v>0.6994551</v>
      </c>
      <c r="HC79">
        <v>0.69893519999999998</v>
      </c>
      <c r="HD79">
        <v>0.69731319999999997</v>
      </c>
      <c r="HE79">
        <v>0.67293429999999999</v>
      </c>
      <c r="HF79">
        <v>0.67241470000000003</v>
      </c>
      <c r="HG79">
        <v>0.67161999999999999</v>
      </c>
      <c r="HH79">
        <v>0.6495126</v>
      </c>
      <c r="HI79">
        <v>0.63886350000000003</v>
      </c>
      <c r="HJ79">
        <v>0.65093270000000003</v>
      </c>
      <c r="HK79">
        <v>0.68026140000000002</v>
      </c>
      <c r="HL79">
        <v>0.6702285</v>
      </c>
      <c r="HM79">
        <v>0.67063249999999996</v>
      </c>
      <c r="HN79">
        <v>0.70698830000000001</v>
      </c>
      <c r="HO79">
        <v>0.70205240000000002</v>
      </c>
      <c r="HP79">
        <v>0.70078030000000002</v>
      </c>
      <c r="HQ79">
        <v>0.65856049999999999</v>
      </c>
      <c r="HR79">
        <v>0.65995170000000003</v>
      </c>
      <c r="HS79">
        <v>0.65901160000000003</v>
      </c>
      <c r="HT79">
        <v>0.68027559999999998</v>
      </c>
      <c r="HU79">
        <v>0.67140529999999998</v>
      </c>
      <c r="HV79">
        <v>0.66860459999999999</v>
      </c>
      <c r="HW79">
        <v>0.66074880000000003</v>
      </c>
      <c r="HX79">
        <v>0.65508840000000002</v>
      </c>
      <c r="HY79">
        <v>0.64988319999999999</v>
      </c>
      <c r="HZ79">
        <v>0.67839870000000002</v>
      </c>
      <c r="IA79">
        <v>0.66806540000000003</v>
      </c>
      <c r="IB79">
        <v>0.66538710000000001</v>
      </c>
      <c r="IC79">
        <v>0.66318440000000001</v>
      </c>
      <c r="ID79">
        <v>0.66197539999999999</v>
      </c>
      <c r="IE79">
        <v>0.66364219999999996</v>
      </c>
      <c r="IF79">
        <v>0.71836820000000001</v>
      </c>
      <c r="IG79">
        <v>0.71619750000000004</v>
      </c>
      <c r="IH79">
        <v>0.71448889999999998</v>
      </c>
      <c r="II79">
        <v>0.66173150000000003</v>
      </c>
      <c r="IJ79">
        <v>0.66209850000000003</v>
      </c>
      <c r="IK79">
        <v>0.66404620000000003</v>
      </c>
      <c r="IL79">
        <v>0.84048029999999996</v>
      </c>
      <c r="IM79">
        <v>0.8472056</v>
      </c>
      <c r="IN79">
        <v>0.84140040000000005</v>
      </c>
      <c r="IO79">
        <v>0.65188279999999998</v>
      </c>
      <c r="IP79">
        <v>0.67257259999999996</v>
      </c>
      <c r="IQ79">
        <v>0.68847270000000005</v>
      </c>
      <c r="IR79">
        <v>0.68693459999999995</v>
      </c>
      <c r="IS79">
        <v>0.68541750000000001</v>
      </c>
      <c r="IT79">
        <v>0.68543829999999994</v>
      </c>
      <c r="IU79">
        <v>0.62129959999999995</v>
      </c>
      <c r="IV79">
        <v>0.58614279999999996</v>
      </c>
      <c r="IW79">
        <v>0.59624310000000003</v>
      </c>
      <c r="IX79">
        <v>0.71190730000000002</v>
      </c>
      <c r="IY79">
        <v>0.70461249999999997</v>
      </c>
      <c r="IZ79">
        <v>0.70414330000000003</v>
      </c>
      <c r="JA79">
        <v>0.7219757</v>
      </c>
      <c r="JB79">
        <v>0.730209</v>
      </c>
      <c r="JC79">
        <v>0.73550459999999995</v>
      </c>
      <c r="JD79">
        <v>0.77291350000000003</v>
      </c>
      <c r="JE79">
        <v>0.77758150000000004</v>
      </c>
      <c r="JF79">
        <v>0.76754020000000001</v>
      </c>
      <c r="JG79">
        <v>0.68959360000000003</v>
      </c>
      <c r="JH79">
        <v>0.68817779999999995</v>
      </c>
      <c r="JI79">
        <v>0.69108340000000001</v>
      </c>
      <c r="JJ79">
        <v>0.75940870000000005</v>
      </c>
      <c r="JK79">
        <v>0.75596030000000003</v>
      </c>
      <c r="JL79">
        <v>0.75581960000000004</v>
      </c>
      <c r="JM79">
        <v>0.67764250000000004</v>
      </c>
      <c r="JN79">
        <v>0.67849429999999999</v>
      </c>
      <c r="JO79">
        <v>0.6827358</v>
      </c>
      <c r="JP79">
        <v>0.63784609999999997</v>
      </c>
      <c r="JQ79">
        <v>0.63510420000000001</v>
      </c>
      <c r="JR79">
        <v>0.63628070000000003</v>
      </c>
      <c r="JS79">
        <v>0.58605099999999999</v>
      </c>
      <c r="JT79">
        <v>0.58335239999999999</v>
      </c>
      <c r="JU79">
        <v>0.58604679999999998</v>
      </c>
      <c r="JV79">
        <v>0.67744090000000001</v>
      </c>
      <c r="JW79">
        <v>0.67607220000000001</v>
      </c>
      <c r="JX79">
        <v>0.58766289999999999</v>
      </c>
      <c r="JY79">
        <v>0.65538399999999997</v>
      </c>
      <c r="JZ79">
        <v>0.65519539999999998</v>
      </c>
      <c r="KA79">
        <v>0.654802</v>
      </c>
      <c r="KB79">
        <v>0.71002259999999995</v>
      </c>
      <c r="KC79">
        <v>0.71024949999999998</v>
      </c>
      <c r="KD79">
        <v>0.70634830000000004</v>
      </c>
      <c r="KE79">
        <v>0.70878079999999999</v>
      </c>
      <c r="KF79">
        <v>0.66115880000000005</v>
      </c>
      <c r="KG79">
        <v>0.70918369999999997</v>
      </c>
      <c r="KH79">
        <v>0.69156249999999997</v>
      </c>
      <c r="KI79">
        <v>0.69889069999999998</v>
      </c>
      <c r="KJ79">
        <v>0.692492</v>
      </c>
      <c r="KK79">
        <v>0.69321949999999999</v>
      </c>
      <c r="KL79">
        <v>0.7171862</v>
      </c>
      <c r="KM79">
        <v>0.71838860000000004</v>
      </c>
      <c r="KN79">
        <v>0.72194899999999995</v>
      </c>
      <c r="KO79">
        <v>0.7200223</v>
      </c>
      <c r="KP79">
        <v>0.71701389999999998</v>
      </c>
      <c r="KQ79">
        <v>0.69675469999999995</v>
      </c>
      <c r="KR79">
        <v>0.69652959999999997</v>
      </c>
      <c r="KS79">
        <v>0.69495660000000004</v>
      </c>
      <c r="KT79">
        <v>0.64533649999999998</v>
      </c>
      <c r="KU79">
        <v>0.65740719999999997</v>
      </c>
      <c r="KV79">
        <v>0.66609260000000003</v>
      </c>
      <c r="KW79">
        <v>0.70245749999999996</v>
      </c>
      <c r="KX79">
        <v>0.69494020000000001</v>
      </c>
      <c r="KY79">
        <v>0.68525510000000001</v>
      </c>
      <c r="KZ79">
        <v>0.65062560000000003</v>
      </c>
      <c r="LA79">
        <v>0.65336729999999998</v>
      </c>
      <c r="LB79">
        <v>0.65921750000000001</v>
      </c>
      <c r="LC79">
        <v>0.72147119999999998</v>
      </c>
      <c r="LD79">
        <v>0.71599409999999997</v>
      </c>
      <c r="LE79">
        <v>0.71074150000000003</v>
      </c>
      <c r="LF79">
        <v>0.6425073</v>
      </c>
      <c r="LG79">
        <v>0.64543410000000001</v>
      </c>
      <c r="LH79">
        <v>0.64836210000000005</v>
      </c>
      <c r="LI79">
        <v>0.68891020000000003</v>
      </c>
      <c r="LJ79">
        <v>0.68852349999999996</v>
      </c>
      <c r="LK79">
        <v>0.68967389999999995</v>
      </c>
      <c r="LL79">
        <v>0.678365</v>
      </c>
      <c r="LM79">
        <v>0.67846830000000002</v>
      </c>
      <c r="LN79">
        <v>0.67651019999999995</v>
      </c>
      <c r="LO79">
        <v>0.63373409999999997</v>
      </c>
      <c r="LP79">
        <v>0.62506430000000002</v>
      </c>
      <c r="LQ79">
        <v>0.62735169999999996</v>
      </c>
      <c r="LR79">
        <v>0.70512810000000004</v>
      </c>
      <c r="LS79">
        <v>0.70033990000000002</v>
      </c>
      <c r="LT79">
        <v>0.69864309999999996</v>
      </c>
      <c r="LU79">
        <v>0.70197889999999996</v>
      </c>
      <c r="LV79">
        <v>0.70399679999999998</v>
      </c>
      <c r="LW79">
        <v>0.70724830000000005</v>
      </c>
      <c r="LX79">
        <v>0.72651779999999999</v>
      </c>
      <c r="LY79">
        <v>0.73415370000000002</v>
      </c>
      <c r="LZ79">
        <v>0.74062680000000003</v>
      </c>
      <c r="MA79">
        <v>0.67424260000000003</v>
      </c>
      <c r="MB79">
        <v>0.61682020000000004</v>
      </c>
      <c r="MC79">
        <v>0.67446159999999999</v>
      </c>
      <c r="MD79">
        <v>0.67195090000000002</v>
      </c>
      <c r="ME79">
        <v>0.67326189999999997</v>
      </c>
      <c r="MF79">
        <v>0.67119390000000001</v>
      </c>
      <c r="MG79">
        <v>0.67680810000000002</v>
      </c>
      <c r="MH79">
        <v>0.67897870000000005</v>
      </c>
      <c r="MI79">
        <v>0.6799731</v>
      </c>
      <c r="MJ79">
        <v>0.64914439999999995</v>
      </c>
      <c r="MK79">
        <v>0.65090550000000003</v>
      </c>
      <c r="ML79">
        <v>0.65203990000000001</v>
      </c>
      <c r="MM79">
        <v>0.67800510000000003</v>
      </c>
      <c r="MN79">
        <v>0.67850359999999998</v>
      </c>
      <c r="MO79">
        <v>0.69537130000000003</v>
      </c>
      <c r="MP79">
        <v>0.6788206</v>
      </c>
      <c r="MQ79">
        <v>0.67680940000000001</v>
      </c>
      <c r="MR79">
        <v>0.67802039999999997</v>
      </c>
      <c r="MS79">
        <v>0.62557399999999996</v>
      </c>
      <c r="MT79">
        <v>0.5074689</v>
      </c>
      <c r="MU79">
        <v>0.68649320000000003</v>
      </c>
      <c r="MV79">
        <v>0.70462219999999998</v>
      </c>
      <c r="MW79">
        <v>0.69834479999999999</v>
      </c>
      <c r="MX79">
        <v>0.69406710000000005</v>
      </c>
      <c r="MY79">
        <v>0.6294902</v>
      </c>
      <c r="MZ79">
        <v>0.63998469999999996</v>
      </c>
      <c r="NA79">
        <v>0.6437486</v>
      </c>
      <c r="NB79">
        <v>0.65782700000000005</v>
      </c>
      <c r="NC79">
        <v>0.63226070000000001</v>
      </c>
      <c r="ND79">
        <v>0.59206429999999999</v>
      </c>
      <c r="NE79">
        <v>0.64024530000000002</v>
      </c>
      <c r="NF79">
        <v>0.63937520000000003</v>
      </c>
      <c r="NG79">
        <v>0.64218350000000002</v>
      </c>
      <c r="NH79">
        <v>0.72433970000000003</v>
      </c>
      <c r="NI79">
        <v>0.73209789999999997</v>
      </c>
      <c r="NJ79">
        <v>0.7357051</v>
      </c>
      <c r="NK79">
        <v>0.668242</v>
      </c>
      <c r="NL79">
        <v>0.66853340000000006</v>
      </c>
      <c r="NM79">
        <v>0.66758589999999995</v>
      </c>
      <c r="NN79">
        <v>0.636382</v>
      </c>
      <c r="NO79">
        <v>0.63776390000000005</v>
      </c>
      <c r="NP79">
        <v>0.63782090000000002</v>
      </c>
      <c r="NQ79">
        <v>0.63830010000000004</v>
      </c>
      <c r="NR79">
        <v>0.63324970000000003</v>
      </c>
      <c r="NS79">
        <v>0.63013699999999995</v>
      </c>
      <c r="NT79">
        <v>0.66052259999999996</v>
      </c>
      <c r="NU79">
        <v>0.64814340000000004</v>
      </c>
      <c r="NV79">
        <v>0.64396249999999999</v>
      </c>
      <c r="NW79">
        <v>0.7532626</v>
      </c>
      <c r="NX79">
        <v>0.75364070000000005</v>
      </c>
      <c r="NY79">
        <v>0.75351389999999996</v>
      </c>
      <c r="NZ79">
        <v>0.72833230000000004</v>
      </c>
      <c r="OA79">
        <v>0.72339279999999995</v>
      </c>
      <c r="OB79">
        <v>0.72792469999999998</v>
      </c>
      <c r="OC79">
        <v>0.7295703</v>
      </c>
      <c r="OD79">
        <v>0.72950660000000001</v>
      </c>
      <c r="OE79">
        <v>0.7286897</v>
      </c>
      <c r="OF79">
        <v>0.69629929999999995</v>
      </c>
      <c r="OG79">
        <v>0.69788119999999998</v>
      </c>
      <c r="OH79">
        <v>0.69582840000000001</v>
      </c>
      <c r="OI79">
        <v>0.74027140000000002</v>
      </c>
      <c r="OJ79">
        <v>0.74268769999999995</v>
      </c>
      <c r="OK79">
        <v>0.74038910000000002</v>
      </c>
      <c r="OL79">
        <v>0.69441050000000004</v>
      </c>
      <c r="OM79">
        <v>0.68941010000000003</v>
      </c>
      <c r="ON79">
        <v>0.68695629999999996</v>
      </c>
      <c r="OO79">
        <v>0.71808360000000004</v>
      </c>
      <c r="OP79">
        <v>0.65697649999999996</v>
      </c>
      <c r="OQ79">
        <v>0.70880080000000001</v>
      </c>
      <c r="OR79">
        <v>0.66391599999999995</v>
      </c>
      <c r="OS79">
        <v>0.66477660000000005</v>
      </c>
      <c r="OT79">
        <v>0.66123089999999995</v>
      </c>
      <c r="OU79">
        <v>0.71895410000000004</v>
      </c>
      <c r="OV79">
        <v>0.71495390000000003</v>
      </c>
      <c r="OW79">
        <v>0.7186439</v>
      </c>
      <c r="OX79">
        <v>0.70579250000000004</v>
      </c>
      <c r="OY79">
        <v>0.70508720000000003</v>
      </c>
      <c r="OZ79">
        <v>0.70687580000000005</v>
      </c>
      <c r="PA79">
        <v>0.71903470000000003</v>
      </c>
      <c r="PB79">
        <v>0.71834240000000005</v>
      </c>
      <c r="PC79">
        <v>0.71667400000000003</v>
      </c>
      <c r="PD79">
        <v>0.76179110000000005</v>
      </c>
      <c r="PE79">
        <v>0.75845280000000004</v>
      </c>
      <c r="PF79">
        <v>0.75477720000000004</v>
      </c>
      <c r="PG79">
        <v>0.73131120000000005</v>
      </c>
      <c r="PH79">
        <v>0.72729969999999999</v>
      </c>
      <c r="PI79">
        <v>0.72884850000000001</v>
      </c>
      <c r="PJ79">
        <v>0.76100190000000001</v>
      </c>
      <c r="PK79">
        <v>0.75686710000000001</v>
      </c>
      <c r="PL79">
        <v>0.75601529999999995</v>
      </c>
      <c r="PM79">
        <v>0.69682529999999998</v>
      </c>
      <c r="PN79">
        <v>0.69754510000000003</v>
      </c>
      <c r="PO79">
        <v>0.69380580000000003</v>
      </c>
      <c r="PP79">
        <v>0.66724859999999997</v>
      </c>
      <c r="PQ79">
        <v>0.66464380000000001</v>
      </c>
      <c r="PR79">
        <v>0.66387180000000001</v>
      </c>
      <c r="PS79">
        <v>0.57824050000000005</v>
      </c>
      <c r="PT79">
        <v>0.57574150000000002</v>
      </c>
      <c r="PU79">
        <v>0.57404149999999998</v>
      </c>
      <c r="PV79">
        <v>0.65813460000000001</v>
      </c>
      <c r="PW79">
        <v>0.65829179999999998</v>
      </c>
      <c r="PX79">
        <v>0.65989770000000003</v>
      </c>
      <c r="PY79">
        <v>0.64826249999999996</v>
      </c>
      <c r="PZ79">
        <v>0.63745649999999998</v>
      </c>
      <c r="QA79">
        <v>0.63922299999999999</v>
      </c>
      <c r="QB79">
        <v>0.68169559999999996</v>
      </c>
      <c r="QC79">
        <v>0.67800590000000005</v>
      </c>
      <c r="QD79">
        <v>0.67731039999999998</v>
      </c>
      <c r="QE79">
        <v>0.65442940000000005</v>
      </c>
      <c r="QF79">
        <v>0.65788290000000005</v>
      </c>
      <c r="QG79">
        <v>0.64430010000000004</v>
      </c>
      <c r="QH79">
        <v>0.73108969999999995</v>
      </c>
      <c r="QI79">
        <v>0.73136109999999999</v>
      </c>
      <c r="QJ79">
        <v>0.73052700000000004</v>
      </c>
      <c r="QK79">
        <v>0.64178259999999998</v>
      </c>
      <c r="QL79">
        <v>0.66526850000000004</v>
      </c>
      <c r="QM79">
        <v>0.65394830000000004</v>
      </c>
      <c r="QN79">
        <v>0.75323070000000003</v>
      </c>
      <c r="QO79">
        <v>0.74976290000000001</v>
      </c>
      <c r="QP79">
        <v>0.73639089999999996</v>
      </c>
      <c r="QQ79">
        <v>0.72087109999999999</v>
      </c>
      <c r="QR79">
        <v>0.73025859999999998</v>
      </c>
      <c r="QS79">
        <v>0.72662930000000003</v>
      </c>
      <c r="QT79">
        <v>0.62735439999999998</v>
      </c>
      <c r="QU79">
        <v>0.61462059999999996</v>
      </c>
      <c r="QV79">
        <v>0.62177939999999998</v>
      </c>
      <c r="QW79">
        <v>0.75037860000000001</v>
      </c>
      <c r="QX79">
        <v>0.75091779999999997</v>
      </c>
      <c r="QY79">
        <v>0.74591529999999995</v>
      </c>
      <c r="QZ79">
        <v>0.65081339999999999</v>
      </c>
      <c r="RA79">
        <v>0.66988590000000003</v>
      </c>
      <c r="RB79">
        <v>0.67233080000000001</v>
      </c>
      <c r="RC79">
        <v>0.64457229999999999</v>
      </c>
      <c r="RD79">
        <v>0.51538229999999996</v>
      </c>
      <c r="RE79">
        <v>0.61440620000000001</v>
      </c>
      <c r="RF79">
        <v>0.68368220000000002</v>
      </c>
      <c r="RG79">
        <v>0.71749499999999999</v>
      </c>
      <c r="RH79">
        <v>0.73979879999999998</v>
      </c>
      <c r="RI79">
        <v>0.70092679999999996</v>
      </c>
      <c r="RJ79">
        <v>0.70524220000000004</v>
      </c>
      <c r="RK79">
        <v>0.70349539999999999</v>
      </c>
      <c r="RL79">
        <v>0.74404049999999999</v>
      </c>
      <c r="RM79">
        <v>0.74280250000000003</v>
      </c>
      <c r="RN79">
        <v>0.74006159999999999</v>
      </c>
      <c r="RO79">
        <v>0.70732859999999997</v>
      </c>
      <c r="RP79">
        <v>0.70756479999999999</v>
      </c>
      <c r="RQ79">
        <v>0.70612240000000004</v>
      </c>
      <c r="RR79">
        <v>0.75141239999999998</v>
      </c>
      <c r="RS79">
        <v>0.74940010000000001</v>
      </c>
      <c r="RT79">
        <v>0.74685939999999995</v>
      </c>
      <c r="RU79">
        <v>0.76322540000000005</v>
      </c>
      <c r="RV79">
        <v>0.73490200000000006</v>
      </c>
      <c r="RW79">
        <v>0.72689400000000004</v>
      </c>
      <c r="RX79">
        <v>0.75518430000000003</v>
      </c>
      <c r="RY79">
        <v>0.75282800000000005</v>
      </c>
      <c r="RZ79">
        <v>0.69831719999999997</v>
      </c>
      <c r="SA79">
        <v>0.63335430000000004</v>
      </c>
      <c r="SB79">
        <v>0.64431050000000001</v>
      </c>
      <c r="SC79">
        <v>0.64480709999999997</v>
      </c>
      <c r="SD79">
        <v>0.67796179999999995</v>
      </c>
      <c r="SE79">
        <v>0.67435860000000003</v>
      </c>
      <c r="SF79">
        <v>0.68200609999999995</v>
      </c>
      <c r="SG79">
        <v>0.65646970000000004</v>
      </c>
      <c r="SH79">
        <v>0.62645790000000001</v>
      </c>
      <c r="SI79">
        <v>0.62322690000000003</v>
      </c>
      <c r="SJ79">
        <v>0.74098399999999998</v>
      </c>
      <c r="SK79">
        <v>0.73952359999999995</v>
      </c>
      <c r="SL79">
        <v>0.73765289999999994</v>
      </c>
      <c r="SM79">
        <v>0.73825249999999998</v>
      </c>
      <c r="SN79">
        <v>0.73839489999999997</v>
      </c>
      <c r="SO79">
        <v>0.72798039999999997</v>
      </c>
      <c r="SP79">
        <v>0.71477760000000001</v>
      </c>
      <c r="SQ79">
        <v>0.83089349999999995</v>
      </c>
      <c r="SR79">
        <v>0.83751699999999996</v>
      </c>
      <c r="SS79">
        <v>0.69285739999999996</v>
      </c>
      <c r="ST79">
        <v>0.69214819999999999</v>
      </c>
      <c r="SU79">
        <v>0.71865120000000005</v>
      </c>
      <c r="SV79">
        <v>0.7060997</v>
      </c>
      <c r="SW79">
        <v>0.77739809999999998</v>
      </c>
      <c r="SX79">
        <v>0.76256880000000005</v>
      </c>
      <c r="SY79">
        <v>0.72594820000000004</v>
      </c>
      <c r="SZ79">
        <v>0.70356569999999996</v>
      </c>
      <c r="TA79">
        <v>0.71953900000000004</v>
      </c>
      <c r="TB79">
        <v>0.72569379999999994</v>
      </c>
      <c r="TC79">
        <v>0.7385912</v>
      </c>
      <c r="TD79">
        <v>0.73467059999999995</v>
      </c>
      <c r="TE79">
        <v>0.59304950000000001</v>
      </c>
      <c r="TF79">
        <v>0.60118530000000003</v>
      </c>
      <c r="TG79">
        <v>0.65468630000000005</v>
      </c>
      <c r="TH79">
        <v>0.65152750000000004</v>
      </c>
      <c r="TI79">
        <v>0.68793859999999996</v>
      </c>
      <c r="TJ79">
        <v>0.69479610000000003</v>
      </c>
      <c r="TK79">
        <v>0.61119570000000001</v>
      </c>
      <c r="TL79">
        <v>0.5976091</v>
      </c>
      <c r="TM79">
        <v>0.68569579999999997</v>
      </c>
      <c r="TN79">
        <v>0.68186170000000002</v>
      </c>
      <c r="TO79">
        <v>0.66463179999999999</v>
      </c>
      <c r="TP79">
        <v>0.66902260000000002</v>
      </c>
      <c r="TQ79">
        <v>0.70518049999999999</v>
      </c>
      <c r="TR79">
        <v>0.70196510000000001</v>
      </c>
      <c r="TS79">
        <v>0.67630760000000001</v>
      </c>
      <c r="TT79">
        <v>0.68538869999999996</v>
      </c>
      <c r="TU79">
        <v>0.72481620000000002</v>
      </c>
      <c r="TV79">
        <v>0.72957329999999998</v>
      </c>
      <c r="TW79">
        <v>0.67985130000000005</v>
      </c>
      <c r="TX79">
        <v>0.68352740000000001</v>
      </c>
      <c r="TY79">
        <v>0.69524419999999998</v>
      </c>
      <c r="TZ79">
        <v>0.70586680000000002</v>
      </c>
      <c r="UA79">
        <v>0.7080438</v>
      </c>
      <c r="UB79">
        <v>0.70872380000000001</v>
      </c>
      <c r="UC79">
        <v>0.6707187</v>
      </c>
      <c r="UD79">
        <v>0.66727190000000003</v>
      </c>
      <c r="UE79">
        <v>0.70773430000000004</v>
      </c>
      <c r="UF79">
        <v>0.69921120000000003</v>
      </c>
      <c r="UG79">
        <v>0.61425479999999999</v>
      </c>
      <c r="UH79">
        <v>0.60528590000000004</v>
      </c>
      <c r="UI79">
        <v>0.73472599999999999</v>
      </c>
      <c r="UJ79">
        <v>0.73016669999999995</v>
      </c>
      <c r="UK79">
        <v>0.73892460000000004</v>
      </c>
      <c r="UL79">
        <v>0.72630019999999995</v>
      </c>
      <c r="UM79">
        <v>0.82278070000000003</v>
      </c>
      <c r="UN79">
        <v>0.83199380000000001</v>
      </c>
      <c r="UO79">
        <v>0.70568699999999995</v>
      </c>
      <c r="UP79">
        <v>0.70628670000000005</v>
      </c>
      <c r="UQ79">
        <v>0.69981300000000002</v>
      </c>
      <c r="UR79">
        <v>0.69924830000000004</v>
      </c>
      <c r="US79">
        <v>0.76420440000000001</v>
      </c>
      <c r="UT79">
        <v>0.76493979999999995</v>
      </c>
      <c r="UU79">
        <v>0.71781629999999996</v>
      </c>
      <c r="UV79">
        <v>0.72227330000000001</v>
      </c>
      <c r="UW79">
        <v>0.59813229999999995</v>
      </c>
      <c r="UX79">
        <v>0.59799170000000001</v>
      </c>
      <c r="UY79">
        <v>0.70841069999999995</v>
      </c>
      <c r="UZ79">
        <v>0.70306769999999996</v>
      </c>
      <c r="VA79">
        <v>0.69288430000000001</v>
      </c>
      <c r="VB79">
        <v>0.69372920000000005</v>
      </c>
      <c r="VC79">
        <v>0.76529979999999997</v>
      </c>
      <c r="VD79">
        <v>0.75298770000000004</v>
      </c>
      <c r="VE79">
        <v>0.7222596</v>
      </c>
      <c r="VF79">
        <v>0.71902949999999999</v>
      </c>
      <c r="VG79">
        <v>0.63423719999999995</v>
      </c>
      <c r="VH79">
        <v>0.64450600000000002</v>
      </c>
      <c r="VI79">
        <v>0.63933589999999996</v>
      </c>
      <c r="VJ79">
        <v>0.63179949999999996</v>
      </c>
      <c r="VK79">
        <v>0.63747739999999997</v>
      </c>
      <c r="VL79">
        <v>0.63461679999999998</v>
      </c>
      <c r="VM79">
        <v>0.66813480000000003</v>
      </c>
      <c r="VN79">
        <v>0.68487600000000004</v>
      </c>
      <c r="VO79">
        <v>0.68810910000000003</v>
      </c>
      <c r="VP79">
        <v>0.67907419999999996</v>
      </c>
      <c r="VQ79">
        <v>0.67932199999999998</v>
      </c>
      <c r="VR79">
        <v>0.68103959999999997</v>
      </c>
      <c r="VS79">
        <v>0.69307859999999999</v>
      </c>
      <c r="VT79">
        <v>0.69182469999999996</v>
      </c>
      <c r="VU79">
        <v>0.74631329999999996</v>
      </c>
      <c r="VV79">
        <v>0.73978379999999999</v>
      </c>
      <c r="VW79">
        <v>0.81011560000000005</v>
      </c>
      <c r="VX79">
        <v>0.81093170000000003</v>
      </c>
      <c r="VY79">
        <v>0.72253270000000003</v>
      </c>
      <c r="VZ79">
        <v>0.71867939999999997</v>
      </c>
      <c r="WA79">
        <v>0.70671450000000002</v>
      </c>
      <c r="WB79">
        <v>0.70287860000000002</v>
      </c>
      <c r="WC79">
        <v>0.61394550000000003</v>
      </c>
      <c r="WD79">
        <v>0.61684110000000003</v>
      </c>
      <c r="WE79">
        <v>0.62661560000000005</v>
      </c>
      <c r="WF79">
        <v>0.63693279999999997</v>
      </c>
      <c r="WG79">
        <v>0.68800850000000002</v>
      </c>
      <c r="WH79">
        <v>0.69116909999999998</v>
      </c>
      <c r="WI79">
        <v>0.68454970000000004</v>
      </c>
      <c r="WJ79">
        <v>0.68136169999999996</v>
      </c>
      <c r="WK79">
        <v>0.76066149999999999</v>
      </c>
      <c r="WL79">
        <v>0.75942270000000001</v>
      </c>
      <c r="WM79">
        <v>0.82081150000000003</v>
      </c>
      <c r="WN79">
        <v>0.81937990000000005</v>
      </c>
      <c r="WO79">
        <v>0.68774429999999998</v>
      </c>
      <c r="WP79">
        <v>0.68155699999999997</v>
      </c>
      <c r="WQ79">
        <v>0.73435379999999995</v>
      </c>
      <c r="WR79">
        <v>0.72389870000000001</v>
      </c>
      <c r="WS79">
        <v>0.70054470000000002</v>
      </c>
      <c r="WT79">
        <v>0.69439450000000003</v>
      </c>
      <c r="WU79">
        <v>0.70645650000000004</v>
      </c>
      <c r="WV79">
        <v>0.70517390000000002</v>
      </c>
      <c r="WW79">
        <v>0.59198519999999999</v>
      </c>
      <c r="WX79">
        <v>0.59857119999999997</v>
      </c>
      <c r="WY79">
        <v>0.59274550000000004</v>
      </c>
      <c r="WZ79">
        <v>0.59705900000000001</v>
      </c>
      <c r="XA79">
        <v>0.73070990000000002</v>
      </c>
      <c r="XB79">
        <v>0.73162539999999998</v>
      </c>
      <c r="XC79">
        <v>0.62395809999999996</v>
      </c>
      <c r="XD79">
        <v>0.62818180000000001</v>
      </c>
      <c r="XE79">
        <v>0.68996400000000002</v>
      </c>
      <c r="XF79">
        <v>0.69590940000000001</v>
      </c>
      <c r="XG79">
        <v>0.60555930000000002</v>
      </c>
      <c r="XH79">
        <v>0.61145090000000002</v>
      </c>
      <c r="XI79">
        <v>0.68884120000000004</v>
      </c>
      <c r="XJ79">
        <v>0.68808080000000005</v>
      </c>
      <c r="XK79">
        <v>0.70966119999999999</v>
      </c>
      <c r="XL79">
        <v>0.71704909999999999</v>
      </c>
      <c r="XM79">
        <v>0.63880459999999994</v>
      </c>
      <c r="XN79">
        <v>0.63755850000000003</v>
      </c>
      <c r="XO79">
        <v>0.70420110000000002</v>
      </c>
      <c r="XP79">
        <v>0.71019719999999997</v>
      </c>
      <c r="XQ79">
        <v>0.59278830000000005</v>
      </c>
      <c r="XR79">
        <v>0.57487880000000002</v>
      </c>
      <c r="XS79">
        <v>0.64162730000000001</v>
      </c>
      <c r="XT79">
        <v>0.64494910000000005</v>
      </c>
      <c r="XU79">
        <v>0.6252704</v>
      </c>
      <c r="XV79">
        <v>0.63109740000000003</v>
      </c>
      <c r="XW79">
        <v>0.5975395</v>
      </c>
      <c r="XX79">
        <v>0.59427359999999996</v>
      </c>
      <c r="XY79">
        <v>0.59269499999999997</v>
      </c>
      <c r="XZ79">
        <v>0.58328210000000003</v>
      </c>
      <c r="YA79">
        <v>0.66509549999999995</v>
      </c>
      <c r="YB79">
        <v>0.65627709999999995</v>
      </c>
      <c r="YC79">
        <v>0.64835120000000002</v>
      </c>
      <c r="YD79">
        <v>0.60402420000000001</v>
      </c>
      <c r="YE79">
        <v>0.60163250000000001</v>
      </c>
      <c r="YF79">
        <v>0.59996159999999998</v>
      </c>
      <c r="YG79">
        <v>0.67427400000000004</v>
      </c>
      <c r="YH79">
        <v>0.67832919999999997</v>
      </c>
      <c r="YI79">
        <v>0.58670710000000004</v>
      </c>
      <c r="YJ79">
        <v>0.58015349999999999</v>
      </c>
      <c r="YK79">
        <v>0.60753310000000005</v>
      </c>
      <c r="YL79">
        <v>0.59962170000000004</v>
      </c>
      <c r="YM79">
        <v>0.70880759999999998</v>
      </c>
      <c r="YN79">
        <v>0.70743049999999996</v>
      </c>
      <c r="YO79">
        <v>0.69526140000000003</v>
      </c>
      <c r="YP79">
        <v>0.70997469999999996</v>
      </c>
      <c r="YQ79">
        <v>0.57939510000000005</v>
      </c>
      <c r="YR79">
        <v>0.58104230000000001</v>
      </c>
      <c r="YS79">
        <v>0.61414639999999998</v>
      </c>
      <c r="YT79">
        <v>0.6253185</v>
      </c>
      <c r="YU79">
        <v>0.65685919999999998</v>
      </c>
      <c r="YV79">
        <v>0.65291659999999996</v>
      </c>
      <c r="YW79">
        <v>0.64387139999999998</v>
      </c>
      <c r="YX79">
        <v>0.63693949999999999</v>
      </c>
      <c r="YY79">
        <v>0.63420829999999995</v>
      </c>
      <c r="YZ79">
        <v>0.63344009999999995</v>
      </c>
      <c r="ZA79">
        <v>0.60667979999999999</v>
      </c>
      <c r="ZB79">
        <v>0.59101400000000004</v>
      </c>
      <c r="ZC79">
        <v>0.63805840000000003</v>
      </c>
      <c r="ZD79">
        <v>0.64120600000000005</v>
      </c>
      <c r="ZE79">
        <v>0.51698230000000001</v>
      </c>
      <c r="ZF79">
        <v>0.58497549999999998</v>
      </c>
      <c r="ZG79">
        <v>0.57251890000000005</v>
      </c>
      <c r="ZH79">
        <v>0.57068070000000004</v>
      </c>
      <c r="ZI79">
        <v>0.62177170000000004</v>
      </c>
      <c r="ZJ79">
        <v>0.62168489999999998</v>
      </c>
      <c r="ZK79">
        <v>0.63846139999999996</v>
      </c>
      <c r="ZL79">
        <v>0.64548439999999996</v>
      </c>
      <c r="ZM79">
        <v>0.67901959999999995</v>
      </c>
      <c r="ZN79">
        <v>0.67861669999999996</v>
      </c>
      <c r="ZO79">
        <v>0.54225190000000001</v>
      </c>
      <c r="ZP79">
        <v>0.53991869999999997</v>
      </c>
      <c r="ZQ79">
        <v>0.62196620000000002</v>
      </c>
      <c r="ZR79">
        <v>0.62398920000000002</v>
      </c>
      <c r="ZS79">
        <v>0.58545420000000004</v>
      </c>
      <c r="ZT79">
        <v>0.58542620000000001</v>
      </c>
      <c r="ZU79">
        <v>0.62179200000000001</v>
      </c>
      <c r="ZV79">
        <v>0.63112900000000005</v>
      </c>
      <c r="ZW79">
        <v>0.66944009999999998</v>
      </c>
      <c r="ZX79">
        <v>0.59370590000000001</v>
      </c>
      <c r="ZY79">
        <v>0.55983640000000001</v>
      </c>
      <c r="ZZ79">
        <v>0.5597086</v>
      </c>
      <c r="AAA79">
        <v>0.61199040000000005</v>
      </c>
      <c r="AAB79">
        <v>0.62587230000000005</v>
      </c>
      <c r="AAC79">
        <v>0.50285069999999998</v>
      </c>
      <c r="AAD79">
        <v>0.4972009</v>
      </c>
      <c r="AAE79">
        <v>0.65669580000000005</v>
      </c>
      <c r="AAF79">
        <v>0.65363899999999997</v>
      </c>
      <c r="AAG79">
        <v>0.6483508</v>
      </c>
      <c r="AAH79">
        <v>0.64036879999999996</v>
      </c>
      <c r="AAI79">
        <v>0.67779800000000001</v>
      </c>
      <c r="AAJ79">
        <v>0.68743359999999998</v>
      </c>
      <c r="AAK79">
        <v>0.64544630000000003</v>
      </c>
      <c r="AAL79">
        <v>0.64835140000000002</v>
      </c>
      <c r="AAM79">
        <v>0.65155039999999997</v>
      </c>
      <c r="AAN79">
        <v>0.65712930000000003</v>
      </c>
      <c r="AAO79">
        <v>0.79684100000000002</v>
      </c>
      <c r="AAP79">
        <v>0.79432309999999995</v>
      </c>
      <c r="AAQ79">
        <v>0.69952970000000003</v>
      </c>
      <c r="AAR79">
        <v>0.69572409999999996</v>
      </c>
      <c r="AAS79">
        <v>0.95072009999999996</v>
      </c>
      <c r="AAT79">
        <v>0.9141475</v>
      </c>
      <c r="AAU79">
        <v>0.64638499999999999</v>
      </c>
      <c r="AAV79">
        <v>0.65254270000000003</v>
      </c>
      <c r="AAW79">
        <v>0.63166710000000004</v>
      </c>
      <c r="AAX79">
        <v>0.63854429999999995</v>
      </c>
      <c r="AAY79">
        <v>0.63770720000000003</v>
      </c>
      <c r="AAZ79">
        <v>0.63439449999999997</v>
      </c>
      <c r="ABA79">
        <v>0.69646189999999997</v>
      </c>
      <c r="ABB79">
        <v>0.69513979999999997</v>
      </c>
      <c r="ABC79">
        <v>0.60573770000000005</v>
      </c>
      <c r="ABD79">
        <v>0.60767329999999997</v>
      </c>
      <c r="ABE79">
        <v>0.59306610000000004</v>
      </c>
      <c r="ABF79">
        <v>0.59632019999999997</v>
      </c>
      <c r="ABG79">
        <v>0.61730269999999998</v>
      </c>
      <c r="ABH79">
        <v>0.60193649999999999</v>
      </c>
      <c r="ABI79">
        <v>0.67815829999999999</v>
      </c>
      <c r="ABJ79">
        <v>0.68410090000000001</v>
      </c>
      <c r="ABK79">
        <v>0.58171189999999995</v>
      </c>
      <c r="ABL79">
        <v>0.58042070000000001</v>
      </c>
      <c r="ABM79">
        <v>0.57551160000000001</v>
      </c>
      <c r="ABN79">
        <v>0.631077</v>
      </c>
      <c r="ABO79">
        <v>0.59763160000000004</v>
      </c>
      <c r="ABP79">
        <v>0.58924489999999996</v>
      </c>
      <c r="ABQ79">
        <v>0.80150069999999995</v>
      </c>
      <c r="ABR79">
        <v>0.79838849999999995</v>
      </c>
      <c r="ABS79">
        <v>0.5768702</v>
      </c>
      <c r="ABT79">
        <v>0.58951750000000003</v>
      </c>
    </row>
    <row r="80" spans="2:748" x14ac:dyDescent="0.3">
      <c r="B80">
        <v>519</v>
      </c>
      <c r="C80">
        <v>0.72576549999999995</v>
      </c>
      <c r="D80">
        <v>0.71962890000000002</v>
      </c>
      <c r="E80">
        <v>0.72294029999999998</v>
      </c>
      <c r="F80">
        <v>0.75190100000000004</v>
      </c>
      <c r="G80">
        <v>0.75243680000000002</v>
      </c>
      <c r="H80">
        <v>0.75006240000000002</v>
      </c>
      <c r="I80">
        <v>0.67761249999999995</v>
      </c>
      <c r="J80">
        <v>0.67727389999999998</v>
      </c>
      <c r="K80">
        <v>0.67729019999999995</v>
      </c>
      <c r="L80">
        <v>0.68780870000000005</v>
      </c>
      <c r="M80">
        <v>0.6863399</v>
      </c>
      <c r="N80">
        <v>0.6816837</v>
      </c>
      <c r="O80">
        <v>0.67982520000000002</v>
      </c>
      <c r="P80">
        <v>0.672323</v>
      </c>
      <c r="Q80">
        <v>0.66042129999999999</v>
      </c>
      <c r="R80">
        <v>0.6846293</v>
      </c>
      <c r="S80">
        <v>0.68137820000000004</v>
      </c>
      <c r="T80">
        <v>0.68108639999999998</v>
      </c>
      <c r="U80">
        <v>0.67504240000000004</v>
      </c>
      <c r="V80">
        <v>0.54145220000000005</v>
      </c>
      <c r="W80">
        <v>0.68321259999999995</v>
      </c>
      <c r="X80">
        <v>0.64868380000000003</v>
      </c>
      <c r="Y80">
        <v>0.64686469999999996</v>
      </c>
      <c r="Z80">
        <v>0.64330600000000004</v>
      </c>
      <c r="AA80">
        <v>0.71844909999999995</v>
      </c>
      <c r="AB80">
        <v>0.71886119999999998</v>
      </c>
      <c r="AC80">
        <v>0.71849269999999998</v>
      </c>
      <c r="AD80">
        <v>0.70585220000000004</v>
      </c>
      <c r="AE80">
        <v>0.70925740000000004</v>
      </c>
      <c r="AF80">
        <v>0.70674590000000004</v>
      </c>
      <c r="AG80">
        <v>0.6310114</v>
      </c>
      <c r="AH80">
        <v>0.62829729999999995</v>
      </c>
      <c r="AI80">
        <v>0.6261757</v>
      </c>
      <c r="AJ80">
        <v>0.65751190000000004</v>
      </c>
      <c r="AK80">
        <v>0.65546899999999997</v>
      </c>
      <c r="AL80">
        <v>0.65319870000000002</v>
      </c>
      <c r="AM80">
        <v>0.65300539999999996</v>
      </c>
      <c r="AN80">
        <v>0.73065559999999996</v>
      </c>
      <c r="AO80">
        <v>0.72729379999999999</v>
      </c>
      <c r="AP80">
        <v>0.67482710000000001</v>
      </c>
      <c r="AQ80">
        <v>0.67272880000000002</v>
      </c>
      <c r="AR80">
        <v>0.67039130000000002</v>
      </c>
      <c r="AS80">
        <v>0.67809059999999999</v>
      </c>
      <c r="AT80">
        <v>0.67914399999999997</v>
      </c>
      <c r="AU80">
        <v>0.68050889999999997</v>
      </c>
      <c r="AV80">
        <v>0.68646600000000002</v>
      </c>
      <c r="AW80">
        <v>0.68401829999999997</v>
      </c>
      <c r="AX80">
        <v>0.69418210000000002</v>
      </c>
      <c r="AY80">
        <v>0.64050220000000002</v>
      </c>
      <c r="AZ80">
        <v>0.63948240000000001</v>
      </c>
      <c r="BA80">
        <v>0.63158369999999997</v>
      </c>
      <c r="BB80">
        <v>0.66445019999999999</v>
      </c>
      <c r="BC80">
        <v>0.6626628</v>
      </c>
      <c r="BD80">
        <v>0.6546497</v>
      </c>
      <c r="BE80">
        <v>0.67752599999999996</v>
      </c>
      <c r="BF80">
        <v>0.67340739999999999</v>
      </c>
      <c r="BG80">
        <v>0.67524119999999999</v>
      </c>
      <c r="BH80">
        <v>0.62093889999999996</v>
      </c>
      <c r="BI80">
        <v>0.62455530000000004</v>
      </c>
      <c r="BJ80">
        <v>0.63070590000000004</v>
      </c>
      <c r="BK80">
        <v>0.6413567</v>
      </c>
      <c r="BL80">
        <v>0.6426423</v>
      </c>
      <c r="BM80">
        <v>0.64330030000000005</v>
      </c>
      <c r="BN80">
        <v>0.64471009999999995</v>
      </c>
      <c r="BO80">
        <v>0.64223870000000005</v>
      </c>
      <c r="BP80">
        <v>0.64212599999999997</v>
      </c>
      <c r="BQ80">
        <v>0.70110289999999997</v>
      </c>
      <c r="BR80">
        <v>0.70349070000000002</v>
      </c>
      <c r="BS80">
        <v>0.70099820000000002</v>
      </c>
      <c r="BT80">
        <v>0.7105378</v>
      </c>
      <c r="BU80">
        <v>0.70958390000000005</v>
      </c>
      <c r="BV80">
        <v>0.70811210000000002</v>
      </c>
      <c r="BW80">
        <v>0.71179300000000001</v>
      </c>
      <c r="BX80">
        <v>0.71078770000000002</v>
      </c>
      <c r="BY80">
        <v>0.7090552</v>
      </c>
      <c r="BZ80">
        <v>0.63388259999999996</v>
      </c>
      <c r="CA80">
        <v>0.61035879999999998</v>
      </c>
      <c r="CB80">
        <v>0.60776509999999995</v>
      </c>
      <c r="CC80">
        <v>0.64344999999999997</v>
      </c>
      <c r="CD80">
        <v>0.64033649999999998</v>
      </c>
      <c r="CE80">
        <v>0.64064670000000001</v>
      </c>
      <c r="CF80">
        <v>0.63940730000000001</v>
      </c>
      <c r="CG80">
        <v>0.64052889999999996</v>
      </c>
      <c r="CH80">
        <v>0.64924530000000003</v>
      </c>
      <c r="CI80">
        <v>0.68297039999999998</v>
      </c>
      <c r="CJ80">
        <v>0.68216089999999996</v>
      </c>
      <c r="CK80">
        <v>0.68607689999999999</v>
      </c>
      <c r="CL80">
        <v>0.66207159999999998</v>
      </c>
      <c r="CM80">
        <v>0.65717020000000004</v>
      </c>
      <c r="CN80">
        <v>0.65742129999999999</v>
      </c>
      <c r="CO80">
        <v>0.64171140000000004</v>
      </c>
      <c r="CP80">
        <v>0.6356195</v>
      </c>
      <c r="CQ80">
        <v>0.63057249999999998</v>
      </c>
      <c r="CR80">
        <v>0.66466820000000004</v>
      </c>
      <c r="CS80">
        <v>0.66054769999999996</v>
      </c>
      <c r="CT80">
        <v>0.66097459999999997</v>
      </c>
      <c r="CU80">
        <v>0.71256030000000004</v>
      </c>
      <c r="CV80">
        <v>0.71016809999999997</v>
      </c>
      <c r="CW80">
        <v>0.70870960000000005</v>
      </c>
      <c r="CX80">
        <v>0.60072979999999998</v>
      </c>
      <c r="CY80">
        <v>0.60096839999999996</v>
      </c>
      <c r="CZ80">
        <v>0.59871569999999996</v>
      </c>
      <c r="DA80">
        <v>0.57655020000000001</v>
      </c>
      <c r="DB80">
        <v>0.58332550000000005</v>
      </c>
      <c r="DC80">
        <v>0.57685489999999995</v>
      </c>
      <c r="DD80">
        <v>0.60441040000000001</v>
      </c>
      <c r="DE80">
        <v>0.60116670000000005</v>
      </c>
      <c r="DF80">
        <v>0.60076499999999999</v>
      </c>
      <c r="DG80">
        <v>0.65132270000000003</v>
      </c>
      <c r="DH80">
        <v>0.63372300000000004</v>
      </c>
      <c r="DI80">
        <v>0.64459089999999997</v>
      </c>
      <c r="DJ80">
        <v>0.69314960000000003</v>
      </c>
      <c r="DK80">
        <v>0.68654930000000003</v>
      </c>
      <c r="DL80">
        <v>0.67833239999999995</v>
      </c>
      <c r="DM80">
        <v>0.67501100000000003</v>
      </c>
      <c r="DN80">
        <v>0.68010669999999995</v>
      </c>
      <c r="DO80">
        <v>0.6788111</v>
      </c>
      <c r="DP80">
        <v>0.62188290000000002</v>
      </c>
      <c r="DQ80">
        <v>0.62284329999999999</v>
      </c>
      <c r="DR80">
        <v>0.62453999999999998</v>
      </c>
      <c r="DS80">
        <v>0.69729909999999995</v>
      </c>
      <c r="DT80">
        <v>0.69613029999999998</v>
      </c>
      <c r="DU80">
        <v>0.69598839999999995</v>
      </c>
      <c r="DV80">
        <v>0.69841220000000004</v>
      </c>
      <c r="DW80">
        <v>0.70069630000000005</v>
      </c>
      <c r="DX80">
        <v>0.69884460000000004</v>
      </c>
      <c r="DY80">
        <v>0.70406210000000002</v>
      </c>
      <c r="DZ80">
        <v>0.70572179999999995</v>
      </c>
      <c r="EA80">
        <v>0.70451870000000005</v>
      </c>
      <c r="EB80">
        <v>0.67887410000000004</v>
      </c>
      <c r="EC80">
        <v>0.6771488</v>
      </c>
      <c r="ED80">
        <v>0.67167319999999997</v>
      </c>
      <c r="EE80">
        <v>0.72242249999999997</v>
      </c>
      <c r="EF80">
        <v>0.72538290000000005</v>
      </c>
      <c r="EG80">
        <v>0.72230649999999996</v>
      </c>
      <c r="EH80">
        <v>0.73482720000000001</v>
      </c>
      <c r="EI80">
        <v>0.73891899999999999</v>
      </c>
      <c r="EJ80">
        <v>0.735572</v>
      </c>
      <c r="EK80">
        <v>0.6733382</v>
      </c>
      <c r="EL80">
        <v>0.67151360000000004</v>
      </c>
      <c r="EM80">
        <v>0.66613100000000003</v>
      </c>
      <c r="EN80">
        <v>0.67308990000000002</v>
      </c>
      <c r="EO80">
        <v>0.67462250000000001</v>
      </c>
      <c r="EP80">
        <v>0.67218540000000004</v>
      </c>
      <c r="EQ80">
        <v>0.7192267</v>
      </c>
      <c r="ER80">
        <v>0.7229892</v>
      </c>
      <c r="ES80">
        <v>0.72253480000000003</v>
      </c>
      <c r="ET80">
        <v>0.67438410000000004</v>
      </c>
      <c r="EU80">
        <v>0.68068439999999997</v>
      </c>
      <c r="EV80">
        <v>0.68399540000000003</v>
      </c>
      <c r="EW80">
        <v>0.66605749999999997</v>
      </c>
      <c r="EX80">
        <v>0.66527820000000004</v>
      </c>
      <c r="EY80">
        <v>0.66476080000000004</v>
      </c>
      <c r="EZ80">
        <v>0.63323059999999998</v>
      </c>
      <c r="FA80">
        <v>0.63028340000000005</v>
      </c>
      <c r="FB80">
        <v>0.63361049999999997</v>
      </c>
      <c r="FC80">
        <v>0.63195659999999998</v>
      </c>
      <c r="FD80">
        <v>0.63323870000000004</v>
      </c>
      <c r="FE80">
        <v>0.64449610000000002</v>
      </c>
      <c r="FF80">
        <v>0.70130130000000002</v>
      </c>
      <c r="FG80">
        <v>0.69911809999999996</v>
      </c>
      <c r="FH80">
        <v>0.69392770000000004</v>
      </c>
      <c r="FI80">
        <v>0.6633038</v>
      </c>
      <c r="FJ80">
        <v>0.62996799999999997</v>
      </c>
      <c r="FK80">
        <v>0.62861100000000003</v>
      </c>
      <c r="FL80">
        <v>0.68680920000000001</v>
      </c>
      <c r="FM80">
        <v>0.69071559999999999</v>
      </c>
      <c r="FN80">
        <v>0.68779860000000004</v>
      </c>
      <c r="FO80">
        <v>0.60214080000000003</v>
      </c>
      <c r="FP80">
        <v>0.58502509999999996</v>
      </c>
      <c r="FQ80">
        <v>0.56291100000000005</v>
      </c>
      <c r="FR80">
        <v>0.69420729999999997</v>
      </c>
      <c r="FS80">
        <v>0.69344470000000002</v>
      </c>
      <c r="FT80">
        <v>0.6908223</v>
      </c>
      <c r="FU80">
        <v>0.65079030000000004</v>
      </c>
      <c r="FV80">
        <v>0.64313390000000004</v>
      </c>
      <c r="FW80">
        <v>0.63607290000000005</v>
      </c>
      <c r="FX80">
        <v>0.63796580000000003</v>
      </c>
      <c r="FY80">
        <v>0.64051499999999995</v>
      </c>
      <c r="FZ80">
        <v>0.62872890000000003</v>
      </c>
      <c r="GA80">
        <v>0.64329170000000002</v>
      </c>
      <c r="GB80">
        <v>0.64573420000000004</v>
      </c>
      <c r="GC80">
        <v>0.64955589999999996</v>
      </c>
      <c r="GD80">
        <v>0.68220970000000003</v>
      </c>
      <c r="GE80">
        <v>0.67890189999999995</v>
      </c>
      <c r="GF80">
        <v>0.67566040000000005</v>
      </c>
      <c r="GG80">
        <v>0.65273680000000001</v>
      </c>
      <c r="GH80">
        <v>0.65115480000000003</v>
      </c>
      <c r="GI80">
        <v>0.65124059999999995</v>
      </c>
      <c r="GJ80">
        <v>0.6923473</v>
      </c>
      <c r="GK80">
        <v>0.68861039999999996</v>
      </c>
      <c r="GL80">
        <v>0.68516650000000001</v>
      </c>
      <c r="GM80">
        <v>0.67477690000000001</v>
      </c>
      <c r="GN80">
        <v>0.67482010000000003</v>
      </c>
      <c r="GO80">
        <v>0.67116129999999996</v>
      </c>
      <c r="GP80">
        <v>0.62822540000000004</v>
      </c>
      <c r="GQ80">
        <v>0.63983299999999999</v>
      </c>
      <c r="GR80">
        <v>0.63430390000000003</v>
      </c>
      <c r="GS80">
        <v>0.72151659999999995</v>
      </c>
      <c r="GT80">
        <v>0.71475339999999998</v>
      </c>
      <c r="GU80">
        <v>0.70783770000000001</v>
      </c>
      <c r="GV80">
        <v>0.66629000000000005</v>
      </c>
      <c r="GW80">
        <v>0.65740220000000005</v>
      </c>
      <c r="GX80">
        <v>0.65895959999999998</v>
      </c>
      <c r="GY80">
        <v>0.67356590000000005</v>
      </c>
      <c r="GZ80">
        <v>0.70141799999999999</v>
      </c>
      <c r="HA80">
        <v>0.69848840000000001</v>
      </c>
      <c r="HB80">
        <v>0.68282739999999997</v>
      </c>
      <c r="HC80">
        <v>0.68258090000000005</v>
      </c>
      <c r="HD80">
        <v>0.67911840000000001</v>
      </c>
      <c r="HE80">
        <v>0.65515129999999999</v>
      </c>
      <c r="HF80">
        <v>0.65449990000000002</v>
      </c>
      <c r="HG80">
        <v>0.6541979</v>
      </c>
      <c r="HH80">
        <v>0.62499729999999998</v>
      </c>
      <c r="HI80">
        <v>0.61559509999999995</v>
      </c>
      <c r="HJ80">
        <v>0.62674980000000002</v>
      </c>
      <c r="HK80">
        <v>0.66115749999999995</v>
      </c>
      <c r="HL80">
        <v>0.65175709999999998</v>
      </c>
      <c r="HM80">
        <v>0.65176690000000004</v>
      </c>
      <c r="HN80">
        <v>0.68629419999999997</v>
      </c>
      <c r="HO80">
        <v>0.68169239999999998</v>
      </c>
      <c r="HP80">
        <v>0.68064740000000001</v>
      </c>
      <c r="HQ80">
        <v>0.6411346</v>
      </c>
      <c r="HR80">
        <v>0.64245249999999998</v>
      </c>
      <c r="HS80">
        <v>0.64132089999999997</v>
      </c>
      <c r="HT80">
        <v>0.66194140000000001</v>
      </c>
      <c r="HU80">
        <v>0.65094399999999997</v>
      </c>
      <c r="HV80">
        <v>0.64902950000000004</v>
      </c>
      <c r="HW80">
        <v>0.64476409999999995</v>
      </c>
      <c r="HX80">
        <v>0.63937390000000005</v>
      </c>
      <c r="HY80">
        <v>0.6339591</v>
      </c>
      <c r="HZ80">
        <v>0.6535493</v>
      </c>
      <c r="IA80">
        <v>0.6434436</v>
      </c>
      <c r="IB80">
        <v>0.6415381</v>
      </c>
      <c r="IC80">
        <v>0.64509039999999995</v>
      </c>
      <c r="ID80">
        <v>0.64357580000000003</v>
      </c>
      <c r="IE80">
        <v>0.64440299999999995</v>
      </c>
      <c r="IF80">
        <v>0.69722660000000003</v>
      </c>
      <c r="IG80">
        <v>0.69475100000000001</v>
      </c>
      <c r="IH80">
        <v>0.69310450000000001</v>
      </c>
      <c r="II80">
        <v>0.64585630000000005</v>
      </c>
      <c r="IJ80">
        <v>0.64716949999999995</v>
      </c>
      <c r="IK80">
        <v>0.64758830000000001</v>
      </c>
      <c r="IL80">
        <v>0.80843529999999997</v>
      </c>
      <c r="IM80">
        <v>0.81292500000000001</v>
      </c>
      <c r="IN80">
        <v>0.81209989999999999</v>
      </c>
      <c r="IO80">
        <v>0.62926709999999997</v>
      </c>
      <c r="IP80">
        <v>0.64983060000000004</v>
      </c>
      <c r="IQ80">
        <v>0.66683289999999995</v>
      </c>
      <c r="IR80">
        <v>0.66607130000000003</v>
      </c>
      <c r="IS80">
        <v>0.6655645</v>
      </c>
      <c r="IT80">
        <v>0.66489719999999997</v>
      </c>
      <c r="IU80">
        <v>0.59938480000000005</v>
      </c>
      <c r="IV80">
        <v>0.5643823</v>
      </c>
      <c r="IW80">
        <v>0.57325499999999996</v>
      </c>
      <c r="IX80">
        <v>0.68685269999999998</v>
      </c>
      <c r="IY80">
        <v>0.68259539999999996</v>
      </c>
      <c r="IZ80">
        <v>0.68064530000000001</v>
      </c>
      <c r="JA80">
        <v>0.69887379999999999</v>
      </c>
      <c r="JB80">
        <v>0.70824819999999999</v>
      </c>
      <c r="JC80">
        <v>0.71214909999999998</v>
      </c>
      <c r="JD80">
        <v>0.75088140000000003</v>
      </c>
      <c r="JE80">
        <v>0.75538629999999996</v>
      </c>
      <c r="JF80">
        <v>0.74905189999999999</v>
      </c>
      <c r="JG80">
        <v>0.67157549999999999</v>
      </c>
      <c r="JH80">
        <v>0.67220489999999999</v>
      </c>
      <c r="JI80">
        <v>0.67498290000000005</v>
      </c>
      <c r="JJ80">
        <v>0.7323345</v>
      </c>
      <c r="JK80">
        <v>0.72977479999999995</v>
      </c>
      <c r="JL80">
        <v>0.73034849999999996</v>
      </c>
      <c r="JM80">
        <v>0.65762039999999999</v>
      </c>
      <c r="JN80">
        <v>0.65780019999999995</v>
      </c>
      <c r="JO80">
        <v>0.65777549999999996</v>
      </c>
      <c r="JP80">
        <v>0.61960329999999997</v>
      </c>
      <c r="JQ80">
        <v>0.6149483</v>
      </c>
      <c r="JR80">
        <v>0.61849120000000002</v>
      </c>
      <c r="JS80">
        <v>0.57602540000000002</v>
      </c>
      <c r="JT80">
        <v>0.57407200000000003</v>
      </c>
      <c r="JU80">
        <v>0.57714030000000005</v>
      </c>
      <c r="JV80">
        <v>0.65651780000000004</v>
      </c>
      <c r="JW80">
        <v>0.65394759999999996</v>
      </c>
      <c r="JX80">
        <v>0.56507960000000002</v>
      </c>
      <c r="JY80">
        <v>0.64124729999999996</v>
      </c>
      <c r="JZ80">
        <v>0.63969869999999995</v>
      </c>
      <c r="KA80">
        <v>0.64042469999999996</v>
      </c>
      <c r="KB80">
        <v>0.69192039999999999</v>
      </c>
      <c r="KC80">
        <v>0.69034589999999996</v>
      </c>
      <c r="KD80">
        <v>0.68859809999999999</v>
      </c>
      <c r="KE80">
        <v>0.68623849999999997</v>
      </c>
      <c r="KF80">
        <v>0.63812579999999997</v>
      </c>
      <c r="KG80">
        <v>0.68518889999999999</v>
      </c>
      <c r="KH80">
        <v>0.66706549999999998</v>
      </c>
      <c r="KI80">
        <v>0.6756337</v>
      </c>
      <c r="KJ80">
        <v>0.66858289999999998</v>
      </c>
      <c r="KK80">
        <v>0.66601299999999997</v>
      </c>
      <c r="KL80">
        <v>0.68957809999999997</v>
      </c>
      <c r="KM80">
        <v>0.68910479999999996</v>
      </c>
      <c r="KN80">
        <v>0.70325110000000002</v>
      </c>
      <c r="KO80">
        <v>0.69981720000000003</v>
      </c>
      <c r="KP80">
        <v>0.69703789999999999</v>
      </c>
      <c r="KQ80">
        <v>0.67574880000000004</v>
      </c>
      <c r="KR80">
        <v>0.67622950000000004</v>
      </c>
      <c r="KS80">
        <v>0.67388709999999996</v>
      </c>
      <c r="KT80">
        <v>0.62650360000000005</v>
      </c>
      <c r="KU80">
        <v>0.63779600000000003</v>
      </c>
      <c r="KV80">
        <v>0.64646970000000004</v>
      </c>
      <c r="KW80">
        <v>0.68291000000000002</v>
      </c>
      <c r="KX80">
        <v>0.67514819999999998</v>
      </c>
      <c r="KY80">
        <v>0.66647409999999996</v>
      </c>
      <c r="KZ80">
        <v>0.63505299999999998</v>
      </c>
      <c r="LA80">
        <v>0.63719199999999998</v>
      </c>
      <c r="LB80">
        <v>0.64160289999999998</v>
      </c>
      <c r="LC80">
        <v>0.69758430000000005</v>
      </c>
      <c r="LD80">
        <v>0.69215919999999997</v>
      </c>
      <c r="LE80">
        <v>0.68947389999999997</v>
      </c>
      <c r="LF80">
        <v>0.62307970000000001</v>
      </c>
      <c r="LG80">
        <v>0.62535160000000001</v>
      </c>
      <c r="LH80">
        <v>0.62754189999999999</v>
      </c>
      <c r="LI80">
        <v>0.66851629999999995</v>
      </c>
      <c r="LJ80">
        <v>0.66739009999999999</v>
      </c>
      <c r="LK80">
        <v>0.66985629999999996</v>
      </c>
      <c r="LL80">
        <v>0.66183979999999998</v>
      </c>
      <c r="LM80">
        <v>0.66050019999999998</v>
      </c>
      <c r="LN80">
        <v>0.66003409999999996</v>
      </c>
      <c r="LO80">
        <v>0.61494490000000002</v>
      </c>
      <c r="LP80">
        <v>0.6075488</v>
      </c>
      <c r="LQ80">
        <v>0.60872970000000004</v>
      </c>
      <c r="LR80">
        <v>0.68586060000000004</v>
      </c>
      <c r="LS80">
        <v>0.68161499999999997</v>
      </c>
      <c r="LT80">
        <v>0.67836169999999996</v>
      </c>
      <c r="LU80">
        <v>0.68261490000000002</v>
      </c>
      <c r="LV80">
        <v>0.68312200000000001</v>
      </c>
      <c r="LW80">
        <v>0.68900079999999997</v>
      </c>
      <c r="LX80">
        <v>0.70445639999999998</v>
      </c>
      <c r="LY80">
        <v>0.71177570000000001</v>
      </c>
      <c r="LZ80">
        <v>0.71842340000000005</v>
      </c>
      <c r="MA80">
        <v>0.65614890000000003</v>
      </c>
      <c r="MB80">
        <v>0.59752019999999995</v>
      </c>
      <c r="MC80">
        <v>0.65446170000000004</v>
      </c>
      <c r="MD80">
        <v>0.654941</v>
      </c>
      <c r="ME80">
        <v>0.65696129999999997</v>
      </c>
      <c r="MF80">
        <v>0.65457330000000002</v>
      </c>
      <c r="MG80">
        <v>0.65856420000000004</v>
      </c>
      <c r="MH80">
        <v>0.65947160000000005</v>
      </c>
      <c r="MI80">
        <v>0.66192359999999995</v>
      </c>
      <c r="MJ80">
        <v>0.63807639999999999</v>
      </c>
      <c r="MK80">
        <v>0.63888619999999996</v>
      </c>
      <c r="ML80">
        <v>0.63873060000000004</v>
      </c>
      <c r="MM80">
        <v>0.66499569999999997</v>
      </c>
      <c r="MN80">
        <v>0.66245929999999997</v>
      </c>
      <c r="MO80">
        <v>0.68067279999999997</v>
      </c>
      <c r="MP80">
        <v>0.6625742</v>
      </c>
      <c r="MQ80">
        <v>0.65820719999999999</v>
      </c>
      <c r="MR80">
        <v>0.66161449999999999</v>
      </c>
      <c r="MS80">
        <v>0.60484930000000003</v>
      </c>
      <c r="MT80">
        <v>0.48627759999999998</v>
      </c>
      <c r="MU80">
        <v>0.66503880000000004</v>
      </c>
      <c r="MV80">
        <v>0.68676700000000002</v>
      </c>
      <c r="MW80">
        <v>0.679817</v>
      </c>
      <c r="MX80">
        <v>0.6754464</v>
      </c>
      <c r="MY80">
        <v>0.61054889999999995</v>
      </c>
      <c r="MZ80">
        <v>0.62069870000000005</v>
      </c>
      <c r="NA80">
        <v>0.62295109999999998</v>
      </c>
      <c r="NB80">
        <v>0.63703779999999999</v>
      </c>
      <c r="NC80">
        <v>0.61509829999999999</v>
      </c>
      <c r="ND80">
        <v>0.57457769999999997</v>
      </c>
      <c r="NE80">
        <v>0.62476830000000005</v>
      </c>
      <c r="NF80">
        <v>0.62444759999999999</v>
      </c>
      <c r="NG80">
        <v>0.62658539999999996</v>
      </c>
      <c r="NH80">
        <v>0.7000518</v>
      </c>
      <c r="NI80">
        <v>0.70721230000000002</v>
      </c>
      <c r="NJ80">
        <v>0.71134980000000003</v>
      </c>
      <c r="NK80">
        <v>0.65429059999999994</v>
      </c>
      <c r="NL80">
        <v>0.65316260000000004</v>
      </c>
      <c r="NM80">
        <v>0.65374489999999996</v>
      </c>
      <c r="NN80">
        <v>0.6213765</v>
      </c>
      <c r="NO80">
        <v>0.62473789999999996</v>
      </c>
      <c r="NP80">
        <v>0.61996090000000004</v>
      </c>
      <c r="NQ80">
        <v>0.62379130000000005</v>
      </c>
      <c r="NR80">
        <v>0.6181567</v>
      </c>
      <c r="NS80">
        <v>0.61579099999999998</v>
      </c>
      <c r="NT80">
        <v>0.64666469999999998</v>
      </c>
      <c r="NU80">
        <v>0.63554630000000001</v>
      </c>
      <c r="NV80">
        <v>0.63241150000000002</v>
      </c>
      <c r="NW80">
        <v>0.73132940000000002</v>
      </c>
      <c r="NX80">
        <v>0.73091729999999999</v>
      </c>
      <c r="NY80">
        <v>0.73223079999999996</v>
      </c>
      <c r="NZ80">
        <v>0.70879700000000001</v>
      </c>
      <c r="OA80">
        <v>0.70289950000000001</v>
      </c>
      <c r="OB80">
        <v>0.70600580000000002</v>
      </c>
      <c r="OC80">
        <v>0.70858790000000005</v>
      </c>
      <c r="OD80">
        <v>0.70928429999999998</v>
      </c>
      <c r="OE80">
        <v>0.70805229999999997</v>
      </c>
      <c r="OF80">
        <v>0.67570589999999997</v>
      </c>
      <c r="OG80">
        <v>0.67536039999999997</v>
      </c>
      <c r="OH80">
        <v>0.67514260000000004</v>
      </c>
      <c r="OI80">
        <v>0.71866669999999999</v>
      </c>
      <c r="OJ80">
        <v>0.7192191</v>
      </c>
      <c r="OK80">
        <v>0.7187943</v>
      </c>
      <c r="OL80">
        <v>0.67182790000000003</v>
      </c>
      <c r="OM80">
        <v>0.66821209999999998</v>
      </c>
      <c r="ON80">
        <v>0.66346419999999995</v>
      </c>
      <c r="OO80">
        <v>0.69118069999999998</v>
      </c>
      <c r="OP80">
        <v>0.62966069999999996</v>
      </c>
      <c r="OQ80">
        <v>0.68206020000000001</v>
      </c>
      <c r="OR80">
        <v>0.6466343</v>
      </c>
      <c r="OS80">
        <v>0.64754940000000005</v>
      </c>
      <c r="OT80">
        <v>0.64460660000000003</v>
      </c>
      <c r="OU80">
        <v>0.70042360000000004</v>
      </c>
      <c r="OV80">
        <v>0.6997139</v>
      </c>
      <c r="OW80">
        <v>0.70129759999999997</v>
      </c>
      <c r="OX80">
        <v>0.69205550000000005</v>
      </c>
      <c r="OY80">
        <v>0.68752519999999995</v>
      </c>
      <c r="OZ80">
        <v>0.68912499999999999</v>
      </c>
      <c r="PA80">
        <v>0.69859090000000001</v>
      </c>
      <c r="PB80">
        <v>0.69917580000000001</v>
      </c>
      <c r="PC80">
        <v>0.69645849999999998</v>
      </c>
      <c r="PD80">
        <v>0.73552200000000001</v>
      </c>
      <c r="PE80">
        <v>0.73374530000000004</v>
      </c>
      <c r="PF80">
        <v>0.72971649999999999</v>
      </c>
      <c r="PG80">
        <v>0.71175909999999998</v>
      </c>
      <c r="PH80">
        <v>0.70848109999999997</v>
      </c>
      <c r="PI80">
        <v>0.7095127</v>
      </c>
      <c r="PJ80">
        <v>0.74065639999999999</v>
      </c>
      <c r="PK80">
        <v>0.73605860000000001</v>
      </c>
      <c r="PL80">
        <v>0.73616110000000001</v>
      </c>
      <c r="PM80">
        <v>0.67692490000000005</v>
      </c>
      <c r="PN80">
        <v>0.67706599999999995</v>
      </c>
      <c r="PO80">
        <v>0.67316410000000004</v>
      </c>
      <c r="PP80">
        <v>0.6528043</v>
      </c>
      <c r="PQ80">
        <v>0.64785789999999999</v>
      </c>
      <c r="PR80">
        <v>0.6469686</v>
      </c>
      <c r="PS80">
        <v>0.5674709</v>
      </c>
      <c r="PT80">
        <v>0.56438569999999999</v>
      </c>
      <c r="PU80">
        <v>0.56412200000000001</v>
      </c>
      <c r="PV80">
        <v>0.64075769999999999</v>
      </c>
      <c r="PW80">
        <v>0.64160700000000004</v>
      </c>
      <c r="PX80">
        <v>0.64104410000000001</v>
      </c>
      <c r="PY80">
        <v>0.63165890000000002</v>
      </c>
      <c r="PZ80">
        <v>0.62079240000000002</v>
      </c>
      <c r="QA80">
        <v>0.62285020000000002</v>
      </c>
      <c r="QB80">
        <v>0.66399129999999995</v>
      </c>
      <c r="QC80">
        <v>0.66012720000000003</v>
      </c>
      <c r="QD80">
        <v>0.66081480000000004</v>
      </c>
      <c r="QE80">
        <v>0.63149690000000003</v>
      </c>
      <c r="QF80">
        <v>0.63642679999999996</v>
      </c>
      <c r="QG80">
        <v>0.62200339999999998</v>
      </c>
      <c r="QH80">
        <v>0.70940259999999999</v>
      </c>
      <c r="QI80">
        <v>0.71056459999999999</v>
      </c>
      <c r="QJ80">
        <v>0.70858940000000004</v>
      </c>
      <c r="QK80">
        <v>0.61653150000000001</v>
      </c>
      <c r="QL80">
        <v>0.64098849999999996</v>
      </c>
      <c r="QM80">
        <v>0.62896779999999997</v>
      </c>
      <c r="QN80">
        <v>0.72918839999999996</v>
      </c>
      <c r="QO80">
        <v>0.72646699999999997</v>
      </c>
      <c r="QP80">
        <v>0.71498289999999998</v>
      </c>
      <c r="QQ80">
        <v>0.70172800000000002</v>
      </c>
      <c r="QR80">
        <v>0.71206340000000001</v>
      </c>
      <c r="QS80">
        <v>0.7083682</v>
      </c>
      <c r="QT80">
        <v>0.60419540000000005</v>
      </c>
      <c r="QU80">
        <v>0.59134359999999997</v>
      </c>
      <c r="QV80">
        <v>0.59893050000000003</v>
      </c>
      <c r="QW80">
        <v>0.72188379999999996</v>
      </c>
      <c r="QX80">
        <v>0.72291810000000001</v>
      </c>
      <c r="QY80">
        <v>0.71822200000000003</v>
      </c>
      <c r="QZ80">
        <v>0.62378659999999997</v>
      </c>
      <c r="RA80">
        <v>0.64273690000000006</v>
      </c>
      <c r="RB80">
        <v>0.64570300000000003</v>
      </c>
      <c r="RC80">
        <v>0.61978659999999997</v>
      </c>
      <c r="RD80">
        <v>0.49172719999999998</v>
      </c>
      <c r="RE80">
        <v>0.59181740000000005</v>
      </c>
      <c r="RF80">
        <v>0.66508420000000001</v>
      </c>
      <c r="RG80">
        <v>0.69865310000000003</v>
      </c>
      <c r="RH80">
        <v>0.71957040000000005</v>
      </c>
      <c r="RI80">
        <v>0.68434450000000002</v>
      </c>
      <c r="RJ80">
        <v>0.68808530000000001</v>
      </c>
      <c r="RK80">
        <v>0.68685879999999999</v>
      </c>
      <c r="RL80">
        <v>0.71976079999999998</v>
      </c>
      <c r="RM80">
        <v>0.71872689999999995</v>
      </c>
      <c r="RN80">
        <v>0.71668540000000003</v>
      </c>
      <c r="RO80">
        <v>0.68618069999999998</v>
      </c>
      <c r="RP80">
        <v>0.68684670000000003</v>
      </c>
      <c r="RQ80">
        <v>0.68512119999999999</v>
      </c>
      <c r="RR80">
        <v>0.73172939999999997</v>
      </c>
      <c r="RS80">
        <v>0.72997840000000003</v>
      </c>
      <c r="RT80">
        <v>0.72633499999999995</v>
      </c>
      <c r="RU80">
        <v>0.74056889999999997</v>
      </c>
      <c r="RV80">
        <v>0.71344540000000001</v>
      </c>
      <c r="RW80">
        <v>0.70545380000000002</v>
      </c>
      <c r="RX80">
        <v>0.73018709999999998</v>
      </c>
      <c r="RY80">
        <v>0.72902670000000003</v>
      </c>
      <c r="RZ80">
        <v>0.67353479999999999</v>
      </c>
      <c r="SA80">
        <v>0.61447010000000002</v>
      </c>
      <c r="SB80">
        <v>0.62561800000000001</v>
      </c>
      <c r="SC80">
        <v>0.6267317</v>
      </c>
      <c r="SD80">
        <v>0.65695460000000006</v>
      </c>
      <c r="SE80">
        <v>0.65508180000000005</v>
      </c>
      <c r="SF80">
        <v>0.66113219999999995</v>
      </c>
      <c r="SG80">
        <v>0.63670000000000004</v>
      </c>
      <c r="SH80">
        <v>0.60659030000000003</v>
      </c>
      <c r="SI80">
        <v>0.60242340000000005</v>
      </c>
      <c r="SJ80">
        <v>0.72188560000000002</v>
      </c>
      <c r="SK80">
        <v>0.72116029999999998</v>
      </c>
      <c r="SL80">
        <v>0.71729359999999998</v>
      </c>
      <c r="SM80">
        <v>0.71057090000000001</v>
      </c>
      <c r="SN80">
        <v>0.71127560000000001</v>
      </c>
      <c r="SO80">
        <v>0.69291789999999998</v>
      </c>
      <c r="SP80">
        <v>0.68119940000000001</v>
      </c>
      <c r="SQ80">
        <v>0.80076990000000003</v>
      </c>
      <c r="SR80">
        <v>0.80348229999999998</v>
      </c>
      <c r="SS80">
        <v>0.67353280000000004</v>
      </c>
      <c r="ST80">
        <v>0.67401250000000001</v>
      </c>
      <c r="SU80">
        <v>0.69375100000000001</v>
      </c>
      <c r="SV80">
        <v>0.68460180000000004</v>
      </c>
      <c r="SW80">
        <v>0.7549863</v>
      </c>
      <c r="SX80">
        <v>0.73999289999999995</v>
      </c>
      <c r="SY80">
        <v>0.70945049999999998</v>
      </c>
      <c r="SZ80">
        <v>0.68492759999999997</v>
      </c>
      <c r="TA80">
        <v>0.69367049999999997</v>
      </c>
      <c r="TB80">
        <v>0.69898389999999999</v>
      </c>
      <c r="TC80">
        <v>0.71839129999999995</v>
      </c>
      <c r="TD80">
        <v>0.71680410000000006</v>
      </c>
      <c r="TE80">
        <v>0.57860429999999996</v>
      </c>
      <c r="TF80">
        <v>0.58702469999999995</v>
      </c>
      <c r="TG80">
        <v>0.63673299999999999</v>
      </c>
      <c r="TH80">
        <v>0.63491629999999999</v>
      </c>
      <c r="TI80">
        <v>0.67173499999999997</v>
      </c>
      <c r="TJ80">
        <v>0.67985189999999995</v>
      </c>
      <c r="TK80">
        <v>0.59671839999999998</v>
      </c>
      <c r="TL80">
        <v>0.58400370000000001</v>
      </c>
      <c r="TM80">
        <v>0.66884379999999999</v>
      </c>
      <c r="TN80">
        <v>0.66497050000000002</v>
      </c>
      <c r="TO80">
        <v>0.64993840000000003</v>
      </c>
      <c r="TP80">
        <v>0.65626030000000002</v>
      </c>
      <c r="TQ80">
        <v>0.68140299999999998</v>
      </c>
      <c r="TR80">
        <v>0.67779</v>
      </c>
      <c r="TS80">
        <v>0.6560009</v>
      </c>
      <c r="TT80">
        <v>0.66654409999999997</v>
      </c>
      <c r="TU80">
        <v>0.70654300000000003</v>
      </c>
      <c r="TV80">
        <v>0.71049640000000003</v>
      </c>
      <c r="TW80">
        <v>0.66117049999999999</v>
      </c>
      <c r="TX80">
        <v>0.66231099999999998</v>
      </c>
      <c r="TY80">
        <v>0.67426580000000003</v>
      </c>
      <c r="TZ80">
        <v>0.68536660000000005</v>
      </c>
      <c r="UA80">
        <v>0.6900984</v>
      </c>
      <c r="UB80">
        <v>0.69046090000000004</v>
      </c>
      <c r="UC80">
        <v>0.64943980000000001</v>
      </c>
      <c r="UD80">
        <v>0.64647410000000005</v>
      </c>
      <c r="UE80">
        <v>0.68342170000000002</v>
      </c>
      <c r="UF80">
        <v>0.67400159999999998</v>
      </c>
      <c r="UG80">
        <v>0.59966180000000002</v>
      </c>
      <c r="UH80">
        <v>0.59172499999999995</v>
      </c>
      <c r="UI80">
        <v>0.71331979999999995</v>
      </c>
      <c r="UJ80">
        <v>0.70828939999999996</v>
      </c>
      <c r="UK80">
        <v>0.71378260000000004</v>
      </c>
      <c r="UL80">
        <v>0.70307240000000004</v>
      </c>
      <c r="UM80">
        <v>0.78796569999999999</v>
      </c>
      <c r="UN80">
        <v>0.79941870000000004</v>
      </c>
      <c r="UO80">
        <v>0.68808230000000004</v>
      </c>
      <c r="UP80">
        <v>0.68966640000000001</v>
      </c>
      <c r="UQ80">
        <v>0.6814907</v>
      </c>
      <c r="UR80">
        <v>0.68083669999999996</v>
      </c>
      <c r="US80">
        <v>0.72661120000000001</v>
      </c>
      <c r="UT80">
        <v>0.72735879999999997</v>
      </c>
      <c r="UU80">
        <v>0.69475450000000005</v>
      </c>
      <c r="UV80">
        <v>0.69813760000000002</v>
      </c>
      <c r="UW80">
        <v>0.5837831</v>
      </c>
      <c r="UX80">
        <v>0.58240630000000004</v>
      </c>
      <c r="UY80">
        <v>0.68907790000000002</v>
      </c>
      <c r="UZ80">
        <v>0.68299840000000001</v>
      </c>
      <c r="VA80">
        <v>0.66840690000000003</v>
      </c>
      <c r="VB80">
        <v>0.67025800000000002</v>
      </c>
      <c r="VC80">
        <v>0.74214910000000001</v>
      </c>
      <c r="VD80">
        <v>0.72734270000000001</v>
      </c>
      <c r="VE80">
        <v>0.70278750000000001</v>
      </c>
      <c r="VF80">
        <v>0.69795269999999998</v>
      </c>
      <c r="VG80">
        <v>0.61161089999999996</v>
      </c>
      <c r="VH80">
        <v>0.61966790000000005</v>
      </c>
      <c r="VI80">
        <v>0.61898299999999995</v>
      </c>
      <c r="VJ80">
        <v>0.61179539999999999</v>
      </c>
      <c r="VK80">
        <v>0.62274010000000002</v>
      </c>
      <c r="VL80">
        <v>0.61918229999999996</v>
      </c>
      <c r="VM80">
        <v>0.64724590000000004</v>
      </c>
      <c r="VN80">
        <v>0.66194960000000003</v>
      </c>
      <c r="VO80">
        <v>0.66772889999999996</v>
      </c>
      <c r="VP80">
        <v>0.65941240000000001</v>
      </c>
      <c r="VQ80">
        <v>0.65914170000000005</v>
      </c>
      <c r="VR80">
        <v>0.66118140000000003</v>
      </c>
      <c r="VS80">
        <v>0.67190729999999999</v>
      </c>
      <c r="VT80">
        <v>0.67132449999999999</v>
      </c>
      <c r="VU80">
        <v>0.7245606</v>
      </c>
      <c r="VV80">
        <v>0.71853540000000005</v>
      </c>
      <c r="VW80">
        <v>0.77753850000000002</v>
      </c>
      <c r="VX80">
        <v>0.77924280000000001</v>
      </c>
      <c r="VY80">
        <v>0.70643730000000005</v>
      </c>
      <c r="VZ80">
        <v>0.70198660000000002</v>
      </c>
      <c r="WA80">
        <v>0.68521549999999998</v>
      </c>
      <c r="WB80">
        <v>0.6803051</v>
      </c>
      <c r="WC80">
        <v>0.60042289999999998</v>
      </c>
      <c r="WD80">
        <v>0.6033404</v>
      </c>
      <c r="WE80">
        <v>0.60991139999999999</v>
      </c>
      <c r="WF80">
        <v>0.62023379999999995</v>
      </c>
      <c r="WG80">
        <v>0.67021819999999999</v>
      </c>
      <c r="WH80">
        <v>0.67228770000000004</v>
      </c>
      <c r="WI80">
        <v>0.66783210000000004</v>
      </c>
      <c r="WJ80">
        <v>0.66355759999999997</v>
      </c>
      <c r="WK80">
        <v>0.73492519999999995</v>
      </c>
      <c r="WL80">
        <v>0.73514120000000005</v>
      </c>
      <c r="WM80">
        <v>0.79718149999999999</v>
      </c>
      <c r="WN80">
        <v>0.79747460000000003</v>
      </c>
      <c r="WO80">
        <v>0.66788590000000003</v>
      </c>
      <c r="WP80">
        <v>0.66042210000000001</v>
      </c>
      <c r="WQ80">
        <v>0.70937300000000003</v>
      </c>
      <c r="WR80">
        <v>0.7010208</v>
      </c>
      <c r="WS80">
        <v>0.67916270000000001</v>
      </c>
      <c r="WT80">
        <v>0.67274149999999999</v>
      </c>
      <c r="WU80">
        <v>0.67865470000000006</v>
      </c>
      <c r="WV80">
        <v>0.67521679999999995</v>
      </c>
      <c r="WW80">
        <v>0.5804182</v>
      </c>
      <c r="WX80">
        <v>0.58744909999999995</v>
      </c>
      <c r="WY80">
        <v>0.57916559999999995</v>
      </c>
      <c r="WZ80">
        <v>0.5835612</v>
      </c>
      <c r="XA80">
        <v>0.71100350000000001</v>
      </c>
      <c r="XB80">
        <v>0.71284820000000004</v>
      </c>
      <c r="XC80">
        <v>0.61119480000000004</v>
      </c>
      <c r="XD80">
        <v>0.61547099999999999</v>
      </c>
      <c r="XE80">
        <v>0.6734639</v>
      </c>
      <c r="XF80">
        <v>0.67810289999999995</v>
      </c>
      <c r="XG80">
        <v>0.59134969999999998</v>
      </c>
      <c r="XH80">
        <v>0.59403280000000003</v>
      </c>
      <c r="XI80">
        <v>0.67094889999999996</v>
      </c>
      <c r="XJ80">
        <v>0.67005289999999995</v>
      </c>
      <c r="XK80">
        <v>0.68753120000000001</v>
      </c>
      <c r="XL80">
        <v>0.69211800000000001</v>
      </c>
      <c r="XM80">
        <v>0.62395820000000002</v>
      </c>
      <c r="XN80">
        <v>0.62275760000000002</v>
      </c>
      <c r="XO80">
        <v>0.6852857</v>
      </c>
      <c r="XP80">
        <v>0.68899339999999998</v>
      </c>
      <c r="XQ80">
        <v>0.57907830000000005</v>
      </c>
      <c r="XR80">
        <v>0.56245679999999998</v>
      </c>
      <c r="XS80">
        <v>0.62270080000000005</v>
      </c>
      <c r="XT80">
        <v>0.62772450000000002</v>
      </c>
      <c r="XU80">
        <v>0.60641789999999995</v>
      </c>
      <c r="XV80">
        <v>0.61330929999999995</v>
      </c>
      <c r="XW80">
        <v>0.58475069999999996</v>
      </c>
      <c r="XX80">
        <v>0.58367259999999999</v>
      </c>
      <c r="XY80">
        <v>0.57479190000000002</v>
      </c>
      <c r="XZ80">
        <v>0.56721120000000003</v>
      </c>
      <c r="YA80">
        <v>0.64554880000000003</v>
      </c>
      <c r="YB80">
        <v>0.63967969999999996</v>
      </c>
      <c r="YC80">
        <v>0.62986520000000001</v>
      </c>
      <c r="YD80">
        <v>0.5848835</v>
      </c>
      <c r="YE80">
        <v>0.58736900000000003</v>
      </c>
      <c r="YF80">
        <v>0.58680379999999999</v>
      </c>
      <c r="YG80">
        <v>0.65869359999999999</v>
      </c>
      <c r="YH80">
        <v>0.66175620000000002</v>
      </c>
      <c r="YI80">
        <v>0.57587770000000005</v>
      </c>
      <c r="YJ80">
        <v>0.56877650000000002</v>
      </c>
      <c r="YK80">
        <v>0.59172789999999997</v>
      </c>
      <c r="YL80">
        <v>0.58543809999999996</v>
      </c>
      <c r="YM80">
        <v>0.68830979999999997</v>
      </c>
      <c r="YN80">
        <v>0.68929359999999995</v>
      </c>
      <c r="YO80">
        <v>0.67557009999999995</v>
      </c>
      <c r="YP80">
        <v>0.68630420000000003</v>
      </c>
      <c r="YQ80">
        <v>0.56701040000000003</v>
      </c>
      <c r="YR80">
        <v>0.57018069999999998</v>
      </c>
      <c r="YS80">
        <v>0.5957209</v>
      </c>
      <c r="YT80">
        <v>0.60974320000000004</v>
      </c>
      <c r="YU80">
        <v>0.64166449999999997</v>
      </c>
      <c r="YV80">
        <v>0.63983820000000002</v>
      </c>
      <c r="YW80">
        <v>0.62663970000000002</v>
      </c>
      <c r="YX80">
        <v>0.62309270000000005</v>
      </c>
      <c r="YY80">
        <v>0.61820030000000004</v>
      </c>
      <c r="YZ80">
        <v>0.61595250000000001</v>
      </c>
      <c r="ZA80">
        <v>0.58971960000000001</v>
      </c>
      <c r="ZB80">
        <v>0.56893530000000003</v>
      </c>
      <c r="ZC80">
        <v>0.61860749999999998</v>
      </c>
      <c r="ZD80">
        <v>0.62188969999999999</v>
      </c>
      <c r="ZE80">
        <v>0.50324590000000002</v>
      </c>
      <c r="ZF80">
        <v>0.56373519999999999</v>
      </c>
      <c r="ZG80">
        <v>0.56121770000000004</v>
      </c>
      <c r="ZH80">
        <v>0.55903290000000005</v>
      </c>
      <c r="ZI80">
        <v>0.60691550000000005</v>
      </c>
      <c r="ZJ80">
        <v>0.60765329999999995</v>
      </c>
      <c r="ZK80">
        <v>0.61621139999999996</v>
      </c>
      <c r="ZL80">
        <v>0.62210790000000005</v>
      </c>
      <c r="ZM80">
        <v>0.65779240000000005</v>
      </c>
      <c r="ZN80">
        <v>0.6582732</v>
      </c>
      <c r="ZO80">
        <v>0.53162980000000004</v>
      </c>
      <c r="ZP80">
        <v>0.52857069999999995</v>
      </c>
      <c r="ZQ80">
        <v>0.60386189999999995</v>
      </c>
      <c r="ZR80">
        <v>0.6063788</v>
      </c>
      <c r="ZS80">
        <v>0.57089900000000005</v>
      </c>
      <c r="ZT80">
        <v>0.56875869999999995</v>
      </c>
      <c r="ZU80">
        <v>0.60857779999999995</v>
      </c>
      <c r="ZV80">
        <v>0.61777170000000003</v>
      </c>
      <c r="ZW80">
        <v>0.65174759999999998</v>
      </c>
      <c r="ZX80">
        <v>0.57695649999999998</v>
      </c>
      <c r="ZY80">
        <v>0.54871519999999996</v>
      </c>
      <c r="ZZ80">
        <v>0.55110650000000005</v>
      </c>
      <c r="AAA80">
        <v>0.59905909999999996</v>
      </c>
      <c r="AAB80">
        <v>0.6118207</v>
      </c>
      <c r="AAC80">
        <v>0.49215229999999999</v>
      </c>
      <c r="AAD80">
        <v>0.48536550000000001</v>
      </c>
      <c r="AAE80">
        <v>0.64385029999999999</v>
      </c>
      <c r="AAF80">
        <v>0.6402525</v>
      </c>
      <c r="AAG80">
        <v>0.63598880000000002</v>
      </c>
      <c r="AAH80">
        <v>0.62898129999999997</v>
      </c>
      <c r="AAI80">
        <v>0.657613</v>
      </c>
      <c r="AAJ80">
        <v>0.66895459999999995</v>
      </c>
      <c r="AAK80">
        <v>0.63136049999999999</v>
      </c>
      <c r="AAL80">
        <v>0.63188089999999997</v>
      </c>
      <c r="AAM80">
        <v>0.63665890000000003</v>
      </c>
      <c r="AAN80">
        <v>0.63875139999999997</v>
      </c>
      <c r="AAO80">
        <v>0.77925829999999996</v>
      </c>
      <c r="AAP80">
        <v>0.77603129999999998</v>
      </c>
      <c r="AAQ80">
        <v>0.68303599999999998</v>
      </c>
      <c r="AAR80">
        <v>0.68021240000000005</v>
      </c>
      <c r="AAS80">
        <v>0.92673930000000004</v>
      </c>
      <c r="AAT80">
        <v>0.89306439999999998</v>
      </c>
      <c r="AAU80">
        <v>0.63380360000000002</v>
      </c>
      <c r="AAV80">
        <v>0.63859670000000002</v>
      </c>
      <c r="AAW80">
        <v>0.61320160000000001</v>
      </c>
      <c r="AAX80">
        <v>0.6210215</v>
      </c>
      <c r="AAY80">
        <v>0.62625920000000002</v>
      </c>
      <c r="AAZ80">
        <v>0.62113370000000001</v>
      </c>
      <c r="ABA80">
        <v>0.68210210000000004</v>
      </c>
      <c r="ABB80">
        <v>0.67941549999999995</v>
      </c>
      <c r="ABC80">
        <v>0.5903718</v>
      </c>
      <c r="ABD80">
        <v>0.59175710000000004</v>
      </c>
      <c r="ABE80">
        <v>0.57761910000000005</v>
      </c>
      <c r="ABF80">
        <v>0.58061280000000004</v>
      </c>
      <c r="ABG80">
        <v>0.60165659999999999</v>
      </c>
      <c r="ABH80">
        <v>0.58617810000000004</v>
      </c>
      <c r="ABI80">
        <v>0.65557399999999999</v>
      </c>
      <c r="ABJ80">
        <v>0.65999839999999999</v>
      </c>
      <c r="ABK80">
        <v>0.5711041</v>
      </c>
      <c r="ABL80">
        <v>0.57080710000000001</v>
      </c>
      <c r="ABM80">
        <v>0.56414580000000003</v>
      </c>
      <c r="ABN80">
        <v>0.61375950000000001</v>
      </c>
      <c r="ABO80">
        <v>0.58705790000000002</v>
      </c>
      <c r="ABP80">
        <v>0.57951379999999997</v>
      </c>
      <c r="ABQ80">
        <v>0.77823869999999995</v>
      </c>
      <c r="ABR80">
        <v>0.77460379999999995</v>
      </c>
      <c r="ABS80">
        <v>0.56606529999999999</v>
      </c>
      <c r="ABT80">
        <v>0.57732019999999995</v>
      </c>
    </row>
    <row r="81" spans="2:748" x14ac:dyDescent="0.3">
      <c r="B81">
        <v>522</v>
      </c>
      <c r="C81">
        <v>0.7003123</v>
      </c>
      <c r="D81">
        <v>0.69723650000000004</v>
      </c>
      <c r="E81">
        <v>0.69731969999999999</v>
      </c>
      <c r="F81">
        <v>0.72639719999999997</v>
      </c>
      <c r="G81">
        <v>0.72835119999999998</v>
      </c>
      <c r="H81">
        <v>0.72586479999999998</v>
      </c>
      <c r="I81">
        <v>0.653308</v>
      </c>
      <c r="J81">
        <v>0.65467600000000004</v>
      </c>
      <c r="K81">
        <v>0.65403639999999996</v>
      </c>
      <c r="L81">
        <v>0.66784750000000004</v>
      </c>
      <c r="M81">
        <v>0.66318169999999999</v>
      </c>
      <c r="N81">
        <v>0.66090749999999998</v>
      </c>
      <c r="O81">
        <v>0.6541283</v>
      </c>
      <c r="P81">
        <v>0.6466134</v>
      </c>
      <c r="Q81">
        <v>0.63512930000000001</v>
      </c>
      <c r="R81">
        <v>0.66643039999999998</v>
      </c>
      <c r="S81">
        <v>0.66408069999999997</v>
      </c>
      <c r="T81">
        <v>0.66239950000000003</v>
      </c>
      <c r="U81">
        <v>0.64492729999999998</v>
      </c>
      <c r="V81">
        <v>0.5114879</v>
      </c>
      <c r="W81">
        <v>0.65306730000000002</v>
      </c>
      <c r="X81">
        <v>0.6271622</v>
      </c>
      <c r="Y81">
        <v>0.62462209999999996</v>
      </c>
      <c r="Z81">
        <v>0.62138249999999995</v>
      </c>
      <c r="AA81">
        <v>0.69638350000000004</v>
      </c>
      <c r="AB81">
        <v>0.69669250000000005</v>
      </c>
      <c r="AC81">
        <v>0.69652440000000004</v>
      </c>
      <c r="AD81">
        <v>0.6848069</v>
      </c>
      <c r="AE81">
        <v>0.68777569999999999</v>
      </c>
      <c r="AF81">
        <v>0.68493970000000004</v>
      </c>
      <c r="AG81">
        <v>0.61041279999999998</v>
      </c>
      <c r="AH81">
        <v>0.60886289999999998</v>
      </c>
      <c r="AI81">
        <v>0.60736270000000003</v>
      </c>
      <c r="AJ81">
        <v>0.63642240000000005</v>
      </c>
      <c r="AK81">
        <v>0.63476480000000002</v>
      </c>
      <c r="AL81">
        <v>0.63203569999999998</v>
      </c>
      <c r="AM81">
        <v>0.63450150000000005</v>
      </c>
      <c r="AN81">
        <v>0.71198090000000003</v>
      </c>
      <c r="AO81">
        <v>0.7081674</v>
      </c>
      <c r="AP81">
        <v>0.66069080000000002</v>
      </c>
      <c r="AQ81">
        <v>0.6590068</v>
      </c>
      <c r="AR81">
        <v>0.65639789999999998</v>
      </c>
      <c r="AS81">
        <v>0.6611667</v>
      </c>
      <c r="AT81">
        <v>0.66302819999999996</v>
      </c>
      <c r="AU81">
        <v>0.66427040000000004</v>
      </c>
      <c r="AV81">
        <v>0.66689129999999996</v>
      </c>
      <c r="AW81">
        <v>0.66471089999999999</v>
      </c>
      <c r="AX81">
        <v>0.67388190000000003</v>
      </c>
      <c r="AY81">
        <v>0.62398719999999996</v>
      </c>
      <c r="AZ81">
        <v>0.62256239999999996</v>
      </c>
      <c r="BA81">
        <v>0.61492159999999996</v>
      </c>
      <c r="BB81">
        <v>0.64530929999999997</v>
      </c>
      <c r="BC81">
        <v>0.64419199999999999</v>
      </c>
      <c r="BD81">
        <v>0.63634639999999998</v>
      </c>
      <c r="BE81">
        <v>0.65542149999999999</v>
      </c>
      <c r="BF81">
        <v>0.6512867</v>
      </c>
      <c r="BG81">
        <v>0.65334760000000003</v>
      </c>
      <c r="BH81">
        <v>0.60285909999999998</v>
      </c>
      <c r="BI81">
        <v>0.60527869999999995</v>
      </c>
      <c r="BJ81">
        <v>0.61073200000000005</v>
      </c>
      <c r="BK81">
        <v>0.62289749999999999</v>
      </c>
      <c r="BL81">
        <v>0.62447779999999997</v>
      </c>
      <c r="BM81">
        <v>0.62609099999999995</v>
      </c>
      <c r="BN81">
        <v>0.62537279999999995</v>
      </c>
      <c r="BO81">
        <v>0.62182800000000005</v>
      </c>
      <c r="BP81">
        <v>0.62155850000000001</v>
      </c>
      <c r="BQ81">
        <v>0.67977299999999996</v>
      </c>
      <c r="BR81">
        <v>0.68252210000000002</v>
      </c>
      <c r="BS81">
        <v>0.67990309999999998</v>
      </c>
      <c r="BT81">
        <v>0.69057449999999998</v>
      </c>
      <c r="BU81">
        <v>0.69010130000000003</v>
      </c>
      <c r="BV81">
        <v>0.68838299999999997</v>
      </c>
      <c r="BW81">
        <v>0.69114430000000004</v>
      </c>
      <c r="BX81">
        <v>0.69010329999999998</v>
      </c>
      <c r="BY81">
        <v>0.68955149999999998</v>
      </c>
      <c r="BZ81">
        <v>0.61459989999999998</v>
      </c>
      <c r="CA81">
        <v>0.59166370000000001</v>
      </c>
      <c r="CB81">
        <v>0.58922699999999995</v>
      </c>
      <c r="CC81">
        <v>0.62277760000000004</v>
      </c>
      <c r="CD81">
        <v>0.61949960000000004</v>
      </c>
      <c r="CE81">
        <v>0.62024829999999997</v>
      </c>
      <c r="CF81">
        <v>0.61987190000000003</v>
      </c>
      <c r="CG81">
        <v>0.62007100000000004</v>
      </c>
      <c r="CH81">
        <v>0.6282759</v>
      </c>
      <c r="CI81">
        <v>0.65795300000000001</v>
      </c>
      <c r="CJ81">
        <v>0.65777330000000001</v>
      </c>
      <c r="CK81">
        <v>0.66151289999999996</v>
      </c>
      <c r="CL81">
        <v>0.64531400000000005</v>
      </c>
      <c r="CM81">
        <v>0.64114859999999996</v>
      </c>
      <c r="CN81">
        <v>0.64166500000000004</v>
      </c>
      <c r="CO81">
        <v>0.62466010000000005</v>
      </c>
      <c r="CP81">
        <v>0.61917670000000002</v>
      </c>
      <c r="CQ81">
        <v>0.61417149999999998</v>
      </c>
      <c r="CR81">
        <v>0.64839119999999995</v>
      </c>
      <c r="CS81">
        <v>0.64069379999999998</v>
      </c>
      <c r="CT81">
        <v>0.64113100000000001</v>
      </c>
      <c r="CU81">
        <v>0.69426699999999997</v>
      </c>
      <c r="CV81">
        <v>0.69237970000000004</v>
      </c>
      <c r="CW81">
        <v>0.69204030000000005</v>
      </c>
      <c r="CX81">
        <v>0.58463949999999998</v>
      </c>
      <c r="CY81">
        <v>0.58480109999999996</v>
      </c>
      <c r="CZ81">
        <v>0.58265480000000003</v>
      </c>
      <c r="DA81">
        <v>0.56250690000000003</v>
      </c>
      <c r="DB81">
        <v>0.56995110000000004</v>
      </c>
      <c r="DC81">
        <v>0.56237789999999999</v>
      </c>
      <c r="DD81">
        <v>0.58649799999999996</v>
      </c>
      <c r="DE81">
        <v>0.58435649999999995</v>
      </c>
      <c r="DF81">
        <v>0.58228639999999998</v>
      </c>
      <c r="DG81">
        <v>0.63773380000000002</v>
      </c>
      <c r="DH81">
        <v>0.61949949999999998</v>
      </c>
      <c r="DI81">
        <v>0.6269633</v>
      </c>
      <c r="DJ81">
        <v>0.67314300000000005</v>
      </c>
      <c r="DK81">
        <v>0.66373420000000005</v>
      </c>
      <c r="DL81">
        <v>0.65860839999999998</v>
      </c>
      <c r="DM81">
        <v>0.65899969999999997</v>
      </c>
      <c r="DN81">
        <v>0.66364210000000001</v>
      </c>
      <c r="DO81">
        <v>0.66436170000000005</v>
      </c>
      <c r="DP81">
        <v>0.60834699999999997</v>
      </c>
      <c r="DQ81">
        <v>0.61102190000000001</v>
      </c>
      <c r="DR81">
        <v>0.61217949999999999</v>
      </c>
      <c r="DS81">
        <v>0.67926790000000004</v>
      </c>
      <c r="DT81">
        <v>0.67870070000000005</v>
      </c>
      <c r="DU81">
        <v>0.67606639999999996</v>
      </c>
      <c r="DV81">
        <v>0.67282310000000001</v>
      </c>
      <c r="DW81">
        <v>0.67494430000000005</v>
      </c>
      <c r="DX81">
        <v>0.67182019999999998</v>
      </c>
      <c r="DY81">
        <v>0.68736569999999997</v>
      </c>
      <c r="DZ81">
        <v>0.68963719999999995</v>
      </c>
      <c r="EA81">
        <v>0.68656919999999999</v>
      </c>
      <c r="EB81">
        <v>0.65810539999999995</v>
      </c>
      <c r="EC81">
        <v>0.65657410000000005</v>
      </c>
      <c r="ED81">
        <v>0.65170320000000004</v>
      </c>
      <c r="EE81">
        <v>0.70620669999999997</v>
      </c>
      <c r="EF81">
        <v>0.70653650000000001</v>
      </c>
      <c r="EG81">
        <v>0.70535899999999996</v>
      </c>
      <c r="EH81">
        <v>0.71248199999999995</v>
      </c>
      <c r="EI81">
        <v>0.71634520000000002</v>
      </c>
      <c r="EJ81">
        <v>0.71368909999999997</v>
      </c>
      <c r="EK81">
        <v>0.65240299999999996</v>
      </c>
      <c r="EL81">
        <v>0.65029840000000005</v>
      </c>
      <c r="EM81">
        <v>0.64666270000000003</v>
      </c>
      <c r="EN81">
        <v>0.65667370000000003</v>
      </c>
      <c r="EO81">
        <v>0.65667810000000004</v>
      </c>
      <c r="EP81">
        <v>0.65478879999999995</v>
      </c>
      <c r="EQ81">
        <v>0.7008027</v>
      </c>
      <c r="ER81">
        <v>0.7027892</v>
      </c>
      <c r="ES81">
        <v>0.69852919999999996</v>
      </c>
      <c r="ET81">
        <v>0.65702150000000004</v>
      </c>
      <c r="EU81">
        <v>0.66348289999999999</v>
      </c>
      <c r="EV81">
        <v>0.66790570000000005</v>
      </c>
      <c r="EW81">
        <v>0.64448510000000003</v>
      </c>
      <c r="EX81">
        <v>0.64464149999999998</v>
      </c>
      <c r="EY81">
        <v>0.64355510000000005</v>
      </c>
      <c r="EZ81">
        <v>0.61435839999999997</v>
      </c>
      <c r="FA81">
        <v>0.61156189999999999</v>
      </c>
      <c r="FB81">
        <v>0.61597230000000003</v>
      </c>
      <c r="FC81">
        <v>0.61474759999999995</v>
      </c>
      <c r="FD81">
        <v>0.61644049999999995</v>
      </c>
      <c r="FE81">
        <v>0.62669859999999999</v>
      </c>
      <c r="FF81">
        <v>0.68427079999999996</v>
      </c>
      <c r="FG81">
        <v>0.68033589999999999</v>
      </c>
      <c r="FH81">
        <v>0.6763226</v>
      </c>
      <c r="FI81">
        <v>0.63455430000000002</v>
      </c>
      <c r="FJ81">
        <v>0.60198859999999998</v>
      </c>
      <c r="FK81">
        <v>0.59966260000000005</v>
      </c>
      <c r="FL81">
        <v>0.66849020000000003</v>
      </c>
      <c r="FM81">
        <v>0.67206449999999995</v>
      </c>
      <c r="FN81">
        <v>0.66995760000000004</v>
      </c>
      <c r="FO81">
        <v>0.58062290000000005</v>
      </c>
      <c r="FP81">
        <v>0.5631121</v>
      </c>
      <c r="FQ81">
        <v>0.53947420000000001</v>
      </c>
      <c r="FR81">
        <v>0.67558859999999998</v>
      </c>
      <c r="FS81">
        <v>0.67396370000000005</v>
      </c>
      <c r="FT81">
        <v>0.67038690000000001</v>
      </c>
      <c r="FU81">
        <v>0.62984300000000004</v>
      </c>
      <c r="FV81">
        <v>0.62185570000000001</v>
      </c>
      <c r="FW81">
        <v>0.61624020000000002</v>
      </c>
      <c r="FX81">
        <v>0.61723289999999997</v>
      </c>
      <c r="FY81">
        <v>0.62235600000000002</v>
      </c>
      <c r="FZ81">
        <v>0.61011249999999995</v>
      </c>
      <c r="GA81">
        <v>0.62894459999999996</v>
      </c>
      <c r="GB81">
        <v>0.63133280000000003</v>
      </c>
      <c r="GC81">
        <v>0.63401940000000001</v>
      </c>
      <c r="GD81">
        <v>0.66471639999999999</v>
      </c>
      <c r="GE81">
        <v>0.6608503</v>
      </c>
      <c r="GF81">
        <v>0.65782280000000004</v>
      </c>
      <c r="GG81">
        <v>0.64025889999999996</v>
      </c>
      <c r="GH81">
        <v>0.63818220000000003</v>
      </c>
      <c r="GI81">
        <v>0.63738810000000001</v>
      </c>
      <c r="GJ81">
        <v>0.67577509999999996</v>
      </c>
      <c r="GK81">
        <v>0.67122349999999997</v>
      </c>
      <c r="GL81">
        <v>0.66876469999999999</v>
      </c>
      <c r="GM81">
        <v>0.65624910000000003</v>
      </c>
      <c r="GN81">
        <v>0.65453870000000003</v>
      </c>
      <c r="GO81">
        <v>0.65226949999999995</v>
      </c>
      <c r="GP81">
        <v>0.59914699999999999</v>
      </c>
      <c r="GQ81">
        <v>0.6105043</v>
      </c>
      <c r="GR81">
        <v>0.60548190000000002</v>
      </c>
      <c r="GS81">
        <v>0.69650409999999996</v>
      </c>
      <c r="GT81">
        <v>0.69181139999999997</v>
      </c>
      <c r="GU81">
        <v>0.68521690000000002</v>
      </c>
      <c r="GV81">
        <v>0.64871730000000005</v>
      </c>
      <c r="GW81">
        <v>0.64029950000000002</v>
      </c>
      <c r="GX81">
        <v>0.64022679999999998</v>
      </c>
      <c r="GY81">
        <v>0.64613589999999999</v>
      </c>
      <c r="GZ81">
        <v>0.67371510000000001</v>
      </c>
      <c r="HA81">
        <v>0.67146890000000004</v>
      </c>
      <c r="HB81">
        <v>0.66637199999999996</v>
      </c>
      <c r="HC81">
        <v>0.66595819999999994</v>
      </c>
      <c r="HD81">
        <v>0.66267500000000001</v>
      </c>
      <c r="HE81">
        <v>0.63626839999999996</v>
      </c>
      <c r="HF81">
        <v>0.63591330000000001</v>
      </c>
      <c r="HG81">
        <v>0.63611390000000001</v>
      </c>
      <c r="HH81">
        <v>0.60160910000000001</v>
      </c>
      <c r="HI81">
        <v>0.59278739999999996</v>
      </c>
      <c r="HJ81">
        <v>0.60397290000000003</v>
      </c>
      <c r="HK81">
        <v>0.64376529999999998</v>
      </c>
      <c r="HL81">
        <v>0.63371500000000003</v>
      </c>
      <c r="HM81">
        <v>0.63433850000000003</v>
      </c>
      <c r="HN81">
        <v>0.66643319999999995</v>
      </c>
      <c r="HO81">
        <v>0.66251599999999999</v>
      </c>
      <c r="HP81">
        <v>0.66054299999999999</v>
      </c>
      <c r="HQ81">
        <v>0.62369719999999995</v>
      </c>
      <c r="HR81">
        <v>0.62511890000000003</v>
      </c>
      <c r="HS81">
        <v>0.6242219</v>
      </c>
      <c r="HT81">
        <v>0.64357070000000005</v>
      </c>
      <c r="HU81">
        <v>0.63080199999999997</v>
      </c>
      <c r="HV81">
        <v>0.63003469999999995</v>
      </c>
      <c r="HW81">
        <v>0.62821419999999994</v>
      </c>
      <c r="HX81">
        <v>0.62256230000000001</v>
      </c>
      <c r="HY81">
        <v>0.61732169999999997</v>
      </c>
      <c r="HZ81">
        <v>0.62891810000000004</v>
      </c>
      <c r="IA81">
        <v>0.61951230000000002</v>
      </c>
      <c r="IB81">
        <v>0.61774680000000004</v>
      </c>
      <c r="IC81">
        <v>0.62754319999999997</v>
      </c>
      <c r="ID81">
        <v>0.62550570000000005</v>
      </c>
      <c r="IE81">
        <v>0.62567349999999999</v>
      </c>
      <c r="IF81">
        <v>0.67685059999999997</v>
      </c>
      <c r="IG81">
        <v>0.67260350000000002</v>
      </c>
      <c r="IH81">
        <v>0.67089220000000005</v>
      </c>
      <c r="II81">
        <v>0.62820750000000003</v>
      </c>
      <c r="IJ81">
        <v>0.62994159999999999</v>
      </c>
      <c r="IK81">
        <v>0.63019230000000004</v>
      </c>
      <c r="IL81">
        <v>0.77787629999999996</v>
      </c>
      <c r="IM81">
        <v>0.787026</v>
      </c>
      <c r="IN81">
        <v>0.78229859999999996</v>
      </c>
      <c r="IO81">
        <v>0.60735269999999997</v>
      </c>
      <c r="IP81">
        <v>0.62740949999999995</v>
      </c>
      <c r="IQ81">
        <v>0.64466429999999997</v>
      </c>
      <c r="IR81">
        <v>0.64737900000000004</v>
      </c>
      <c r="IS81">
        <v>0.64601160000000002</v>
      </c>
      <c r="IT81">
        <v>0.6455784</v>
      </c>
      <c r="IU81">
        <v>0.57725079999999995</v>
      </c>
      <c r="IV81">
        <v>0.54341759999999995</v>
      </c>
      <c r="IW81">
        <v>0.55136450000000004</v>
      </c>
      <c r="IX81">
        <v>0.66428699999999996</v>
      </c>
      <c r="IY81">
        <v>0.66097830000000002</v>
      </c>
      <c r="IZ81">
        <v>0.65862730000000003</v>
      </c>
      <c r="JA81">
        <v>0.67566780000000004</v>
      </c>
      <c r="JB81">
        <v>0.68641640000000004</v>
      </c>
      <c r="JC81">
        <v>0.69219770000000003</v>
      </c>
      <c r="JD81">
        <v>0.72789870000000001</v>
      </c>
      <c r="JE81">
        <v>0.73459509999999995</v>
      </c>
      <c r="JF81">
        <v>0.72824440000000001</v>
      </c>
      <c r="JG81">
        <v>0.65662160000000003</v>
      </c>
      <c r="JH81">
        <v>0.6572732</v>
      </c>
      <c r="JI81">
        <v>0.6587828</v>
      </c>
      <c r="JJ81">
        <v>0.70728919999999995</v>
      </c>
      <c r="JK81">
        <v>0.70482549999999999</v>
      </c>
      <c r="JL81">
        <v>0.70374979999999998</v>
      </c>
      <c r="JM81">
        <v>0.63690849999999999</v>
      </c>
      <c r="JN81">
        <v>0.63538269999999997</v>
      </c>
      <c r="JO81">
        <v>0.63580959999999997</v>
      </c>
      <c r="JP81">
        <v>0.60086410000000001</v>
      </c>
      <c r="JQ81">
        <v>0.59696700000000003</v>
      </c>
      <c r="JR81">
        <v>0.60013689999999997</v>
      </c>
      <c r="JS81">
        <v>0.56529289999999999</v>
      </c>
      <c r="JT81">
        <v>0.56420630000000005</v>
      </c>
      <c r="JU81">
        <v>0.56654490000000002</v>
      </c>
      <c r="JV81">
        <v>0.63571880000000003</v>
      </c>
      <c r="JW81">
        <v>0.63325529999999997</v>
      </c>
      <c r="JX81">
        <v>0.54352060000000002</v>
      </c>
      <c r="JY81">
        <v>0.62464310000000001</v>
      </c>
      <c r="JZ81">
        <v>0.62536290000000005</v>
      </c>
      <c r="KA81">
        <v>0.62574200000000002</v>
      </c>
      <c r="KB81">
        <v>0.67290380000000005</v>
      </c>
      <c r="KC81">
        <v>0.66964509999999999</v>
      </c>
      <c r="KD81">
        <v>0.66730250000000002</v>
      </c>
      <c r="KE81">
        <v>0.66428880000000001</v>
      </c>
      <c r="KF81">
        <v>0.61655090000000001</v>
      </c>
      <c r="KG81">
        <v>0.66352080000000002</v>
      </c>
      <c r="KH81">
        <v>0.64428609999999997</v>
      </c>
      <c r="KI81">
        <v>0.6517617</v>
      </c>
      <c r="KJ81">
        <v>0.64495239999999998</v>
      </c>
      <c r="KK81">
        <v>0.64004519999999998</v>
      </c>
      <c r="KL81">
        <v>0.66090170000000004</v>
      </c>
      <c r="KM81">
        <v>0.66296619999999995</v>
      </c>
      <c r="KN81">
        <v>0.68281480000000006</v>
      </c>
      <c r="KO81">
        <v>0.67912830000000002</v>
      </c>
      <c r="KP81">
        <v>0.67808500000000005</v>
      </c>
      <c r="KQ81">
        <v>0.65739099999999995</v>
      </c>
      <c r="KR81">
        <v>0.6555588</v>
      </c>
      <c r="KS81">
        <v>0.65252639999999995</v>
      </c>
      <c r="KT81">
        <v>0.60872919999999997</v>
      </c>
      <c r="KU81">
        <v>0.6183824</v>
      </c>
      <c r="KV81">
        <v>0.62567490000000003</v>
      </c>
      <c r="KW81">
        <v>0.66308710000000004</v>
      </c>
      <c r="KX81">
        <v>0.65469940000000004</v>
      </c>
      <c r="KY81">
        <v>0.64606699999999995</v>
      </c>
      <c r="KZ81">
        <v>0.61905429999999995</v>
      </c>
      <c r="LA81">
        <v>0.62260369999999998</v>
      </c>
      <c r="LB81">
        <v>0.62625439999999999</v>
      </c>
      <c r="LC81">
        <v>0.67444599999999999</v>
      </c>
      <c r="LD81">
        <v>0.67150189999999998</v>
      </c>
      <c r="LE81">
        <v>0.66732579999999997</v>
      </c>
      <c r="LF81">
        <v>0.60313930000000004</v>
      </c>
      <c r="LG81">
        <v>0.6064581</v>
      </c>
      <c r="LH81">
        <v>0.60788299999999995</v>
      </c>
      <c r="LI81">
        <v>0.6462833</v>
      </c>
      <c r="LJ81">
        <v>0.64675470000000002</v>
      </c>
      <c r="LK81">
        <v>0.64902280000000001</v>
      </c>
      <c r="LL81">
        <v>0.64561179999999996</v>
      </c>
      <c r="LM81">
        <v>0.64327069999999997</v>
      </c>
      <c r="LN81">
        <v>0.64097689999999996</v>
      </c>
      <c r="LO81">
        <v>0.59594539999999996</v>
      </c>
      <c r="LP81">
        <v>0.59066249999999998</v>
      </c>
      <c r="LQ81">
        <v>0.58942070000000002</v>
      </c>
      <c r="LR81">
        <v>0.66354760000000002</v>
      </c>
      <c r="LS81">
        <v>0.66183239999999999</v>
      </c>
      <c r="LT81">
        <v>0.65869359999999999</v>
      </c>
      <c r="LU81">
        <v>0.66530140000000004</v>
      </c>
      <c r="LV81">
        <v>0.66338989999999998</v>
      </c>
      <c r="LW81">
        <v>0.66936890000000004</v>
      </c>
      <c r="LX81">
        <v>0.68763260000000004</v>
      </c>
      <c r="LY81">
        <v>0.69298939999999998</v>
      </c>
      <c r="LZ81">
        <v>0.6968451</v>
      </c>
      <c r="MA81">
        <v>0.63735560000000002</v>
      </c>
      <c r="MB81">
        <v>0.57801650000000004</v>
      </c>
      <c r="MC81">
        <v>0.6346271</v>
      </c>
      <c r="MD81">
        <v>0.64028969999999996</v>
      </c>
      <c r="ME81">
        <v>0.64181390000000005</v>
      </c>
      <c r="MF81">
        <v>0.64029910000000001</v>
      </c>
      <c r="MG81">
        <v>0.64028459999999998</v>
      </c>
      <c r="MH81">
        <v>0.64144029999999996</v>
      </c>
      <c r="MI81">
        <v>0.64186299999999996</v>
      </c>
      <c r="MJ81">
        <v>0.6249557</v>
      </c>
      <c r="MK81">
        <v>0.62614429999999999</v>
      </c>
      <c r="ML81">
        <v>0.62785709999999995</v>
      </c>
      <c r="MM81">
        <v>0.64940540000000002</v>
      </c>
      <c r="MN81">
        <v>0.64643850000000003</v>
      </c>
      <c r="MO81">
        <v>0.66561809999999999</v>
      </c>
      <c r="MP81">
        <v>0.64585459999999995</v>
      </c>
      <c r="MQ81">
        <v>0.64035339999999996</v>
      </c>
      <c r="MR81">
        <v>0.64265360000000005</v>
      </c>
      <c r="MS81">
        <v>0.58609710000000004</v>
      </c>
      <c r="MT81">
        <v>0.46440569999999998</v>
      </c>
      <c r="MU81">
        <v>0.64445509999999995</v>
      </c>
      <c r="MV81">
        <v>0.66832320000000001</v>
      </c>
      <c r="MW81">
        <v>0.66116779999999997</v>
      </c>
      <c r="MX81">
        <v>0.65832360000000001</v>
      </c>
      <c r="MY81">
        <v>0.59211749999999996</v>
      </c>
      <c r="MZ81">
        <v>0.6014758</v>
      </c>
      <c r="NA81">
        <v>0.60272239999999999</v>
      </c>
      <c r="NB81">
        <v>0.61669640000000003</v>
      </c>
      <c r="NC81">
        <v>0.59524540000000004</v>
      </c>
      <c r="ND81">
        <v>0.55733710000000003</v>
      </c>
      <c r="NE81">
        <v>0.60948310000000006</v>
      </c>
      <c r="NF81">
        <v>0.60853029999999997</v>
      </c>
      <c r="NG81">
        <v>0.61106159999999998</v>
      </c>
      <c r="NH81">
        <v>0.67536499999999999</v>
      </c>
      <c r="NI81">
        <v>0.68448310000000001</v>
      </c>
      <c r="NJ81">
        <v>0.68818310000000005</v>
      </c>
      <c r="NK81">
        <v>0.63915840000000002</v>
      </c>
      <c r="NL81">
        <v>0.63758440000000005</v>
      </c>
      <c r="NM81">
        <v>0.63695250000000003</v>
      </c>
      <c r="NN81">
        <v>0.60641820000000002</v>
      </c>
      <c r="NO81">
        <v>0.60718799999999995</v>
      </c>
      <c r="NP81">
        <v>0.60342150000000006</v>
      </c>
      <c r="NQ81">
        <v>0.60958889999999999</v>
      </c>
      <c r="NR81">
        <v>0.6049658</v>
      </c>
      <c r="NS81">
        <v>0.60114619999999996</v>
      </c>
      <c r="NT81">
        <v>0.63277550000000005</v>
      </c>
      <c r="NU81">
        <v>0.62234330000000004</v>
      </c>
      <c r="NV81">
        <v>0.62044189999999999</v>
      </c>
      <c r="NW81">
        <v>0.70776539999999999</v>
      </c>
      <c r="NX81">
        <v>0.70924030000000005</v>
      </c>
      <c r="NY81">
        <v>0.70790509999999995</v>
      </c>
      <c r="NZ81">
        <v>0.68994460000000002</v>
      </c>
      <c r="OA81">
        <v>0.68492830000000005</v>
      </c>
      <c r="OB81">
        <v>0.68652120000000005</v>
      </c>
      <c r="OC81">
        <v>0.69136640000000005</v>
      </c>
      <c r="OD81">
        <v>0.69003300000000001</v>
      </c>
      <c r="OE81">
        <v>0.6894093</v>
      </c>
      <c r="OF81">
        <v>0.65304090000000004</v>
      </c>
      <c r="OG81">
        <v>0.65317000000000003</v>
      </c>
      <c r="OH81">
        <v>0.65540129999999996</v>
      </c>
      <c r="OI81">
        <v>0.69906619999999997</v>
      </c>
      <c r="OJ81">
        <v>0.69631580000000004</v>
      </c>
      <c r="OK81">
        <v>0.69689389999999996</v>
      </c>
      <c r="OL81">
        <v>0.65035489999999996</v>
      </c>
      <c r="OM81">
        <v>0.64580990000000005</v>
      </c>
      <c r="ON81">
        <v>0.64114930000000003</v>
      </c>
      <c r="OO81">
        <v>0.66298889999999999</v>
      </c>
      <c r="OP81">
        <v>0.60315759999999996</v>
      </c>
      <c r="OQ81">
        <v>0.65565830000000003</v>
      </c>
      <c r="OR81">
        <v>0.6290422</v>
      </c>
      <c r="OS81">
        <v>0.62993060000000001</v>
      </c>
      <c r="OT81">
        <v>0.62784039999999997</v>
      </c>
      <c r="OU81">
        <v>0.6845734</v>
      </c>
      <c r="OV81">
        <v>0.67949749999999998</v>
      </c>
      <c r="OW81">
        <v>0.68411509999999998</v>
      </c>
      <c r="OX81">
        <v>0.67372050000000006</v>
      </c>
      <c r="OY81">
        <v>0.67244590000000004</v>
      </c>
      <c r="OZ81">
        <v>0.67335999999999996</v>
      </c>
      <c r="PA81">
        <v>0.67900870000000002</v>
      </c>
      <c r="PB81">
        <v>0.68003630000000004</v>
      </c>
      <c r="PC81">
        <v>0.67765410000000004</v>
      </c>
      <c r="PD81">
        <v>0.71117260000000004</v>
      </c>
      <c r="PE81">
        <v>0.70966130000000005</v>
      </c>
      <c r="PF81">
        <v>0.70612229999999998</v>
      </c>
      <c r="PG81">
        <v>0.69188280000000002</v>
      </c>
      <c r="PH81">
        <v>0.6897913</v>
      </c>
      <c r="PI81">
        <v>0.69292790000000004</v>
      </c>
      <c r="PJ81">
        <v>0.7209911</v>
      </c>
      <c r="PK81">
        <v>0.71681269999999997</v>
      </c>
      <c r="PL81">
        <v>0.71550480000000005</v>
      </c>
      <c r="PM81">
        <v>0.65724939999999998</v>
      </c>
      <c r="PN81">
        <v>0.65650600000000003</v>
      </c>
      <c r="PO81">
        <v>0.65312990000000004</v>
      </c>
      <c r="PP81">
        <v>0.6361502</v>
      </c>
      <c r="PQ81">
        <v>0.63229930000000001</v>
      </c>
      <c r="PR81">
        <v>0.63114009999999998</v>
      </c>
      <c r="PS81">
        <v>0.55759760000000003</v>
      </c>
      <c r="PT81">
        <v>0.55287129999999995</v>
      </c>
      <c r="PU81">
        <v>0.55281400000000003</v>
      </c>
      <c r="PV81">
        <v>0.62382040000000005</v>
      </c>
      <c r="PW81">
        <v>0.62421409999999999</v>
      </c>
      <c r="PX81">
        <v>0.62277070000000001</v>
      </c>
      <c r="PY81">
        <v>0.61374790000000001</v>
      </c>
      <c r="PZ81">
        <v>0.6033056</v>
      </c>
      <c r="QA81">
        <v>0.60413779999999995</v>
      </c>
      <c r="QB81">
        <v>0.64551539999999996</v>
      </c>
      <c r="QC81">
        <v>0.6418855</v>
      </c>
      <c r="QD81">
        <v>0.64240719999999996</v>
      </c>
      <c r="QE81">
        <v>0.60846500000000003</v>
      </c>
      <c r="QF81">
        <v>0.61492440000000004</v>
      </c>
      <c r="QG81">
        <v>0.59949730000000001</v>
      </c>
      <c r="QH81">
        <v>0.68819960000000002</v>
      </c>
      <c r="QI81">
        <v>0.68791990000000003</v>
      </c>
      <c r="QJ81">
        <v>0.68576630000000005</v>
      </c>
      <c r="QK81">
        <v>0.59225340000000004</v>
      </c>
      <c r="QL81">
        <v>0.61559949999999997</v>
      </c>
      <c r="QM81">
        <v>0.60346469999999997</v>
      </c>
      <c r="QN81">
        <v>0.70544640000000003</v>
      </c>
      <c r="QO81">
        <v>0.70316069999999997</v>
      </c>
      <c r="QP81">
        <v>0.69313009999999997</v>
      </c>
      <c r="QQ81">
        <v>0.68201160000000005</v>
      </c>
      <c r="QR81">
        <v>0.69252979999999997</v>
      </c>
      <c r="QS81">
        <v>0.69049819999999995</v>
      </c>
      <c r="QT81">
        <v>0.58116259999999997</v>
      </c>
      <c r="QU81">
        <v>0.56893269999999996</v>
      </c>
      <c r="QV81">
        <v>0.5757312</v>
      </c>
      <c r="QW81">
        <v>0.69368580000000002</v>
      </c>
      <c r="QX81">
        <v>0.69445840000000003</v>
      </c>
      <c r="QY81">
        <v>0.69021869999999996</v>
      </c>
      <c r="QZ81">
        <v>0.59744940000000002</v>
      </c>
      <c r="RA81">
        <v>0.61689269999999996</v>
      </c>
      <c r="RB81">
        <v>0.61938689999999996</v>
      </c>
      <c r="RC81">
        <v>0.59522430000000004</v>
      </c>
      <c r="RD81">
        <v>0.46974739999999998</v>
      </c>
      <c r="RE81">
        <v>0.56890160000000001</v>
      </c>
      <c r="RF81">
        <v>0.64772220000000003</v>
      </c>
      <c r="RG81">
        <v>0.67914220000000003</v>
      </c>
      <c r="RH81">
        <v>0.69938299999999998</v>
      </c>
      <c r="RI81">
        <v>0.6678229</v>
      </c>
      <c r="RJ81">
        <v>0.67136890000000005</v>
      </c>
      <c r="RK81">
        <v>0.67053039999999997</v>
      </c>
      <c r="RL81">
        <v>0.69677319999999998</v>
      </c>
      <c r="RM81">
        <v>0.69572529999999999</v>
      </c>
      <c r="RN81">
        <v>0.69309200000000004</v>
      </c>
      <c r="RO81">
        <v>0.66440770000000005</v>
      </c>
      <c r="RP81">
        <v>0.66574230000000001</v>
      </c>
      <c r="RQ81">
        <v>0.66544829999999999</v>
      </c>
      <c r="RR81">
        <v>0.71177690000000005</v>
      </c>
      <c r="RS81">
        <v>0.70954360000000005</v>
      </c>
      <c r="RT81">
        <v>0.70505079999999998</v>
      </c>
      <c r="RU81">
        <v>0.71869550000000004</v>
      </c>
      <c r="RV81">
        <v>0.69202859999999999</v>
      </c>
      <c r="RW81">
        <v>0.68448699999999996</v>
      </c>
      <c r="RX81">
        <v>0.70617350000000001</v>
      </c>
      <c r="RY81">
        <v>0.70500160000000001</v>
      </c>
      <c r="RZ81">
        <v>0.64936050000000001</v>
      </c>
      <c r="SA81">
        <v>0.59599849999999999</v>
      </c>
      <c r="SB81">
        <v>0.60696570000000005</v>
      </c>
      <c r="SC81">
        <v>0.60896329999999999</v>
      </c>
      <c r="SD81">
        <v>0.63726479999999996</v>
      </c>
      <c r="SE81">
        <v>0.63609919999999998</v>
      </c>
      <c r="SF81">
        <v>0.64048210000000005</v>
      </c>
      <c r="SG81">
        <v>0.61653279999999999</v>
      </c>
      <c r="SH81">
        <v>0.58599069999999998</v>
      </c>
      <c r="SI81">
        <v>0.58195450000000004</v>
      </c>
      <c r="SJ81">
        <v>0.70255049999999997</v>
      </c>
      <c r="SK81">
        <v>0.69953980000000004</v>
      </c>
      <c r="SL81">
        <v>0.69899330000000004</v>
      </c>
      <c r="SM81">
        <v>0.68683700000000003</v>
      </c>
      <c r="SN81">
        <v>0.68660600000000005</v>
      </c>
      <c r="SO81">
        <v>0.65942970000000001</v>
      </c>
      <c r="SP81">
        <v>0.64947889999999997</v>
      </c>
      <c r="SQ81">
        <v>0.76900769999999996</v>
      </c>
      <c r="SR81">
        <v>0.77548649999999997</v>
      </c>
      <c r="SS81">
        <v>0.65478780000000003</v>
      </c>
      <c r="ST81">
        <v>0.65533799999999998</v>
      </c>
      <c r="SU81">
        <v>0.67240699999999998</v>
      </c>
      <c r="SV81">
        <v>0.66246300000000002</v>
      </c>
      <c r="SW81">
        <v>0.72872440000000005</v>
      </c>
      <c r="SX81">
        <v>0.71589389999999997</v>
      </c>
      <c r="SY81">
        <v>0.69004500000000002</v>
      </c>
      <c r="SZ81">
        <v>0.66605329999999996</v>
      </c>
      <c r="TA81">
        <v>0.66930029999999996</v>
      </c>
      <c r="TB81">
        <v>0.67710250000000005</v>
      </c>
      <c r="TC81">
        <v>0.70007350000000002</v>
      </c>
      <c r="TD81">
        <v>0.69763299999999995</v>
      </c>
      <c r="TE81">
        <v>0.56568660000000004</v>
      </c>
      <c r="TF81">
        <v>0.57263549999999996</v>
      </c>
      <c r="TG81">
        <v>0.61996260000000003</v>
      </c>
      <c r="TH81">
        <v>0.61889309999999997</v>
      </c>
      <c r="TI81">
        <v>0.65648669999999998</v>
      </c>
      <c r="TJ81">
        <v>0.66341499999999998</v>
      </c>
      <c r="TK81">
        <v>0.58205629999999997</v>
      </c>
      <c r="TL81">
        <v>0.57215930000000004</v>
      </c>
      <c r="TM81">
        <v>0.65302320000000003</v>
      </c>
      <c r="TN81">
        <v>0.64765139999999999</v>
      </c>
      <c r="TO81">
        <v>0.63727400000000001</v>
      </c>
      <c r="TP81">
        <v>0.64372969999999996</v>
      </c>
      <c r="TQ81">
        <v>0.65778440000000005</v>
      </c>
      <c r="TR81">
        <v>0.65259400000000001</v>
      </c>
      <c r="TS81">
        <v>0.63979870000000005</v>
      </c>
      <c r="TT81">
        <v>0.64976560000000005</v>
      </c>
      <c r="TU81">
        <v>0.68732709999999997</v>
      </c>
      <c r="TV81">
        <v>0.69033630000000001</v>
      </c>
      <c r="TW81">
        <v>0.64280550000000003</v>
      </c>
      <c r="TX81">
        <v>0.64247240000000005</v>
      </c>
      <c r="TY81">
        <v>0.65809890000000004</v>
      </c>
      <c r="TZ81">
        <v>0.66666800000000004</v>
      </c>
      <c r="UA81">
        <v>0.67017760000000004</v>
      </c>
      <c r="UB81">
        <v>0.67190099999999997</v>
      </c>
      <c r="UC81">
        <v>0.62580579999999997</v>
      </c>
      <c r="UD81">
        <v>0.62464759999999997</v>
      </c>
      <c r="UE81">
        <v>0.66152350000000004</v>
      </c>
      <c r="UF81">
        <v>0.64936099999999997</v>
      </c>
      <c r="UG81">
        <v>0.58630720000000003</v>
      </c>
      <c r="UH81">
        <v>0.57755020000000001</v>
      </c>
      <c r="UI81">
        <v>0.69165960000000004</v>
      </c>
      <c r="UJ81">
        <v>0.68733820000000001</v>
      </c>
      <c r="UK81">
        <v>0.69074860000000005</v>
      </c>
      <c r="UL81">
        <v>0.67724220000000002</v>
      </c>
      <c r="UM81">
        <v>0.75937180000000004</v>
      </c>
      <c r="UN81">
        <v>0.76756780000000002</v>
      </c>
      <c r="UO81">
        <v>0.67077489999999995</v>
      </c>
      <c r="UP81">
        <v>0.67230599999999996</v>
      </c>
      <c r="UQ81">
        <v>0.66168190000000005</v>
      </c>
      <c r="UR81">
        <v>0.66107159999999998</v>
      </c>
      <c r="US81">
        <v>0.69017240000000002</v>
      </c>
      <c r="UT81">
        <v>0.68861439999999996</v>
      </c>
      <c r="UU81">
        <v>0.67361000000000004</v>
      </c>
      <c r="UV81">
        <v>0.67500079999999996</v>
      </c>
      <c r="UW81">
        <v>0.56740190000000001</v>
      </c>
      <c r="UX81">
        <v>0.56633140000000004</v>
      </c>
      <c r="UY81">
        <v>0.66931240000000003</v>
      </c>
      <c r="UZ81">
        <v>0.66396549999999999</v>
      </c>
      <c r="VA81">
        <v>0.64511810000000003</v>
      </c>
      <c r="VB81">
        <v>0.64609300000000003</v>
      </c>
      <c r="VC81">
        <v>0.71840749999999998</v>
      </c>
      <c r="VD81">
        <v>0.70075829999999995</v>
      </c>
      <c r="VE81">
        <v>0.68243620000000005</v>
      </c>
      <c r="VF81">
        <v>0.67642500000000005</v>
      </c>
      <c r="VG81">
        <v>0.58939719999999995</v>
      </c>
      <c r="VH81">
        <v>0.59673069999999995</v>
      </c>
      <c r="VI81">
        <v>0.60037960000000001</v>
      </c>
      <c r="VJ81">
        <v>0.59232399999999996</v>
      </c>
      <c r="VK81">
        <v>0.60660309999999995</v>
      </c>
      <c r="VL81">
        <v>0.60416599999999998</v>
      </c>
      <c r="VM81">
        <v>0.62533799999999995</v>
      </c>
      <c r="VN81">
        <v>0.64104870000000003</v>
      </c>
      <c r="VO81">
        <v>0.64658800000000005</v>
      </c>
      <c r="VP81">
        <v>0.63858910000000002</v>
      </c>
      <c r="VQ81">
        <v>0.63863610000000004</v>
      </c>
      <c r="VR81">
        <v>0.64108430000000005</v>
      </c>
      <c r="VS81">
        <v>0.65116549999999995</v>
      </c>
      <c r="VT81">
        <v>0.64978389999999997</v>
      </c>
      <c r="VU81">
        <v>0.7018586</v>
      </c>
      <c r="VV81">
        <v>0.69862820000000003</v>
      </c>
      <c r="VW81">
        <v>0.74650229999999995</v>
      </c>
      <c r="VX81">
        <v>0.74926230000000005</v>
      </c>
      <c r="VY81">
        <v>0.69017459999999997</v>
      </c>
      <c r="VZ81">
        <v>0.68481729999999996</v>
      </c>
      <c r="WA81">
        <v>0.6632053</v>
      </c>
      <c r="WB81">
        <v>0.65960350000000001</v>
      </c>
      <c r="WC81">
        <v>0.58721650000000003</v>
      </c>
      <c r="WD81">
        <v>0.58908740000000004</v>
      </c>
      <c r="WE81">
        <v>0.59247059999999996</v>
      </c>
      <c r="WF81">
        <v>0.60235640000000001</v>
      </c>
      <c r="WG81">
        <v>0.65238370000000001</v>
      </c>
      <c r="WH81">
        <v>0.65432389999999996</v>
      </c>
      <c r="WI81">
        <v>0.64793350000000005</v>
      </c>
      <c r="WJ81">
        <v>0.64579310000000001</v>
      </c>
      <c r="WK81">
        <v>0.70950809999999997</v>
      </c>
      <c r="WL81">
        <v>0.70970060000000001</v>
      </c>
      <c r="WM81">
        <v>0.76970249999999996</v>
      </c>
      <c r="WN81">
        <v>0.76968899999999996</v>
      </c>
      <c r="WO81">
        <v>0.64827849999999998</v>
      </c>
      <c r="WP81">
        <v>0.64073840000000004</v>
      </c>
      <c r="WQ81">
        <v>0.68539320000000004</v>
      </c>
      <c r="WR81">
        <v>0.67845330000000004</v>
      </c>
      <c r="WS81">
        <v>0.65689560000000002</v>
      </c>
      <c r="WT81">
        <v>0.65045370000000002</v>
      </c>
      <c r="WU81">
        <v>0.64957640000000005</v>
      </c>
      <c r="WV81">
        <v>0.64646340000000002</v>
      </c>
      <c r="WW81">
        <v>0.56956410000000002</v>
      </c>
      <c r="WX81">
        <v>0.57538270000000002</v>
      </c>
      <c r="WY81">
        <v>0.56615660000000001</v>
      </c>
      <c r="WZ81">
        <v>0.56861220000000001</v>
      </c>
      <c r="XA81">
        <v>0.6909071</v>
      </c>
      <c r="XB81">
        <v>0.69355639999999996</v>
      </c>
      <c r="XC81">
        <v>0.59723910000000002</v>
      </c>
      <c r="XD81">
        <v>0.60264180000000001</v>
      </c>
      <c r="XE81">
        <v>0.65713100000000002</v>
      </c>
      <c r="XF81">
        <v>0.66165339999999995</v>
      </c>
      <c r="XG81">
        <v>0.57836259999999995</v>
      </c>
      <c r="XH81">
        <v>0.58034649999999999</v>
      </c>
      <c r="XI81">
        <v>0.65142100000000003</v>
      </c>
      <c r="XJ81">
        <v>0.6504508</v>
      </c>
      <c r="XK81">
        <v>0.66343629999999998</v>
      </c>
      <c r="XL81">
        <v>0.66912380000000005</v>
      </c>
      <c r="XM81">
        <v>0.60931429999999998</v>
      </c>
      <c r="XN81">
        <v>0.60816999999999999</v>
      </c>
      <c r="XO81">
        <v>0.66453949999999995</v>
      </c>
      <c r="XP81">
        <v>0.66712819999999995</v>
      </c>
      <c r="XQ81">
        <v>0.56609960000000004</v>
      </c>
      <c r="XR81">
        <v>0.55095139999999998</v>
      </c>
      <c r="XS81">
        <v>0.60439399999999999</v>
      </c>
      <c r="XT81">
        <v>0.60929549999999999</v>
      </c>
      <c r="XU81">
        <v>0.5890109</v>
      </c>
      <c r="XV81">
        <v>0.59430910000000003</v>
      </c>
      <c r="XW81">
        <v>0.57361859999999998</v>
      </c>
      <c r="XX81">
        <v>0.5731868</v>
      </c>
      <c r="XY81">
        <v>0.55856859999999997</v>
      </c>
      <c r="XZ81">
        <v>0.55038659999999995</v>
      </c>
      <c r="YA81">
        <v>0.62709729999999997</v>
      </c>
      <c r="YB81">
        <v>0.62012750000000005</v>
      </c>
      <c r="YC81">
        <v>0.61359980000000003</v>
      </c>
      <c r="YD81">
        <v>0.56523100000000004</v>
      </c>
      <c r="YE81">
        <v>0.5726407</v>
      </c>
      <c r="YF81">
        <v>0.57302529999999996</v>
      </c>
      <c r="YG81">
        <v>0.64517409999999997</v>
      </c>
      <c r="YH81">
        <v>0.64568479999999995</v>
      </c>
      <c r="YI81">
        <v>0.56397520000000001</v>
      </c>
      <c r="YJ81">
        <v>0.55670269999999999</v>
      </c>
      <c r="YK81">
        <v>0.57590240000000004</v>
      </c>
      <c r="YL81">
        <v>0.56931509999999996</v>
      </c>
      <c r="YM81">
        <v>0.67006080000000001</v>
      </c>
      <c r="YN81">
        <v>0.67134360000000004</v>
      </c>
      <c r="YO81">
        <v>0.65675640000000002</v>
      </c>
      <c r="YP81">
        <v>0.66386540000000005</v>
      </c>
      <c r="YQ81">
        <v>0.55407740000000005</v>
      </c>
      <c r="YR81">
        <v>0.55704330000000002</v>
      </c>
      <c r="YS81">
        <v>0.58001230000000004</v>
      </c>
      <c r="YT81">
        <v>0.59355809999999998</v>
      </c>
      <c r="YU81">
        <v>0.62983639999999996</v>
      </c>
      <c r="YV81">
        <v>0.62588790000000005</v>
      </c>
      <c r="YW81">
        <v>0.61009619999999998</v>
      </c>
      <c r="YX81">
        <v>0.60598859999999999</v>
      </c>
      <c r="YY81">
        <v>0.60067930000000003</v>
      </c>
      <c r="YZ81">
        <v>0.59974190000000005</v>
      </c>
      <c r="ZA81">
        <v>0.57117329999999999</v>
      </c>
      <c r="ZB81">
        <v>0.54744700000000002</v>
      </c>
      <c r="ZC81">
        <v>0.59982729999999995</v>
      </c>
      <c r="ZD81">
        <v>0.60193410000000003</v>
      </c>
      <c r="ZE81">
        <v>0.48982360000000003</v>
      </c>
      <c r="ZF81">
        <v>0.5449505</v>
      </c>
      <c r="ZG81">
        <v>0.54962049999999996</v>
      </c>
      <c r="ZH81">
        <v>0.54868090000000003</v>
      </c>
      <c r="ZI81">
        <v>0.59560360000000001</v>
      </c>
      <c r="ZJ81">
        <v>0.59706210000000004</v>
      </c>
      <c r="ZK81">
        <v>0.59517469999999995</v>
      </c>
      <c r="ZL81">
        <v>0.60001870000000002</v>
      </c>
      <c r="ZM81">
        <v>0.63697119999999996</v>
      </c>
      <c r="ZN81">
        <v>0.63553740000000003</v>
      </c>
      <c r="ZO81">
        <v>0.51946440000000005</v>
      </c>
      <c r="ZP81">
        <v>0.51861500000000005</v>
      </c>
      <c r="ZQ81">
        <v>0.59016630000000003</v>
      </c>
      <c r="ZR81">
        <v>0.58959589999999995</v>
      </c>
      <c r="ZS81">
        <v>0.55530250000000003</v>
      </c>
      <c r="ZT81">
        <v>0.55261800000000005</v>
      </c>
      <c r="ZU81">
        <v>0.59691079999999996</v>
      </c>
      <c r="ZV81">
        <v>0.60371549999999996</v>
      </c>
      <c r="ZW81">
        <v>0.63363950000000002</v>
      </c>
      <c r="ZX81">
        <v>0.55868890000000004</v>
      </c>
      <c r="ZY81">
        <v>0.53814519999999999</v>
      </c>
      <c r="ZZ81">
        <v>0.53873230000000005</v>
      </c>
      <c r="AAA81">
        <v>0.58570330000000004</v>
      </c>
      <c r="AAB81">
        <v>0.59788949999999996</v>
      </c>
      <c r="AAC81">
        <v>0.4808173</v>
      </c>
      <c r="AAD81">
        <v>0.47452230000000001</v>
      </c>
      <c r="AAE81">
        <v>0.63012140000000005</v>
      </c>
      <c r="AAF81">
        <v>0.62596350000000001</v>
      </c>
      <c r="AAG81">
        <v>0.6230618</v>
      </c>
      <c r="AAH81">
        <v>0.61625859999999999</v>
      </c>
      <c r="AAI81">
        <v>0.63860459999999997</v>
      </c>
      <c r="AAJ81">
        <v>0.64792179999999999</v>
      </c>
      <c r="AAK81">
        <v>0.61486689999999999</v>
      </c>
      <c r="AAL81">
        <v>0.61388710000000002</v>
      </c>
      <c r="AAM81">
        <v>0.6211913</v>
      </c>
      <c r="AAN81">
        <v>0.62112449999999997</v>
      </c>
      <c r="AAO81">
        <v>0.76298770000000005</v>
      </c>
      <c r="AAP81">
        <v>0.76056040000000003</v>
      </c>
      <c r="AAQ81">
        <v>0.66551519999999997</v>
      </c>
      <c r="AAR81">
        <v>0.66024939999999999</v>
      </c>
      <c r="AAS81">
        <v>0.90310000000000001</v>
      </c>
      <c r="AAT81">
        <v>0.87291450000000004</v>
      </c>
      <c r="AAU81">
        <v>0.61999459999999995</v>
      </c>
      <c r="AAV81">
        <v>0.62531910000000002</v>
      </c>
      <c r="AAW81">
        <v>0.59595509999999996</v>
      </c>
      <c r="AAX81">
        <v>0.60180509999999998</v>
      </c>
      <c r="AAY81">
        <v>0.61459059999999999</v>
      </c>
      <c r="AAZ81">
        <v>0.60909570000000002</v>
      </c>
      <c r="ABA81">
        <v>0.66421059999999998</v>
      </c>
      <c r="ABB81">
        <v>0.66121960000000002</v>
      </c>
      <c r="ABC81">
        <v>0.57664919999999997</v>
      </c>
      <c r="ABD81">
        <v>0.57676019999999995</v>
      </c>
      <c r="ABE81">
        <v>0.56223730000000005</v>
      </c>
      <c r="ABF81">
        <v>0.566056</v>
      </c>
      <c r="ABG81">
        <v>0.5861421</v>
      </c>
      <c r="ABH81">
        <v>0.5726736</v>
      </c>
      <c r="ABI81">
        <v>0.63305959999999994</v>
      </c>
      <c r="ABJ81">
        <v>0.63543989999999995</v>
      </c>
      <c r="ABK81">
        <v>0.56000749999999999</v>
      </c>
      <c r="ABL81">
        <v>0.55871839999999995</v>
      </c>
      <c r="ABM81">
        <v>0.55289109999999997</v>
      </c>
      <c r="ABN81">
        <v>0.59730859999999997</v>
      </c>
      <c r="ABO81">
        <v>0.5775709</v>
      </c>
      <c r="ABP81">
        <v>0.56994929999999999</v>
      </c>
      <c r="ABQ81">
        <v>0.75413739999999996</v>
      </c>
      <c r="ABR81">
        <v>0.75072059999999996</v>
      </c>
      <c r="ABS81">
        <v>0.55462699999999998</v>
      </c>
      <c r="ABT81">
        <v>0.56441410000000003</v>
      </c>
    </row>
    <row r="82" spans="2:748" x14ac:dyDescent="0.3">
      <c r="B82">
        <v>525</v>
      </c>
      <c r="C82">
        <v>0.67519379999999996</v>
      </c>
      <c r="D82">
        <v>0.6723093</v>
      </c>
      <c r="E82">
        <v>0.67310139999999996</v>
      </c>
      <c r="F82">
        <v>0.70411550000000001</v>
      </c>
      <c r="G82">
        <v>0.70577849999999998</v>
      </c>
      <c r="H82">
        <v>0.70210839999999997</v>
      </c>
      <c r="I82">
        <v>0.63054410000000005</v>
      </c>
      <c r="J82">
        <v>0.63490020000000003</v>
      </c>
      <c r="K82">
        <v>0.63179050000000003</v>
      </c>
      <c r="L82">
        <v>0.6488699</v>
      </c>
      <c r="M82">
        <v>0.64516490000000004</v>
      </c>
      <c r="N82">
        <v>0.64198230000000001</v>
      </c>
      <c r="O82">
        <v>0.62996169999999996</v>
      </c>
      <c r="P82">
        <v>0.62326930000000003</v>
      </c>
      <c r="Q82">
        <v>0.61117529999999998</v>
      </c>
      <c r="R82">
        <v>0.64954480000000003</v>
      </c>
      <c r="S82">
        <v>0.64700100000000005</v>
      </c>
      <c r="T82">
        <v>0.64655099999999999</v>
      </c>
      <c r="U82">
        <v>0.61865930000000002</v>
      </c>
      <c r="V82">
        <v>0.48482619999999998</v>
      </c>
      <c r="W82">
        <v>0.62493220000000005</v>
      </c>
      <c r="X82">
        <v>0.6069599</v>
      </c>
      <c r="Y82">
        <v>0.60436279999999998</v>
      </c>
      <c r="Z82">
        <v>0.60040830000000001</v>
      </c>
      <c r="AA82">
        <v>0.67435270000000003</v>
      </c>
      <c r="AB82">
        <v>0.6741665</v>
      </c>
      <c r="AC82">
        <v>0.67379990000000001</v>
      </c>
      <c r="AD82">
        <v>0.66362200000000005</v>
      </c>
      <c r="AE82">
        <v>0.6672901</v>
      </c>
      <c r="AF82">
        <v>0.66404739999999995</v>
      </c>
      <c r="AG82">
        <v>0.59144110000000005</v>
      </c>
      <c r="AH82">
        <v>0.58950630000000004</v>
      </c>
      <c r="AI82">
        <v>0.58833020000000003</v>
      </c>
      <c r="AJ82">
        <v>0.61571050000000005</v>
      </c>
      <c r="AK82">
        <v>0.61399250000000005</v>
      </c>
      <c r="AL82">
        <v>0.61287190000000002</v>
      </c>
      <c r="AM82">
        <v>0.61578480000000002</v>
      </c>
      <c r="AN82">
        <v>0.69367120000000004</v>
      </c>
      <c r="AO82">
        <v>0.69008930000000002</v>
      </c>
      <c r="AP82">
        <v>0.64723869999999994</v>
      </c>
      <c r="AQ82">
        <v>0.64467989999999997</v>
      </c>
      <c r="AR82">
        <v>0.64247500000000002</v>
      </c>
      <c r="AS82">
        <v>0.64550980000000002</v>
      </c>
      <c r="AT82">
        <v>0.64721759999999995</v>
      </c>
      <c r="AU82">
        <v>0.64747980000000005</v>
      </c>
      <c r="AV82">
        <v>0.64748209999999995</v>
      </c>
      <c r="AW82">
        <v>0.64590139999999996</v>
      </c>
      <c r="AX82">
        <v>0.65399249999999998</v>
      </c>
      <c r="AY82">
        <v>0.60698370000000001</v>
      </c>
      <c r="AZ82">
        <v>0.60650329999999997</v>
      </c>
      <c r="BA82">
        <v>0.59927710000000001</v>
      </c>
      <c r="BB82">
        <v>0.62707539999999995</v>
      </c>
      <c r="BC82">
        <v>0.62598540000000003</v>
      </c>
      <c r="BD82">
        <v>0.61731510000000001</v>
      </c>
      <c r="BE82">
        <v>0.63423549999999995</v>
      </c>
      <c r="BF82">
        <v>0.63005100000000003</v>
      </c>
      <c r="BG82">
        <v>0.63177629999999996</v>
      </c>
      <c r="BH82">
        <v>0.58465900000000004</v>
      </c>
      <c r="BI82">
        <v>0.58645400000000003</v>
      </c>
      <c r="BJ82">
        <v>0.59178640000000005</v>
      </c>
      <c r="BK82">
        <v>0.60700149999999997</v>
      </c>
      <c r="BL82">
        <v>0.60734200000000005</v>
      </c>
      <c r="BM82">
        <v>0.60983909999999997</v>
      </c>
      <c r="BN82">
        <v>0.60596660000000002</v>
      </c>
      <c r="BO82">
        <v>0.60329569999999999</v>
      </c>
      <c r="BP82">
        <v>0.6026108</v>
      </c>
      <c r="BQ82">
        <v>0.65894649999999999</v>
      </c>
      <c r="BR82">
        <v>0.66175720000000005</v>
      </c>
      <c r="BS82">
        <v>0.65847979999999995</v>
      </c>
      <c r="BT82">
        <v>0.67083590000000004</v>
      </c>
      <c r="BU82">
        <v>0.67122159999999997</v>
      </c>
      <c r="BV82">
        <v>0.66971429999999998</v>
      </c>
      <c r="BW82">
        <v>0.67149110000000001</v>
      </c>
      <c r="BX82">
        <v>0.67146019999999995</v>
      </c>
      <c r="BY82">
        <v>0.66947970000000001</v>
      </c>
      <c r="BZ82">
        <v>0.59686110000000003</v>
      </c>
      <c r="CA82">
        <v>0.57444859999999998</v>
      </c>
      <c r="CB82">
        <v>0.57207379999999997</v>
      </c>
      <c r="CC82">
        <v>0.6031398</v>
      </c>
      <c r="CD82">
        <v>0.59977130000000001</v>
      </c>
      <c r="CE82">
        <v>0.60068920000000003</v>
      </c>
      <c r="CF82">
        <v>0.59972769999999997</v>
      </c>
      <c r="CG82">
        <v>0.59961059999999999</v>
      </c>
      <c r="CH82">
        <v>0.60759969999999996</v>
      </c>
      <c r="CI82">
        <v>0.63478409999999996</v>
      </c>
      <c r="CJ82">
        <v>0.63429610000000003</v>
      </c>
      <c r="CK82">
        <v>0.63785250000000004</v>
      </c>
      <c r="CL82">
        <v>0.62938329999999998</v>
      </c>
      <c r="CM82">
        <v>0.6254769</v>
      </c>
      <c r="CN82">
        <v>0.625695</v>
      </c>
      <c r="CO82">
        <v>0.60579439999999996</v>
      </c>
      <c r="CP82">
        <v>0.6024159</v>
      </c>
      <c r="CQ82">
        <v>0.59770630000000002</v>
      </c>
      <c r="CR82">
        <v>0.62988259999999996</v>
      </c>
      <c r="CS82">
        <v>0.62044560000000004</v>
      </c>
      <c r="CT82">
        <v>0.6206661</v>
      </c>
      <c r="CU82">
        <v>0.67730210000000002</v>
      </c>
      <c r="CV82">
        <v>0.67466289999999995</v>
      </c>
      <c r="CW82">
        <v>0.67477350000000003</v>
      </c>
      <c r="CX82">
        <v>0.56967849999999998</v>
      </c>
      <c r="CY82">
        <v>0.56871110000000002</v>
      </c>
      <c r="CZ82">
        <v>0.56925490000000001</v>
      </c>
      <c r="DA82">
        <v>0.54886650000000003</v>
      </c>
      <c r="DB82">
        <v>0.55571009999999998</v>
      </c>
      <c r="DC82">
        <v>0.55059279999999999</v>
      </c>
      <c r="DD82">
        <v>0.5708202</v>
      </c>
      <c r="DE82">
        <v>0.56830499999999995</v>
      </c>
      <c r="DF82">
        <v>0.56590589999999996</v>
      </c>
      <c r="DG82">
        <v>0.62233629999999995</v>
      </c>
      <c r="DH82">
        <v>0.60266679999999995</v>
      </c>
      <c r="DI82">
        <v>0.61265069999999999</v>
      </c>
      <c r="DJ82">
        <v>0.65375680000000003</v>
      </c>
      <c r="DK82">
        <v>0.64748689999999998</v>
      </c>
      <c r="DL82">
        <v>0.63981270000000001</v>
      </c>
      <c r="DM82">
        <v>0.64546879999999995</v>
      </c>
      <c r="DN82">
        <v>0.64764460000000001</v>
      </c>
      <c r="DO82">
        <v>0.64725699999999997</v>
      </c>
      <c r="DP82">
        <v>0.59617549999999997</v>
      </c>
      <c r="DQ82">
        <v>0.60081770000000001</v>
      </c>
      <c r="DR82">
        <v>0.60088090000000005</v>
      </c>
      <c r="DS82">
        <v>0.66164089999999998</v>
      </c>
      <c r="DT82">
        <v>0.66121439999999998</v>
      </c>
      <c r="DU82">
        <v>0.65940520000000002</v>
      </c>
      <c r="DV82">
        <v>0.64876250000000002</v>
      </c>
      <c r="DW82">
        <v>0.65033839999999998</v>
      </c>
      <c r="DX82">
        <v>0.64966760000000001</v>
      </c>
      <c r="DY82">
        <v>0.67014680000000004</v>
      </c>
      <c r="DZ82">
        <v>0.67124329999999999</v>
      </c>
      <c r="EA82">
        <v>0.66870249999999998</v>
      </c>
      <c r="EB82">
        <v>0.64005610000000002</v>
      </c>
      <c r="EC82">
        <v>0.63568329999999995</v>
      </c>
      <c r="ED82">
        <v>0.63289890000000004</v>
      </c>
      <c r="EE82">
        <v>0.68838140000000003</v>
      </c>
      <c r="EF82">
        <v>0.68792699999999996</v>
      </c>
      <c r="EG82">
        <v>0.68680470000000005</v>
      </c>
      <c r="EH82">
        <v>0.68949539999999998</v>
      </c>
      <c r="EI82">
        <v>0.69657029999999998</v>
      </c>
      <c r="EJ82">
        <v>0.69240420000000003</v>
      </c>
      <c r="EK82">
        <v>0.63327049999999996</v>
      </c>
      <c r="EL82">
        <v>0.62978199999999995</v>
      </c>
      <c r="EM82">
        <v>0.62591949999999996</v>
      </c>
      <c r="EN82">
        <v>0.63917829999999998</v>
      </c>
      <c r="EO82">
        <v>0.64065190000000005</v>
      </c>
      <c r="EP82">
        <v>0.63920129999999997</v>
      </c>
      <c r="EQ82">
        <v>0.68093060000000005</v>
      </c>
      <c r="ER82">
        <v>0.68209330000000001</v>
      </c>
      <c r="ES82">
        <v>0.67919949999999996</v>
      </c>
      <c r="ET82">
        <v>0.63959880000000002</v>
      </c>
      <c r="EU82">
        <v>0.64788840000000003</v>
      </c>
      <c r="EV82">
        <v>0.65161190000000002</v>
      </c>
      <c r="EW82">
        <v>0.62546869999999999</v>
      </c>
      <c r="EX82">
        <v>0.62251699999999999</v>
      </c>
      <c r="EY82">
        <v>0.6225657</v>
      </c>
      <c r="EZ82">
        <v>0.59645610000000004</v>
      </c>
      <c r="FA82">
        <v>0.59406219999999998</v>
      </c>
      <c r="FB82">
        <v>0.59817160000000003</v>
      </c>
      <c r="FC82">
        <v>0.59750840000000005</v>
      </c>
      <c r="FD82">
        <v>0.59954240000000003</v>
      </c>
      <c r="FE82">
        <v>0.60873379999999999</v>
      </c>
      <c r="FF82">
        <v>0.66668210000000006</v>
      </c>
      <c r="FG82">
        <v>0.66392600000000002</v>
      </c>
      <c r="FH82">
        <v>0.65980570000000005</v>
      </c>
      <c r="FI82">
        <v>0.6079483</v>
      </c>
      <c r="FJ82">
        <v>0.57447009999999998</v>
      </c>
      <c r="FK82">
        <v>0.5732739</v>
      </c>
      <c r="FL82">
        <v>0.65327469999999999</v>
      </c>
      <c r="FM82">
        <v>0.65536240000000001</v>
      </c>
      <c r="FN82">
        <v>0.6506942</v>
      </c>
      <c r="FO82">
        <v>0.55933319999999997</v>
      </c>
      <c r="FP82">
        <v>0.54196420000000001</v>
      </c>
      <c r="FQ82">
        <v>0.51837270000000002</v>
      </c>
      <c r="FR82">
        <v>0.65749869999999999</v>
      </c>
      <c r="FS82">
        <v>0.65534729999999997</v>
      </c>
      <c r="FT82">
        <v>0.65248419999999996</v>
      </c>
      <c r="FU82">
        <v>0.60984369999999999</v>
      </c>
      <c r="FV82">
        <v>0.60349269999999999</v>
      </c>
      <c r="FW82">
        <v>0.59687129999999999</v>
      </c>
      <c r="FX82">
        <v>0.59876220000000002</v>
      </c>
      <c r="FY82">
        <v>0.6035317</v>
      </c>
      <c r="FZ82">
        <v>0.59269700000000003</v>
      </c>
      <c r="GA82">
        <v>0.6140447</v>
      </c>
      <c r="GB82">
        <v>0.6173092</v>
      </c>
      <c r="GC82">
        <v>0.62071779999999999</v>
      </c>
      <c r="GD82">
        <v>0.64783020000000002</v>
      </c>
      <c r="GE82">
        <v>0.64336079999999995</v>
      </c>
      <c r="GF82">
        <v>0.64097689999999996</v>
      </c>
      <c r="GG82">
        <v>0.62626269999999995</v>
      </c>
      <c r="GH82">
        <v>0.62526899999999996</v>
      </c>
      <c r="GI82">
        <v>0.62407109999999999</v>
      </c>
      <c r="GJ82">
        <v>0.65849069999999998</v>
      </c>
      <c r="GK82">
        <v>0.65404419999999996</v>
      </c>
      <c r="GL82">
        <v>0.65149599999999996</v>
      </c>
      <c r="GM82">
        <v>0.63659710000000003</v>
      </c>
      <c r="GN82">
        <v>0.63654809999999995</v>
      </c>
      <c r="GO82">
        <v>0.63429959999999996</v>
      </c>
      <c r="GP82">
        <v>0.57126279999999996</v>
      </c>
      <c r="GQ82">
        <v>0.58298289999999997</v>
      </c>
      <c r="GR82">
        <v>0.57810280000000003</v>
      </c>
      <c r="GS82">
        <v>0.67320659999999999</v>
      </c>
      <c r="GT82">
        <v>0.66959829999999998</v>
      </c>
      <c r="GU82">
        <v>0.66363539999999999</v>
      </c>
      <c r="GV82">
        <v>0.62860470000000002</v>
      </c>
      <c r="GW82">
        <v>0.62257019999999996</v>
      </c>
      <c r="GX82">
        <v>0.62352600000000002</v>
      </c>
      <c r="GY82">
        <v>0.62030390000000002</v>
      </c>
      <c r="GZ82">
        <v>0.64761480000000005</v>
      </c>
      <c r="HA82">
        <v>0.64627009999999996</v>
      </c>
      <c r="HB82">
        <v>0.64966210000000002</v>
      </c>
      <c r="HC82">
        <v>0.64755039999999997</v>
      </c>
      <c r="HD82">
        <v>0.64708679999999996</v>
      </c>
      <c r="HE82">
        <v>0.61845329999999998</v>
      </c>
      <c r="HF82">
        <v>0.61777059999999995</v>
      </c>
      <c r="HG82">
        <v>0.61727050000000006</v>
      </c>
      <c r="HH82">
        <v>0.57941770000000004</v>
      </c>
      <c r="HI82">
        <v>0.57152849999999999</v>
      </c>
      <c r="HJ82">
        <v>0.58300940000000001</v>
      </c>
      <c r="HK82">
        <v>0.62590579999999996</v>
      </c>
      <c r="HL82">
        <v>0.61719369999999996</v>
      </c>
      <c r="HM82">
        <v>0.61737359999999997</v>
      </c>
      <c r="HN82">
        <v>0.64669670000000001</v>
      </c>
      <c r="HO82">
        <v>0.6430285</v>
      </c>
      <c r="HP82">
        <v>0.64177720000000005</v>
      </c>
      <c r="HQ82">
        <v>0.60598560000000001</v>
      </c>
      <c r="HR82">
        <v>0.60724310000000004</v>
      </c>
      <c r="HS82">
        <v>0.60786929999999995</v>
      </c>
      <c r="HT82">
        <v>0.62661160000000005</v>
      </c>
      <c r="HU82">
        <v>0.61156359999999999</v>
      </c>
      <c r="HV82">
        <v>0.61101159999999999</v>
      </c>
      <c r="HW82">
        <v>0.61200449999999995</v>
      </c>
      <c r="HX82">
        <v>0.60685829999999996</v>
      </c>
      <c r="HY82">
        <v>0.60237750000000001</v>
      </c>
      <c r="HZ82">
        <v>0.60526999999999997</v>
      </c>
      <c r="IA82">
        <v>0.59656299999999995</v>
      </c>
      <c r="IB82">
        <v>0.59517019999999998</v>
      </c>
      <c r="IC82">
        <v>0.61026040000000004</v>
      </c>
      <c r="ID82">
        <v>0.60798770000000002</v>
      </c>
      <c r="IE82">
        <v>0.60810160000000002</v>
      </c>
      <c r="IF82">
        <v>0.65730129999999998</v>
      </c>
      <c r="IG82">
        <v>0.65188900000000005</v>
      </c>
      <c r="IH82">
        <v>0.6500146</v>
      </c>
      <c r="II82">
        <v>0.61333190000000004</v>
      </c>
      <c r="IJ82">
        <v>0.6141759</v>
      </c>
      <c r="IK82">
        <v>0.61603759999999996</v>
      </c>
      <c r="IL82">
        <v>0.75325160000000002</v>
      </c>
      <c r="IM82">
        <v>0.76020069999999995</v>
      </c>
      <c r="IN82">
        <v>0.75507590000000002</v>
      </c>
      <c r="IO82">
        <v>0.58560089999999998</v>
      </c>
      <c r="IP82">
        <v>0.60712520000000003</v>
      </c>
      <c r="IQ82">
        <v>0.6228688</v>
      </c>
      <c r="IR82">
        <v>0.62890820000000003</v>
      </c>
      <c r="IS82">
        <v>0.62829179999999996</v>
      </c>
      <c r="IT82">
        <v>0.62783900000000004</v>
      </c>
      <c r="IU82">
        <v>0.556203</v>
      </c>
      <c r="IV82">
        <v>0.52096489999999995</v>
      </c>
      <c r="IW82">
        <v>0.53167779999999998</v>
      </c>
      <c r="IX82">
        <v>0.64463269999999995</v>
      </c>
      <c r="IY82">
        <v>0.63744460000000003</v>
      </c>
      <c r="IZ82">
        <v>0.63664469999999995</v>
      </c>
      <c r="JA82">
        <v>0.65537710000000005</v>
      </c>
      <c r="JB82">
        <v>0.66218960000000004</v>
      </c>
      <c r="JC82">
        <v>0.66801849999999996</v>
      </c>
      <c r="JD82">
        <v>0.70837170000000005</v>
      </c>
      <c r="JE82">
        <v>0.71358820000000001</v>
      </c>
      <c r="JF82">
        <v>0.70569780000000004</v>
      </c>
      <c r="JG82">
        <v>0.64294770000000001</v>
      </c>
      <c r="JH82">
        <v>0.64058939999999998</v>
      </c>
      <c r="JI82">
        <v>0.64245890000000005</v>
      </c>
      <c r="JJ82">
        <v>0.68043880000000001</v>
      </c>
      <c r="JK82">
        <v>0.68008139999999995</v>
      </c>
      <c r="JL82">
        <v>0.67912550000000005</v>
      </c>
      <c r="JM82">
        <v>0.61594269999999995</v>
      </c>
      <c r="JN82">
        <v>0.61507000000000001</v>
      </c>
      <c r="JO82">
        <v>0.61869479999999999</v>
      </c>
      <c r="JP82">
        <v>0.58418639999999999</v>
      </c>
      <c r="JQ82">
        <v>0.58184950000000002</v>
      </c>
      <c r="JR82">
        <v>0.58279099999999995</v>
      </c>
      <c r="JS82">
        <v>0.55637449999999999</v>
      </c>
      <c r="JT82">
        <v>0.5531876</v>
      </c>
      <c r="JU82">
        <v>0.55534740000000005</v>
      </c>
      <c r="JV82">
        <v>0.61451339999999999</v>
      </c>
      <c r="JW82">
        <v>0.61234460000000002</v>
      </c>
      <c r="JX82">
        <v>0.52371409999999996</v>
      </c>
      <c r="JY82">
        <v>0.61056250000000001</v>
      </c>
      <c r="JZ82">
        <v>0.61290549999999999</v>
      </c>
      <c r="KA82">
        <v>0.61104519999999996</v>
      </c>
      <c r="KB82">
        <v>0.65296949999999998</v>
      </c>
      <c r="KC82">
        <v>0.6511903</v>
      </c>
      <c r="KD82">
        <v>0.64900579999999997</v>
      </c>
      <c r="KE82">
        <v>0.64320180000000005</v>
      </c>
      <c r="KF82">
        <v>0.59621159999999995</v>
      </c>
      <c r="KG82">
        <v>0.64396540000000002</v>
      </c>
      <c r="KH82">
        <v>0.62121490000000001</v>
      </c>
      <c r="KI82">
        <v>0.63106759999999995</v>
      </c>
      <c r="KJ82">
        <v>0.62493710000000002</v>
      </c>
      <c r="KK82">
        <v>0.61481229999999998</v>
      </c>
      <c r="KL82">
        <v>0.63381730000000003</v>
      </c>
      <c r="KM82">
        <v>0.63597029999999999</v>
      </c>
      <c r="KN82">
        <v>0.66288519999999995</v>
      </c>
      <c r="KO82">
        <v>0.66171749999999996</v>
      </c>
      <c r="KP82">
        <v>0.65884640000000005</v>
      </c>
      <c r="KQ82">
        <v>0.63744809999999996</v>
      </c>
      <c r="KR82">
        <v>0.63891989999999999</v>
      </c>
      <c r="KS82">
        <v>0.63454379999999999</v>
      </c>
      <c r="KT82">
        <v>0.59093300000000004</v>
      </c>
      <c r="KU82">
        <v>0.60031040000000002</v>
      </c>
      <c r="KV82">
        <v>0.60498779999999996</v>
      </c>
      <c r="KW82">
        <v>0.6438507</v>
      </c>
      <c r="KX82">
        <v>0.63553950000000003</v>
      </c>
      <c r="KY82">
        <v>0.62595840000000003</v>
      </c>
      <c r="KZ82">
        <v>0.60577289999999995</v>
      </c>
      <c r="LA82">
        <v>0.60799340000000002</v>
      </c>
      <c r="LB82">
        <v>0.61126879999999995</v>
      </c>
      <c r="LC82">
        <v>0.65149040000000003</v>
      </c>
      <c r="LD82">
        <v>0.65010299999999999</v>
      </c>
      <c r="LE82">
        <v>0.64816240000000003</v>
      </c>
      <c r="LF82">
        <v>0.58431109999999997</v>
      </c>
      <c r="LG82">
        <v>0.58670719999999998</v>
      </c>
      <c r="LH82">
        <v>0.58929050000000005</v>
      </c>
      <c r="LI82">
        <v>0.62593109999999996</v>
      </c>
      <c r="LJ82">
        <v>0.62758480000000005</v>
      </c>
      <c r="LK82">
        <v>0.62885659999999999</v>
      </c>
      <c r="LL82">
        <v>0.62819060000000004</v>
      </c>
      <c r="LM82">
        <v>0.62877130000000003</v>
      </c>
      <c r="LN82">
        <v>0.62478210000000001</v>
      </c>
      <c r="LO82">
        <v>0.57788249999999997</v>
      </c>
      <c r="LP82">
        <v>0.57237289999999996</v>
      </c>
      <c r="LQ82">
        <v>0.57193110000000003</v>
      </c>
      <c r="LR82">
        <v>0.64492459999999996</v>
      </c>
      <c r="LS82">
        <v>0.64144219999999996</v>
      </c>
      <c r="LT82">
        <v>0.63860570000000005</v>
      </c>
      <c r="LU82">
        <v>0.64702789999999999</v>
      </c>
      <c r="LV82">
        <v>0.64363400000000004</v>
      </c>
      <c r="LW82">
        <v>0.64845969999999997</v>
      </c>
      <c r="LX82">
        <v>0.6687824</v>
      </c>
      <c r="LY82">
        <v>0.67225670000000004</v>
      </c>
      <c r="LZ82">
        <v>0.67785150000000005</v>
      </c>
      <c r="MA82">
        <v>0.61836089999999999</v>
      </c>
      <c r="MB82">
        <v>0.55902050000000003</v>
      </c>
      <c r="MC82">
        <v>0.6157125</v>
      </c>
      <c r="MD82">
        <v>0.62426510000000002</v>
      </c>
      <c r="ME82">
        <v>0.62611030000000001</v>
      </c>
      <c r="MF82">
        <v>0.62365389999999998</v>
      </c>
      <c r="MG82">
        <v>0.6218669</v>
      </c>
      <c r="MH82">
        <v>0.62297880000000005</v>
      </c>
      <c r="MI82">
        <v>0.62275060000000004</v>
      </c>
      <c r="MJ82">
        <v>0.61015799999999998</v>
      </c>
      <c r="MK82">
        <v>0.61131679999999999</v>
      </c>
      <c r="ML82">
        <v>0.6142244</v>
      </c>
      <c r="MM82">
        <v>0.63479379999999996</v>
      </c>
      <c r="MN82">
        <v>0.63617270000000004</v>
      </c>
      <c r="MO82">
        <v>0.6521441</v>
      </c>
      <c r="MP82">
        <v>0.62721079999999996</v>
      </c>
      <c r="MQ82">
        <v>0.62550740000000005</v>
      </c>
      <c r="MR82">
        <v>0.62395829999999997</v>
      </c>
      <c r="MS82">
        <v>0.56889679999999998</v>
      </c>
      <c r="MT82">
        <v>0.44502510000000001</v>
      </c>
      <c r="MU82">
        <v>0.62446100000000004</v>
      </c>
      <c r="MV82">
        <v>0.64837069999999997</v>
      </c>
      <c r="MW82">
        <v>0.64251139999999995</v>
      </c>
      <c r="MX82">
        <v>0.64095219999999997</v>
      </c>
      <c r="MY82">
        <v>0.57359090000000001</v>
      </c>
      <c r="MZ82">
        <v>0.58231719999999998</v>
      </c>
      <c r="NA82">
        <v>0.58507390000000004</v>
      </c>
      <c r="NB82">
        <v>0.59794420000000004</v>
      </c>
      <c r="NC82">
        <v>0.57750900000000005</v>
      </c>
      <c r="ND82">
        <v>0.54179069999999996</v>
      </c>
      <c r="NE82">
        <v>0.59384910000000002</v>
      </c>
      <c r="NF82">
        <v>0.5922828</v>
      </c>
      <c r="NG82">
        <v>0.59443619999999997</v>
      </c>
      <c r="NH82">
        <v>0.65202119999999997</v>
      </c>
      <c r="NI82">
        <v>0.65730940000000004</v>
      </c>
      <c r="NJ82">
        <v>0.6644158</v>
      </c>
      <c r="NK82">
        <v>0.6218108</v>
      </c>
      <c r="NL82">
        <v>0.62127500000000002</v>
      </c>
      <c r="NM82">
        <v>0.62236469999999999</v>
      </c>
      <c r="NN82">
        <v>0.59132309999999999</v>
      </c>
      <c r="NO82">
        <v>0.58890160000000003</v>
      </c>
      <c r="NP82">
        <v>0.58942649999999996</v>
      </c>
      <c r="NQ82">
        <v>0.59637680000000004</v>
      </c>
      <c r="NR82">
        <v>0.59059519999999999</v>
      </c>
      <c r="NS82">
        <v>0.58792429999999996</v>
      </c>
      <c r="NT82">
        <v>0.61812480000000003</v>
      </c>
      <c r="NU82">
        <v>0.60971299999999995</v>
      </c>
      <c r="NV82">
        <v>0.60516689999999995</v>
      </c>
      <c r="NW82">
        <v>0.68782770000000004</v>
      </c>
      <c r="NX82">
        <v>0.68731679999999995</v>
      </c>
      <c r="NY82">
        <v>0.68488269999999996</v>
      </c>
      <c r="NZ82">
        <v>0.67278640000000001</v>
      </c>
      <c r="OA82">
        <v>0.66683020000000004</v>
      </c>
      <c r="OB82">
        <v>0.66832539999999996</v>
      </c>
      <c r="OC82">
        <v>0.67148600000000003</v>
      </c>
      <c r="OD82">
        <v>0.67064950000000001</v>
      </c>
      <c r="OE82">
        <v>0.67062710000000003</v>
      </c>
      <c r="OF82">
        <v>0.63435010000000003</v>
      </c>
      <c r="OG82">
        <v>0.63467470000000004</v>
      </c>
      <c r="OH82">
        <v>0.63580429999999999</v>
      </c>
      <c r="OI82">
        <v>0.67678470000000002</v>
      </c>
      <c r="OJ82">
        <v>0.67719790000000002</v>
      </c>
      <c r="OK82">
        <v>0.67570859999999999</v>
      </c>
      <c r="OL82">
        <v>0.62796750000000001</v>
      </c>
      <c r="OM82">
        <v>0.62247149999999996</v>
      </c>
      <c r="ON82">
        <v>0.61988779999999999</v>
      </c>
      <c r="OO82">
        <v>0.63581560000000004</v>
      </c>
      <c r="OP82">
        <v>0.57740349999999996</v>
      </c>
      <c r="OQ82">
        <v>0.62943439999999995</v>
      </c>
      <c r="OR82">
        <v>0.61368639999999997</v>
      </c>
      <c r="OS82">
        <v>0.61326670000000005</v>
      </c>
      <c r="OT82">
        <v>0.61148380000000002</v>
      </c>
      <c r="OU82">
        <v>0.66618820000000001</v>
      </c>
      <c r="OV82">
        <v>0.6616263</v>
      </c>
      <c r="OW82">
        <v>0.66511699999999996</v>
      </c>
      <c r="OX82">
        <v>0.65245229999999999</v>
      </c>
      <c r="OY82">
        <v>0.65523339999999997</v>
      </c>
      <c r="OZ82">
        <v>0.65486299999999997</v>
      </c>
      <c r="PA82">
        <v>0.65952569999999999</v>
      </c>
      <c r="PB82">
        <v>0.66081690000000004</v>
      </c>
      <c r="PC82">
        <v>0.65782510000000005</v>
      </c>
      <c r="PD82">
        <v>0.68864309999999995</v>
      </c>
      <c r="PE82">
        <v>0.68571729999999997</v>
      </c>
      <c r="PF82">
        <v>0.6828362</v>
      </c>
      <c r="PG82">
        <v>0.67364219999999997</v>
      </c>
      <c r="PH82">
        <v>0.67024890000000004</v>
      </c>
      <c r="PI82">
        <v>0.67099640000000005</v>
      </c>
      <c r="PJ82">
        <v>0.6982005</v>
      </c>
      <c r="PK82">
        <v>0.69657559999999996</v>
      </c>
      <c r="PL82">
        <v>0.69451280000000004</v>
      </c>
      <c r="PM82">
        <v>0.63638439999999996</v>
      </c>
      <c r="PN82">
        <v>0.6372466</v>
      </c>
      <c r="PO82">
        <v>0.63406189999999996</v>
      </c>
      <c r="PP82">
        <v>0.62056940000000005</v>
      </c>
      <c r="PQ82">
        <v>0.61688869999999996</v>
      </c>
      <c r="PR82">
        <v>0.61667380000000005</v>
      </c>
      <c r="PS82">
        <v>0.5458056</v>
      </c>
      <c r="PT82">
        <v>0.54263419999999996</v>
      </c>
      <c r="PU82">
        <v>0.54040010000000005</v>
      </c>
      <c r="PV82">
        <v>0.60512849999999996</v>
      </c>
      <c r="PW82">
        <v>0.60573710000000003</v>
      </c>
      <c r="PX82">
        <v>0.60756840000000001</v>
      </c>
      <c r="PY82">
        <v>0.59736429999999996</v>
      </c>
      <c r="PZ82">
        <v>0.5857578</v>
      </c>
      <c r="QA82">
        <v>0.58668670000000001</v>
      </c>
      <c r="QB82">
        <v>0.62731519999999996</v>
      </c>
      <c r="QC82">
        <v>0.62539449999999996</v>
      </c>
      <c r="QD82">
        <v>0.62495710000000004</v>
      </c>
      <c r="QE82">
        <v>0.58744949999999996</v>
      </c>
      <c r="QF82">
        <v>0.59183490000000005</v>
      </c>
      <c r="QG82">
        <v>0.57915970000000006</v>
      </c>
      <c r="QH82">
        <v>0.66753340000000005</v>
      </c>
      <c r="QI82">
        <v>0.66637089999999999</v>
      </c>
      <c r="QJ82">
        <v>0.66542140000000005</v>
      </c>
      <c r="QK82">
        <v>0.56911060000000002</v>
      </c>
      <c r="QL82">
        <v>0.59066799999999997</v>
      </c>
      <c r="QM82">
        <v>0.57937179999999999</v>
      </c>
      <c r="QN82">
        <v>0.68474880000000005</v>
      </c>
      <c r="QO82">
        <v>0.6812629</v>
      </c>
      <c r="QP82">
        <v>0.67223999999999995</v>
      </c>
      <c r="QQ82">
        <v>0.66379829999999995</v>
      </c>
      <c r="QR82">
        <v>0.67462710000000004</v>
      </c>
      <c r="QS82">
        <v>0.67158589999999996</v>
      </c>
      <c r="QT82">
        <v>0.55938019999999999</v>
      </c>
      <c r="QU82">
        <v>0.54732689999999995</v>
      </c>
      <c r="QV82">
        <v>0.55391749999999995</v>
      </c>
      <c r="QW82">
        <v>0.66725029999999996</v>
      </c>
      <c r="QX82">
        <v>0.66853019999999996</v>
      </c>
      <c r="QY82">
        <v>0.66484739999999998</v>
      </c>
      <c r="QZ82">
        <v>0.57224439999999999</v>
      </c>
      <c r="RA82">
        <v>0.59262539999999997</v>
      </c>
      <c r="RB82">
        <v>0.59527249999999998</v>
      </c>
      <c r="RC82">
        <v>0.57257659999999999</v>
      </c>
      <c r="RD82">
        <v>0.44825910000000002</v>
      </c>
      <c r="RE82">
        <v>0.54860779999999998</v>
      </c>
      <c r="RF82">
        <v>0.63105239999999996</v>
      </c>
      <c r="RG82">
        <v>0.66076919999999995</v>
      </c>
      <c r="RH82">
        <v>0.68170819999999999</v>
      </c>
      <c r="RI82">
        <v>0.65223940000000002</v>
      </c>
      <c r="RJ82">
        <v>0.6536402</v>
      </c>
      <c r="RK82">
        <v>0.65312499999999996</v>
      </c>
      <c r="RL82">
        <v>0.67385799999999996</v>
      </c>
      <c r="RM82">
        <v>0.67307269999999997</v>
      </c>
      <c r="RN82">
        <v>0.67087430000000003</v>
      </c>
      <c r="RO82">
        <v>0.64466990000000002</v>
      </c>
      <c r="RP82">
        <v>0.64577050000000003</v>
      </c>
      <c r="RQ82">
        <v>0.64461710000000005</v>
      </c>
      <c r="RR82">
        <v>0.69112620000000002</v>
      </c>
      <c r="RS82">
        <v>0.68958540000000002</v>
      </c>
      <c r="RT82">
        <v>0.68488179999999999</v>
      </c>
      <c r="RU82">
        <v>0.6982988</v>
      </c>
      <c r="RV82">
        <v>0.67134590000000005</v>
      </c>
      <c r="RW82">
        <v>0.6632053</v>
      </c>
      <c r="RX82">
        <v>0.68312799999999996</v>
      </c>
      <c r="RY82">
        <v>0.68209169999999997</v>
      </c>
      <c r="RZ82">
        <v>0.62616349999999998</v>
      </c>
      <c r="SA82">
        <v>0.57885180000000003</v>
      </c>
      <c r="SB82">
        <v>0.58958200000000005</v>
      </c>
      <c r="SC82">
        <v>0.59144839999999999</v>
      </c>
      <c r="SD82">
        <v>0.61812909999999999</v>
      </c>
      <c r="SE82">
        <v>0.61754949999999997</v>
      </c>
      <c r="SF82">
        <v>0.62062150000000005</v>
      </c>
      <c r="SG82">
        <v>0.59846809999999995</v>
      </c>
      <c r="SH82">
        <v>0.56546099999999999</v>
      </c>
      <c r="SI82">
        <v>0.56218760000000001</v>
      </c>
      <c r="SJ82">
        <v>0.68295689999999998</v>
      </c>
      <c r="SK82">
        <v>0.68033710000000003</v>
      </c>
      <c r="SL82">
        <v>0.68041669999999999</v>
      </c>
      <c r="SM82">
        <v>0.66627590000000003</v>
      </c>
      <c r="SN82">
        <v>0.66463819999999996</v>
      </c>
      <c r="SO82">
        <v>0.62979079999999998</v>
      </c>
      <c r="SP82">
        <v>0.61922920000000004</v>
      </c>
      <c r="SQ82">
        <v>0.7401605</v>
      </c>
      <c r="SR82">
        <v>0.74598249999999999</v>
      </c>
      <c r="SS82">
        <v>0.63656100000000004</v>
      </c>
      <c r="ST82">
        <v>0.63810849999999997</v>
      </c>
      <c r="SU82">
        <v>0.65176290000000003</v>
      </c>
      <c r="SV82">
        <v>0.64062859999999999</v>
      </c>
      <c r="SW82">
        <v>0.70439309999999999</v>
      </c>
      <c r="SX82">
        <v>0.69170949999999998</v>
      </c>
      <c r="SY82">
        <v>0.66964760000000001</v>
      </c>
      <c r="SZ82">
        <v>0.64866190000000001</v>
      </c>
      <c r="TA82">
        <v>0.64753510000000003</v>
      </c>
      <c r="TB82">
        <v>0.65591319999999997</v>
      </c>
      <c r="TC82">
        <v>0.68142150000000001</v>
      </c>
      <c r="TD82">
        <v>0.67878959999999999</v>
      </c>
      <c r="TE82">
        <v>0.55098380000000002</v>
      </c>
      <c r="TF82">
        <v>0.55746220000000002</v>
      </c>
      <c r="TG82">
        <v>0.60443250000000004</v>
      </c>
      <c r="TH82">
        <v>0.60190270000000001</v>
      </c>
      <c r="TI82">
        <v>0.6401443</v>
      </c>
      <c r="TJ82">
        <v>0.64497329999999997</v>
      </c>
      <c r="TK82">
        <v>0.56953540000000002</v>
      </c>
      <c r="TL82">
        <v>0.55861439999999996</v>
      </c>
      <c r="TM82">
        <v>0.63406050000000003</v>
      </c>
      <c r="TN82">
        <v>0.63112210000000002</v>
      </c>
      <c r="TO82">
        <v>0.62216729999999998</v>
      </c>
      <c r="TP82">
        <v>0.63108450000000005</v>
      </c>
      <c r="TQ82">
        <v>0.6360249</v>
      </c>
      <c r="TR82">
        <v>0.62895610000000002</v>
      </c>
      <c r="TS82">
        <v>0.62345050000000002</v>
      </c>
      <c r="TT82">
        <v>0.63116260000000002</v>
      </c>
      <c r="TU82">
        <v>0.66555450000000005</v>
      </c>
      <c r="TV82">
        <v>0.67023820000000001</v>
      </c>
      <c r="TW82">
        <v>0.62144779999999999</v>
      </c>
      <c r="TX82">
        <v>0.62308929999999996</v>
      </c>
      <c r="TY82">
        <v>0.6399939</v>
      </c>
      <c r="TZ82">
        <v>0.64842610000000001</v>
      </c>
      <c r="UA82">
        <v>0.65073479999999995</v>
      </c>
      <c r="UB82">
        <v>0.6523352</v>
      </c>
      <c r="UC82">
        <v>0.6069388</v>
      </c>
      <c r="UD82">
        <v>0.60499749999999997</v>
      </c>
      <c r="UE82">
        <v>0.63845689999999999</v>
      </c>
      <c r="UF82">
        <v>0.62534809999999996</v>
      </c>
      <c r="UG82">
        <v>0.5713975</v>
      </c>
      <c r="UH82">
        <v>0.5633146</v>
      </c>
      <c r="UI82">
        <v>0.67330250000000003</v>
      </c>
      <c r="UJ82">
        <v>0.66887169999999996</v>
      </c>
      <c r="UK82">
        <v>0.66660509999999995</v>
      </c>
      <c r="UL82">
        <v>0.65402879999999997</v>
      </c>
      <c r="UM82">
        <v>0.73094060000000005</v>
      </c>
      <c r="UN82">
        <v>0.74028609999999995</v>
      </c>
      <c r="UO82">
        <v>0.65430829999999995</v>
      </c>
      <c r="UP82">
        <v>0.65462790000000004</v>
      </c>
      <c r="UQ82">
        <v>0.64517919999999995</v>
      </c>
      <c r="UR82">
        <v>0.64307060000000005</v>
      </c>
      <c r="US82">
        <v>0.65422480000000005</v>
      </c>
      <c r="UT82">
        <v>0.65328310000000001</v>
      </c>
      <c r="UU82">
        <v>0.6511998</v>
      </c>
      <c r="UV82">
        <v>0.65217460000000005</v>
      </c>
      <c r="UW82">
        <v>0.55124050000000002</v>
      </c>
      <c r="UX82">
        <v>0.55150030000000005</v>
      </c>
      <c r="UY82">
        <v>0.64837120000000004</v>
      </c>
      <c r="UZ82">
        <v>0.64413889999999996</v>
      </c>
      <c r="VA82">
        <v>0.62282599999999999</v>
      </c>
      <c r="VB82">
        <v>0.62366600000000005</v>
      </c>
      <c r="VC82">
        <v>0.69433080000000003</v>
      </c>
      <c r="VD82">
        <v>0.67657109999999998</v>
      </c>
      <c r="VE82">
        <v>0.66365759999999996</v>
      </c>
      <c r="VF82">
        <v>0.66035739999999998</v>
      </c>
      <c r="VG82">
        <v>0.5659149</v>
      </c>
      <c r="VH82">
        <v>0.57357230000000003</v>
      </c>
      <c r="VI82">
        <v>0.5819278</v>
      </c>
      <c r="VJ82">
        <v>0.57416730000000005</v>
      </c>
      <c r="VK82">
        <v>0.59180759999999999</v>
      </c>
      <c r="VL82">
        <v>0.58970299999999998</v>
      </c>
      <c r="VM82">
        <v>0.60524860000000003</v>
      </c>
      <c r="VN82">
        <v>0.62240260000000003</v>
      </c>
      <c r="VO82">
        <v>0.62612809999999997</v>
      </c>
      <c r="VP82">
        <v>0.61814860000000005</v>
      </c>
      <c r="VQ82">
        <v>0.62086350000000001</v>
      </c>
      <c r="VR82">
        <v>0.62256500000000004</v>
      </c>
      <c r="VS82">
        <v>0.62950819999999996</v>
      </c>
      <c r="VT82">
        <v>0.62730459999999999</v>
      </c>
      <c r="VU82">
        <v>0.68327640000000001</v>
      </c>
      <c r="VV82">
        <v>0.67898769999999997</v>
      </c>
      <c r="VW82">
        <v>0.71761710000000001</v>
      </c>
      <c r="VX82">
        <v>0.72035830000000001</v>
      </c>
      <c r="VY82">
        <v>0.67332899999999996</v>
      </c>
      <c r="VZ82">
        <v>0.66820170000000001</v>
      </c>
      <c r="WA82">
        <v>0.64333300000000004</v>
      </c>
      <c r="WB82">
        <v>0.64145200000000002</v>
      </c>
      <c r="WC82">
        <v>0.57426259999999996</v>
      </c>
      <c r="WD82">
        <v>0.57567009999999996</v>
      </c>
      <c r="WE82">
        <v>0.57599650000000002</v>
      </c>
      <c r="WF82">
        <v>0.58590759999999997</v>
      </c>
      <c r="WG82">
        <v>0.63236490000000001</v>
      </c>
      <c r="WH82">
        <v>0.63566180000000005</v>
      </c>
      <c r="WI82">
        <v>0.63112559999999995</v>
      </c>
      <c r="WJ82">
        <v>0.62896410000000003</v>
      </c>
      <c r="WK82">
        <v>0.68604679999999996</v>
      </c>
      <c r="WL82">
        <v>0.68566519999999997</v>
      </c>
      <c r="WM82">
        <v>0.74258009999999997</v>
      </c>
      <c r="WN82">
        <v>0.74073960000000005</v>
      </c>
      <c r="WO82">
        <v>0.6285887</v>
      </c>
      <c r="WP82">
        <v>0.62129880000000004</v>
      </c>
      <c r="WQ82">
        <v>0.66137590000000002</v>
      </c>
      <c r="WR82">
        <v>0.65509919999999999</v>
      </c>
      <c r="WS82">
        <v>0.63617670000000004</v>
      </c>
      <c r="WT82">
        <v>0.63032999999999995</v>
      </c>
      <c r="WU82">
        <v>0.62133099999999997</v>
      </c>
      <c r="WV82">
        <v>0.62112690000000004</v>
      </c>
      <c r="WW82">
        <v>0.55794160000000004</v>
      </c>
      <c r="WX82">
        <v>0.56367699999999998</v>
      </c>
      <c r="WY82">
        <v>0.55285479999999998</v>
      </c>
      <c r="WZ82">
        <v>0.55568669999999998</v>
      </c>
      <c r="XA82">
        <v>0.67263819999999996</v>
      </c>
      <c r="XB82">
        <v>0.67437659999999999</v>
      </c>
      <c r="XC82">
        <v>0.58377749999999995</v>
      </c>
      <c r="XD82">
        <v>0.58649200000000001</v>
      </c>
      <c r="XE82">
        <v>0.63995999999999997</v>
      </c>
      <c r="XF82">
        <v>0.64515049999999996</v>
      </c>
      <c r="XG82">
        <v>0.56385989999999997</v>
      </c>
      <c r="XH82">
        <v>0.56752179999999997</v>
      </c>
      <c r="XI82">
        <v>0.63317920000000005</v>
      </c>
      <c r="XJ82">
        <v>0.63105900000000004</v>
      </c>
      <c r="XK82">
        <v>0.63957850000000005</v>
      </c>
      <c r="XL82">
        <v>0.64350410000000002</v>
      </c>
      <c r="XM82">
        <v>0.59392999999999996</v>
      </c>
      <c r="XN82">
        <v>0.5933524</v>
      </c>
      <c r="XO82">
        <v>0.64437060000000002</v>
      </c>
      <c r="XP82">
        <v>0.64556670000000005</v>
      </c>
      <c r="XQ82">
        <v>0.55213990000000002</v>
      </c>
      <c r="XR82">
        <v>0.53947449999999997</v>
      </c>
      <c r="XS82">
        <v>0.58803119999999998</v>
      </c>
      <c r="XT82">
        <v>0.59264340000000004</v>
      </c>
      <c r="XU82">
        <v>0.5710655</v>
      </c>
      <c r="XV82">
        <v>0.57615269999999996</v>
      </c>
      <c r="XW82">
        <v>0.56244539999999998</v>
      </c>
      <c r="XX82">
        <v>0.55932369999999998</v>
      </c>
      <c r="XY82">
        <v>0.5432555</v>
      </c>
      <c r="XZ82">
        <v>0.53438989999999997</v>
      </c>
      <c r="YA82">
        <v>0.60846670000000003</v>
      </c>
      <c r="YB82">
        <v>0.60124979999999995</v>
      </c>
      <c r="YC82">
        <v>0.59545859999999995</v>
      </c>
      <c r="YD82">
        <v>0.54771939999999997</v>
      </c>
      <c r="YE82">
        <v>0.56184339999999999</v>
      </c>
      <c r="YF82">
        <v>0.5593361</v>
      </c>
      <c r="YG82">
        <v>0.63025200000000003</v>
      </c>
      <c r="YH82">
        <v>0.63166219999999995</v>
      </c>
      <c r="YI82">
        <v>0.55114220000000003</v>
      </c>
      <c r="YJ82">
        <v>0.54481539999999995</v>
      </c>
      <c r="YK82">
        <v>0.56143860000000001</v>
      </c>
      <c r="YL82">
        <v>0.55201509999999998</v>
      </c>
      <c r="YM82">
        <v>0.65031620000000001</v>
      </c>
      <c r="YN82">
        <v>0.65143779999999996</v>
      </c>
      <c r="YO82">
        <v>0.63344389999999995</v>
      </c>
      <c r="YP82">
        <v>0.64037840000000001</v>
      </c>
      <c r="YQ82">
        <v>0.54143050000000004</v>
      </c>
      <c r="YR82">
        <v>0.5445198</v>
      </c>
      <c r="YS82">
        <v>0.56404929999999998</v>
      </c>
      <c r="YT82">
        <v>0.57849700000000004</v>
      </c>
      <c r="YU82">
        <v>0.61841889999999999</v>
      </c>
      <c r="YV82">
        <v>0.61385089999999998</v>
      </c>
      <c r="YW82">
        <v>0.59470869999999998</v>
      </c>
      <c r="YX82">
        <v>0.58761890000000006</v>
      </c>
      <c r="YY82">
        <v>0.58502379999999998</v>
      </c>
      <c r="YZ82">
        <v>0.58210530000000005</v>
      </c>
      <c r="ZA82">
        <v>0.55293639999999999</v>
      </c>
      <c r="ZB82">
        <v>0.52653570000000005</v>
      </c>
      <c r="ZC82">
        <v>0.5801693</v>
      </c>
      <c r="ZD82">
        <v>0.58296099999999995</v>
      </c>
      <c r="ZE82">
        <v>0.47600940000000003</v>
      </c>
      <c r="ZF82">
        <v>0.52429700000000001</v>
      </c>
      <c r="ZG82">
        <v>0.53750810000000004</v>
      </c>
      <c r="ZH82">
        <v>0.5362751</v>
      </c>
      <c r="ZI82">
        <v>0.58400390000000002</v>
      </c>
      <c r="ZJ82">
        <v>0.58537459999999997</v>
      </c>
      <c r="ZK82">
        <v>0.57286230000000005</v>
      </c>
      <c r="ZL82">
        <v>0.57998380000000005</v>
      </c>
      <c r="ZM82">
        <v>0.61651029999999996</v>
      </c>
      <c r="ZN82">
        <v>0.61649759999999998</v>
      </c>
      <c r="ZO82">
        <v>0.50867309999999999</v>
      </c>
      <c r="ZP82">
        <v>0.5082023</v>
      </c>
      <c r="ZQ82">
        <v>0.57303320000000002</v>
      </c>
      <c r="ZR82">
        <v>0.57157460000000004</v>
      </c>
      <c r="ZS82">
        <v>0.53854069999999998</v>
      </c>
      <c r="ZT82">
        <v>0.53690990000000005</v>
      </c>
      <c r="ZU82">
        <v>0.58403769999999999</v>
      </c>
      <c r="ZV82">
        <v>0.59009339999999999</v>
      </c>
      <c r="ZW82">
        <v>0.61673549999999999</v>
      </c>
      <c r="ZX82">
        <v>0.5390414</v>
      </c>
      <c r="ZY82">
        <v>0.52911929999999996</v>
      </c>
      <c r="ZZ82">
        <v>0.52736519999999998</v>
      </c>
      <c r="AAA82">
        <v>0.57156149999999994</v>
      </c>
      <c r="AAB82">
        <v>0.58390509999999995</v>
      </c>
      <c r="AAC82">
        <v>0.46906019999999998</v>
      </c>
      <c r="AAD82">
        <v>0.4640726</v>
      </c>
      <c r="AAE82">
        <v>0.61664019999999997</v>
      </c>
      <c r="AAF82">
        <v>0.61321360000000003</v>
      </c>
      <c r="AAG82">
        <v>0.60923430000000001</v>
      </c>
      <c r="AAH82">
        <v>0.6008867</v>
      </c>
      <c r="AAI82">
        <v>0.61839149999999998</v>
      </c>
      <c r="AAJ82">
        <v>0.62744999999999995</v>
      </c>
      <c r="AAK82">
        <v>0.59745910000000002</v>
      </c>
      <c r="AAL82">
        <v>0.59545490000000001</v>
      </c>
      <c r="AAM82">
        <v>0.60530430000000002</v>
      </c>
      <c r="AAN82">
        <v>0.6045201</v>
      </c>
      <c r="AAO82">
        <v>0.74734920000000005</v>
      </c>
      <c r="AAP82">
        <v>0.74185999999999996</v>
      </c>
      <c r="AAQ82">
        <v>0.64790000000000003</v>
      </c>
      <c r="AAR82">
        <v>0.64436789999999999</v>
      </c>
      <c r="AAS82">
        <v>0.88036639999999999</v>
      </c>
      <c r="AAT82">
        <v>0.8476996</v>
      </c>
      <c r="AAU82">
        <v>0.60798980000000002</v>
      </c>
      <c r="AAV82">
        <v>0.61154710000000001</v>
      </c>
      <c r="AAW82">
        <v>0.57941290000000001</v>
      </c>
      <c r="AAX82">
        <v>0.58285140000000002</v>
      </c>
      <c r="AAY82">
        <v>0.59992389999999995</v>
      </c>
      <c r="AAZ82">
        <v>0.5980569</v>
      </c>
      <c r="ABA82">
        <v>0.64731559999999999</v>
      </c>
      <c r="ABB82">
        <v>0.64615270000000002</v>
      </c>
      <c r="ABC82">
        <v>0.56100519999999998</v>
      </c>
      <c r="ABD82">
        <v>0.56262020000000001</v>
      </c>
      <c r="ABE82">
        <v>0.54835069999999997</v>
      </c>
      <c r="ABF82">
        <v>0.55013570000000001</v>
      </c>
      <c r="ABG82">
        <v>0.57056890000000005</v>
      </c>
      <c r="ABH82">
        <v>0.55927020000000005</v>
      </c>
      <c r="ABI82">
        <v>0.61296930000000005</v>
      </c>
      <c r="ABJ82">
        <v>0.61290160000000005</v>
      </c>
      <c r="ABK82">
        <v>0.54794259999999995</v>
      </c>
      <c r="ABL82">
        <v>0.54629879999999997</v>
      </c>
      <c r="ABM82">
        <v>0.54264880000000004</v>
      </c>
      <c r="ABN82">
        <v>0.58153600000000005</v>
      </c>
      <c r="ABO82">
        <v>0.56777409999999995</v>
      </c>
      <c r="ABP82">
        <v>0.55938270000000001</v>
      </c>
      <c r="ABQ82">
        <v>0.72998810000000003</v>
      </c>
      <c r="ABR82">
        <v>0.72861050000000005</v>
      </c>
      <c r="ABS82">
        <v>0.54375929999999995</v>
      </c>
      <c r="ABT82">
        <v>0.55188800000000005</v>
      </c>
    </row>
    <row r="83" spans="2:748" x14ac:dyDescent="0.3">
      <c r="B83">
        <v>528</v>
      </c>
      <c r="C83">
        <v>0.65274140000000003</v>
      </c>
      <c r="D83">
        <v>0.64836830000000001</v>
      </c>
      <c r="E83">
        <v>0.65107130000000002</v>
      </c>
      <c r="F83">
        <v>0.68153810000000004</v>
      </c>
      <c r="G83">
        <v>0.68175350000000001</v>
      </c>
      <c r="H83">
        <v>0.68076349999999997</v>
      </c>
      <c r="I83">
        <v>0.60989950000000004</v>
      </c>
      <c r="J83">
        <v>0.61208209999999996</v>
      </c>
      <c r="K83">
        <v>0.61174890000000004</v>
      </c>
      <c r="L83">
        <v>0.62633419999999995</v>
      </c>
      <c r="M83">
        <v>0.62622449999999996</v>
      </c>
      <c r="N83">
        <v>0.62360349999999998</v>
      </c>
      <c r="O83">
        <v>0.60681479999999999</v>
      </c>
      <c r="P83">
        <v>0.59875109999999998</v>
      </c>
      <c r="Q83">
        <v>0.5874568</v>
      </c>
      <c r="R83">
        <v>0.63295360000000001</v>
      </c>
      <c r="S83">
        <v>0.62977919999999998</v>
      </c>
      <c r="T83">
        <v>0.62918320000000005</v>
      </c>
      <c r="U83">
        <v>0.59305669999999999</v>
      </c>
      <c r="V83">
        <v>0.45867849999999999</v>
      </c>
      <c r="W83">
        <v>0.59828289999999995</v>
      </c>
      <c r="X83">
        <v>0.58607019999999999</v>
      </c>
      <c r="Y83">
        <v>0.58434439999999999</v>
      </c>
      <c r="Z83">
        <v>0.58029960000000003</v>
      </c>
      <c r="AA83">
        <v>0.65251550000000003</v>
      </c>
      <c r="AB83">
        <v>0.65231729999999999</v>
      </c>
      <c r="AC83">
        <v>0.65168119999999996</v>
      </c>
      <c r="AD83">
        <v>0.64179240000000004</v>
      </c>
      <c r="AE83">
        <v>0.64508779999999999</v>
      </c>
      <c r="AF83">
        <v>0.64298599999999995</v>
      </c>
      <c r="AG83">
        <v>0.5723935</v>
      </c>
      <c r="AH83">
        <v>0.57025119999999996</v>
      </c>
      <c r="AI83">
        <v>0.5696852</v>
      </c>
      <c r="AJ83">
        <v>0.59506999999999999</v>
      </c>
      <c r="AK83">
        <v>0.59393969999999996</v>
      </c>
      <c r="AL83">
        <v>0.59222350000000001</v>
      </c>
      <c r="AM83">
        <v>0.59769280000000002</v>
      </c>
      <c r="AN83">
        <v>0.67325140000000006</v>
      </c>
      <c r="AO83">
        <v>0.67117260000000001</v>
      </c>
      <c r="AP83">
        <v>0.63320799999999999</v>
      </c>
      <c r="AQ83">
        <v>0.63168780000000002</v>
      </c>
      <c r="AR83">
        <v>0.62847609999999998</v>
      </c>
      <c r="AS83">
        <v>0.62910849999999996</v>
      </c>
      <c r="AT83">
        <v>0.63147520000000001</v>
      </c>
      <c r="AU83">
        <v>0.63110750000000004</v>
      </c>
      <c r="AV83">
        <v>0.62769339999999996</v>
      </c>
      <c r="AW83">
        <v>0.62655459999999996</v>
      </c>
      <c r="AX83">
        <v>0.63448110000000002</v>
      </c>
      <c r="AY83">
        <v>0.59037519999999999</v>
      </c>
      <c r="AZ83">
        <v>0.58983419999999998</v>
      </c>
      <c r="BA83">
        <v>0.58372369999999996</v>
      </c>
      <c r="BB83">
        <v>0.60902880000000004</v>
      </c>
      <c r="BC83">
        <v>0.60786220000000002</v>
      </c>
      <c r="BD83">
        <v>0.60049580000000002</v>
      </c>
      <c r="BE83">
        <v>0.61376180000000002</v>
      </c>
      <c r="BF83">
        <v>0.60879749999999999</v>
      </c>
      <c r="BG83">
        <v>0.61056849999999996</v>
      </c>
      <c r="BH83">
        <v>0.56719200000000003</v>
      </c>
      <c r="BI83">
        <v>0.56881959999999998</v>
      </c>
      <c r="BJ83">
        <v>0.57376400000000005</v>
      </c>
      <c r="BK83">
        <v>0.59003300000000003</v>
      </c>
      <c r="BL83">
        <v>0.59046209999999999</v>
      </c>
      <c r="BM83">
        <v>0.59207810000000005</v>
      </c>
      <c r="BN83">
        <v>0.58675180000000005</v>
      </c>
      <c r="BO83">
        <v>0.58458589999999999</v>
      </c>
      <c r="BP83">
        <v>0.58340700000000001</v>
      </c>
      <c r="BQ83">
        <v>0.63799870000000003</v>
      </c>
      <c r="BR83">
        <v>0.64166959999999995</v>
      </c>
      <c r="BS83">
        <v>0.63857169999999996</v>
      </c>
      <c r="BT83">
        <v>0.65063700000000002</v>
      </c>
      <c r="BU83">
        <v>0.65100939999999996</v>
      </c>
      <c r="BV83">
        <v>0.65048989999999995</v>
      </c>
      <c r="BW83">
        <v>0.65207380000000004</v>
      </c>
      <c r="BX83">
        <v>0.65172200000000002</v>
      </c>
      <c r="BY83">
        <v>0.64963420000000005</v>
      </c>
      <c r="BZ83">
        <v>0.57856649999999998</v>
      </c>
      <c r="CA83">
        <v>0.55729280000000003</v>
      </c>
      <c r="CB83">
        <v>0.555006</v>
      </c>
      <c r="CC83">
        <v>0.58338880000000004</v>
      </c>
      <c r="CD83">
        <v>0.57995770000000002</v>
      </c>
      <c r="CE83">
        <v>0.5810689</v>
      </c>
      <c r="CF83">
        <v>0.58100810000000003</v>
      </c>
      <c r="CG83">
        <v>0.58047249999999995</v>
      </c>
      <c r="CH83">
        <v>0.58747959999999999</v>
      </c>
      <c r="CI83">
        <v>0.61068730000000004</v>
      </c>
      <c r="CJ83">
        <v>0.61087749999999996</v>
      </c>
      <c r="CK83">
        <v>0.61436999999999997</v>
      </c>
      <c r="CL83">
        <v>0.61367649999999996</v>
      </c>
      <c r="CM83">
        <v>0.60946529999999999</v>
      </c>
      <c r="CN83">
        <v>0.6093132</v>
      </c>
      <c r="CO83">
        <v>0.58961180000000002</v>
      </c>
      <c r="CP83">
        <v>0.58556189999999997</v>
      </c>
      <c r="CQ83">
        <v>0.58028190000000002</v>
      </c>
      <c r="CR83">
        <v>0.60872999999999999</v>
      </c>
      <c r="CS83">
        <v>0.60076359999999995</v>
      </c>
      <c r="CT83">
        <v>0.60080639999999996</v>
      </c>
      <c r="CU83">
        <v>0.66030409999999995</v>
      </c>
      <c r="CV83">
        <v>0.65885260000000001</v>
      </c>
      <c r="CW83">
        <v>0.65808140000000004</v>
      </c>
      <c r="CX83">
        <v>0.55375920000000001</v>
      </c>
      <c r="CY83">
        <v>0.55395039999999995</v>
      </c>
      <c r="CZ83">
        <v>0.55235000000000001</v>
      </c>
      <c r="DA83">
        <v>0.53460249999999998</v>
      </c>
      <c r="DB83">
        <v>0.54156090000000001</v>
      </c>
      <c r="DC83">
        <v>0.537304</v>
      </c>
      <c r="DD83">
        <v>0.55383329999999997</v>
      </c>
      <c r="DE83">
        <v>0.55163859999999998</v>
      </c>
      <c r="DF83">
        <v>0.54901160000000004</v>
      </c>
      <c r="DG83">
        <v>0.60602650000000002</v>
      </c>
      <c r="DH83">
        <v>0.58857910000000002</v>
      </c>
      <c r="DI83">
        <v>0.59657629999999995</v>
      </c>
      <c r="DJ83">
        <v>0.6346366</v>
      </c>
      <c r="DK83">
        <v>0.62743570000000004</v>
      </c>
      <c r="DL83">
        <v>0.61999510000000002</v>
      </c>
      <c r="DM83">
        <v>0.62926289999999996</v>
      </c>
      <c r="DN83">
        <v>0.63085769999999997</v>
      </c>
      <c r="DO83">
        <v>0.63016349999999999</v>
      </c>
      <c r="DP83">
        <v>0.5838624</v>
      </c>
      <c r="DQ83">
        <v>0.58524019999999999</v>
      </c>
      <c r="DR83">
        <v>0.58766819999999997</v>
      </c>
      <c r="DS83">
        <v>0.64306370000000002</v>
      </c>
      <c r="DT83">
        <v>0.64342500000000002</v>
      </c>
      <c r="DU83">
        <v>0.6423122</v>
      </c>
      <c r="DV83">
        <v>0.62344849999999996</v>
      </c>
      <c r="DW83">
        <v>0.62450159999999999</v>
      </c>
      <c r="DX83">
        <v>0.62469870000000005</v>
      </c>
      <c r="DY83">
        <v>0.65083190000000002</v>
      </c>
      <c r="DZ83">
        <v>0.65276900000000004</v>
      </c>
      <c r="EA83">
        <v>0.65218419999999999</v>
      </c>
      <c r="EB83">
        <v>0.62124210000000002</v>
      </c>
      <c r="EC83">
        <v>0.6198283</v>
      </c>
      <c r="ED83">
        <v>0.61398240000000004</v>
      </c>
      <c r="EE83">
        <v>0.66718630000000001</v>
      </c>
      <c r="EF83">
        <v>0.66988749999999997</v>
      </c>
      <c r="EG83">
        <v>0.66739660000000001</v>
      </c>
      <c r="EH83">
        <v>0.67124379999999995</v>
      </c>
      <c r="EI83">
        <v>0.67476849999999999</v>
      </c>
      <c r="EJ83">
        <v>0.67298409999999997</v>
      </c>
      <c r="EK83">
        <v>0.61388960000000004</v>
      </c>
      <c r="EL83">
        <v>0.61217809999999995</v>
      </c>
      <c r="EM83">
        <v>0.60552839999999997</v>
      </c>
      <c r="EN83">
        <v>0.62112000000000001</v>
      </c>
      <c r="EO83">
        <v>0.62133430000000001</v>
      </c>
      <c r="EP83">
        <v>0.62070570000000003</v>
      </c>
      <c r="EQ83">
        <v>0.65884240000000005</v>
      </c>
      <c r="ER83">
        <v>0.66143949999999996</v>
      </c>
      <c r="ES83">
        <v>0.66005959999999997</v>
      </c>
      <c r="ET83">
        <v>0.6233824</v>
      </c>
      <c r="EU83">
        <v>0.62990930000000001</v>
      </c>
      <c r="EV83">
        <v>0.63374889999999995</v>
      </c>
      <c r="EW83">
        <v>0.60577340000000002</v>
      </c>
      <c r="EX83">
        <v>0.60234860000000001</v>
      </c>
      <c r="EY83">
        <v>0.60146299999999997</v>
      </c>
      <c r="EZ83">
        <v>0.57826259999999996</v>
      </c>
      <c r="FA83">
        <v>0.57476939999999999</v>
      </c>
      <c r="FB83">
        <v>0.57903349999999998</v>
      </c>
      <c r="FC83">
        <v>0.58126770000000005</v>
      </c>
      <c r="FD83">
        <v>0.58247689999999996</v>
      </c>
      <c r="FE83">
        <v>0.59275040000000001</v>
      </c>
      <c r="FF83">
        <v>0.647872</v>
      </c>
      <c r="FG83">
        <v>0.64583780000000002</v>
      </c>
      <c r="FH83">
        <v>0.64199390000000001</v>
      </c>
      <c r="FI83">
        <v>0.58175310000000002</v>
      </c>
      <c r="FJ83">
        <v>0.54745080000000002</v>
      </c>
      <c r="FK83">
        <v>0.54723189999999999</v>
      </c>
      <c r="FL83">
        <v>0.63389510000000004</v>
      </c>
      <c r="FM83">
        <v>0.63604059999999996</v>
      </c>
      <c r="FN83">
        <v>0.63304419999999995</v>
      </c>
      <c r="FO83">
        <v>0.53974100000000003</v>
      </c>
      <c r="FP83">
        <v>0.52069770000000004</v>
      </c>
      <c r="FQ83">
        <v>0.4984867</v>
      </c>
      <c r="FR83">
        <v>0.63792879999999996</v>
      </c>
      <c r="FS83">
        <v>0.63568729999999996</v>
      </c>
      <c r="FT83">
        <v>0.63307290000000005</v>
      </c>
      <c r="FU83">
        <v>0.58768039999999999</v>
      </c>
      <c r="FV83">
        <v>0.58167740000000001</v>
      </c>
      <c r="FW83">
        <v>0.57645679999999999</v>
      </c>
      <c r="FX83">
        <v>0.58209180000000005</v>
      </c>
      <c r="FY83">
        <v>0.5850997</v>
      </c>
      <c r="FZ83">
        <v>0.57239300000000004</v>
      </c>
      <c r="GA83">
        <v>0.59970040000000002</v>
      </c>
      <c r="GB83">
        <v>0.60289559999999998</v>
      </c>
      <c r="GC83">
        <v>0.60536900000000005</v>
      </c>
      <c r="GD83">
        <v>0.62974439999999998</v>
      </c>
      <c r="GE83">
        <v>0.62678909999999999</v>
      </c>
      <c r="GF83">
        <v>0.62428689999999998</v>
      </c>
      <c r="GG83">
        <v>0.61233420000000005</v>
      </c>
      <c r="GH83">
        <v>0.61170310000000006</v>
      </c>
      <c r="GI83">
        <v>0.60990259999999996</v>
      </c>
      <c r="GJ83">
        <v>0.64045830000000004</v>
      </c>
      <c r="GK83">
        <v>0.63722369999999995</v>
      </c>
      <c r="GL83">
        <v>0.63419789999999998</v>
      </c>
      <c r="GM83">
        <v>0.61783319999999997</v>
      </c>
      <c r="GN83">
        <v>0.61709800000000004</v>
      </c>
      <c r="GO83">
        <v>0.61585769999999995</v>
      </c>
      <c r="GP83">
        <v>0.54502640000000002</v>
      </c>
      <c r="GQ83">
        <v>0.55693429999999999</v>
      </c>
      <c r="GR83">
        <v>0.55114339999999995</v>
      </c>
      <c r="GS83">
        <v>0.65141170000000004</v>
      </c>
      <c r="GT83">
        <v>0.64759809999999995</v>
      </c>
      <c r="GU83">
        <v>0.64125849999999995</v>
      </c>
      <c r="GV83">
        <v>0.61165979999999998</v>
      </c>
      <c r="GW83">
        <v>0.60461290000000001</v>
      </c>
      <c r="GX83">
        <v>0.60579709999999998</v>
      </c>
      <c r="GY83">
        <v>0.59546279999999996</v>
      </c>
      <c r="GZ83">
        <v>0.62247540000000001</v>
      </c>
      <c r="HA83">
        <v>0.62073840000000002</v>
      </c>
      <c r="HB83">
        <v>0.63264810000000005</v>
      </c>
      <c r="HC83">
        <v>0.63172410000000001</v>
      </c>
      <c r="HD83">
        <v>0.63123229999999997</v>
      </c>
      <c r="HE83">
        <v>0.60013320000000003</v>
      </c>
      <c r="HF83">
        <v>0.60024699999999998</v>
      </c>
      <c r="HG83">
        <v>0.59921840000000004</v>
      </c>
      <c r="HH83">
        <v>0.55839450000000002</v>
      </c>
      <c r="HI83">
        <v>0.55125159999999995</v>
      </c>
      <c r="HJ83">
        <v>0.56110479999999996</v>
      </c>
      <c r="HK83">
        <v>0.60971920000000002</v>
      </c>
      <c r="HL83">
        <v>0.59872669999999995</v>
      </c>
      <c r="HM83">
        <v>0.60111689999999995</v>
      </c>
      <c r="HN83">
        <v>0.62739310000000004</v>
      </c>
      <c r="HO83">
        <v>0.62440379999999995</v>
      </c>
      <c r="HP83">
        <v>0.62308300000000005</v>
      </c>
      <c r="HQ83">
        <v>0.58979649999999995</v>
      </c>
      <c r="HR83">
        <v>0.59016930000000001</v>
      </c>
      <c r="HS83">
        <v>0.59113879999999996</v>
      </c>
      <c r="HT83">
        <v>0.6086239</v>
      </c>
      <c r="HU83">
        <v>0.59266439999999998</v>
      </c>
      <c r="HV83">
        <v>0.59210490000000005</v>
      </c>
      <c r="HW83">
        <v>0.59544609999999998</v>
      </c>
      <c r="HX83">
        <v>0.59164119999999998</v>
      </c>
      <c r="HY83">
        <v>0.5861712</v>
      </c>
      <c r="HZ83">
        <v>0.58252720000000002</v>
      </c>
      <c r="IA83">
        <v>0.57332530000000004</v>
      </c>
      <c r="IB83">
        <v>0.57289679999999998</v>
      </c>
      <c r="IC83">
        <v>0.59229940000000003</v>
      </c>
      <c r="ID83">
        <v>0.5900109</v>
      </c>
      <c r="IE83">
        <v>0.5892636</v>
      </c>
      <c r="IF83">
        <v>0.63686849999999995</v>
      </c>
      <c r="IG83">
        <v>0.63118839999999998</v>
      </c>
      <c r="IH83">
        <v>0.62963049999999998</v>
      </c>
      <c r="II83">
        <v>0.5975994</v>
      </c>
      <c r="IJ83">
        <v>0.59862760000000004</v>
      </c>
      <c r="IK83">
        <v>0.60012019999999999</v>
      </c>
      <c r="IL83">
        <v>0.72468330000000003</v>
      </c>
      <c r="IM83">
        <v>0.73091799999999996</v>
      </c>
      <c r="IN83">
        <v>0.72895500000000002</v>
      </c>
      <c r="IO83">
        <v>0.56563180000000002</v>
      </c>
      <c r="IP83">
        <v>0.58686709999999997</v>
      </c>
      <c r="IQ83">
        <v>0.60301539999999998</v>
      </c>
      <c r="IR83">
        <v>0.60835329999999999</v>
      </c>
      <c r="IS83">
        <v>0.60801289999999997</v>
      </c>
      <c r="IT83">
        <v>0.60719869999999998</v>
      </c>
      <c r="IU83">
        <v>0.53643870000000005</v>
      </c>
      <c r="IV83">
        <v>0.50056080000000003</v>
      </c>
      <c r="IW83">
        <v>0.5109418</v>
      </c>
      <c r="IX83">
        <v>0.62175080000000005</v>
      </c>
      <c r="IY83">
        <v>0.61537750000000002</v>
      </c>
      <c r="IZ83">
        <v>0.61444509999999997</v>
      </c>
      <c r="JA83">
        <v>0.63269869999999995</v>
      </c>
      <c r="JB83">
        <v>0.64200690000000005</v>
      </c>
      <c r="JC83">
        <v>0.64638569999999995</v>
      </c>
      <c r="JD83">
        <v>0.68874290000000005</v>
      </c>
      <c r="JE83">
        <v>0.69192609999999999</v>
      </c>
      <c r="JF83">
        <v>0.68632859999999996</v>
      </c>
      <c r="JG83">
        <v>0.6251255</v>
      </c>
      <c r="JH83">
        <v>0.62483580000000005</v>
      </c>
      <c r="JI83">
        <v>0.62563570000000002</v>
      </c>
      <c r="JJ83">
        <v>0.65585559999999998</v>
      </c>
      <c r="JK83">
        <v>0.65581290000000003</v>
      </c>
      <c r="JL83">
        <v>0.65566959999999996</v>
      </c>
      <c r="JM83">
        <v>0.59682670000000004</v>
      </c>
      <c r="JN83">
        <v>0.59558520000000004</v>
      </c>
      <c r="JO83">
        <v>0.59552709999999998</v>
      </c>
      <c r="JP83">
        <v>0.56690779999999996</v>
      </c>
      <c r="JQ83">
        <v>0.56328299999999998</v>
      </c>
      <c r="JR83">
        <v>0.56561260000000002</v>
      </c>
      <c r="JS83">
        <v>0.54503190000000001</v>
      </c>
      <c r="JT83">
        <v>0.54375450000000003</v>
      </c>
      <c r="JU83">
        <v>0.54528189999999999</v>
      </c>
      <c r="JV83">
        <v>0.59480290000000002</v>
      </c>
      <c r="JW83">
        <v>0.59179409999999999</v>
      </c>
      <c r="JX83">
        <v>0.50306640000000002</v>
      </c>
      <c r="JY83">
        <v>0.59768250000000001</v>
      </c>
      <c r="JZ83">
        <v>0.59717050000000005</v>
      </c>
      <c r="KA83">
        <v>0.59582880000000005</v>
      </c>
      <c r="KB83">
        <v>0.63351489999999999</v>
      </c>
      <c r="KC83">
        <v>0.63224029999999998</v>
      </c>
      <c r="KD83">
        <v>0.63063959999999997</v>
      </c>
      <c r="KE83">
        <v>0.62118499999999999</v>
      </c>
      <c r="KF83">
        <v>0.57350749999999995</v>
      </c>
      <c r="KG83">
        <v>0.62188370000000004</v>
      </c>
      <c r="KH83">
        <v>0.59946080000000002</v>
      </c>
      <c r="KI83">
        <v>0.60918720000000004</v>
      </c>
      <c r="KJ83">
        <v>0.60284579999999999</v>
      </c>
      <c r="KK83">
        <v>0.58993340000000005</v>
      </c>
      <c r="KL83">
        <v>0.60912940000000004</v>
      </c>
      <c r="KM83">
        <v>0.60920160000000001</v>
      </c>
      <c r="KN83">
        <v>0.64283639999999997</v>
      </c>
      <c r="KO83">
        <v>0.64188800000000001</v>
      </c>
      <c r="KP83">
        <v>0.63942379999999999</v>
      </c>
      <c r="KQ83">
        <v>0.61688299999999996</v>
      </c>
      <c r="KR83">
        <v>0.61939960000000005</v>
      </c>
      <c r="KS83">
        <v>0.61561630000000001</v>
      </c>
      <c r="KT83">
        <v>0.57395580000000002</v>
      </c>
      <c r="KU83">
        <v>0.58134269999999999</v>
      </c>
      <c r="KV83">
        <v>0.58645709999999995</v>
      </c>
      <c r="KW83">
        <v>0.62408569999999997</v>
      </c>
      <c r="KX83">
        <v>0.61502369999999995</v>
      </c>
      <c r="KY83">
        <v>0.60618450000000001</v>
      </c>
      <c r="KZ83">
        <v>0.59043570000000001</v>
      </c>
      <c r="LA83">
        <v>0.59186609999999995</v>
      </c>
      <c r="LB83">
        <v>0.59391340000000004</v>
      </c>
      <c r="LC83">
        <v>0.62923390000000001</v>
      </c>
      <c r="LD83">
        <v>0.62674830000000004</v>
      </c>
      <c r="LE83">
        <v>0.62732180000000004</v>
      </c>
      <c r="LF83">
        <v>0.56619220000000003</v>
      </c>
      <c r="LG83">
        <v>0.56728259999999997</v>
      </c>
      <c r="LH83">
        <v>0.5693646</v>
      </c>
      <c r="LI83">
        <v>0.60544969999999998</v>
      </c>
      <c r="LJ83">
        <v>0.60700370000000003</v>
      </c>
      <c r="LK83">
        <v>0.60987340000000001</v>
      </c>
      <c r="LL83">
        <v>0.61274799999999996</v>
      </c>
      <c r="LM83">
        <v>0.61238300000000001</v>
      </c>
      <c r="LN83">
        <v>0.60888759999999997</v>
      </c>
      <c r="LO83">
        <v>0.56004920000000002</v>
      </c>
      <c r="LP83">
        <v>0.55371079999999995</v>
      </c>
      <c r="LQ83">
        <v>0.55421609999999999</v>
      </c>
      <c r="LR83">
        <v>0.62685100000000005</v>
      </c>
      <c r="LS83">
        <v>0.62220089999999995</v>
      </c>
      <c r="LT83">
        <v>0.61963809999999997</v>
      </c>
      <c r="LU83">
        <v>0.62658720000000001</v>
      </c>
      <c r="LV83">
        <v>0.6233841</v>
      </c>
      <c r="LW83">
        <v>0.62979229999999997</v>
      </c>
      <c r="LX83">
        <v>0.6452814</v>
      </c>
      <c r="LY83">
        <v>0.64952169999999998</v>
      </c>
      <c r="LZ83">
        <v>0.65610009999999996</v>
      </c>
      <c r="MA83">
        <v>0.60011999999999999</v>
      </c>
      <c r="MB83">
        <v>0.54006799999999999</v>
      </c>
      <c r="MC83">
        <v>0.59703620000000002</v>
      </c>
      <c r="MD83">
        <v>0.60800240000000005</v>
      </c>
      <c r="ME83">
        <v>0.61034270000000002</v>
      </c>
      <c r="MF83">
        <v>0.60723640000000001</v>
      </c>
      <c r="MG83">
        <v>0.60429279999999996</v>
      </c>
      <c r="MH83">
        <v>0.60423749999999998</v>
      </c>
      <c r="MI83">
        <v>0.60358069999999997</v>
      </c>
      <c r="MJ83">
        <v>0.59754370000000001</v>
      </c>
      <c r="MK83">
        <v>0.59811380000000003</v>
      </c>
      <c r="ML83">
        <v>0.60006060000000006</v>
      </c>
      <c r="MM83">
        <v>0.62170740000000002</v>
      </c>
      <c r="MN83">
        <v>0.62086260000000004</v>
      </c>
      <c r="MO83">
        <v>0.63690610000000003</v>
      </c>
      <c r="MP83">
        <v>0.60992829999999998</v>
      </c>
      <c r="MQ83">
        <v>0.60656600000000005</v>
      </c>
      <c r="MR83">
        <v>0.60772009999999999</v>
      </c>
      <c r="MS83">
        <v>0.54864950000000001</v>
      </c>
      <c r="MT83">
        <v>0.42597119999999999</v>
      </c>
      <c r="MU83">
        <v>0.60389000000000004</v>
      </c>
      <c r="MV83">
        <v>0.63099400000000005</v>
      </c>
      <c r="MW83">
        <v>0.62508189999999997</v>
      </c>
      <c r="MX83">
        <v>0.62217769999999994</v>
      </c>
      <c r="MY83">
        <v>0.55475280000000005</v>
      </c>
      <c r="MZ83">
        <v>0.56374150000000001</v>
      </c>
      <c r="NA83">
        <v>0.5652372</v>
      </c>
      <c r="NB83">
        <v>0.57772570000000001</v>
      </c>
      <c r="NC83">
        <v>0.56163560000000001</v>
      </c>
      <c r="ND83">
        <v>0.52652650000000001</v>
      </c>
      <c r="NE83">
        <v>0.57790419999999998</v>
      </c>
      <c r="NF83">
        <v>0.57618369999999997</v>
      </c>
      <c r="NG83">
        <v>0.57830020000000004</v>
      </c>
      <c r="NH83">
        <v>0.6291793</v>
      </c>
      <c r="NI83">
        <v>0.63367680000000004</v>
      </c>
      <c r="NJ83">
        <v>0.64149840000000002</v>
      </c>
      <c r="NK83">
        <v>0.6069852</v>
      </c>
      <c r="NL83">
        <v>0.60747649999999997</v>
      </c>
      <c r="NM83">
        <v>0.60803189999999996</v>
      </c>
      <c r="NN83">
        <v>0.57564780000000004</v>
      </c>
      <c r="NO83">
        <v>0.57436730000000003</v>
      </c>
      <c r="NP83">
        <v>0.571743</v>
      </c>
      <c r="NQ83">
        <v>0.58152130000000002</v>
      </c>
      <c r="NR83">
        <v>0.57551129999999995</v>
      </c>
      <c r="NS83">
        <v>0.57283260000000003</v>
      </c>
      <c r="NT83">
        <v>0.60375699999999999</v>
      </c>
      <c r="NU83">
        <v>0.59583339999999996</v>
      </c>
      <c r="NV83">
        <v>0.59291459999999996</v>
      </c>
      <c r="NW83">
        <v>0.66685470000000002</v>
      </c>
      <c r="NX83">
        <v>0.66454729999999995</v>
      </c>
      <c r="NY83">
        <v>0.66528120000000002</v>
      </c>
      <c r="NZ83">
        <v>0.65115909999999999</v>
      </c>
      <c r="OA83">
        <v>0.64624349999999997</v>
      </c>
      <c r="OB83">
        <v>0.64804050000000002</v>
      </c>
      <c r="OC83">
        <v>0.65016629999999997</v>
      </c>
      <c r="OD83">
        <v>0.65042219999999995</v>
      </c>
      <c r="OE83">
        <v>0.6505495</v>
      </c>
      <c r="OF83">
        <v>0.61494749999999998</v>
      </c>
      <c r="OG83">
        <v>0.61400869999999996</v>
      </c>
      <c r="OH83">
        <v>0.61564379999999996</v>
      </c>
      <c r="OI83">
        <v>0.6545147</v>
      </c>
      <c r="OJ83">
        <v>0.65511299999999995</v>
      </c>
      <c r="OK83">
        <v>0.65472470000000005</v>
      </c>
      <c r="OL83">
        <v>0.60622129999999996</v>
      </c>
      <c r="OM83">
        <v>0.60255369999999997</v>
      </c>
      <c r="ON83">
        <v>0.59831710000000005</v>
      </c>
      <c r="OO83">
        <v>0.61111340000000003</v>
      </c>
      <c r="OP83">
        <v>0.55294480000000001</v>
      </c>
      <c r="OQ83">
        <v>0.60515739999999996</v>
      </c>
      <c r="OR83">
        <v>0.59679559999999998</v>
      </c>
      <c r="OS83">
        <v>0.59703019999999996</v>
      </c>
      <c r="OT83">
        <v>0.59497049999999996</v>
      </c>
      <c r="OU83">
        <v>0.6479528</v>
      </c>
      <c r="OV83">
        <v>0.6465533</v>
      </c>
      <c r="OW83">
        <v>0.64549809999999996</v>
      </c>
      <c r="OX83">
        <v>0.63878199999999996</v>
      </c>
      <c r="OY83">
        <v>0.63507029999999998</v>
      </c>
      <c r="OZ83">
        <v>0.63650490000000004</v>
      </c>
      <c r="PA83">
        <v>0.64008549999999997</v>
      </c>
      <c r="PB83">
        <v>0.64093480000000003</v>
      </c>
      <c r="PC83">
        <v>0.63745810000000003</v>
      </c>
      <c r="PD83">
        <v>0.66454690000000005</v>
      </c>
      <c r="PE83">
        <v>0.66241740000000005</v>
      </c>
      <c r="PF83">
        <v>0.66036130000000004</v>
      </c>
      <c r="PG83">
        <v>0.65305179999999996</v>
      </c>
      <c r="PH83">
        <v>0.65049860000000004</v>
      </c>
      <c r="PI83">
        <v>0.65152299999999996</v>
      </c>
      <c r="PJ83">
        <v>0.6774694</v>
      </c>
      <c r="PK83">
        <v>0.67418049999999996</v>
      </c>
      <c r="PL83">
        <v>0.67296319999999998</v>
      </c>
      <c r="PM83">
        <v>0.6179268</v>
      </c>
      <c r="PN83">
        <v>0.61687700000000001</v>
      </c>
      <c r="PO83">
        <v>0.61402690000000004</v>
      </c>
      <c r="PP83">
        <v>0.60483940000000003</v>
      </c>
      <c r="PQ83">
        <v>0.60077550000000002</v>
      </c>
      <c r="PR83">
        <v>0.60061549999999997</v>
      </c>
      <c r="PS83">
        <v>0.53363159999999998</v>
      </c>
      <c r="PT83">
        <v>0.53147049999999996</v>
      </c>
      <c r="PU83">
        <v>0.53000749999999996</v>
      </c>
      <c r="PV83">
        <v>0.58847430000000001</v>
      </c>
      <c r="PW83">
        <v>0.58904460000000003</v>
      </c>
      <c r="PX83">
        <v>0.58934129999999996</v>
      </c>
      <c r="PY83">
        <v>0.57990010000000003</v>
      </c>
      <c r="PZ83">
        <v>0.56739379999999995</v>
      </c>
      <c r="QA83">
        <v>0.57116060000000002</v>
      </c>
      <c r="QB83">
        <v>0.60967439999999995</v>
      </c>
      <c r="QC83">
        <v>0.60663529999999999</v>
      </c>
      <c r="QD83">
        <v>0.60701280000000002</v>
      </c>
      <c r="QE83">
        <v>0.56657179999999996</v>
      </c>
      <c r="QF83">
        <v>0.5713741</v>
      </c>
      <c r="QG83">
        <v>0.55733909999999998</v>
      </c>
      <c r="QH83">
        <v>0.64498759999999999</v>
      </c>
      <c r="QI83">
        <v>0.64582859999999997</v>
      </c>
      <c r="QJ83">
        <v>0.64539829999999998</v>
      </c>
      <c r="QK83">
        <v>0.54554729999999996</v>
      </c>
      <c r="QL83">
        <v>0.56789670000000003</v>
      </c>
      <c r="QM83">
        <v>0.55677370000000004</v>
      </c>
      <c r="QN83">
        <v>0.66142570000000001</v>
      </c>
      <c r="QO83">
        <v>0.65924919999999998</v>
      </c>
      <c r="QP83">
        <v>0.6513487</v>
      </c>
      <c r="QQ83">
        <v>0.64458280000000001</v>
      </c>
      <c r="QR83">
        <v>0.65549259999999998</v>
      </c>
      <c r="QS83">
        <v>0.65246309999999996</v>
      </c>
      <c r="QT83">
        <v>0.53756420000000005</v>
      </c>
      <c r="QU83">
        <v>0.52475899999999998</v>
      </c>
      <c r="QV83">
        <v>0.53238180000000002</v>
      </c>
      <c r="QW83">
        <v>0.64224479999999995</v>
      </c>
      <c r="QX83">
        <v>0.64358680000000001</v>
      </c>
      <c r="QY83">
        <v>0.64015809999999995</v>
      </c>
      <c r="QZ83">
        <v>0.54869999999999997</v>
      </c>
      <c r="RA83">
        <v>0.56881590000000004</v>
      </c>
      <c r="RB83">
        <v>0.57224149999999996</v>
      </c>
      <c r="RC83">
        <v>0.55030440000000003</v>
      </c>
      <c r="RD83">
        <v>0.42726170000000002</v>
      </c>
      <c r="RE83">
        <v>0.5281401</v>
      </c>
      <c r="RF83">
        <v>0.61402990000000002</v>
      </c>
      <c r="RG83">
        <v>0.64277010000000001</v>
      </c>
      <c r="RH83">
        <v>0.66256680000000001</v>
      </c>
      <c r="RI83">
        <v>0.63541460000000005</v>
      </c>
      <c r="RJ83">
        <v>0.63581719999999997</v>
      </c>
      <c r="RK83">
        <v>0.63574649999999999</v>
      </c>
      <c r="RL83">
        <v>0.65200420000000003</v>
      </c>
      <c r="RM83">
        <v>0.64976529999999999</v>
      </c>
      <c r="RN83">
        <v>0.64770779999999994</v>
      </c>
      <c r="RO83">
        <v>0.62447909999999995</v>
      </c>
      <c r="RP83">
        <v>0.62536570000000002</v>
      </c>
      <c r="RQ83">
        <v>0.62367269999999997</v>
      </c>
      <c r="RR83">
        <v>0.67087200000000002</v>
      </c>
      <c r="RS83">
        <v>0.67022689999999996</v>
      </c>
      <c r="RT83">
        <v>0.66552610000000001</v>
      </c>
      <c r="RU83">
        <v>0.67595609999999995</v>
      </c>
      <c r="RV83">
        <v>0.64999399999999996</v>
      </c>
      <c r="RW83">
        <v>0.64295720000000001</v>
      </c>
      <c r="RX83">
        <v>0.66066429999999998</v>
      </c>
      <c r="RY83">
        <v>0.65979770000000004</v>
      </c>
      <c r="RZ83">
        <v>0.60346540000000004</v>
      </c>
      <c r="SA83">
        <v>0.56052820000000003</v>
      </c>
      <c r="SB83">
        <v>0.57130559999999997</v>
      </c>
      <c r="SC83">
        <v>0.57249640000000002</v>
      </c>
      <c r="SD83">
        <v>0.59893180000000001</v>
      </c>
      <c r="SE83">
        <v>0.59892869999999998</v>
      </c>
      <c r="SF83">
        <v>0.60197679999999998</v>
      </c>
      <c r="SG83">
        <v>0.57944119999999999</v>
      </c>
      <c r="SH83">
        <v>0.54626110000000005</v>
      </c>
      <c r="SI83">
        <v>0.54322119999999996</v>
      </c>
      <c r="SJ83">
        <v>0.66195369999999998</v>
      </c>
      <c r="SK83">
        <v>0.66072229999999998</v>
      </c>
      <c r="SL83">
        <v>0.65837869999999998</v>
      </c>
      <c r="SM83">
        <v>0.63938309999999998</v>
      </c>
      <c r="SN83">
        <v>0.64008520000000002</v>
      </c>
      <c r="SO83">
        <v>0.59946279999999996</v>
      </c>
      <c r="SP83">
        <v>0.58930709999999997</v>
      </c>
      <c r="SQ83">
        <v>0.70971209999999996</v>
      </c>
      <c r="SR83">
        <v>0.71380690000000002</v>
      </c>
      <c r="SS83">
        <v>0.61804530000000002</v>
      </c>
      <c r="ST83">
        <v>0.62039639999999996</v>
      </c>
      <c r="SU83">
        <v>0.62774779999999997</v>
      </c>
      <c r="SV83">
        <v>0.62099680000000002</v>
      </c>
      <c r="SW83">
        <v>0.6829153</v>
      </c>
      <c r="SX83">
        <v>0.66865319999999995</v>
      </c>
      <c r="SY83">
        <v>0.65614240000000001</v>
      </c>
      <c r="SZ83">
        <v>0.63079289999999999</v>
      </c>
      <c r="TA83">
        <v>0.62365599999999999</v>
      </c>
      <c r="TB83">
        <v>0.63042390000000004</v>
      </c>
      <c r="TC83">
        <v>0.65916070000000004</v>
      </c>
      <c r="TD83">
        <v>0.66023620000000005</v>
      </c>
      <c r="TE83">
        <v>0.53654800000000002</v>
      </c>
      <c r="TF83">
        <v>0.54263300000000003</v>
      </c>
      <c r="TG83">
        <v>0.58641810000000005</v>
      </c>
      <c r="TH83">
        <v>0.58416990000000002</v>
      </c>
      <c r="TI83">
        <v>0.62403459999999999</v>
      </c>
      <c r="TJ83">
        <v>0.62932940000000004</v>
      </c>
      <c r="TK83">
        <v>0.55456609999999995</v>
      </c>
      <c r="TL83">
        <v>0.54477690000000001</v>
      </c>
      <c r="TM83">
        <v>0.61723570000000005</v>
      </c>
      <c r="TN83">
        <v>0.61225830000000003</v>
      </c>
      <c r="TO83">
        <v>0.60774159999999999</v>
      </c>
      <c r="TP83">
        <v>0.6169346</v>
      </c>
      <c r="TQ83">
        <v>0.61269079999999998</v>
      </c>
      <c r="TR83">
        <v>0.60589740000000003</v>
      </c>
      <c r="TS83">
        <v>0.60304360000000001</v>
      </c>
      <c r="TT83">
        <v>0.61188629999999999</v>
      </c>
      <c r="TU83">
        <v>0.64557520000000002</v>
      </c>
      <c r="TV83">
        <v>0.65099450000000003</v>
      </c>
      <c r="TW83">
        <v>0.60375570000000001</v>
      </c>
      <c r="TX83">
        <v>0.60104290000000005</v>
      </c>
      <c r="TY83">
        <v>0.61926079999999994</v>
      </c>
      <c r="TZ83">
        <v>0.62858060000000004</v>
      </c>
      <c r="UA83">
        <v>0.63384720000000006</v>
      </c>
      <c r="UB83">
        <v>0.63327279999999997</v>
      </c>
      <c r="UC83">
        <v>0.58722209999999997</v>
      </c>
      <c r="UD83">
        <v>0.58515189999999995</v>
      </c>
      <c r="UE83">
        <v>0.61573599999999995</v>
      </c>
      <c r="UF83">
        <v>0.60156949999999998</v>
      </c>
      <c r="UG83">
        <v>0.55471490000000001</v>
      </c>
      <c r="UH83">
        <v>0.54950980000000005</v>
      </c>
      <c r="UI83">
        <v>0.65196140000000002</v>
      </c>
      <c r="UJ83">
        <v>0.6456847</v>
      </c>
      <c r="UK83">
        <v>0.64196399999999998</v>
      </c>
      <c r="UL83">
        <v>0.63285579999999997</v>
      </c>
      <c r="UM83">
        <v>0.70106860000000004</v>
      </c>
      <c r="UN83">
        <v>0.71498569999999995</v>
      </c>
      <c r="UO83">
        <v>0.63712789999999997</v>
      </c>
      <c r="UP83">
        <v>0.63733430000000002</v>
      </c>
      <c r="UQ83">
        <v>0.62532330000000003</v>
      </c>
      <c r="UR83">
        <v>0.62303929999999996</v>
      </c>
      <c r="US83">
        <v>0.62257090000000004</v>
      </c>
      <c r="UT83">
        <v>0.62258380000000002</v>
      </c>
      <c r="UU83">
        <v>0.62866319999999998</v>
      </c>
      <c r="UV83">
        <v>0.62921419999999995</v>
      </c>
      <c r="UW83">
        <v>0.53757889999999997</v>
      </c>
      <c r="UX83">
        <v>0.53566130000000001</v>
      </c>
      <c r="UY83">
        <v>0.62933879999999998</v>
      </c>
      <c r="UZ83">
        <v>0.62498869999999995</v>
      </c>
      <c r="VA83">
        <v>0.60072919999999996</v>
      </c>
      <c r="VB83">
        <v>0.60232439999999998</v>
      </c>
      <c r="VC83">
        <v>0.67119870000000004</v>
      </c>
      <c r="VD83">
        <v>0.65212999999999999</v>
      </c>
      <c r="VE83">
        <v>0.6440437</v>
      </c>
      <c r="VF83">
        <v>0.64143479999999997</v>
      </c>
      <c r="VG83">
        <v>0.54362429999999995</v>
      </c>
      <c r="VH83">
        <v>0.55091460000000003</v>
      </c>
      <c r="VI83">
        <v>0.56165529999999997</v>
      </c>
      <c r="VJ83">
        <v>0.55496880000000004</v>
      </c>
      <c r="VK83">
        <v>0.57720910000000003</v>
      </c>
      <c r="VL83">
        <v>0.57362219999999997</v>
      </c>
      <c r="VM83">
        <v>0.58478410000000003</v>
      </c>
      <c r="VN83">
        <v>0.59907169999999998</v>
      </c>
      <c r="VO83">
        <v>0.60589190000000004</v>
      </c>
      <c r="VP83">
        <v>0.59937399999999996</v>
      </c>
      <c r="VQ83">
        <v>0.60107060000000001</v>
      </c>
      <c r="VR83">
        <v>0.60242660000000003</v>
      </c>
      <c r="VS83">
        <v>0.60830799999999996</v>
      </c>
      <c r="VT83">
        <v>0.6067072</v>
      </c>
      <c r="VU83">
        <v>0.66240429999999995</v>
      </c>
      <c r="VV83">
        <v>0.6574875</v>
      </c>
      <c r="VW83">
        <v>0.6903764</v>
      </c>
      <c r="VX83">
        <v>0.69297989999999998</v>
      </c>
      <c r="VY83">
        <v>0.65670850000000003</v>
      </c>
      <c r="VZ83">
        <v>0.65273000000000003</v>
      </c>
      <c r="WA83">
        <v>0.62257770000000001</v>
      </c>
      <c r="WB83">
        <v>0.61984790000000001</v>
      </c>
      <c r="WC83">
        <v>0.56110959999999999</v>
      </c>
      <c r="WD83">
        <v>0.56259179999999998</v>
      </c>
      <c r="WE83">
        <v>0.5586991</v>
      </c>
      <c r="WF83">
        <v>0.56900300000000004</v>
      </c>
      <c r="WG83">
        <v>0.61376319999999995</v>
      </c>
      <c r="WH83">
        <v>0.61648239999999999</v>
      </c>
      <c r="WI83">
        <v>0.61579640000000002</v>
      </c>
      <c r="WJ83">
        <v>0.61067910000000003</v>
      </c>
      <c r="WK83">
        <v>0.66183360000000002</v>
      </c>
      <c r="WL83">
        <v>0.663107</v>
      </c>
      <c r="WM83">
        <v>0.71919310000000003</v>
      </c>
      <c r="WN83">
        <v>0.71881010000000001</v>
      </c>
      <c r="WO83">
        <v>0.60766469999999995</v>
      </c>
      <c r="WP83">
        <v>0.59899639999999998</v>
      </c>
      <c r="WQ83">
        <v>0.63554370000000004</v>
      </c>
      <c r="WR83">
        <v>0.63173219999999997</v>
      </c>
      <c r="WS83">
        <v>0.61477539999999997</v>
      </c>
      <c r="WT83">
        <v>0.60920969999999997</v>
      </c>
      <c r="WU83">
        <v>0.5948734</v>
      </c>
      <c r="WV83">
        <v>0.59192009999999995</v>
      </c>
      <c r="WW83">
        <v>0.54590309999999997</v>
      </c>
      <c r="WX83">
        <v>0.55078170000000004</v>
      </c>
      <c r="WY83">
        <v>0.53774529999999998</v>
      </c>
      <c r="WZ83">
        <v>0.54184790000000005</v>
      </c>
      <c r="XA83">
        <v>0.6510589</v>
      </c>
      <c r="XB83">
        <v>0.65367200000000003</v>
      </c>
      <c r="XC83">
        <v>0.56999529999999998</v>
      </c>
      <c r="XD83">
        <v>0.57206990000000002</v>
      </c>
      <c r="XE83">
        <v>0.62328439999999996</v>
      </c>
      <c r="XF83">
        <v>0.62822599999999995</v>
      </c>
      <c r="XG83">
        <v>0.54992700000000005</v>
      </c>
      <c r="XH83">
        <v>0.55070249999999998</v>
      </c>
      <c r="XI83">
        <v>0.61382110000000001</v>
      </c>
      <c r="XJ83">
        <v>0.61182239999999999</v>
      </c>
      <c r="XK83">
        <v>0.61683869999999996</v>
      </c>
      <c r="XL83">
        <v>0.61909210000000003</v>
      </c>
      <c r="XM83">
        <v>0.57862340000000001</v>
      </c>
      <c r="XN83">
        <v>0.57782270000000002</v>
      </c>
      <c r="XO83">
        <v>0.62448479999999995</v>
      </c>
      <c r="XP83">
        <v>0.62364269999999999</v>
      </c>
      <c r="XQ83">
        <v>0.53961190000000003</v>
      </c>
      <c r="XR83">
        <v>0.52567430000000004</v>
      </c>
      <c r="XS83">
        <v>0.57075830000000005</v>
      </c>
      <c r="XT83">
        <v>0.57517260000000003</v>
      </c>
      <c r="XU83">
        <v>0.55299560000000003</v>
      </c>
      <c r="XV83">
        <v>0.55873030000000001</v>
      </c>
      <c r="XW83">
        <v>0.54901560000000005</v>
      </c>
      <c r="XX83">
        <v>0.54792229999999997</v>
      </c>
      <c r="XY83">
        <v>0.5258545</v>
      </c>
      <c r="XZ83">
        <v>0.51765519999999998</v>
      </c>
      <c r="YA83">
        <v>0.58911429999999998</v>
      </c>
      <c r="YB83">
        <v>0.58353319999999997</v>
      </c>
      <c r="YC83">
        <v>0.57553699999999997</v>
      </c>
      <c r="YD83">
        <v>0.52877459999999998</v>
      </c>
      <c r="YE83">
        <v>0.54688150000000002</v>
      </c>
      <c r="YF83">
        <v>0.54571650000000005</v>
      </c>
      <c r="YG83">
        <v>0.61210889999999996</v>
      </c>
      <c r="YH83">
        <v>0.61499510000000002</v>
      </c>
      <c r="YI83">
        <v>0.5397691</v>
      </c>
      <c r="YJ83">
        <v>0.53337199999999996</v>
      </c>
      <c r="YK83">
        <v>0.54622199999999999</v>
      </c>
      <c r="YL83">
        <v>0.53911319999999996</v>
      </c>
      <c r="YM83">
        <v>0.63011119999999998</v>
      </c>
      <c r="YN83">
        <v>0.63203790000000004</v>
      </c>
      <c r="YO83">
        <v>0.61368860000000003</v>
      </c>
      <c r="YP83">
        <v>0.61730370000000001</v>
      </c>
      <c r="YQ83">
        <v>0.52700279999999999</v>
      </c>
      <c r="YR83">
        <v>0.53164400000000001</v>
      </c>
      <c r="YS83">
        <v>0.54571740000000002</v>
      </c>
      <c r="YT83">
        <v>0.56232040000000005</v>
      </c>
      <c r="YU83">
        <v>0.60161089999999995</v>
      </c>
      <c r="YV83">
        <v>0.59935329999999998</v>
      </c>
      <c r="YW83">
        <v>0.57572129999999999</v>
      </c>
      <c r="YX83">
        <v>0.57202359999999997</v>
      </c>
      <c r="YY83">
        <v>0.56764829999999999</v>
      </c>
      <c r="YZ83">
        <v>0.56290010000000001</v>
      </c>
      <c r="ZA83">
        <v>0.53660019999999997</v>
      </c>
      <c r="ZB83">
        <v>0.50566</v>
      </c>
      <c r="ZC83">
        <v>0.56081429999999999</v>
      </c>
      <c r="ZD83">
        <v>0.56433580000000005</v>
      </c>
      <c r="ZE83">
        <v>0.46246599999999999</v>
      </c>
      <c r="ZF83">
        <v>0.50333050000000001</v>
      </c>
      <c r="ZG83">
        <v>0.52526539999999999</v>
      </c>
      <c r="ZH83">
        <v>0.52427020000000002</v>
      </c>
      <c r="ZI83">
        <v>0.56970140000000002</v>
      </c>
      <c r="ZJ83">
        <v>0.57030389999999997</v>
      </c>
      <c r="ZK83">
        <v>0.55056249999999995</v>
      </c>
      <c r="ZL83">
        <v>0.55863059999999998</v>
      </c>
      <c r="ZM83">
        <v>0.5953292</v>
      </c>
      <c r="ZN83">
        <v>0.59763060000000001</v>
      </c>
      <c r="ZO83">
        <v>0.49891059999999998</v>
      </c>
      <c r="ZP83">
        <v>0.49731350000000002</v>
      </c>
      <c r="ZQ83">
        <v>0.55309649999999999</v>
      </c>
      <c r="ZR83">
        <v>0.55441280000000004</v>
      </c>
      <c r="ZS83">
        <v>0.52246110000000001</v>
      </c>
      <c r="ZT83">
        <v>0.51892300000000002</v>
      </c>
      <c r="ZU83">
        <v>0.57123049999999997</v>
      </c>
      <c r="ZV83">
        <v>0.57642559999999998</v>
      </c>
      <c r="ZW83">
        <v>0.59784320000000002</v>
      </c>
      <c r="ZX83">
        <v>0.52192059999999996</v>
      </c>
      <c r="ZY83">
        <v>0.51868400000000003</v>
      </c>
      <c r="ZZ83">
        <v>0.51954639999999996</v>
      </c>
      <c r="AAA83">
        <v>0.55935659999999998</v>
      </c>
      <c r="AAB83">
        <v>0.56970489999999996</v>
      </c>
      <c r="AAC83">
        <v>0.45826319999999998</v>
      </c>
      <c r="AAD83">
        <v>0.45261200000000001</v>
      </c>
      <c r="AAE83">
        <v>0.60266030000000004</v>
      </c>
      <c r="AAF83">
        <v>0.59908329999999999</v>
      </c>
      <c r="AAG83">
        <v>0.59557210000000005</v>
      </c>
      <c r="AAH83">
        <v>0.5884547</v>
      </c>
      <c r="AAI83">
        <v>0.59819920000000004</v>
      </c>
      <c r="AAJ83">
        <v>0.61027710000000002</v>
      </c>
      <c r="AAK83">
        <v>0.58189400000000002</v>
      </c>
      <c r="AAL83">
        <v>0.57916380000000001</v>
      </c>
      <c r="AAM83">
        <v>0.58930479999999996</v>
      </c>
      <c r="AAN83">
        <v>0.58585489999999996</v>
      </c>
      <c r="AAO83">
        <v>0.7285606</v>
      </c>
      <c r="AAP83">
        <v>0.72340660000000001</v>
      </c>
      <c r="AAQ83">
        <v>0.62999039999999995</v>
      </c>
      <c r="AAR83">
        <v>0.62845569999999995</v>
      </c>
      <c r="AAS83">
        <v>0.85643040000000004</v>
      </c>
      <c r="AAT83">
        <v>0.82547289999999995</v>
      </c>
      <c r="AAU83">
        <v>0.59528270000000005</v>
      </c>
      <c r="AAV83">
        <v>0.59510200000000002</v>
      </c>
      <c r="AAW83">
        <v>0.55964689999999995</v>
      </c>
      <c r="AAX83">
        <v>0.56529019999999996</v>
      </c>
      <c r="AAY83">
        <v>0.58633109999999999</v>
      </c>
      <c r="AAZ83">
        <v>0.58313219999999999</v>
      </c>
      <c r="ABA83">
        <v>0.63252450000000005</v>
      </c>
      <c r="ABB83">
        <v>0.6312951</v>
      </c>
      <c r="ABC83">
        <v>0.54542460000000004</v>
      </c>
      <c r="ABD83">
        <v>0.54759539999999995</v>
      </c>
      <c r="ABE83">
        <v>0.5317115</v>
      </c>
      <c r="ABF83">
        <v>0.53439530000000002</v>
      </c>
      <c r="ABG83">
        <v>0.55506089999999997</v>
      </c>
      <c r="ABH83">
        <v>0.54298820000000003</v>
      </c>
      <c r="ABI83">
        <v>0.59062859999999995</v>
      </c>
      <c r="ABJ83">
        <v>0.58979930000000003</v>
      </c>
      <c r="ABK83">
        <v>0.53550050000000005</v>
      </c>
      <c r="ABL83">
        <v>0.53650189999999998</v>
      </c>
      <c r="ABM83">
        <v>0.53085579999999999</v>
      </c>
      <c r="ABN83">
        <v>0.56405629999999995</v>
      </c>
      <c r="ABO83">
        <v>0.55621310000000002</v>
      </c>
      <c r="ABP83">
        <v>0.5490853</v>
      </c>
      <c r="ABQ83">
        <v>0.70815410000000001</v>
      </c>
      <c r="ABR83">
        <v>0.70581729999999998</v>
      </c>
      <c r="ABS83">
        <v>0.53145419999999999</v>
      </c>
      <c r="ABT83">
        <v>0.53990020000000005</v>
      </c>
    </row>
    <row r="84" spans="2:748" x14ac:dyDescent="0.3">
      <c r="B84">
        <v>531</v>
      </c>
      <c r="C84">
        <v>0.63337270000000001</v>
      </c>
      <c r="D84">
        <v>0.63118989999999997</v>
      </c>
      <c r="E84">
        <v>0.63241369999999997</v>
      </c>
      <c r="F84">
        <v>0.66306189999999998</v>
      </c>
      <c r="G84">
        <v>0.66451369999999998</v>
      </c>
      <c r="H84">
        <v>0.66279379999999999</v>
      </c>
      <c r="I84">
        <v>0.59230879999999997</v>
      </c>
      <c r="J84">
        <v>0.59555409999999998</v>
      </c>
      <c r="K84">
        <v>0.59454640000000003</v>
      </c>
      <c r="L84">
        <v>0.61200460000000001</v>
      </c>
      <c r="M84">
        <v>0.60916689999999996</v>
      </c>
      <c r="N84">
        <v>0.60770310000000005</v>
      </c>
      <c r="O84">
        <v>0.58718859999999995</v>
      </c>
      <c r="P84">
        <v>0.57927729999999999</v>
      </c>
      <c r="Q84">
        <v>0.56837490000000002</v>
      </c>
      <c r="R84">
        <v>0.61730079999999998</v>
      </c>
      <c r="S84">
        <v>0.61469989999999997</v>
      </c>
      <c r="T84">
        <v>0.61488350000000003</v>
      </c>
      <c r="U84">
        <v>0.57276649999999996</v>
      </c>
      <c r="V84">
        <v>0.4385366</v>
      </c>
      <c r="W84">
        <v>0.57789520000000005</v>
      </c>
      <c r="X84">
        <v>0.56975330000000002</v>
      </c>
      <c r="Y84">
        <v>0.56678099999999998</v>
      </c>
      <c r="Z84">
        <v>0.56341129999999995</v>
      </c>
      <c r="AA84">
        <v>0.63402650000000005</v>
      </c>
      <c r="AB84">
        <v>0.63375320000000002</v>
      </c>
      <c r="AC84">
        <v>0.63362529999999995</v>
      </c>
      <c r="AD84">
        <v>0.62497029999999998</v>
      </c>
      <c r="AE84">
        <v>0.62759609999999999</v>
      </c>
      <c r="AF84">
        <v>0.62543329999999997</v>
      </c>
      <c r="AG84">
        <v>0.55659110000000001</v>
      </c>
      <c r="AH84">
        <v>0.55464590000000003</v>
      </c>
      <c r="AI84">
        <v>0.55473649999999997</v>
      </c>
      <c r="AJ84">
        <v>0.57857069999999999</v>
      </c>
      <c r="AK84">
        <v>0.57755489999999998</v>
      </c>
      <c r="AL84">
        <v>0.57731089999999996</v>
      </c>
      <c r="AM84">
        <v>0.58244510000000005</v>
      </c>
      <c r="AN84">
        <v>0.65771029999999997</v>
      </c>
      <c r="AO84">
        <v>0.6549024</v>
      </c>
      <c r="AP84">
        <v>0.6212974</v>
      </c>
      <c r="AQ84">
        <v>0.61985610000000002</v>
      </c>
      <c r="AR84">
        <v>0.6174269</v>
      </c>
      <c r="AS84">
        <v>0.61540159999999999</v>
      </c>
      <c r="AT84">
        <v>0.61756610000000001</v>
      </c>
      <c r="AU84">
        <v>0.61777899999999997</v>
      </c>
      <c r="AV84">
        <v>0.61203430000000003</v>
      </c>
      <c r="AW84">
        <v>0.61117529999999998</v>
      </c>
      <c r="AX84">
        <v>0.61920050000000004</v>
      </c>
      <c r="AY84">
        <v>0.57724960000000003</v>
      </c>
      <c r="AZ84">
        <v>0.57614299999999996</v>
      </c>
      <c r="BA84">
        <v>0.56983569999999995</v>
      </c>
      <c r="BB84">
        <v>0.59444109999999994</v>
      </c>
      <c r="BC84">
        <v>0.59360279999999999</v>
      </c>
      <c r="BD84">
        <v>0.58601669999999995</v>
      </c>
      <c r="BE84">
        <v>0.59672930000000002</v>
      </c>
      <c r="BF84">
        <v>0.59166549999999996</v>
      </c>
      <c r="BG84">
        <v>0.59388320000000006</v>
      </c>
      <c r="BH84">
        <v>0.55275839999999998</v>
      </c>
      <c r="BI84">
        <v>0.5537183</v>
      </c>
      <c r="BJ84">
        <v>0.55818239999999997</v>
      </c>
      <c r="BK84">
        <v>0.57576430000000001</v>
      </c>
      <c r="BL84">
        <v>0.57679190000000002</v>
      </c>
      <c r="BM84">
        <v>0.57864329999999997</v>
      </c>
      <c r="BN84">
        <v>0.57072339999999999</v>
      </c>
      <c r="BO84">
        <v>0.56886119999999996</v>
      </c>
      <c r="BP84">
        <v>0.56800709999999999</v>
      </c>
      <c r="BQ84">
        <v>0.62078599999999995</v>
      </c>
      <c r="BR84">
        <v>0.62517529999999999</v>
      </c>
      <c r="BS84">
        <v>0.62167190000000006</v>
      </c>
      <c r="BT84">
        <v>0.63415250000000001</v>
      </c>
      <c r="BU84">
        <v>0.6347296</v>
      </c>
      <c r="BV84">
        <v>0.63525039999999999</v>
      </c>
      <c r="BW84">
        <v>0.63530909999999996</v>
      </c>
      <c r="BX84">
        <v>0.63523640000000003</v>
      </c>
      <c r="BY84">
        <v>0.63319230000000004</v>
      </c>
      <c r="BZ84">
        <v>0.56371510000000002</v>
      </c>
      <c r="CA84">
        <v>0.5431222</v>
      </c>
      <c r="CB84">
        <v>0.54164420000000002</v>
      </c>
      <c r="CC84">
        <v>0.56721469999999996</v>
      </c>
      <c r="CD84">
        <v>0.56397280000000005</v>
      </c>
      <c r="CE84">
        <v>0.56521980000000005</v>
      </c>
      <c r="CF84">
        <v>0.56557619999999997</v>
      </c>
      <c r="CG84">
        <v>0.56441319999999995</v>
      </c>
      <c r="CH84">
        <v>0.57231900000000002</v>
      </c>
      <c r="CI84">
        <v>0.59206309999999995</v>
      </c>
      <c r="CJ84">
        <v>0.59215980000000001</v>
      </c>
      <c r="CK84">
        <v>0.59586490000000003</v>
      </c>
      <c r="CL84">
        <v>0.59981660000000003</v>
      </c>
      <c r="CM84">
        <v>0.5961457</v>
      </c>
      <c r="CN84">
        <v>0.59526710000000005</v>
      </c>
      <c r="CO84">
        <v>0.57539640000000003</v>
      </c>
      <c r="CP84">
        <v>0.57132959999999999</v>
      </c>
      <c r="CQ84">
        <v>0.56684909999999999</v>
      </c>
      <c r="CR84">
        <v>0.59452039999999995</v>
      </c>
      <c r="CS84">
        <v>0.58532260000000003</v>
      </c>
      <c r="CT84">
        <v>0.58436619999999995</v>
      </c>
      <c r="CU84">
        <v>0.64441850000000001</v>
      </c>
      <c r="CV84">
        <v>0.64456420000000003</v>
      </c>
      <c r="CW84">
        <v>0.64219979999999999</v>
      </c>
      <c r="CX84">
        <v>0.5409545</v>
      </c>
      <c r="CY84">
        <v>0.5411224</v>
      </c>
      <c r="CZ84">
        <v>0.54001929999999998</v>
      </c>
      <c r="DA84">
        <v>0.52239950000000002</v>
      </c>
      <c r="DB84">
        <v>0.52929119999999996</v>
      </c>
      <c r="DC84">
        <v>0.52412499999999995</v>
      </c>
      <c r="DD84">
        <v>0.5406048</v>
      </c>
      <c r="DE84">
        <v>0.53696670000000002</v>
      </c>
      <c r="DF84">
        <v>0.53527990000000003</v>
      </c>
      <c r="DG84">
        <v>0.59458730000000004</v>
      </c>
      <c r="DH84">
        <v>0.57508809999999999</v>
      </c>
      <c r="DI84">
        <v>0.5828854</v>
      </c>
      <c r="DJ84">
        <v>0.61843610000000004</v>
      </c>
      <c r="DK84">
        <v>0.61052790000000001</v>
      </c>
      <c r="DL84">
        <v>0.60503949999999995</v>
      </c>
      <c r="DM84">
        <v>0.61550930000000004</v>
      </c>
      <c r="DN84">
        <v>0.61811740000000004</v>
      </c>
      <c r="DO84">
        <v>0.61922719999999998</v>
      </c>
      <c r="DP84">
        <v>0.57222459999999997</v>
      </c>
      <c r="DQ84">
        <v>0.57469939999999997</v>
      </c>
      <c r="DR84">
        <v>0.57769280000000001</v>
      </c>
      <c r="DS84">
        <v>0.62941049999999998</v>
      </c>
      <c r="DT84">
        <v>0.62802880000000005</v>
      </c>
      <c r="DU84">
        <v>0.62578829999999996</v>
      </c>
      <c r="DV84">
        <v>0.60511499999999996</v>
      </c>
      <c r="DW84">
        <v>0.60695049999999995</v>
      </c>
      <c r="DX84">
        <v>0.60501159999999998</v>
      </c>
      <c r="DY84">
        <v>0.63664790000000004</v>
      </c>
      <c r="DZ84">
        <v>0.63832239999999996</v>
      </c>
      <c r="EA84">
        <v>0.63643640000000001</v>
      </c>
      <c r="EB84">
        <v>0.60532730000000001</v>
      </c>
      <c r="EC84">
        <v>0.60432819999999998</v>
      </c>
      <c r="ED84">
        <v>0.59834160000000003</v>
      </c>
      <c r="EE84">
        <v>0.65493140000000005</v>
      </c>
      <c r="EF84">
        <v>0.6554236</v>
      </c>
      <c r="EG84">
        <v>0.6531093</v>
      </c>
      <c r="EH84">
        <v>0.65597570000000005</v>
      </c>
      <c r="EI84">
        <v>0.6584219</v>
      </c>
      <c r="EJ84">
        <v>0.65593760000000001</v>
      </c>
      <c r="EK84">
        <v>0.59725830000000002</v>
      </c>
      <c r="EL84">
        <v>0.595974</v>
      </c>
      <c r="EM84">
        <v>0.59071289999999999</v>
      </c>
      <c r="EN84">
        <v>0.60823240000000001</v>
      </c>
      <c r="EO84">
        <v>0.60697599999999996</v>
      </c>
      <c r="EP84">
        <v>0.60654529999999995</v>
      </c>
      <c r="EQ84">
        <v>0.64372320000000005</v>
      </c>
      <c r="ER84">
        <v>0.64558629999999995</v>
      </c>
      <c r="ES84">
        <v>0.64211370000000001</v>
      </c>
      <c r="ET84">
        <v>0.60885880000000003</v>
      </c>
      <c r="EU84">
        <v>0.61466989999999999</v>
      </c>
      <c r="EV84">
        <v>0.62035379999999996</v>
      </c>
      <c r="EW84">
        <v>0.58799299999999999</v>
      </c>
      <c r="EX84">
        <v>0.58602860000000001</v>
      </c>
      <c r="EY84">
        <v>0.5840265</v>
      </c>
      <c r="EZ84">
        <v>0.56295200000000001</v>
      </c>
      <c r="FA84">
        <v>0.56015440000000005</v>
      </c>
      <c r="FB84">
        <v>0.56441889999999995</v>
      </c>
      <c r="FC84">
        <v>0.56676599999999999</v>
      </c>
      <c r="FD84">
        <v>0.56895070000000003</v>
      </c>
      <c r="FE84">
        <v>0.57799579999999995</v>
      </c>
      <c r="FF84">
        <v>0.63213240000000004</v>
      </c>
      <c r="FG84">
        <v>0.62888299999999997</v>
      </c>
      <c r="FH84">
        <v>0.62574819999999998</v>
      </c>
      <c r="FI84">
        <v>0.56122450000000002</v>
      </c>
      <c r="FJ84">
        <v>0.52680439999999995</v>
      </c>
      <c r="FK84">
        <v>0.52709969999999995</v>
      </c>
      <c r="FL84">
        <v>0.61902089999999999</v>
      </c>
      <c r="FM84">
        <v>0.62127980000000005</v>
      </c>
      <c r="FN84">
        <v>0.61903379999999997</v>
      </c>
      <c r="FO84">
        <v>0.52275910000000003</v>
      </c>
      <c r="FP84">
        <v>0.50444820000000001</v>
      </c>
      <c r="FQ84">
        <v>0.48126279999999999</v>
      </c>
      <c r="FR84">
        <v>0.62291240000000003</v>
      </c>
      <c r="FS84">
        <v>0.62003079999999999</v>
      </c>
      <c r="FT84">
        <v>0.61636080000000004</v>
      </c>
      <c r="FU84">
        <v>0.57177219999999995</v>
      </c>
      <c r="FV84">
        <v>0.56541330000000001</v>
      </c>
      <c r="FW84">
        <v>0.56127879999999997</v>
      </c>
      <c r="FX84">
        <v>0.56552809999999998</v>
      </c>
      <c r="FY84">
        <v>0.57071970000000005</v>
      </c>
      <c r="FZ84">
        <v>0.55750480000000002</v>
      </c>
      <c r="GA84">
        <v>0.58820399999999995</v>
      </c>
      <c r="GB84">
        <v>0.59110130000000005</v>
      </c>
      <c r="GC84">
        <v>0.59342669999999997</v>
      </c>
      <c r="GD84">
        <v>0.61509389999999997</v>
      </c>
      <c r="GE84">
        <v>0.61205880000000001</v>
      </c>
      <c r="GF84">
        <v>0.60974110000000004</v>
      </c>
      <c r="GG84">
        <v>0.60115220000000003</v>
      </c>
      <c r="GH84">
        <v>0.60036389999999995</v>
      </c>
      <c r="GI84">
        <v>0.59892900000000004</v>
      </c>
      <c r="GJ84">
        <v>0.62686960000000003</v>
      </c>
      <c r="GK84">
        <v>0.62177970000000005</v>
      </c>
      <c r="GL84">
        <v>0.62017639999999996</v>
      </c>
      <c r="GM84">
        <v>0.60269620000000002</v>
      </c>
      <c r="GN84">
        <v>0.60152269999999997</v>
      </c>
      <c r="GO84">
        <v>0.60046849999999996</v>
      </c>
      <c r="GP84">
        <v>0.52442029999999995</v>
      </c>
      <c r="GQ84">
        <v>0.53619470000000002</v>
      </c>
      <c r="GR84">
        <v>0.53032990000000002</v>
      </c>
      <c r="GS84">
        <v>0.63259080000000001</v>
      </c>
      <c r="GT84">
        <v>0.62947600000000004</v>
      </c>
      <c r="GU84">
        <v>0.62426470000000001</v>
      </c>
      <c r="GV84">
        <v>0.59630070000000002</v>
      </c>
      <c r="GW84">
        <v>0.59011559999999996</v>
      </c>
      <c r="GX84">
        <v>0.5908156</v>
      </c>
      <c r="GY84">
        <v>0.57490649999999999</v>
      </c>
      <c r="GZ84">
        <v>0.60124520000000004</v>
      </c>
      <c r="HA84">
        <v>0.60022900000000001</v>
      </c>
      <c r="HB84">
        <v>0.61889170000000004</v>
      </c>
      <c r="HC84">
        <v>0.61805019999999999</v>
      </c>
      <c r="HD84">
        <v>0.6163478</v>
      </c>
      <c r="HE84">
        <v>0.58513210000000004</v>
      </c>
      <c r="HF84">
        <v>0.58509009999999995</v>
      </c>
      <c r="HG84">
        <v>0.58444010000000002</v>
      </c>
      <c r="HH84">
        <v>0.54142710000000005</v>
      </c>
      <c r="HI84">
        <v>0.53471900000000006</v>
      </c>
      <c r="HJ84">
        <v>0.54446229999999995</v>
      </c>
      <c r="HK84">
        <v>0.59619719999999998</v>
      </c>
      <c r="HL84">
        <v>0.58545049999999998</v>
      </c>
      <c r="HM84">
        <v>0.58726599999999995</v>
      </c>
      <c r="HN84">
        <v>0.61109939999999996</v>
      </c>
      <c r="HO84">
        <v>0.6080854</v>
      </c>
      <c r="HP84">
        <v>0.60635309999999998</v>
      </c>
      <c r="HQ84">
        <v>0.57482270000000002</v>
      </c>
      <c r="HR84">
        <v>0.57614909999999997</v>
      </c>
      <c r="HS84">
        <v>0.57720300000000002</v>
      </c>
      <c r="HT84">
        <v>0.59455720000000001</v>
      </c>
      <c r="HU84">
        <v>0.57789990000000002</v>
      </c>
      <c r="HV84">
        <v>0.57747859999999995</v>
      </c>
      <c r="HW84">
        <v>0.58228979999999997</v>
      </c>
      <c r="HX84">
        <v>0.57798720000000003</v>
      </c>
      <c r="HY84">
        <v>0.57328780000000001</v>
      </c>
      <c r="HZ84">
        <v>0.56453489999999995</v>
      </c>
      <c r="IA84">
        <v>0.55508380000000002</v>
      </c>
      <c r="IB84">
        <v>0.55500020000000005</v>
      </c>
      <c r="IC84">
        <v>0.57652519999999996</v>
      </c>
      <c r="ID84">
        <v>0.57542890000000002</v>
      </c>
      <c r="IE84">
        <v>0.57437039999999995</v>
      </c>
      <c r="IF84">
        <v>0.61999369999999998</v>
      </c>
      <c r="IG84">
        <v>0.61403099999999999</v>
      </c>
      <c r="IH84">
        <v>0.61224310000000004</v>
      </c>
      <c r="II84">
        <v>0.5831807</v>
      </c>
      <c r="IJ84">
        <v>0.58434410000000003</v>
      </c>
      <c r="IK84">
        <v>0.58559939999999999</v>
      </c>
      <c r="IL84">
        <v>0.70385120000000001</v>
      </c>
      <c r="IM84">
        <v>0.71130990000000005</v>
      </c>
      <c r="IN84">
        <v>0.70693130000000004</v>
      </c>
      <c r="IO84">
        <v>0.54954069999999999</v>
      </c>
      <c r="IP84">
        <v>0.57056359999999995</v>
      </c>
      <c r="IQ84">
        <v>0.58570250000000001</v>
      </c>
      <c r="IR84">
        <v>0.59399970000000002</v>
      </c>
      <c r="IS84">
        <v>0.59321500000000005</v>
      </c>
      <c r="IT84">
        <v>0.59209509999999999</v>
      </c>
      <c r="IU84">
        <v>0.52032069999999997</v>
      </c>
      <c r="IV84">
        <v>0.48530980000000001</v>
      </c>
      <c r="IW84">
        <v>0.49472650000000001</v>
      </c>
      <c r="IX84">
        <v>0.60410770000000003</v>
      </c>
      <c r="IY84">
        <v>0.59907600000000005</v>
      </c>
      <c r="IZ84">
        <v>0.59702670000000002</v>
      </c>
      <c r="JA84">
        <v>0.61546179999999995</v>
      </c>
      <c r="JB84">
        <v>0.62573389999999995</v>
      </c>
      <c r="JC84">
        <v>0.63093449999999995</v>
      </c>
      <c r="JD84">
        <v>0.67095059999999995</v>
      </c>
      <c r="JE84">
        <v>0.67457990000000001</v>
      </c>
      <c r="JF84">
        <v>0.67061839999999995</v>
      </c>
      <c r="JG84">
        <v>0.61186110000000005</v>
      </c>
      <c r="JH84">
        <v>0.61193560000000002</v>
      </c>
      <c r="JI84">
        <v>0.6126047</v>
      </c>
      <c r="JJ84">
        <v>0.63783310000000004</v>
      </c>
      <c r="JK84">
        <v>0.63687579999999999</v>
      </c>
      <c r="JL84">
        <v>0.63557249999999998</v>
      </c>
      <c r="JM84">
        <v>0.58119419999999999</v>
      </c>
      <c r="JN84">
        <v>0.57874320000000001</v>
      </c>
      <c r="JO84">
        <v>0.5781539</v>
      </c>
      <c r="JP84">
        <v>0.55244760000000004</v>
      </c>
      <c r="JQ84">
        <v>0.54899560000000003</v>
      </c>
      <c r="JR84">
        <v>0.55177770000000004</v>
      </c>
      <c r="JS84">
        <v>0.53432769999999996</v>
      </c>
      <c r="JT84">
        <v>0.53538390000000002</v>
      </c>
      <c r="JU84">
        <v>0.53615670000000004</v>
      </c>
      <c r="JV84">
        <v>0.5777544</v>
      </c>
      <c r="JW84">
        <v>0.57594630000000002</v>
      </c>
      <c r="JX84">
        <v>0.48701270000000002</v>
      </c>
      <c r="JY84">
        <v>0.58415950000000005</v>
      </c>
      <c r="JZ84">
        <v>0.58434450000000004</v>
      </c>
      <c r="KA84">
        <v>0.58418990000000004</v>
      </c>
      <c r="KB84">
        <v>0.61902849999999998</v>
      </c>
      <c r="KC84">
        <v>0.61561440000000001</v>
      </c>
      <c r="KD84">
        <v>0.61418329999999999</v>
      </c>
      <c r="KE84">
        <v>0.60414040000000002</v>
      </c>
      <c r="KF84">
        <v>0.55635869999999998</v>
      </c>
      <c r="KG84">
        <v>0.60404270000000004</v>
      </c>
      <c r="KH84">
        <v>0.58188189999999995</v>
      </c>
      <c r="KI84">
        <v>0.59142620000000001</v>
      </c>
      <c r="KJ84">
        <v>0.58583090000000004</v>
      </c>
      <c r="KK84">
        <v>0.57216979999999995</v>
      </c>
      <c r="KL84">
        <v>0.59003779999999995</v>
      </c>
      <c r="KM84">
        <v>0.59011270000000005</v>
      </c>
      <c r="KN84">
        <v>0.62774980000000002</v>
      </c>
      <c r="KO84">
        <v>0.62574050000000003</v>
      </c>
      <c r="KP84">
        <v>0.62398359999999997</v>
      </c>
      <c r="KQ84">
        <v>0.60315339999999995</v>
      </c>
      <c r="KR84">
        <v>0.60346379999999999</v>
      </c>
      <c r="KS84">
        <v>0.59852289999999997</v>
      </c>
      <c r="KT84">
        <v>0.55963680000000005</v>
      </c>
      <c r="KU84">
        <v>0.56622779999999995</v>
      </c>
      <c r="KV84">
        <v>0.56944220000000001</v>
      </c>
      <c r="KW84">
        <v>0.6076627</v>
      </c>
      <c r="KX84">
        <v>0.59871129999999995</v>
      </c>
      <c r="KY84">
        <v>0.59012770000000003</v>
      </c>
      <c r="KZ84">
        <v>0.57683530000000005</v>
      </c>
      <c r="LA84">
        <v>0.5794975</v>
      </c>
      <c r="LB84">
        <v>0.58090010000000003</v>
      </c>
      <c r="LC84">
        <v>0.61180040000000002</v>
      </c>
      <c r="LD84">
        <v>0.61036199999999996</v>
      </c>
      <c r="LE84">
        <v>0.61049399999999998</v>
      </c>
      <c r="LF84">
        <v>0.54979719999999999</v>
      </c>
      <c r="LG84">
        <v>0.55200309999999997</v>
      </c>
      <c r="LH84">
        <v>0.55367140000000004</v>
      </c>
      <c r="LI84">
        <v>0.58947130000000003</v>
      </c>
      <c r="LJ84">
        <v>0.59019469999999996</v>
      </c>
      <c r="LK84">
        <v>0.593526</v>
      </c>
      <c r="LL84">
        <v>0.59965630000000003</v>
      </c>
      <c r="LM84">
        <v>0.59681119999999999</v>
      </c>
      <c r="LN84">
        <v>0.59359119999999999</v>
      </c>
      <c r="LO84">
        <v>0.54597660000000003</v>
      </c>
      <c r="LP84">
        <v>0.54069009999999995</v>
      </c>
      <c r="LQ84">
        <v>0.53984350000000003</v>
      </c>
      <c r="LR84">
        <v>0.60934109999999997</v>
      </c>
      <c r="LS84">
        <v>0.60680730000000005</v>
      </c>
      <c r="LT84">
        <v>0.60307639999999996</v>
      </c>
      <c r="LU84">
        <v>0.61342609999999997</v>
      </c>
      <c r="LV84">
        <v>0.60700540000000003</v>
      </c>
      <c r="LW84">
        <v>0.61424259999999997</v>
      </c>
      <c r="LX84">
        <v>0.63216019999999995</v>
      </c>
      <c r="LY84">
        <v>0.63505909999999999</v>
      </c>
      <c r="LZ84">
        <v>0.63862450000000004</v>
      </c>
      <c r="MA84">
        <v>0.58539099999999999</v>
      </c>
      <c r="MB84">
        <v>0.52539239999999998</v>
      </c>
      <c r="MC84">
        <v>0.58221860000000003</v>
      </c>
      <c r="MD84">
        <v>0.59463189999999999</v>
      </c>
      <c r="ME84">
        <v>0.59647570000000005</v>
      </c>
      <c r="MF84">
        <v>0.59450809999999998</v>
      </c>
      <c r="MG84">
        <v>0.59082080000000003</v>
      </c>
      <c r="MH84">
        <v>0.58922180000000002</v>
      </c>
      <c r="MI84">
        <v>0.58821259999999997</v>
      </c>
      <c r="MJ84">
        <v>0.58577349999999995</v>
      </c>
      <c r="MK84">
        <v>0.58816670000000004</v>
      </c>
      <c r="ML84">
        <v>0.58981309999999998</v>
      </c>
      <c r="MM84">
        <v>0.60916360000000003</v>
      </c>
      <c r="MN84">
        <v>0.60701890000000003</v>
      </c>
      <c r="MO84">
        <v>0.62342799999999998</v>
      </c>
      <c r="MP84">
        <v>0.59455150000000001</v>
      </c>
      <c r="MQ84">
        <v>0.59102239999999995</v>
      </c>
      <c r="MR84">
        <v>0.59263299999999997</v>
      </c>
      <c r="MS84">
        <v>0.53211189999999997</v>
      </c>
      <c r="MT84">
        <v>0.40865299999999999</v>
      </c>
      <c r="MU84">
        <v>0.58851960000000003</v>
      </c>
      <c r="MV84">
        <v>0.61646179999999995</v>
      </c>
      <c r="MW84">
        <v>0.60966969999999998</v>
      </c>
      <c r="MX84">
        <v>0.6074136</v>
      </c>
      <c r="MY84">
        <v>0.54086389999999995</v>
      </c>
      <c r="MZ84">
        <v>0.54867980000000005</v>
      </c>
      <c r="NA84">
        <v>0.55015829999999999</v>
      </c>
      <c r="NB84">
        <v>0.56269100000000005</v>
      </c>
      <c r="NC84">
        <v>0.54556780000000005</v>
      </c>
      <c r="ND84">
        <v>0.51295880000000005</v>
      </c>
      <c r="NE84">
        <v>0.56435489999999999</v>
      </c>
      <c r="NF84">
        <v>0.56281720000000002</v>
      </c>
      <c r="NG84">
        <v>0.56449879999999997</v>
      </c>
      <c r="NH84">
        <v>0.60996709999999998</v>
      </c>
      <c r="NI84">
        <v>0.61730609999999997</v>
      </c>
      <c r="NJ84">
        <v>0.62299099999999996</v>
      </c>
      <c r="NK84">
        <v>0.59485679999999996</v>
      </c>
      <c r="NL84">
        <v>0.59472860000000005</v>
      </c>
      <c r="NM84">
        <v>0.59474930000000004</v>
      </c>
      <c r="NN84">
        <v>0.5627508</v>
      </c>
      <c r="NO84">
        <v>0.55997439999999998</v>
      </c>
      <c r="NP84">
        <v>0.55863640000000003</v>
      </c>
      <c r="NQ84">
        <v>0.56799100000000002</v>
      </c>
      <c r="NR84">
        <v>0.56420610000000004</v>
      </c>
      <c r="NS84">
        <v>0.5606217</v>
      </c>
      <c r="NT84">
        <v>0.59179979999999999</v>
      </c>
      <c r="NU84">
        <v>0.58305980000000002</v>
      </c>
      <c r="NV84">
        <v>0.58072699999999999</v>
      </c>
      <c r="NW84">
        <v>0.64791549999999998</v>
      </c>
      <c r="NX84">
        <v>0.64754929999999999</v>
      </c>
      <c r="NY84">
        <v>0.64665090000000003</v>
      </c>
      <c r="NZ84">
        <v>0.63599530000000004</v>
      </c>
      <c r="OA84">
        <v>0.63077629999999996</v>
      </c>
      <c r="OB84">
        <v>0.63083290000000003</v>
      </c>
      <c r="OC84">
        <v>0.63521190000000005</v>
      </c>
      <c r="OD84">
        <v>0.63557129999999995</v>
      </c>
      <c r="OE84">
        <v>0.63496269999999999</v>
      </c>
      <c r="OF84">
        <v>0.59843299999999999</v>
      </c>
      <c r="OG84">
        <v>0.59656739999999997</v>
      </c>
      <c r="OH84">
        <v>0.60024599999999995</v>
      </c>
      <c r="OI84">
        <v>0.6390998</v>
      </c>
      <c r="OJ84">
        <v>0.63716430000000002</v>
      </c>
      <c r="OK84">
        <v>0.63681849999999995</v>
      </c>
      <c r="OL84">
        <v>0.58917240000000004</v>
      </c>
      <c r="OM84">
        <v>0.58420559999999999</v>
      </c>
      <c r="ON84">
        <v>0.5807814</v>
      </c>
      <c r="OO84">
        <v>0.59172360000000002</v>
      </c>
      <c r="OP84">
        <v>0.53390760000000004</v>
      </c>
      <c r="OQ84">
        <v>0.5864743</v>
      </c>
      <c r="OR84">
        <v>0.58252139999999997</v>
      </c>
      <c r="OS84">
        <v>0.58216409999999996</v>
      </c>
      <c r="OT84">
        <v>0.5809337</v>
      </c>
      <c r="OU84">
        <v>0.63470380000000004</v>
      </c>
      <c r="OV84">
        <v>0.6310924</v>
      </c>
      <c r="OW84">
        <v>0.63218459999999999</v>
      </c>
      <c r="OX84">
        <v>0.62431029999999998</v>
      </c>
      <c r="OY84">
        <v>0.62234270000000003</v>
      </c>
      <c r="OZ84">
        <v>0.62432900000000002</v>
      </c>
      <c r="PA84">
        <v>0.62453449999999999</v>
      </c>
      <c r="PB84">
        <v>0.62506189999999995</v>
      </c>
      <c r="PC84">
        <v>0.62228269999999997</v>
      </c>
      <c r="PD84">
        <v>0.6461517</v>
      </c>
      <c r="PE84">
        <v>0.64435299999999995</v>
      </c>
      <c r="PF84">
        <v>0.64131070000000001</v>
      </c>
      <c r="PG84">
        <v>0.63679459999999999</v>
      </c>
      <c r="PH84">
        <v>0.63553780000000004</v>
      </c>
      <c r="PI84">
        <v>0.6362565</v>
      </c>
      <c r="PJ84">
        <v>0.66094220000000004</v>
      </c>
      <c r="PK84">
        <v>0.65925279999999997</v>
      </c>
      <c r="PL84">
        <v>0.65678190000000003</v>
      </c>
      <c r="PM84">
        <v>0.60197449999999997</v>
      </c>
      <c r="PN84">
        <v>0.60173290000000001</v>
      </c>
      <c r="PO84">
        <v>0.59940890000000002</v>
      </c>
      <c r="PP84">
        <v>0.59082500000000004</v>
      </c>
      <c r="PQ84">
        <v>0.58786720000000003</v>
      </c>
      <c r="PR84">
        <v>0.58804639999999997</v>
      </c>
      <c r="PS84">
        <v>0.52340810000000004</v>
      </c>
      <c r="PT84">
        <v>0.52120469999999997</v>
      </c>
      <c r="PU84">
        <v>0.51996299999999995</v>
      </c>
      <c r="PV84">
        <v>0.57431949999999998</v>
      </c>
      <c r="PW84">
        <v>0.57577179999999994</v>
      </c>
      <c r="PX84">
        <v>0.57497750000000003</v>
      </c>
      <c r="PY84">
        <v>0.56542899999999996</v>
      </c>
      <c r="PZ84">
        <v>0.55336419999999997</v>
      </c>
      <c r="QA84">
        <v>0.55655410000000005</v>
      </c>
      <c r="QB84">
        <v>0.59521590000000002</v>
      </c>
      <c r="QC84">
        <v>0.59172179999999996</v>
      </c>
      <c r="QD84">
        <v>0.59258710000000003</v>
      </c>
      <c r="QE84">
        <v>0.54915150000000001</v>
      </c>
      <c r="QF84">
        <v>0.55516580000000004</v>
      </c>
      <c r="QG84">
        <v>0.54047940000000005</v>
      </c>
      <c r="QH84">
        <v>0.62875579999999998</v>
      </c>
      <c r="QI84">
        <v>0.62871690000000002</v>
      </c>
      <c r="QJ84">
        <v>0.62668599999999997</v>
      </c>
      <c r="QK84">
        <v>0.52769739999999998</v>
      </c>
      <c r="QL84">
        <v>0.54968039999999996</v>
      </c>
      <c r="QM84">
        <v>0.53820279999999998</v>
      </c>
      <c r="QN84">
        <v>0.64323209999999997</v>
      </c>
      <c r="QO84">
        <v>0.64078429999999997</v>
      </c>
      <c r="QP84">
        <v>0.63532129999999998</v>
      </c>
      <c r="QQ84">
        <v>0.62944120000000003</v>
      </c>
      <c r="QR84">
        <v>0.63960930000000005</v>
      </c>
      <c r="QS84">
        <v>0.63718269999999999</v>
      </c>
      <c r="QT84">
        <v>0.5201751</v>
      </c>
      <c r="QU84">
        <v>0.50720829999999995</v>
      </c>
      <c r="QV84">
        <v>0.51470389999999999</v>
      </c>
      <c r="QW84">
        <v>0.62236089999999999</v>
      </c>
      <c r="QX84">
        <v>0.62316360000000004</v>
      </c>
      <c r="QY84">
        <v>0.61994320000000003</v>
      </c>
      <c r="QZ84">
        <v>0.53105230000000003</v>
      </c>
      <c r="RA84">
        <v>0.55066669999999995</v>
      </c>
      <c r="RB84">
        <v>0.5539307</v>
      </c>
      <c r="RC84">
        <v>0.53224950000000004</v>
      </c>
      <c r="RD84">
        <v>0.41079399999999999</v>
      </c>
      <c r="RE84">
        <v>0.51191180000000003</v>
      </c>
      <c r="RF84">
        <v>0.60009469999999998</v>
      </c>
      <c r="RG84">
        <v>0.62701649999999998</v>
      </c>
      <c r="RH84">
        <v>0.64694750000000001</v>
      </c>
      <c r="RI84">
        <v>0.62138349999999998</v>
      </c>
      <c r="RJ84">
        <v>0.62100610000000001</v>
      </c>
      <c r="RK84">
        <v>0.62197329999999995</v>
      </c>
      <c r="RL84">
        <v>0.63322789999999995</v>
      </c>
      <c r="RM84">
        <v>0.63128430000000002</v>
      </c>
      <c r="RN84">
        <v>0.63017959999999995</v>
      </c>
      <c r="RO84">
        <v>0.60816820000000005</v>
      </c>
      <c r="RP84">
        <v>0.60899840000000005</v>
      </c>
      <c r="RQ84">
        <v>0.60764430000000003</v>
      </c>
      <c r="RR84">
        <v>0.65480430000000001</v>
      </c>
      <c r="RS84">
        <v>0.65401509999999996</v>
      </c>
      <c r="RT84">
        <v>0.64993259999999997</v>
      </c>
      <c r="RU84">
        <v>0.6590627</v>
      </c>
      <c r="RV84">
        <v>0.63345240000000003</v>
      </c>
      <c r="RW84">
        <v>0.62560819999999995</v>
      </c>
      <c r="RX84">
        <v>0.64267680000000005</v>
      </c>
      <c r="RY84">
        <v>0.64247160000000003</v>
      </c>
      <c r="RZ84">
        <v>0.58612439999999999</v>
      </c>
      <c r="SA84">
        <v>0.5459579</v>
      </c>
      <c r="SB84">
        <v>0.55667560000000005</v>
      </c>
      <c r="SC84">
        <v>0.55861419999999995</v>
      </c>
      <c r="SD84">
        <v>0.58408300000000002</v>
      </c>
      <c r="SE84">
        <v>0.58444929999999995</v>
      </c>
      <c r="SF84">
        <v>0.58625890000000003</v>
      </c>
      <c r="SG84">
        <v>0.56277449999999996</v>
      </c>
      <c r="SH84">
        <v>0.5304217</v>
      </c>
      <c r="SI84">
        <v>0.52725080000000002</v>
      </c>
      <c r="SJ84">
        <v>0.64638229999999997</v>
      </c>
      <c r="SK84">
        <v>0.64291860000000001</v>
      </c>
      <c r="SL84">
        <v>0.64339900000000005</v>
      </c>
      <c r="SM84">
        <v>0.62234199999999995</v>
      </c>
      <c r="SN84">
        <v>0.62150179999999999</v>
      </c>
      <c r="SO84">
        <v>0.57584860000000004</v>
      </c>
      <c r="SP84">
        <v>0.56700309999999998</v>
      </c>
      <c r="SQ84">
        <v>0.68743739999999998</v>
      </c>
      <c r="SR84">
        <v>0.69265730000000003</v>
      </c>
      <c r="SS84">
        <v>0.6030624</v>
      </c>
      <c r="ST84">
        <v>0.6056937</v>
      </c>
      <c r="SU84">
        <v>0.61087499999999995</v>
      </c>
      <c r="SV84">
        <v>0.60277069999999999</v>
      </c>
      <c r="SW84">
        <v>0.66215060000000003</v>
      </c>
      <c r="SX84">
        <v>0.64982589999999996</v>
      </c>
      <c r="SY84">
        <v>0.6404474</v>
      </c>
      <c r="SZ84">
        <v>0.61644829999999995</v>
      </c>
      <c r="TA84">
        <v>0.60654520000000001</v>
      </c>
      <c r="TB84">
        <v>0.61519829999999998</v>
      </c>
      <c r="TC84">
        <v>0.64540160000000002</v>
      </c>
      <c r="TD84">
        <v>0.64533039999999997</v>
      </c>
      <c r="TE84">
        <v>0.52560660000000003</v>
      </c>
      <c r="TF84">
        <v>0.53125270000000002</v>
      </c>
      <c r="TG84">
        <v>0.57204739999999998</v>
      </c>
      <c r="TH84">
        <v>0.57084670000000004</v>
      </c>
      <c r="TI84">
        <v>0.61178030000000005</v>
      </c>
      <c r="TJ84">
        <v>0.6170658</v>
      </c>
      <c r="TK84">
        <v>0.5431144</v>
      </c>
      <c r="TL84">
        <v>0.53503230000000002</v>
      </c>
      <c r="TM84">
        <v>0.60353959999999995</v>
      </c>
      <c r="TN84">
        <v>0.59796879999999997</v>
      </c>
      <c r="TO84">
        <v>0.59468699999999997</v>
      </c>
      <c r="TP84">
        <v>0.60542689999999999</v>
      </c>
      <c r="TQ84">
        <v>0.59395050000000005</v>
      </c>
      <c r="TR84">
        <v>0.58747510000000003</v>
      </c>
      <c r="TS84">
        <v>0.58970529999999999</v>
      </c>
      <c r="TT84">
        <v>0.59718499999999997</v>
      </c>
      <c r="TU84">
        <v>0.63037189999999999</v>
      </c>
      <c r="TV84">
        <v>0.63330200000000003</v>
      </c>
      <c r="TW84">
        <v>0.58791599999999999</v>
      </c>
      <c r="TX84">
        <v>0.58639609999999998</v>
      </c>
      <c r="TY84">
        <v>0.60521380000000002</v>
      </c>
      <c r="TZ84">
        <v>0.61267079999999996</v>
      </c>
      <c r="UA84">
        <v>0.61785350000000006</v>
      </c>
      <c r="UB84">
        <v>0.61879390000000001</v>
      </c>
      <c r="UC84">
        <v>0.56910689999999997</v>
      </c>
      <c r="UD84">
        <v>0.5675135</v>
      </c>
      <c r="UE84">
        <v>0.59813139999999998</v>
      </c>
      <c r="UF84">
        <v>0.58303269999999996</v>
      </c>
      <c r="UG84">
        <v>0.54420610000000003</v>
      </c>
      <c r="UH84">
        <v>0.53710869999999999</v>
      </c>
      <c r="UI84">
        <v>0.6340325</v>
      </c>
      <c r="UJ84">
        <v>0.62795840000000003</v>
      </c>
      <c r="UK84">
        <v>0.62424959999999996</v>
      </c>
      <c r="UL84">
        <v>0.61271830000000005</v>
      </c>
      <c r="UM84">
        <v>0.68210300000000001</v>
      </c>
      <c r="UN84">
        <v>0.69370480000000001</v>
      </c>
      <c r="UO84">
        <v>0.62218099999999998</v>
      </c>
      <c r="UP84">
        <v>0.62219809999999998</v>
      </c>
      <c r="UQ84">
        <v>0.60874620000000002</v>
      </c>
      <c r="UR84">
        <v>0.60728870000000001</v>
      </c>
      <c r="US84">
        <v>0.59746969999999999</v>
      </c>
      <c r="UT84">
        <v>0.59620649999999997</v>
      </c>
      <c r="UU84">
        <v>0.61138239999999999</v>
      </c>
      <c r="UV84">
        <v>0.61056330000000003</v>
      </c>
      <c r="UW84">
        <v>0.52296759999999998</v>
      </c>
      <c r="UX84">
        <v>0.52240739999999997</v>
      </c>
      <c r="UY84">
        <v>0.61315509999999995</v>
      </c>
      <c r="UZ84">
        <v>0.6093208</v>
      </c>
      <c r="VA84">
        <v>0.58357599999999998</v>
      </c>
      <c r="VB84">
        <v>0.58455880000000005</v>
      </c>
      <c r="VC84">
        <v>0.65288349999999995</v>
      </c>
      <c r="VD84">
        <v>0.63293089999999996</v>
      </c>
      <c r="VE84">
        <v>0.6279245</v>
      </c>
      <c r="VF84">
        <v>0.62367550000000005</v>
      </c>
      <c r="VG84">
        <v>0.5264238</v>
      </c>
      <c r="VH84">
        <v>0.53368409999999999</v>
      </c>
      <c r="VI84">
        <v>0.54650259999999995</v>
      </c>
      <c r="VJ84">
        <v>0.53936709999999999</v>
      </c>
      <c r="VK84">
        <v>0.56308190000000002</v>
      </c>
      <c r="VL84">
        <v>0.56048540000000002</v>
      </c>
      <c r="VM84">
        <v>0.56732640000000001</v>
      </c>
      <c r="VN84">
        <v>0.58233349999999995</v>
      </c>
      <c r="VO84">
        <v>0.58958390000000005</v>
      </c>
      <c r="VP84">
        <v>0.58194400000000002</v>
      </c>
      <c r="VQ84">
        <v>0.58406619999999998</v>
      </c>
      <c r="VR84">
        <v>0.58744339999999995</v>
      </c>
      <c r="VS84">
        <v>0.59237430000000002</v>
      </c>
      <c r="VT84">
        <v>0.58955690000000005</v>
      </c>
      <c r="VU84">
        <v>0.64455099999999999</v>
      </c>
      <c r="VV84">
        <v>0.64162430000000004</v>
      </c>
      <c r="VW84">
        <v>0.66854899999999995</v>
      </c>
      <c r="VX84">
        <v>0.67132829999999999</v>
      </c>
      <c r="VY84">
        <v>0.64418500000000001</v>
      </c>
      <c r="VZ84">
        <v>0.6386655</v>
      </c>
      <c r="WA84">
        <v>0.60506340000000003</v>
      </c>
      <c r="WB84">
        <v>0.60149649999999999</v>
      </c>
      <c r="WC84">
        <v>0.54872410000000005</v>
      </c>
      <c r="WD84">
        <v>0.5494232</v>
      </c>
      <c r="WE84">
        <v>0.54352659999999997</v>
      </c>
      <c r="WF84">
        <v>0.55438220000000005</v>
      </c>
      <c r="WG84">
        <v>0.60000710000000002</v>
      </c>
      <c r="WH84">
        <v>0.60120580000000001</v>
      </c>
      <c r="WI84">
        <v>0.59851370000000004</v>
      </c>
      <c r="WJ84">
        <v>0.59675219999999995</v>
      </c>
      <c r="WK84">
        <v>0.64231879999999997</v>
      </c>
      <c r="WL84">
        <v>0.64333649999999998</v>
      </c>
      <c r="WM84">
        <v>0.69848440000000001</v>
      </c>
      <c r="WN84">
        <v>0.6996964</v>
      </c>
      <c r="WO84">
        <v>0.59068359999999998</v>
      </c>
      <c r="WP84">
        <v>0.58239859999999999</v>
      </c>
      <c r="WQ84">
        <v>0.61636159999999995</v>
      </c>
      <c r="WR84">
        <v>0.61193140000000001</v>
      </c>
      <c r="WS84">
        <v>0.59704639999999998</v>
      </c>
      <c r="WT84">
        <v>0.59117019999999998</v>
      </c>
      <c r="WU84">
        <v>0.57150990000000002</v>
      </c>
      <c r="WV84">
        <v>0.56857139999999995</v>
      </c>
      <c r="WW84">
        <v>0.53521830000000004</v>
      </c>
      <c r="WX84">
        <v>0.53890260000000001</v>
      </c>
      <c r="WY84">
        <v>0.52587470000000003</v>
      </c>
      <c r="WZ84">
        <v>0.52824819999999995</v>
      </c>
      <c r="XA84">
        <v>0.63264750000000003</v>
      </c>
      <c r="XB84">
        <v>0.63613410000000004</v>
      </c>
      <c r="XC84">
        <v>0.55746130000000005</v>
      </c>
      <c r="XD84">
        <v>0.56099580000000004</v>
      </c>
      <c r="XE84">
        <v>0.60857930000000005</v>
      </c>
      <c r="XF84">
        <v>0.6133518</v>
      </c>
      <c r="XG84">
        <v>0.53865059999999998</v>
      </c>
      <c r="XH84">
        <v>0.53859509999999999</v>
      </c>
      <c r="XI84">
        <v>0.59624619999999995</v>
      </c>
      <c r="XJ84">
        <v>0.59574190000000005</v>
      </c>
      <c r="XK84">
        <v>0.59601539999999997</v>
      </c>
      <c r="XL84">
        <v>0.59990010000000005</v>
      </c>
      <c r="XM84">
        <v>0.56554369999999998</v>
      </c>
      <c r="XN84">
        <v>0.56541529999999995</v>
      </c>
      <c r="XO84">
        <v>0.60712390000000005</v>
      </c>
      <c r="XP84">
        <v>0.60463350000000005</v>
      </c>
      <c r="XQ84">
        <v>0.52893889999999999</v>
      </c>
      <c r="XR84">
        <v>0.51652310000000001</v>
      </c>
      <c r="XS84">
        <v>0.55343160000000002</v>
      </c>
      <c r="XT84">
        <v>0.55944780000000005</v>
      </c>
      <c r="XU84">
        <v>0.53797220000000001</v>
      </c>
      <c r="XV84">
        <v>0.54296979999999995</v>
      </c>
      <c r="XW84">
        <v>0.53950770000000003</v>
      </c>
      <c r="XX84">
        <v>0.53890570000000004</v>
      </c>
      <c r="XY84">
        <v>0.51157160000000002</v>
      </c>
      <c r="XZ84">
        <v>0.50348170000000003</v>
      </c>
      <c r="YA84">
        <v>0.57304569999999999</v>
      </c>
      <c r="YB84">
        <v>0.56674270000000004</v>
      </c>
      <c r="YC84">
        <v>0.56097790000000003</v>
      </c>
      <c r="YD84">
        <v>0.51284470000000004</v>
      </c>
      <c r="YE84">
        <v>0.53359730000000005</v>
      </c>
      <c r="YF84">
        <v>0.53399249999999998</v>
      </c>
      <c r="YG84">
        <v>0.60046370000000004</v>
      </c>
      <c r="YH84">
        <v>0.60057510000000003</v>
      </c>
      <c r="YI84">
        <v>0.52929470000000001</v>
      </c>
      <c r="YJ84">
        <v>0.52270640000000002</v>
      </c>
      <c r="YK84">
        <v>0.53365119999999999</v>
      </c>
      <c r="YL84">
        <v>0.52532990000000002</v>
      </c>
      <c r="YM84">
        <v>0.61475009999999997</v>
      </c>
      <c r="YN84">
        <v>0.61634920000000004</v>
      </c>
      <c r="YO84">
        <v>0.59782539999999995</v>
      </c>
      <c r="YP84">
        <v>0.59967380000000003</v>
      </c>
      <c r="YQ84">
        <v>0.51507150000000002</v>
      </c>
      <c r="YR84">
        <v>0.52034040000000004</v>
      </c>
      <c r="YS84">
        <v>0.53287180000000001</v>
      </c>
      <c r="YT84">
        <v>0.54858960000000001</v>
      </c>
      <c r="YU84">
        <v>0.59043219999999996</v>
      </c>
      <c r="YV84">
        <v>0.58614949999999999</v>
      </c>
      <c r="YW84">
        <v>0.56058209999999997</v>
      </c>
      <c r="YX84">
        <v>0.55647239999999998</v>
      </c>
      <c r="YY84">
        <v>0.55266570000000004</v>
      </c>
      <c r="YZ84">
        <v>0.54927530000000002</v>
      </c>
      <c r="ZA84">
        <v>0.52142109999999997</v>
      </c>
      <c r="ZB84">
        <v>0.48800640000000001</v>
      </c>
      <c r="ZC84">
        <v>0.54526640000000004</v>
      </c>
      <c r="ZD84">
        <v>0.54751709999999998</v>
      </c>
      <c r="ZE84">
        <v>0.45151669999999999</v>
      </c>
      <c r="ZF84">
        <v>0.48791800000000002</v>
      </c>
      <c r="ZG84">
        <v>0.51520820000000001</v>
      </c>
      <c r="ZH84">
        <v>0.51476980000000006</v>
      </c>
      <c r="ZI84">
        <v>0.55913539999999995</v>
      </c>
      <c r="ZJ84">
        <v>0.56032879999999996</v>
      </c>
      <c r="ZK84">
        <v>0.53418869999999996</v>
      </c>
      <c r="ZL84">
        <v>0.54021629999999998</v>
      </c>
      <c r="ZM84">
        <v>0.57906449999999998</v>
      </c>
      <c r="ZN84">
        <v>0.57821149999999999</v>
      </c>
      <c r="ZO84">
        <v>0.48830259999999998</v>
      </c>
      <c r="ZP84">
        <v>0.48663319999999999</v>
      </c>
      <c r="ZQ84">
        <v>0.54084319999999997</v>
      </c>
      <c r="ZR84">
        <v>0.53992960000000001</v>
      </c>
      <c r="ZS84">
        <v>0.50856480000000004</v>
      </c>
      <c r="ZT84">
        <v>0.50521720000000003</v>
      </c>
      <c r="ZU84">
        <v>0.56127800000000005</v>
      </c>
      <c r="ZV84">
        <v>0.56424839999999998</v>
      </c>
      <c r="ZW84">
        <v>0.5826884</v>
      </c>
      <c r="ZX84">
        <v>0.50682629999999995</v>
      </c>
      <c r="ZY84">
        <v>0.50802460000000005</v>
      </c>
      <c r="ZZ84">
        <v>0.50855589999999995</v>
      </c>
      <c r="AAA84">
        <v>0.54718069999999996</v>
      </c>
      <c r="AAB84">
        <v>0.5583361</v>
      </c>
      <c r="AAC84">
        <v>0.4481928</v>
      </c>
      <c r="AAD84">
        <v>0.44198680000000001</v>
      </c>
      <c r="AAE84">
        <v>0.58992279999999997</v>
      </c>
      <c r="AAF84">
        <v>0.58653310000000003</v>
      </c>
      <c r="AAG84">
        <v>0.58328060000000004</v>
      </c>
      <c r="AAH84">
        <v>0.57612540000000001</v>
      </c>
      <c r="AAI84">
        <v>0.58193550000000005</v>
      </c>
      <c r="AAJ84">
        <v>0.5930183</v>
      </c>
      <c r="AAK84">
        <v>0.56811230000000001</v>
      </c>
      <c r="AAL84">
        <v>0.56414299999999995</v>
      </c>
      <c r="AAM84">
        <v>0.57534439999999998</v>
      </c>
      <c r="AAN84">
        <v>0.57185560000000002</v>
      </c>
      <c r="AAO84">
        <v>0.71281229999999995</v>
      </c>
      <c r="AAP84">
        <v>0.70703510000000003</v>
      </c>
      <c r="AAQ84">
        <v>0.61465639999999999</v>
      </c>
      <c r="AAR84">
        <v>0.61076850000000005</v>
      </c>
      <c r="AAS84">
        <v>0.83794219999999997</v>
      </c>
      <c r="AAT84">
        <v>0.80710289999999996</v>
      </c>
      <c r="AAU84">
        <v>0.58318510000000001</v>
      </c>
      <c r="AAV84">
        <v>0.58491000000000004</v>
      </c>
      <c r="AAW84">
        <v>0.54453200000000002</v>
      </c>
      <c r="AAX84">
        <v>0.5492321</v>
      </c>
      <c r="AAY84">
        <v>0.57571450000000002</v>
      </c>
      <c r="AAZ84">
        <v>0.57211749999999995</v>
      </c>
      <c r="ABA84">
        <v>0.61652030000000002</v>
      </c>
      <c r="ABB84">
        <v>0.61546270000000003</v>
      </c>
      <c r="ABC84">
        <v>0.53308489999999997</v>
      </c>
      <c r="ABD84">
        <v>0.53459219999999996</v>
      </c>
      <c r="ABE84">
        <v>0.51847620000000005</v>
      </c>
      <c r="ABF84">
        <v>0.52189549999999996</v>
      </c>
      <c r="ABG84">
        <v>0.54189730000000003</v>
      </c>
      <c r="ABH84">
        <v>0.5316419</v>
      </c>
      <c r="ABI84">
        <v>0.57202810000000004</v>
      </c>
      <c r="ABJ84">
        <v>0.56998219999999999</v>
      </c>
      <c r="ABK84">
        <v>0.52581160000000005</v>
      </c>
      <c r="ABL84">
        <v>0.52553329999999998</v>
      </c>
      <c r="ABM84">
        <v>0.52243779999999995</v>
      </c>
      <c r="ABN84">
        <v>0.55016010000000004</v>
      </c>
      <c r="ABO84">
        <v>0.54646090000000003</v>
      </c>
      <c r="ABP84">
        <v>0.53966919999999996</v>
      </c>
      <c r="ABQ84">
        <v>0.68867699999999998</v>
      </c>
      <c r="ABR84">
        <v>0.68629119999999999</v>
      </c>
      <c r="ABS84">
        <v>0.52103820000000001</v>
      </c>
      <c r="ABT84">
        <v>0.52756170000000002</v>
      </c>
    </row>
    <row r="85" spans="2:748" x14ac:dyDescent="0.3">
      <c r="B85">
        <v>534</v>
      </c>
      <c r="C85">
        <v>0.61760760000000003</v>
      </c>
      <c r="D85">
        <v>0.61542640000000004</v>
      </c>
      <c r="E85">
        <v>0.61679459999999997</v>
      </c>
      <c r="F85">
        <v>0.64732880000000004</v>
      </c>
      <c r="G85">
        <v>0.64946899999999996</v>
      </c>
      <c r="H85">
        <v>0.64648969999999994</v>
      </c>
      <c r="I85">
        <v>0.57795770000000002</v>
      </c>
      <c r="J85">
        <v>0.5824646</v>
      </c>
      <c r="K85">
        <v>0.58045599999999997</v>
      </c>
      <c r="L85">
        <v>0.59909270000000003</v>
      </c>
      <c r="M85">
        <v>0.59700580000000003</v>
      </c>
      <c r="N85">
        <v>0.59516979999999997</v>
      </c>
      <c r="O85">
        <v>0.57089380000000001</v>
      </c>
      <c r="P85">
        <v>0.56291119999999994</v>
      </c>
      <c r="Q85">
        <v>0.55199149999999997</v>
      </c>
      <c r="R85">
        <v>0.60557070000000002</v>
      </c>
      <c r="S85">
        <v>0.60323059999999995</v>
      </c>
      <c r="T85">
        <v>0.60268219999999995</v>
      </c>
      <c r="U85">
        <v>0.55699299999999996</v>
      </c>
      <c r="V85">
        <v>0.42269190000000001</v>
      </c>
      <c r="W85">
        <v>0.56144910000000003</v>
      </c>
      <c r="X85">
        <v>0.55580589999999996</v>
      </c>
      <c r="Y85">
        <v>0.55278289999999997</v>
      </c>
      <c r="Z85">
        <v>0.54969699999999999</v>
      </c>
      <c r="AA85">
        <v>0.61875639999999998</v>
      </c>
      <c r="AB85">
        <v>0.61863400000000002</v>
      </c>
      <c r="AC85">
        <v>0.6193071</v>
      </c>
      <c r="AD85">
        <v>0.61051500000000003</v>
      </c>
      <c r="AE85">
        <v>0.61298549999999996</v>
      </c>
      <c r="AF85">
        <v>0.61102389999999995</v>
      </c>
      <c r="AG85">
        <v>0.54319240000000002</v>
      </c>
      <c r="AH85">
        <v>0.54143560000000002</v>
      </c>
      <c r="AI85">
        <v>0.54091420000000001</v>
      </c>
      <c r="AJ85">
        <v>0.56522499999999998</v>
      </c>
      <c r="AK85">
        <v>0.56419839999999999</v>
      </c>
      <c r="AL85">
        <v>0.56381420000000004</v>
      </c>
      <c r="AM85">
        <v>0.57035069999999999</v>
      </c>
      <c r="AN85">
        <v>0.64472660000000004</v>
      </c>
      <c r="AO85">
        <v>0.64233620000000002</v>
      </c>
      <c r="AP85">
        <v>0.6111103</v>
      </c>
      <c r="AQ85">
        <v>0.60992900000000005</v>
      </c>
      <c r="AR85">
        <v>0.60731380000000001</v>
      </c>
      <c r="AS85">
        <v>0.60355729999999996</v>
      </c>
      <c r="AT85">
        <v>0.60571299999999995</v>
      </c>
      <c r="AU85">
        <v>0.6056416</v>
      </c>
      <c r="AV85">
        <v>0.59870000000000001</v>
      </c>
      <c r="AW85">
        <v>0.59758219999999995</v>
      </c>
      <c r="AX85">
        <v>0.60543309999999995</v>
      </c>
      <c r="AY85">
        <v>0.56605300000000003</v>
      </c>
      <c r="AZ85">
        <v>0.5647335</v>
      </c>
      <c r="BA85">
        <v>0.55927870000000002</v>
      </c>
      <c r="BB85">
        <v>0.58256019999999997</v>
      </c>
      <c r="BC85">
        <v>0.58147360000000003</v>
      </c>
      <c r="BD85">
        <v>0.57396840000000005</v>
      </c>
      <c r="BE85">
        <v>0.58302100000000001</v>
      </c>
      <c r="BF85">
        <v>0.5780322</v>
      </c>
      <c r="BG85">
        <v>0.58081669999999996</v>
      </c>
      <c r="BH85">
        <v>0.54123909999999997</v>
      </c>
      <c r="BI85">
        <v>0.54185349999999999</v>
      </c>
      <c r="BJ85">
        <v>0.54570700000000005</v>
      </c>
      <c r="BK85">
        <v>0.56451620000000002</v>
      </c>
      <c r="BL85">
        <v>0.56526430000000005</v>
      </c>
      <c r="BM85">
        <v>0.56723109999999999</v>
      </c>
      <c r="BN85">
        <v>0.55825069999999999</v>
      </c>
      <c r="BO85">
        <v>0.55582489999999996</v>
      </c>
      <c r="BP85">
        <v>0.55475339999999995</v>
      </c>
      <c r="BQ85">
        <v>0.60737450000000004</v>
      </c>
      <c r="BR85">
        <v>0.61086189999999996</v>
      </c>
      <c r="BS85">
        <v>0.60831860000000004</v>
      </c>
      <c r="BT85">
        <v>0.6206912</v>
      </c>
      <c r="BU85">
        <v>0.62135260000000003</v>
      </c>
      <c r="BV85">
        <v>0.62147569999999996</v>
      </c>
      <c r="BW85">
        <v>0.6214923</v>
      </c>
      <c r="BX85">
        <v>0.62131150000000002</v>
      </c>
      <c r="BY85">
        <v>0.61917250000000001</v>
      </c>
      <c r="BZ85">
        <v>0.55078479999999996</v>
      </c>
      <c r="CA85">
        <v>0.53157719999999997</v>
      </c>
      <c r="CB85">
        <v>0.52989200000000003</v>
      </c>
      <c r="CC85">
        <v>0.55412209999999995</v>
      </c>
      <c r="CD85">
        <v>0.55084120000000003</v>
      </c>
      <c r="CE85">
        <v>0.55183579999999999</v>
      </c>
      <c r="CF85">
        <v>0.55218420000000001</v>
      </c>
      <c r="CG85">
        <v>0.55127610000000005</v>
      </c>
      <c r="CH85">
        <v>0.5586141</v>
      </c>
      <c r="CI85">
        <v>0.57698210000000005</v>
      </c>
      <c r="CJ85">
        <v>0.57700439999999997</v>
      </c>
      <c r="CK85">
        <v>0.58107819999999999</v>
      </c>
      <c r="CL85">
        <v>0.58839039999999998</v>
      </c>
      <c r="CM85">
        <v>0.58525199999999999</v>
      </c>
      <c r="CN85">
        <v>0.58481000000000005</v>
      </c>
      <c r="CO85">
        <v>0.56324609999999997</v>
      </c>
      <c r="CP85">
        <v>0.55945460000000002</v>
      </c>
      <c r="CQ85">
        <v>0.55528089999999997</v>
      </c>
      <c r="CR85">
        <v>0.58229419999999998</v>
      </c>
      <c r="CS85">
        <v>0.5710326</v>
      </c>
      <c r="CT85">
        <v>0.57051300000000005</v>
      </c>
      <c r="CU85">
        <v>0.63102389999999997</v>
      </c>
      <c r="CV85">
        <v>0.63138079999999996</v>
      </c>
      <c r="CW85">
        <v>0.62942330000000002</v>
      </c>
      <c r="CX85">
        <v>0.52959080000000003</v>
      </c>
      <c r="CY85">
        <v>0.53026649999999997</v>
      </c>
      <c r="CZ85">
        <v>0.53057739999999998</v>
      </c>
      <c r="DA85">
        <v>0.51122769999999995</v>
      </c>
      <c r="DB85">
        <v>0.51799390000000001</v>
      </c>
      <c r="DC85">
        <v>0.51388069999999997</v>
      </c>
      <c r="DD85">
        <v>0.5293329</v>
      </c>
      <c r="DE85">
        <v>0.52622849999999999</v>
      </c>
      <c r="DF85">
        <v>0.52424000000000004</v>
      </c>
      <c r="DG85">
        <v>0.58336100000000002</v>
      </c>
      <c r="DH85">
        <v>0.5641505</v>
      </c>
      <c r="DI85">
        <v>0.57239870000000004</v>
      </c>
      <c r="DJ85">
        <v>0.60563</v>
      </c>
      <c r="DK85">
        <v>0.5989276</v>
      </c>
      <c r="DL85">
        <v>0.59267250000000005</v>
      </c>
      <c r="DM85">
        <v>0.60535059999999996</v>
      </c>
      <c r="DN85">
        <v>0.60760289999999995</v>
      </c>
      <c r="DO85">
        <v>0.60759039999999997</v>
      </c>
      <c r="DP85">
        <v>0.56259950000000003</v>
      </c>
      <c r="DQ85">
        <v>0.56707450000000004</v>
      </c>
      <c r="DR85">
        <v>0.56826589999999999</v>
      </c>
      <c r="DS85">
        <v>0.61681640000000004</v>
      </c>
      <c r="DT85">
        <v>0.61702849999999998</v>
      </c>
      <c r="DU85">
        <v>0.61429230000000001</v>
      </c>
      <c r="DV85">
        <v>0.58984809999999999</v>
      </c>
      <c r="DW85">
        <v>0.59071300000000004</v>
      </c>
      <c r="DX85">
        <v>0.59053180000000005</v>
      </c>
      <c r="DY85">
        <v>0.62291370000000001</v>
      </c>
      <c r="DZ85">
        <v>0.62504720000000002</v>
      </c>
      <c r="EA85">
        <v>0.62345419999999996</v>
      </c>
      <c r="EB85">
        <v>0.59290500000000002</v>
      </c>
      <c r="EC85">
        <v>0.589835</v>
      </c>
      <c r="ED85">
        <v>0.58600649999999999</v>
      </c>
      <c r="EE85">
        <v>0.64294689999999999</v>
      </c>
      <c r="EF85">
        <v>0.64318129999999996</v>
      </c>
      <c r="EG85">
        <v>0.64130160000000003</v>
      </c>
      <c r="EH85">
        <v>0.64269980000000004</v>
      </c>
      <c r="EI85">
        <v>0.64542160000000004</v>
      </c>
      <c r="EJ85">
        <v>0.64215560000000005</v>
      </c>
      <c r="EK85">
        <v>0.58449300000000004</v>
      </c>
      <c r="EL85">
        <v>0.58218559999999997</v>
      </c>
      <c r="EM85">
        <v>0.57659349999999998</v>
      </c>
      <c r="EN85">
        <v>0.59630810000000001</v>
      </c>
      <c r="EO85">
        <v>0.59631350000000005</v>
      </c>
      <c r="EP85">
        <v>0.59580310000000003</v>
      </c>
      <c r="EQ85">
        <v>0.63082439999999995</v>
      </c>
      <c r="ER85">
        <v>0.6317623</v>
      </c>
      <c r="ES85">
        <v>0.62910969999999999</v>
      </c>
      <c r="ET85">
        <v>0.59575400000000001</v>
      </c>
      <c r="EU85">
        <v>0.60376779999999997</v>
      </c>
      <c r="EV85">
        <v>0.6087245</v>
      </c>
      <c r="EW85">
        <v>0.57388609999999995</v>
      </c>
      <c r="EX85">
        <v>0.57073549999999995</v>
      </c>
      <c r="EY85">
        <v>0.56963410000000003</v>
      </c>
      <c r="EZ85">
        <v>0.54943620000000004</v>
      </c>
      <c r="FA85">
        <v>0.54724510000000004</v>
      </c>
      <c r="FB85">
        <v>0.55152330000000005</v>
      </c>
      <c r="FC85">
        <v>0.55329640000000002</v>
      </c>
      <c r="FD85">
        <v>0.55643989999999999</v>
      </c>
      <c r="FE85">
        <v>0.56476870000000001</v>
      </c>
      <c r="FF85">
        <v>0.6195735</v>
      </c>
      <c r="FG85">
        <v>0.61600790000000005</v>
      </c>
      <c r="FH85">
        <v>0.61268500000000004</v>
      </c>
      <c r="FI85">
        <v>0.54469199999999995</v>
      </c>
      <c r="FJ85">
        <v>0.51067320000000005</v>
      </c>
      <c r="FK85">
        <v>0.51090860000000005</v>
      </c>
      <c r="FL85">
        <v>0.60762919999999998</v>
      </c>
      <c r="FM85">
        <v>0.60891130000000004</v>
      </c>
      <c r="FN85">
        <v>0.60619630000000002</v>
      </c>
      <c r="FO85">
        <v>0.50912199999999996</v>
      </c>
      <c r="FP85">
        <v>0.49065370000000003</v>
      </c>
      <c r="FQ85">
        <v>0.46757280000000001</v>
      </c>
      <c r="FR85">
        <v>0.61013010000000001</v>
      </c>
      <c r="FS85">
        <v>0.6068403</v>
      </c>
      <c r="FT85">
        <v>0.60369810000000002</v>
      </c>
      <c r="FU85">
        <v>0.5590581</v>
      </c>
      <c r="FV85">
        <v>0.55333390000000005</v>
      </c>
      <c r="FW85">
        <v>0.54855019999999999</v>
      </c>
      <c r="FX85">
        <v>0.55332060000000005</v>
      </c>
      <c r="FY85">
        <v>0.55793060000000005</v>
      </c>
      <c r="FZ85">
        <v>0.54545299999999997</v>
      </c>
      <c r="GA85">
        <v>0.57840729999999996</v>
      </c>
      <c r="GB85">
        <v>0.58128769999999996</v>
      </c>
      <c r="GC85">
        <v>0.5834047</v>
      </c>
      <c r="GD85">
        <v>0.60314259999999997</v>
      </c>
      <c r="GE85">
        <v>0.60012140000000003</v>
      </c>
      <c r="GF85">
        <v>0.59762870000000001</v>
      </c>
      <c r="GG85">
        <v>0.59152289999999996</v>
      </c>
      <c r="GH85">
        <v>0.58983479999999999</v>
      </c>
      <c r="GI85">
        <v>0.58895169999999997</v>
      </c>
      <c r="GJ85">
        <v>0.6153788</v>
      </c>
      <c r="GK85">
        <v>0.60993909999999996</v>
      </c>
      <c r="GL85">
        <v>0.60820980000000002</v>
      </c>
      <c r="GM85">
        <v>0.58999789999999996</v>
      </c>
      <c r="GN85">
        <v>0.58907290000000001</v>
      </c>
      <c r="GO85">
        <v>0.58753690000000003</v>
      </c>
      <c r="GP85">
        <v>0.50807179999999996</v>
      </c>
      <c r="GQ85">
        <v>0.51992050000000001</v>
      </c>
      <c r="GR85">
        <v>0.51451089999999999</v>
      </c>
      <c r="GS85">
        <v>0.61723059999999996</v>
      </c>
      <c r="GT85">
        <v>0.61500560000000004</v>
      </c>
      <c r="GU85">
        <v>0.6094813</v>
      </c>
      <c r="GV85">
        <v>0.58337490000000003</v>
      </c>
      <c r="GW85">
        <v>0.57740469999999999</v>
      </c>
      <c r="GX85">
        <v>0.57845869999999999</v>
      </c>
      <c r="GY85">
        <v>0.55787799999999999</v>
      </c>
      <c r="GZ85">
        <v>0.58471609999999996</v>
      </c>
      <c r="HA85">
        <v>0.58363909999999997</v>
      </c>
      <c r="HB85">
        <v>0.60682420000000004</v>
      </c>
      <c r="HC85">
        <v>0.60575650000000003</v>
      </c>
      <c r="HD85">
        <v>0.60380460000000002</v>
      </c>
      <c r="HE85">
        <v>0.57254890000000003</v>
      </c>
      <c r="HF85">
        <v>0.57282659999999996</v>
      </c>
      <c r="HG85">
        <v>0.57188859999999997</v>
      </c>
      <c r="HH85">
        <v>0.52796509999999996</v>
      </c>
      <c r="HI85">
        <v>0.52096540000000002</v>
      </c>
      <c r="HJ85">
        <v>0.53072629999999998</v>
      </c>
      <c r="HK85">
        <v>0.58385909999999996</v>
      </c>
      <c r="HL85">
        <v>0.57430389999999998</v>
      </c>
      <c r="HM85">
        <v>0.57586079999999995</v>
      </c>
      <c r="HN85">
        <v>0.59737289999999998</v>
      </c>
      <c r="HO85">
        <v>0.59499219999999997</v>
      </c>
      <c r="HP85">
        <v>0.59350000000000003</v>
      </c>
      <c r="HQ85">
        <v>0.56301900000000005</v>
      </c>
      <c r="HR85">
        <v>0.56433560000000005</v>
      </c>
      <c r="HS85">
        <v>0.56540140000000005</v>
      </c>
      <c r="HT85">
        <v>0.58224640000000005</v>
      </c>
      <c r="HU85">
        <v>0.56562330000000005</v>
      </c>
      <c r="HV85">
        <v>0.56514209999999998</v>
      </c>
      <c r="HW85">
        <v>0.57063719999999996</v>
      </c>
      <c r="HX85">
        <v>0.56688249999999996</v>
      </c>
      <c r="HY85">
        <v>0.56235930000000001</v>
      </c>
      <c r="HZ85">
        <v>0.54967319999999997</v>
      </c>
      <c r="IA85">
        <v>0.54068260000000001</v>
      </c>
      <c r="IB85">
        <v>0.54071899999999995</v>
      </c>
      <c r="IC85">
        <v>0.56407830000000003</v>
      </c>
      <c r="ID85">
        <v>0.56221969999999999</v>
      </c>
      <c r="IE85">
        <v>0.56155880000000002</v>
      </c>
      <c r="IF85">
        <v>0.60658699999999999</v>
      </c>
      <c r="IG85">
        <v>0.60000620000000005</v>
      </c>
      <c r="IH85">
        <v>0.59852499999999997</v>
      </c>
      <c r="II85">
        <v>0.57276990000000005</v>
      </c>
      <c r="IJ85">
        <v>0.57428349999999995</v>
      </c>
      <c r="IK85">
        <v>0.575291</v>
      </c>
      <c r="IL85">
        <v>0.68802399999999997</v>
      </c>
      <c r="IM85">
        <v>0.69463560000000002</v>
      </c>
      <c r="IN85">
        <v>0.69074829999999998</v>
      </c>
      <c r="IO85">
        <v>0.53606750000000003</v>
      </c>
      <c r="IP85">
        <v>0.55695470000000002</v>
      </c>
      <c r="IQ85">
        <v>0.57118380000000002</v>
      </c>
      <c r="IR85">
        <v>0.5812676</v>
      </c>
      <c r="IS85">
        <v>0.58058350000000003</v>
      </c>
      <c r="IT85">
        <v>0.58016699999999999</v>
      </c>
      <c r="IU85">
        <v>0.50727829999999996</v>
      </c>
      <c r="IV85">
        <v>0.47160530000000001</v>
      </c>
      <c r="IW85">
        <v>0.48190870000000002</v>
      </c>
      <c r="IX85">
        <v>0.59039050000000004</v>
      </c>
      <c r="IY85">
        <v>0.58315709999999998</v>
      </c>
      <c r="IZ85">
        <v>0.58152519999999996</v>
      </c>
      <c r="JA85">
        <v>0.60161989999999999</v>
      </c>
      <c r="JB85">
        <v>0.60955409999999999</v>
      </c>
      <c r="JC85">
        <v>0.61639710000000003</v>
      </c>
      <c r="JD85">
        <v>0.65734130000000002</v>
      </c>
      <c r="JE85">
        <v>0.66083729999999996</v>
      </c>
      <c r="JF85">
        <v>0.65468610000000005</v>
      </c>
      <c r="JG85">
        <v>0.60091919999999999</v>
      </c>
      <c r="JH85">
        <v>0.59990710000000003</v>
      </c>
      <c r="JI85">
        <v>0.60069050000000002</v>
      </c>
      <c r="JJ85">
        <v>0.62106090000000003</v>
      </c>
      <c r="JK85">
        <v>0.62068190000000001</v>
      </c>
      <c r="JL85">
        <v>0.62018910000000005</v>
      </c>
      <c r="JM85">
        <v>0.56801219999999997</v>
      </c>
      <c r="JN85">
        <v>0.56573320000000005</v>
      </c>
      <c r="JO85">
        <v>0.56684480000000004</v>
      </c>
      <c r="JP85">
        <v>0.54033019999999998</v>
      </c>
      <c r="JQ85">
        <v>0.53797819999999996</v>
      </c>
      <c r="JR85">
        <v>0.53976930000000001</v>
      </c>
      <c r="JS85">
        <v>0.52654179999999995</v>
      </c>
      <c r="JT85">
        <v>0.52600829999999998</v>
      </c>
      <c r="JU85">
        <v>0.52753890000000003</v>
      </c>
      <c r="JV85">
        <v>0.56345820000000002</v>
      </c>
      <c r="JW85">
        <v>0.56257349999999995</v>
      </c>
      <c r="JX85">
        <v>0.47373189999999998</v>
      </c>
      <c r="JY85">
        <v>0.5738202</v>
      </c>
      <c r="JZ85">
        <v>0.57449620000000001</v>
      </c>
      <c r="KA85">
        <v>0.57352550000000002</v>
      </c>
      <c r="KB85">
        <v>0.60480370000000006</v>
      </c>
      <c r="KC85">
        <v>0.60277999999999998</v>
      </c>
      <c r="KD85">
        <v>0.60079629999999995</v>
      </c>
      <c r="KE85">
        <v>0.59010459999999998</v>
      </c>
      <c r="KF85">
        <v>0.54236200000000001</v>
      </c>
      <c r="KG85">
        <v>0.5906711</v>
      </c>
      <c r="KH85">
        <v>0.56727309999999997</v>
      </c>
      <c r="KI85">
        <v>0.57713139999999996</v>
      </c>
      <c r="KJ85">
        <v>0.57175920000000002</v>
      </c>
      <c r="KK85">
        <v>0.55782200000000004</v>
      </c>
      <c r="KL85">
        <v>0.57373289999999999</v>
      </c>
      <c r="KM85">
        <v>0.57443259999999996</v>
      </c>
      <c r="KN85">
        <v>0.6146914</v>
      </c>
      <c r="KO85">
        <v>0.61354169999999997</v>
      </c>
      <c r="KP85">
        <v>0.61023240000000001</v>
      </c>
      <c r="KQ85">
        <v>0.59015010000000001</v>
      </c>
      <c r="KR85">
        <v>0.59234679999999995</v>
      </c>
      <c r="KS85">
        <v>0.58700050000000004</v>
      </c>
      <c r="KT85">
        <v>0.54704280000000005</v>
      </c>
      <c r="KU85">
        <v>0.55375200000000002</v>
      </c>
      <c r="KV85">
        <v>0.55477330000000002</v>
      </c>
      <c r="KW85">
        <v>0.59349260000000004</v>
      </c>
      <c r="KX85">
        <v>0.58434109999999995</v>
      </c>
      <c r="KY85">
        <v>0.57582089999999997</v>
      </c>
      <c r="KZ85">
        <v>0.56735259999999998</v>
      </c>
      <c r="LA85">
        <v>0.56886110000000001</v>
      </c>
      <c r="LB85">
        <v>0.57062290000000004</v>
      </c>
      <c r="LC85">
        <v>0.59659119999999999</v>
      </c>
      <c r="LD85">
        <v>0.59587310000000004</v>
      </c>
      <c r="LE85">
        <v>0.59785900000000003</v>
      </c>
      <c r="LF85">
        <v>0.53672830000000005</v>
      </c>
      <c r="LG85">
        <v>0.53853580000000001</v>
      </c>
      <c r="LH85">
        <v>0.54024819999999996</v>
      </c>
      <c r="LI85">
        <v>0.57610879999999998</v>
      </c>
      <c r="LJ85">
        <v>0.57706360000000001</v>
      </c>
      <c r="LK85">
        <v>0.58078039999999997</v>
      </c>
      <c r="LL85">
        <v>0.58697140000000003</v>
      </c>
      <c r="LM85">
        <v>0.58541129999999997</v>
      </c>
      <c r="LN85">
        <v>0.58167440000000004</v>
      </c>
      <c r="LO85">
        <v>0.53412879999999996</v>
      </c>
      <c r="LP85">
        <v>0.52833470000000005</v>
      </c>
      <c r="LQ85">
        <v>0.52784229999999999</v>
      </c>
      <c r="LR85">
        <v>0.5957308</v>
      </c>
      <c r="LS85">
        <v>0.59279760000000004</v>
      </c>
      <c r="LT85">
        <v>0.58925629999999996</v>
      </c>
      <c r="LU85">
        <v>0.60027540000000001</v>
      </c>
      <c r="LV85">
        <v>0.59489259999999999</v>
      </c>
      <c r="LW85">
        <v>0.60037589999999996</v>
      </c>
      <c r="LX85">
        <v>0.6195735</v>
      </c>
      <c r="LY85">
        <v>0.62159039999999999</v>
      </c>
      <c r="LZ85">
        <v>0.62616720000000003</v>
      </c>
      <c r="MA85">
        <v>0.57342899999999997</v>
      </c>
      <c r="MB85">
        <v>0.51271869999999997</v>
      </c>
      <c r="MC85">
        <v>0.57016529999999999</v>
      </c>
      <c r="MD85">
        <v>0.5830843</v>
      </c>
      <c r="ME85">
        <v>0.58515110000000004</v>
      </c>
      <c r="MF85">
        <v>0.5831925</v>
      </c>
      <c r="MG85">
        <v>0.57751249999999998</v>
      </c>
      <c r="MH85">
        <v>0.57723500000000005</v>
      </c>
      <c r="MI85">
        <v>0.57612019999999997</v>
      </c>
      <c r="MJ85">
        <v>0.57521560000000005</v>
      </c>
      <c r="MK85">
        <v>0.57756220000000003</v>
      </c>
      <c r="ML85">
        <v>0.57917620000000003</v>
      </c>
      <c r="MM85">
        <v>0.59808870000000003</v>
      </c>
      <c r="MN85">
        <v>0.59779689999999996</v>
      </c>
      <c r="MO85">
        <v>0.61302789999999996</v>
      </c>
      <c r="MP85">
        <v>0.58147470000000001</v>
      </c>
      <c r="MQ85">
        <v>0.57919290000000001</v>
      </c>
      <c r="MR85">
        <v>0.57882869999999997</v>
      </c>
      <c r="MS85">
        <v>0.52018359999999997</v>
      </c>
      <c r="MT85">
        <v>0.39511449999999998</v>
      </c>
      <c r="MU85">
        <v>0.57509120000000002</v>
      </c>
      <c r="MV85">
        <v>0.60289899999999996</v>
      </c>
      <c r="MW85">
        <v>0.59705220000000003</v>
      </c>
      <c r="MX85">
        <v>0.59584329999999996</v>
      </c>
      <c r="MY85">
        <v>0.52882709999999999</v>
      </c>
      <c r="MZ85">
        <v>0.53638490000000005</v>
      </c>
      <c r="NA85">
        <v>0.5380414</v>
      </c>
      <c r="NB85">
        <v>0.54894779999999999</v>
      </c>
      <c r="NC85">
        <v>0.5319874</v>
      </c>
      <c r="ND85">
        <v>0.50225779999999998</v>
      </c>
      <c r="NE85">
        <v>0.55230159999999995</v>
      </c>
      <c r="NF85">
        <v>0.5506451</v>
      </c>
      <c r="NG85">
        <v>0.55226839999999999</v>
      </c>
      <c r="NH85">
        <v>0.59496729999999998</v>
      </c>
      <c r="NI85">
        <v>0.60046330000000003</v>
      </c>
      <c r="NJ85">
        <v>0.60724840000000002</v>
      </c>
      <c r="NK85">
        <v>0.58346750000000003</v>
      </c>
      <c r="NL85">
        <v>0.58443460000000003</v>
      </c>
      <c r="NM85">
        <v>0.58400750000000001</v>
      </c>
      <c r="NN85">
        <v>0.5518556</v>
      </c>
      <c r="NO85">
        <v>0.54687850000000005</v>
      </c>
      <c r="NP85">
        <v>0.5480024</v>
      </c>
      <c r="NQ85">
        <v>0.55785910000000005</v>
      </c>
      <c r="NR85">
        <v>0.55374069999999997</v>
      </c>
      <c r="NS85">
        <v>0.55126140000000001</v>
      </c>
      <c r="NT85">
        <v>0.58068710000000001</v>
      </c>
      <c r="NU85">
        <v>0.57271640000000001</v>
      </c>
      <c r="NV85">
        <v>0.56983079999999997</v>
      </c>
      <c r="NW85">
        <v>0.63314970000000004</v>
      </c>
      <c r="NX85">
        <v>0.63273619999999997</v>
      </c>
      <c r="NY85">
        <v>0.63121649999999996</v>
      </c>
      <c r="NZ85">
        <v>0.62304669999999995</v>
      </c>
      <c r="OA85">
        <v>0.61752010000000002</v>
      </c>
      <c r="OB85">
        <v>0.61861029999999995</v>
      </c>
      <c r="OC85">
        <v>0.622054</v>
      </c>
      <c r="OD85">
        <v>0.62191810000000003</v>
      </c>
      <c r="OE85">
        <v>0.62179660000000003</v>
      </c>
      <c r="OF85">
        <v>0.58500580000000002</v>
      </c>
      <c r="OG85">
        <v>0.58477599999999996</v>
      </c>
      <c r="OH85">
        <v>0.58756129999999995</v>
      </c>
      <c r="OI85">
        <v>0.62401720000000005</v>
      </c>
      <c r="OJ85">
        <v>0.62362050000000002</v>
      </c>
      <c r="OK85">
        <v>0.62201669999999998</v>
      </c>
      <c r="OL85">
        <v>0.57519450000000005</v>
      </c>
      <c r="OM85">
        <v>0.56984809999999997</v>
      </c>
      <c r="ON85">
        <v>0.5660809</v>
      </c>
      <c r="OO85">
        <v>0.57497670000000001</v>
      </c>
      <c r="OP85">
        <v>0.51760519999999999</v>
      </c>
      <c r="OQ85">
        <v>0.57033500000000004</v>
      </c>
      <c r="OR85">
        <v>0.57146819999999998</v>
      </c>
      <c r="OS85">
        <v>0.57065500000000002</v>
      </c>
      <c r="OT85">
        <v>0.56942879999999996</v>
      </c>
      <c r="OU85">
        <v>0.62199470000000001</v>
      </c>
      <c r="OV85">
        <v>0.61824029999999996</v>
      </c>
      <c r="OW85">
        <v>0.61986629999999998</v>
      </c>
      <c r="OX85">
        <v>0.61034509999999997</v>
      </c>
      <c r="OY85">
        <v>0.61170760000000002</v>
      </c>
      <c r="OZ85">
        <v>0.61160230000000004</v>
      </c>
      <c r="PA85">
        <v>0.61184919999999998</v>
      </c>
      <c r="PB85">
        <v>0.61217809999999995</v>
      </c>
      <c r="PC85">
        <v>0.6090875</v>
      </c>
      <c r="PD85">
        <v>0.63168340000000001</v>
      </c>
      <c r="PE85">
        <v>0.62911249999999996</v>
      </c>
      <c r="PF85">
        <v>0.62642160000000002</v>
      </c>
      <c r="PG85">
        <v>0.62428609999999995</v>
      </c>
      <c r="PH85">
        <v>0.62248539999999997</v>
      </c>
      <c r="PI85">
        <v>0.62237520000000002</v>
      </c>
      <c r="PJ85">
        <v>0.64596310000000001</v>
      </c>
      <c r="PK85">
        <v>0.64449730000000005</v>
      </c>
      <c r="PL85">
        <v>0.64245580000000002</v>
      </c>
      <c r="PM85">
        <v>0.58835999999999999</v>
      </c>
      <c r="PN85">
        <v>0.58869490000000002</v>
      </c>
      <c r="PO85">
        <v>0.586754</v>
      </c>
      <c r="PP85">
        <v>0.57906809999999997</v>
      </c>
      <c r="PQ85">
        <v>0.57591499999999995</v>
      </c>
      <c r="PR85">
        <v>0.57705569999999995</v>
      </c>
      <c r="PS85">
        <v>0.51373919999999995</v>
      </c>
      <c r="PT85">
        <v>0.51186220000000004</v>
      </c>
      <c r="PU85">
        <v>0.50990820000000003</v>
      </c>
      <c r="PV85">
        <v>0.56208539999999996</v>
      </c>
      <c r="PW85">
        <v>0.56287279999999995</v>
      </c>
      <c r="PX85">
        <v>0.56491720000000001</v>
      </c>
      <c r="PY85">
        <v>0.55320380000000002</v>
      </c>
      <c r="PZ85">
        <v>0.54142409999999996</v>
      </c>
      <c r="QA85">
        <v>0.54386809999999997</v>
      </c>
      <c r="QB85">
        <v>0.58321829999999997</v>
      </c>
      <c r="QC85">
        <v>0.57935049999999999</v>
      </c>
      <c r="QD85">
        <v>0.58056960000000002</v>
      </c>
      <c r="QE85">
        <v>0.53538629999999998</v>
      </c>
      <c r="QF85">
        <v>0.54108500000000004</v>
      </c>
      <c r="QG85">
        <v>0.52751950000000003</v>
      </c>
      <c r="QH85">
        <v>0.61514999999999997</v>
      </c>
      <c r="QI85">
        <v>0.61434449999999996</v>
      </c>
      <c r="QJ85">
        <v>0.61429909999999999</v>
      </c>
      <c r="QK85">
        <v>0.51340710000000001</v>
      </c>
      <c r="QL85">
        <v>0.53347409999999995</v>
      </c>
      <c r="QM85">
        <v>0.52295460000000005</v>
      </c>
      <c r="QN85">
        <v>0.62949109999999997</v>
      </c>
      <c r="QO85">
        <v>0.62709219999999999</v>
      </c>
      <c r="QP85">
        <v>0.62162209999999996</v>
      </c>
      <c r="QQ85">
        <v>0.61596289999999998</v>
      </c>
      <c r="QR85">
        <v>0.62647549999999996</v>
      </c>
      <c r="QS85">
        <v>0.6238648</v>
      </c>
      <c r="QT85">
        <v>0.50523430000000003</v>
      </c>
      <c r="QU85">
        <v>0.49249039999999999</v>
      </c>
      <c r="QV85">
        <v>0.49980429999999998</v>
      </c>
      <c r="QW85">
        <v>0.60596559999999999</v>
      </c>
      <c r="QX85">
        <v>0.60696620000000001</v>
      </c>
      <c r="QY85">
        <v>0.60367660000000001</v>
      </c>
      <c r="QZ85">
        <v>0.51598619999999995</v>
      </c>
      <c r="RA85">
        <v>0.53622190000000003</v>
      </c>
      <c r="RB85">
        <v>0.53928730000000002</v>
      </c>
      <c r="RC85">
        <v>0.51685139999999996</v>
      </c>
      <c r="RD85">
        <v>0.39725290000000002</v>
      </c>
      <c r="RE85">
        <v>0.49834119999999998</v>
      </c>
      <c r="RF85">
        <v>0.58735680000000001</v>
      </c>
      <c r="RG85">
        <v>0.61353369999999996</v>
      </c>
      <c r="RH85">
        <v>0.63324579999999997</v>
      </c>
      <c r="RI85">
        <v>0.60922940000000003</v>
      </c>
      <c r="RJ85">
        <v>0.60818700000000003</v>
      </c>
      <c r="RK85">
        <v>0.60940649999999996</v>
      </c>
      <c r="RL85">
        <v>0.61857309999999999</v>
      </c>
      <c r="RM85">
        <v>0.61656759999999999</v>
      </c>
      <c r="RN85">
        <v>0.61530859999999998</v>
      </c>
      <c r="RO85">
        <v>0.59349940000000001</v>
      </c>
      <c r="RP85">
        <v>0.59548239999999997</v>
      </c>
      <c r="RQ85">
        <v>0.59346270000000001</v>
      </c>
      <c r="RR85">
        <v>0.64182209999999995</v>
      </c>
      <c r="RS85">
        <v>0.64061159999999995</v>
      </c>
      <c r="RT85">
        <v>0.6366018</v>
      </c>
      <c r="RU85">
        <v>0.64387110000000003</v>
      </c>
      <c r="RV85">
        <v>0.61939049999999995</v>
      </c>
      <c r="RW85">
        <v>0.61161209999999999</v>
      </c>
      <c r="RX85">
        <v>0.62781609999999999</v>
      </c>
      <c r="RY85">
        <v>0.62794150000000004</v>
      </c>
      <c r="RZ85">
        <v>0.57146980000000003</v>
      </c>
      <c r="SA85">
        <v>0.53377059999999998</v>
      </c>
      <c r="SB85">
        <v>0.5446126</v>
      </c>
      <c r="SC85">
        <v>0.54622539999999997</v>
      </c>
      <c r="SD85">
        <v>0.57093459999999996</v>
      </c>
      <c r="SE85">
        <v>0.57107390000000002</v>
      </c>
      <c r="SF85">
        <v>0.57270699999999997</v>
      </c>
      <c r="SG85">
        <v>0.54970680000000005</v>
      </c>
      <c r="SH85">
        <v>0.51701470000000005</v>
      </c>
      <c r="SI85">
        <v>0.51411969999999996</v>
      </c>
      <c r="SJ85">
        <v>0.63230129999999996</v>
      </c>
      <c r="SK85">
        <v>0.62966480000000002</v>
      </c>
      <c r="SL85">
        <v>0.62998460000000001</v>
      </c>
      <c r="SM85">
        <v>0.60869320000000005</v>
      </c>
      <c r="SN85">
        <v>0.60601360000000004</v>
      </c>
      <c r="SO85">
        <v>0.55665949999999997</v>
      </c>
      <c r="SP85">
        <v>0.54794699999999996</v>
      </c>
      <c r="SQ85">
        <v>0.66921200000000003</v>
      </c>
      <c r="SR85">
        <v>0.6743768</v>
      </c>
      <c r="SS85">
        <v>0.59064470000000002</v>
      </c>
      <c r="ST85">
        <v>0.59314999999999996</v>
      </c>
      <c r="SU85">
        <v>0.59646030000000005</v>
      </c>
      <c r="SV85">
        <v>0.58800540000000001</v>
      </c>
      <c r="SW85">
        <v>0.64617709999999995</v>
      </c>
      <c r="SX85">
        <v>0.63432540000000004</v>
      </c>
      <c r="SY85">
        <v>0.62680060000000004</v>
      </c>
      <c r="SZ85">
        <v>0.60593629999999998</v>
      </c>
      <c r="TA85">
        <v>0.59262250000000005</v>
      </c>
      <c r="TB85">
        <v>0.60195509999999997</v>
      </c>
      <c r="TC85">
        <v>0.63289240000000002</v>
      </c>
      <c r="TD85">
        <v>0.63192470000000001</v>
      </c>
      <c r="TE85">
        <v>0.51470859999999996</v>
      </c>
      <c r="TF85">
        <v>0.51999150000000005</v>
      </c>
      <c r="TG85">
        <v>0.56065569999999998</v>
      </c>
      <c r="TH85">
        <v>0.55898519999999996</v>
      </c>
      <c r="TI85">
        <v>0.5999892</v>
      </c>
      <c r="TJ85">
        <v>0.60424540000000004</v>
      </c>
      <c r="TK85">
        <v>0.53327749999999996</v>
      </c>
      <c r="TL85">
        <v>0.52483619999999997</v>
      </c>
      <c r="TM85">
        <v>0.59121100000000004</v>
      </c>
      <c r="TN85">
        <v>0.58587590000000001</v>
      </c>
      <c r="TO85">
        <v>0.58412430000000004</v>
      </c>
      <c r="TP85">
        <v>0.5949951</v>
      </c>
      <c r="TQ85">
        <v>0.57943990000000001</v>
      </c>
      <c r="TR85">
        <v>0.57297330000000002</v>
      </c>
      <c r="TS85">
        <v>0.57826149999999998</v>
      </c>
      <c r="TT85">
        <v>0.58367880000000005</v>
      </c>
      <c r="TU85">
        <v>0.61577020000000005</v>
      </c>
      <c r="TV85">
        <v>0.61897120000000005</v>
      </c>
      <c r="TW85">
        <v>0.57393439999999996</v>
      </c>
      <c r="TX85">
        <v>0.57387779999999999</v>
      </c>
      <c r="TY85">
        <v>0.59254779999999996</v>
      </c>
      <c r="TZ85">
        <v>0.59962879999999996</v>
      </c>
      <c r="UA85">
        <v>0.60514800000000002</v>
      </c>
      <c r="UB85">
        <v>0.60683609999999999</v>
      </c>
      <c r="UC85">
        <v>0.55576680000000001</v>
      </c>
      <c r="UD85">
        <v>0.55393890000000001</v>
      </c>
      <c r="UE85">
        <v>0.58273430000000004</v>
      </c>
      <c r="UF85">
        <v>0.56686950000000003</v>
      </c>
      <c r="UG85">
        <v>0.53224910000000003</v>
      </c>
      <c r="UH85">
        <v>0.52728189999999997</v>
      </c>
      <c r="UI85">
        <v>0.62014089999999999</v>
      </c>
      <c r="UJ85">
        <v>0.61457689999999998</v>
      </c>
      <c r="UK85">
        <v>0.60899570000000003</v>
      </c>
      <c r="UL85">
        <v>0.59727229999999998</v>
      </c>
      <c r="UM85">
        <v>0.66611379999999998</v>
      </c>
      <c r="UN85">
        <v>0.67780220000000002</v>
      </c>
      <c r="UO85">
        <v>0.6090797</v>
      </c>
      <c r="UP85">
        <v>0.60901870000000002</v>
      </c>
      <c r="UQ85">
        <v>0.59628840000000005</v>
      </c>
      <c r="UR85">
        <v>0.59330369999999999</v>
      </c>
      <c r="US85">
        <v>0.57663189999999998</v>
      </c>
      <c r="UT85">
        <v>0.57504390000000005</v>
      </c>
      <c r="UU85">
        <v>0.59645709999999996</v>
      </c>
      <c r="UV85">
        <v>0.59595600000000004</v>
      </c>
      <c r="UW85">
        <v>0.51140649999999999</v>
      </c>
      <c r="UX85">
        <v>0.51091549999999997</v>
      </c>
      <c r="UY85">
        <v>0.59928130000000002</v>
      </c>
      <c r="UZ85">
        <v>0.59486170000000005</v>
      </c>
      <c r="VA85">
        <v>0.56843129999999997</v>
      </c>
      <c r="VB85">
        <v>0.56925460000000006</v>
      </c>
      <c r="VC85">
        <v>0.63812000000000002</v>
      </c>
      <c r="VD85">
        <v>0.61773630000000002</v>
      </c>
      <c r="VE85">
        <v>0.61474320000000005</v>
      </c>
      <c r="VF85">
        <v>0.61244620000000005</v>
      </c>
      <c r="VG85">
        <v>0.51116850000000003</v>
      </c>
      <c r="VH85">
        <v>0.51834239999999998</v>
      </c>
      <c r="VI85">
        <v>0.53377920000000001</v>
      </c>
      <c r="VJ85">
        <v>0.52746579999999998</v>
      </c>
      <c r="VK85">
        <v>0.55112490000000003</v>
      </c>
      <c r="VL85">
        <v>0.54926929999999996</v>
      </c>
      <c r="VM85">
        <v>0.55355969999999999</v>
      </c>
      <c r="VN85">
        <v>0.56929169999999996</v>
      </c>
      <c r="VO85">
        <v>0.57603040000000005</v>
      </c>
      <c r="VP85">
        <v>0.56773209999999996</v>
      </c>
      <c r="VQ85">
        <v>0.57151260000000004</v>
      </c>
      <c r="VR85">
        <v>0.57449629999999996</v>
      </c>
      <c r="VS85">
        <v>0.57750089999999998</v>
      </c>
      <c r="VT85">
        <v>0.5745363</v>
      </c>
      <c r="VU85">
        <v>0.631857</v>
      </c>
      <c r="VV85">
        <v>0.62798140000000002</v>
      </c>
      <c r="VW85">
        <v>0.65187070000000003</v>
      </c>
      <c r="VX85">
        <v>0.65398880000000004</v>
      </c>
      <c r="VY85">
        <v>0.63291810000000004</v>
      </c>
      <c r="VZ85">
        <v>0.62719449999999999</v>
      </c>
      <c r="WA85">
        <v>0.59122779999999997</v>
      </c>
      <c r="WB85">
        <v>0.58854839999999997</v>
      </c>
      <c r="WC85">
        <v>0.5380144</v>
      </c>
      <c r="WD85">
        <v>0.53924119999999998</v>
      </c>
      <c r="WE85">
        <v>0.53087229999999996</v>
      </c>
      <c r="WF85">
        <v>0.54138850000000005</v>
      </c>
      <c r="WG85">
        <v>0.58488949999999995</v>
      </c>
      <c r="WH85">
        <v>0.58801700000000001</v>
      </c>
      <c r="WI85">
        <v>0.58640099999999995</v>
      </c>
      <c r="WJ85">
        <v>0.58431359999999999</v>
      </c>
      <c r="WK85">
        <v>0.62573909999999999</v>
      </c>
      <c r="WL85">
        <v>0.6264613</v>
      </c>
      <c r="WM85">
        <v>0.68029980000000001</v>
      </c>
      <c r="WN85">
        <v>0.68075079999999999</v>
      </c>
      <c r="WO85">
        <v>0.57669959999999998</v>
      </c>
      <c r="WP85">
        <v>0.56857360000000001</v>
      </c>
      <c r="WQ85">
        <v>0.60027649999999999</v>
      </c>
      <c r="WR85">
        <v>0.59590299999999996</v>
      </c>
      <c r="WS85">
        <v>0.58214619999999995</v>
      </c>
      <c r="WT85">
        <v>0.57642300000000002</v>
      </c>
      <c r="WU85">
        <v>0.55162149999999999</v>
      </c>
      <c r="WV85">
        <v>0.55000979999999999</v>
      </c>
      <c r="WW85">
        <v>0.52518189999999998</v>
      </c>
      <c r="WX85">
        <v>0.52842920000000004</v>
      </c>
      <c r="WY85">
        <v>0.51586270000000001</v>
      </c>
      <c r="WZ85">
        <v>0.51756469999999999</v>
      </c>
      <c r="XA85">
        <v>0.61819860000000004</v>
      </c>
      <c r="XB85">
        <v>0.62162539999999999</v>
      </c>
      <c r="XC85">
        <v>0.54675209999999996</v>
      </c>
      <c r="XD85">
        <v>0.54965509999999995</v>
      </c>
      <c r="XE85">
        <v>0.59528789999999998</v>
      </c>
      <c r="XF85">
        <v>0.60026299999999999</v>
      </c>
      <c r="XG85">
        <v>0.52743890000000004</v>
      </c>
      <c r="XH85">
        <v>0.52850379999999997</v>
      </c>
      <c r="XI85">
        <v>0.58240309999999995</v>
      </c>
      <c r="XJ85">
        <v>0.58091839999999995</v>
      </c>
      <c r="XK85">
        <v>0.57980699999999996</v>
      </c>
      <c r="XL85">
        <v>0.58216270000000003</v>
      </c>
      <c r="XM85">
        <v>0.55439289999999997</v>
      </c>
      <c r="XN85">
        <v>0.55464539999999996</v>
      </c>
      <c r="XO85">
        <v>0.59164539999999999</v>
      </c>
      <c r="XP85">
        <v>0.58883770000000002</v>
      </c>
      <c r="XQ85">
        <v>0.51850759999999996</v>
      </c>
      <c r="XR85">
        <v>0.50760229999999995</v>
      </c>
      <c r="XS85">
        <v>0.54029850000000001</v>
      </c>
      <c r="XT85">
        <v>0.54543240000000004</v>
      </c>
      <c r="XU85">
        <v>0.52427210000000002</v>
      </c>
      <c r="XV85">
        <v>0.52900619999999998</v>
      </c>
      <c r="XW85">
        <v>0.52972200000000003</v>
      </c>
      <c r="XX85">
        <v>0.52883089999999999</v>
      </c>
      <c r="XY85">
        <v>0.4997759</v>
      </c>
      <c r="XZ85">
        <v>0.49150129999999997</v>
      </c>
      <c r="YA85">
        <v>0.55966249999999995</v>
      </c>
      <c r="YB85">
        <v>0.55274299999999998</v>
      </c>
      <c r="YC85">
        <v>0.54804240000000004</v>
      </c>
      <c r="YD85">
        <v>0.49976700000000002</v>
      </c>
      <c r="YE85">
        <v>0.52408840000000001</v>
      </c>
      <c r="YF85">
        <v>0.52326790000000001</v>
      </c>
      <c r="YG85">
        <v>0.5885937</v>
      </c>
      <c r="YH85">
        <v>0.58936049999999995</v>
      </c>
      <c r="YI85">
        <v>0.5185862</v>
      </c>
      <c r="YJ85">
        <v>0.51257350000000002</v>
      </c>
      <c r="YK85">
        <v>0.52228070000000004</v>
      </c>
      <c r="YL85">
        <v>0.51315829999999996</v>
      </c>
      <c r="YM85">
        <v>0.60041940000000005</v>
      </c>
      <c r="YN85">
        <v>0.60131349999999995</v>
      </c>
      <c r="YO85">
        <v>0.58147190000000004</v>
      </c>
      <c r="YP85">
        <v>0.58373299999999995</v>
      </c>
      <c r="YQ85">
        <v>0.50487990000000005</v>
      </c>
      <c r="YR85">
        <v>0.50925969999999998</v>
      </c>
      <c r="YS85">
        <v>0.5204917</v>
      </c>
      <c r="YT85">
        <v>0.53679869999999996</v>
      </c>
      <c r="YU85">
        <v>0.5806074</v>
      </c>
      <c r="YV85">
        <v>0.57559170000000004</v>
      </c>
      <c r="YW85">
        <v>0.54797989999999996</v>
      </c>
      <c r="YX85">
        <v>0.54240239999999995</v>
      </c>
      <c r="YY85">
        <v>0.54032809999999998</v>
      </c>
      <c r="YZ85">
        <v>0.53623030000000005</v>
      </c>
      <c r="ZA85">
        <v>0.50806989999999996</v>
      </c>
      <c r="ZB85">
        <v>0.47361799999999998</v>
      </c>
      <c r="ZC85">
        <v>0.53120880000000004</v>
      </c>
      <c r="ZD85">
        <v>0.53362240000000005</v>
      </c>
      <c r="ZE85">
        <v>0.44125389999999998</v>
      </c>
      <c r="ZF85">
        <v>0.4737885</v>
      </c>
      <c r="ZG85">
        <v>0.50528410000000001</v>
      </c>
      <c r="ZH85">
        <v>0.50470800000000005</v>
      </c>
      <c r="ZI85">
        <v>0.5500448</v>
      </c>
      <c r="ZJ85">
        <v>0.55108489999999999</v>
      </c>
      <c r="ZK85">
        <v>0.51945249999999998</v>
      </c>
      <c r="ZL85">
        <v>0.52601960000000003</v>
      </c>
      <c r="ZM85">
        <v>0.56427680000000002</v>
      </c>
      <c r="ZN85">
        <v>0.56446859999999999</v>
      </c>
      <c r="ZO85">
        <v>0.47980509999999998</v>
      </c>
      <c r="ZP85">
        <v>0.47867409999999999</v>
      </c>
      <c r="ZQ85">
        <v>0.52891370000000004</v>
      </c>
      <c r="ZR85">
        <v>0.52717539999999996</v>
      </c>
      <c r="ZS85">
        <v>0.49592130000000001</v>
      </c>
      <c r="ZT85">
        <v>0.49267359999999999</v>
      </c>
      <c r="ZU85">
        <v>0.55030469999999998</v>
      </c>
      <c r="ZV85">
        <v>0.55367739999999999</v>
      </c>
      <c r="ZW85">
        <v>0.5690366</v>
      </c>
      <c r="ZX85">
        <v>0.49208069999999998</v>
      </c>
      <c r="ZY85">
        <v>0.50116629999999995</v>
      </c>
      <c r="ZZ85">
        <v>0.49894430000000001</v>
      </c>
      <c r="AAA85">
        <v>0.53652449999999996</v>
      </c>
      <c r="AAB85">
        <v>0.54750880000000002</v>
      </c>
      <c r="AAC85">
        <v>0.4389943</v>
      </c>
      <c r="AAD85">
        <v>0.43290479999999998</v>
      </c>
      <c r="AAE85">
        <v>0.57879510000000001</v>
      </c>
      <c r="AAF85">
        <v>0.57608060000000005</v>
      </c>
      <c r="AAG85">
        <v>0.57268319999999995</v>
      </c>
      <c r="AAH85">
        <v>0.56534960000000001</v>
      </c>
      <c r="AAI85">
        <v>0.5676911</v>
      </c>
      <c r="AAJ85">
        <v>0.57823919999999995</v>
      </c>
      <c r="AAK85">
        <v>0.55484560000000005</v>
      </c>
      <c r="AAL85">
        <v>0.55024340000000005</v>
      </c>
      <c r="AAM85">
        <v>0.56335659999999999</v>
      </c>
      <c r="AAN85">
        <v>0.55905499999999997</v>
      </c>
      <c r="AAO85">
        <v>0.6991965</v>
      </c>
      <c r="AAP85">
        <v>0.69401650000000004</v>
      </c>
      <c r="AAQ85">
        <v>0.60189720000000002</v>
      </c>
      <c r="AAR85">
        <v>0.59858049999999996</v>
      </c>
      <c r="AAS85">
        <v>0.82140239999999998</v>
      </c>
      <c r="AAT85">
        <v>0.78915619999999997</v>
      </c>
      <c r="AAU85">
        <v>0.57301250000000004</v>
      </c>
      <c r="AAV85">
        <v>0.57396910000000001</v>
      </c>
      <c r="AAW85">
        <v>0.53180240000000001</v>
      </c>
      <c r="AAX85">
        <v>0.53487530000000005</v>
      </c>
      <c r="AAY85">
        <v>0.56342829999999999</v>
      </c>
      <c r="AAZ85">
        <v>0.56140299999999999</v>
      </c>
      <c r="ABA85">
        <v>0.60364039999999997</v>
      </c>
      <c r="ABB85">
        <v>0.60327260000000005</v>
      </c>
      <c r="ABC85">
        <v>0.52161970000000002</v>
      </c>
      <c r="ABD85">
        <v>0.52292099999999997</v>
      </c>
      <c r="ABE85">
        <v>0.50681279999999995</v>
      </c>
      <c r="ABF85">
        <v>0.50900230000000002</v>
      </c>
      <c r="ABG85">
        <v>0.53036220000000001</v>
      </c>
      <c r="ABH85">
        <v>0.52147690000000002</v>
      </c>
      <c r="ABI85">
        <v>0.55674860000000004</v>
      </c>
      <c r="ABJ85">
        <v>0.55366550000000003</v>
      </c>
      <c r="ABK85">
        <v>0.51575950000000004</v>
      </c>
      <c r="ABL85">
        <v>0.51557439999999999</v>
      </c>
      <c r="ABM85">
        <v>0.51292709999999997</v>
      </c>
      <c r="ABN85">
        <v>0.53793279999999999</v>
      </c>
      <c r="ABO85">
        <v>0.5374951</v>
      </c>
      <c r="ABP85">
        <v>0.53045030000000004</v>
      </c>
      <c r="ABQ85">
        <v>0.67168439999999996</v>
      </c>
      <c r="ABR85">
        <v>0.67074659999999997</v>
      </c>
      <c r="ABS85">
        <v>0.51126669999999996</v>
      </c>
      <c r="ABT85">
        <v>0.51701549999999996</v>
      </c>
    </row>
    <row r="86" spans="2:748" x14ac:dyDescent="0.3">
      <c r="B86">
        <v>537</v>
      </c>
      <c r="C86">
        <v>0.60538179999999997</v>
      </c>
      <c r="D86">
        <v>0.60260709999999995</v>
      </c>
      <c r="E86">
        <v>0.60474779999999995</v>
      </c>
      <c r="F86">
        <v>0.63482300000000003</v>
      </c>
      <c r="G86">
        <v>0.63611490000000004</v>
      </c>
      <c r="H86">
        <v>0.63490250000000004</v>
      </c>
      <c r="I86">
        <v>0.56668940000000001</v>
      </c>
      <c r="J86">
        <v>0.56964409999999999</v>
      </c>
      <c r="K86">
        <v>0.5692294</v>
      </c>
      <c r="L86">
        <v>0.58725510000000003</v>
      </c>
      <c r="M86">
        <v>0.58672250000000004</v>
      </c>
      <c r="N86">
        <v>0.58418829999999999</v>
      </c>
      <c r="O86">
        <v>0.55630109999999999</v>
      </c>
      <c r="P86">
        <v>0.54899109999999995</v>
      </c>
      <c r="Q86">
        <v>0.53756859999999995</v>
      </c>
      <c r="R86">
        <v>0.59476709999999999</v>
      </c>
      <c r="S86">
        <v>0.59249430000000003</v>
      </c>
      <c r="T86">
        <v>0.59201919999999997</v>
      </c>
      <c r="U86">
        <v>0.54391800000000001</v>
      </c>
      <c r="V86">
        <v>0.40949239999999998</v>
      </c>
      <c r="W86">
        <v>0.54825259999999998</v>
      </c>
      <c r="X86">
        <v>0.54345849999999996</v>
      </c>
      <c r="Y86">
        <v>0.54048969999999996</v>
      </c>
      <c r="Z86">
        <v>0.53751610000000005</v>
      </c>
      <c r="AA86">
        <v>0.60586320000000005</v>
      </c>
      <c r="AB86">
        <v>0.60617299999999996</v>
      </c>
      <c r="AC86">
        <v>0.6062805</v>
      </c>
      <c r="AD86">
        <v>0.59803280000000003</v>
      </c>
      <c r="AE86">
        <v>0.60044839999999999</v>
      </c>
      <c r="AF86">
        <v>0.59852240000000001</v>
      </c>
      <c r="AG86">
        <v>0.53130920000000004</v>
      </c>
      <c r="AH86">
        <v>0.53005809999999998</v>
      </c>
      <c r="AI86">
        <v>0.52948280000000003</v>
      </c>
      <c r="AJ86">
        <v>0.55399330000000002</v>
      </c>
      <c r="AK86">
        <v>0.55351099999999998</v>
      </c>
      <c r="AL86">
        <v>0.552782</v>
      </c>
      <c r="AM86">
        <v>0.55930820000000003</v>
      </c>
      <c r="AN86">
        <v>0.63310409999999995</v>
      </c>
      <c r="AO86">
        <v>0.631216</v>
      </c>
      <c r="AP86">
        <v>0.60178410000000004</v>
      </c>
      <c r="AQ86">
        <v>0.60100540000000002</v>
      </c>
      <c r="AR86">
        <v>0.59851239999999994</v>
      </c>
      <c r="AS86">
        <v>0.59306749999999997</v>
      </c>
      <c r="AT86">
        <v>0.5950685</v>
      </c>
      <c r="AU86">
        <v>0.5947924</v>
      </c>
      <c r="AV86">
        <v>0.58708720000000003</v>
      </c>
      <c r="AW86">
        <v>0.58595850000000005</v>
      </c>
      <c r="AX86">
        <v>0.59358929999999999</v>
      </c>
      <c r="AY86">
        <v>0.55632809999999999</v>
      </c>
      <c r="AZ86">
        <v>0.55473260000000002</v>
      </c>
      <c r="BA86">
        <v>0.550068</v>
      </c>
      <c r="BB86">
        <v>0.57240449999999998</v>
      </c>
      <c r="BC86">
        <v>0.57109690000000002</v>
      </c>
      <c r="BD86">
        <v>0.56381919999999996</v>
      </c>
      <c r="BE86">
        <v>0.57131889999999996</v>
      </c>
      <c r="BF86">
        <v>0.56611100000000003</v>
      </c>
      <c r="BG86">
        <v>0.56896020000000003</v>
      </c>
      <c r="BH86">
        <v>0.53096690000000002</v>
      </c>
      <c r="BI86">
        <v>0.53101940000000003</v>
      </c>
      <c r="BJ86">
        <v>0.53481080000000003</v>
      </c>
      <c r="BK86">
        <v>0.55450860000000002</v>
      </c>
      <c r="BL86">
        <v>0.55559060000000005</v>
      </c>
      <c r="BM86">
        <v>0.55669409999999997</v>
      </c>
      <c r="BN86">
        <v>0.54733030000000005</v>
      </c>
      <c r="BO86">
        <v>0.54438909999999996</v>
      </c>
      <c r="BP86">
        <v>0.54374769999999994</v>
      </c>
      <c r="BQ86">
        <v>0.59520450000000003</v>
      </c>
      <c r="BR86">
        <v>0.59896830000000001</v>
      </c>
      <c r="BS86">
        <v>0.59663310000000003</v>
      </c>
      <c r="BT86">
        <v>0.60867800000000005</v>
      </c>
      <c r="BU86">
        <v>0.60949660000000005</v>
      </c>
      <c r="BV86">
        <v>0.60977760000000003</v>
      </c>
      <c r="BW86">
        <v>0.60913660000000003</v>
      </c>
      <c r="BX86">
        <v>0.60901450000000001</v>
      </c>
      <c r="BY86">
        <v>0.60712129999999997</v>
      </c>
      <c r="BZ86">
        <v>0.54008089999999997</v>
      </c>
      <c r="CA86">
        <v>0.52107890000000001</v>
      </c>
      <c r="CB86">
        <v>0.5198952</v>
      </c>
      <c r="CC86">
        <v>0.5428655</v>
      </c>
      <c r="CD86">
        <v>0.53912329999999997</v>
      </c>
      <c r="CE86">
        <v>0.54050900000000002</v>
      </c>
      <c r="CF86">
        <v>0.54029470000000002</v>
      </c>
      <c r="CG86">
        <v>0.539825</v>
      </c>
      <c r="CH86">
        <v>0.54653300000000005</v>
      </c>
      <c r="CI86">
        <v>0.56347420000000004</v>
      </c>
      <c r="CJ86">
        <v>0.5636892</v>
      </c>
      <c r="CK86">
        <v>0.56743690000000002</v>
      </c>
      <c r="CL86">
        <v>0.5783433</v>
      </c>
      <c r="CM86">
        <v>0.57504140000000004</v>
      </c>
      <c r="CN86">
        <v>0.57464349999999997</v>
      </c>
      <c r="CO86">
        <v>0.55286369999999996</v>
      </c>
      <c r="CP86">
        <v>0.54938129999999996</v>
      </c>
      <c r="CQ86">
        <v>0.54458499999999999</v>
      </c>
      <c r="CR86">
        <v>0.56892069999999995</v>
      </c>
      <c r="CS86">
        <v>0.55928239999999996</v>
      </c>
      <c r="CT86">
        <v>0.55863149999999995</v>
      </c>
      <c r="CU86">
        <v>0.61881419999999998</v>
      </c>
      <c r="CV86">
        <v>0.61958100000000005</v>
      </c>
      <c r="CW86">
        <v>0.61764750000000002</v>
      </c>
      <c r="CX86">
        <v>0.51983460000000004</v>
      </c>
      <c r="CY86">
        <v>0.52051990000000004</v>
      </c>
      <c r="CZ86">
        <v>0.52014400000000005</v>
      </c>
      <c r="DA86">
        <v>0.50182870000000002</v>
      </c>
      <c r="DB86">
        <v>0.50792009999999999</v>
      </c>
      <c r="DC86">
        <v>0.50463590000000003</v>
      </c>
      <c r="DD86">
        <v>0.51910080000000003</v>
      </c>
      <c r="DE86">
        <v>0.51611079999999998</v>
      </c>
      <c r="DF86">
        <v>0.51408169999999997</v>
      </c>
      <c r="DG86">
        <v>0.57297399999999998</v>
      </c>
      <c r="DH86">
        <v>0.55473939999999999</v>
      </c>
      <c r="DI86">
        <v>0.56334070000000003</v>
      </c>
      <c r="DJ86">
        <v>0.59475540000000005</v>
      </c>
      <c r="DK86">
        <v>0.58792359999999999</v>
      </c>
      <c r="DL86">
        <v>0.58109379999999999</v>
      </c>
      <c r="DM86">
        <v>0.59648279999999998</v>
      </c>
      <c r="DN86">
        <v>0.59771169999999996</v>
      </c>
      <c r="DO86">
        <v>0.59712350000000003</v>
      </c>
      <c r="DP86">
        <v>0.55488170000000003</v>
      </c>
      <c r="DQ86">
        <v>0.55867529999999999</v>
      </c>
      <c r="DR86">
        <v>0.55957599999999996</v>
      </c>
      <c r="DS86">
        <v>0.60633119999999996</v>
      </c>
      <c r="DT86">
        <v>0.6068479</v>
      </c>
      <c r="DU86">
        <v>0.60439750000000003</v>
      </c>
      <c r="DV86">
        <v>0.57566459999999997</v>
      </c>
      <c r="DW86">
        <v>0.57705640000000002</v>
      </c>
      <c r="DX86">
        <v>0.57677480000000003</v>
      </c>
      <c r="DY86">
        <v>0.61073109999999997</v>
      </c>
      <c r="DZ86">
        <v>0.61313019999999996</v>
      </c>
      <c r="EA86">
        <v>0.61188920000000002</v>
      </c>
      <c r="EB86">
        <v>0.58236290000000002</v>
      </c>
      <c r="EC86">
        <v>0.57977069999999997</v>
      </c>
      <c r="ED86">
        <v>0.57518290000000005</v>
      </c>
      <c r="EE86">
        <v>0.63200630000000002</v>
      </c>
      <c r="EF86">
        <v>0.63304729999999998</v>
      </c>
      <c r="EG86">
        <v>0.62994249999999996</v>
      </c>
      <c r="EH86">
        <v>0.63187899999999997</v>
      </c>
      <c r="EI86">
        <v>0.63473679999999999</v>
      </c>
      <c r="EJ86">
        <v>0.63198200000000004</v>
      </c>
      <c r="EK86">
        <v>0.57371660000000002</v>
      </c>
      <c r="EL86">
        <v>0.57134010000000002</v>
      </c>
      <c r="EM86">
        <v>0.56470260000000005</v>
      </c>
      <c r="EN86">
        <v>0.58590050000000005</v>
      </c>
      <c r="EO86">
        <v>0.58542400000000006</v>
      </c>
      <c r="EP86">
        <v>0.58557919999999997</v>
      </c>
      <c r="EQ86">
        <v>0.61859120000000001</v>
      </c>
      <c r="ER86">
        <v>0.62061080000000002</v>
      </c>
      <c r="ES86">
        <v>0.6185754</v>
      </c>
      <c r="ET86">
        <v>0.58556830000000004</v>
      </c>
      <c r="EU86">
        <v>0.59249010000000002</v>
      </c>
      <c r="EV86">
        <v>0.59701800000000005</v>
      </c>
      <c r="EW86">
        <v>0.56170520000000002</v>
      </c>
      <c r="EX86">
        <v>0.55842389999999997</v>
      </c>
      <c r="EY86">
        <v>0.55658099999999999</v>
      </c>
      <c r="EZ86">
        <v>0.53783809999999999</v>
      </c>
      <c r="FA86">
        <v>0.5349159</v>
      </c>
      <c r="FB86">
        <v>0.53932150000000001</v>
      </c>
      <c r="FC86">
        <v>0.54219280000000003</v>
      </c>
      <c r="FD86">
        <v>0.54457750000000005</v>
      </c>
      <c r="FE86">
        <v>0.55361689999999997</v>
      </c>
      <c r="FF86">
        <v>0.60663330000000004</v>
      </c>
      <c r="FG86">
        <v>0.60336319999999999</v>
      </c>
      <c r="FH86">
        <v>0.6008329</v>
      </c>
      <c r="FI86">
        <v>0.53103350000000005</v>
      </c>
      <c r="FJ86">
        <v>0.4971294</v>
      </c>
      <c r="FK86">
        <v>0.49757780000000001</v>
      </c>
      <c r="FL86">
        <v>0.59712109999999996</v>
      </c>
      <c r="FM86">
        <v>0.5975125</v>
      </c>
      <c r="FN86">
        <v>0.59507779999999999</v>
      </c>
      <c r="FO86">
        <v>0.49772240000000001</v>
      </c>
      <c r="FP86">
        <v>0.47907959999999999</v>
      </c>
      <c r="FQ86">
        <v>0.45640520000000001</v>
      </c>
      <c r="FR86">
        <v>0.5982769</v>
      </c>
      <c r="FS86">
        <v>0.59502730000000004</v>
      </c>
      <c r="FT86">
        <v>0.59254110000000004</v>
      </c>
      <c r="FU86">
        <v>0.5474985</v>
      </c>
      <c r="FV86">
        <v>0.54192119999999999</v>
      </c>
      <c r="FW86">
        <v>0.53735960000000005</v>
      </c>
      <c r="FX86">
        <v>0.54309799999999997</v>
      </c>
      <c r="FY86">
        <v>0.54665430000000004</v>
      </c>
      <c r="FZ86">
        <v>0.53444990000000003</v>
      </c>
      <c r="GA86">
        <v>0.56946160000000001</v>
      </c>
      <c r="GB86">
        <v>0.57271589999999994</v>
      </c>
      <c r="GC86">
        <v>0.57477719999999999</v>
      </c>
      <c r="GD86">
        <v>0.59265599999999996</v>
      </c>
      <c r="GE86">
        <v>0.58983859999999999</v>
      </c>
      <c r="GF86">
        <v>0.58718879999999996</v>
      </c>
      <c r="GG86">
        <v>0.58248650000000002</v>
      </c>
      <c r="GH86">
        <v>0.58089389999999996</v>
      </c>
      <c r="GI86">
        <v>0.57979049999999999</v>
      </c>
      <c r="GJ86">
        <v>0.60501260000000001</v>
      </c>
      <c r="GK86">
        <v>0.59984890000000002</v>
      </c>
      <c r="GL86">
        <v>0.5980181</v>
      </c>
      <c r="GM86">
        <v>0.57891219999999999</v>
      </c>
      <c r="GN86">
        <v>0.57807160000000002</v>
      </c>
      <c r="GO86">
        <v>0.57636259999999995</v>
      </c>
      <c r="GP86">
        <v>0.49486570000000002</v>
      </c>
      <c r="GQ86">
        <v>0.50656350000000006</v>
      </c>
      <c r="GR86">
        <v>0.50128300000000003</v>
      </c>
      <c r="GS86">
        <v>0.60447680000000004</v>
      </c>
      <c r="GT86">
        <v>0.60212220000000005</v>
      </c>
      <c r="GU86">
        <v>0.5963273</v>
      </c>
      <c r="GV86">
        <v>0.5719495</v>
      </c>
      <c r="GW86">
        <v>0.56637329999999997</v>
      </c>
      <c r="GX86">
        <v>0.56776139999999997</v>
      </c>
      <c r="GY86">
        <v>0.54317159999999998</v>
      </c>
      <c r="GZ86">
        <v>0.57016060000000002</v>
      </c>
      <c r="HA86">
        <v>0.56929280000000004</v>
      </c>
      <c r="HB86">
        <v>0.59590129999999997</v>
      </c>
      <c r="HC86">
        <v>0.59532200000000002</v>
      </c>
      <c r="HD86">
        <v>0.59289670000000005</v>
      </c>
      <c r="HE86">
        <v>0.56230559999999996</v>
      </c>
      <c r="HF86">
        <v>0.56209980000000004</v>
      </c>
      <c r="HG86">
        <v>0.56122519999999998</v>
      </c>
      <c r="HH86">
        <v>0.51622429999999997</v>
      </c>
      <c r="HI86">
        <v>0.50893999999999995</v>
      </c>
      <c r="HJ86">
        <v>0.51826989999999995</v>
      </c>
      <c r="HK86">
        <v>0.57318720000000001</v>
      </c>
      <c r="HL86">
        <v>0.56371090000000001</v>
      </c>
      <c r="HM86">
        <v>0.56523800000000002</v>
      </c>
      <c r="HN86">
        <v>0.58525070000000001</v>
      </c>
      <c r="HO86">
        <v>0.5828506</v>
      </c>
      <c r="HP86">
        <v>0.58181850000000002</v>
      </c>
      <c r="HQ86">
        <v>0.55282160000000002</v>
      </c>
      <c r="HR86">
        <v>0.5538189</v>
      </c>
      <c r="HS86">
        <v>0.55499670000000001</v>
      </c>
      <c r="HT86">
        <v>0.57118190000000002</v>
      </c>
      <c r="HU86">
        <v>0.55501129999999999</v>
      </c>
      <c r="HV86">
        <v>0.55455330000000003</v>
      </c>
      <c r="HW86">
        <v>0.56013760000000001</v>
      </c>
      <c r="HX86">
        <v>0.55651969999999995</v>
      </c>
      <c r="HY86">
        <v>0.5518537</v>
      </c>
      <c r="HZ86">
        <v>0.53737239999999997</v>
      </c>
      <c r="IA86">
        <v>0.5285339</v>
      </c>
      <c r="IB86">
        <v>0.52860379999999996</v>
      </c>
      <c r="IC86">
        <v>0.55308089999999999</v>
      </c>
      <c r="ID86">
        <v>0.55112559999999999</v>
      </c>
      <c r="IE86">
        <v>0.55046700000000004</v>
      </c>
      <c r="IF86">
        <v>0.59464649999999997</v>
      </c>
      <c r="IG86">
        <v>0.58750219999999997</v>
      </c>
      <c r="IH86">
        <v>0.5862387</v>
      </c>
      <c r="II86">
        <v>0.56349709999999997</v>
      </c>
      <c r="IJ86">
        <v>0.56478519999999999</v>
      </c>
      <c r="IK86">
        <v>0.56594820000000001</v>
      </c>
      <c r="IL86">
        <v>0.67320590000000002</v>
      </c>
      <c r="IM86">
        <v>0.67992839999999999</v>
      </c>
      <c r="IN86">
        <v>0.67579400000000001</v>
      </c>
      <c r="IO86">
        <v>0.52483489999999999</v>
      </c>
      <c r="IP86">
        <v>0.54555560000000003</v>
      </c>
      <c r="IQ86">
        <v>0.55909920000000002</v>
      </c>
      <c r="IR86">
        <v>0.56991210000000003</v>
      </c>
      <c r="IS86">
        <v>0.56950619999999996</v>
      </c>
      <c r="IT86">
        <v>0.56865840000000001</v>
      </c>
      <c r="IU86">
        <v>0.49598999999999999</v>
      </c>
      <c r="IV86">
        <v>0.46052920000000003</v>
      </c>
      <c r="IW86">
        <v>0.47060600000000002</v>
      </c>
      <c r="IX86">
        <v>0.57691000000000003</v>
      </c>
      <c r="IY86">
        <v>0.57007479999999999</v>
      </c>
      <c r="IZ86">
        <v>0.56876970000000004</v>
      </c>
      <c r="JA86">
        <v>0.58909389999999995</v>
      </c>
      <c r="JB86">
        <v>0.59766189999999997</v>
      </c>
      <c r="JC86">
        <v>0.60326539999999995</v>
      </c>
      <c r="JD86">
        <v>0.64552370000000003</v>
      </c>
      <c r="JE86">
        <v>0.64819349999999998</v>
      </c>
      <c r="JF86">
        <v>0.64296540000000002</v>
      </c>
      <c r="JG86">
        <v>0.58985299999999996</v>
      </c>
      <c r="JH86">
        <v>0.58890319999999996</v>
      </c>
      <c r="JI86">
        <v>0.58985770000000004</v>
      </c>
      <c r="JJ86">
        <v>0.60727249999999999</v>
      </c>
      <c r="JK86">
        <v>0.60733250000000005</v>
      </c>
      <c r="JL86">
        <v>0.60733029999999999</v>
      </c>
      <c r="JM86">
        <v>0.55660920000000003</v>
      </c>
      <c r="JN86">
        <v>0.55519770000000002</v>
      </c>
      <c r="JO86">
        <v>0.5547647</v>
      </c>
      <c r="JP86">
        <v>0.52998829999999997</v>
      </c>
      <c r="JQ86">
        <v>0.52724919999999997</v>
      </c>
      <c r="JR86">
        <v>0.52914969999999995</v>
      </c>
      <c r="JS86">
        <v>0.51908030000000005</v>
      </c>
      <c r="JT86">
        <v>0.51770959999999999</v>
      </c>
      <c r="JU86">
        <v>0.51938300000000004</v>
      </c>
      <c r="JV86">
        <v>0.5523401</v>
      </c>
      <c r="JW86">
        <v>0.55121819999999999</v>
      </c>
      <c r="JX86">
        <v>0.4618717</v>
      </c>
      <c r="JY86">
        <v>0.56418389999999996</v>
      </c>
      <c r="JZ86">
        <v>0.56454219999999999</v>
      </c>
      <c r="KA86">
        <v>0.56356019999999996</v>
      </c>
      <c r="KB86">
        <v>0.59282619999999997</v>
      </c>
      <c r="KC86">
        <v>0.59074700000000002</v>
      </c>
      <c r="KD86">
        <v>0.5896555</v>
      </c>
      <c r="KE86">
        <v>0.57782509999999998</v>
      </c>
      <c r="KF86">
        <v>0.52972410000000003</v>
      </c>
      <c r="KG86">
        <v>0.57836399999999999</v>
      </c>
      <c r="KH86">
        <v>0.55487719999999996</v>
      </c>
      <c r="KI86">
        <v>0.56491720000000001</v>
      </c>
      <c r="KJ86">
        <v>0.55871890000000002</v>
      </c>
      <c r="KK86">
        <v>0.54556919999999998</v>
      </c>
      <c r="KL86">
        <v>0.5611891</v>
      </c>
      <c r="KM86">
        <v>0.56132479999999996</v>
      </c>
      <c r="KN86">
        <v>0.60286810000000002</v>
      </c>
      <c r="KO86">
        <v>0.60225240000000002</v>
      </c>
      <c r="KP86">
        <v>0.59848690000000004</v>
      </c>
      <c r="KQ86">
        <v>0.5786481</v>
      </c>
      <c r="KR86">
        <v>0.5824667</v>
      </c>
      <c r="KS86">
        <v>0.57744309999999999</v>
      </c>
      <c r="KT86">
        <v>0.53546269999999996</v>
      </c>
      <c r="KU86">
        <v>0.54231410000000002</v>
      </c>
      <c r="KV86">
        <v>0.54356910000000003</v>
      </c>
      <c r="KW86">
        <v>0.58136270000000001</v>
      </c>
      <c r="KX86">
        <v>0.57201159999999995</v>
      </c>
      <c r="KY86">
        <v>0.5640638</v>
      </c>
      <c r="KZ86">
        <v>0.55791959999999996</v>
      </c>
      <c r="LA86">
        <v>0.55875240000000004</v>
      </c>
      <c r="LB86">
        <v>0.55997260000000004</v>
      </c>
      <c r="LC86">
        <v>0.58418610000000004</v>
      </c>
      <c r="LD86">
        <v>0.58352809999999999</v>
      </c>
      <c r="LE86">
        <v>0.58625079999999996</v>
      </c>
      <c r="LF86">
        <v>0.52602850000000001</v>
      </c>
      <c r="LG86">
        <v>0.52677700000000005</v>
      </c>
      <c r="LH86">
        <v>0.52852739999999998</v>
      </c>
      <c r="LI86">
        <v>0.56540860000000004</v>
      </c>
      <c r="LJ86">
        <v>0.56574820000000003</v>
      </c>
      <c r="LK86">
        <v>0.56965149999999998</v>
      </c>
      <c r="LL86">
        <v>0.57662040000000003</v>
      </c>
      <c r="LM86">
        <v>0.57493830000000001</v>
      </c>
      <c r="LN86">
        <v>0.57140199999999997</v>
      </c>
      <c r="LO86">
        <v>0.52386639999999995</v>
      </c>
      <c r="LP86">
        <v>0.51767560000000001</v>
      </c>
      <c r="LQ86">
        <v>0.51756009999999997</v>
      </c>
      <c r="LR86">
        <v>0.58473839999999999</v>
      </c>
      <c r="LS86">
        <v>0.58075129999999997</v>
      </c>
      <c r="LT86">
        <v>0.57717549999999995</v>
      </c>
      <c r="LU86">
        <v>0.58933230000000003</v>
      </c>
      <c r="LV86">
        <v>0.58369919999999997</v>
      </c>
      <c r="LW86">
        <v>0.58924319999999997</v>
      </c>
      <c r="LX86">
        <v>0.60757150000000004</v>
      </c>
      <c r="LY86">
        <v>0.60930260000000003</v>
      </c>
      <c r="LZ86">
        <v>0.61520359999999996</v>
      </c>
      <c r="MA86">
        <v>0.56295200000000001</v>
      </c>
      <c r="MB86">
        <v>0.50206090000000003</v>
      </c>
      <c r="MC86">
        <v>0.5592973</v>
      </c>
      <c r="MD86">
        <v>0.57298669999999996</v>
      </c>
      <c r="ME86">
        <v>0.57498439999999995</v>
      </c>
      <c r="MF86">
        <v>0.57287589999999999</v>
      </c>
      <c r="MG86">
        <v>0.56718670000000004</v>
      </c>
      <c r="MH86">
        <v>0.56650440000000002</v>
      </c>
      <c r="MI86">
        <v>0.565666</v>
      </c>
      <c r="MJ86">
        <v>0.56737970000000004</v>
      </c>
      <c r="MK86">
        <v>0.56864519999999996</v>
      </c>
      <c r="ML86">
        <v>0.57004299999999997</v>
      </c>
      <c r="MM86">
        <v>0.58865179999999995</v>
      </c>
      <c r="MN86">
        <v>0.58811740000000001</v>
      </c>
      <c r="MO86">
        <v>0.60274879999999997</v>
      </c>
      <c r="MP86">
        <v>0.57049099999999997</v>
      </c>
      <c r="MQ86">
        <v>0.56737199999999999</v>
      </c>
      <c r="MR86">
        <v>0.56758640000000005</v>
      </c>
      <c r="MS86">
        <v>0.50850340000000005</v>
      </c>
      <c r="MT86">
        <v>0.38412220000000002</v>
      </c>
      <c r="MU86">
        <v>0.56290629999999997</v>
      </c>
      <c r="MV86">
        <v>0.59166969999999997</v>
      </c>
      <c r="MW86">
        <v>0.58582230000000002</v>
      </c>
      <c r="MX86">
        <v>0.58486570000000004</v>
      </c>
      <c r="MY86">
        <v>0.51819340000000003</v>
      </c>
      <c r="MZ86">
        <v>0.52538149999999995</v>
      </c>
      <c r="NA86">
        <v>0.52746130000000002</v>
      </c>
      <c r="NB86">
        <v>0.53690800000000005</v>
      </c>
      <c r="NC86">
        <v>0.5219686</v>
      </c>
      <c r="ND86">
        <v>0.4922357</v>
      </c>
      <c r="NE86">
        <v>0.54226479999999999</v>
      </c>
      <c r="NF86">
        <v>0.5398847</v>
      </c>
      <c r="NG86">
        <v>0.54148379999999996</v>
      </c>
      <c r="NH86">
        <v>0.58205839999999998</v>
      </c>
      <c r="NI86">
        <v>0.58662720000000002</v>
      </c>
      <c r="NJ86">
        <v>0.59394519999999995</v>
      </c>
      <c r="NK86">
        <v>0.57392129999999997</v>
      </c>
      <c r="NL86">
        <v>0.57510720000000004</v>
      </c>
      <c r="NM86">
        <v>0.57486139999999997</v>
      </c>
      <c r="NN86">
        <v>0.54156079999999995</v>
      </c>
      <c r="NO86">
        <v>0.53745730000000003</v>
      </c>
      <c r="NP86">
        <v>0.5372709</v>
      </c>
      <c r="NQ86">
        <v>0.54872549999999998</v>
      </c>
      <c r="NR86">
        <v>0.54439559999999998</v>
      </c>
      <c r="NS86">
        <v>0.54239000000000004</v>
      </c>
      <c r="NT86">
        <v>0.5707352</v>
      </c>
      <c r="NU86">
        <v>0.56346949999999996</v>
      </c>
      <c r="NV86">
        <v>0.5610309</v>
      </c>
      <c r="NW86">
        <v>0.62079600000000001</v>
      </c>
      <c r="NX86">
        <v>0.61939699999999998</v>
      </c>
      <c r="NY86">
        <v>0.61841100000000004</v>
      </c>
      <c r="NZ86">
        <v>0.61034699999999997</v>
      </c>
      <c r="OA86">
        <v>0.60529409999999995</v>
      </c>
      <c r="OB86">
        <v>0.60638639999999999</v>
      </c>
      <c r="OC86">
        <v>0.60917270000000001</v>
      </c>
      <c r="OD86">
        <v>0.60984479999999996</v>
      </c>
      <c r="OE86">
        <v>0.60942640000000003</v>
      </c>
      <c r="OF86">
        <v>0.57438270000000002</v>
      </c>
      <c r="OG86">
        <v>0.57389069999999998</v>
      </c>
      <c r="OH86">
        <v>0.57657309999999995</v>
      </c>
      <c r="OI86">
        <v>0.61094179999999998</v>
      </c>
      <c r="OJ86">
        <v>0.61160809999999999</v>
      </c>
      <c r="OK86">
        <v>0.60982990000000004</v>
      </c>
      <c r="OL86">
        <v>0.56303300000000001</v>
      </c>
      <c r="OM86">
        <v>0.55841620000000003</v>
      </c>
      <c r="ON86">
        <v>0.55333160000000003</v>
      </c>
      <c r="OO86">
        <v>0.56201920000000005</v>
      </c>
      <c r="OP86">
        <v>0.50443150000000003</v>
      </c>
      <c r="OQ86">
        <v>0.55707779999999996</v>
      </c>
      <c r="OR86">
        <v>0.560948</v>
      </c>
      <c r="OS86">
        <v>0.56033900000000003</v>
      </c>
      <c r="OT86">
        <v>0.55942689999999995</v>
      </c>
      <c r="OU86">
        <v>0.61069490000000004</v>
      </c>
      <c r="OV86">
        <v>0.60876980000000003</v>
      </c>
      <c r="OW86">
        <v>0.60875590000000002</v>
      </c>
      <c r="OX86">
        <v>0.60205160000000002</v>
      </c>
      <c r="OY86">
        <v>0.60074629999999996</v>
      </c>
      <c r="OZ86">
        <v>0.60100770000000003</v>
      </c>
      <c r="PA86">
        <v>0.59991039999999995</v>
      </c>
      <c r="PB86">
        <v>0.60081399999999996</v>
      </c>
      <c r="PC86">
        <v>0.59735159999999998</v>
      </c>
      <c r="PD86">
        <v>0.61857450000000003</v>
      </c>
      <c r="PE86">
        <v>0.61626769999999997</v>
      </c>
      <c r="PF86">
        <v>0.61387539999999996</v>
      </c>
      <c r="PG86">
        <v>0.61260990000000004</v>
      </c>
      <c r="PH86">
        <v>0.61066220000000004</v>
      </c>
      <c r="PI86">
        <v>0.61125169999999995</v>
      </c>
      <c r="PJ86">
        <v>0.63387660000000001</v>
      </c>
      <c r="PK86">
        <v>0.63153079999999995</v>
      </c>
      <c r="PL86">
        <v>0.63014579999999998</v>
      </c>
      <c r="PM86">
        <v>0.57666629999999997</v>
      </c>
      <c r="PN86">
        <v>0.57743619999999996</v>
      </c>
      <c r="PO86">
        <v>0.57532640000000002</v>
      </c>
      <c r="PP86">
        <v>0.56882940000000004</v>
      </c>
      <c r="PQ86">
        <v>0.56579420000000002</v>
      </c>
      <c r="PR86">
        <v>0.5658898</v>
      </c>
      <c r="PS86">
        <v>0.50464030000000004</v>
      </c>
      <c r="PT86">
        <v>0.50294879999999997</v>
      </c>
      <c r="PU86">
        <v>0.50106660000000003</v>
      </c>
      <c r="PV86">
        <v>0.55210939999999997</v>
      </c>
      <c r="PW86">
        <v>0.55283709999999997</v>
      </c>
      <c r="PX86">
        <v>0.55502410000000002</v>
      </c>
      <c r="PY86">
        <v>0.54282240000000004</v>
      </c>
      <c r="PZ86">
        <v>0.53095320000000001</v>
      </c>
      <c r="QA86">
        <v>0.53409709999999999</v>
      </c>
      <c r="QB86">
        <v>0.57247479999999995</v>
      </c>
      <c r="QC86">
        <v>0.56940409999999997</v>
      </c>
      <c r="QD86">
        <v>0.56979570000000002</v>
      </c>
      <c r="QE86">
        <v>0.52371789999999996</v>
      </c>
      <c r="QF86">
        <v>0.52957920000000003</v>
      </c>
      <c r="QG86">
        <v>0.51571909999999999</v>
      </c>
      <c r="QH86">
        <v>0.6034235</v>
      </c>
      <c r="QI86">
        <v>0.60286200000000001</v>
      </c>
      <c r="QJ86">
        <v>0.60312619999999995</v>
      </c>
      <c r="QK86">
        <v>0.50091450000000004</v>
      </c>
      <c r="QL86">
        <v>0.52124599999999999</v>
      </c>
      <c r="QM86">
        <v>0.51064279999999995</v>
      </c>
      <c r="QN86">
        <v>0.61750870000000002</v>
      </c>
      <c r="QO86">
        <v>0.61526309999999995</v>
      </c>
      <c r="QP86">
        <v>0.61001859999999997</v>
      </c>
      <c r="QQ86">
        <v>0.60371900000000001</v>
      </c>
      <c r="QR86">
        <v>0.6149753</v>
      </c>
      <c r="QS86">
        <v>0.61223289999999997</v>
      </c>
      <c r="QT86">
        <v>0.49241990000000002</v>
      </c>
      <c r="QU86">
        <v>0.47968759999999999</v>
      </c>
      <c r="QV86">
        <v>0.48689979999999999</v>
      </c>
      <c r="QW86">
        <v>0.59174660000000001</v>
      </c>
      <c r="QX86">
        <v>0.59331509999999998</v>
      </c>
      <c r="QY86">
        <v>0.5898719</v>
      </c>
      <c r="QZ86">
        <v>0.50374580000000002</v>
      </c>
      <c r="RA86">
        <v>0.52392329999999998</v>
      </c>
      <c r="RB86">
        <v>0.52715120000000004</v>
      </c>
      <c r="RC86">
        <v>0.50384269999999998</v>
      </c>
      <c r="RD86">
        <v>0.38536530000000002</v>
      </c>
      <c r="RE86">
        <v>0.48641679999999998</v>
      </c>
      <c r="RF86">
        <v>0.57631489999999996</v>
      </c>
      <c r="RG86">
        <v>0.60211119999999996</v>
      </c>
      <c r="RH86">
        <v>0.62081399999999998</v>
      </c>
      <c r="RI86">
        <v>0.59844280000000005</v>
      </c>
      <c r="RJ86">
        <v>0.59721049999999998</v>
      </c>
      <c r="RK86">
        <v>0.59860349999999996</v>
      </c>
      <c r="RL86">
        <v>0.60556109999999996</v>
      </c>
      <c r="RM86">
        <v>0.6038268</v>
      </c>
      <c r="RN86">
        <v>0.60261710000000002</v>
      </c>
      <c r="RO86">
        <v>0.58171499999999998</v>
      </c>
      <c r="RP86">
        <v>0.58364640000000001</v>
      </c>
      <c r="RQ86">
        <v>0.58156180000000002</v>
      </c>
      <c r="RR86">
        <v>0.6308066</v>
      </c>
      <c r="RS86">
        <v>0.62919069999999999</v>
      </c>
      <c r="RT86">
        <v>0.62554030000000005</v>
      </c>
      <c r="RU86">
        <v>0.63146040000000003</v>
      </c>
      <c r="RV86">
        <v>0.60706009999999999</v>
      </c>
      <c r="RW86">
        <v>0.59977720000000001</v>
      </c>
      <c r="RX86">
        <v>0.61559109999999995</v>
      </c>
      <c r="RY86">
        <v>0.61514760000000002</v>
      </c>
      <c r="RZ86">
        <v>0.55916220000000005</v>
      </c>
      <c r="SA86">
        <v>0.52313529999999997</v>
      </c>
      <c r="SB86">
        <v>0.53430999999999995</v>
      </c>
      <c r="SC86">
        <v>0.53539230000000004</v>
      </c>
      <c r="SD86">
        <v>0.55949939999999998</v>
      </c>
      <c r="SE86">
        <v>0.56018730000000005</v>
      </c>
      <c r="SF86">
        <v>0.56171320000000002</v>
      </c>
      <c r="SG86">
        <v>0.53815849999999998</v>
      </c>
      <c r="SH86">
        <v>0.50545830000000003</v>
      </c>
      <c r="SI86">
        <v>0.50252600000000003</v>
      </c>
      <c r="SJ86">
        <v>0.61968579999999995</v>
      </c>
      <c r="SK86">
        <v>0.61748780000000003</v>
      </c>
      <c r="SL86">
        <v>0.61673460000000002</v>
      </c>
      <c r="SM86">
        <v>0.5945338</v>
      </c>
      <c r="SN86">
        <v>0.59213660000000001</v>
      </c>
      <c r="SO86">
        <v>0.54054259999999998</v>
      </c>
      <c r="SP86">
        <v>0.5318832</v>
      </c>
      <c r="SQ86">
        <v>0.65441099999999996</v>
      </c>
      <c r="SR86">
        <v>0.65836609999999995</v>
      </c>
      <c r="SS86">
        <v>0.57962199999999997</v>
      </c>
      <c r="ST86">
        <v>0.58236679999999996</v>
      </c>
      <c r="SU86">
        <v>0.58242450000000001</v>
      </c>
      <c r="SV86">
        <v>0.57540899999999995</v>
      </c>
      <c r="SW86">
        <v>0.63401390000000002</v>
      </c>
      <c r="SX86">
        <v>0.62184819999999996</v>
      </c>
      <c r="SY86">
        <v>0.61839880000000003</v>
      </c>
      <c r="SZ86">
        <v>0.59573659999999995</v>
      </c>
      <c r="TA86">
        <v>0.57993760000000005</v>
      </c>
      <c r="TB86">
        <v>0.58860080000000004</v>
      </c>
      <c r="TC86">
        <v>0.62081739999999996</v>
      </c>
      <c r="TD86">
        <v>0.62112449999999997</v>
      </c>
      <c r="TE86">
        <v>0.50501189999999996</v>
      </c>
      <c r="TF86">
        <v>0.51006050000000003</v>
      </c>
      <c r="TG86">
        <v>0.55016140000000002</v>
      </c>
      <c r="TH86">
        <v>0.54881749999999996</v>
      </c>
      <c r="TI86">
        <v>0.5894781</v>
      </c>
      <c r="TJ86">
        <v>0.59402429999999995</v>
      </c>
      <c r="TK86">
        <v>0.52390119999999996</v>
      </c>
      <c r="TL86">
        <v>0.51523359999999996</v>
      </c>
      <c r="TM86">
        <v>0.58010170000000005</v>
      </c>
      <c r="TN86">
        <v>0.57513429999999999</v>
      </c>
      <c r="TO86">
        <v>0.57432749999999999</v>
      </c>
      <c r="TP86">
        <v>0.58556459999999999</v>
      </c>
      <c r="TQ86">
        <v>0.56630530000000001</v>
      </c>
      <c r="TR86">
        <v>0.56022240000000001</v>
      </c>
      <c r="TS86">
        <v>0.56599739999999998</v>
      </c>
      <c r="TT86">
        <v>0.57147990000000004</v>
      </c>
      <c r="TU86">
        <v>0.60312770000000004</v>
      </c>
      <c r="TV86">
        <v>0.60599670000000005</v>
      </c>
      <c r="TW86">
        <v>0.56320610000000004</v>
      </c>
      <c r="TX86">
        <v>0.56245369999999995</v>
      </c>
      <c r="TY86">
        <v>0.58027859999999998</v>
      </c>
      <c r="TZ86">
        <v>0.58821909999999999</v>
      </c>
      <c r="UA86">
        <v>0.59506519999999996</v>
      </c>
      <c r="UB86">
        <v>0.59576189999999996</v>
      </c>
      <c r="UC86">
        <v>0.54418719999999998</v>
      </c>
      <c r="UD86">
        <v>0.54245750000000004</v>
      </c>
      <c r="UE86">
        <v>0.56967659999999998</v>
      </c>
      <c r="UF86">
        <v>0.5535061</v>
      </c>
      <c r="UG86">
        <v>0.5220205</v>
      </c>
      <c r="UH86">
        <v>0.51825359999999998</v>
      </c>
      <c r="UI86">
        <v>0.60781689999999999</v>
      </c>
      <c r="UJ86">
        <v>0.60172919999999996</v>
      </c>
      <c r="UK86">
        <v>0.59535190000000004</v>
      </c>
      <c r="UL86">
        <v>0.58491919999999997</v>
      </c>
      <c r="UM86">
        <v>0.65199989999999997</v>
      </c>
      <c r="UN86">
        <v>0.66484980000000005</v>
      </c>
      <c r="UO86">
        <v>0.59726860000000004</v>
      </c>
      <c r="UP86">
        <v>0.59721990000000003</v>
      </c>
      <c r="UQ86">
        <v>0.58442260000000001</v>
      </c>
      <c r="UR86">
        <v>0.58160100000000003</v>
      </c>
      <c r="US86">
        <v>0.56025239999999998</v>
      </c>
      <c r="UT86">
        <v>0.55861320000000003</v>
      </c>
      <c r="UU86">
        <v>0.58363770000000004</v>
      </c>
      <c r="UV86">
        <v>0.58367259999999999</v>
      </c>
      <c r="UW86">
        <v>0.50220949999999998</v>
      </c>
      <c r="UX86">
        <v>0.50062479999999998</v>
      </c>
      <c r="UY86">
        <v>0.58759070000000002</v>
      </c>
      <c r="UZ86">
        <v>0.58304069999999997</v>
      </c>
      <c r="VA86">
        <v>0.55568300000000004</v>
      </c>
      <c r="VB86">
        <v>0.55715689999999995</v>
      </c>
      <c r="VC86">
        <v>0.62526499999999996</v>
      </c>
      <c r="VD86">
        <v>0.60524359999999999</v>
      </c>
      <c r="VE86">
        <v>0.60323070000000001</v>
      </c>
      <c r="VF86">
        <v>0.60159390000000001</v>
      </c>
      <c r="VG86">
        <v>0.49780489999999999</v>
      </c>
      <c r="VH86">
        <v>0.50468579999999996</v>
      </c>
      <c r="VI86">
        <v>0.52219079999999996</v>
      </c>
      <c r="VJ86">
        <v>0.5159956</v>
      </c>
      <c r="VK86">
        <v>0.54086350000000005</v>
      </c>
      <c r="VL86">
        <v>0.53845310000000002</v>
      </c>
      <c r="VM86">
        <v>0.54150129999999996</v>
      </c>
      <c r="VN86">
        <v>0.55613979999999996</v>
      </c>
      <c r="VO86">
        <v>0.56336869999999994</v>
      </c>
      <c r="VP86">
        <v>0.55631319999999995</v>
      </c>
      <c r="VQ86">
        <v>0.56023500000000004</v>
      </c>
      <c r="VR86">
        <v>0.56293919999999997</v>
      </c>
      <c r="VS86">
        <v>0.56608689999999995</v>
      </c>
      <c r="VT86">
        <v>0.56293329999999997</v>
      </c>
      <c r="VU86">
        <v>0.61981459999999999</v>
      </c>
      <c r="VV86">
        <v>0.61589760000000005</v>
      </c>
      <c r="VW86">
        <v>0.6388201</v>
      </c>
      <c r="VX86">
        <v>0.64019040000000005</v>
      </c>
      <c r="VY86">
        <v>0.62355340000000004</v>
      </c>
      <c r="VZ86">
        <v>0.61755740000000003</v>
      </c>
      <c r="WA86">
        <v>0.57871609999999996</v>
      </c>
      <c r="WB86">
        <v>0.57573180000000002</v>
      </c>
      <c r="WC86">
        <v>0.52775680000000003</v>
      </c>
      <c r="WD86">
        <v>0.52932290000000004</v>
      </c>
      <c r="WE86">
        <v>0.51908609999999999</v>
      </c>
      <c r="WF86">
        <v>0.53015460000000003</v>
      </c>
      <c r="WG86">
        <v>0.5722604</v>
      </c>
      <c r="WH86">
        <v>0.5751404</v>
      </c>
      <c r="WI86">
        <v>0.57607419999999998</v>
      </c>
      <c r="WJ86">
        <v>0.57342570000000004</v>
      </c>
      <c r="WK86">
        <v>0.61179620000000001</v>
      </c>
      <c r="WL86">
        <v>0.61270170000000002</v>
      </c>
      <c r="WM86">
        <v>0.66683150000000002</v>
      </c>
      <c r="WN86">
        <v>0.66680729999999999</v>
      </c>
      <c r="WO86">
        <v>0.56391259999999999</v>
      </c>
      <c r="WP86">
        <v>0.55556570000000005</v>
      </c>
      <c r="WQ86">
        <v>0.58523709999999995</v>
      </c>
      <c r="WR86">
        <v>0.58137179999999999</v>
      </c>
      <c r="WS86">
        <v>0.56894699999999998</v>
      </c>
      <c r="WT86">
        <v>0.56402169999999996</v>
      </c>
      <c r="WU86">
        <v>0.53488930000000001</v>
      </c>
      <c r="WV86">
        <v>0.53245969999999998</v>
      </c>
      <c r="WW86">
        <v>0.51564469999999996</v>
      </c>
      <c r="WX86">
        <v>0.51868429999999999</v>
      </c>
      <c r="WY86">
        <v>0.50607670000000005</v>
      </c>
      <c r="WZ86">
        <v>0.50783180000000006</v>
      </c>
      <c r="XA86">
        <v>0.60521219999999998</v>
      </c>
      <c r="XB86">
        <v>0.60854580000000003</v>
      </c>
      <c r="XC86">
        <v>0.53783639999999999</v>
      </c>
      <c r="XD86">
        <v>0.53958589999999995</v>
      </c>
      <c r="XE86">
        <v>0.58357939999999997</v>
      </c>
      <c r="XF86">
        <v>0.58832470000000003</v>
      </c>
      <c r="XG86">
        <v>0.51767050000000003</v>
      </c>
      <c r="XH86">
        <v>0.51762790000000003</v>
      </c>
      <c r="XI86">
        <v>0.56984029999999997</v>
      </c>
      <c r="XJ86">
        <v>0.56820479999999995</v>
      </c>
      <c r="XK86">
        <v>0.56600950000000005</v>
      </c>
      <c r="XL86">
        <v>0.56669599999999998</v>
      </c>
      <c r="XM86">
        <v>0.54398630000000003</v>
      </c>
      <c r="XN86">
        <v>0.54447060000000003</v>
      </c>
      <c r="XO86">
        <v>0.57840590000000003</v>
      </c>
      <c r="XP86">
        <v>0.57472650000000003</v>
      </c>
      <c r="XQ86">
        <v>0.50960559999999999</v>
      </c>
      <c r="XR86">
        <v>0.49907479999999999</v>
      </c>
      <c r="XS86">
        <v>0.5275685</v>
      </c>
      <c r="XT86">
        <v>0.53356550000000003</v>
      </c>
      <c r="XU86">
        <v>0.51162079999999999</v>
      </c>
      <c r="XV86">
        <v>0.51693840000000002</v>
      </c>
      <c r="XW86">
        <v>0.52123209999999998</v>
      </c>
      <c r="XX86">
        <v>0.52029510000000001</v>
      </c>
      <c r="XY86">
        <v>0.48841899999999999</v>
      </c>
      <c r="XZ86">
        <v>0.48058859999999998</v>
      </c>
      <c r="YA86">
        <v>0.54712959999999999</v>
      </c>
      <c r="YB86">
        <v>0.54131929999999995</v>
      </c>
      <c r="YC86">
        <v>0.53548689999999999</v>
      </c>
      <c r="YD86">
        <v>0.48805929999999997</v>
      </c>
      <c r="YE86">
        <v>0.51408339999999997</v>
      </c>
      <c r="YF86">
        <v>0.51337869999999997</v>
      </c>
      <c r="YG86">
        <v>0.57692200000000005</v>
      </c>
      <c r="YH86">
        <v>0.57813369999999997</v>
      </c>
      <c r="YI86">
        <v>0.5098201</v>
      </c>
      <c r="YJ86">
        <v>0.50397069999999999</v>
      </c>
      <c r="YK86">
        <v>0.51152730000000002</v>
      </c>
      <c r="YL86">
        <v>0.50366319999999998</v>
      </c>
      <c r="YM86">
        <v>0.58664170000000004</v>
      </c>
      <c r="YN86">
        <v>0.58774780000000004</v>
      </c>
      <c r="YO86">
        <v>0.56816840000000002</v>
      </c>
      <c r="YP86">
        <v>0.56988810000000001</v>
      </c>
      <c r="YQ86">
        <v>0.4952106</v>
      </c>
      <c r="YR86">
        <v>0.50015880000000001</v>
      </c>
      <c r="YS86">
        <v>0.50886209999999998</v>
      </c>
      <c r="YT86">
        <v>0.52645869999999995</v>
      </c>
      <c r="YU86">
        <v>0.56994049999999996</v>
      </c>
      <c r="YV86">
        <v>0.56558649999999999</v>
      </c>
      <c r="YW86">
        <v>0.53499509999999995</v>
      </c>
      <c r="YX86">
        <v>0.53089850000000005</v>
      </c>
      <c r="YY86">
        <v>0.52876250000000002</v>
      </c>
      <c r="YZ86">
        <v>0.52367540000000001</v>
      </c>
      <c r="ZA86">
        <v>0.49665759999999998</v>
      </c>
      <c r="ZB86">
        <v>0.46124150000000003</v>
      </c>
      <c r="ZC86">
        <v>0.51899640000000002</v>
      </c>
      <c r="ZD86">
        <v>0.52170099999999997</v>
      </c>
      <c r="ZE86">
        <v>0.43211500000000003</v>
      </c>
      <c r="ZF86">
        <v>0.46131220000000001</v>
      </c>
      <c r="ZG86">
        <v>0.49688260000000001</v>
      </c>
      <c r="ZH86">
        <v>0.49637170000000003</v>
      </c>
      <c r="ZI86">
        <v>0.54057770000000005</v>
      </c>
      <c r="ZJ86">
        <v>0.54106759999999998</v>
      </c>
      <c r="ZK86">
        <v>0.50639900000000004</v>
      </c>
      <c r="ZL86">
        <v>0.51315580000000005</v>
      </c>
      <c r="ZM86">
        <v>0.55144959999999998</v>
      </c>
      <c r="ZN86">
        <v>0.55256019999999995</v>
      </c>
      <c r="ZO86">
        <v>0.47259430000000002</v>
      </c>
      <c r="ZP86">
        <v>0.47080739999999999</v>
      </c>
      <c r="ZQ86">
        <v>0.51617060000000003</v>
      </c>
      <c r="ZR86">
        <v>0.51554949999999999</v>
      </c>
      <c r="ZS86">
        <v>0.48494900000000002</v>
      </c>
      <c r="ZT86">
        <v>0.48127259999999999</v>
      </c>
      <c r="ZU86">
        <v>0.54144409999999998</v>
      </c>
      <c r="ZV86">
        <v>0.54448370000000001</v>
      </c>
      <c r="ZW86">
        <v>0.5578362</v>
      </c>
      <c r="ZX86">
        <v>0.48069840000000003</v>
      </c>
      <c r="ZY86">
        <v>0.49384440000000002</v>
      </c>
      <c r="ZZ86">
        <v>0.49263600000000002</v>
      </c>
      <c r="AAA86">
        <v>0.52778040000000004</v>
      </c>
      <c r="AAB86">
        <v>0.53755500000000001</v>
      </c>
      <c r="AAC86">
        <v>0.4308903</v>
      </c>
      <c r="AAD86">
        <v>0.42441119999999999</v>
      </c>
      <c r="AAE86">
        <v>0.56868540000000001</v>
      </c>
      <c r="AAF86">
        <v>0.56585680000000005</v>
      </c>
      <c r="AAG86">
        <v>0.56254789999999999</v>
      </c>
      <c r="AAH86">
        <v>0.55575799999999997</v>
      </c>
      <c r="AAI86">
        <v>0.55550670000000002</v>
      </c>
      <c r="AAJ86">
        <v>0.56675189999999998</v>
      </c>
      <c r="AAK86">
        <v>0.54426070000000004</v>
      </c>
      <c r="AAL86">
        <v>0.53860589999999997</v>
      </c>
      <c r="AAM86">
        <v>0.55333670000000001</v>
      </c>
      <c r="AAN86">
        <v>0.5474154</v>
      </c>
      <c r="AAO86">
        <v>0.68609200000000004</v>
      </c>
      <c r="AAP86">
        <v>0.68083649999999996</v>
      </c>
      <c r="AAQ86">
        <v>0.58970750000000005</v>
      </c>
      <c r="AAR86">
        <v>0.5870687</v>
      </c>
      <c r="AAS86">
        <v>0.80576029999999998</v>
      </c>
      <c r="AAT86">
        <v>0.77391739999999998</v>
      </c>
      <c r="AAU86">
        <v>0.56291170000000001</v>
      </c>
      <c r="AAV86">
        <v>0.56315409999999999</v>
      </c>
      <c r="AAW86">
        <v>0.51915500000000003</v>
      </c>
      <c r="AAX86">
        <v>0.52243170000000005</v>
      </c>
      <c r="AAY86">
        <v>0.55308409999999997</v>
      </c>
      <c r="AAZ86">
        <v>0.55094880000000002</v>
      </c>
      <c r="ABA86">
        <v>0.59248970000000001</v>
      </c>
      <c r="ABB86">
        <v>0.59091190000000005</v>
      </c>
      <c r="ABC86">
        <v>0.51059790000000005</v>
      </c>
      <c r="ABD86">
        <v>0.51204039999999995</v>
      </c>
      <c r="ABE86">
        <v>0.49614609999999998</v>
      </c>
      <c r="ABF86">
        <v>0.49750359999999999</v>
      </c>
      <c r="ABG86">
        <v>0.52033759999999996</v>
      </c>
      <c r="ABH86">
        <v>0.5116446</v>
      </c>
      <c r="ABI86">
        <v>0.54334039999999995</v>
      </c>
      <c r="ABJ86">
        <v>0.53990199999999999</v>
      </c>
      <c r="ABK86">
        <v>0.5070152</v>
      </c>
      <c r="ABL86">
        <v>0.50755910000000004</v>
      </c>
      <c r="ABM86">
        <v>0.50428740000000005</v>
      </c>
      <c r="ABN86">
        <v>0.52668729999999997</v>
      </c>
      <c r="ABO86">
        <v>0.52849639999999998</v>
      </c>
      <c r="ABP86">
        <v>0.5221903</v>
      </c>
      <c r="ABQ86">
        <v>0.65772120000000001</v>
      </c>
      <c r="ABR86">
        <v>0.65626689999999999</v>
      </c>
      <c r="ABS86">
        <v>0.50218879999999999</v>
      </c>
      <c r="ABT86">
        <v>0.50783809999999996</v>
      </c>
    </row>
    <row r="87" spans="2:748" x14ac:dyDescent="0.3">
      <c r="B87">
        <v>540</v>
      </c>
      <c r="C87">
        <v>0.59475449999999996</v>
      </c>
      <c r="D87">
        <v>0.59247850000000002</v>
      </c>
      <c r="E87">
        <v>0.59426049999999997</v>
      </c>
      <c r="F87">
        <v>0.62408209999999997</v>
      </c>
      <c r="G87">
        <v>0.62560400000000005</v>
      </c>
      <c r="H87">
        <v>0.62449540000000003</v>
      </c>
      <c r="I87">
        <v>0.55622320000000003</v>
      </c>
      <c r="J87">
        <v>0.55924119999999999</v>
      </c>
      <c r="K87">
        <v>0.5590079</v>
      </c>
      <c r="L87">
        <v>0.57792259999999995</v>
      </c>
      <c r="M87">
        <v>0.57690859999999999</v>
      </c>
      <c r="N87">
        <v>0.57440199999999997</v>
      </c>
      <c r="O87">
        <v>0.54372299999999996</v>
      </c>
      <c r="P87">
        <v>0.53663620000000001</v>
      </c>
      <c r="Q87">
        <v>0.52542279999999997</v>
      </c>
      <c r="R87">
        <v>0.58519350000000003</v>
      </c>
      <c r="S87">
        <v>0.58319480000000001</v>
      </c>
      <c r="T87">
        <v>0.58268509999999996</v>
      </c>
      <c r="U87">
        <v>0.53308149999999999</v>
      </c>
      <c r="V87">
        <v>0.39877309999999999</v>
      </c>
      <c r="W87">
        <v>0.53719969999999995</v>
      </c>
      <c r="X87">
        <v>0.53243019999999996</v>
      </c>
      <c r="Y87">
        <v>0.52962019999999999</v>
      </c>
      <c r="Z87">
        <v>0.52644740000000001</v>
      </c>
      <c r="AA87">
        <v>0.59477469999999999</v>
      </c>
      <c r="AB87">
        <v>0.59526939999999995</v>
      </c>
      <c r="AC87">
        <v>0.5953368</v>
      </c>
      <c r="AD87">
        <v>0.58720229999999995</v>
      </c>
      <c r="AE87">
        <v>0.5898002</v>
      </c>
      <c r="AF87">
        <v>0.58778209999999997</v>
      </c>
      <c r="AG87">
        <v>0.52128490000000005</v>
      </c>
      <c r="AH87">
        <v>0.52013609999999999</v>
      </c>
      <c r="AI87">
        <v>0.51945220000000003</v>
      </c>
      <c r="AJ87">
        <v>0.54447040000000002</v>
      </c>
      <c r="AK87">
        <v>0.5441859</v>
      </c>
      <c r="AL87">
        <v>0.54332630000000004</v>
      </c>
      <c r="AM87">
        <v>0.54956870000000002</v>
      </c>
      <c r="AN87">
        <v>0.62281819999999999</v>
      </c>
      <c r="AO87">
        <v>0.62079969999999995</v>
      </c>
      <c r="AP87">
        <v>0.59366079999999999</v>
      </c>
      <c r="AQ87">
        <v>0.59246520000000003</v>
      </c>
      <c r="AR87">
        <v>0.59044370000000002</v>
      </c>
      <c r="AS87">
        <v>0.5839183</v>
      </c>
      <c r="AT87">
        <v>0.58526840000000002</v>
      </c>
      <c r="AU87">
        <v>0.58525179999999999</v>
      </c>
      <c r="AV87">
        <v>0.57684089999999999</v>
      </c>
      <c r="AW87">
        <v>0.57587920000000004</v>
      </c>
      <c r="AX87">
        <v>0.58305200000000001</v>
      </c>
      <c r="AY87">
        <v>0.54754559999999997</v>
      </c>
      <c r="AZ87">
        <v>0.54599520000000001</v>
      </c>
      <c r="BA87">
        <v>0.54122040000000005</v>
      </c>
      <c r="BB87">
        <v>0.56359910000000002</v>
      </c>
      <c r="BC87">
        <v>0.56207220000000002</v>
      </c>
      <c r="BD87">
        <v>0.55498709999999996</v>
      </c>
      <c r="BE87">
        <v>0.56119450000000004</v>
      </c>
      <c r="BF87">
        <v>0.55560549999999997</v>
      </c>
      <c r="BG87">
        <v>0.55858430000000003</v>
      </c>
      <c r="BH87">
        <v>0.52196149999999997</v>
      </c>
      <c r="BI87">
        <v>0.52137149999999999</v>
      </c>
      <c r="BJ87">
        <v>0.52522709999999995</v>
      </c>
      <c r="BK87">
        <v>0.54547730000000005</v>
      </c>
      <c r="BL87">
        <v>0.54708509999999999</v>
      </c>
      <c r="BM87">
        <v>0.54771630000000004</v>
      </c>
      <c r="BN87">
        <v>0.53770240000000002</v>
      </c>
      <c r="BO87">
        <v>0.53478110000000001</v>
      </c>
      <c r="BP87">
        <v>0.53416030000000003</v>
      </c>
      <c r="BQ87">
        <v>0.58434450000000004</v>
      </c>
      <c r="BR87">
        <v>0.58865400000000001</v>
      </c>
      <c r="BS87">
        <v>0.58601990000000004</v>
      </c>
      <c r="BT87">
        <v>0.59810719999999995</v>
      </c>
      <c r="BU87">
        <v>0.59877250000000004</v>
      </c>
      <c r="BV87">
        <v>0.59931829999999997</v>
      </c>
      <c r="BW87">
        <v>0.59814610000000001</v>
      </c>
      <c r="BX87">
        <v>0.59830510000000003</v>
      </c>
      <c r="BY87">
        <v>0.59660950000000001</v>
      </c>
      <c r="BZ87">
        <v>0.53033759999999996</v>
      </c>
      <c r="CA87">
        <v>0.51161769999999995</v>
      </c>
      <c r="CB87">
        <v>0.51083160000000005</v>
      </c>
      <c r="CC87">
        <v>0.53267529999999996</v>
      </c>
      <c r="CD87">
        <v>0.52912990000000004</v>
      </c>
      <c r="CE87">
        <v>0.5303814</v>
      </c>
      <c r="CF87">
        <v>0.52980419999999995</v>
      </c>
      <c r="CG87">
        <v>0.52928790000000003</v>
      </c>
      <c r="CH87">
        <v>0.53625679999999998</v>
      </c>
      <c r="CI87">
        <v>0.55207600000000001</v>
      </c>
      <c r="CJ87">
        <v>0.55250920000000003</v>
      </c>
      <c r="CK87">
        <v>0.55613599999999996</v>
      </c>
      <c r="CL87">
        <v>0.56930579999999997</v>
      </c>
      <c r="CM87">
        <v>0.56601630000000003</v>
      </c>
      <c r="CN87">
        <v>0.56541240000000004</v>
      </c>
      <c r="CO87">
        <v>0.54407490000000003</v>
      </c>
      <c r="CP87">
        <v>0.54062100000000002</v>
      </c>
      <c r="CQ87">
        <v>0.53559250000000003</v>
      </c>
      <c r="CR87">
        <v>0.55856150000000004</v>
      </c>
      <c r="CS87">
        <v>0.54904929999999996</v>
      </c>
      <c r="CT87">
        <v>0.54846980000000001</v>
      </c>
      <c r="CU87">
        <v>0.60755060000000005</v>
      </c>
      <c r="CV87">
        <v>0.60830819999999997</v>
      </c>
      <c r="CW87">
        <v>0.60627140000000002</v>
      </c>
      <c r="CX87">
        <v>0.51113889999999995</v>
      </c>
      <c r="CY87">
        <v>0.51169690000000001</v>
      </c>
      <c r="CZ87">
        <v>0.51088650000000002</v>
      </c>
      <c r="DA87">
        <v>0.49267860000000002</v>
      </c>
      <c r="DB87">
        <v>0.49856869999999998</v>
      </c>
      <c r="DC87">
        <v>0.49546679999999999</v>
      </c>
      <c r="DD87">
        <v>0.51007990000000003</v>
      </c>
      <c r="DE87">
        <v>0.50693310000000003</v>
      </c>
      <c r="DF87">
        <v>0.50483579999999995</v>
      </c>
      <c r="DG87">
        <v>0.56458529999999996</v>
      </c>
      <c r="DH87">
        <v>0.5465624</v>
      </c>
      <c r="DI87">
        <v>0.55475490000000005</v>
      </c>
      <c r="DJ87">
        <v>0.58509299999999997</v>
      </c>
      <c r="DK87">
        <v>0.5775846</v>
      </c>
      <c r="DL87">
        <v>0.57156149999999994</v>
      </c>
      <c r="DM87">
        <v>0.58834799999999998</v>
      </c>
      <c r="DN87">
        <v>0.58918599999999999</v>
      </c>
      <c r="DO87">
        <v>0.58930249999999995</v>
      </c>
      <c r="DP87">
        <v>0.54787640000000004</v>
      </c>
      <c r="DQ87">
        <v>0.55096970000000001</v>
      </c>
      <c r="DR87">
        <v>0.5526373</v>
      </c>
      <c r="DS87">
        <v>0.59699420000000003</v>
      </c>
      <c r="DT87">
        <v>0.59742110000000004</v>
      </c>
      <c r="DU87">
        <v>0.59445179999999997</v>
      </c>
      <c r="DV87">
        <v>0.56409719999999997</v>
      </c>
      <c r="DW87">
        <v>0.56569519999999995</v>
      </c>
      <c r="DX87">
        <v>0.56479860000000004</v>
      </c>
      <c r="DY87">
        <v>0.60047790000000001</v>
      </c>
      <c r="DZ87">
        <v>0.60311599999999999</v>
      </c>
      <c r="EA87">
        <v>0.60165690000000005</v>
      </c>
      <c r="EB87">
        <v>0.57275290000000001</v>
      </c>
      <c r="EC87">
        <v>0.57089040000000002</v>
      </c>
      <c r="ED87">
        <v>0.56551419999999997</v>
      </c>
      <c r="EE87">
        <v>0.62381850000000005</v>
      </c>
      <c r="EF87">
        <v>0.62441409999999997</v>
      </c>
      <c r="EG87">
        <v>0.62137569999999998</v>
      </c>
      <c r="EH87">
        <v>0.62332960000000004</v>
      </c>
      <c r="EI87">
        <v>0.62559070000000006</v>
      </c>
      <c r="EJ87">
        <v>0.62348179999999997</v>
      </c>
      <c r="EK87">
        <v>0.56364780000000003</v>
      </c>
      <c r="EL87">
        <v>0.56186380000000002</v>
      </c>
      <c r="EM87">
        <v>0.55526730000000002</v>
      </c>
      <c r="EN87">
        <v>0.57732939999999999</v>
      </c>
      <c r="EO87">
        <v>0.57597290000000001</v>
      </c>
      <c r="EP87">
        <v>0.57612249999999998</v>
      </c>
      <c r="EQ87">
        <v>0.60893019999999998</v>
      </c>
      <c r="ER87">
        <v>0.61077680000000001</v>
      </c>
      <c r="ES87">
        <v>0.60820180000000001</v>
      </c>
      <c r="ET87">
        <v>0.57645789999999997</v>
      </c>
      <c r="EU87">
        <v>0.58244110000000004</v>
      </c>
      <c r="EV87">
        <v>0.58735850000000001</v>
      </c>
      <c r="EW87">
        <v>0.55039320000000003</v>
      </c>
      <c r="EX87">
        <v>0.54754219999999998</v>
      </c>
      <c r="EY87">
        <v>0.54508330000000005</v>
      </c>
      <c r="EZ87">
        <v>0.52734700000000001</v>
      </c>
      <c r="FA87">
        <v>0.52454009999999995</v>
      </c>
      <c r="FB87">
        <v>0.52872169999999996</v>
      </c>
      <c r="FC87">
        <v>0.53169429999999995</v>
      </c>
      <c r="FD87">
        <v>0.53398920000000005</v>
      </c>
      <c r="FE87">
        <v>0.54312090000000002</v>
      </c>
      <c r="FF87">
        <v>0.59476430000000002</v>
      </c>
      <c r="FG87">
        <v>0.59130179999999999</v>
      </c>
      <c r="FH87">
        <v>0.58909820000000002</v>
      </c>
      <c r="FI87">
        <v>0.51989339999999995</v>
      </c>
      <c r="FJ87">
        <v>0.4855661</v>
      </c>
      <c r="FK87">
        <v>0.48608770000000001</v>
      </c>
      <c r="FL87">
        <v>0.58712330000000001</v>
      </c>
      <c r="FM87">
        <v>0.58770719999999999</v>
      </c>
      <c r="FN87">
        <v>0.58539479999999999</v>
      </c>
      <c r="FO87">
        <v>0.48800450000000001</v>
      </c>
      <c r="FP87">
        <v>0.46913630000000001</v>
      </c>
      <c r="FQ87">
        <v>0.44640609999999997</v>
      </c>
      <c r="FR87">
        <v>0.58842309999999998</v>
      </c>
      <c r="FS87">
        <v>0.58454479999999998</v>
      </c>
      <c r="FT87">
        <v>0.58219589999999999</v>
      </c>
      <c r="FU87">
        <v>0.53774060000000001</v>
      </c>
      <c r="FV87">
        <v>0.53212400000000004</v>
      </c>
      <c r="FW87">
        <v>0.52794859999999999</v>
      </c>
      <c r="FX87">
        <v>0.53323849999999995</v>
      </c>
      <c r="FY87">
        <v>0.53724919999999998</v>
      </c>
      <c r="FZ87">
        <v>0.52500709999999995</v>
      </c>
      <c r="GA87">
        <v>0.56160339999999997</v>
      </c>
      <c r="GB87">
        <v>0.564863</v>
      </c>
      <c r="GC87">
        <v>0.56673770000000001</v>
      </c>
      <c r="GD87">
        <v>0.58327890000000004</v>
      </c>
      <c r="GE87">
        <v>0.58040979999999998</v>
      </c>
      <c r="GF87">
        <v>0.57813079999999994</v>
      </c>
      <c r="GG87">
        <v>0.5743431</v>
      </c>
      <c r="GH87">
        <v>0.57291729999999996</v>
      </c>
      <c r="GI87">
        <v>0.57165650000000001</v>
      </c>
      <c r="GJ87">
        <v>0.59583580000000003</v>
      </c>
      <c r="GK87">
        <v>0.59060040000000003</v>
      </c>
      <c r="GL87">
        <v>0.58880529999999998</v>
      </c>
      <c r="GM87">
        <v>0.56948399999999999</v>
      </c>
      <c r="GN87">
        <v>0.56837400000000005</v>
      </c>
      <c r="GO87">
        <v>0.56646879999999999</v>
      </c>
      <c r="GP87">
        <v>0.48421360000000002</v>
      </c>
      <c r="GQ87">
        <v>0.4955116</v>
      </c>
      <c r="GR87">
        <v>0.4903324</v>
      </c>
      <c r="GS87">
        <v>0.59266560000000001</v>
      </c>
      <c r="GT87">
        <v>0.59050460000000005</v>
      </c>
      <c r="GU87">
        <v>0.58484769999999997</v>
      </c>
      <c r="GV87">
        <v>0.56186179999999997</v>
      </c>
      <c r="GW87">
        <v>0.55633339999999998</v>
      </c>
      <c r="GX87">
        <v>0.55767849999999997</v>
      </c>
      <c r="GY87">
        <v>0.5306864</v>
      </c>
      <c r="GZ87">
        <v>0.55765849999999995</v>
      </c>
      <c r="HA87">
        <v>0.55699120000000002</v>
      </c>
      <c r="HB87">
        <v>0.58659260000000002</v>
      </c>
      <c r="HC87">
        <v>0.58563960000000004</v>
      </c>
      <c r="HD87">
        <v>0.58361339999999995</v>
      </c>
      <c r="HE87">
        <v>0.55282469999999995</v>
      </c>
      <c r="HF87">
        <v>0.55249490000000001</v>
      </c>
      <c r="HG87">
        <v>0.55153240000000003</v>
      </c>
      <c r="HH87">
        <v>0.50594850000000002</v>
      </c>
      <c r="HI87">
        <v>0.49871189999999999</v>
      </c>
      <c r="HJ87">
        <v>0.50794740000000005</v>
      </c>
      <c r="HK87">
        <v>0.56388950000000004</v>
      </c>
      <c r="HL87">
        <v>0.55439090000000002</v>
      </c>
      <c r="HM87">
        <v>0.55589049999999995</v>
      </c>
      <c r="HN87">
        <v>0.57480070000000005</v>
      </c>
      <c r="HO87">
        <v>0.57216630000000002</v>
      </c>
      <c r="HP87">
        <v>0.57131949999999998</v>
      </c>
      <c r="HQ87">
        <v>0.54342970000000002</v>
      </c>
      <c r="HR87">
        <v>0.54449250000000005</v>
      </c>
      <c r="HS87">
        <v>0.54562040000000001</v>
      </c>
      <c r="HT87">
        <v>0.56173530000000005</v>
      </c>
      <c r="HU87">
        <v>0.54587540000000001</v>
      </c>
      <c r="HV87">
        <v>0.54539099999999996</v>
      </c>
      <c r="HW87">
        <v>0.55075470000000004</v>
      </c>
      <c r="HX87">
        <v>0.54692529999999995</v>
      </c>
      <c r="HY87">
        <v>0.54222910000000002</v>
      </c>
      <c r="HZ87">
        <v>0.52689299999999994</v>
      </c>
      <c r="IA87">
        <v>0.51802749999999997</v>
      </c>
      <c r="IB87">
        <v>0.5181597</v>
      </c>
      <c r="IC87">
        <v>0.54313860000000003</v>
      </c>
      <c r="ID87">
        <v>0.54136709999999999</v>
      </c>
      <c r="IE87">
        <v>0.54027619999999998</v>
      </c>
      <c r="IF87">
        <v>0.58394020000000002</v>
      </c>
      <c r="IG87">
        <v>0.57689570000000001</v>
      </c>
      <c r="IH87">
        <v>0.57564139999999997</v>
      </c>
      <c r="II87">
        <v>0.55500079999999996</v>
      </c>
      <c r="IJ87">
        <v>0.55595620000000001</v>
      </c>
      <c r="IK87">
        <v>0.55695220000000001</v>
      </c>
      <c r="IL87">
        <v>0.66022829999999999</v>
      </c>
      <c r="IM87">
        <v>0.66780890000000004</v>
      </c>
      <c r="IN87">
        <v>0.66389860000000001</v>
      </c>
      <c r="IO87">
        <v>0.51539990000000002</v>
      </c>
      <c r="IP87">
        <v>0.53546300000000002</v>
      </c>
      <c r="IQ87">
        <v>0.54862339999999998</v>
      </c>
      <c r="IR87">
        <v>0.56064650000000005</v>
      </c>
      <c r="IS87">
        <v>0.56011940000000005</v>
      </c>
      <c r="IT87">
        <v>0.55911509999999998</v>
      </c>
      <c r="IU87">
        <v>0.48655720000000002</v>
      </c>
      <c r="IV87">
        <v>0.451409</v>
      </c>
      <c r="IW87">
        <v>0.46122390000000002</v>
      </c>
      <c r="IX87">
        <v>0.56505070000000002</v>
      </c>
      <c r="IY87">
        <v>0.55916999999999994</v>
      </c>
      <c r="IZ87">
        <v>0.55753359999999996</v>
      </c>
      <c r="JA87">
        <v>0.57848409999999995</v>
      </c>
      <c r="JB87">
        <v>0.58812129999999996</v>
      </c>
      <c r="JC87">
        <v>0.59353659999999997</v>
      </c>
      <c r="JD87">
        <v>0.63437339999999998</v>
      </c>
      <c r="JE87">
        <v>0.63728790000000002</v>
      </c>
      <c r="JF87">
        <v>0.6331483</v>
      </c>
      <c r="JG87">
        <v>0.57990209999999998</v>
      </c>
      <c r="JH87">
        <v>0.57981349999999998</v>
      </c>
      <c r="JI87">
        <v>0.5805806</v>
      </c>
      <c r="JJ87">
        <v>0.59705940000000002</v>
      </c>
      <c r="JK87">
        <v>0.59663759999999999</v>
      </c>
      <c r="JL87">
        <v>0.59622189999999997</v>
      </c>
      <c r="JM87">
        <v>0.54758799999999996</v>
      </c>
      <c r="JN87">
        <v>0.54566910000000002</v>
      </c>
      <c r="JO87">
        <v>0.54431890000000005</v>
      </c>
      <c r="JP87">
        <v>0.52058979999999999</v>
      </c>
      <c r="JQ87">
        <v>0.51776009999999995</v>
      </c>
      <c r="JR87">
        <v>0.520069</v>
      </c>
      <c r="JS87">
        <v>0.51153190000000004</v>
      </c>
      <c r="JT87">
        <v>0.51064799999999999</v>
      </c>
      <c r="JU87">
        <v>0.51187640000000001</v>
      </c>
      <c r="JV87">
        <v>0.54266210000000004</v>
      </c>
      <c r="JW87">
        <v>0.54110769999999997</v>
      </c>
      <c r="JX87">
        <v>0.45167610000000002</v>
      </c>
      <c r="JY87">
        <v>0.55521679999999995</v>
      </c>
      <c r="JZ87">
        <v>0.55503849999999999</v>
      </c>
      <c r="KA87">
        <v>0.55448220000000004</v>
      </c>
      <c r="KB87">
        <v>0.582812</v>
      </c>
      <c r="KC87">
        <v>0.57994219999999996</v>
      </c>
      <c r="KD87">
        <v>0.57901380000000002</v>
      </c>
      <c r="KE87">
        <v>0.56738849999999996</v>
      </c>
      <c r="KF87">
        <v>0.51917840000000004</v>
      </c>
      <c r="KG87">
        <v>0.56769820000000004</v>
      </c>
      <c r="KH87">
        <v>0.54437290000000005</v>
      </c>
      <c r="KI87">
        <v>0.55368010000000001</v>
      </c>
      <c r="KJ87">
        <v>0.54799189999999998</v>
      </c>
      <c r="KK87">
        <v>0.53558159999999999</v>
      </c>
      <c r="KL87">
        <v>0.55099480000000001</v>
      </c>
      <c r="KM87">
        <v>0.55105910000000002</v>
      </c>
      <c r="KN87">
        <v>0.59290609999999999</v>
      </c>
      <c r="KO87">
        <v>0.59180290000000002</v>
      </c>
      <c r="KP87">
        <v>0.58839969999999997</v>
      </c>
      <c r="KQ87">
        <v>0.5708529</v>
      </c>
      <c r="KR87">
        <v>0.57304080000000002</v>
      </c>
      <c r="KS87">
        <v>0.56785209999999997</v>
      </c>
      <c r="KT87">
        <v>0.52553799999999995</v>
      </c>
      <c r="KU87">
        <v>0.53185170000000004</v>
      </c>
      <c r="KV87">
        <v>0.53293599999999997</v>
      </c>
      <c r="KW87">
        <v>0.57044790000000001</v>
      </c>
      <c r="KX87">
        <v>0.56167040000000001</v>
      </c>
      <c r="KY87">
        <v>0.55359959999999997</v>
      </c>
      <c r="KZ87">
        <v>0.54886049999999997</v>
      </c>
      <c r="LA87">
        <v>0.55017360000000004</v>
      </c>
      <c r="LB87">
        <v>0.55085759999999995</v>
      </c>
      <c r="LC87">
        <v>0.57340120000000006</v>
      </c>
      <c r="LD87">
        <v>0.57335069999999999</v>
      </c>
      <c r="LE87">
        <v>0.57559830000000001</v>
      </c>
      <c r="LF87">
        <v>0.51578869999999999</v>
      </c>
      <c r="LG87">
        <v>0.51689019999999997</v>
      </c>
      <c r="LH87">
        <v>0.51844979999999996</v>
      </c>
      <c r="LI87">
        <v>0.55583640000000001</v>
      </c>
      <c r="LJ87">
        <v>0.5560853</v>
      </c>
      <c r="LK87">
        <v>0.56003179999999997</v>
      </c>
      <c r="LL87">
        <v>0.56752539999999996</v>
      </c>
      <c r="LM87">
        <v>0.56520150000000002</v>
      </c>
      <c r="LN87">
        <v>0.56116580000000005</v>
      </c>
      <c r="LO87">
        <v>0.51483789999999996</v>
      </c>
      <c r="LP87">
        <v>0.50882530000000004</v>
      </c>
      <c r="LQ87">
        <v>0.50836230000000004</v>
      </c>
      <c r="LR87">
        <v>0.57384460000000004</v>
      </c>
      <c r="LS87">
        <v>0.56997260000000005</v>
      </c>
      <c r="LT87">
        <v>0.56617870000000003</v>
      </c>
      <c r="LU87">
        <v>0.58087359999999999</v>
      </c>
      <c r="LV87">
        <v>0.57379230000000003</v>
      </c>
      <c r="LW87">
        <v>0.57965180000000005</v>
      </c>
      <c r="LX87">
        <v>0.59853199999999995</v>
      </c>
      <c r="LY87">
        <v>0.60038780000000003</v>
      </c>
      <c r="LZ87">
        <v>0.60483299999999995</v>
      </c>
      <c r="MA87">
        <v>0.55416430000000005</v>
      </c>
      <c r="MB87">
        <v>0.49302059999999998</v>
      </c>
      <c r="MC87">
        <v>0.55017749999999999</v>
      </c>
      <c r="MD87">
        <v>0.56418140000000006</v>
      </c>
      <c r="ME87">
        <v>0.5659033</v>
      </c>
      <c r="MF87">
        <v>0.56436750000000002</v>
      </c>
      <c r="MG87">
        <v>0.55923710000000004</v>
      </c>
      <c r="MH87">
        <v>0.55719019999999997</v>
      </c>
      <c r="MI87">
        <v>0.55635630000000003</v>
      </c>
      <c r="MJ87">
        <v>0.55956419999999996</v>
      </c>
      <c r="MK87">
        <v>0.56085549999999995</v>
      </c>
      <c r="ML87">
        <v>0.56234490000000004</v>
      </c>
      <c r="MM87">
        <v>0.57966700000000004</v>
      </c>
      <c r="MN87">
        <v>0.57808360000000003</v>
      </c>
      <c r="MO87">
        <v>0.59345409999999998</v>
      </c>
      <c r="MP87">
        <v>0.56011239999999995</v>
      </c>
      <c r="MQ87">
        <v>0.55688090000000001</v>
      </c>
      <c r="MR87">
        <v>0.55702050000000003</v>
      </c>
      <c r="MS87">
        <v>0.49803059999999999</v>
      </c>
      <c r="MT87">
        <v>0.37364180000000002</v>
      </c>
      <c r="MU87">
        <v>0.5526894</v>
      </c>
      <c r="MV87">
        <v>0.58184389999999997</v>
      </c>
      <c r="MW87">
        <v>0.57591479999999995</v>
      </c>
      <c r="MX87">
        <v>0.57506139999999994</v>
      </c>
      <c r="MY87">
        <v>0.50928629999999997</v>
      </c>
      <c r="MZ87">
        <v>0.51605529999999999</v>
      </c>
      <c r="NA87">
        <v>0.51805060000000003</v>
      </c>
      <c r="NB87">
        <v>0.52655240000000003</v>
      </c>
      <c r="NC87">
        <v>0.51237849999999996</v>
      </c>
      <c r="ND87">
        <v>0.48281210000000002</v>
      </c>
      <c r="NE87">
        <v>0.53290820000000005</v>
      </c>
      <c r="NF87">
        <v>0.53042290000000003</v>
      </c>
      <c r="NG87">
        <v>0.53161809999999998</v>
      </c>
      <c r="NH87">
        <v>0.57053609999999999</v>
      </c>
      <c r="NI87">
        <v>0.57614169999999998</v>
      </c>
      <c r="NJ87">
        <v>0.58298000000000005</v>
      </c>
      <c r="NK87">
        <v>0.56600479999999997</v>
      </c>
      <c r="NL87">
        <v>0.56683479999999997</v>
      </c>
      <c r="NM87">
        <v>0.56669899999999995</v>
      </c>
      <c r="NN87">
        <v>0.53239789999999998</v>
      </c>
      <c r="NO87">
        <v>0.52847619999999995</v>
      </c>
      <c r="NP87">
        <v>0.52755989999999997</v>
      </c>
      <c r="NQ87">
        <v>0.54033299999999995</v>
      </c>
      <c r="NR87">
        <v>0.5362093</v>
      </c>
      <c r="NS87">
        <v>0.53398760000000001</v>
      </c>
      <c r="NT87">
        <v>0.56171780000000004</v>
      </c>
      <c r="NU87">
        <v>0.55465500000000001</v>
      </c>
      <c r="NV87">
        <v>0.55243109999999995</v>
      </c>
      <c r="NW87">
        <v>0.6094368</v>
      </c>
      <c r="NX87">
        <v>0.60809829999999998</v>
      </c>
      <c r="NY87">
        <v>0.6072341</v>
      </c>
      <c r="NZ87">
        <v>0.59934779999999999</v>
      </c>
      <c r="OA87">
        <v>0.59466479999999999</v>
      </c>
      <c r="OB87">
        <v>0.59552430000000001</v>
      </c>
      <c r="OC87">
        <v>0.59888459999999999</v>
      </c>
      <c r="OD87">
        <v>0.59979179999999999</v>
      </c>
      <c r="OE87">
        <v>0.59909749999999995</v>
      </c>
      <c r="OF87">
        <v>0.56514010000000003</v>
      </c>
      <c r="OG87">
        <v>0.56378969999999995</v>
      </c>
      <c r="OH87">
        <v>0.56712249999999997</v>
      </c>
      <c r="OI87">
        <v>0.60068569999999999</v>
      </c>
      <c r="OJ87">
        <v>0.59991879999999997</v>
      </c>
      <c r="OK87">
        <v>0.59895989999999999</v>
      </c>
      <c r="OL87">
        <v>0.55251680000000003</v>
      </c>
      <c r="OM87">
        <v>0.54801480000000002</v>
      </c>
      <c r="ON87">
        <v>0.54260699999999995</v>
      </c>
      <c r="OO87">
        <v>0.55098279999999999</v>
      </c>
      <c r="OP87">
        <v>0.4935351</v>
      </c>
      <c r="OQ87">
        <v>0.5462186</v>
      </c>
      <c r="OR87">
        <v>0.55166040000000005</v>
      </c>
      <c r="OS87">
        <v>0.55123610000000001</v>
      </c>
      <c r="OT87">
        <v>0.55026390000000003</v>
      </c>
      <c r="OU87">
        <v>0.60226930000000001</v>
      </c>
      <c r="OV87">
        <v>0.59975990000000001</v>
      </c>
      <c r="OW87">
        <v>0.5999293</v>
      </c>
      <c r="OX87">
        <v>0.59442220000000001</v>
      </c>
      <c r="OY87">
        <v>0.59219840000000001</v>
      </c>
      <c r="OZ87">
        <v>0.59302390000000005</v>
      </c>
      <c r="PA87">
        <v>0.58981070000000002</v>
      </c>
      <c r="PB87">
        <v>0.59055449999999998</v>
      </c>
      <c r="PC87">
        <v>0.58788689999999999</v>
      </c>
      <c r="PD87">
        <v>0.60738440000000005</v>
      </c>
      <c r="PE87">
        <v>0.60545669999999996</v>
      </c>
      <c r="PF87">
        <v>0.60283169999999997</v>
      </c>
      <c r="PG87">
        <v>0.6026608</v>
      </c>
      <c r="PH87">
        <v>0.60113300000000003</v>
      </c>
      <c r="PI87">
        <v>0.60240740000000004</v>
      </c>
      <c r="PJ87">
        <v>0.62393270000000001</v>
      </c>
      <c r="PK87">
        <v>0.62125169999999996</v>
      </c>
      <c r="PL87">
        <v>0.6200196</v>
      </c>
      <c r="PM87">
        <v>0.56730060000000004</v>
      </c>
      <c r="PN87">
        <v>0.56790220000000002</v>
      </c>
      <c r="PO87">
        <v>0.5658782</v>
      </c>
      <c r="PP87">
        <v>0.55948819999999999</v>
      </c>
      <c r="PQ87">
        <v>0.55640270000000003</v>
      </c>
      <c r="PR87">
        <v>0.55611049999999995</v>
      </c>
      <c r="PS87">
        <v>0.49620809999999999</v>
      </c>
      <c r="PT87">
        <v>0.49457420000000002</v>
      </c>
      <c r="PU87">
        <v>0.49281449999999999</v>
      </c>
      <c r="PV87">
        <v>0.54386690000000004</v>
      </c>
      <c r="PW87">
        <v>0.54472529999999997</v>
      </c>
      <c r="PX87">
        <v>0.54584920000000003</v>
      </c>
      <c r="PY87">
        <v>0.53383720000000001</v>
      </c>
      <c r="PZ87">
        <v>0.52176489999999998</v>
      </c>
      <c r="QA87">
        <v>0.52524550000000003</v>
      </c>
      <c r="QB87">
        <v>0.56318520000000005</v>
      </c>
      <c r="QC87">
        <v>0.56034850000000003</v>
      </c>
      <c r="QD87">
        <v>0.56041110000000005</v>
      </c>
      <c r="QE87">
        <v>0.5138045</v>
      </c>
      <c r="QF87">
        <v>0.52007199999999998</v>
      </c>
      <c r="QG87">
        <v>0.50580610000000004</v>
      </c>
      <c r="QH87">
        <v>0.59395799999999999</v>
      </c>
      <c r="QI87">
        <v>0.59313320000000003</v>
      </c>
      <c r="QJ87">
        <v>0.59282420000000002</v>
      </c>
      <c r="QK87">
        <v>0.49046820000000002</v>
      </c>
      <c r="QL87">
        <v>0.51121539999999999</v>
      </c>
      <c r="QM87">
        <v>0.50012719999999999</v>
      </c>
      <c r="QN87">
        <v>0.60679709999999998</v>
      </c>
      <c r="QO87">
        <v>0.6050605</v>
      </c>
      <c r="QP87">
        <v>0.59991289999999997</v>
      </c>
      <c r="QQ87">
        <v>0.5930067</v>
      </c>
      <c r="QR87">
        <v>0.60409979999999996</v>
      </c>
      <c r="QS87">
        <v>0.60185489999999997</v>
      </c>
      <c r="QT87">
        <v>0.48108620000000002</v>
      </c>
      <c r="QU87">
        <v>0.46824189999999999</v>
      </c>
      <c r="QV87">
        <v>0.4754254</v>
      </c>
      <c r="QW87">
        <v>0.57986360000000003</v>
      </c>
      <c r="QX87">
        <v>0.5818255</v>
      </c>
      <c r="QY87">
        <v>0.57820240000000001</v>
      </c>
      <c r="QZ87">
        <v>0.49364029999999998</v>
      </c>
      <c r="RA87">
        <v>0.51373709999999995</v>
      </c>
      <c r="RB87">
        <v>0.51689419999999997</v>
      </c>
      <c r="RC87">
        <v>0.49264000000000002</v>
      </c>
      <c r="RD87">
        <v>0.37507269999999998</v>
      </c>
      <c r="RE87">
        <v>0.47615429999999997</v>
      </c>
      <c r="RF87">
        <v>0.56656930000000005</v>
      </c>
      <c r="RG87">
        <v>0.59177769999999996</v>
      </c>
      <c r="RH87">
        <v>0.61000929999999998</v>
      </c>
      <c r="RI87">
        <v>0.58895609999999998</v>
      </c>
      <c r="RJ87">
        <v>0.58720269999999997</v>
      </c>
      <c r="RK87">
        <v>0.58908990000000006</v>
      </c>
      <c r="RL87">
        <v>0.59445300000000001</v>
      </c>
      <c r="RM87">
        <v>0.59266669999999999</v>
      </c>
      <c r="RN87">
        <v>0.59151319999999996</v>
      </c>
      <c r="RO87">
        <v>0.57162389999999996</v>
      </c>
      <c r="RP87">
        <v>0.57345760000000001</v>
      </c>
      <c r="RQ87">
        <v>0.57141350000000002</v>
      </c>
      <c r="RR87">
        <v>0.62148230000000004</v>
      </c>
      <c r="RS87">
        <v>0.61959889999999995</v>
      </c>
      <c r="RT87">
        <v>0.61613600000000002</v>
      </c>
      <c r="RU87">
        <v>0.62080290000000005</v>
      </c>
      <c r="RV87">
        <v>0.59668239999999995</v>
      </c>
      <c r="RW87">
        <v>0.58914759999999999</v>
      </c>
      <c r="RX87">
        <v>0.60478169999999998</v>
      </c>
      <c r="RY87">
        <v>0.60435369999999999</v>
      </c>
      <c r="RZ87">
        <v>0.54852409999999996</v>
      </c>
      <c r="SA87">
        <v>0.51398809999999995</v>
      </c>
      <c r="SB87">
        <v>0.52510939999999995</v>
      </c>
      <c r="SC87">
        <v>0.52612970000000003</v>
      </c>
      <c r="SD87">
        <v>0.54940250000000002</v>
      </c>
      <c r="SE87">
        <v>0.55089920000000003</v>
      </c>
      <c r="SF87">
        <v>0.55204419999999998</v>
      </c>
      <c r="SG87">
        <v>0.52762249999999999</v>
      </c>
      <c r="SH87">
        <v>0.49538450000000001</v>
      </c>
      <c r="SI87">
        <v>0.4922706</v>
      </c>
      <c r="SJ87">
        <v>0.60907330000000004</v>
      </c>
      <c r="SK87">
        <v>0.60618700000000003</v>
      </c>
      <c r="SL87">
        <v>0.60574019999999995</v>
      </c>
      <c r="SM87">
        <v>0.58259939999999999</v>
      </c>
      <c r="SN87">
        <v>0.58015450000000002</v>
      </c>
      <c r="SO87">
        <v>0.52691809999999994</v>
      </c>
      <c r="SP87">
        <v>0.51864920000000003</v>
      </c>
      <c r="SQ87">
        <v>0.64219369999999998</v>
      </c>
      <c r="SR87">
        <v>0.64629250000000005</v>
      </c>
      <c r="SS87">
        <v>0.56990079999999999</v>
      </c>
      <c r="ST87">
        <v>0.57270750000000004</v>
      </c>
      <c r="SU87">
        <v>0.57040230000000003</v>
      </c>
      <c r="SV87">
        <v>0.56371720000000003</v>
      </c>
      <c r="SW87">
        <v>0.62261750000000005</v>
      </c>
      <c r="SX87">
        <v>0.61061569999999998</v>
      </c>
      <c r="SY87">
        <v>0.61070190000000002</v>
      </c>
      <c r="SZ87">
        <v>0.5874376</v>
      </c>
      <c r="TA87">
        <v>0.56955460000000002</v>
      </c>
      <c r="TB87">
        <v>0.57881269999999996</v>
      </c>
      <c r="TC87">
        <v>0.61124500000000004</v>
      </c>
      <c r="TD87">
        <v>0.61163160000000005</v>
      </c>
      <c r="TE87">
        <v>0.49648819999999999</v>
      </c>
      <c r="TF87">
        <v>0.50173509999999999</v>
      </c>
      <c r="TG87">
        <v>0.54076179999999996</v>
      </c>
      <c r="TH87">
        <v>0.53967010000000004</v>
      </c>
      <c r="TI87">
        <v>0.58097410000000005</v>
      </c>
      <c r="TJ87">
        <v>0.58563169999999998</v>
      </c>
      <c r="TK87">
        <v>0.51544000000000001</v>
      </c>
      <c r="TL87">
        <v>0.50725189999999998</v>
      </c>
      <c r="TM87">
        <v>0.57106080000000004</v>
      </c>
      <c r="TN87">
        <v>0.56603630000000005</v>
      </c>
      <c r="TO87">
        <v>0.5656428</v>
      </c>
      <c r="TP87">
        <v>0.57670449999999995</v>
      </c>
      <c r="TQ87">
        <v>0.55506599999999995</v>
      </c>
      <c r="TR87">
        <v>0.54882839999999999</v>
      </c>
      <c r="TS87">
        <v>0.55593780000000004</v>
      </c>
      <c r="TT87">
        <v>0.56074760000000001</v>
      </c>
      <c r="TU87">
        <v>0.59257110000000002</v>
      </c>
      <c r="TV87">
        <v>0.59460710000000006</v>
      </c>
      <c r="TW87">
        <v>0.5535774</v>
      </c>
      <c r="TX87">
        <v>0.55262080000000002</v>
      </c>
      <c r="TY87">
        <v>0.57078269999999998</v>
      </c>
      <c r="TZ87">
        <v>0.57822660000000003</v>
      </c>
      <c r="UA87">
        <v>0.58610810000000002</v>
      </c>
      <c r="UB87">
        <v>0.58676899999999999</v>
      </c>
      <c r="UC87">
        <v>0.53324570000000004</v>
      </c>
      <c r="UD87">
        <v>0.53192309999999998</v>
      </c>
      <c r="UE87">
        <v>0.5588611</v>
      </c>
      <c r="UF87">
        <v>0.54265580000000002</v>
      </c>
      <c r="UG87">
        <v>0.51402530000000002</v>
      </c>
      <c r="UH87">
        <v>0.50958899999999996</v>
      </c>
      <c r="UI87">
        <v>0.59674249999999995</v>
      </c>
      <c r="UJ87">
        <v>0.59048940000000005</v>
      </c>
      <c r="UK87">
        <v>0.58416239999999997</v>
      </c>
      <c r="UL87">
        <v>0.57366510000000004</v>
      </c>
      <c r="UM87">
        <v>0.64107400000000003</v>
      </c>
      <c r="UN87">
        <v>0.65370079999999997</v>
      </c>
      <c r="UO87">
        <v>0.58651050000000005</v>
      </c>
      <c r="UP87">
        <v>0.58688180000000001</v>
      </c>
      <c r="UQ87">
        <v>0.57360330000000004</v>
      </c>
      <c r="UR87">
        <v>0.57140329999999995</v>
      </c>
      <c r="US87">
        <v>0.54644479999999995</v>
      </c>
      <c r="UT87">
        <v>0.54439530000000003</v>
      </c>
      <c r="UU87">
        <v>0.57329269999999999</v>
      </c>
      <c r="UV87">
        <v>0.57292929999999997</v>
      </c>
      <c r="UW87">
        <v>0.49293999999999999</v>
      </c>
      <c r="UX87">
        <v>0.49099219999999999</v>
      </c>
      <c r="UY87">
        <v>0.57665840000000002</v>
      </c>
      <c r="UZ87">
        <v>0.57279939999999996</v>
      </c>
      <c r="VA87">
        <v>0.54502450000000002</v>
      </c>
      <c r="VB87">
        <v>0.54660140000000002</v>
      </c>
      <c r="VC87">
        <v>0.61463299999999998</v>
      </c>
      <c r="VD87">
        <v>0.59456019999999998</v>
      </c>
      <c r="VE87">
        <v>0.59397639999999996</v>
      </c>
      <c r="VF87">
        <v>0.59127960000000002</v>
      </c>
      <c r="VG87">
        <v>0.48672140000000003</v>
      </c>
      <c r="VH87">
        <v>0.49337199999999998</v>
      </c>
      <c r="VI87">
        <v>0.51214099999999996</v>
      </c>
      <c r="VJ87">
        <v>0.50574989999999997</v>
      </c>
      <c r="VK87">
        <v>0.53089949999999997</v>
      </c>
      <c r="VL87">
        <v>0.52856320000000001</v>
      </c>
      <c r="VM87">
        <v>0.53096030000000005</v>
      </c>
      <c r="VN87">
        <v>0.5450509</v>
      </c>
      <c r="VO87">
        <v>0.55254709999999996</v>
      </c>
      <c r="VP87">
        <v>0.54578660000000001</v>
      </c>
      <c r="VQ87">
        <v>0.55038480000000001</v>
      </c>
      <c r="VR87">
        <v>0.55324200000000001</v>
      </c>
      <c r="VS87">
        <v>0.55580940000000001</v>
      </c>
      <c r="VT87">
        <v>0.55304410000000004</v>
      </c>
      <c r="VU87">
        <v>0.60824350000000005</v>
      </c>
      <c r="VV87">
        <v>0.6050835</v>
      </c>
      <c r="VW87">
        <v>0.62698430000000005</v>
      </c>
      <c r="VX87">
        <v>0.62860110000000002</v>
      </c>
      <c r="VY87">
        <v>0.61502060000000003</v>
      </c>
      <c r="VZ87">
        <v>0.60873569999999999</v>
      </c>
      <c r="WA87">
        <v>0.56715570000000004</v>
      </c>
      <c r="WB87">
        <v>0.56378249999999996</v>
      </c>
      <c r="WC87">
        <v>0.51834349999999996</v>
      </c>
      <c r="WD87">
        <v>0.5195611</v>
      </c>
      <c r="WE87">
        <v>0.50819769999999997</v>
      </c>
      <c r="WF87">
        <v>0.51923419999999998</v>
      </c>
      <c r="WG87">
        <v>0.5621659</v>
      </c>
      <c r="WH87">
        <v>0.56423820000000002</v>
      </c>
      <c r="WI87">
        <v>0.56539010000000001</v>
      </c>
      <c r="WJ87">
        <v>0.56337300000000001</v>
      </c>
      <c r="WK87">
        <v>0.59955959999999997</v>
      </c>
      <c r="WL87">
        <v>0.60048349999999995</v>
      </c>
      <c r="WM87">
        <v>0.65495970000000003</v>
      </c>
      <c r="WN87">
        <v>0.65544990000000003</v>
      </c>
      <c r="WO87">
        <v>0.55289999999999995</v>
      </c>
      <c r="WP87">
        <v>0.54398659999999999</v>
      </c>
      <c r="WQ87">
        <v>0.57244090000000003</v>
      </c>
      <c r="WR87">
        <v>0.56904960000000004</v>
      </c>
      <c r="WS87">
        <v>0.55717419999999995</v>
      </c>
      <c r="WT87">
        <v>0.55247049999999998</v>
      </c>
      <c r="WU87">
        <v>0.51963159999999997</v>
      </c>
      <c r="WV87">
        <v>0.51682340000000004</v>
      </c>
      <c r="WW87">
        <v>0.50688509999999998</v>
      </c>
      <c r="WX87">
        <v>0.5097062</v>
      </c>
      <c r="WY87">
        <v>0.49730160000000001</v>
      </c>
      <c r="WZ87">
        <v>0.49874760000000001</v>
      </c>
      <c r="XA87">
        <v>0.593225</v>
      </c>
      <c r="XB87">
        <v>0.59627739999999996</v>
      </c>
      <c r="XC87">
        <v>0.52917979999999998</v>
      </c>
      <c r="XD87">
        <v>0.53123549999999997</v>
      </c>
      <c r="XE87">
        <v>0.57284919999999995</v>
      </c>
      <c r="XF87">
        <v>0.57790059999999999</v>
      </c>
      <c r="XG87">
        <v>0.50911280000000003</v>
      </c>
      <c r="XH87">
        <v>0.5078397</v>
      </c>
      <c r="XI87">
        <v>0.55802479999999999</v>
      </c>
      <c r="XJ87">
        <v>0.55698879999999995</v>
      </c>
      <c r="XK87">
        <v>0.55326379999999997</v>
      </c>
      <c r="XL87">
        <v>0.55405660000000001</v>
      </c>
      <c r="XM87">
        <v>0.53496049999999995</v>
      </c>
      <c r="XN87">
        <v>0.53544780000000003</v>
      </c>
      <c r="XO87">
        <v>0.56665120000000002</v>
      </c>
      <c r="XP87">
        <v>0.56239709999999998</v>
      </c>
      <c r="XQ87">
        <v>0.50161920000000004</v>
      </c>
      <c r="XR87">
        <v>0.49151630000000002</v>
      </c>
      <c r="XS87">
        <v>0.51533090000000004</v>
      </c>
      <c r="XT87">
        <v>0.52191330000000002</v>
      </c>
      <c r="XU87">
        <v>0.50053499999999995</v>
      </c>
      <c r="XV87">
        <v>0.50565819999999995</v>
      </c>
      <c r="XW87">
        <v>0.51367839999999998</v>
      </c>
      <c r="XX87">
        <v>0.51306359999999995</v>
      </c>
      <c r="XY87">
        <v>0.4782496</v>
      </c>
      <c r="XZ87">
        <v>0.47065950000000001</v>
      </c>
      <c r="YA87">
        <v>0.53622959999999997</v>
      </c>
      <c r="YB87">
        <v>0.53085769999999999</v>
      </c>
      <c r="YC87">
        <v>0.52503029999999995</v>
      </c>
      <c r="YD87">
        <v>0.47658640000000002</v>
      </c>
      <c r="YE87">
        <v>0.5044826</v>
      </c>
      <c r="YF87">
        <v>0.50441080000000005</v>
      </c>
      <c r="YG87">
        <v>0.56755849999999997</v>
      </c>
      <c r="YH87">
        <v>0.56789639999999997</v>
      </c>
      <c r="YI87">
        <v>0.50135430000000003</v>
      </c>
      <c r="YJ87">
        <v>0.49577779999999999</v>
      </c>
      <c r="YK87">
        <v>0.5020154</v>
      </c>
      <c r="YL87">
        <v>0.49420229999999998</v>
      </c>
      <c r="YM87">
        <v>0.57491329999999996</v>
      </c>
      <c r="YN87">
        <v>0.57622269999999998</v>
      </c>
      <c r="YO87">
        <v>0.55730849999999998</v>
      </c>
      <c r="YP87">
        <v>0.55782580000000004</v>
      </c>
      <c r="YQ87">
        <v>0.48643979999999998</v>
      </c>
      <c r="YR87">
        <v>0.49161290000000002</v>
      </c>
      <c r="YS87">
        <v>0.49922899999999998</v>
      </c>
      <c r="YT87">
        <v>0.51669799999999999</v>
      </c>
      <c r="YU87">
        <v>0.56047740000000001</v>
      </c>
      <c r="YV87">
        <v>0.55618559999999995</v>
      </c>
      <c r="YW87">
        <v>0.52337400000000001</v>
      </c>
      <c r="YX87">
        <v>0.51972940000000001</v>
      </c>
      <c r="YY87">
        <v>0.51840629999999999</v>
      </c>
      <c r="YZ87">
        <v>0.51319959999999998</v>
      </c>
      <c r="ZA87">
        <v>0.48589949999999998</v>
      </c>
      <c r="ZB87">
        <v>0.45044519999999999</v>
      </c>
      <c r="ZC87">
        <v>0.50801560000000001</v>
      </c>
      <c r="ZD87">
        <v>0.51063689999999995</v>
      </c>
      <c r="ZE87">
        <v>0.42374010000000001</v>
      </c>
      <c r="ZF87">
        <v>0.4508644</v>
      </c>
      <c r="ZG87">
        <v>0.4888805</v>
      </c>
      <c r="ZH87">
        <v>0.48844890000000002</v>
      </c>
      <c r="ZI87">
        <v>0.53212979999999999</v>
      </c>
      <c r="ZJ87">
        <v>0.53232380000000001</v>
      </c>
      <c r="ZK87">
        <v>0.49529299999999998</v>
      </c>
      <c r="ZL87">
        <v>0.50166619999999995</v>
      </c>
      <c r="ZM87">
        <v>0.54059469999999998</v>
      </c>
      <c r="ZN87">
        <v>0.54111350000000003</v>
      </c>
      <c r="ZO87">
        <v>0.46536369999999999</v>
      </c>
      <c r="ZP87">
        <v>0.46322350000000001</v>
      </c>
      <c r="ZQ87">
        <v>0.50627259999999996</v>
      </c>
      <c r="ZR87">
        <v>0.50536409999999998</v>
      </c>
      <c r="ZS87">
        <v>0.47505999999999998</v>
      </c>
      <c r="ZT87">
        <v>0.47119870000000003</v>
      </c>
      <c r="ZU87">
        <v>0.53398009999999996</v>
      </c>
      <c r="ZV87">
        <v>0.53613359999999999</v>
      </c>
      <c r="ZW87">
        <v>0.54787859999999999</v>
      </c>
      <c r="ZX87">
        <v>0.47062500000000002</v>
      </c>
      <c r="ZY87">
        <v>0.48665819999999999</v>
      </c>
      <c r="ZZ87">
        <v>0.48575459999999998</v>
      </c>
      <c r="AAA87">
        <v>0.51982899999999999</v>
      </c>
      <c r="AAB87">
        <v>0.52884640000000005</v>
      </c>
      <c r="AAC87">
        <v>0.42290480000000003</v>
      </c>
      <c r="AAD87">
        <v>0.41653420000000002</v>
      </c>
      <c r="AAE87">
        <v>0.55905660000000001</v>
      </c>
      <c r="AAF87">
        <v>0.55603259999999999</v>
      </c>
      <c r="AAG87">
        <v>0.55325230000000003</v>
      </c>
      <c r="AAH87">
        <v>0.54654349999999996</v>
      </c>
      <c r="AAI87">
        <v>0.54518690000000003</v>
      </c>
      <c r="AAJ87">
        <v>0.5561777</v>
      </c>
      <c r="AAK87">
        <v>0.53449630000000004</v>
      </c>
      <c r="AAL87">
        <v>0.52822760000000002</v>
      </c>
      <c r="AAM87">
        <v>0.5441087</v>
      </c>
      <c r="AAN87">
        <v>0.53791339999999999</v>
      </c>
      <c r="AAO87">
        <v>0.6742032</v>
      </c>
      <c r="AAP87">
        <v>0.66844460000000006</v>
      </c>
      <c r="AAQ87">
        <v>0.57871660000000003</v>
      </c>
      <c r="AAR87">
        <v>0.57553160000000003</v>
      </c>
      <c r="AAS87">
        <v>0.79217459999999995</v>
      </c>
      <c r="AAT87">
        <v>0.76091220000000004</v>
      </c>
      <c r="AAU87">
        <v>0.55397490000000005</v>
      </c>
      <c r="AAV87">
        <v>0.5540564</v>
      </c>
      <c r="AAW87">
        <v>0.50786699999999996</v>
      </c>
      <c r="AAX87">
        <v>0.51127719999999999</v>
      </c>
      <c r="AAY87">
        <v>0.54419700000000004</v>
      </c>
      <c r="AAZ87">
        <v>0.54122349999999997</v>
      </c>
      <c r="ABA87">
        <v>0.58072190000000001</v>
      </c>
      <c r="ABB87">
        <v>0.57933279999999998</v>
      </c>
      <c r="ABC87">
        <v>0.50123569999999995</v>
      </c>
      <c r="ABD87">
        <v>0.50181330000000002</v>
      </c>
      <c r="ABE87">
        <v>0.48600520000000003</v>
      </c>
      <c r="ABF87">
        <v>0.48784880000000003</v>
      </c>
      <c r="ABG87">
        <v>0.5111504</v>
      </c>
      <c r="ABH87">
        <v>0.50292219999999999</v>
      </c>
      <c r="ABI87">
        <v>0.53101960000000004</v>
      </c>
      <c r="ABJ87">
        <v>0.52710769999999996</v>
      </c>
      <c r="ABK87">
        <v>0.49882300000000002</v>
      </c>
      <c r="ABL87">
        <v>0.49956689999999998</v>
      </c>
      <c r="ABM87">
        <v>0.49691259999999998</v>
      </c>
      <c r="ABN87">
        <v>0.51709530000000004</v>
      </c>
      <c r="ABO87">
        <v>0.52033479999999999</v>
      </c>
      <c r="ABP87">
        <v>0.5140361</v>
      </c>
      <c r="ABQ87">
        <v>0.64498339999999998</v>
      </c>
      <c r="ABR87">
        <v>0.64305690000000004</v>
      </c>
      <c r="ABS87">
        <v>0.49346620000000002</v>
      </c>
      <c r="ABT87">
        <v>0.4986061</v>
      </c>
    </row>
    <row r="88" spans="2:748" x14ac:dyDescent="0.3">
      <c r="B88">
        <v>543</v>
      </c>
      <c r="C88">
        <v>0.58500870000000005</v>
      </c>
      <c r="D88">
        <v>0.58360679999999998</v>
      </c>
      <c r="E88">
        <v>0.58484230000000004</v>
      </c>
      <c r="F88">
        <v>0.61464450000000004</v>
      </c>
      <c r="G88">
        <v>0.61680210000000002</v>
      </c>
      <c r="H88">
        <v>0.61485719999999999</v>
      </c>
      <c r="I88">
        <v>0.54643549999999996</v>
      </c>
      <c r="J88">
        <v>0.5505641</v>
      </c>
      <c r="K88">
        <v>0.54953759999999996</v>
      </c>
      <c r="L88">
        <v>0.5700655</v>
      </c>
      <c r="M88">
        <v>0.56819660000000005</v>
      </c>
      <c r="N88">
        <v>0.56559060000000005</v>
      </c>
      <c r="O88">
        <v>0.53281650000000003</v>
      </c>
      <c r="P88">
        <v>0.52559299999999998</v>
      </c>
      <c r="Q88">
        <v>0.51445969999999996</v>
      </c>
      <c r="R88">
        <v>0.57701230000000003</v>
      </c>
      <c r="S88">
        <v>0.5752524</v>
      </c>
      <c r="T88">
        <v>0.5744956</v>
      </c>
      <c r="U88">
        <v>0.52398529999999999</v>
      </c>
      <c r="V88">
        <v>0.38983050000000002</v>
      </c>
      <c r="W88">
        <v>0.52806730000000002</v>
      </c>
      <c r="X88">
        <v>0.52274609999999999</v>
      </c>
      <c r="Y88">
        <v>0.51995720000000001</v>
      </c>
      <c r="Z88">
        <v>0.516598</v>
      </c>
      <c r="AA88">
        <v>0.58516109999999999</v>
      </c>
      <c r="AB88">
        <v>0.58514829999999995</v>
      </c>
      <c r="AC88">
        <v>0.58561859999999999</v>
      </c>
      <c r="AD88">
        <v>0.57748449999999996</v>
      </c>
      <c r="AE88">
        <v>0.58014460000000001</v>
      </c>
      <c r="AF88">
        <v>0.57811840000000003</v>
      </c>
      <c r="AG88">
        <v>0.51248159999999998</v>
      </c>
      <c r="AH88">
        <v>0.51131000000000004</v>
      </c>
      <c r="AI88">
        <v>0.51047100000000001</v>
      </c>
      <c r="AJ88">
        <v>0.5361977</v>
      </c>
      <c r="AK88">
        <v>0.53568340000000003</v>
      </c>
      <c r="AL88">
        <v>0.53496580000000005</v>
      </c>
      <c r="AM88">
        <v>0.54083510000000001</v>
      </c>
      <c r="AN88">
        <v>0.61356900000000003</v>
      </c>
      <c r="AO88">
        <v>0.61143539999999996</v>
      </c>
      <c r="AP88">
        <v>0.58655239999999997</v>
      </c>
      <c r="AQ88">
        <v>0.58501309999999995</v>
      </c>
      <c r="AR88">
        <v>0.58295169999999996</v>
      </c>
      <c r="AS88">
        <v>0.5751115</v>
      </c>
      <c r="AT88">
        <v>0.57630119999999996</v>
      </c>
      <c r="AU88">
        <v>0.57642409999999999</v>
      </c>
      <c r="AV88">
        <v>0.56761059999999997</v>
      </c>
      <c r="AW88">
        <v>0.56678530000000005</v>
      </c>
      <c r="AX88">
        <v>0.57386979999999999</v>
      </c>
      <c r="AY88">
        <v>0.53973190000000004</v>
      </c>
      <c r="AZ88">
        <v>0.53811799999999999</v>
      </c>
      <c r="BA88">
        <v>0.53310740000000001</v>
      </c>
      <c r="BB88">
        <v>0.55565710000000001</v>
      </c>
      <c r="BC88">
        <v>0.55418160000000005</v>
      </c>
      <c r="BD88">
        <v>0.54689500000000002</v>
      </c>
      <c r="BE88">
        <v>0.55225880000000005</v>
      </c>
      <c r="BF88">
        <v>0.54654510000000001</v>
      </c>
      <c r="BG88">
        <v>0.54965160000000002</v>
      </c>
      <c r="BH88">
        <v>0.51389059999999998</v>
      </c>
      <c r="BI88">
        <v>0.51304190000000005</v>
      </c>
      <c r="BJ88">
        <v>0.51670240000000001</v>
      </c>
      <c r="BK88">
        <v>0.53755319999999995</v>
      </c>
      <c r="BL88">
        <v>0.53915999999999997</v>
      </c>
      <c r="BM88">
        <v>0.53978389999999998</v>
      </c>
      <c r="BN88">
        <v>0.5292829</v>
      </c>
      <c r="BO88">
        <v>0.52650490000000005</v>
      </c>
      <c r="BP88">
        <v>0.52567390000000003</v>
      </c>
      <c r="BQ88">
        <v>0.57489259999999998</v>
      </c>
      <c r="BR88">
        <v>0.57944099999999998</v>
      </c>
      <c r="BS88">
        <v>0.57646470000000005</v>
      </c>
      <c r="BT88">
        <v>0.588611</v>
      </c>
      <c r="BU88">
        <v>0.58930919999999998</v>
      </c>
      <c r="BV88">
        <v>0.58983960000000002</v>
      </c>
      <c r="BW88">
        <v>0.58860610000000002</v>
      </c>
      <c r="BX88">
        <v>0.58900850000000005</v>
      </c>
      <c r="BY88">
        <v>0.58721100000000004</v>
      </c>
      <c r="BZ88">
        <v>0.52143229999999996</v>
      </c>
      <c r="CA88">
        <v>0.50340830000000003</v>
      </c>
      <c r="CB88">
        <v>0.50237679999999996</v>
      </c>
      <c r="CC88">
        <v>0.52355280000000004</v>
      </c>
      <c r="CD88">
        <v>0.52029510000000001</v>
      </c>
      <c r="CE88">
        <v>0.52136899999999997</v>
      </c>
      <c r="CF88">
        <v>0.52047739999999998</v>
      </c>
      <c r="CG88">
        <v>0.51954</v>
      </c>
      <c r="CH88">
        <v>0.52689779999999997</v>
      </c>
      <c r="CI88">
        <v>0.54255450000000005</v>
      </c>
      <c r="CJ88">
        <v>0.54283970000000004</v>
      </c>
      <c r="CK88">
        <v>0.54656000000000005</v>
      </c>
      <c r="CL88">
        <v>0.56134890000000004</v>
      </c>
      <c r="CM88">
        <v>0.55815999999999999</v>
      </c>
      <c r="CN88">
        <v>0.55719419999999997</v>
      </c>
      <c r="CO88">
        <v>0.53636930000000005</v>
      </c>
      <c r="CP88">
        <v>0.532891</v>
      </c>
      <c r="CQ88">
        <v>0.5279393</v>
      </c>
      <c r="CR88">
        <v>0.55004869999999995</v>
      </c>
      <c r="CS88">
        <v>0.53957739999999998</v>
      </c>
      <c r="CT88">
        <v>0.53921889999999995</v>
      </c>
      <c r="CU88">
        <v>0.59714400000000001</v>
      </c>
      <c r="CV88">
        <v>0.59774830000000001</v>
      </c>
      <c r="CW88">
        <v>0.59562740000000003</v>
      </c>
      <c r="CX88">
        <v>0.50299870000000002</v>
      </c>
      <c r="CY88">
        <v>0.50350130000000004</v>
      </c>
      <c r="CZ88">
        <v>0.50310440000000001</v>
      </c>
      <c r="DA88">
        <v>0.48392980000000002</v>
      </c>
      <c r="DB88">
        <v>0.48985509999999999</v>
      </c>
      <c r="DC88">
        <v>0.4871528</v>
      </c>
      <c r="DD88">
        <v>0.50195020000000001</v>
      </c>
      <c r="DE88">
        <v>0.4990772</v>
      </c>
      <c r="DF88">
        <v>0.49691960000000002</v>
      </c>
      <c r="DG88">
        <v>0.55701420000000001</v>
      </c>
      <c r="DH88">
        <v>0.53920789999999996</v>
      </c>
      <c r="DI88">
        <v>0.54721180000000003</v>
      </c>
      <c r="DJ88">
        <v>0.57646399999999998</v>
      </c>
      <c r="DK88">
        <v>0.56954039999999995</v>
      </c>
      <c r="DL88">
        <v>0.56341209999999997</v>
      </c>
      <c r="DM88">
        <v>0.58122050000000003</v>
      </c>
      <c r="DN88">
        <v>0.58203070000000001</v>
      </c>
      <c r="DO88">
        <v>0.58232240000000002</v>
      </c>
      <c r="DP88">
        <v>0.54120000000000001</v>
      </c>
      <c r="DQ88">
        <v>0.54499140000000001</v>
      </c>
      <c r="DR88">
        <v>0.54682489999999995</v>
      </c>
      <c r="DS88">
        <v>0.5887175</v>
      </c>
      <c r="DT88">
        <v>0.58907960000000004</v>
      </c>
      <c r="DU88">
        <v>0.58614900000000003</v>
      </c>
      <c r="DV88">
        <v>0.55465569999999997</v>
      </c>
      <c r="DW88">
        <v>0.55582880000000001</v>
      </c>
      <c r="DX88">
        <v>0.55497870000000005</v>
      </c>
      <c r="DY88">
        <v>0.59109869999999998</v>
      </c>
      <c r="DZ88">
        <v>0.59392009999999995</v>
      </c>
      <c r="EA88">
        <v>0.59218939999999998</v>
      </c>
      <c r="EB88">
        <v>0.56448920000000002</v>
      </c>
      <c r="EC88">
        <v>0.56186530000000001</v>
      </c>
      <c r="ED88">
        <v>0.55707720000000005</v>
      </c>
      <c r="EE88">
        <v>0.61726369999999997</v>
      </c>
      <c r="EF88">
        <v>0.61694280000000001</v>
      </c>
      <c r="EG88">
        <v>0.61460230000000005</v>
      </c>
      <c r="EH88">
        <v>0.61608980000000002</v>
      </c>
      <c r="EI88">
        <v>0.61785270000000003</v>
      </c>
      <c r="EJ88">
        <v>0.61542419999999998</v>
      </c>
      <c r="EK88">
        <v>0.5549617</v>
      </c>
      <c r="EL88">
        <v>0.55323639999999996</v>
      </c>
      <c r="EM88">
        <v>0.54691270000000003</v>
      </c>
      <c r="EN88">
        <v>0.5690634</v>
      </c>
      <c r="EO88">
        <v>0.56822899999999998</v>
      </c>
      <c r="EP88">
        <v>0.5682005</v>
      </c>
      <c r="EQ88">
        <v>0.60118720000000003</v>
      </c>
      <c r="ER88">
        <v>0.60200229999999999</v>
      </c>
      <c r="ES88">
        <v>0.59917699999999996</v>
      </c>
      <c r="ET88">
        <v>0.56753370000000003</v>
      </c>
      <c r="EU88">
        <v>0.57393899999999998</v>
      </c>
      <c r="EV88">
        <v>0.57926429999999995</v>
      </c>
      <c r="EW88">
        <v>0.54051419999999994</v>
      </c>
      <c r="EX88">
        <v>0.53745319999999996</v>
      </c>
      <c r="EY88">
        <v>0.53515769999999996</v>
      </c>
      <c r="EZ88">
        <v>0.51773069999999999</v>
      </c>
      <c r="FA88">
        <v>0.5153624</v>
      </c>
      <c r="FB88">
        <v>0.51942239999999995</v>
      </c>
      <c r="FC88">
        <v>0.521478</v>
      </c>
      <c r="FD88">
        <v>0.52430370000000004</v>
      </c>
      <c r="FE88">
        <v>0.53311419999999998</v>
      </c>
      <c r="FF88">
        <v>0.58435119999999996</v>
      </c>
      <c r="FG88">
        <v>0.58052990000000004</v>
      </c>
      <c r="FH88">
        <v>0.57838610000000001</v>
      </c>
      <c r="FI88">
        <v>0.5101426</v>
      </c>
      <c r="FJ88">
        <v>0.4759159</v>
      </c>
      <c r="FK88">
        <v>0.47630060000000002</v>
      </c>
      <c r="FL88">
        <v>0.57834359999999996</v>
      </c>
      <c r="FM88">
        <v>0.57877239999999996</v>
      </c>
      <c r="FN88">
        <v>0.57675290000000001</v>
      </c>
      <c r="FO88">
        <v>0.47943629999999998</v>
      </c>
      <c r="FP88">
        <v>0.46050459999999999</v>
      </c>
      <c r="FQ88">
        <v>0.43749650000000001</v>
      </c>
      <c r="FR88">
        <v>0.57960069999999997</v>
      </c>
      <c r="FS88">
        <v>0.57560900000000004</v>
      </c>
      <c r="FT88">
        <v>0.57298329999999997</v>
      </c>
      <c r="FU88">
        <v>0.52956110000000001</v>
      </c>
      <c r="FV88">
        <v>0.52415</v>
      </c>
      <c r="FW88">
        <v>0.51998100000000003</v>
      </c>
      <c r="FX88">
        <v>0.52449129999999999</v>
      </c>
      <c r="FY88">
        <v>0.52877549999999995</v>
      </c>
      <c r="FZ88">
        <v>0.5169203</v>
      </c>
      <c r="GA88">
        <v>0.55464420000000003</v>
      </c>
      <c r="GB88">
        <v>0.55767319999999998</v>
      </c>
      <c r="GC88">
        <v>0.55968359999999995</v>
      </c>
      <c r="GD88">
        <v>0.57484199999999996</v>
      </c>
      <c r="GE88">
        <v>0.57185549999999996</v>
      </c>
      <c r="GF88">
        <v>0.56991340000000001</v>
      </c>
      <c r="GG88">
        <v>0.56654360000000004</v>
      </c>
      <c r="GH88">
        <v>0.56530329999999995</v>
      </c>
      <c r="GI88">
        <v>0.56406480000000003</v>
      </c>
      <c r="GJ88">
        <v>0.5877173</v>
      </c>
      <c r="GK88">
        <v>0.58242289999999997</v>
      </c>
      <c r="GL88">
        <v>0.58050729999999995</v>
      </c>
      <c r="GM88">
        <v>0.5610811</v>
      </c>
      <c r="GN88">
        <v>0.55987719999999996</v>
      </c>
      <c r="GO88">
        <v>0.55812439999999996</v>
      </c>
      <c r="GP88">
        <v>0.47510079999999999</v>
      </c>
      <c r="GQ88">
        <v>0.48628120000000002</v>
      </c>
      <c r="GR88">
        <v>0.48105910000000002</v>
      </c>
      <c r="GS88">
        <v>0.58229509999999995</v>
      </c>
      <c r="GT88">
        <v>0.58030329999999997</v>
      </c>
      <c r="GU88">
        <v>0.57498640000000001</v>
      </c>
      <c r="GV88">
        <v>0.55282920000000002</v>
      </c>
      <c r="GW88">
        <v>0.54730900000000005</v>
      </c>
      <c r="GX88">
        <v>0.548369</v>
      </c>
      <c r="GY88">
        <v>0.51983769999999996</v>
      </c>
      <c r="GZ88">
        <v>0.54694540000000003</v>
      </c>
      <c r="HA88">
        <v>0.54629090000000002</v>
      </c>
      <c r="HB88">
        <v>0.5780902</v>
      </c>
      <c r="HC88">
        <v>0.57669429999999999</v>
      </c>
      <c r="HD88">
        <v>0.57529399999999997</v>
      </c>
      <c r="HE88">
        <v>0.54397280000000003</v>
      </c>
      <c r="HF88">
        <v>0.54376259999999998</v>
      </c>
      <c r="HG88">
        <v>0.54289140000000002</v>
      </c>
      <c r="HH88">
        <v>0.4969691</v>
      </c>
      <c r="HI88">
        <v>0.48965829999999999</v>
      </c>
      <c r="HJ88">
        <v>0.49889139999999998</v>
      </c>
      <c r="HK88">
        <v>0.5553186</v>
      </c>
      <c r="HL88">
        <v>0.54583590000000004</v>
      </c>
      <c r="HM88">
        <v>0.5476065</v>
      </c>
      <c r="HN88">
        <v>0.5654188</v>
      </c>
      <c r="HO88">
        <v>0.56311120000000003</v>
      </c>
      <c r="HP88">
        <v>0.56212229999999996</v>
      </c>
      <c r="HQ88">
        <v>0.53530230000000001</v>
      </c>
      <c r="HR88">
        <v>0.53603429999999996</v>
      </c>
      <c r="HS88">
        <v>0.53719530000000004</v>
      </c>
      <c r="HT88">
        <v>0.5535156</v>
      </c>
      <c r="HU88">
        <v>0.53801069999999995</v>
      </c>
      <c r="HV88">
        <v>0.53740060000000001</v>
      </c>
      <c r="HW88">
        <v>0.54214399999999996</v>
      </c>
      <c r="HX88">
        <v>0.5381049</v>
      </c>
      <c r="HY88">
        <v>0.53354250000000003</v>
      </c>
      <c r="HZ88">
        <v>0.51764679999999996</v>
      </c>
      <c r="IA88">
        <v>0.50889810000000002</v>
      </c>
      <c r="IB88">
        <v>0.50918660000000004</v>
      </c>
      <c r="IC88">
        <v>0.53443850000000004</v>
      </c>
      <c r="ID88">
        <v>0.53241709999999998</v>
      </c>
      <c r="IE88">
        <v>0.53105899999999995</v>
      </c>
      <c r="IF88">
        <v>0.57454590000000005</v>
      </c>
      <c r="IG88">
        <v>0.56765549999999998</v>
      </c>
      <c r="IH88">
        <v>0.56639589999999995</v>
      </c>
      <c r="II88">
        <v>0.54756550000000004</v>
      </c>
      <c r="IJ88">
        <v>0.54857080000000003</v>
      </c>
      <c r="IK88">
        <v>0.54903570000000002</v>
      </c>
      <c r="IL88">
        <v>0.65021609999999996</v>
      </c>
      <c r="IM88">
        <v>0.65756579999999998</v>
      </c>
      <c r="IN88">
        <v>0.65403800000000001</v>
      </c>
      <c r="IO88">
        <v>0.50700060000000002</v>
      </c>
      <c r="IP88">
        <v>0.52659339999999999</v>
      </c>
      <c r="IQ88">
        <v>0.53890970000000005</v>
      </c>
      <c r="IR88">
        <v>0.55246930000000005</v>
      </c>
      <c r="IS88">
        <v>0.55191650000000003</v>
      </c>
      <c r="IT88">
        <v>0.55123750000000005</v>
      </c>
      <c r="IU88">
        <v>0.47830650000000002</v>
      </c>
      <c r="IV88">
        <v>0.44319619999999998</v>
      </c>
      <c r="IW88">
        <v>0.4532389</v>
      </c>
      <c r="IX88">
        <v>0.55535380000000001</v>
      </c>
      <c r="IY88">
        <v>0.54882010000000003</v>
      </c>
      <c r="IZ88">
        <v>0.5471222</v>
      </c>
      <c r="JA88">
        <v>0.57002160000000002</v>
      </c>
      <c r="JB88">
        <v>0.57898700000000003</v>
      </c>
      <c r="JC88">
        <v>0.58515830000000002</v>
      </c>
      <c r="JD88">
        <v>0.62491540000000001</v>
      </c>
      <c r="JE88">
        <v>0.62797879999999995</v>
      </c>
      <c r="JF88">
        <v>0.62335370000000001</v>
      </c>
      <c r="JG88">
        <v>0.57145190000000001</v>
      </c>
      <c r="JH88">
        <v>0.57121860000000002</v>
      </c>
      <c r="JI88">
        <v>0.57179570000000002</v>
      </c>
      <c r="JJ88">
        <v>0.58771419999999996</v>
      </c>
      <c r="JK88">
        <v>0.58752930000000003</v>
      </c>
      <c r="JL88">
        <v>0.58657530000000002</v>
      </c>
      <c r="JM88">
        <v>0.53994109999999995</v>
      </c>
      <c r="JN88">
        <v>0.53750109999999995</v>
      </c>
      <c r="JO88">
        <v>0.53655649999999999</v>
      </c>
      <c r="JP88">
        <v>0.51193489999999997</v>
      </c>
      <c r="JQ88">
        <v>0.50975499999999996</v>
      </c>
      <c r="JR88">
        <v>0.51157019999999997</v>
      </c>
      <c r="JS88">
        <v>0.50455119999999998</v>
      </c>
      <c r="JT88">
        <v>0.50384189999999995</v>
      </c>
      <c r="JU88">
        <v>0.505023</v>
      </c>
      <c r="JV88">
        <v>0.53365929999999995</v>
      </c>
      <c r="JW88">
        <v>0.53232990000000002</v>
      </c>
      <c r="JX88">
        <v>0.44315660000000001</v>
      </c>
      <c r="JY88">
        <v>0.5468172</v>
      </c>
      <c r="JZ88">
        <v>0.54688380000000003</v>
      </c>
      <c r="KA88">
        <v>0.54620539999999995</v>
      </c>
      <c r="KB88">
        <v>0.57331449999999995</v>
      </c>
      <c r="KC88">
        <v>0.57061019999999996</v>
      </c>
      <c r="KD88">
        <v>0.56939110000000004</v>
      </c>
      <c r="KE88">
        <v>0.55822210000000005</v>
      </c>
      <c r="KF88">
        <v>0.51047240000000005</v>
      </c>
      <c r="KG88">
        <v>0.55870640000000005</v>
      </c>
      <c r="KH88">
        <v>0.53517510000000001</v>
      </c>
      <c r="KI88">
        <v>0.54375629999999997</v>
      </c>
      <c r="KJ88">
        <v>0.53873859999999996</v>
      </c>
      <c r="KK88">
        <v>0.52710380000000001</v>
      </c>
      <c r="KL88">
        <v>0.54193420000000003</v>
      </c>
      <c r="KM88">
        <v>0.54238839999999999</v>
      </c>
      <c r="KN88">
        <v>0.58375589999999999</v>
      </c>
      <c r="KO88">
        <v>0.58293910000000004</v>
      </c>
      <c r="KP88">
        <v>0.57942490000000002</v>
      </c>
      <c r="KQ88">
        <v>0.56423140000000005</v>
      </c>
      <c r="KR88">
        <v>0.56546960000000002</v>
      </c>
      <c r="KS88">
        <v>0.56003099999999995</v>
      </c>
      <c r="KT88">
        <v>0.51687910000000004</v>
      </c>
      <c r="KU88">
        <v>0.52272770000000002</v>
      </c>
      <c r="KV88">
        <v>0.52268559999999997</v>
      </c>
      <c r="KW88">
        <v>0.56108499999999994</v>
      </c>
      <c r="KX88">
        <v>0.55242919999999995</v>
      </c>
      <c r="KY88">
        <v>0.54410950000000002</v>
      </c>
      <c r="KZ88">
        <v>0.54136989999999996</v>
      </c>
      <c r="LA88">
        <v>0.54276259999999998</v>
      </c>
      <c r="LB88">
        <v>0.54354069999999999</v>
      </c>
      <c r="LC88">
        <v>0.56380759999999996</v>
      </c>
      <c r="LD88">
        <v>0.56453010000000003</v>
      </c>
      <c r="LE88">
        <v>0.56704770000000004</v>
      </c>
      <c r="LF88">
        <v>0.50665979999999999</v>
      </c>
      <c r="LG88">
        <v>0.50823059999999998</v>
      </c>
      <c r="LH88">
        <v>0.50956460000000003</v>
      </c>
      <c r="LI88">
        <v>0.54703449999999998</v>
      </c>
      <c r="LJ88">
        <v>0.54782819999999999</v>
      </c>
      <c r="LK88">
        <v>0.55149950000000003</v>
      </c>
      <c r="LL88">
        <v>0.5587877</v>
      </c>
      <c r="LM88">
        <v>0.55663609999999997</v>
      </c>
      <c r="LN88">
        <v>0.5522376</v>
      </c>
      <c r="LO88">
        <v>0.50648260000000001</v>
      </c>
      <c r="LP88">
        <v>0.5011622</v>
      </c>
      <c r="LQ88">
        <v>0.50024100000000005</v>
      </c>
      <c r="LR88">
        <v>0.56411219999999995</v>
      </c>
      <c r="LS88">
        <v>0.55999509999999997</v>
      </c>
      <c r="LT88">
        <v>0.55603760000000002</v>
      </c>
      <c r="LU88">
        <v>0.5737525</v>
      </c>
      <c r="LV88">
        <v>0.56524169999999996</v>
      </c>
      <c r="LW88">
        <v>0.57066410000000001</v>
      </c>
      <c r="LX88">
        <v>0.59085810000000005</v>
      </c>
      <c r="LY88">
        <v>0.59285620000000006</v>
      </c>
      <c r="LZ88">
        <v>0.59575999999999996</v>
      </c>
      <c r="MA88">
        <v>0.54664610000000002</v>
      </c>
      <c r="MB88">
        <v>0.48511749999999998</v>
      </c>
      <c r="MC88">
        <v>0.54239510000000002</v>
      </c>
      <c r="MD88">
        <v>0.55660770000000004</v>
      </c>
      <c r="ME88">
        <v>0.55772840000000001</v>
      </c>
      <c r="MF88">
        <v>0.55647290000000005</v>
      </c>
      <c r="MG88">
        <v>0.55119260000000003</v>
      </c>
      <c r="MH88">
        <v>0.54923770000000005</v>
      </c>
      <c r="MI88">
        <v>0.54822409999999999</v>
      </c>
      <c r="MJ88">
        <v>0.55141879999999999</v>
      </c>
      <c r="MK88">
        <v>0.553535</v>
      </c>
      <c r="ML88">
        <v>0.55489469999999996</v>
      </c>
      <c r="MM88">
        <v>0.57096159999999996</v>
      </c>
      <c r="MN88">
        <v>0.57014330000000002</v>
      </c>
      <c r="MO88">
        <v>0.58506060000000004</v>
      </c>
      <c r="MP88">
        <v>0.55026450000000005</v>
      </c>
      <c r="MQ88">
        <v>0.54771340000000002</v>
      </c>
      <c r="MR88">
        <v>0.54693219999999998</v>
      </c>
      <c r="MS88">
        <v>0.4896047</v>
      </c>
      <c r="MT88">
        <v>0.36412949999999999</v>
      </c>
      <c r="MU88">
        <v>0.54378150000000003</v>
      </c>
      <c r="MV88">
        <v>0.57260580000000005</v>
      </c>
      <c r="MW88">
        <v>0.56689579999999995</v>
      </c>
      <c r="MX88">
        <v>0.56640140000000005</v>
      </c>
      <c r="MY88">
        <v>0.50130410000000003</v>
      </c>
      <c r="MZ88">
        <v>0.50800100000000004</v>
      </c>
      <c r="NA88">
        <v>0.5097216</v>
      </c>
      <c r="NB88">
        <v>0.51729360000000002</v>
      </c>
      <c r="NC88">
        <v>0.50284890000000004</v>
      </c>
      <c r="ND88">
        <v>0.47424660000000002</v>
      </c>
      <c r="NE88">
        <v>0.5239876</v>
      </c>
      <c r="NF88">
        <v>0.52144880000000005</v>
      </c>
      <c r="NG88">
        <v>0.52256139999999995</v>
      </c>
      <c r="NH88">
        <v>0.56065310000000002</v>
      </c>
      <c r="NI88">
        <v>0.56643509999999997</v>
      </c>
      <c r="NJ88">
        <v>0.57309810000000005</v>
      </c>
      <c r="NK88">
        <v>0.55832839999999995</v>
      </c>
      <c r="NL88">
        <v>0.55938770000000004</v>
      </c>
      <c r="NM88">
        <v>0.55898420000000004</v>
      </c>
      <c r="NN88">
        <v>0.52462850000000005</v>
      </c>
      <c r="NO88">
        <v>0.51945330000000001</v>
      </c>
      <c r="NP88">
        <v>0.5197138</v>
      </c>
      <c r="NQ88">
        <v>0.53284600000000004</v>
      </c>
      <c r="NR88">
        <v>0.52868530000000002</v>
      </c>
      <c r="NS88">
        <v>0.52669109999999997</v>
      </c>
      <c r="NT88">
        <v>0.55329779999999995</v>
      </c>
      <c r="NU88">
        <v>0.54637749999999996</v>
      </c>
      <c r="NV88">
        <v>0.54391080000000003</v>
      </c>
      <c r="NW88">
        <v>0.59942010000000001</v>
      </c>
      <c r="NX88">
        <v>0.59821650000000004</v>
      </c>
      <c r="NY88">
        <v>0.59725329999999999</v>
      </c>
      <c r="NZ88">
        <v>0.59001519999999996</v>
      </c>
      <c r="OA88">
        <v>0.58559479999999997</v>
      </c>
      <c r="OB88">
        <v>0.58657409999999999</v>
      </c>
      <c r="OC88">
        <v>0.58992140000000004</v>
      </c>
      <c r="OD88">
        <v>0.59081379999999994</v>
      </c>
      <c r="OE88">
        <v>0.59040760000000003</v>
      </c>
      <c r="OF88">
        <v>0.55662080000000003</v>
      </c>
      <c r="OG88">
        <v>0.55548010000000003</v>
      </c>
      <c r="OH88">
        <v>0.558805</v>
      </c>
      <c r="OI88">
        <v>0.59155709999999995</v>
      </c>
      <c r="OJ88">
        <v>0.59036560000000005</v>
      </c>
      <c r="OK88">
        <v>0.58910070000000003</v>
      </c>
      <c r="OL88">
        <v>0.54358340000000005</v>
      </c>
      <c r="OM88">
        <v>0.53840549999999998</v>
      </c>
      <c r="ON88">
        <v>0.53333070000000005</v>
      </c>
      <c r="OO88">
        <v>0.54119629999999996</v>
      </c>
      <c r="OP88">
        <v>0.48383860000000001</v>
      </c>
      <c r="OQ88">
        <v>0.53668090000000002</v>
      </c>
      <c r="OR88">
        <v>0.54389129999999997</v>
      </c>
      <c r="OS88">
        <v>0.54288259999999999</v>
      </c>
      <c r="OT88">
        <v>0.54224680000000003</v>
      </c>
      <c r="OU88">
        <v>0.59457959999999999</v>
      </c>
      <c r="OV88">
        <v>0.59122439999999998</v>
      </c>
      <c r="OW88">
        <v>0.59209979999999995</v>
      </c>
      <c r="OX88">
        <v>0.58588709999999999</v>
      </c>
      <c r="OY88">
        <v>0.58527229999999997</v>
      </c>
      <c r="OZ88">
        <v>0.58554260000000002</v>
      </c>
      <c r="PA88">
        <v>0.5810862</v>
      </c>
      <c r="PB88">
        <v>0.58144649999999998</v>
      </c>
      <c r="PC88">
        <v>0.57926250000000001</v>
      </c>
      <c r="PD88">
        <v>0.59808030000000001</v>
      </c>
      <c r="PE88">
        <v>0.59603740000000005</v>
      </c>
      <c r="PF88">
        <v>0.59320930000000005</v>
      </c>
      <c r="PG88">
        <v>0.59448029999999996</v>
      </c>
      <c r="PH88">
        <v>0.59342269999999997</v>
      </c>
      <c r="PI88">
        <v>0.59417200000000003</v>
      </c>
      <c r="PJ88">
        <v>0.61480919999999994</v>
      </c>
      <c r="PK88">
        <v>0.61270709999999995</v>
      </c>
      <c r="PL88">
        <v>0.61124290000000003</v>
      </c>
      <c r="PM88">
        <v>0.5589018</v>
      </c>
      <c r="PN88">
        <v>0.55927000000000004</v>
      </c>
      <c r="PO88">
        <v>0.55736289999999999</v>
      </c>
      <c r="PP88">
        <v>0.55078349999999998</v>
      </c>
      <c r="PQ88">
        <v>0.54830840000000003</v>
      </c>
      <c r="PR88">
        <v>0.54769389999999996</v>
      </c>
      <c r="PS88">
        <v>0.48806440000000001</v>
      </c>
      <c r="PT88">
        <v>0.48639539999999998</v>
      </c>
      <c r="PU88">
        <v>0.4847572</v>
      </c>
      <c r="PV88">
        <v>0.53605809999999998</v>
      </c>
      <c r="PW88">
        <v>0.53681599999999996</v>
      </c>
      <c r="PX88">
        <v>0.53838280000000005</v>
      </c>
      <c r="PY88">
        <v>0.52572379999999996</v>
      </c>
      <c r="PZ88">
        <v>0.51355890000000004</v>
      </c>
      <c r="QA88">
        <v>0.51676569999999999</v>
      </c>
      <c r="QB88">
        <v>0.55506650000000002</v>
      </c>
      <c r="QC88">
        <v>0.55237049999999999</v>
      </c>
      <c r="QD88">
        <v>0.55243799999999998</v>
      </c>
      <c r="QE88">
        <v>0.50550349999999999</v>
      </c>
      <c r="QF88">
        <v>0.51148380000000004</v>
      </c>
      <c r="QG88">
        <v>0.49777919999999998</v>
      </c>
      <c r="QH88">
        <v>0.58611239999999998</v>
      </c>
      <c r="QI88">
        <v>0.58480069999999995</v>
      </c>
      <c r="QJ88">
        <v>0.58444700000000005</v>
      </c>
      <c r="QK88">
        <v>0.48168490000000003</v>
      </c>
      <c r="QL88">
        <v>0.50230240000000004</v>
      </c>
      <c r="QM88">
        <v>0.4910523</v>
      </c>
      <c r="QN88">
        <v>0.59807849999999996</v>
      </c>
      <c r="QO88">
        <v>0.59631840000000003</v>
      </c>
      <c r="QP88">
        <v>0.59128959999999997</v>
      </c>
      <c r="QQ88">
        <v>0.58313999999999999</v>
      </c>
      <c r="QR88">
        <v>0.59440879999999996</v>
      </c>
      <c r="QS88">
        <v>0.59219370000000005</v>
      </c>
      <c r="QT88">
        <v>0.47094829999999999</v>
      </c>
      <c r="QU88">
        <v>0.45804450000000002</v>
      </c>
      <c r="QV88">
        <v>0.46517259999999999</v>
      </c>
      <c r="QW88">
        <v>0.56938840000000002</v>
      </c>
      <c r="QX88">
        <v>0.5715306</v>
      </c>
      <c r="QY88">
        <v>0.56787019999999999</v>
      </c>
      <c r="QZ88">
        <v>0.48493219999999998</v>
      </c>
      <c r="RA88">
        <v>0.50498279999999995</v>
      </c>
      <c r="RB88">
        <v>0.50817540000000005</v>
      </c>
      <c r="RC88">
        <v>0.48295539999999998</v>
      </c>
      <c r="RD88">
        <v>0.36614380000000002</v>
      </c>
      <c r="RE88">
        <v>0.46724179999999998</v>
      </c>
      <c r="RF88">
        <v>0.5574325</v>
      </c>
      <c r="RG88">
        <v>0.58244940000000001</v>
      </c>
      <c r="RH88">
        <v>0.60060780000000002</v>
      </c>
      <c r="RI88">
        <v>0.58015439999999996</v>
      </c>
      <c r="RJ88">
        <v>0.57769409999999999</v>
      </c>
      <c r="RK88">
        <v>0.58001259999999999</v>
      </c>
      <c r="RL88">
        <v>0.58483560000000001</v>
      </c>
      <c r="RM88">
        <v>0.58302759999999998</v>
      </c>
      <c r="RN88">
        <v>0.58177299999999998</v>
      </c>
      <c r="RO88">
        <v>0.56267389999999995</v>
      </c>
      <c r="RP88">
        <v>0.56440619999999997</v>
      </c>
      <c r="RQ88">
        <v>0.5621275</v>
      </c>
      <c r="RR88">
        <v>0.61331270000000004</v>
      </c>
      <c r="RS88">
        <v>0.61126939999999996</v>
      </c>
      <c r="RT88">
        <v>0.60787400000000003</v>
      </c>
      <c r="RU88">
        <v>0.61125470000000004</v>
      </c>
      <c r="RV88">
        <v>0.58741719999999997</v>
      </c>
      <c r="RW88">
        <v>0.57974199999999998</v>
      </c>
      <c r="RX88">
        <v>0.5952113</v>
      </c>
      <c r="RY88">
        <v>0.59503269999999997</v>
      </c>
      <c r="RZ88">
        <v>0.53897980000000001</v>
      </c>
      <c r="SA88">
        <v>0.5059032</v>
      </c>
      <c r="SB88">
        <v>0.5170979</v>
      </c>
      <c r="SC88">
        <v>0.5180882</v>
      </c>
      <c r="SD88">
        <v>0.54051199999999999</v>
      </c>
      <c r="SE88">
        <v>0.54241539999999999</v>
      </c>
      <c r="SF88">
        <v>0.5431146</v>
      </c>
      <c r="SG88">
        <v>0.51848890000000003</v>
      </c>
      <c r="SH88">
        <v>0.4860621</v>
      </c>
      <c r="SI88">
        <v>0.48327740000000002</v>
      </c>
      <c r="SJ88">
        <v>0.59943279999999999</v>
      </c>
      <c r="SK88">
        <v>0.59642799999999996</v>
      </c>
      <c r="SL88">
        <v>0.59659859999999998</v>
      </c>
      <c r="SM88">
        <v>0.5733317</v>
      </c>
      <c r="SN88">
        <v>0.57000759999999995</v>
      </c>
      <c r="SO88">
        <v>0.51530529999999997</v>
      </c>
      <c r="SP88">
        <v>0.50740609999999997</v>
      </c>
      <c r="SQ88">
        <v>0.63188049999999996</v>
      </c>
      <c r="SR88">
        <v>0.6359785</v>
      </c>
      <c r="SS88">
        <v>0.5611815</v>
      </c>
      <c r="ST88">
        <v>0.56419399999999997</v>
      </c>
      <c r="SU88">
        <v>0.56029379999999995</v>
      </c>
      <c r="SV88">
        <v>0.55311880000000002</v>
      </c>
      <c r="SW88">
        <v>0.61209670000000005</v>
      </c>
      <c r="SX88">
        <v>0.60041049999999996</v>
      </c>
      <c r="SY88">
        <v>0.60251460000000001</v>
      </c>
      <c r="SZ88">
        <v>0.58094840000000003</v>
      </c>
      <c r="TA88">
        <v>0.56119300000000005</v>
      </c>
      <c r="TB88">
        <v>0.57096820000000004</v>
      </c>
      <c r="TC88">
        <v>0.60325189999999995</v>
      </c>
      <c r="TD88">
        <v>0.60324259999999996</v>
      </c>
      <c r="TE88">
        <v>0.48861830000000001</v>
      </c>
      <c r="TF88">
        <v>0.49355450000000001</v>
      </c>
      <c r="TG88">
        <v>0.53276749999999995</v>
      </c>
      <c r="TH88">
        <v>0.5312441</v>
      </c>
      <c r="TI88">
        <v>0.57382390000000005</v>
      </c>
      <c r="TJ88">
        <v>0.57739649999999998</v>
      </c>
      <c r="TK88">
        <v>0.50776710000000003</v>
      </c>
      <c r="TL88">
        <v>0.49974760000000001</v>
      </c>
      <c r="TM88">
        <v>0.5632646</v>
      </c>
      <c r="TN88">
        <v>0.55800280000000002</v>
      </c>
      <c r="TO88">
        <v>0.55730310000000005</v>
      </c>
      <c r="TP88">
        <v>0.56869919999999996</v>
      </c>
      <c r="TQ88">
        <v>0.54582850000000005</v>
      </c>
      <c r="TR88">
        <v>0.53923390000000004</v>
      </c>
      <c r="TS88">
        <v>0.5479366</v>
      </c>
      <c r="TT88">
        <v>0.55113829999999997</v>
      </c>
      <c r="TU88">
        <v>0.58294069999999998</v>
      </c>
      <c r="TV88">
        <v>0.58472369999999996</v>
      </c>
      <c r="TW88">
        <v>0.5449001</v>
      </c>
      <c r="TX88">
        <v>0.54404050000000004</v>
      </c>
      <c r="TY88">
        <v>0.5630484</v>
      </c>
      <c r="TZ88">
        <v>0.56938800000000001</v>
      </c>
      <c r="UA88">
        <v>0.57760509999999998</v>
      </c>
      <c r="UB88">
        <v>0.57883510000000005</v>
      </c>
      <c r="UC88">
        <v>0.52384390000000003</v>
      </c>
      <c r="UD88">
        <v>0.52244259999999998</v>
      </c>
      <c r="UE88">
        <v>0.54952909999999999</v>
      </c>
      <c r="UF88">
        <v>0.53295079999999995</v>
      </c>
      <c r="UG88">
        <v>0.5064748</v>
      </c>
      <c r="UH88">
        <v>0.50190290000000004</v>
      </c>
      <c r="UI88">
        <v>0.58719299999999996</v>
      </c>
      <c r="UJ88">
        <v>0.58123740000000002</v>
      </c>
      <c r="UK88">
        <v>0.57499520000000004</v>
      </c>
      <c r="UL88">
        <v>0.56425619999999999</v>
      </c>
      <c r="UM88">
        <v>0.63194539999999999</v>
      </c>
      <c r="UN88">
        <v>0.64421839999999997</v>
      </c>
      <c r="UO88">
        <v>0.57694290000000004</v>
      </c>
      <c r="UP88">
        <v>0.57734079999999999</v>
      </c>
      <c r="UQ88">
        <v>0.56473589999999996</v>
      </c>
      <c r="UR88">
        <v>0.56212249999999997</v>
      </c>
      <c r="US88">
        <v>0.53433189999999997</v>
      </c>
      <c r="UT88">
        <v>0.53225789999999995</v>
      </c>
      <c r="UU88">
        <v>0.56448750000000003</v>
      </c>
      <c r="UV88">
        <v>0.56342970000000003</v>
      </c>
      <c r="UW88">
        <v>0.48407080000000002</v>
      </c>
      <c r="UX88">
        <v>0.48256579999999999</v>
      </c>
      <c r="UY88">
        <v>0.56694040000000001</v>
      </c>
      <c r="UZ88">
        <v>0.56311</v>
      </c>
      <c r="VA88">
        <v>0.53559420000000002</v>
      </c>
      <c r="VB88">
        <v>0.53690479999999996</v>
      </c>
      <c r="VC88">
        <v>0.60560499999999995</v>
      </c>
      <c r="VD88">
        <v>0.58537240000000001</v>
      </c>
      <c r="VE88">
        <v>0.58601020000000004</v>
      </c>
      <c r="VF88">
        <v>0.58300750000000001</v>
      </c>
      <c r="VG88">
        <v>0.4766994</v>
      </c>
      <c r="VH88">
        <v>0.48371259999999999</v>
      </c>
      <c r="VI88">
        <v>0.50345700000000004</v>
      </c>
      <c r="VJ88">
        <v>0.49723060000000002</v>
      </c>
      <c r="VK88">
        <v>0.52187090000000003</v>
      </c>
      <c r="VL88">
        <v>0.51973349999999996</v>
      </c>
      <c r="VM88">
        <v>0.5217619</v>
      </c>
      <c r="VN88">
        <v>0.53607669999999996</v>
      </c>
      <c r="VO88">
        <v>0.54327179999999997</v>
      </c>
      <c r="VP88">
        <v>0.53584799999999999</v>
      </c>
      <c r="VQ88">
        <v>0.54189679999999996</v>
      </c>
      <c r="VR88">
        <v>0.54499969999999998</v>
      </c>
      <c r="VS88">
        <v>0.54639400000000005</v>
      </c>
      <c r="VT88">
        <v>0.54375890000000004</v>
      </c>
      <c r="VU88">
        <v>0.59875920000000005</v>
      </c>
      <c r="VV88">
        <v>0.59554660000000004</v>
      </c>
      <c r="VW88">
        <v>0.6168555</v>
      </c>
      <c r="VX88">
        <v>0.6187916</v>
      </c>
      <c r="VY88">
        <v>0.6071936</v>
      </c>
      <c r="VZ88">
        <v>0.60092809999999997</v>
      </c>
      <c r="WA88">
        <v>0.55677500000000002</v>
      </c>
      <c r="WB88">
        <v>0.5538613</v>
      </c>
      <c r="WC88">
        <v>0.50925189999999998</v>
      </c>
      <c r="WD88">
        <v>0.51058879999999995</v>
      </c>
      <c r="WE88">
        <v>0.49867289999999997</v>
      </c>
      <c r="WF88">
        <v>0.50902910000000001</v>
      </c>
      <c r="WG88">
        <v>0.55203120000000006</v>
      </c>
      <c r="WH88">
        <v>0.55453929999999996</v>
      </c>
      <c r="WI88">
        <v>0.55559970000000003</v>
      </c>
      <c r="WJ88">
        <v>0.55408089999999999</v>
      </c>
      <c r="WK88">
        <v>0.58863100000000002</v>
      </c>
      <c r="WL88">
        <v>0.58933069999999999</v>
      </c>
      <c r="WM88">
        <v>0.64340830000000004</v>
      </c>
      <c r="WN88">
        <v>0.64407009999999998</v>
      </c>
      <c r="WO88">
        <v>0.54329879999999997</v>
      </c>
      <c r="WP88">
        <v>0.53408120000000003</v>
      </c>
      <c r="WQ88">
        <v>0.56158160000000001</v>
      </c>
      <c r="WR88">
        <v>0.55836160000000001</v>
      </c>
      <c r="WS88">
        <v>0.54679820000000001</v>
      </c>
      <c r="WT88">
        <v>0.54187949999999996</v>
      </c>
      <c r="WU88">
        <v>0.50601770000000001</v>
      </c>
      <c r="WV88">
        <v>0.50361679999999998</v>
      </c>
      <c r="WW88">
        <v>0.49859910000000002</v>
      </c>
      <c r="WX88">
        <v>0.50120330000000002</v>
      </c>
      <c r="WY88">
        <v>0.48964530000000001</v>
      </c>
      <c r="WZ88">
        <v>0.49087199999999998</v>
      </c>
      <c r="XA88">
        <v>0.58236019999999999</v>
      </c>
      <c r="XB88">
        <v>0.58541489999999996</v>
      </c>
      <c r="XC88">
        <v>0.52099589999999996</v>
      </c>
      <c r="XD88">
        <v>0.52314380000000005</v>
      </c>
      <c r="XE88">
        <v>0.56300589999999995</v>
      </c>
      <c r="XF88">
        <v>0.56783939999999999</v>
      </c>
      <c r="XG88">
        <v>0.50080159999999996</v>
      </c>
      <c r="XH88">
        <v>0.4996931</v>
      </c>
      <c r="XI88">
        <v>0.54770569999999996</v>
      </c>
      <c r="XJ88">
        <v>0.54646470000000003</v>
      </c>
      <c r="XK88">
        <v>0.54198630000000003</v>
      </c>
      <c r="XL88">
        <v>0.54264769999999996</v>
      </c>
      <c r="XM88">
        <v>0.52670839999999997</v>
      </c>
      <c r="XN88">
        <v>0.5272403</v>
      </c>
      <c r="XO88">
        <v>0.55590589999999995</v>
      </c>
      <c r="XP88">
        <v>0.55131569999999996</v>
      </c>
      <c r="XQ88">
        <v>0.49393749999999997</v>
      </c>
      <c r="XR88">
        <v>0.48452780000000001</v>
      </c>
      <c r="XS88">
        <v>0.50434509999999999</v>
      </c>
      <c r="XT88">
        <v>0.51076239999999995</v>
      </c>
      <c r="XU88">
        <v>0.49057699999999999</v>
      </c>
      <c r="XV88">
        <v>0.49549029999999999</v>
      </c>
      <c r="XW88">
        <v>0.50642100000000001</v>
      </c>
      <c r="XX88">
        <v>0.50572740000000005</v>
      </c>
      <c r="XY88">
        <v>0.46930369999999999</v>
      </c>
      <c r="XZ88">
        <v>0.46162160000000002</v>
      </c>
      <c r="YA88">
        <v>0.52667129999999995</v>
      </c>
      <c r="YB88">
        <v>0.52127860000000004</v>
      </c>
      <c r="YC88">
        <v>0.51542589999999999</v>
      </c>
      <c r="YD88">
        <v>0.4662712</v>
      </c>
      <c r="YE88">
        <v>0.4965946</v>
      </c>
      <c r="YF88">
        <v>0.49621019999999999</v>
      </c>
      <c r="YG88">
        <v>0.559002</v>
      </c>
      <c r="YH88">
        <v>0.55880770000000002</v>
      </c>
      <c r="YI88">
        <v>0.49324659999999998</v>
      </c>
      <c r="YJ88">
        <v>0.4878323</v>
      </c>
      <c r="YK88">
        <v>0.49317840000000002</v>
      </c>
      <c r="YL88">
        <v>0.48454429999999998</v>
      </c>
      <c r="YM88">
        <v>0.56423880000000004</v>
      </c>
      <c r="YN88">
        <v>0.56545500000000004</v>
      </c>
      <c r="YO88">
        <v>0.54660949999999997</v>
      </c>
      <c r="YP88">
        <v>0.5472631</v>
      </c>
      <c r="YQ88">
        <v>0.47822789999999998</v>
      </c>
      <c r="YR88">
        <v>0.48322520000000002</v>
      </c>
      <c r="YS88">
        <v>0.4908748</v>
      </c>
      <c r="YT88">
        <v>0.50783420000000001</v>
      </c>
      <c r="YU88">
        <v>0.55283610000000005</v>
      </c>
      <c r="YV88">
        <v>0.54793069999999999</v>
      </c>
      <c r="YW88">
        <v>0.51360360000000005</v>
      </c>
      <c r="YX88">
        <v>0.50890049999999998</v>
      </c>
      <c r="YY88">
        <v>0.5092913</v>
      </c>
      <c r="YZ88">
        <v>0.50419210000000003</v>
      </c>
      <c r="ZA88">
        <v>0.47591349999999999</v>
      </c>
      <c r="ZB88">
        <v>0.44083299999999997</v>
      </c>
      <c r="ZC88">
        <v>0.49804599999999999</v>
      </c>
      <c r="ZD88">
        <v>0.50048809999999999</v>
      </c>
      <c r="ZE88">
        <v>0.41525190000000001</v>
      </c>
      <c r="ZF88">
        <v>0.44144539999999999</v>
      </c>
      <c r="ZG88">
        <v>0.48105009999999998</v>
      </c>
      <c r="ZH88">
        <v>0.48069099999999998</v>
      </c>
      <c r="ZI88">
        <v>0.52458050000000001</v>
      </c>
      <c r="ZJ88">
        <v>0.52512250000000005</v>
      </c>
      <c r="ZK88">
        <v>0.48551929999999999</v>
      </c>
      <c r="ZL88">
        <v>0.49153010000000003</v>
      </c>
      <c r="ZM88">
        <v>0.53089209999999998</v>
      </c>
      <c r="ZN88">
        <v>0.53108370000000005</v>
      </c>
      <c r="ZO88">
        <v>0.45830799999999999</v>
      </c>
      <c r="ZP88">
        <v>0.4564436</v>
      </c>
      <c r="ZQ88">
        <v>0.4978417</v>
      </c>
      <c r="ZR88">
        <v>0.49589919999999998</v>
      </c>
      <c r="ZS88">
        <v>0.46589710000000001</v>
      </c>
      <c r="ZT88">
        <v>0.46217209999999997</v>
      </c>
      <c r="ZU88">
        <v>0.52631589999999995</v>
      </c>
      <c r="ZV88">
        <v>0.52831879999999998</v>
      </c>
      <c r="ZW88">
        <v>0.53850810000000005</v>
      </c>
      <c r="ZX88">
        <v>0.46064739999999998</v>
      </c>
      <c r="ZY88">
        <v>0.48026740000000001</v>
      </c>
      <c r="ZZ88">
        <v>0.47820430000000003</v>
      </c>
      <c r="AAA88">
        <v>0.5120034</v>
      </c>
      <c r="AAB88">
        <v>0.52056860000000005</v>
      </c>
      <c r="AAC88">
        <v>0.41501280000000002</v>
      </c>
      <c r="AAD88">
        <v>0.40919260000000002</v>
      </c>
      <c r="AAE88">
        <v>0.55020480000000005</v>
      </c>
      <c r="AAF88">
        <v>0.54714790000000002</v>
      </c>
      <c r="AAG88">
        <v>0.54468479999999997</v>
      </c>
      <c r="AAH88">
        <v>0.53780030000000001</v>
      </c>
      <c r="AAI88">
        <v>0.53565620000000003</v>
      </c>
      <c r="AAJ88">
        <v>0.54579339999999998</v>
      </c>
      <c r="AAK88">
        <v>0.524779</v>
      </c>
      <c r="AAL88">
        <v>0.51834570000000002</v>
      </c>
      <c r="AAM88">
        <v>0.53576860000000004</v>
      </c>
      <c r="AAN88">
        <v>0.52950770000000003</v>
      </c>
      <c r="AAO88">
        <v>0.66382090000000005</v>
      </c>
      <c r="AAP88">
        <v>0.65746139999999997</v>
      </c>
      <c r="AAQ88">
        <v>0.56905459999999997</v>
      </c>
      <c r="AAR88">
        <v>0.56570279999999995</v>
      </c>
      <c r="AAS88">
        <v>0.78007680000000001</v>
      </c>
      <c r="AAT88">
        <v>0.74803249999999999</v>
      </c>
      <c r="AAU88">
        <v>0.54624159999999999</v>
      </c>
      <c r="AAV88">
        <v>0.54602680000000003</v>
      </c>
      <c r="AAW88">
        <v>0.49827460000000001</v>
      </c>
      <c r="AAX88">
        <v>0.50091169999999996</v>
      </c>
      <c r="AAY88">
        <v>0.5351281</v>
      </c>
      <c r="AAZ88">
        <v>0.53229919999999997</v>
      </c>
      <c r="ABA88">
        <v>0.56966119999999998</v>
      </c>
      <c r="ABB88">
        <v>0.56935910000000001</v>
      </c>
      <c r="ABC88">
        <v>0.49204979999999998</v>
      </c>
      <c r="ABD88">
        <v>0.49248629999999999</v>
      </c>
      <c r="ABE88">
        <v>0.47675899999999999</v>
      </c>
      <c r="ABF88">
        <v>0.47902830000000002</v>
      </c>
      <c r="ABG88">
        <v>0.50243660000000001</v>
      </c>
      <c r="ABH88">
        <v>0.49513109999999999</v>
      </c>
      <c r="ABI88">
        <v>0.52020619999999995</v>
      </c>
      <c r="ABJ88">
        <v>0.51581049999999995</v>
      </c>
      <c r="ABK88">
        <v>0.49083159999999998</v>
      </c>
      <c r="ABL88">
        <v>0.49141849999999998</v>
      </c>
      <c r="ABM88">
        <v>0.48973650000000002</v>
      </c>
      <c r="ABN88">
        <v>0.50889799999999996</v>
      </c>
      <c r="ABO88">
        <v>0.51290219999999997</v>
      </c>
      <c r="ABP88">
        <v>0.50568460000000004</v>
      </c>
      <c r="ABQ88">
        <v>0.63284510000000005</v>
      </c>
      <c r="ABR88">
        <v>0.63161040000000002</v>
      </c>
      <c r="ABS88">
        <v>0.48552879999999998</v>
      </c>
      <c r="ABT88">
        <v>0.48993890000000001</v>
      </c>
    </row>
    <row r="89" spans="2:748" x14ac:dyDescent="0.3">
      <c r="B89">
        <v>546</v>
      </c>
      <c r="C89">
        <v>0.57666200000000001</v>
      </c>
      <c r="D89">
        <v>0.57550389999999996</v>
      </c>
      <c r="E89">
        <v>0.57688589999999995</v>
      </c>
      <c r="F89">
        <v>0.6067053</v>
      </c>
      <c r="G89">
        <v>0.60864560000000001</v>
      </c>
      <c r="H89">
        <v>0.60701510000000003</v>
      </c>
      <c r="I89">
        <v>0.53852279999999997</v>
      </c>
      <c r="J89">
        <v>0.54253050000000003</v>
      </c>
      <c r="K89">
        <v>0.54164369999999995</v>
      </c>
      <c r="L89">
        <v>0.56229589999999996</v>
      </c>
      <c r="M89">
        <v>0.56104609999999999</v>
      </c>
      <c r="N89">
        <v>0.55757190000000001</v>
      </c>
      <c r="O89">
        <v>0.52307119999999996</v>
      </c>
      <c r="P89">
        <v>0.51576580000000005</v>
      </c>
      <c r="Q89">
        <v>0.50431530000000002</v>
      </c>
      <c r="R89">
        <v>0.56984729999999995</v>
      </c>
      <c r="S89">
        <v>0.56785819999999998</v>
      </c>
      <c r="T89">
        <v>0.56721060000000001</v>
      </c>
      <c r="U89">
        <v>0.51613010000000004</v>
      </c>
      <c r="V89">
        <v>0.38205879999999998</v>
      </c>
      <c r="W89">
        <v>0.52029130000000001</v>
      </c>
      <c r="X89">
        <v>0.51420750000000004</v>
      </c>
      <c r="Y89">
        <v>0.51111819999999997</v>
      </c>
      <c r="Z89">
        <v>0.50790049999999998</v>
      </c>
      <c r="AA89">
        <v>0.57657360000000002</v>
      </c>
      <c r="AB89">
        <v>0.57604460000000002</v>
      </c>
      <c r="AC89">
        <v>0.57681510000000003</v>
      </c>
      <c r="AD89">
        <v>0.56870390000000004</v>
      </c>
      <c r="AE89">
        <v>0.57139479999999998</v>
      </c>
      <c r="AF89">
        <v>0.56950250000000002</v>
      </c>
      <c r="AG89">
        <v>0.50452459999999999</v>
      </c>
      <c r="AH89">
        <v>0.50320489999999996</v>
      </c>
      <c r="AI89">
        <v>0.5024845</v>
      </c>
      <c r="AJ89">
        <v>0.52872859999999999</v>
      </c>
      <c r="AK89">
        <v>0.52818410000000005</v>
      </c>
      <c r="AL89">
        <v>0.52752410000000005</v>
      </c>
      <c r="AM89">
        <v>0.53295899999999996</v>
      </c>
      <c r="AN89">
        <v>0.60507379999999999</v>
      </c>
      <c r="AO89">
        <v>0.60330700000000004</v>
      </c>
      <c r="AP89">
        <v>0.58012660000000005</v>
      </c>
      <c r="AQ89">
        <v>0.57872590000000002</v>
      </c>
      <c r="AR89">
        <v>0.57623789999999997</v>
      </c>
      <c r="AS89">
        <v>0.56650509999999998</v>
      </c>
      <c r="AT89">
        <v>0.56814770000000003</v>
      </c>
      <c r="AU89">
        <v>0.56831520000000002</v>
      </c>
      <c r="AV89">
        <v>0.55937020000000004</v>
      </c>
      <c r="AW89">
        <v>0.55839810000000001</v>
      </c>
      <c r="AX89">
        <v>0.56579380000000001</v>
      </c>
      <c r="AY89">
        <v>0.53277989999999997</v>
      </c>
      <c r="AZ89">
        <v>0.53077479999999999</v>
      </c>
      <c r="BA89">
        <v>0.52590380000000003</v>
      </c>
      <c r="BB89">
        <v>0.54865189999999997</v>
      </c>
      <c r="BC89">
        <v>0.54722459999999995</v>
      </c>
      <c r="BD89">
        <v>0.53967830000000006</v>
      </c>
      <c r="BE89">
        <v>0.54434490000000002</v>
      </c>
      <c r="BF89">
        <v>0.53879600000000005</v>
      </c>
      <c r="BG89">
        <v>0.54188769999999997</v>
      </c>
      <c r="BH89">
        <v>0.50662609999999997</v>
      </c>
      <c r="BI89">
        <v>0.50585769999999997</v>
      </c>
      <c r="BJ89">
        <v>0.50915520000000003</v>
      </c>
      <c r="BK89">
        <v>0.53070269999999997</v>
      </c>
      <c r="BL89">
        <v>0.53210789999999997</v>
      </c>
      <c r="BM89">
        <v>0.53245719999999996</v>
      </c>
      <c r="BN89">
        <v>0.52185800000000004</v>
      </c>
      <c r="BO89">
        <v>0.51889839999999998</v>
      </c>
      <c r="BP89">
        <v>0.51825710000000003</v>
      </c>
      <c r="BQ89">
        <v>0.56664000000000003</v>
      </c>
      <c r="BR89">
        <v>0.57124779999999997</v>
      </c>
      <c r="BS89">
        <v>0.56821480000000002</v>
      </c>
      <c r="BT89">
        <v>0.57987650000000002</v>
      </c>
      <c r="BU89">
        <v>0.58091199999999998</v>
      </c>
      <c r="BV89">
        <v>0.5814648</v>
      </c>
      <c r="BW89">
        <v>0.58018080000000005</v>
      </c>
      <c r="BX89">
        <v>0.58064939999999998</v>
      </c>
      <c r="BY89">
        <v>0.57861569999999996</v>
      </c>
      <c r="BZ89">
        <v>0.51353289999999996</v>
      </c>
      <c r="CA89">
        <v>0.49613679999999999</v>
      </c>
      <c r="CB89">
        <v>0.49467689999999997</v>
      </c>
      <c r="CC89">
        <v>0.51531479999999996</v>
      </c>
      <c r="CD89">
        <v>0.51210840000000002</v>
      </c>
      <c r="CE89">
        <v>0.51330940000000003</v>
      </c>
      <c r="CF89">
        <v>0.51203430000000005</v>
      </c>
      <c r="CG89">
        <v>0.51091560000000003</v>
      </c>
      <c r="CH89">
        <v>0.51812519999999995</v>
      </c>
      <c r="CI89">
        <v>0.53413840000000001</v>
      </c>
      <c r="CJ89">
        <v>0.53408199999999995</v>
      </c>
      <c r="CK89">
        <v>0.53788650000000005</v>
      </c>
      <c r="CL89">
        <v>0.55435540000000005</v>
      </c>
      <c r="CM89">
        <v>0.55104450000000005</v>
      </c>
      <c r="CN89">
        <v>0.54971769999999998</v>
      </c>
      <c r="CO89">
        <v>0.5294681</v>
      </c>
      <c r="CP89">
        <v>0.52600709999999995</v>
      </c>
      <c r="CQ89">
        <v>0.52090930000000002</v>
      </c>
      <c r="CR89">
        <v>0.54105650000000005</v>
      </c>
      <c r="CS89">
        <v>0.53083250000000004</v>
      </c>
      <c r="CT89">
        <v>0.53061000000000003</v>
      </c>
      <c r="CU89">
        <v>0.58738919999999994</v>
      </c>
      <c r="CV89">
        <v>0.58815070000000003</v>
      </c>
      <c r="CW89">
        <v>0.58567689999999994</v>
      </c>
      <c r="CX89">
        <v>0.49526049999999999</v>
      </c>
      <c r="CY89">
        <v>0.49565429999999999</v>
      </c>
      <c r="CZ89">
        <v>0.49561179999999999</v>
      </c>
      <c r="DA89">
        <v>0.47617680000000001</v>
      </c>
      <c r="DB89">
        <v>0.48185489999999997</v>
      </c>
      <c r="DC89">
        <v>0.47987750000000001</v>
      </c>
      <c r="DD89">
        <v>0.49443039999999999</v>
      </c>
      <c r="DE89">
        <v>0.49201070000000002</v>
      </c>
      <c r="DF89">
        <v>0.48979929999999999</v>
      </c>
      <c r="DG89">
        <v>0.54948249999999998</v>
      </c>
      <c r="DH89">
        <v>0.53247639999999996</v>
      </c>
      <c r="DI89">
        <v>0.54088029999999998</v>
      </c>
      <c r="DJ89">
        <v>0.56908170000000002</v>
      </c>
      <c r="DK89">
        <v>0.56295870000000003</v>
      </c>
      <c r="DL89">
        <v>0.55588280000000001</v>
      </c>
      <c r="DM89">
        <v>0.57505799999999996</v>
      </c>
      <c r="DN89">
        <v>0.57550409999999996</v>
      </c>
      <c r="DO89">
        <v>0.57525930000000003</v>
      </c>
      <c r="DP89">
        <v>0.53530560000000005</v>
      </c>
      <c r="DQ89">
        <v>0.53952129999999998</v>
      </c>
      <c r="DR89">
        <v>0.54108480000000003</v>
      </c>
      <c r="DS89">
        <v>0.58132689999999998</v>
      </c>
      <c r="DT89">
        <v>0.58173549999999996</v>
      </c>
      <c r="DU89">
        <v>0.57978269999999998</v>
      </c>
      <c r="DV89">
        <v>0.545933</v>
      </c>
      <c r="DW89">
        <v>0.5468906</v>
      </c>
      <c r="DX89">
        <v>0.54642550000000001</v>
      </c>
      <c r="DY89">
        <v>0.58200070000000004</v>
      </c>
      <c r="DZ89">
        <v>0.58490679999999995</v>
      </c>
      <c r="EA89">
        <v>0.58338190000000001</v>
      </c>
      <c r="EB89">
        <v>0.55746189999999995</v>
      </c>
      <c r="EC89">
        <v>0.55420760000000002</v>
      </c>
      <c r="ED89">
        <v>0.54963519999999999</v>
      </c>
      <c r="EE89">
        <v>0.61041520000000005</v>
      </c>
      <c r="EF89">
        <v>0.61037209999999997</v>
      </c>
      <c r="EG89">
        <v>0.60810180000000003</v>
      </c>
      <c r="EH89">
        <v>0.60964779999999996</v>
      </c>
      <c r="EI89">
        <v>0.61139980000000005</v>
      </c>
      <c r="EJ89">
        <v>0.60846120000000004</v>
      </c>
      <c r="EK89">
        <v>0.54772790000000005</v>
      </c>
      <c r="EL89">
        <v>0.54582569999999997</v>
      </c>
      <c r="EM89">
        <v>0.53903849999999998</v>
      </c>
      <c r="EN89">
        <v>0.56110590000000005</v>
      </c>
      <c r="EO89">
        <v>0.5610636</v>
      </c>
      <c r="EP89">
        <v>0.56106750000000005</v>
      </c>
      <c r="EQ89">
        <v>0.59368100000000001</v>
      </c>
      <c r="ER89">
        <v>0.59450190000000003</v>
      </c>
      <c r="ES89">
        <v>0.59188750000000001</v>
      </c>
      <c r="ET89">
        <v>0.55918630000000003</v>
      </c>
      <c r="EU89">
        <v>0.56629229999999997</v>
      </c>
      <c r="EV89">
        <v>0.57144439999999996</v>
      </c>
      <c r="EW89">
        <v>0.53212950000000003</v>
      </c>
      <c r="EX89">
        <v>0.52856210000000003</v>
      </c>
      <c r="EY89">
        <v>0.52650399999999997</v>
      </c>
      <c r="EZ89">
        <v>0.50907749999999996</v>
      </c>
      <c r="FA89">
        <v>0.50655649999999997</v>
      </c>
      <c r="FB89">
        <v>0.51080639999999999</v>
      </c>
      <c r="FC89">
        <v>0.51215699999999997</v>
      </c>
      <c r="FD89">
        <v>0.51501680000000005</v>
      </c>
      <c r="FE89">
        <v>0.52381230000000001</v>
      </c>
      <c r="FF89">
        <v>0.57458880000000001</v>
      </c>
      <c r="FG89">
        <v>0.57098139999999997</v>
      </c>
      <c r="FH89">
        <v>0.56889199999999995</v>
      </c>
      <c r="FI89">
        <v>0.50137290000000001</v>
      </c>
      <c r="FJ89">
        <v>0.4675107</v>
      </c>
      <c r="FK89">
        <v>0.46796919999999997</v>
      </c>
      <c r="FL89">
        <v>0.57060060000000001</v>
      </c>
      <c r="FM89">
        <v>0.57040449999999998</v>
      </c>
      <c r="FN89">
        <v>0.56869579999999997</v>
      </c>
      <c r="FO89">
        <v>0.47182229999999997</v>
      </c>
      <c r="FP89">
        <v>0.4529067</v>
      </c>
      <c r="FQ89">
        <v>0.42994880000000002</v>
      </c>
      <c r="FR89">
        <v>0.57113860000000005</v>
      </c>
      <c r="FS89">
        <v>0.56781340000000002</v>
      </c>
      <c r="FT89">
        <v>0.56508860000000005</v>
      </c>
      <c r="FU89">
        <v>0.52207789999999998</v>
      </c>
      <c r="FV89">
        <v>0.51691600000000004</v>
      </c>
      <c r="FW89">
        <v>0.5127815</v>
      </c>
      <c r="FX89">
        <v>0.5171694</v>
      </c>
      <c r="FY89">
        <v>0.52064759999999999</v>
      </c>
      <c r="FZ89">
        <v>0.50940419999999997</v>
      </c>
      <c r="GA89">
        <v>0.54815749999999996</v>
      </c>
      <c r="GB89">
        <v>0.55132760000000003</v>
      </c>
      <c r="GC89">
        <v>0.55345420000000001</v>
      </c>
      <c r="GD89">
        <v>0.56716060000000001</v>
      </c>
      <c r="GE89">
        <v>0.5643127</v>
      </c>
      <c r="GF89">
        <v>0.56222320000000003</v>
      </c>
      <c r="GG89">
        <v>0.55923880000000004</v>
      </c>
      <c r="GH89">
        <v>0.55817479999999997</v>
      </c>
      <c r="GI89">
        <v>0.55676829999999999</v>
      </c>
      <c r="GJ89">
        <v>0.58048429999999995</v>
      </c>
      <c r="GK89">
        <v>0.5753644</v>
      </c>
      <c r="GL89">
        <v>0.57349749999999999</v>
      </c>
      <c r="GM89">
        <v>0.55331430000000004</v>
      </c>
      <c r="GN89">
        <v>0.55235339999999999</v>
      </c>
      <c r="GO89">
        <v>0.55103860000000005</v>
      </c>
      <c r="GP89">
        <v>0.46717900000000001</v>
      </c>
      <c r="GQ89">
        <v>0.47846660000000002</v>
      </c>
      <c r="GR89">
        <v>0.47297090000000003</v>
      </c>
      <c r="GS89">
        <v>0.57353560000000003</v>
      </c>
      <c r="GT89">
        <v>0.57136920000000002</v>
      </c>
      <c r="GU89">
        <v>0.56631759999999998</v>
      </c>
      <c r="GV89">
        <v>0.54471939999999996</v>
      </c>
      <c r="GW89">
        <v>0.53921520000000001</v>
      </c>
      <c r="GX89">
        <v>0.54018339999999998</v>
      </c>
      <c r="GY89">
        <v>0.51027029999999995</v>
      </c>
      <c r="GZ89">
        <v>0.53748030000000002</v>
      </c>
      <c r="HA89">
        <v>0.53683270000000005</v>
      </c>
      <c r="HB89">
        <v>0.57020369999999998</v>
      </c>
      <c r="HC89">
        <v>0.56887529999999997</v>
      </c>
      <c r="HD89">
        <v>0.56752619999999998</v>
      </c>
      <c r="HE89">
        <v>0.53605729999999996</v>
      </c>
      <c r="HF89">
        <v>0.53582410000000003</v>
      </c>
      <c r="HG89">
        <v>0.53511569999999997</v>
      </c>
      <c r="HH89">
        <v>0.4889328</v>
      </c>
      <c r="HI89">
        <v>0.4812593</v>
      </c>
      <c r="HJ89">
        <v>0.49052430000000002</v>
      </c>
      <c r="HK89">
        <v>0.5471781</v>
      </c>
      <c r="HL89">
        <v>0.53772279999999995</v>
      </c>
      <c r="HM89">
        <v>0.53976710000000006</v>
      </c>
      <c r="HN89">
        <v>0.55681760000000002</v>
      </c>
      <c r="HO89">
        <v>0.55495899999999998</v>
      </c>
      <c r="HP89">
        <v>0.55388059999999995</v>
      </c>
      <c r="HQ89">
        <v>0.52817879999999995</v>
      </c>
      <c r="HR89">
        <v>0.52840480000000001</v>
      </c>
      <c r="HS89">
        <v>0.52969239999999995</v>
      </c>
      <c r="HT89">
        <v>0.54597039999999997</v>
      </c>
      <c r="HU89">
        <v>0.53098820000000002</v>
      </c>
      <c r="HV89">
        <v>0.53029579999999998</v>
      </c>
      <c r="HW89">
        <v>0.53391770000000005</v>
      </c>
      <c r="HX89">
        <v>0.53006370000000003</v>
      </c>
      <c r="HY89">
        <v>0.52558150000000003</v>
      </c>
      <c r="HZ89">
        <v>0.50937529999999998</v>
      </c>
      <c r="IA89">
        <v>0.50087820000000005</v>
      </c>
      <c r="IB89">
        <v>0.50128459999999997</v>
      </c>
      <c r="IC89">
        <v>0.52651610000000004</v>
      </c>
      <c r="ID89">
        <v>0.52421289999999998</v>
      </c>
      <c r="IE89">
        <v>0.52288690000000004</v>
      </c>
      <c r="IF89">
        <v>0.56624730000000001</v>
      </c>
      <c r="IG89">
        <v>0.55916699999999997</v>
      </c>
      <c r="IH89">
        <v>0.55785850000000003</v>
      </c>
      <c r="II89">
        <v>0.54099549999999996</v>
      </c>
      <c r="IJ89">
        <v>0.54233980000000004</v>
      </c>
      <c r="IK89">
        <v>0.54243410000000003</v>
      </c>
      <c r="IL89">
        <v>0.64182410000000001</v>
      </c>
      <c r="IM89">
        <v>0.64839420000000003</v>
      </c>
      <c r="IN89">
        <v>0.64479180000000003</v>
      </c>
      <c r="IO89">
        <v>0.49946269999999998</v>
      </c>
      <c r="IP89">
        <v>0.51884719999999995</v>
      </c>
      <c r="IQ89">
        <v>0.52997179999999999</v>
      </c>
      <c r="IR89">
        <v>0.54472019999999999</v>
      </c>
      <c r="IS89">
        <v>0.54449150000000002</v>
      </c>
      <c r="IT89">
        <v>0.54366460000000005</v>
      </c>
      <c r="IU89">
        <v>0.47090959999999998</v>
      </c>
      <c r="IV89">
        <v>0.43587049999999999</v>
      </c>
      <c r="IW89">
        <v>0.44613049999999999</v>
      </c>
      <c r="IX89">
        <v>0.54659599999999997</v>
      </c>
      <c r="IY89">
        <v>0.53906659999999995</v>
      </c>
      <c r="IZ89">
        <v>0.53761610000000004</v>
      </c>
      <c r="JA89">
        <v>0.56285669999999999</v>
      </c>
      <c r="JB89">
        <v>0.57085859999999999</v>
      </c>
      <c r="JC89">
        <v>0.57691919999999997</v>
      </c>
      <c r="JD89">
        <v>0.61705080000000001</v>
      </c>
      <c r="JE89">
        <v>0.61950700000000003</v>
      </c>
      <c r="JF89">
        <v>0.61435660000000003</v>
      </c>
      <c r="JG89">
        <v>0.56361729999999999</v>
      </c>
      <c r="JH89">
        <v>0.56267750000000005</v>
      </c>
      <c r="JI89">
        <v>0.5631874</v>
      </c>
      <c r="JJ89">
        <v>0.57861839999999998</v>
      </c>
      <c r="JK89">
        <v>0.57911800000000002</v>
      </c>
      <c r="JL89">
        <v>0.57836279999999995</v>
      </c>
      <c r="JM89">
        <v>0.5330338</v>
      </c>
      <c r="JN89">
        <v>0.53070039999999996</v>
      </c>
      <c r="JO89">
        <v>0.53001129999999996</v>
      </c>
      <c r="JP89">
        <v>0.50405440000000001</v>
      </c>
      <c r="JQ89">
        <v>0.50231890000000001</v>
      </c>
      <c r="JR89">
        <v>0.50364059999999999</v>
      </c>
      <c r="JS89">
        <v>0.49821480000000001</v>
      </c>
      <c r="JT89">
        <v>0.4970599</v>
      </c>
      <c r="JU89">
        <v>0.49856800000000001</v>
      </c>
      <c r="JV89">
        <v>0.52563800000000005</v>
      </c>
      <c r="JW89">
        <v>0.52465110000000004</v>
      </c>
      <c r="JX89">
        <v>0.43560379999999999</v>
      </c>
      <c r="JY89">
        <v>0.53908319999999998</v>
      </c>
      <c r="JZ89">
        <v>0.53960980000000003</v>
      </c>
      <c r="KA89">
        <v>0.53851360000000004</v>
      </c>
      <c r="KB89">
        <v>0.56427850000000002</v>
      </c>
      <c r="KC89">
        <v>0.56214759999999997</v>
      </c>
      <c r="KD89">
        <v>0.56123449999999997</v>
      </c>
      <c r="KE89">
        <v>0.54989679999999996</v>
      </c>
      <c r="KF89">
        <v>0.50232880000000002</v>
      </c>
      <c r="KG89">
        <v>0.550589</v>
      </c>
      <c r="KH89">
        <v>0.52678780000000003</v>
      </c>
      <c r="KI89">
        <v>0.53525610000000001</v>
      </c>
      <c r="KJ89">
        <v>0.52996120000000002</v>
      </c>
      <c r="KK89">
        <v>0.51952540000000003</v>
      </c>
      <c r="KL89">
        <v>0.53420000000000001</v>
      </c>
      <c r="KM89">
        <v>0.53442800000000001</v>
      </c>
      <c r="KN89">
        <v>0.5753161</v>
      </c>
      <c r="KO89">
        <v>0.57485450000000005</v>
      </c>
      <c r="KP89">
        <v>0.57125060000000005</v>
      </c>
      <c r="KQ89">
        <v>0.55723180000000005</v>
      </c>
      <c r="KR89">
        <v>0.55985830000000003</v>
      </c>
      <c r="KS89">
        <v>0.55460949999999998</v>
      </c>
      <c r="KT89">
        <v>0.50887729999999998</v>
      </c>
      <c r="KU89">
        <v>0.51461800000000002</v>
      </c>
      <c r="KV89">
        <v>0.51404819999999996</v>
      </c>
      <c r="KW89">
        <v>0.55298979999999998</v>
      </c>
      <c r="KX89">
        <v>0.54378599999999999</v>
      </c>
      <c r="KY89">
        <v>0.53594699999999995</v>
      </c>
      <c r="KZ89">
        <v>0.53505650000000005</v>
      </c>
      <c r="LA89">
        <v>0.53568269999999996</v>
      </c>
      <c r="LB89">
        <v>0.53663709999999998</v>
      </c>
      <c r="LC89">
        <v>0.55527680000000001</v>
      </c>
      <c r="LD89">
        <v>0.55617280000000002</v>
      </c>
      <c r="LE89">
        <v>0.55991049999999998</v>
      </c>
      <c r="LF89">
        <v>0.49916280000000002</v>
      </c>
      <c r="LG89">
        <v>0.50016499999999997</v>
      </c>
      <c r="LH89">
        <v>0.50150660000000002</v>
      </c>
      <c r="LI89">
        <v>0.53950659999999995</v>
      </c>
      <c r="LJ89">
        <v>0.54053229999999997</v>
      </c>
      <c r="LK89">
        <v>0.54408290000000004</v>
      </c>
      <c r="LL89">
        <v>0.55070609999999998</v>
      </c>
      <c r="LM89">
        <v>0.54903769999999996</v>
      </c>
      <c r="LN89">
        <v>0.54491040000000002</v>
      </c>
      <c r="LO89">
        <v>0.49919760000000002</v>
      </c>
      <c r="LP89">
        <v>0.49401479999999998</v>
      </c>
      <c r="LQ89">
        <v>0.4930754</v>
      </c>
      <c r="LR89">
        <v>0.55623540000000005</v>
      </c>
      <c r="LS89">
        <v>0.55083159999999998</v>
      </c>
      <c r="LT89">
        <v>0.54690530000000004</v>
      </c>
      <c r="LU89">
        <v>0.56688510000000003</v>
      </c>
      <c r="LV89">
        <v>0.55770589999999998</v>
      </c>
      <c r="LW89">
        <v>0.56254959999999998</v>
      </c>
      <c r="LX89">
        <v>0.58312960000000003</v>
      </c>
      <c r="LY89">
        <v>0.58496649999999994</v>
      </c>
      <c r="LZ89">
        <v>0.5881537</v>
      </c>
      <c r="MA89">
        <v>0.53991169999999999</v>
      </c>
      <c r="MB89">
        <v>0.47839799999999999</v>
      </c>
      <c r="MC89">
        <v>0.53559069999999998</v>
      </c>
      <c r="MD89">
        <v>0.54961930000000003</v>
      </c>
      <c r="ME89">
        <v>0.55038370000000003</v>
      </c>
      <c r="MF89">
        <v>0.54882989999999998</v>
      </c>
      <c r="MG89">
        <v>0.54293150000000001</v>
      </c>
      <c r="MH89">
        <v>0.54205760000000003</v>
      </c>
      <c r="MI89">
        <v>0.54132880000000005</v>
      </c>
      <c r="MJ89">
        <v>0.54440869999999997</v>
      </c>
      <c r="MK89">
        <v>0.54677799999999999</v>
      </c>
      <c r="ML89">
        <v>0.54770540000000001</v>
      </c>
      <c r="MM89">
        <v>0.56312669999999998</v>
      </c>
      <c r="MN89">
        <v>0.56359530000000002</v>
      </c>
      <c r="MO89">
        <v>0.57709010000000005</v>
      </c>
      <c r="MP89">
        <v>0.54149270000000005</v>
      </c>
      <c r="MQ89">
        <v>0.53905650000000005</v>
      </c>
      <c r="MR89">
        <v>0.53806520000000002</v>
      </c>
      <c r="MS89">
        <v>0.4821454</v>
      </c>
      <c r="MT89">
        <v>0.3560912</v>
      </c>
      <c r="MU89">
        <v>0.53563899999999998</v>
      </c>
      <c r="MV89">
        <v>0.56426909999999997</v>
      </c>
      <c r="MW89">
        <v>0.55873629999999996</v>
      </c>
      <c r="MX89">
        <v>0.55806230000000001</v>
      </c>
      <c r="MY89">
        <v>0.49390889999999998</v>
      </c>
      <c r="MZ89">
        <v>0.50069390000000003</v>
      </c>
      <c r="NA89">
        <v>0.50228550000000005</v>
      </c>
      <c r="NB89">
        <v>0.50888940000000005</v>
      </c>
      <c r="NC89">
        <v>0.49462810000000001</v>
      </c>
      <c r="ND89">
        <v>0.46671629999999997</v>
      </c>
      <c r="NE89">
        <v>0.51581580000000005</v>
      </c>
      <c r="NF89">
        <v>0.51288469999999997</v>
      </c>
      <c r="NG89">
        <v>0.51413889999999995</v>
      </c>
      <c r="NH89">
        <v>0.55230880000000004</v>
      </c>
      <c r="NI89">
        <v>0.55674109999999999</v>
      </c>
      <c r="NJ89">
        <v>0.56379699999999999</v>
      </c>
      <c r="NK89">
        <v>0.55108520000000005</v>
      </c>
      <c r="NL89">
        <v>0.5526605</v>
      </c>
      <c r="NM89">
        <v>0.55220599999999997</v>
      </c>
      <c r="NN89">
        <v>0.51756599999999997</v>
      </c>
      <c r="NO89">
        <v>0.51170669999999996</v>
      </c>
      <c r="NP89">
        <v>0.51273389999999996</v>
      </c>
      <c r="NQ89">
        <v>0.52610710000000005</v>
      </c>
      <c r="NR89">
        <v>0.52150569999999996</v>
      </c>
      <c r="NS89">
        <v>0.52007219999999998</v>
      </c>
      <c r="NT89">
        <v>0.54534159999999998</v>
      </c>
      <c r="NU89">
        <v>0.53859630000000003</v>
      </c>
      <c r="NV89">
        <v>0.53625900000000004</v>
      </c>
      <c r="NW89">
        <v>0.59085350000000003</v>
      </c>
      <c r="NX89">
        <v>0.58926909999999999</v>
      </c>
      <c r="NY89">
        <v>0.58845619999999998</v>
      </c>
      <c r="NZ89">
        <v>0.58140769999999997</v>
      </c>
      <c r="OA89">
        <v>0.57711789999999996</v>
      </c>
      <c r="OB89">
        <v>0.57816259999999997</v>
      </c>
      <c r="OC89">
        <v>0.58088709999999999</v>
      </c>
      <c r="OD89">
        <v>0.58203009999999999</v>
      </c>
      <c r="OE89">
        <v>0.58203099999999997</v>
      </c>
      <c r="OF89">
        <v>0.54960819999999999</v>
      </c>
      <c r="OG89">
        <v>0.54894980000000004</v>
      </c>
      <c r="OH89">
        <v>0.55163779999999996</v>
      </c>
      <c r="OI89">
        <v>0.58259139999999998</v>
      </c>
      <c r="OJ89">
        <v>0.58247199999999999</v>
      </c>
      <c r="OK89">
        <v>0.58054320000000004</v>
      </c>
      <c r="OL89">
        <v>0.53583930000000002</v>
      </c>
      <c r="OM89">
        <v>0.53014850000000002</v>
      </c>
      <c r="ON89">
        <v>0.52504209999999996</v>
      </c>
      <c r="OO89">
        <v>0.53273930000000003</v>
      </c>
      <c r="OP89">
        <v>0.47533959999999997</v>
      </c>
      <c r="OQ89">
        <v>0.52817230000000004</v>
      </c>
      <c r="OR89">
        <v>0.5368695</v>
      </c>
      <c r="OS89">
        <v>0.53548890000000005</v>
      </c>
      <c r="OT89">
        <v>0.53513670000000002</v>
      </c>
      <c r="OU89">
        <v>0.5866635</v>
      </c>
      <c r="OV89">
        <v>0.58438440000000003</v>
      </c>
      <c r="OW89">
        <v>0.58444249999999998</v>
      </c>
      <c r="OX89">
        <v>0.57866629999999997</v>
      </c>
      <c r="OY89">
        <v>0.57849859999999997</v>
      </c>
      <c r="OZ89">
        <v>0.57816590000000001</v>
      </c>
      <c r="PA89">
        <v>0.57300220000000002</v>
      </c>
      <c r="PB89">
        <v>0.57341750000000002</v>
      </c>
      <c r="PC89">
        <v>0.5706928</v>
      </c>
      <c r="PD89">
        <v>0.58963690000000002</v>
      </c>
      <c r="PE89">
        <v>0.587256</v>
      </c>
      <c r="PF89">
        <v>0.58482730000000005</v>
      </c>
      <c r="PG89">
        <v>0.58705410000000002</v>
      </c>
      <c r="PH89">
        <v>0.58614270000000002</v>
      </c>
      <c r="PI89">
        <v>0.58640329999999996</v>
      </c>
      <c r="PJ89">
        <v>0.60649629999999999</v>
      </c>
      <c r="PK89">
        <v>0.60477979999999998</v>
      </c>
      <c r="PL89">
        <v>0.60316219999999998</v>
      </c>
      <c r="PM89">
        <v>0.55088199999999998</v>
      </c>
      <c r="PN89">
        <v>0.55135730000000005</v>
      </c>
      <c r="PO89">
        <v>0.54931660000000004</v>
      </c>
      <c r="PP89">
        <v>0.54276020000000003</v>
      </c>
      <c r="PQ89">
        <v>0.54113679999999997</v>
      </c>
      <c r="PR89">
        <v>0.53980220000000001</v>
      </c>
      <c r="PS89">
        <v>0.4801202</v>
      </c>
      <c r="PT89">
        <v>0.47844629999999999</v>
      </c>
      <c r="PU89">
        <v>0.47697929999999999</v>
      </c>
      <c r="PV89">
        <v>0.52875729999999999</v>
      </c>
      <c r="PW89">
        <v>0.52949369999999996</v>
      </c>
      <c r="PX89">
        <v>0.53214170000000005</v>
      </c>
      <c r="PY89">
        <v>0.51833759999999995</v>
      </c>
      <c r="PZ89">
        <v>0.50615670000000001</v>
      </c>
      <c r="QA89">
        <v>0.50920030000000005</v>
      </c>
      <c r="QB89">
        <v>0.54794160000000003</v>
      </c>
      <c r="QC89">
        <v>0.54539219999999999</v>
      </c>
      <c r="QD89">
        <v>0.54565359999999996</v>
      </c>
      <c r="QE89">
        <v>0.49835819999999997</v>
      </c>
      <c r="QF89">
        <v>0.50376350000000003</v>
      </c>
      <c r="QG89">
        <v>0.49064649999999999</v>
      </c>
      <c r="QH89">
        <v>0.5792195</v>
      </c>
      <c r="QI89">
        <v>0.57802010000000004</v>
      </c>
      <c r="QJ89">
        <v>0.57795759999999996</v>
      </c>
      <c r="QK89">
        <v>0.47414190000000001</v>
      </c>
      <c r="QL89">
        <v>0.49451440000000002</v>
      </c>
      <c r="QM89">
        <v>0.48344330000000002</v>
      </c>
      <c r="QN89">
        <v>0.59077109999999999</v>
      </c>
      <c r="QO89">
        <v>0.58861989999999997</v>
      </c>
      <c r="QP89">
        <v>0.58405499999999999</v>
      </c>
      <c r="QQ89">
        <v>0.57402660000000005</v>
      </c>
      <c r="QR89">
        <v>0.5858662</v>
      </c>
      <c r="QS89">
        <v>0.58327410000000002</v>
      </c>
      <c r="QT89">
        <v>0.46194069999999998</v>
      </c>
      <c r="QU89">
        <v>0.44899230000000001</v>
      </c>
      <c r="QV89">
        <v>0.45603339999999998</v>
      </c>
      <c r="QW89">
        <v>0.56000930000000004</v>
      </c>
      <c r="QX89">
        <v>0.56221189999999999</v>
      </c>
      <c r="QY89">
        <v>0.55865710000000002</v>
      </c>
      <c r="QZ89">
        <v>0.47738069999999999</v>
      </c>
      <c r="RA89">
        <v>0.49715320000000002</v>
      </c>
      <c r="RB89">
        <v>0.50070820000000005</v>
      </c>
      <c r="RC89">
        <v>0.47442699999999999</v>
      </c>
      <c r="RD89">
        <v>0.35829250000000001</v>
      </c>
      <c r="RE89">
        <v>0.4592136</v>
      </c>
      <c r="RF89">
        <v>0.54877900000000002</v>
      </c>
      <c r="RG89">
        <v>0.57420199999999999</v>
      </c>
      <c r="RH89">
        <v>0.59190449999999994</v>
      </c>
      <c r="RI89">
        <v>0.57183150000000005</v>
      </c>
      <c r="RJ89">
        <v>0.5688259</v>
      </c>
      <c r="RK89">
        <v>0.57143719999999998</v>
      </c>
      <c r="RL89">
        <v>0.5761039</v>
      </c>
      <c r="RM89">
        <v>0.57449660000000002</v>
      </c>
      <c r="RN89">
        <v>0.57305879999999998</v>
      </c>
      <c r="RO89">
        <v>0.55466660000000001</v>
      </c>
      <c r="RP89">
        <v>0.55618060000000002</v>
      </c>
      <c r="RQ89">
        <v>0.55362960000000006</v>
      </c>
      <c r="RR89">
        <v>0.60614330000000005</v>
      </c>
      <c r="RS89">
        <v>0.60392299999999999</v>
      </c>
      <c r="RT89">
        <v>0.60062919999999997</v>
      </c>
      <c r="RU89">
        <v>0.60265440000000003</v>
      </c>
      <c r="RV89">
        <v>0.57889889999999999</v>
      </c>
      <c r="RW89">
        <v>0.57153379999999998</v>
      </c>
      <c r="RX89">
        <v>0.58685430000000005</v>
      </c>
      <c r="RY89">
        <v>0.58660029999999996</v>
      </c>
      <c r="RZ89">
        <v>0.53052659999999996</v>
      </c>
      <c r="SA89">
        <v>0.49874299999999999</v>
      </c>
      <c r="SB89">
        <v>0.51004289999999997</v>
      </c>
      <c r="SC89">
        <v>0.51087050000000001</v>
      </c>
      <c r="SD89">
        <v>0.53285150000000003</v>
      </c>
      <c r="SE89">
        <v>0.53456029999999999</v>
      </c>
      <c r="SF89">
        <v>0.53504309999999999</v>
      </c>
      <c r="SG89">
        <v>0.51027909999999999</v>
      </c>
      <c r="SH89">
        <v>0.47755629999999999</v>
      </c>
      <c r="SI89">
        <v>0.4752844</v>
      </c>
      <c r="SJ89">
        <v>0.59036829999999996</v>
      </c>
      <c r="SK89">
        <v>0.58808479999999996</v>
      </c>
      <c r="SL89">
        <v>0.58793240000000002</v>
      </c>
      <c r="SM89">
        <v>0.56485929999999995</v>
      </c>
      <c r="SN89">
        <v>0.56108720000000001</v>
      </c>
      <c r="SO89">
        <v>0.50545410000000002</v>
      </c>
      <c r="SP89">
        <v>0.49748300000000001</v>
      </c>
      <c r="SQ89">
        <v>0.62281719999999996</v>
      </c>
      <c r="SR89">
        <v>0.62588379999999999</v>
      </c>
      <c r="SS89">
        <v>0.55319790000000002</v>
      </c>
      <c r="ST89">
        <v>0.55653019999999997</v>
      </c>
      <c r="SU89">
        <v>0.55084359999999999</v>
      </c>
      <c r="SV89">
        <v>0.5438035</v>
      </c>
      <c r="SW89">
        <v>0.60369859999999997</v>
      </c>
      <c r="SX89">
        <v>0.59164669999999997</v>
      </c>
      <c r="SY89">
        <v>0.59597350000000004</v>
      </c>
      <c r="SZ89">
        <v>0.57525769999999998</v>
      </c>
      <c r="TA89">
        <v>0.55373110000000003</v>
      </c>
      <c r="TB89">
        <v>0.56276630000000005</v>
      </c>
      <c r="TC89">
        <v>0.59563569999999999</v>
      </c>
      <c r="TD89">
        <v>0.5961381</v>
      </c>
      <c r="TE89">
        <v>0.4811609</v>
      </c>
      <c r="TF89">
        <v>0.48545460000000001</v>
      </c>
      <c r="TG89">
        <v>0.52547940000000004</v>
      </c>
      <c r="TH89">
        <v>0.5235031</v>
      </c>
      <c r="TI89">
        <v>0.56723380000000001</v>
      </c>
      <c r="TJ89">
        <v>0.56942090000000001</v>
      </c>
      <c r="TK89">
        <v>0.50039849999999997</v>
      </c>
      <c r="TL89">
        <v>0.49224250000000003</v>
      </c>
      <c r="TM89">
        <v>0.55595850000000002</v>
      </c>
      <c r="TN89">
        <v>0.55049009999999998</v>
      </c>
      <c r="TO89">
        <v>0.54928969999999999</v>
      </c>
      <c r="TP89">
        <v>0.56138339999999998</v>
      </c>
      <c r="TQ89">
        <v>0.53768300000000002</v>
      </c>
      <c r="TR89">
        <v>0.53117250000000005</v>
      </c>
      <c r="TS89">
        <v>0.53996259999999996</v>
      </c>
      <c r="TT89">
        <v>0.54237349999999995</v>
      </c>
      <c r="TU89">
        <v>0.57397690000000001</v>
      </c>
      <c r="TV89">
        <v>0.575766</v>
      </c>
      <c r="TW89">
        <v>0.53757339999999998</v>
      </c>
      <c r="TX89">
        <v>0.53609589999999996</v>
      </c>
      <c r="TY89">
        <v>0.55501449999999997</v>
      </c>
      <c r="TZ89">
        <v>0.56119220000000003</v>
      </c>
      <c r="UA89">
        <v>0.57022170000000005</v>
      </c>
      <c r="UB89">
        <v>0.57125099999999995</v>
      </c>
      <c r="UC89">
        <v>0.51605800000000002</v>
      </c>
      <c r="UD89">
        <v>0.51435489999999995</v>
      </c>
      <c r="UE89">
        <v>0.54106670000000001</v>
      </c>
      <c r="UF89">
        <v>0.52396209999999999</v>
      </c>
      <c r="UG89">
        <v>0.49887229999999999</v>
      </c>
      <c r="UH89">
        <v>0.49520750000000002</v>
      </c>
      <c r="UI89">
        <v>0.57880560000000003</v>
      </c>
      <c r="UJ89">
        <v>0.57297989999999999</v>
      </c>
      <c r="UK89">
        <v>0.56657469999999999</v>
      </c>
      <c r="UL89">
        <v>0.55674520000000005</v>
      </c>
      <c r="UM89">
        <v>0.62336639999999999</v>
      </c>
      <c r="UN89">
        <v>0.63635810000000004</v>
      </c>
      <c r="UO89">
        <v>0.56822360000000005</v>
      </c>
      <c r="UP89">
        <v>0.5683125</v>
      </c>
      <c r="UQ89">
        <v>0.55699209999999999</v>
      </c>
      <c r="UR89">
        <v>0.5537204</v>
      </c>
      <c r="US89">
        <v>0.52401989999999998</v>
      </c>
      <c r="UT89">
        <v>0.52235529999999997</v>
      </c>
      <c r="UU89">
        <v>0.55629660000000003</v>
      </c>
      <c r="UV89">
        <v>0.55518120000000004</v>
      </c>
      <c r="UW89">
        <v>0.4765625</v>
      </c>
      <c r="UX89">
        <v>0.47529519999999997</v>
      </c>
      <c r="UY89">
        <v>0.55840270000000003</v>
      </c>
      <c r="UZ89">
        <v>0.55412980000000001</v>
      </c>
      <c r="VA89">
        <v>0.52691220000000005</v>
      </c>
      <c r="VB89">
        <v>0.52823909999999996</v>
      </c>
      <c r="VC89">
        <v>0.59718950000000004</v>
      </c>
      <c r="VD89">
        <v>0.57751140000000001</v>
      </c>
      <c r="VE89">
        <v>0.57859680000000002</v>
      </c>
      <c r="VF89">
        <v>0.57626310000000003</v>
      </c>
      <c r="VG89">
        <v>0.46732879999999999</v>
      </c>
      <c r="VH89">
        <v>0.47473189999999998</v>
      </c>
      <c r="VI89">
        <v>0.49551610000000001</v>
      </c>
      <c r="VJ89">
        <v>0.4897611</v>
      </c>
      <c r="VK89">
        <v>0.51387470000000002</v>
      </c>
      <c r="VL89">
        <v>0.51146599999999998</v>
      </c>
      <c r="VM89">
        <v>0.51359949999999999</v>
      </c>
      <c r="VN89">
        <v>0.52771690000000004</v>
      </c>
      <c r="VO89">
        <v>0.53490689999999996</v>
      </c>
      <c r="VP89">
        <v>0.52731079999999997</v>
      </c>
      <c r="VQ89">
        <v>0.53430940000000005</v>
      </c>
      <c r="VR89">
        <v>0.53741899999999998</v>
      </c>
      <c r="VS89">
        <v>0.53829229999999995</v>
      </c>
      <c r="VT89">
        <v>0.53537599999999996</v>
      </c>
      <c r="VU89">
        <v>0.59085639999999995</v>
      </c>
      <c r="VV89">
        <v>0.58704690000000004</v>
      </c>
      <c r="VW89">
        <v>0.60863730000000005</v>
      </c>
      <c r="VX89">
        <v>0.61043950000000002</v>
      </c>
      <c r="VY89">
        <v>0.60038979999999997</v>
      </c>
      <c r="VZ89">
        <v>0.59436310000000003</v>
      </c>
      <c r="WA89">
        <v>0.54761749999999998</v>
      </c>
      <c r="WB89">
        <v>0.54492220000000002</v>
      </c>
      <c r="WC89">
        <v>0.50023309999999999</v>
      </c>
      <c r="WD89">
        <v>0.50211430000000001</v>
      </c>
      <c r="WE89">
        <v>0.4901664</v>
      </c>
      <c r="WF89">
        <v>0.50009870000000001</v>
      </c>
      <c r="WG89">
        <v>0.54190700000000003</v>
      </c>
      <c r="WH89">
        <v>0.54507079999999997</v>
      </c>
      <c r="WI89">
        <v>0.54783890000000002</v>
      </c>
      <c r="WJ89">
        <v>0.54566230000000004</v>
      </c>
      <c r="WK89">
        <v>0.57895050000000003</v>
      </c>
      <c r="WL89">
        <v>0.57964610000000005</v>
      </c>
      <c r="WM89">
        <v>0.63316150000000004</v>
      </c>
      <c r="WN89">
        <v>0.63352940000000002</v>
      </c>
      <c r="WO89">
        <v>0.53435259999999996</v>
      </c>
      <c r="WP89">
        <v>0.52503149999999998</v>
      </c>
      <c r="WQ89">
        <v>0.55175689999999999</v>
      </c>
      <c r="WR89">
        <v>0.54870830000000004</v>
      </c>
      <c r="WS89">
        <v>0.53742619999999997</v>
      </c>
      <c r="WT89">
        <v>0.53259579999999995</v>
      </c>
      <c r="WU89">
        <v>0.4942146</v>
      </c>
      <c r="WV89">
        <v>0.49189500000000003</v>
      </c>
      <c r="WW89">
        <v>0.49048789999999998</v>
      </c>
      <c r="WX89">
        <v>0.4930485</v>
      </c>
      <c r="WY89">
        <v>0.48252450000000002</v>
      </c>
      <c r="WZ89">
        <v>0.48399720000000002</v>
      </c>
      <c r="XA89">
        <v>0.57253860000000001</v>
      </c>
      <c r="XB89">
        <v>0.57581070000000001</v>
      </c>
      <c r="XC89">
        <v>0.51377170000000005</v>
      </c>
      <c r="XD89">
        <v>0.51490159999999996</v>
      </c>
      <c r="XE89">
        <v>0.55390790000000001</v>
      </c>
      <c r="XF89">
        <v>0.55804719999999997</v>
      </c>
      <c r="XG89">
        <v>0.49253560000000002</v>
      </c>
      <c r="XH89">
        <v>0.49186020000000003</v>
      </c>
      <c r="XI89">
        <v>0.53893349999999995</v>
      </c>
      <c r="XJ89">
        <v>0.53687660000000004</v>
      </c>
      <c r="XK89">
        <v>0.53216090000000005</v>
      </c>
      <c r="XL89">
        <v>0.53174220000000005</v>
      </c>
      <c r="XM89">
        <v>0.51874710000000002</v>
      </c>
      <c r="XN89">
        <v>0.51945339999999995</v>
      </c>
      <c r="XO89">
        <v>0.54617389999999999</v>
      </c>
      <c r="XP89">
        <v>0.54108699999999998</v>
      </c>
      <c r="XQ89">
        <v>0.48672179999999998</v>
      </c>
      <c r="XR89">
        <v>0.47771439999999998</v>
      </c>
      <c r="XS89">
        <v>0.49433640000000001</v>
      </c>
      <c r="XT89">
        <v>0.50067609999999996</v>
      </c>
      <c r="XU89">
        <v>0.48133920000000002</v>
      </c>
      <c r="XV89">
        <v>0.4863073</v>
      </c>
      <c r="XW89">
        <v>0.49946059999999998</v>
      </c>
      <c r="XX89">
        <v>0.49821949999999998</v>
      </c>
      <c r="XY89">
        <v>0.4609278</v>
      </c>
      <c r="XZ89">
        <v>0.45318540000000002</v>
      </c>
      <c r="YA89">
        <v>0.5180844</v>
      </c>
      <c r="YB89">
        <v>0.51299980000000001</v>
      </c>
      <c r="YC89">
        <v>0.50578579999999995</v>
      </c>
      <c r="YD89">
        <v>0.45743620000000002</v>
      </c>
      <c r="YE89">
        <v>0.48953259999999998</v>
      </c>
      <c r="YF89">
        <v>0.48851889999999998</v>
      </c>
      <c r="YG89">
        <v>0.55037590000000003</v>
      </c>
      <c r="YH89">
        <v>0.55024930000000005</v>
      </c>
      <c r="YI89">
        <v>0.48588999999999999</v>
      </c>
      <c r="YJ89">
        <v>0.48055880000000001</v>
      </c>
      <c r="YK89">
        <v>0.4846473</v>
      </c>
      <c r="YL89">
        <v>0.4760586</v>
      </c>
      <c r="YM89">
        <v>0.55391140000000005</v>
      </c>
      <c r="YN89">
        <v>0.55494259999999995</v>
      </c>
      <c r="YO89">
        <v>0.53647909999999999</v>
      </c>
      <c r="YP89">
        <v>0.53790559999999998</v>
      </c>
      <c r="YQ89">
        <v>0.47040409999999999</v>
      </c>
      <c r="YR89">
        <v>0.47541620000000001</v>
      </c>
      <c r="YS89">
        <v>0.4826995</v>
      </c>
      <c r="YT89">
        <v>0.50020220000000004</v>
      </c>
      <c r="YU89">
        <v>0.5453694</v>
      </c>
      <c r="YV89">
        <v>0.54041099999999997</v>
      </c>
      <c r="YW89">
        <v>0.50444489999999997</v>
      </c>
      <c r="YX89">
        <v>0.4995694</v>
      </c>
      <c r="YY89">
        <v>0.50090749999999995</v>
      </c>
      <c r="YZ89">
        <v>0.49551109999999998</v>
      </c>
      <c r="ZA89">
        <v>0.46723819999999999</v>
      </c>
      <c r="ZB89">
        <v>0.43222139999999998</v>
      </c>
      <c r="ZC89">
        <v>0.4888788</v>
      </c>
      <c r="ZD89">
        <v>0.49141889999999999</v>
      </c>
      <c r="ZE89">
        <v>0.4069044</v>
      </c>
      <c r="ZF89">
        <v>0.432672</v>
      </c>
      <c r="ZG89">
        <v>0.47376570000000001</v>
      </c>
      <c r="ZH89">
        <v>0.47334159999999997</v>
      </c>
      <c r="ZI89">
        <v>0.51724519999999996</v>
      </c>
      <c r="ZJ89">
        <v>0.51807110000000001</v>
      </c>
      <c r="ZK89">
        <v>0.47646240000000001</v>
      </c>
      <c r="ZL89">
        <v>0.4825159</v>
      </c>
      <c r="ZM89">
        <v>0.52173879999999995</v>
      </c>
      <c r="ZN89">
        <v>0.52285499999999996</v>
      </c>
      <c r="ZO89">
        <v>0.45207979999999998</v>
      </c>
      <c r="ZP89">
        <v>0.45035009999999998</v>
      </c>
      <c r="ZQ89">
        <v>0.4887899</v>
      </c>
      <c r="ZR89">
        <v>0.48704700000000001</v>
      </c>
      <c r="ZS89">
        <v>0.45762209999999998</v>
      </c>
      <c r="ZT89">
        <v>0.45382620000000001</v>
      </c>
      <c r="ZU89">
        <v>0.51853550000000004</v>
      </c>
      <c r="ZV89">
        <v>0.52117659999999999</v>
      </c>
      <c r="ZW89">
        <v>0.52980879999999997</v>
      </c>
      <c r="ZX89">
        <v>0.45164789999999999</v>
      </c>
      <c r="ZY89">
        <v>0.47429519999999997</v>
      </c>
      <c r="ZZ89">
        <v>0.47186230000000001</v>
      </c>
      <c r="AAA89">
        <v>0.5047507</v>
      </c>
      <c r="AAB89">
        <v>0.51275470000000001</v>
      </c>
      <c r="AAC89">
        <v>0.40783730000000001</v>
      </c>
      <c r="AAD89">
        <v>0.40224989999999999</v>
      </c>
      <c r="AAE89">
        <v>0.54220970000000002</v>
      </c>
      <c r="AAF89">
        <v>0.53923509999999997</v>
      </c>
      <c r="AAG89">
        <v>0.53649990000000003</v>
      </c>
      <c r="AAH89">
        <v>0.52973950000000003</v>
      </c>
      <c r="AAI89">
        <v>0.52661469999999999</v>
      </c>
      <c r="AAJ89">
        <v>0.53662449999999995</v>
      </c>
      <c r="AAK89">
        <v>0.51596980000000003</v>
      </c>
      <c r="AAL89">
        <v>0.50950099999999998</v>
      </c>
      <c r="AAM89">
        <v>0.52841170000000004</v>
      </c>
      <c r="AAN89">
        <v>0.52143410000000001</v>
      </c>
      <c r="AAO89">
        <v>0.65391299999999997</v>
      </c>
      <c r="AAP89">
        <v>0.64718750000000003</v>
      </c>
      <c r="AAQ89">
        <v>0.56038869999999996</v>
      </c>
      <c r="AAR89">
        <v>0.55736859999999999</v>
      </c>
      <c r="AAS89">
        <v>0.76861809999999997</v>
      </c>
      <c r="AAT89">
        <v>0.73528090000000002</v>
      </c>
      <c r="AAU89">
        <v>0.53884909999999997</v>
      </c>
      <c r="AAV89">
        <v>0.53829009999999999</v>
      </c>
      <c r="AAW89">
        <v>0.48935630000000002</v>
      </c>
      <c r="AAX89">
        <v>0.49148960000000003</v>
      </c>
      <c r="AAY89">
        <v>0.52597000000000005</v>
      </c>
      <c r="AAZ89">
        <v>0.52367569999999997</v>
      </c>
      <c r="ABA89">
        <v>0.56043940000000003</v>
      </c>
      <c r="ABB89">
        <v>0.56020519999999996</v>
      </c>
      <c r="ABC89">
        <v>0.48268810000000001</v>
      </c>
      <c r="ABD89">
        <v>0.48381859999999999</v>
      </c>
      <c r="ABE89">
        <v>0.46846189999999999</v>
      </c>
      <c r="ABF89">
        <v>0.47039880000000001</v>
      </c>
      <c r="ABG89">
        <v>0.49435839999999998</v>
      </c>
      <c r="ABH89">
        <v>0.48751100000000003</v>
      </c>
      <c r="ABI89">
        <v>0.51080899999999996</v>
      </c>
      <c r="ABJ89">
        <v>0.50623560000000001</v>
      </c>
      <c r="ABK89">
        <v>0.48316930000000002</v>
      </c>
      <c r="ABL89">
        <v>0.48404599999999998</v>
      </c>
      <c r="ABM89">
        <v>0.48263640000000002</v>
      </c>
      <c r="ABN89">
        <v>0.50128839999999997</v>
      </c>
      <c r="ABO89">
        <v>0.5054476</v>
      </c>
      <c r="ABP89">
        <v>0.4977683</v>
      </c>
      <c r="ABQ89">
        <v>0.62187939999999997</v>
      </c>
      <c r="ABR89">
        <v>0.62146440000000003</v>
      </c>
      <c r="ABS89">
        <v>0.47833340000000002</v>
      </c>
      <c r="ABT89">
        <v>0.4823559</v>
      </c>
    </row>
    <row r="90" spans="2:748" x14ac:dyDescent="0.3">
      <c r="B90">
        <v>549</v>
      </c>
      <c r="C90">
        <v>0.57010249999999996</v>
      </c>
      <c r="D90">
        <v>0.56896000000000002</v>
      </c>
      <c r="E90">
        <v>0.57055129999999998</v>
      </c>
      <c r="F90">
        <v>0.60021720000000001</v>
      </c>
      <c r="G90">
        <v>0.60173679999999996</v>
      </c>
      <c r="H90">
        <v>0.60080610000000001</v>
      </c>
      <c r="I90">
        <v>0.53248819999999997</v>
      </c>
      <c r="J90">
        <v>0.53565620000000003</v>
      </c>
      <c r="K90">
        <v>0.53542579999999995</v>
      </c>
      <c r="L90">
        <v>0.55504620000000005</v>
      </c>
      <c r="M90">
        <v>0.55465379999999997</v>
      </c>
      <c r="N90">
        <v>0.55057489999999998</v>
      </c>
      <c r="O90">
        <v>0.51449840000000002</v>
      </c>
      <c r="P90">
        <v>0.50712469999999998</v>
      </c>
      <c r="Q90">
        <v>0.49564839999999999</v>
      </c>
      <c r="R90">
        <v>0.56331989999999998</v>
      </c>
      <c r="S90">
        <v>0.56086800000000003</v>
      </c>
      <c r="T90">
        <v>0.56081809999999999</v>
      </c>
      <c r="U90">
        <v>0.50944069999999997</v>
      </c>
      <c r="V90">
        <v>0.37545329999999999</v>
      </c>
      <c r="W90">
        <v>0.51334480000000005</v>
      </c>
      <c r="X90">
        <v>0.50651429999999997</v>
      </c>
      <c r="Y90">
        <v>0.50304070000000001</v>
      </c>
      <c r="Z90">
        <v>0.5001506</v>
      </c>
      <c r="AA90">
        <v>0.56868450000000004</v>
      </c>
      <c r="AB90">
        <v>0.56851759999999996</v>
      </c>
      <c r="AC90">
        <v>0.56954590000000005</v>
      </c>
      <c r="AD90">
        <v>0.56108170000000002</v>
      </c>
      <c r="AE90">
        <v>0.56400660000000002</v>
      </c>
      <c r="AF90">
        <v>0.56227459999999996</v>
      </c>
      <c r="AG90">
        <v>0.49769390000000002</v>
      </c>
      <c r="AH90">
        <v>0.49579250000000002</v>
      </c>
      <c r="AI90">
        <v>0.49538690000000002</v>
      </c>
      <c r="AJ90">
        <v>0.52204720000000004</v>
      </c>
      <c r="AK90">
        <v>0.52188900000000005</v>
      </c>
      <c r="AL90">
        <v>0.52097990000000005</v>
      </c>
      <c r="AM90">
        <v>0.52631070000000002</v>
      </c>
      <c r="AN90">
        <v>0.59748789999999996</v>
      </c>
      <c r="AO90">
        <v>0.59616919999999995</v>
      </c>
      <c r="AP90">
        <v>0.57419200000000004</v>
      </c>
      <c r="AQ90">
        <v>0.57289310000000004</v>
      </c>
      <c r="AR90">
        <v>0.57044879999999998</v>
      </c>
      <c r="AS90">
        <v>0.55908440000000004</v>
      </c>
      <c r="AT90">
        <v>0.56082540000000003</v>
      </c>
      <c r="AU90">
        <v>0.56133370000000005</v>
      </c>
      <c r="AV90">
        <v>0.55218730000000005</v>
      </c>
      <c r="AW90">
        <v>0.55096579999999995</v>
      </c>
      <c r="AX90">
        <v>0.55829479999999998</v>
      </c>
      <c r="AY90">
        <v>0.52643629999999997</v>
      </c>
      <c r="AZ90">
        <v>0.52404640000000002</v>
      </c>
      <c r="BA90">
        <v>0.51933499999999999</v>
      </c>
      <c r="BB90">
        <v>0.54292280000000004</v>
      </c>
      <c r="BC90">
        <v>0.54106719999999997</v>
      </c>
      <c r="BD90">
        <v>0.53366749999999996</v>
      </c>
      <c r="BE90">
        <v>0.53753989999999996</v>
      </c>
      <c r="BF90">
        <v>0.53223779999999998</v>
      </c>
      <c r="BG90">
        <v>0.53528719999999996</v>
      </c>
      <c r="BH90">
        <v>0.50046089999999999</v>
      </c>
      <c r="BI90">
        <v>0.49954949999999998</v>
      </c>
      <c r="BJ90">
        <v>0.50264050000000005</v>
      </c>
      <c r="BK90">
        <v>0.52466590000000002</v>
      </c>
      <c r="BL90">
        <v>0.52619689999999997</v>
      </c>
      <c r="BM90">
        <v>0.52604220000000002</v>
      </c>
      <c r="BN90">
        <v>0.51535989999999998</v>
      </c>
      <c r="BO90">
        <v>0.51208909999999996</v>
      </c>
      <c r="BP90">
        <v>0.51190420000000003</v>
      </c>
      <c r="BQ90">
        <v>0.5594981</v>
      </c>
      <c r="BR90">
        <v>0.5642028</v>
      </c>
      <c r="BS90">
        <v>0.56130780000000002</v>
      </c>
      <c r="BT90">
        <v>0.57205859999999997</v>
      </c>
      <c r="BU90">
        <v>0.57325040000000005</v>
      </c>
      <c r="BV90">
        <v>0.57413110000000001</v>
      </c>
      <c r="BW90">
        <v>0.57248750000000004</v>
      </c>
      <c r="BX90">
        <v>0.57296820000000004</v>
      </c>
      <c r="BY90">
        <v>0.57084539999999995</v>
      </c>
      <c r="BZ90">
        <v>0.50658499999999995</v>
      </c>
      <c r="CA90">
        <v>0.48938100000000001</v>
      </c>
      <c r="CB90">
        <v>0.48806500000000003</v>
      </c>
      <c r="CC90">
        <v>0.50785769999999997</v>
      </c>
      <c r="CD90">
        <v>0.50490489999999999</v>
      </c>
      <c r="CE90">
        <v>0.50601209999999996</v>
      </c>
      <c r="CF90">
        <v>0.50437710000000002</v>
      </c>
      <c r="CG90">
        <v>0.50353340000000002</v>
      </c>
      <c r="CH90">
        <v>0.51048870000000002</v>
      </c>
      <c r="CI90">
        <v>0.52656429999999999</v>
      </c>
      <c r="CJ90">
        <v>0.52648870000000003</v>
      </c>
      <c r="CK90">
        <v>0.53034110000000001</v>
      </c>
      <c r="CL90">
        <v>0.5479427</v>
      </c>
      <c r="CM90">
        <v>0.54450529999999997</v>
      </c>
      <c r="CN90">
        <v>0.54308970000000001</v>
      </c>
      <c r="CO90">
        <v>0.52335489999999996</v>
      </c>
      <c r="CP90">
        <v>0.51986350000000003</v>
      </c>
      <c r="CQ90">
        <v>0.51451230000000003</v>
      </c>
      <c r="CR90">
        <v>0.53239040000000004</v>
      </c>
      <c r="CS90">
        <v>0.5231557</v>
      </c>
      <c r="CT90">
        <v>0.52304150000000005</v>
      </c>
      <c r="CU90">
        <v>0.57813820000000005</v>
      </c>
      <c r="CV90">
        <v>0.57923290000000005</v>
      </c>
      <c r="CW90">
        <v>0.57609069999999996</v>
      </c>
      <c r="CX90">
        <v>0.48824319999999999</v>
      </c>
      <c r="CY90">
        <v>0.48837340000000001</v>
      </c>
      <c r="CZ90">
        <v>0.48808230000000002</v>
      </c>
      <c r="DA90">
        <v>0.4692384</v>
      </c>
      <c r="DB90">
        <v>0.47447810000000001</v>
      </c>
      <c r="DC90">
        <v>0.4728154</v>
      </c>
      <c r="DD90">
        <v>0.48764679999999999</v>
      </c>
      <c r="DE90">
        <v>0.48513800000000001</v>
      </c>
      <c r="DF90">
        <v>0.48279640000000001</v>
      </c>
      <c r="DG90">
        <v>0.54300660000000001</v>
      </c>
      <c r="DH90">
        <v>0.52654350000000005</v>
      </c>
      <c r="DI90">
        <v>0.53504660000000004</v>
      </c>
      <c r="DJ90">
        <v>0.5630733</v>
      </c>
      <c r="DK90">
        <v>0.55583749999999998</v>
      </c>
      <c r="DL90">
        <v>0.54940160000000005</v>
      </c>
      <c r="DM90">
        <v>0.56943330000000003</v>
      </c>
      <c r="DN90">
        <v>0.56932190000000005</v>
      </c>
      <c r="DO90">
        <v>0.56951249999999998</v>
      </c>
      <c r="DP90">
        <v>0.53039069999999999</v>
      </c>
      <c r="DQ90">
        <v>0.53343110000000005</v>
      </c>
      <c r="DR90">
        <v>0.53545480000000001</v>
      </c>
      <c r="DS90">
        <v>0.57476499999999997</v>
      </c>
      <c r="DT90">
        <v>0.57525789999999999</v>
      </c>
      <c r="DU90">
        <v>0.57340239999999998</v>
      </c>
      <c r="DV90">
        <v>0.53777839999999999</v>
      </c>
      <c r="DW90">
        <v>0.5390933</v>
      </c>
      <c r="DX90">
        <v>0.53849990000000003</v>
      </c>
      <c r="DY90">
        <v>0.57370049999999995</v>
      </c>
      <c r="DZ90">
        <v>0.57686009999999999</v>
      </c>
      <c r="EA90">
        <v>0.5756175</v>
      </c>
      <c r="EB90">
        <v>0.55088409999999999</v>
      </c>
      <c r="EC90">
        <v>0.54888519999999996</v>
      </c>
      <c r="ED90">
        <v>0.54297490000000004</v>
      </c>
      <c r="EE90">
        <v>0.60383140000000002</v>
      </c>
      <c r="EF90">
        <v>0.60470500000000005</v>
      </c>
      <c r="EG90">
        <v>0.60224279999999997</v>
      </c>
      <c r="EH90">
        <v>0.60433829999999999</v>
      </c>
      <c r="EI90">
        <v>0.60590239999999995</v>
      </c>
      <c r="EJ90">
        <v>0.60347510000000004</v>
      </c>
      <c r="EK90">
        <v>0.54110910000000001</v>
      </c>
      <c r="EL90">
        <v>0.53974319999999998</v>
      </c>
      <c r="EM90">
        <v>0.53245989999999999</v>
      </c>
      <c r="EN90">
        <v>0.554871</v>
      </c>
      <c r="EO90">
        <v>0.55408100000000005</v>
      </c>
      <c r="EP90">
        <v>0.55378899999999998</v>
      </c>
      <c r="EQ90">
        <v>0.58649059999999997</v>
      </c>
      <c r="ER90">
        <v>0.58811000000000002</v>
      </c>
      <c r="ES90">
        <v>0.58510189999999995</v>
      </c>
      <c r="ET90">
        <v>0.55201630000000002</v>
      </c>
      <c r="EU90">
        <v>0.55907189999999995</v>
      </c>
      <c r="EV90">
        <v>0.563886</v>
      </c>
      <c r="EW90">
        <v>0.52440750000000003</v>
      </c>
      <c r="EX90">
        <v>0.52118750000000003</v>
      </c>
      <c r="EY90">
        <v>0.5188642</v>
      </c>
      <c r="EZ90">
        <v>0.50144849999999996</v>
      </c>
      <c r="FA90">
        <v>0.49865559999999998</v>
      </c>
      <c r="FB90">
        <v>0.50297139999999996</v>
      </c>
      <c r="FC90">
        <v>0.50391980000000003</v>
      </c>
      <c r="FD90">
        <v>0.50628269999999997</v>
      </c>
      <c r="FE90">
        <v>0.51506070000000004</v>
      </c>
      <c r="FF90">
        <v>0.5650423</v>
      </c>
      <c r="FG90">
        <v>0.56191869999999999</v>
      </c>
      <c r="FH90">
        <v>0.55963130000000005</v>
      </c>
      <c r="FI90">
        <v>0.49420380000000003</v>
      </c>
      <c r="FJ90">
        <v>0.45989790000000003</v>
      </c>
      <c r="FK90">
        <v>0.46065990000000001</v>
      </c>
      <c r="FL90">
        <v>0.56314209999999998</v>
      </c>
      <c r="FM90">
        <v>0.56324879999999999</v>
      </c>
      <c r="FN90">
        <v>0.56134249999999997</v>
      </c>
      <c r="FO90">
        <v>0.46526689999999998</v>
      </c>
      <c r="FP90">
        <v>0.4462197</v>
      </c>
      <c r="FQ90">
        <v>0.4235488</v>
      </c>
      <c r="FR90">
        <v>0.56383269999999996</v>
      </c>
      <c r="FS90">
        <v>0.56052539999999995</v>
      </c>
      <c r="FT90">
        <v>0.55800399999999994</v>
      </c>
      <c r="FU90">
        <v>0.51517769999999996</v>
      </c>
      <c r="FV90">
        <v>0.50995760000000001</v>
      </c>
      <c r="FW90">
        <v>0.50626389999999999</v>
      </c>
      <c r="FX90">
        <v>0.51040920000000001</v>
      </c>
      <c r="FY90">
        <v>0.51347010000000004</v>
      </c>
      <c r="FZ90">
        <v>0.50233050000000001</v>
      </c>
      <c r="GA90">
        <v>0.54213049999999996</v>
      </c>
      <c r="GB90">
        <v>0.54581299999999999</v>
      </c>
      <c r="GC90">
        <v>0.54747310000000005</v>
      </c>
      <c r="GD90">
        <v>0.56033270000000002</v>
      </c>
      <c r="GE90">
        <v>0.55765189999999998</v>
      </c>
      <c r="GF90">
        <v>0.55531439999999999</v>
      </c>
      <c r="GG90">
        <v>0.55308389999999996</v>
      </c>
      <c r="GH90">
        <v>0.55185430000000002</v>
      </c>
      <c r="GI90">
        <v>0.55011920000000003</v>
      </c>
      <c r="GJ90">
        <v>0.57419450000000005</v>
      </c>
      <c r="GK90">
        <v>0.56901740000000001</v>
      </c>
      <c r="GL90">
        <v>0.56773560000000001</v>
      </c>
      <c r="GM90">
        <v>0.54644570000000003</v>
      </c>
      <c r="GN90">
        <v>0.54563010000000001</v>
      </c>
      <c r="GO90">
        <v>0.54444619999999999</v>
      </c>
      <c r="GP90">
        <v>0.46073389999999997</v>
      </c>
      <c r="GQ90">
        <v>0.47191739999999999</v>
      </c>
      <c r="GR90">
        <v>0.4662095</v>
      </c>
      <c r="GS90">
        <v>0.56557829999999998</v>
      </c>
      <c r="GT90">
        <v>0.56339269999999997</v>
      </c>
      <c r="GU90">
        <v>0.55847749999999996</v>
      </c>
      <c r="GV90">
        <v>0.53757390000000005</v>
      </c>
      <c r="GW90">
        <v>0.53193469999999998</v>
      </c>
      <c r="GX90">
        <v>0.53308759999999999</v>
      </c>
      <c r="GY90">
        <v>0.50225220000000004</v>
      </c>
      <c r="GZ90">
        <v>0.52921260000000003</v>
      </c>
      <c r="HA90">
        <v>0.52862350000000002</v>
      </c>
      <c r="HB90">
        <v>0.56349629999999995</v>
      </c>
      <c r="HC90">
        <v>0.56202920000000001</v>
      </c>
      <c r="HD90">
        <v>0.56042270000000005</v>
      </c>
      <c r="HE90">
        <v>0.52914260000000002</v>
      </c>
      <c r="HF90">
        <v>0.52876670000000003</v>
      </c>
      <c r="HG90">
        <v>0.52787399999999995</v>
      </c>
      <c r="HH90">
        <v>0.48179460000000002</v>
      </c>
      <c r="HI90">
        <v>0.47378110000000001</v>
      </c>
      <c r="HJ90">
        <v>0.48325459999999998</v>
      </c>
      <c r="HK90">
        <v>0.53979980000000005</v>
      </c>
      <c r="HL90">
        <v>0.53054679999999999</v>
      </c>
      <c r="HM90">
        <v>0.53226980000000002</v>
      </c>
      <c r="HN90">
        <v>0.54929190000000006</v>
      </c>
      <c r="HO90">
        <v>0.54735259999999997</v>
      </c>
      <c r="HP90">
        <v>0.54644470000000001</v>
      </c>
      <c r="HQ90">
        <v>0.52125869999999996</v>
      </c>
      <c r="HR90">
        <v>0.52181679999999997</v>
      </c>
      <c r="HS90">
        <v>0.52305239999999997</v>
      </c>
      <c r="HT90">
        <v>0.53906929999999997</v>
      </c>
      <c r="HU90">
        <v>0.52465090000000003</v>
      </c>
      <c r="HV90">
        <v>0.52395429999999998</v>
      </c>
      <c r="HW90">
        <v>0.52632449999999997</v>
      </c>
      <c r="HX90">
        <v>0.52283550000000001</v>
      </c>
      <c r="HY90">
        <v>0.51831899999999997</v>
      </c>
      <c r="HZ90">
        <v>0.50235450000000004</v>
      </c>
      <c r="IA90">
        <v>0.49391370000000001</v>
      </c>
      <c r="IB90">
        <v>0.49422759999999999</v>
      </c>
      <c r="IC90">
        <v>0.51889379999999996</v>
      </c>
      <c r="ID90">
        <v>0.51700190000000001</v>
      </c>
      <c r="IE90">
        <v>0.51557819999999999</v>
      </c>
      <c r="IF90">
        <v>0.55881360000000002</v>
      </c>
      <c r="IG90">
        <v>0.55158850000000004</v>
      </c>
      <c r="IH90">
        <v>0.55020000000000002</v>
      </c>
      <c r="II90">
        <v>0.53492150000000005</v>
      </c>
      <c r="IJ90">
        <v>0.53625990000000001</v>
      </c>
      <c r="IK90">
        <v>0.53637080000000004</v>
      </c>
      <c r="IL90">
        <v>0.63347790000000004</v>
      </c>
      <c r="IM90">
        <v>0.64061270000000003</v>
      </c>
      <c r="IN90">
        <v>0.6367351</v>
      </c>
      <c r="IO90">
        <v>0.49316169999999998</v>
      </c>
      <c r="IP90">
        <v>0.51191109999999995</v>
      </c>
      <c r="IQ90">
        <v>0.52228300000000005</v>
      </c>
      <c r="IR90">
        <v>0.53814419999999996</v>
      </c>
      <c r="IS90">
        <v>0.53796279999999996</v>
      </c>
      <c r="IT90">
        <v>0.53637369999999995</v>
      </c>
      <c r="IU90">
        <v>0.46487600000000001</v>
      </c>
      <c r="IV90">
        <v>0.43002030000000002</v>
      </c>
      <c r="IW90">
        <v>0.4400328</v>
      </c>
      <c r="IX90">
        <v>0.53779160000000004</v>
      </c>
      <c r="IY90">
        <v>0.5311747</v>
      </c>
      <c r="IZ90">
        <v>0.52944919999999995</v>
      </c>
      <c r="JA90">
        <v>0.55625000000000002</v>
      </c>
      <c r="JB90">
        <v>0.56515970000000004</v>
      </c>
      <c r="JC90">
        <v>0.57033469999999997</v>
      </c>
      <c r="JD90">
        <v>0.60954629999999999</v>
      </c>
      <c r="JE90">
        <v>0.61165619999999998</v>
      </c>
      <c r="JF90">
        <v>0.60759600000000002</v>
      </c>
      <c r="JG90">
        <v>0.55584789999999995</v>
      </c>
      <c r="JH90">
        <v>0.55530990000000002</v>
      </c>
      <c r="JI90">
        <v>0.55577120000000002</v>
      </c>
      <c r="JJ90">
        <v>0.57181669999999996</v>
      </c>
      <c r="JK90">
        <v>0.57173960000000001</v>
      </c>
      <c r="JL90">
        <v>0.57143829999999995</v>
      </c>
      <c r="JM90">
        <v>0.52733549999999996</v>
      </c>
      <c r="JN90">
        <v>0.52466610000000002</v>
      </c>
      <c r="JO90">
        <v>0.52344950000000001</v>
      </c>
      <c r="JP90">
        <v>0.49700509999999998</v>
      </c>
      <c r="JQ90">
        <v>0.4949771</v>
      </c>
      <c r="JR90">
        <v>0.497002</v>
      </c>
      <c r="JS90">
        <v>0.49184529999999999</v>
      </c>
      <c r="JT90">
        <v>0.49096420000000002</v>
      </c>
      <c r="JU90">
        <v>0.49219439999999998</v>
      </c>
      <c r="JV90">
        <v>0.51895829999999998</v>
      </c>
      <c r="JW90">
        <v>0.51761270000000004</v>
      </c>
      <c r="JX90">
        <v>0.42850100000000002</v>
      </c>
      <c r="JY90">
        <v>0.53209229999999996</v>
      </c>
      <c r="JZ90">
        <v>0.53233649999999999</v>
      </c>
      <c r="KA90">
        <v>0.5313563</v>
      </c>
      <c r="KB90">
        <v>0.55705179999999999</v>
      </c>
      <c r="KC90">
        <v>0.55423009999999995</v>
      </c>
      <c r="KD90">
        <v>0.55389719999999998</v>
      </c>
      <c r="KE90">
        <v>0.54253560000000001</v>
      </c>
      <c r="KF90">
        <v>0.49442570000000002</v>
      </c>
      <c r="KG90">
        <v>0.54301189999999999</v>
      </c>
      <c r="KH90">
        <v>0.5192812</v>
      </c>
      <c r="KI90">
        <v>0.52759210000000001</v>
      </c>
      <c r="KJ90">
        <v>0.52213200000000004</v>
      </c>
      <c r="KK90">
        <v>0.51295449999999998</v>
      </c>
      <c r="KL90">
        <v>0.52829530000000002</v>
      </c>
      <c r="KM90">
        <v>0.52774509999999997</v>
      </c>
      <c r="KN90">
        <v>0.56849070000000002</v>
      </c>
      <c r="KO90">
        <v>0.56667029999999996</v>
      </c>
      <c r="KP90">
        <v>0.56399929999999998</v>
      </c>
      <c r="KQ90">
        <v>0.55164360000000001</v>
      </c>
      <c r="KR90">
        <v>0.55477600000000005</v>
      </c>
      <c r="KS90">
        <v>0.54964210000000002</v>
      </c>
      <c r="KT90">
        <v>0.50158530000000001</v>
      </c>
      <c r="KU90">
        <v>0.5069844</v>
      </c>
      <c r="KV90">
        <v>0.50709859999999995</v>
      </c>
      <c r="KW90">
        <v>0.54528829999999995</v>
      </c>
      <c r="KX90">
        <v>0.53613319999999998</v>
      </c>
      <c r="KY90">
        <v>0.52910760000000001</v>
      </c>
      <c r="KZ90">
        <v>0.52872529999999995</v>
      </c>
      <c r="LA90">
        <v>0.52911050000000004</v>
      </c>
      <c r="LB90">
        <v>0.52970260000000002</v>
      </c>
      <c r="LC90">
        <v>0.5478499</v>
      </c>
      <c r="LD90">
        <v>0.5487533</v>
      </c>
      <c r="LE90">
        <v>0.55254970000000003</v>
      </c>
      <c r="LF90">
        <v>0.49242819999999998</v>
      </c>
      <c r="LG90">
        <v>0.49296960000000001</v>
      </c>
      <c r="LH90">
        <v>0.4943594</v>
      </c>
      <c r="LI90">
        <v>0.53345109999999996</v>
      </c>
      <c r="LJ90">
        <v>0.53398389999999996</v>
      </c>
      <c r="LK90">
        <v>0.53805579999999997</v>
      </c>
      <c r="LL90">
        <v>0.54393440000000004</v>
      </c>
      <c r="LM90">
        <v>0.5417999</v>
      </c>
      <c r="LN90">
        <v>0.53777039999999998</v>
      </c>
      <c r="LO90">
        <v>0.49360559999999998</v>
      </c>
      <c r="LP90">
        <v>0.48758610000000002</v>
      </c>
      <c r="LQ90">
        <v>0.48673630000000001</v>
      </c>
      <c r="LR90">
        <v>0.54877319999999996</v>
      </c>
      <c r="LS90">
        <v>0.54273890000000002</v>
      </c>
      <c r="LT90">
        <v>0.53886250000000002</v>
      </c>
      <c r="LU90">
        <v>0.56067400000000001</v>
      </c>
      <c r="LV90">
        <v>0.55112749999999999</v>
      </c>
      <c r="LW90">
        <v>0.55586919999999995</v>
      </c>
      <c r="LX90">
        <v>0.57657020000000003</v>
      </c>
      <c r="LY90">
        <v>0.57803009999999999</v>
      </c>
      <c r="LZ90">
        <v>0.58153840000000001</v>
      </c>
      <c r="MA90">
        <v>0.53414289999999998</v>
      </c>
      <c r="MB90">
        <v>0.47303119999999999</v>
      </c>
      <c r="MC90">
        <v>0.52984350000000002</v>
      </c>
      <c r="MD90">
        <v>0.54274080000000002</v>
      </c>
      <c r="ME90">
        <v>0.54393060000000004</v>
      </c>
      <c r="MF90">
        <v>0.54244230000000004</v>
      </c>
      <c r="MG90">
        <v>0.53662719999999997</v>
      </c>
      <c r="MH90">
        <v>0.53531810000000002</v>
      </c>
      <c r="MI90">
        <v>0.53543039999999997</v>
      </c>
      <c r="MJ90">
        <v>0.53897550000000005</v>
      </c>
      <c r="MK90">
        <v>0.54098139999999995</v>
      </c>
      <c r="ML90">
        <v>0.54171999999999998</v>
      </c>
      <c r="MM90">
        <v>0.5564173</v>
      </c>
      <c r="MN90">
        <v>0.55581239999999998</v>
      </c>
      <c r="MO90">
        <v>0.56956510000000005</v>
      </c>
      <c r="MP90">
        <v>0.53374220000000006</v>
      </c>
      <c r="MQ90">
        <v>0.5307482</v>
      </c>
      <c r="MR90">
        <v>0.53044340000000001</v>
      </c>
      <c r="MS90">
        <v>0.47459259999999998</v>
      </c>
      <c r="MT90">
        <v>0.34900779999999998</v>
      </c>
      <c r="MU90">
        <v>0.52859710000000004</v>
      </c>
      <c r="MV90">
        <v>0.55737099999999995</v>
      </c>
      <c r="MW90">
        <v>0.55170390000000002</v>
      </c>
      <c r="MX90">
        <v>0.5500526</v>
      </c>
      <c r="MY90">
        <v>0.48762050000000001</v>
      </c>
      <c r="MZ90">
        <v>0.49424129999999999</v>
      </c>
      <c r="NA90">
        <v>0.49562879999999998</v>
      </c>
      <c r="NB90">
        <v>0.50163659999999999</v>
      </c>
      <c r="NC90">
        <v>0.48791440000000003</v>
      </c>
      <c r="ND90">
        <v>0.46006259999999999</v>
      </c>
      <c r="NE90">
        <v>0.50833459999999997</v>
      </c>
      <c r="NF90">
        <v>0.50537030000000005</v>
      </c>
      <c r="NG90">
        <v>0.50624279999999999</v>
      </c>
      <c r="NH90">
        <v>0.54483899999999996</v>
      </c>
      <c r="NI90">
        <v>0.54895510000000003</v>
      </c>
      <c r="NJ90">
        <v>0.55581250000000004</v>
      </c>
      <c r="NK90">
        <v>0.54547509999999999</v>
      </c>
      <c r="NL90">
        <v>0.54676199999999997</v>
      </c>
      <c r="NM90">
        <v>0.54681500000000005</v>
      </c>
      <c r="NN90">
        <v>0.51061140000000005</v>
      </c>
      <c r="NO90">
        <v>0.50546709999999995</v>
      </c>
      <c r="NP90">
        <v>0.5054727</v>
      </c>
      <c r="NQ90">
        <v>0.51974679999999995</v>
      </c>
      <c r="NR90">
        <v>0.51510069999999997</v>
      </c>
      <c r="NS90">
        <v>0.51350289999999998</v>
      </c>
      <c r="NT90">
        <v>0.53797870000000003</v>
      </c>
      <c r="NU90">
        <v>0.53117119999999995</v>
      </c>
      <c r="NV90">
        <v>0.52950779999999997</v>
      </c>
      <c r="NW90">
        <v>0.58314880000000002</v>
      </c>
      <c r="NX90">
        <v>0.58143610000000001</v>
      </c>
      <c r="NY90">
        <v>0.58076919999999999</v>
      </c>
      <c r="NZ90">
        <v>0.5734553</v>
      </c>
      <c r="OA90">
        <v>0.56901109999999999</v>
      </c>
      <c r="OB90">
        <v>0.5695905</v>
      </c>
      <c r="OC90">
        <v>0.57288209999999995</v>
      </c>
      <c r="OD90">
        <v>0.57400229999999997</v>
      </c>
      <c r="OE90">
        <v>0.57400359999999995</v>
      </c>
      <c r="OF90">
        <v>0.54455600000000004</v>
      </c>
      <c r="OG90">
        <v>0.54339590000000004</v>
      </c>
      <c r="OH90">
        <v>0.54591679999999998</v>
      </c>
      <c r="OI90">
        <v>0.57493749999999999</v>
      </c>
      <c r="OJ90">
        <v>0.57420110000000002</v>
      </c>
      <c r="OK90">
        <v>0.57335659999999999</v>
      </c>
      <c r="OL90">
        <v>0.52896759999999998</v>
      </c>
      <c r="OM90">
        <v>0.52340940000000002</v>
      </c>
      <c r="ON90">
        <v>0.51788230000000002</v>
      </c>
      <c r="OO90">
        <v>0.52578290000000005</v>
      </c>
      <c r="OP90">
        <v>0.46872370000000002</v>
      </c>
      <c r="OQ90">
        <v>0.52123589999999997</v>
      </c>
      <c r="OR90">
        <v>0.53014030000000001</v>
      </c>
      <c r="OS90">
        <v>0.52945569999999997</v>
      </c>
      <c r="OT90">
        <v>0.52839670000000005</v>
      </c>
      <c r="OU90">
        <v>0.58033630000000003</v>
      </c>
      <c r="OV90">
        <v>0.57891289999999995</v>
      </c>
      <c r="OW90">
        <v>0.5779299</v>
      </c>
      <c r="OX90">
        <v>0.57415059999999996</v>
      </c>
      <c r="OY90">
        <v>0.57236670000000001</v>
      </c>
      <c r="OZ90">
        <v>0.57255370000000005</v>
      </c>
      <c r="PA90">
        <v>0.56596179999999996</v>
      </c>
      <c r="PB90">
        <v>0.56638129999999998</v>
      </c>
      <c r="PC90">
        <v>0.56335970000000002</v>
      </c>
      <c r="PD90">
        <v>0.58175639999999995</v>
      </c>
      <c r="PE90">
        <v>0.57940840000000005</v>
      </c>
      <c r="PF90">
        <v>0.57744770000000001</v>
      </c>
      <c r="PG90">
        <v>0.58014759999999999</v>
      </c>
      <c r="PH90">
        <v>0.57911029999999997</v>
      </c>
      <c r="PI90">
        <v>0.58038920000000005</v>
      </c>
      <c r="PJ90">
        <v>0.59987710000000005</v>
      </c>
      <c r="PK90">
        <v>0.59767199999999998</v>
      </c>
      <c r="PL90">
        <v>0.5960917</v>
      </c>
      <c r="PM90">
        <v>0.54412689999999997</v>
      </c>
      <c r="PN90">
        <v>0.54472710000000002</v>
      </c>
      <c r="PO90">
        <v>0.54263450000000002</v>
      </c>
      <c r="PP90">
        <v>0.53559509999999999</v>
      </c>
      <c r="PQ90">
        <v>0.53380919999999998</v>
      </c>
      <c r="PR90">
        <v>0.5323253</v>
      </c>
      <c r="PS90">
        <v>0.47271429999999998</v>
      </c>
      <c r="PT90">
        <v>0.47121229999999997</v>
      </c>
      <c r="PU90">
        <v>0.4697307</v>
      </c>
      <c r="PV90">
        <v>0.52303109999999997</v>
      </c>
      <c r="PW90">
        <v>0.52416680000000004</v>
      </c>
      <c r="PX90">
        <v>0.52609070000000002</v>
      </c>
      <c r="PY90">
        <v>0.51184839999999998</v>
      </c>
      <c r="PZ90">
        <v>0.49963299999999999</v>
      </c>
      <c r="QA90">
        <v>0.5028937</v>
      </c>
      <c r="QB90">
        <v>0.54186060000000003</v>
      </c>
      <c r="QC90">
        <v>0.53893259999999998</v>
      </c>
      <c r="QD90">
        <v>0.53972220000000004</v>
      </c>
      <c r="QE90">
        <v>0.49205389999999999</v>
      </c>
      <c r="QF90">
        <v>0.49760310000000002</v>
      </c>
      <c r="QG90">
        <v>0.4839137</v>
      </c>
      <c r="QH90">
        <v>0.5734091</v>
      </c>
      <c r="QI90">
        <v>0.57269760000000003</v>
      </c>
      <c r="QJ90">
        <v>0.57236089999999995</v>
      </c>
      <c r="QK90">
        <v>0.46790219999999999</v>
      </c>
      <c r="QL90">
        <v>0.4882379</v>
      </c>
      <c r="QM90">
        <v>0.47719099999999998</v>
      </c>
      <c r="QN90">
        <v>0.58373759999999997</v>
      </c>
      <c r="QO90">
        <v>0.58184610000000003</v>
      </c>
      <c r="QP90">
        <v>0.57782440000000002</v>
      </c>
      <c r="QQ90">
        <v>0.56622419999999996</v>
      </c>
      <c r="QR90">
        <v>0.57769239999999999</v>
      </c>
      <c r="QS90">
        <v>0.57550259999999998</v>
      </c>
      <c r="QT90">
        <v>0.45399600000000001</v>
      </c>
      <c r="QU90">
        <v>0.44095780000000001</v>
      </c>
      <c r="QV90">
        <v>0.447992</v>
      </c>
      <c r="QW90">
        <v>0.55237729999999996</v>
      </c>
      <c r="QX90">
        <v>0.55447849999999999</v>
      </c>
      <c r="QY90">
        <v>0.550956</v>
      </c>
      <c r="QZ90">
        <v>0.47114020000000001</v>
      </c>
      <c r="RA90">
        <v>0.49054439999999999</v>
      </c>
      <c r="RB90">
        <v>0.49431320000000001</v>
      </c>
      <c r="RC90">
        <v>0.46689340000000001</v>
      </c>
      <c r="RD90">
        <v>0.35146250000000001</v>
      </c>
      <c r="RE90">
        <v>0.45205440000000002</v>
      </c>
      <c r="RF90">
        <v>0.54106339999999997</v>
      </c>
      <c r="RG90">
        <v>0.56677409999999995</v>
      </c>
      <c r="RH90">
        <v>0.58366410000000002</v>
      </c>
      <c r="RI90">
        <v>0.5643994</v>
      </c>
      <c r="RJ90">
        <v>0.56093599999999999</v>
      </c>
      <c r="RK90">
        <v>0.56399560000000004</v>
      </c>
      <c r="RL90">
        <v>0.56832130000000003</v>
      </c>
      <c r="RM90">
        <v>0.56686219999999998</v>
      </c>
      <c r="RN90">
        <v>0.56526410000000005</v>
      </c>
      <c r="RO90">
        <v>0.5475101</v>
      </c>
      <c r="RP90">
        <v>0.54905020000000004</v>
      </c>
      <c r="RQ90">
        <v>0.5464926</v>
      </c>
      <c r="RR90">
        <v>0.60023219999999999</v>
      </c>
      <c r="RS90">
        <v>0.59772890000000001</v>
      </c>
      <c r="RT90">
        <v>0.59454680000000004</v>
      </c>
      <c r="RU90">
        <v>0.5950879</v>
      </c>
      <c r="RV90">
        <v>0.57159919999999997</v>
      </c>
      <c r="RW90">
        <v>0.56423060000000003</v>
      </c>
      <c r="RX90">
        <v>0.57955970000000001</v>
      </c>
      <c r="RY90">
        <v>0.57912419999999998</v>
      </c>
      <c r="RZ90">
        <v>0.52344869999999999</v>
      </c>
      <c r="SA90">
        <v>0.49262450000000002</v>
      </c>
      <c r="SB90">
        <v>0.50370320000000002</v>
      </c>
      <c r="SC90">
        <v>0.50451670000000004</v>
      </c>
      <c r="SD90">
        <v>0.52636899999999998</v>
      </c>
      <c r="SE90">
        <v>0.52776389999999995</v>
      </c>
      <c r="SF90">
        <v>0.52821209999999996</v>
      </c>
      <c r="SG90">
        <v>0.50229250000000003</v>
      </c>
      <c r="SH90">
        <v>0.47041159999999999</v>
      </c>
      <c r="SI90">
        <v>0.46818009999999999</v>
      </c>
      <c r="SJ90">
        <v>0.58263710000000002</v>
      </c>
      <c r="SK90">
        <v>0.58028489999999999</v>
      </c>
      <c r="SL90">
        <v>0.57962939999999996</v>
      </c>
      <c r="SM90">
        <v>0.55629779999999995</v>
      </c>
      <c r="SN90">
        <v>0.55311520000000003</v>
      </c>
      <c r="SO90">
        <v>0.4972396</v>
      </c>
      <c r="SP90">
        <v>0.48914750000000001</v>
      </c>
      <c r="SQ90">
        <v>0.6150717</v>
      </c>
      <c r="SR90">
        <v>0.61771509999999996</v>
      </c>
      <c r="SS90">
        <v>0.54610000000000003</v>
      </c>
      <c r="ST90">
        <v>0.54942679999999999</v>
      </c>
      <c r="SU90">
        <v>0.54188519999999996</v>
      </c>
      <c r="SV90">
        <v>0.53542970000000001</v>
      </c>
      <c r="SW90">
        <v>0.59714219999999996</v>
      </c>
      <c r="SX90">
        <v>0.58446030000000004</v>
      </c>
      <c r="SY90">
        <v>0.59217819999999999</v>
      </c>
      <c r="SZ90">
        <v>0.57021869999999997</v>
      </c>
      <c r="TA90">
        <v>0.54681990000000003</v>
      </c>
      <c r="TB90">
        <v>0.55532300000000001</v>
      </c>
      <c r="TC90">
        <v>0.58889100000000005</v>
      </c>
      <c r="TD90">
        <v>0.59008179999999999</v>
      </c>
      <c r="TE90">
        <v>0.4744004</v>
      </c>
      <c r="TF90">
        <v>0.4787747</v>
      </c>
      <c r="TG90">
        <v>0.51831579999999999</v>
      </c>
      <c r="TH90">
        <v>0.51658740000000003</v>
      </c>
      <c r="TI90">
        <v>0.56126109999999996</v>
      </c>
      <c r="TJ90">
        <v>0.5631022</v>
      </c>
      <c r="TK90">
        <v>0.49322369999999999</v>
      </c>
      <c r="TL90">
        <v>0.485678</v>
      </c>
      <c r="TM90">
        <v>0.54948569999999997</v>
      </c>
      <c r="TN90">
        <v>0.5437514</v>
      </c>
      <c r="TO90">
        <v>0.54250449999999995</v>
      </c>
      <c r="TP90">
        <v>0.55431070000000005</v>
      </c>
      <c r="TQ90">
        <v>0.53017650000000005</v>
      </c>
      <c r="TR90">
        <v>0.52403489999999997</v>
      </c>
      <c r="TS90">
        <v>0.53193239999999997</v>
      </c>
      <c r="TT90">
        <v>0.53460160000000001</v>
      </c>
      <c r="TU90">
        <v>0.56641189999999997</v>
      </c>
      <c r="TV90">
        <v>0.56739519999999999</v>
      </c>
      <c r="TW90">
        <v>0.53125540000000004</v>
      </c>
      <c r="TX90">
        <v>0.52912809999999999</v>
      </c>
      <c r="TY90">
        <v>0.54697839999999998</v>
      </c>
      <c r="TZ90">
        <v>0.55352060000000003</v>
      </c>
      <c r="UA90">
        <v>0.56445500000000004</v>
      </c>
      <c r="UB90">
        <v>0.56490680000000004</v>
      </c>
      <c r="UC90">
        <v>0.50891969999999997</v>
      </c>
      <c r="UD90">
        <v>0.50755110000000003</v>
      </c>
      <c r="UE90">
        <v>0.53373970000000004</v>
      </c>
      <c r="UF90">
        <v>0.51658459999999995</v>
      </c>
      <c r="UG90">
        <v>0.49260429999999999</v>
      </c>
      <c r="UH90">
        <v>0.48889060000000001</v>
      </c>
      <c r="UI90">
        <v>0.57103510000000002</v>
      </c>
      <c r="UJ90">
        <v>0.56512839999999998</v>
      </c>
      <c r="UK90">
        <v>0.55886139999999995</v>
      </c>
      <c r="UL90">
        <v>0.54979869999999997</v>
      </c>
      <c r="UM90">
        <v>0.61620010000000003</v>
      </c>
      <c r="UN90">
        <v>0.62969240000000004</v>
      </c>
      <c r="UO90">
        <v>0.55976800000000004</v>
      </c>
      <c r="UP90">
        <v>0.56022609999999995</v>
      </c>
      <c r="UQ90">
        <v>0.54920199999999997</v>
      </c>
      <c r="UR90">
        <v>0.54646510000000004</v>
      </c>
      <c r="US90">
        <v>0.51570450000000001</v>
      </c>
      <c r="UT90">
        <v>0.51382850000000002</v>
      </c>
      <c r="UU90">
        <v>0.54901719999999998</v>
      </c>
      <c r="UV90">
        <v>0.54818420000000001</v>
      </c>
      <c r="UW90">
        <v>0.47003159999999999</v>
      </c>
      <c r="UX90">
        <v>0.46832190000000001</v>
      </c>
      <c r="UY90">
        <v>0.55020959999999997</v>
      </c>
      <c r="UZ90">
        <v>0.54648300000000005</v>
      </c>
      <c r="VA90">
        <v>0.5193354</v>
      </c>
      <c r="VB90">
        <v>0.52082059999999997</v>
      </c>
      <c r="VC90">
        <v>0.58950170000000002</v>
      </c>
      <c r="VD90">
        <v>0.57094160000000005</v>
      </c>
      <c r="VE90">
        <v>0.5721695</v>
      </c>
      <c r="VF90">
        <v>0.56957150000000001</v>
      </c>
      <c r="VG90">
        <v>0.45956520000000001</v>
      </c>
      <c r="VH90">
        <v>0.46661989999999998</v>
      </c>
      <c r="VI90">
        <v>0.4882881</v>
      </c>
      <c r="VJ90">
        <v>0.48265590000000003</v>
      </c>
      <c r="VK90">
        <v>0.5060945</v>
      </c>
      <c r="VL90">
        <v>0.50347189999999997</v>
      </c>
      <c r="VM90">
        <v>0.50644529999999999</v>
      </c>
      <c r="VN90">
        <v>0.51955099999999999</v>
      </c>
      <c r="VO90">
        <v>0.52740319999999996</v>
      </c>
      <c r="VP90">
        <v>0.52043910000000004</v>
      </c>
      <c r="VQ90">
        <v>0.52743660000000003</v>
      </c>
      <c r="VR90">
        <v>0.53040949999999998</v>
      </c>
      <c r="VS90">
        <v>0.53135259999999995</v>
      </c>
      <c r="VT90">
        <v>0.52863749999999998</v>
      </c>
      <c r="VU90">
        <v>0.58277639999999997</v>
      </c>
      <c r="VV90">
        <v>0.5793391</v>
      </c>
      <c r="VW90">
        <v>0.60150870000000001</v>
      </c>
      <c r="VX90">
        <v>0.60324940000000005</v>
      </c>
      <c r="VY90">
        <v>0.59466589999999997</v>
      </c>
      <c r="VZ90">
        <v>0.58867250000000004</v>
      </c>
      <c r="WA90">
        <v>0.53931640000000003</v>
      </c>
      <c r="WB90">
        <v>0.53569069999999996</v>
      </c>
      <c r="WC90">
        <v>0.49185210000000001</v>
      </c>
      <c r="WD90">
        <v>0.49347400000000002</v>
      </c>
      <c r="WE90">
        <v>0.48207709999999998</v>
      </c>
      <c r="WF90">
        <v>0.49213410000000002</v>
      </c>
      <c r="WG90">
        <v>0.53406640000000005</v>
      </c>
      <c r="WH90">
        <v>0.53634099999999996</v>
      </c>
      <c r="WI90">
        <v>0.54086690000000004</v>
      </c>
      <c r="WJ90">
        <v>0.53805760000000002</v>
      </c>
      <c r="WK90">
        <v>0.57044119999999998</v>
      </c>
      <c r="WL90">
        <v>0.5714515</v>
      </c>
      <c r="WM90">
        <v>0.62509239999999999</v>
      </c>
      <c r="WN90">
        <v>0.62595579999999995</v>
      </c>
      <c r="WO90">
        <v>0.52611699999999995</v>
      </c>
      <c r="WP90">
        <v>0.51640900000000001</v>
      </c>
      <c r="WQ90">
        <v>0.5429079</v>
      </c>
      <c r="WR90">
        <v>0.54034269999999995</v>
      </c>
      <c r="WS90">
        <v>0.52872969999999997</v>
      </c>
      <c r="WT90">
        <v>0.52428129999999995</v>
      </c>
      <c r="WU90">
        <v>0.48378260000000001</v>
      </c>
      <c r="WV90">
        <v>0.48088649999999999</v>
      </c>
      <c r="WW90">
        <v>0.48284860000000002</v>
      </c>
      <c r="WX90">
        <v>0.48539159999999998</v>
      </c>
      <c r="WY90">
        <v>0.47574369999999999</v>
      </c>
      <c r="WZ90">
        <v>0.47735260000000002</v>
      </c>
      <c r="XA90">
        <v>0.56360370000000004</v>
      </c>
      <c r="XB90">
        <v>0.56677379999999999</v>
      </c>
      <c r="XC90">
        <v>0.50726590000000005</v>
      </c>
      <c r="XD90">
        <v>0.5077448</v>
      </c>
      <c r="XE90">
        <v>0.54543189999999997</v>
      </c>
      <c r="XF90">
        <v>0.54972299999999996</v>
      </c>
      <c r="XG90">
        <v>0.48515419999999998</v>
      </c>
      <c r="XH90">
        <v>0.48348720000000001</v>
      </c>
      <c r="XI90">
        <v>0.53084129999999996</v>
      </c>
      <c r="XJ90">
        <v>0.52895400000000004</v>
      </c>
      <c r="XK90">
        <v>0.52323500000000001</v>
      </c>
      <c r="XL90">
        <v>0.52245459999999999</v>
      </c>
      <c r="XM90">
        <v>0.51162980000000002</v>
      </c>
      <c r="XN90">
        <v>0.51233689999999998</v>
      </c>
      <c r="XO90">
        <v>0.53767989999999999</v>
      </c>
      <c r="XP90">
        <v>0.53205239999999998</v>
      </c>
      <c r="XQ90">
        <v>0.4804678</v>
      </c>
      <c r="XR90">
        <v>0.4713927</v>
      </c>
      <c r="XS90">
        <v>0.48467290000000002</v>
      </c>
      <c r="XT90">
        <v>0.49132480000000001</v>
      </c>
      <c r="XU90">
        <v>0.47296369999999999</v>
      </c>
      <c r="XV90">
        <v>0.47757680000000002</v>
      </c>
      <c r="XW90">
        <v>0.49317490000000003</v>
      </c>
      <c r="XX90">
        <v>0.49191770000000001</v>
      </c>
      <c r="XY90">
        <v>0.45291480000000001</v>
      </c>
      <c r="XZ90">
        <v>0.44521899999999998</v>
      </c>
      <c r="YA90">
        <v>0.51063060000000005</v>
      </c>
      <c r="YB90">
        <v>0.50589360000000005</v>
      </c>
      <c r="YC90">
        <v>0.497222</v>
      </c>
      <c r="YD90">
        <v>0.44920100000000002</v>
      </c>
      <c r="YE90">
        <v>0.4819621</v>
      </c>
      <c r="YF90">
        <v>0.4814503</v>
      </c>
      <c r="YG90">
        <v>0.54305060000000005</v>
      </c>
      <c r="YH90">
        <v>0.54220959999999996</v>
      </c>
      <c r="YI90">
        <v>0.47902519999999998</v>
      </c>
      <c r="YJ90">
        <v>0.47402909999999998</v>
      </c>
      <c r="YK90">
        <v>0.47688209999999998</v>
      </c>
      <c r="YL90">
        <v>0.46897840000000002</v>
      </c>
      <c r="YM90">
        <v>0.54465169999999996</v>
      </c>
      <c r="YN90">
        <v>0.54569699999999999</v>
      </c>
      <c r="YO90">
        <v>0.52900930000000002</v>
      </c>
      <c r="YP90">
        <v>0.52966590000000002</v>
      </c>
      <c r="YQ90">
        <v>0.46334540000000002</v>
      </c>
      <c r="YR90">
        <v>0.46849479999999999</v>
      </c>
      <c r="YS90">
        <v>0.47490579999999999</v>
      </c>
      <c r="YT90">
        <v>0.4933188</v>
      </c>
      <c r="YU90">
        <v>0.53719070000000002</v>
      </c>
      <c r="YV90">
        <v>0.53294830000000004</v>
      </c>
      <c r="YW90">
        <v>0.49527270000000001</v>
      </c>
      <c r="YX90">
        <v>0.49191020000000002</v>
      </c>
      <c r="YY90">
        <v>0.49308269999999998</v>
      </c>
      <c r="YZ90">
        <v>0.48734100000000002</v>
      </c>
      <c r="ZA90">
        <v>0.45982099999999998</v>
      </c>
      <c r="ZB90">
        <v>0.42481029999999997</v>
      </c>
      <c r="ZC90">
        <v>0.48060180000000002</v>
      </c>
      <c r="ZD90">
        <v>0.48332380000000003</v>
      </c>
      <c r="ZE90">
        <v>0.3996034</v>
      </c>
      <c r="ZF90">
        <v>0.42522599999999999</v>
      </c>
      <c r="ZG90">
        <v>0.46715990000000002</v>
      </c>
      <c r="ZH90">
        <v>0.46653549999999999</v>
      </c>
      <c r="ZI90">
        <v>0.5102835</v>
      </c>
      <c r="ZJ90">
        <v>0.51054409999999995</v>
      </c>
      <c r="ZK90">
        <v>0.46834700000000001</v>
      </c>
      <c r="ZL90">
        <v>0.474497</v>
      </c>
      <c r="ZM90">
        <v>0.51359509999999997</v>
      </c>
      <c r="ZN90">
        <v>0.5152622</v>
      </c>
      <c r="ZO90">
        <v>0.44660369999999999</v>
      </c>
      <c r="ZP90">
        <v>0.44449240000000001</v>
      </c>
      <c r="ZQ90">
        <v>0.48024289999999997</v>
      </c>
      <c r="ZR90">
        <v>0.47945759999999998</v>
      </c>
      <c r="ZS90">
        <v>0.45040849999999999</v>
      </c>
      <c r="ZT90">
        <v>0.44609710000000002</v>
      </c>
      <c r="ZU90">
        <v>0.51182810000000001</v>
      </c>
      <c r="ZV90">
        <v>0.51482159999999999</v>
      </c>
      <c r="ZW90">
        <v>0.52216229999999997</v>
      </c>
      <c r="ZX90">
        <v>0.444573</v>
      </c>
      <c r="ZY90">
        <v>0.4683795</v>
      </c>
      <c r="ZZ90">
        <v>0.4668659</v>
      </c>
      <c r="AAA90">
        <v>0.49850919999999999</v>
      </c>
      <c r="AAB90">
        <v>0.5062236</v>
      </c>
      <c r="AAC90">
        <v>0.40152840000000001</v>
      </c>
      <c r="AAD90">
        <v>0.39565440000000002</v>
      </c>
      <c r="AAE90">
        <v>0.53471020000000002</v>
      </c>
      <c r="AAF90">
        <v>0.53188040000000003</v>
      </c>
      <c r="AAG90">
        <v>0.52881860000000003</v>
      </c>
      <c r="AAH90">
        <v>0.52227250000000003</v>
      </c>
      <c r="AAI90">
        <v>0.51873919999999996</v>
      </c>
      <c r="AAJ90">
        <v>0.52937789999999996</v>
      </c>
      <c r="AAK90">
        <v>0.50873979999999996</v>
      </c>
      <c r="AAL90">
        <v>0.50231190000000003</v>
      </c>
      <c r="AAM90">
        <v>0.52174430000000005</v>
      </c>
      <c r="AAN90">
        <v>0.51439829999999998</v>
      </c>
      <c r="AAO90">
        <v>0.64387110000000003</v>
      </c>
      <c r="AAP90">
        <v>0.63714990000000005</v>
      </c>
      <c r="AAQ90">
        <v>0.55254320000000001</v>
      </c>
      <c r="AAR90">
        <v>0.54880260000000003</v>
      </c>
      <c r="AAS90">
        <v>0.75811399999999995</v>
      </c>
      <c r="AAT90">
        <v>0.72497109999999998</v>
      </c>
      <c r="AAU90">
        <v>0.53144740000000001</v>
      </c>
      <c r="AAV90">
        <v>0.53133640000000004</v>
      </c>
      <c r="AAW90">
        <v>0.48060560000000002</v>
      </c>
      <c r="AAX90">
        <v>0.48339939999999998</v>
      </c>
      <c r="AAY90">
        <v>0.51793279999999997</v>
      </c>
      <c r="AAZ90">
        <v>0.51517639999999998</v>
      </c>
      <c r="ABA90">
        <v>0.55186820000000003</v>
      </c>
      <c r="ABB90">
        <v>0.55105009999999999</v>
      </c>
      <c r="ABC90">
        <v>0.47469230000000001</v>
      </c>
      <c r="ABD90">
        <v>0.4753965</v>
      </c>
      <c r="ABE90">
        <v>0.46067770000000002</v>
      </c>
      <c r="ABF90">
        <v>0.46245049999999999</v>
      </c>
      <c r="ABG90">
        <v>0.4872669</v>
      </c>
      <c r="ABH90">
        <v>0.4801609</v>
      </c>
      <c r="ABI90">
        <v>0.50212909999999999</v>
      </c>
      <c r="ABJ90">
        <v>0.49773889999999998</v>
      </c>
      <c r="ABK90">
        <v>0.47611690000000001</v>
      </c>
      <c r="ABL90">
        <v>0.47771570000000002</v>
      </c>
      <c r="ABM90">
        <v>0.47649760000000002</v>
      </c>
      <c r="ABN90">
        <v>0.49389129999999998</v>
      </c>
      <c r="ABO90">
        <v>0.49785819999999997</v>
      </c>
      <c r="ABP90">
        <v>0.49082530000000002</v>
      </c>
      <c r="ABQ90">
        <v>0.61262970000000005</v>
      </c>
      <c r="ABR90">
        <v>0.61186810000000003</v>
      </c>
      <c r="ABS90">
        <v>0.4713022</v>
      </c>
      <c r="ABT90">
        <v>0.47521540000000001</v>
      </c>
    </row>
    <row r="91" spans="2:748" x14ac:dyDescent="0.3">
      <c r="B91">
        <v>552</v>
      </c>
      <c r="C91">
        <v>0.56443529999999997</v>
      </c>
      <c r="D91">
        <v>0.56418349999999995</v>
      </c>
      <c r="E91">
        <v>0.5655578</v>
      </c>
      <c r="F91">
        <v>0.59459039999999996</v>
      </c>
      <c r="G91">
        <v>0.59696050000000001</v>
      </c>
      <c r="H91">
        <v>0.5950223</v>
      </c>
      <c r="I91">
        <v>0.52612219999999998</v>
      </c>
      <c r="J91">
        <v>0.53053130000000004</v>
      </c>
      <c r="K91">
        <v>0.52937909999999999</v>
      </c>
      <c r="L91">
        <v>0.55000000000000004</v>
      </c>
      <c r="M91">
        <v>0.54820440000000004</v>
      </c>
      <c r="N91">
        <v>0.54515519999999995</v>
      </c>
      <c r="O91">
        <v>0.5074362</v>
      </c>
      <c r="P91">
        <v>0.5000019</v>
      </c>
      <c r="Q91">
        <v>0.48813570000000001</v>
      </c>
      <c r="R91">
        <v>0.55747440000000004</v>
      </c>
      <c r="S91">
        <v>0.55536430000000003</v>
      </c>
      <c r="T91">
        <v>0.55561170000000004</v>
      </c>
      <c r="U91">
        <v>0.5043995</v>
      </c>
      <c r="V91">
        <v>0.37032690000000001</v>
      </c>
      <c r="W91">
        <v>0.50833170000000005</v>
      </c>
      <c r="X91">
        <v>0.4997837</v>
      </c>
      <c r="Y91">
        <v>0.49633339999999998</v>
      </c>
      <c r="Z91">
        <v>0.4935271</v>
      </c>
      <c r="AA91">
        <v>0.56186599999999998</v>
      </c>
      <c r="AB91">
        <v>0.56200070000000002</v>
      </c>
      <c r="AC91">
        <v>0.56301250000000003</v>
      </c>
      <c r="AD91">
        <v>0.55455160000000003</v>
      </c>
      <c r="AE91">
        <v>0.55717749999999999</v>
      </c>
      <c r="AF91">
        <v>0.55556830000000001</v>
      </c>
      <c r="AG91">
        <v>0.49180950000000001</v>
      </c>
      <c r="AH91">
        <v>0.4896778</v>
      </c>
      <c r="AI91">
        <v>0.48926449999999999</v>
      </c>
      <c r="AJ91">
        <v>0.51672169999999995</v>
      </c>
      <c r="AK91">
        <v>0.51652220000000004</v>
      </c>
      <c r="AL91">
        <v>0.51567390000000002</v>
      </c>
      <c r="AM91">
        <v>0.52088789999999996</v>
      </c>
      <c r="AN91">
        <v>0.59121009999999996</v>
      </c>
      <c r="AO91">
        <v>0.59000070000000004</v>
      </c>
      <c r="AP91">
        <v>0.56845299999999999</v>
      </c>
      <c r="AQ91">
        <v>0.56765690000000002</v>
      </c>
      <c r="AR91">
        <v>0.56530000000000002</v>
      </c>
      <c r="AS91">
        <v>0.5530041</v>
      </c>
      <c r="AT91">
        <v>0.55453540000000001</v>
      </c>
      <c r="AU91">
        <v>0.55480989999999997</v>
      </c>
      <c r="AV91">
        <v>0.54563490000000003</v>
      </c>
      <c r="AW91">
        <v>0.54492499999999999</v>
      </c>
      <c r="AX91">
        <v>0.55168910000000004</v>
      </c>
      <c r="AY91">
        <v>0.52087640000000002</v>
      </c>
      <c r="AZ91">
        <v>0.51822469999999998</v>
      </c>
      <c r="BA91">
        <v>0.51369920000000002</v>
      </c>
      <c r="BB91">
        <v>0.53797150000000005</v>
      </c>
      <c r="BC91">
        <v>0.53581860000000003</v>
      </c>
      <c r="BD91">
        <v>0.52816399999999997</v>
      </c>
      <c r="BE91">
        <v>0.53183689999999995</v>
      </c>
      <c r="BF91">
        <v>0.52705979999999997</v>
      </c>
      <c r="BG91">
        <v>0.53003350000000005</v>
      </c>
      <c r="BH91">
        <v>0.49533179999999999</v>
      </c>
      <c r="BI91">
        <v>0.49385059999999997</v>
      </c>
      <c r="BJ91">
        <v>0.4968882</v>
      </c>
      <c r="BK91">
        <v>0.51927219999999996</v>
      </c>
      <c r="BL91">
        <v>0.52026519999999998</v>
      </c>
      <c r="BM91">
        <v>0.52062589999999997</v>
      </c>
      <c r="BN91">
        <v>0.51010290000000003</v>
      </c>
      <c r="BO91">
        <v>0.50698799999999999</v>
      </c>
      <c r="BP91">
        <v>0.50659430000000005</v>
      </c>
      <c r="BQ91">
        <v>0.55372809999999995</v>
      </c>
      <c r="BR91">
        <v>0.55840780000000001</v>
      </c>
      <c r="BS91">
        <v>0.55524090000000004</v>
      </c>
      <c r="BT91">
        <v>0.56544649999999996</v>
      </c>
      <c r="BU91">
        <v>0.56665779999999999</v>
      </c>
      <c r="BV91">
        <v>0.56743449999999995</v>
      </c>
      <c r="BW91">
        <v>0.56589230000000001</v>
      </c>
      <c r="BX91">
        <v>0.56641609999999998</v>
      </c>
      <c r="BY91">
        <v>0.56428599999999995</v>
      </c>
      <c r="BZ91">
        <v>0.50078279999999997</v>
      </c>
      <c r="CA91">
        <v>0.48354449999999999</v>
      </c>
      <c r="CB91">
        <v>0.48275950000000001</v>
      </c>
      <c r="CC91">
        <v>0.50210319999999997</v>
      </c>
      <c r="CD91">
        <v>0.49930229999999998</v>
      </c>
      <c r="CE91">
        <v>0.50013030000000003</v>
      </c>
      <c r="CF91">
        <v>0.4976545</v>
      </c>
      <c r="CG91">
        <v>0.49672149999999998</v>
      </c>
      <c r="CH91">
        <v>0.50396989999999997</v>
      </c>
      <c r="CI91">
        <v>0.52044639999999998</v>
      </c>
      <c r="CJ91">
        <v>0.5205613</v>
      </c>
      <c r="CK91">
        <v>0.52420140000000004</v>
      </c>
      <c r="CL91">
        <v>0.54192019999999996</v>
      </c>
      <c r="CM91">
        <v>0.53877109999999995</v>
      </c>
      <c r="CN91">
        <v>0.5375335</v>
      </c>
      <c r="CO91">
        <v>0.51777770000000001</v>
      </c>
      <c r="CP91">
        <v>0.51449710000000004</v>
      </c>
      <c r="CQ91">
        <v>0.50930240000000004</v>
      </c>
      <c r="CR91">
        <v>0.5264837</v>
      </c>
      <c r="CS91">
        <v>0.51669339999999997</v>
      </c>
      <c r="CT91">
        <v>0.51650410000000002</v>
      </c>
      <c r="CU91">
        <v>0.56952820000000004</v>
      </c>
      <c r="CV91">
        <v>0.5707219</v>
      </c>
      <c r="CW91">
        <v>0.56735979999999997</v>
      </c>
      <c r="CX91">
        <v>0.48235860000000003</v>
      </c>
      <c r="CY91">
        <v>0.48235990000000001</v>
      </c>
      <c r="CZ91">
        <v>0.4819773</v>
      </c>
      <c r="DA91">
        <v>0.46249829999999997</v>
      </c>
      <c r="DB91">
        <v>0.46747939999999999</v>
      </c>
      <c r="DC91">
        <v>0.46598450000000002</v>
      </c>
      <c r="DD91">
        <v>0.48181570000000001</v>
      </c>
      <c r="DE91">
        <v>0.4791858</v>
      </c>
      <c r="DF91">
        <v>0.47694890000000001</v>
      </c>
      <c r="DG91">
        <v>0.53847</v>
      </c>
      <c r="DH91">
        <v>0.52152719999999997</v>
      </c>
      <c r="DI91">
        <v>0.52955240000000003</v>
      </c>
      <c r="DJ91">
        <v>0.55794690000000002</v>
      </c>
      <c r="DK91">
        <v>0.54992240000000003</v>
      </c>
      <c r="DL91">
        <v>0.54438690000000001</v>
      </c>
      <c r="DM91">
        <v>0.56441920000000001</v>
      </c>
      <c r="DN91">
        <v>0.56439490000000003</v>
      </c>
      <c r="DO91">
        <v>0.56554789999999999</v>
      </c>
      <c r="DP91">
        <v>0.52545090000000005</v>
      </c>
      <c r="DQ91">
        <v>0.52896679999999996</v>
      </c>
      <c r="DR91">
        <v>0.53107819999999994</v>
      </c>
      <c r="DS91">
        <v>0.57018729999999995</v>
      </c>
      <c r="DT91">
        <v>0.56999770000000005</v>
      </c>
      <c r="DU91">
        <v>0.56692359999999997</v>
      </c>
      <c r="DV91">
        <v>0.53172140000000001</v>
      </c>
      <c r="DW91">
        <v>0.53323399999999999</v>
      </c>
      <c r="DX91">
        <v>0.5320975</v>
      </c>
      <c r="DY91">
        <v>0.56650979999999995</v>
      </c>
      <c r="DZ91">
        <v>0.57049989999999995</v>
      </c>
      <c r="EA91">
        <v>0.56852449999999999</v>
      </c>
      <c r="EB91">
        <v>0.54498959999999996</v>
      </c>
      <c r="EC91">
        <v>0.54306290000000002</v>
      </c>
      <c r="ED91">
        <v>0.53762940000000004</v>
      </c>
      <c r="EE91">
        <v>0.60090060000000001</v>
      </c>
      <c r="EF91">
        <v>0.60049180000000002</v>
      </c>
      <c r="EG91">
        <v>0.59801070000000001</v>
      </c>
      <c r="EH91">
        <v>0.60042649999999997</v>
      </c>
      <c r="EI91">
        <v>0.6013212</v>
      </c>
      <c r="EJ91">
        <v>0.59904840000000004</v>
      </c>
      <c r="EK91">
        <v>0.53559670000000004</v>
      </c>
      <c r="EL91">
        <v>0.53419539999999999</v>
      </c>
      <c r="EM91">
        <v>0.52754190000000001</v>
      </c>
      <c r="EN91">
        <v>0.54948419999999998</v>
      </c>
      <c r="EO91">
        <v>0.54877659999999995</v>
      </c>
      <c r="EP91">
        <v>0.54806699999999997</v>
      </c>
      <c r="EQ91">
        <v>0.58183929999999995</v>
      </c>
      <c r="ER91">
        <v>0.5824085</v>
      </c>
      <c r="ES91">
        <v>0.57949260000000002</v>
      </c>
      <c r="ET91">
        <v>0.54574080000000003</v>
      </c>
      <c r="EU91">
        <v>0.55232320000000001</v>
      </c>
      <c r="EV91">
        <v>0.55749649999999995</v>
      </c>
      <c r="EW91">
        <v>0.51743490000000003</v>
      </c>
      <c r="EX91">
        <v>0.51469529999999997</v>
      </c>
      <c r="EY91">
        <v>0.51222670000000003</v>
      </c>
      <c r="EZ91">
        <v>0.49480229999999997</v>
      </c>
      <c r="FA91">
        <v>0.49229650000000003</v>
      </c>
      <c r="FB91">
        <v>0.49641980000000002</v>
      </c>
      <c r="FC91">
        <v>0.49605369999999999</v>
      </c>
      <c r="FD91">
        <v>0.49852540000000001</v>
      </c>
      <c r="FE91">
        <v>0.50681089999999995</v>
      </c>
      <c r="FF91">
        <v>0.55650449999999996</v>
      </c>
      <c r="FG91">
        <v>0.55280890000000005</v>
      </c>
      <c r="FH91">
        <v>0.55070470000000005</v>
      </c>
      <c r="FI91">
        <v>0.48881790000000003</v>
      </c>
      <c r="FJ91">
        <v>0.45449020000000001</v>
      </c>
      <c r="FK91">
        <v>0.45473750000000002</v>
      </c>
      <c r="FL91">
        <v>0.55665869999999995</v>
      </c>
      <c r="FM91">
        <v>0.55717240000000001</v>
      </c>
      <c r="FN91">
        <v>0.55575189999999997</v>
      </c>
      <c r="FO91">
        <v>0.45974179999999998</v>
      </c>
      <c r="FP91">
        <v>0.44082979999999999</v>
      </c>
      <c r="FQ91">
        <v>0.41787000000000002</v>
      </c>
      <c r="FR91">
        <v>0.55811659999999996</v>
      </c>
      <c r="FS91">
        <v>0.55408570000000001</v>
      </c>
      <c r="FT91">
        <v>0.55110289999999995</v>
      </c>
      <c r="FU91">
        <v>0.51015310000000003</v>
      </c>
      <c r="FV91">
        <v>0.50503390000000004</v>
      </c>
      <c r="FW91">
        <v>0.50129630000000003</v>
      </c>
      <c r="FX91">
        <v>0.50423110000000004</v>
      </c>
      <c r="FY91">
        <v>0.50790939999999996</v>
      </c>
      <c r="FZ91">
        <v>0.49684620000000002</v>
      </c>
      <c r="GA91">
        <v>0.53713149999999998</v>
      </c>
      <c r="GB91">
        <v>0.54068519999999998</v>
      </c>
      <c r="GC91">
        <v>0.54253759999999995</v>
      </c>
      <c r="GD91">
        <v>0.55490099999999998</v>
      </c>
      <c r="GE91">
        <v>0.55170920000000001</v>
      </c>
      <c r="GF91">
        <v>0.54960419999999999</v>
      </c>
      <c r="GG91">
        <v>0.54721710000000001</v>
      </c>
      <c r="GH91">
        <v>0.54584129999999997</v>
      </c>
      <c r="GI91">
        <v>0.54431470000000004</v>
      </c>
      <c r="GJ91">
        <v>0.56894400000000001</v>
      </c>
      <c r="GK91">
        <v>0.56347100000000006</v>
      </c>
      <c r="GL91">
        <v>0.5623127</v>
      </c>
      <c r="GM91">
        <v>0.54064210000000001</v>
      </c>
      <c r="GN91">
        <v>0.53976290000000005</v>
      </c>
      <c r="GO91">
        <v>0.53857849999999996</v>
      </c>
      <c r="GP91">
        <v>0.45555020000000002</v>
      </c>
      <c r="GQ91">
        <v>0.46687509999999999</v>
      </c>
      <c r="GR91">
        <v>0.46131349999999999</v>
      </c>
      <c r="GS91">
        <v>0.55862540000000005</v>
      </c>
      <c r="GT91">
        <v>0.55652919999999995</v>
      </c>
      <c r="GU91">
        <v>0.55172060000000001</v>
      </c>
      <c r="GV91">
        <v>0.53120820000000002</v>
      </c>
      <c r="GW91">
        <v>0.52605570000000001</v>
      </c>
      <c r="GX91">
        <v>0.52702950000000004</v>
      </c>
      <c r="GY91">
        <v>0.49602170000000001</v>
      </c>
      <c r="GZ91">
        <v>0.5227425</v>
      </c>
      <c r="HA91">
        <v>0.52177830000000003</v>
      </c>
      <c r="HB91">
        <v>0.55735860000000004</v>
      </c>
      <c r="HC91">
        <v>0.55551709999999999</v>
      </c>
      <c r="HD91">
        <v>0.55390950000000005</v>
      </c>
      <c r="HE91">
        <v>0.52339579999999997</v>
      </c>
      <c r="HF91">
        <v>0.52262229999999998</v>
      </c>
      <c r="HG91">
        <v>0.52197839999999995</v>
      </c>
      <c r="HH91">
        <v>0.47620699999999999</v>
      </c>
      <c r="HI91">
        <v>0.46784120000000001</v>
      </c>
      <c r="HJ91">
        <v>0.47682439999999998</v>
      </c>
      <c r="HK91">
        <v>0.53357489999999996</v>
      </c>
      <c r="HL91">
        <v>0.52430049999999995</v>
      </c>
      <c r="HM91">
        <v>0.52576060000000002</v>
      </c>
      <c r="HN91">
        <v>0.5427516</v>
      </c>
      <c r="HO91">
        <v>0.54143830000000004</v>
      </c>
      <c r="HP91">
        <v>0.5404717</v>
      </c>
      <c r="HQ91">
        <v>0.51529820000000004</v>
      </c>
      <c r="HR91">
        <v>0.51602910000000002</v>
      </c>
      <c r="HS91">
        <v>0.51725169999999998</v>
      </c>
      <c r="HT91">
        <v>0.53316799999999998</v>
      </c>
      <c r="HU91">
        <v>0.51961539999999995</v>
      </c>
      <c r="HV91">
        <v>0.5185999</v>
      </c>
      <c r="HW91">
        <v>0.52028949999999996</v>
      </c>
      <c r="HX91">
        <v>0.51620829999999995</v>
      </c>
      <c r="HY91">
        <v>0.5118703</v>
      </c>
      <c r="HZ91">
        <v>0.4972029</v>
      </c>
      <c r="IA91">
        <v>0.48847079999999998</v>
      </c>
      <c r="IB91">
        <v>0.48865819999999999</v>
      </c>
      <c r="IC91">
        <v>0.51262870000000005</v>
      </c>
      <c r="ID91">
        <v>0.51100299999999999</v>
      </c>
      <c r="IE91">
        <v>0.50934599999999997</v>
      </c>
      <c r="IF91">
        <v>0.55252579999999996</v>
      </c>
      <c r="IG91">
        <v>0.54545239999999995</v>
      </c>
      <c r="IH91">
        <v>0.54456629999999995</v>
      </c>
      <c r="II91">
        <v>0.52978420000000004</v>
      </c>
      <c r="IJ91">
        <v>0.53035259999999995</v>
      </c>
      <c r="IK91">
        <v>0.53033520000000001</v>
      </c>
      <c r="IL91">
        <v>0.62758519999999995</v>
      </c>
      <c r="IM91">
        <v>0.63505610000000001</v>
      </c>
      <c r="IN91">
        <v>0.63109369999999998</v>
      </c>
      <c r="IO91">
        <v>0.48801090000000003</v>
      </c>
      <c r="IP91">
        <v>0.50595040000000002</v>
      </c>
      <c r="IQ91">
        <v>0.51546150000000002</v>
      </c>
      <c r="IR91">
        <v>0.53337230000000002</v>
      </c>
      <c r="IS91">
        <v>0.53246079999999996</v>
      </c>
      <c r="IT91">
        <v>0.53137599999999996</v>
      </c>
      <c r="IU91">
        <v>0.46046219999999999</v>
      </c>
      <c r="IV91">
        <v>0.42517840000000001</v>
      </c>
      <c r="IW91">
        <v>0.43510559999999998</v>
      </c>
      <c r="IX91">
        <v>0.53044369999999996</v>
      </c>
      <c r="IY91">
        <v>0.52468090000000001</v>
      </c>
      <c r="IZ91">
        <v>0.52281299999999997</v>
      </c>
      <c r="JA91">
        <v>0.55106169999999999</v>
      </c>
      <c r="JB91">
        <v>0.56041479999999999</v>
      </c>
      <c r="JC91">
        <v>0.56590359999999995</v>
      </c>
      <c r="JD91">
        <v>0.60311409999999999</v>
      </c>
      <c r="JE91">
        <v>0.60524140000000004</v>
      </c>
      <c r="JF91">
        <v>0.60162400000000005</v>
      </c>
      <c r="JG91">
        <v>0.54930970000000001</v>
      </c>
      <c r="JH91">
        <v>0.54879020000000001</v>
      </c>
      <c r="JI91">
        <v>0.54971360000000002</v>
      </c>
      <c r="JJ91">
        <v>0.56692620000000005</v>
      </c>
      <c r="JK91">
        <v>0.5666582</v>
      </c>
      <c r="JL91">
        <v>0.56535020000000002</v>
      </c>
      <c r="JM91">
        <v>0.52288020000000002</v>
      </c>
      <c r="JN91">
        <v>0.52004669999999997</v>
      </c>
      <c r="JO91">
        <v>0.51846990000000004</v>
      </c>
      <c r="JP91">
        <v>0.49097800000000003</v>
      </c>
      <c r="JQ91">
        <v>0.48906129999999998</v>
      </c>
      <c r="JR91">
        <v>0.49078529999999998</v>
      </c>
      <c r="JS91">
        <v>0.48529480000000003</v>
      </c>
      <c r="JT91">
        <v>0.48533999999999999</v>
      </c>
      <c r="JU91">
        <v>0.48578939999999998</v>
      </c>
      <c r="JV91">
        <v>0.51315270000000002</v>
      </c>
      <c r="JW91">
        <v>0.51185550000000002</v>
      </c>
      <c r="JX91">
        <v>0.42270419999999997</v>
      </c>
      <c r="JY91">
        <v>0.5251344</v>
      </c>
      <c r="JZ91">
        <v>0.52584180000000003</v>
      </c>
      <c r="KA91">
        <v>0.52482519999999999</v>
      </c>
      <c r="KB91">
        <v>0.55165019999999998</v>
      </c>
      <c r="KC91">
        <v>0.54789140000000003</v>
      </c>
      <c r="KD91">
        <v>0.54712099999999997</v>
      </c>
      <c r="KE91">
        <v>0.53624579999999999</v>
      </c>
      <c r="KF91">
        <v>0.48879</v>
      </c>
      <c r="KG91">
        <v>0.53703820000000002</v>
      </c>
      <c r="KH91">
        <v>0.51322239999999997</v>
      </c>
      <c r="KI91">
        <v>0.52074659999999995</v>
      </c>
      <c r="KJ91">
        <v>0.51610849999999997</v>
      </c>
      <c r="KK91">
        <v>0.50761990000000001</v>
      </c>
      <c r="KL91">
        <v>0.52314729999999998</v>
      </c>
      <c r="KM91">
        <v>0.52316459999999998</v>
      </c>
      <c r="KN91">
        <v>0.56232079999999995</v>
      </c>
      <c r="KO91">
        <v>0.56064829999999999</v>
      </c>
      <c r="KP91">
        <v>0.55789069999999996</v>
      </c>
      <c r="KQ91">
        <v>0.54844700000000002</v>
      </c>
      <c r="KR91">
        <v>0.55033489999999996</v>
      </c>
      <c r="KS91">
        <v>0.54445460000000001</v>
      </c>
      <c r="KT91">
        <v>0.49545790000000001</v>
      </c>
      <c r="KU91">
        <v>0.50050779999999995</v>
      </c>
      <c r="KV91">
        <v>0.50021269999999995</v>
      </c>
      <c r="KW91">
        <v>0.53848070000000003</v>
      </c>
      <c r="KX91">
        <v>0.52987550000000005</v>
      </c>
      <c r="KY91">
        <v>0.52280839999999995</v>
      </c>
      <c r="KZ91">
        <v>0.52312619999999999</v>
      </c>
      <c r="LA91">
        <v>0.52423750000000002</v>
      </c>
      <c r="LB91">
        <v>0.52484649999999999</v>
      </c>
      <c r="LC91">
        <v>0.54210219999999998</v>
      </c>
      <c r="LD91">
        <v>0.54417879999999996</v>
      </c>
      <c r="LE91">
        <v>0.54618869999999997</v>
      </c>
      <c r="LF91">
        <v>0.48601810000000001</v>
      </c>
      <c r="LG91">
        <v>0.48757030000000001</v>
      </c>
      <c r="LH91">
        <v>0.48837910000000001</v>
      </c>
      <c r="LI91">
        <v>0.52813699999999997</v>
      </c>
      <c r="LJ91">
        <v>0.52849020000000002</v>
      </c>
      <c r="LK91">
        <v>0.53270200000000001</v>
      </c>
      <c r="LL91">
        <v>0.53791820000000001</v>
      </c>
      <c r="LM91">
        <v>0.53509879999999999</v>
      </c>
      <c r="LN91">
        <v>0.53101940000000003</v>
      </c>
      <c r="LO91">
        <v>0.48854760000000003</v>
      </c>
      <c r="LP91">
        <v>0.4829735</v>
      </c>
      <c r="LQ91">
        <v>0.48172480000000001</v>
      </c>
      <c r="LR91">
        <v>0.54097569999999995</v>
      </c>
      <c r="LS91">
        <v>0.53579639999999995</v>
      </c>
      <c r="LT91">
        <v>0.53149740000000001</v>
      </c>
      <c r="LU91">
        <v>0.55682359999999997</v>
      </c>
      <c r="LV91">
        <v>0.54592859999999999</v>
      </c>
      <c r="LW91">
        <v>0.54993400000000003</v>
      </c>
      <c r="LX91">
        <v>0.57247610000000004</v>
      </c>
      <c r="LY91">
        <v>0.5738799</v>
      </c>
      <c r="LZ91">
        <v>0.57640349999999996</v>
      </c>
      <c r="MA91">
        <v>0.5299239</v>
      </c>
      <c r="MB91">
        <v>0.46836650000000002</v>
      </c>
      <c r="MC91">
        <v>0.52483089999999999</v>
      </c>
      <c r="MD91">
        <v>0.53697910000000004</v>
      </c>
      <c r="ME91">
        <v>0.53818860000000002</v>
      </c>
      <c r="MF91">
        <v>0.53698219999999997</v>
      </c>
      <c r="MG91">
        <v>0.53238929999999995</v>
      </c>
      <c r="MH91">
        <v>0.5297693</v>
      </c>
      <c r="MI91">
        <v>0.53005950000000002</v>
      </c>
      <c r="MJ91">
        <v>0.53293369999999995</v>
      </c>
      <c r="MK91">
        <v>0.53573009999999999</v>
      </c>
      <c r="ML91">
        <v>0.53629000000000004</v>
      </c>
      <c r="MM91">
        <v>0.54998919999999996</v>
      </c>
      <c r="MN91">
        <v>0.54849270000000006</v>
      </c>
      <c r="MO91">
        <v>0.5627508</v>
      </c>
      <c r="MP91">
        <v>0.52623699999999995</v>
      </c>
      <c r="MQ91">
        <v>0.52347429999999995</v>
      </c>
      <c r="MR91">
        <v>0.52297780000000005</v>
      </c>
      <c r="MS91">
        <v>0.46877469999999999</v>
      </c>
      <c r="MT91">
        <v>0.34287770000000001</v>
      </c>
      <c r="MU91">
        <v>0.52279900000000001</v>
      </c>
      <c r="MV91">
        <v>0.55101</v>
      </c>
      <c r="MW91">
        <v>0.54526960000000002</v>
      </c>
      <c r="MX91">
        <v>0.54417769999999999</v>
      </c>
      <c r="MY91">
        <v>0.48243320000000001</v>
      </c>
      <c r="MZ91">
        <v>0.48902420000000002</v>
      </c>
      <c r="NA91">
        <v>0.4900311</v>
      </c>
      <c r="NB91">
        <v>0.49554130000000002</v>
      </c>
      <c r="NC91">
        <v>0.48102879999999998</v>
      </c>
      <c r="ND91">
        <v>0.45368989999999998</v>
      </c>
      <c r="NE91">
        <v>0.50110250000000001</v>
      </c>
      <c r="NF91">
        <v>0.49864629999999999</v>
      </c>
      <c r="NG91">
        <v>0.49936849999999999</v>
      </c>
      <c r="NH91">
        <v>0.53813670000000002</v>
      </c>
      <c r="NI91">
        <v>0.54364069999999998</v>
      </c>
      <c r="NJ91">
        <v>0.54946839999999997</v>
      </c>
      <c r="NK91">
        <v>0.54035029999999995</v>
      </c>
      <c r="NL91">
        <v>0.54137590000000002</v>
      </c>
      <c r="NM91">
        <v>0.54123080000000001</v>
      </c>
      <c r="NN91">
        <v>0.50465879999999996</v>
      </c>
      <c r="NO91">
        <v>0.49891950000000002</v>
      </c>
      <c r="NP91">
        <v>0.49937720000000002</v>
      </c>
      <c r="NQ91">
        <v>0.51375950000000004</v>
      </c>
      <c r="NR91">
        <v>0.51017199999999996</v>
      </c>
      <c r="NS91">
        <v>0.50819460000000005</v>
      </c>
      <c r="NT91">
        <v>0.53130319999999998</v>
      </c>
      <c r="NU91">
        <v>0.52456939999999996</v>
      </c>
      <c r="NV91">
        <v>0.52256579999999997</v>
      </c>
      <c r="NW91">
        <v>0.57651359999999996</v>
      </c>
      <c r="NX91">
        <v>0.57457780000000003</v>
      </c>
      <c r="NY91">
        <v>0.57383819999999996</v>
      </c>
      <c r="NZ91">
        <v>0.56739150000000005</v>
      </c>
      <c r="OA91">
        <v>0.56316299999999997</v>
      </c>
      <c r="OB91">
        <v>0.56336810000000004</v>
      </c>
      <c r="OC91">
        <v>0.567492</v>
      </c>
      <c r="OD91">
        <v>0.56825789999999998</v>
      </c>
      <c r="OE91">
        <v>0.56837280000000001</v>
      </c>
      <c r="OF91">
        <v>0.53952339999999999</v>
      </c>
      <c r="OG91">
        <v>0.53893029999999997</v>
      </c>
      <c r="OH91">
        <v>0.54121620000000004</v>
      </c>
      <c r="OI91">
        <v>0.56960449999999996</v>
      </c>
      <c r="OJ91">
        <v>0.56780200000000003</v>
      </c>
      <c r="OK91">
        <v>0.56702589999999997</v>
      </c>
      <c r="OL91">
        <v>0.52342829999999996</v>
      </c>
      <c r="OM91">
        <v>0.51769480000000001</v>
      </c>
      <c r="ON91">
        <v>0.5120941</v>
      </c>
      <c r="OO91">
        <v>0.52066170000000001</v>
      </c>
      <c r="OP91">
        <v>0.4637233</v>
      </c>
      <c r="OQ91">
        <v>0.51597530000000003</v>
      </c>
      <c r="OR91">
        <v>0.52493239999999997</v>
      </c>
      <c r="OS91">
        <v>0.52353170000000004</v>
      </c>
      <c r="OT91">
        <v>0.52282479999999998</v>
      </c>
      <c r="OU91">
        <v>0.57628299999999999</v>
      </c>
      <c r="OV91">
        <v>0.57281400000000005</v>
      </c>
      <c r="OW91">
        <v>0.57331940000000003</v>
      </c>
      <c r="OX91">
        <v>0.56932430000000001</v>
      </c>
      <c r="OY91">
        <v>0.56804460000000001</v>
      </c>
      <c r="OZ91">
        <v>0.56835029999999997</v>
      </c>
      <c r="PA91">
        <v>0.56082330000000002</v>
      </c>
      <c r="PB91">
        <v>0.56066629999999995</v>
      </c>
      <c r="PC91">
        <v>0.55820550000000002</v>
      </c>
      <c r="PD91">
        <v>0.57626500000000003</v>
      </c>
      <c r="PE91">
        <v>0.57427810000000001</v>
      </c>
      <c r="PF91">
        <v>0.57145829999999997</v>
      </c>
      <c r="PG91">
        <v>0.57548060000000001</v>
      </c>
      <c r="PH91">
        <v>0.57429779999999997</v>
      </c>
      <c r="PI91">
        <v>0.57590030000000003</v>
      </c>
      <c r="PJ91">
        <v>0.59450499999999995</v>
      </c>
      <c r="PK91">
        <v>0.59251370000000003</v>
      </c>
      <c r="PL91">
        <v>0.59073010000000004</v>
      </c>
      <c r="PM91">
        <v>0.53878970000000004</v>
      </c>
      <c r="PN91">
        <v>0.53920299999999999</v>
      </c>
      <c r="PO91">
        <v>0.53742749999999995</v>
      </c>
      <c r="PP91">
        <v>0.52928750000000002</v>
      </c>
      <c r="PQ91">
        <v>0.5275936</v>
      </c>
      <c r="PR91">
        <v>0.5260667</v>
      </c>
      <c r="PS91">
        <v>0.46583089999999999</v>
      </c>
      <c r="PT91">
        <v>0.4645898</v>
      </c>
      <c r="PU91">
        <v>0.4629511</v>
      </c>
      <c r="PV91">
        <v>0.51830069999999995</v>
      </c>
      <c r="PW91">
        <v>0.51951820000000004</v>
      </c>
      <c r="PX91">
        <v>0.52091900000000002</v>
      </c>
      <c r="PY91">
        <v>0.50618459999999998</v>
      </c>
      <c r="PZ91">
        <v>0.49412329999999999</v>
      </c>
      <c r="QA91">
        <v>0.4973998</v>
      </c>
      <c r="QB91">
        <v>0.53650200000000003</v>
      </c>
      <c r="QC91">
        <v>0.53398880000000004</v>
      </c>
      <c r="QD91">
        <v>0.534335</v>
      </c>
      <c r="QE91">
        <v>0.48714750000000001</v>
      </c>
      <c r="QF91">
        <v>0.49264429999999998</v>
      </c>
      <c r="QG91">
        <v>0.47881289999999999</v>
      </c>
      <c r="QH91">
        <v>0.56917450000000003</v>
      </c>
      <c r="QI91">
        <v>0.56818559999999996</v>
      </c>
      <c r="QJ91">
        <v>0.56778110000000004</v>
      </c>
      <c r="QK91">
        <v>0.46311330000000001</v>
      </c>
      <c r="QL91">
        <v>0.483547</v>
      </c>
      <c r="QM91">
        <v>0.47212199999999999</v>
      </c>
      <c r="QN91">
        <v>0.57825789999999999</v>
      </c>
      <c r="QO91">
        <v>0.57659550000000004</v>
      </c>
      <c r="QP91">
        <v>0.57247749999999997</v>
      </c>
      <c r="QQ91">
        <v>0.55922669999999997</v>
      </c>
      <c r="QR91">
        <v>0.57039620000000002</v>
      </c>
      <c r="QS91">
        <v>0.56870290000000001</v>
      </c>
      <c r="QT91">
        <v>0.44704179999999999</v>
      </c>
      <c r="QU91">
        <v>0.4341101</v>
      </c>
      <c r="QV91">
        <v>0.44126379999999998</v>
      </c>
      <c r="QW91">
        <v>0.54635880000000003</v>
      </c>
      <c r="QX91">
        <v>0.54821869999999995</v>
      </c>
      <c r="QY91">
        <v>0.54452270000000003</v>
      </c>
      <c r="QZ91">
        <v>0.4662443</v>
      </c>
      <c r="RA91">
        <v>0.48569190000000001</v>
      </c>
      <c r="RB91">
        <v>0.48916969999999999</v>
      </c>
      <c r="RC91">
        <v>0.46096229999999999</v>
      </c>
      <c r="RD91">
        <v>0.34582829999999998</v>
      </c>
      <c r="RE91">
        <v>0.44638660000000002</v>
      </c>
      <c r="RF91">
        <v>0.53439939999999997</v>
      </c>
      <c r="RG91">
        <v>0.55989809999999995</v>
      </c>
      <c r="RH91">
        <v>0.57669280000000001</v>
      </c>
      <c r="RI91">
        <v>0.55793619999999999</v>
      </c>
      <c r="RJ91">
        <v>0.55394739999999998</v>
      </c>
      <c r="RK91">
        <v>0.55729510000000004</v>
      </c>
      <c r="RL91">
        <v>0.56208610000000003</v>
      </c>
      <c r="RM91">
        <v>0.5609248</v>
      </c>
      <c r="RN91">
        <v>0.55918540000000005</v>
      </c>
      <c r="RO91">
        <v>0.54151570000000004</v>
      </c>
      <c r="RP91">
        <v>0.54328860000000001</v>
      </c>
      <c r="RQ91">
        <v>0.54057730000000004</v>
      </c>
      <c r="RR91">
        <v>0.59542819999999996</v>
      </c>
      <c r="RS91">
        <v>0.59253169999999999</v>
      </c>
      <c r="RT91">
        <v>0.5896555</v>
      </c>
      <c r="RU91">
        <v>0.58878790000000003</v>
      </c>
      <c r="RV91">
        <v>0.56544629999999996</v>
      </c>
      <c r="RW91">
        <v>0.55796429999999997</v>
      </c>
      <c r="RX91">
        <v>0.57367900000000005</v>
      </c>
      <c r="RY91">
        <v>0.57304600000000006</v>
      </c>
      <c r="RZ91">
        <v>0.51755839999999997</v>
      </c>
      <c r="SA91">
        <v>0.48720249999999998</v>
      </c>
      <c r="SB91">
        <v>0.49896829999999998</v>
      </c>
      <c r="SC91">
        <v>0.49952340000000001</v>
      </c>
      <c r="SD91">
        <v>0.52076769999999994</v>
      </c>
      <c r="SE91">
        <v>0.52251360000000002</v>
      </c>
      <c r="SF91">
        <v>0.5227948</v>
      </c>
      <c r="SG91">
        <v>0.49572290000000002</v>
      </c>
      <c r="SH91">
        <v>0.46414060000000001</v>
      </c>
      <c r="SI91">
        <v>0.46235559999999998</v>
      </c>
      <c r="SJ91">
        <v>0.57613760000000003</v>
      </c>
      <c r="SK91">
        <v>0.57284789999999997</v>
      </c>
      <c r="SL91">
        <v>0.57290459999999999</v>
      </c>
      <c r="SM91">
        <v>0.54999759999999998</v>
      </c>
      <c r="SN91">
        <v>0.54680280000000003</v>
      </c>
      <c r="SO91">
        <v>0.49044290000000001</v>
      </c>
      <c r="SP91">
        <v>0.48326340000000001</v>
      </c>
      <c r="SQ91">
        <v>0.60994649999999995</v>
      </c>
      <c r="SR91">
        <v>0.61342410000000003</v>
      </c>
      <c r="SS91">
        <v>0.54031969999999996</v>
      </c>
      <c r="ST91">
        <v>0.54380879999999998</v>
      </c>
      <c r="SU91">
        <v>0.5351496</v>
      </c>
      <c r="SV91">
        <v>0.52801480000000001</v>
      </c>
      <c r="SW91">
        <v>0.59050100000000005</v>
      </c>
      <c r="SX91">
        <v>0.57881210000000005</v>
      </c>
      <c r="SY91">
        <v>0.58795620000000004</v>
      </c>
      <c r="SZ91">
        <v>0.56666799999999995</v>
      </c>
      <c r="TA91">
        <v>0.5414928</v>
      </c>
      <c r="TB91">
        <v>0.55120130000000001</v>
      </c>
      <c r="TC91">
        <v>0.58381430000000001</v>
      </c>
      <c r="TD91">
        <v>0.58470230000000001</v>
      </c>
      <c r="TE91">
        <v>0.46858159999999999</v>
      </c>
      <c r="TF91">
        <v>0.4729739</v>
      </c>
      <c r="TG91">
        <v>0.51263250000000005</v>
      </c>
      <c r="TH91">
        <v>0.51083210000000001</v>
      </c>
      <c r="TI91">
        <v>0.55641450000000003</v>
      </c>
      <c r="TJ91">
        <v>0.55811949999999999</v>
      </c>
      <c r="TK91">
        <v>0.48680590000000001</v>
      </c>
      <c r="TL91">
        <v>0.48002119999999998</v>
      </c>
      <c r="TM91">
        <v>0.54425129999999999</v>
      </c>
      <c r="TN91">
        <v>0.53836839999999997</v>
      </c>
      <c r="TO91">
        <v>0.53651539999999998</v>
      </c>
      <c r="TP91">
        <v>0.54795689999999997</v>
      </c>
      <c r="TQ91">
        <v>0.52468630000000005</v>
      </c>
      <c r="TR91">
        <v>0.51845350000000001</v>
      </c>
      <c r="TS91">
        <v>0.52684319999999996</v>
      </c>
      <c r="TT91">
        <v>0.52804019999999996</v>
      </c>
      <c r="TU91">
        <v>0.55990620000000002</v>
      </c>
      <c r="TV91">
        <v>0.56011900000000003</v>
      </c>
      <c r="TW91">
        <v>0.52558800000000006</v>
      </c>
      <c r="TX91">
        <v>0.52444979999999997</v>
      </c>
      <c r="TY91">
        <v>0.5417014</v>
      </c>
      <c r="TZ91">
        <v>0.54719790000000001</v>
      </c>
      <c r="UA91">
        <v>0.55881210000000003</v>
      </c>
      <c r="UB91">
        <v>0.56027570000000004</v>
      </c>
      <c r="UC91">
        <v>0.50288109999999997</v>
      </c>
      <c r="UD91">
        <v>0.50166889999999997</v>
      </c>
      <c r="UE91">
        <v>0.52839020000000003</v>
      </c>
      <c r="UF91">
        <v>0.51117659999999998</v>
      </c>
      <c r="UG91">
        <v>0.48784260000000002</v>
      </c>
      <c r="UH91">
        <v>0.48315049999999998</v>
      </c>
      <c r="UI91">
        <v>0.56457690000000005</v>
      </c>
      <c r="UJ91">
        <v>0.55910629999999994</v>
      </c>
      <c r="UK91">
        <v>0.55394900000000002</v>
      </c>
      <c r="UL91">
        <v>0.5437343</v>
      </c>
      <c r="UM91">
        <v>0.6117629</v>
      </c>
      <c r="UN91">
        <v>0.62388129999999997</v>
      </c>
      <c r="UO91">
        <v>0.55191190000000001</v>
      </c>
      <c r="UP91">
        <v>0.55316609999999999</v>
      </c>
      <c r="UQ91">
        <v>0.542879</v>
      </c>
      <c r="UR91">
        <v>0.54040489999999997</v>
      </c>
      <c r="US91">
        <v>0.50909349999999998</v>
      </c>
      <c r="UT91">
        <v>0.50626009999999999</v>
      </c>
      <c r="UU91">
        <v>0.54370249999999998</v>
      </c>
      <c r="UV91">
        <v>0.54217700000000002</v>
      </c>
      <c r="UW91">
        <v>0.46364119999999998</v>
      </c>
      <c r="UX91">
        <v>0.46161429999999998</v>
      </c>
      <c r="UY91">
        <v>0.54301739999999998</v>
      </c>
      <c r="UZ91">
        <v>0.53958700000000004</v>
      </c>
      <c r="VA91">
        <v>0.51343720000000004</v>
      </c>
      <c r="VB91">
        <v>0.51453070000000001</v>
      </c>
      <c r="VC91">
        <v>0.58404739999999999</v>
      </c>
      <c r="VD91">
        <v>0.5659189</v>
      </c>
      <c r="VE91">
        <v>0.56705850000000002</v>
      </c>
      <c r="VF91">
        <v>0.56413769999999996</v>
      </c>
      <c r="VG91">
        <v>0.45352769999999998</v>
      </c>
      <c r="VH91">
        <v>0.46067340000000001</v>
      </c>
      <c r="VI91">
        <v>0.4827979</v>
      </c>
      <c r="VJ91">
        <v>0.4767267</v>
      </c>
      <c r="VK91">
        <v>0.49907240000000003</v>
      </c>
      <c r="VL91">
        <v>0.49640260000000003</v>
      </c>
      <c r="VM91">
        <v>0.50070389999999998</v>
      </c>
      <c r="VN91">
        <v>0.51334919999999995</v>
      </c>
      <c r="VO91">
        <v>0.52094269999999998</v>
      </c>
      <c r="VP91">
        <v>0.51402309999999996</v>
      </c>
      <c r="VQ91">
        <v>0.52169810000000005</v>
      </c>
      <c r="VR91">
        <v>0.52489949999999996</v>
      </c>
      <c r="VS91">
        <v>0.52553530000000004</v>
      </c>
      <c r="VT91">
        <v>0.52318699999999996</v>
      </c>
      <c r="VU91">
        <v>0.57581819999999995</v>
      </c>
      <c r="VV91">
        <v>0.57283499999999998</v>
      </c>
      <c r="VW91">
        <v>0.59617719999999996</v>
      </c>
      <c r="VX91">
        <v>0.5977346</v>
      </c>
      <c r="VY91">
        <v>0.58970809999999996</v>
      </c>
      <c r="VZ91">
        <v>0.58346690000000001</v>
      </c>
      <c r="WA91">
        <v>0.53151630000000005</v>
      </c>
      <c r="WB91">
        <v>0.52834490000000001</v>
      </c>
      <c r="WC91">
        <v>0.4843517</v>
      </c>
      <c r="WD91">
        <v>0.48551820000000001</v>
      </c>
      <c r="WE91">
        <v>0.47503240000000002</v>
      </c>
      <c r="WF91">
        <v>0.48485899999999998</v>
      </c>
      <c r="WG91">
        <v>0.52744170000000001</v>
      </c>
      <c r="WH91">
        <v>0.52905780000000002</v>
      </c>
      <c r="WI91">
        <v>0.53274710000000003</v>
      </c>
      <c r="WJ91">
        <v>0.53122250000000004</v>
      </c>
      <c r="WK91">
        <v>0.56299350000000004</v>
      </c>
      <c r="WL91">
        <v>0.56376159999999997</v>
      </c>
      <c r="WM91">
        <v>0.61783220000000005</v>
      </c>
      <c r="WN91">
        <v>0.61950930000000004</v>
      </c>
      <c r="WO91">
        <v>0.51957089999999995</v>
      </c>
      <c r="WP91">
        <v>0.50974640000000004</v>
      </c>
      <c r="WQ91">
        <v>0.53579290000000002</v>
      </c>
      <c r="WR91">
        <v>0.53344270000000005</v>
      </c>
      <c r="WS91">
        <v>0.5212753</v>
      </c>
      <c r="WT91">
        <v>0.51659849999999996</v>
      </c>
      <c r="WU91">
        <v>0.47496670000000002</v>
      </c>
      <c r="WV91">
        <v>0.47190749999999998</v>
      </c>
      <c r="WW91">
        <v>0.47624349999999999</v>
      </c>
      <c r="WX91">
        <v>0.47808420000000001</v>
      </c>
      <c r="WY91">
        <v>0.470084</v>
      </c>
      <c r="WZ91">
        <v>0.47117999999999999</v>
      </c>
      <c r="XA91">
        <v>0.55585510000000005</v>
      </c>
      <c r="XB91">
        <v>0.55905349999999998</v>
      </c>
      <c r="XC91">
        <v>0.50115229999999999</v>
      </c>
      <c r="XD91">
        <v>0.50196300000000005</v>
      </c>
      <c r="XE91">
        <v>0.5380701</v>
      </c>
      <c r="XF91">
        <v>0.54251950000000004</v>
      </c>
      <c r="XG91">
        <v>0.47907070000000002</v>
      </c>
      <c r="XH91">
        <v>0.47640909999999997</v>
      </c>
      <c r="XI91">
        <v>0.52327389999999996</v>
      </c>
      <c r="XJ91">
        <v>0.52211070000000004</v>
      </c>
      <c r="XK91">
        <v>0.51599620000000002</v>
      </c>
      <c r="XL91">
        <v>0.5153335</v>
      </c>
      <c r="XM91">
        <v>0.50589200000000001</v>
      </c>
      <c r="XN91">
        <v>0.50623490000000004</v>
      </c>
      <c r="XO91">
        <v>0.53045339999999996</v>
      </c>
      <c r="XP91">
        <v>0.52469149999999998</v>
      </c>
      <c r="XQ91">
        <v>0.47491290000000003</v>
      </c>
      <c r="XR91">
        <v>0.4660629</v>
      </c>
      <c r="XS91">
        <v>0.4760897</v>
      </c>
      <c r="XT91">
        <v>0.48259659999999999</v>
      </c>
      <c r="XU91">
        <v>0.46548089999999998</v>
      </c>
      <c r="XV91">
        <v>0.47028759999999997</v>
      </c>
      <c r="XW91">
        <v>0.4873207</v>
      </c>
      <c r="XX91">
        <v>0.48700890000000002</v>
      </c>
      <c r="XY91">
        <v>0.44609209999999999</v>
      </c>
      <c r="XZ91">
        <v>0.43812709999999999</v>
      </c>
      <c r="YA91">
        <v>0.50420670000000001</v>
      </c>
      <c r="YB91">
        <v>0.4995019</v>
      </c>
      <c r="YC91">
        <v>0.49040109999999998</v>
      </c>
      <c r="YD91">
        <v>0.44159409999999999</v>
      </c>
      <c r="YE91">
        <v>0.47560839999999999</v>
      </c>
      <c r="YF91">
        <v>0.47553210000000001</v>
      </c>
      <c r="YG91">
        <v>0.53726689999999999</v>
      </c>
      <c r="YH91">
        <v>0.53575550000000005</v>
      </c>
      <c r="YI91">
        <v>0.47256310000000001</v>
      </c>
      <c r="YJ91">
        <v>0.46759230000000002</v>
      </c>
      <c r="YK91">
        <v>0.47002899999999997</v>
      </c>
      <c r="YL91">
        <v>0.4612251</v>
      </c>
      <c r="YM91">
        <v>0.53655090000000005</v>
      </c>
      <c r="YN91">
        <v>0.53803860000000003</v>
      </c>
      <c r="YO91">
        <v>0.52278800000000003</v>
      </c>
      <c r="YP91">
        <v>0.52292090000000002</v>
      </c>
      <c r="YQ91">
        <v>0.45707150000000002</v>
      </c>
      <c r="YR91">
        <v>0.46218979999999998</v>
      </c>
      <c r="YS91">
        <v>0.4687385</v>
      </c>
      <c r="YT91">
        <v>0.48639860000000001</v>
      </c>
      <c r="YU91">
        <v>0.53114839999999997</v>
      </c>
      <c r="YV91">
        <v>0.52638569999999996</v>
      </c>
      <c r="YW91">
        <v>0.48799019999999999</v>
      </c>
      <c r="YX91">
        <v>0.484485</v>
      </c>
      <c r="YY91">
        <v>0.48652279999999998</v>
      </c>
      <c r="YZ91">
        <v>0.48090880000000003</v>
      </c>
      <c r="ZA91">
        <v>0.45315480000000002</v>
      </c>
      <c r="ZB91">
        <v>0.41895969999999999</v>
      </c>
      <c r="ZC91">
        <v>0.47410219999999997</v>
      </c>
      <c r="ZD91">
        <v>0.47643740000000001</v>
      </c>
      <c r="ZE91">
        <v>0.39276339999999998</v>
      </c>
      <c r="ZF91">
        <v>0.41914699999999999</v>
      </c>
      <c r="ZG91">
        <v>0.46082780000000001</v>
      </c>
      <c r="ZH91">
        <v>0.46054790000000001</v>
      </c>
      <c r="ZI91">
        <v>0.50438539999999998</v>
      </c>
      <c r="ZJ91">
        <v>0.50433870000000003</v>
      </c>
      <c r="ZK91">
        <v>0.46193489999999998</v>
      </c>
      <c r="ZL91">
        <v>0.46754129999999999</v>
      </c>
      <c r="ZM91">
        <v>0.50749920000000004</v>
      </c>
      <c r="ZN91">
        <v>0.50760620000000001</v>
      </c>
      <c r="ZO91">
        <v>0.44104389999999999</v>
      </c>
      <c r="ZP91">
        <v>0.43894879999999997</v>
      </c>
      <c r="ZQ91">
        <v>0.47473539999999997</v>
      </c>
      <c r="ZR91">
        <v>0.47276059999999998</v>
      </c>
      <c r="ZS91">
        <v>0.44376979999999999</v>
      </c>
      <c r="ZT91">
        <v>0.43926019999999999</v>
      </c>
      <c r="ZU91">
        <v>0.5056735</v>
      </c>
      <c r="ZV91">
        <v>0.5086929</v>
      </c>
      <c r="ZW91">
        <v>0.51572989999999996</v>
      </c>
      <c r="ZX91">
        <v>0.43785180000000001</v>
      </c>
      <c r="ZY91">
        <v>0.46334959999999997</v>
      </c>
      <c r="ZZ91">
        <v>0.46073259999999999</v>
      </c>
      <c r="AAA91">
        <v>0.49211719999999998</v>
      </c>
      <c r="AAB91">
        <v>0.50020880000000001</v>
      </c>
      <c r="AAC91">
        <v>0.39514519999999997</v>
      </c>
      <c r="AAD91">
        <v>0.38935950000000003</v>
      </c>
      <c r="AAE91">
        <v>0.52765930000000005</v>
      </c>
      <c r="AAF91">
        <v>0.52489330000000001</v>
      </c>
      <c r="AAG91">
        <v>0.52217630000000004</v>
      </c>
      <c r="AAH91">
        <v>0.51531570000000004</v>
      </c>
      <c r="AAI91">
        <v>0.51207530000000001</v>
      </c>
      <c r="AAJ91">
        <v>0.52263919999999997</v>
      </c>
      <c r="AAK91">
        <v>0.50173380000000001</v>
      </c>
      <c r="AAL91">
        <v>0.49543110000000001</v>
      </c>
      <c r="AAM91">
        <v>0.51598929999999998</v>
      </c>
      <c r="AAN91">
        <v>0.50901379999999996</v>
      </c>
      <c r="AAO91">
        <v>0.63560519999999998</v>
      </c>
      <c r="AAP91">
        <v>0.62877170000000004</v>
      </c>
      <c r="AAQ91">
        <v>0.54560149999999996</v>
      </c>
      <c r="AAR91">
        <v>0.54117320000000002</v>
      </c>
      <c r="AAS91">
        <v>0.74942279999999994</v>
      </c>
      <c r="AAT91">
        <v>0.71766750000000001</v>
      </c>
      <c r="AAU91">
        <v>0.52490440000000005</v>
      </c>
      <c r="AAV91">
        <v>0.52572600000000003</v>
      </c>
      <c r="AAW91">
        <v>0.47364400000000001</v>
      </c>
      <c r="AAX91">
        <v>0.47629729999999998</v>
      </c>
      <c r="AAY91">
        <v>0.5101945</v>
      </c>
      <c r="AAZ91">
        <v>0.50766679999999997</v>
      </c>
      <c r="ABA91">
        <v>0.54263680000000003</v>
      </c>
      <c r="ABB91">
        <v>0.54318169999999999</v>
      </c>
      <c r="ABC91">
        <v>0.4677499</v>
      </c>
      <c r="ABD91">
        <v>0.46774399999999999</v>
      </c>
      <c r="ABE91">
        <v>0.45350180000000001</v>
      </c>
      <c r="ABF91">
        <v>0.45571600000000001</v>
      </c>
      <c r="ABG91">
        <v>0.48106759999999998</v>
      </c>
      <c r="ABH91">
        <v>0.47451919999999997</v>
      </c>
      <c r="ABI91">
        <v>0.49455060000000001</v>
      </c>
      <c r="ABJ91">
        <v>0.49070049999999998</v>
      </c>
      <c r="ABK91">
        <v>0.46985100000000002</v>
      </c>
      <c r="ABL91">
        <v>0.47127210000000003</v>
      </c>
      <c r="ABM91">
        <v>0.47086499999999998</v>
      </c>
      <c r="ABN91">
        <v>0.48727409999999999</v>
      </c>
      <c r="ABO91">
        <v>0.49111179999999999</v>
      </c>
      <c r="ABP91">
        <v>0.4839753</v>
      </c>
      <c r="ABQ91">
        <v>0.60449710000000001</v>
      </c>
      <c r="ABR91">
        <v>0.60327819999999999</v>
      </c>
      <c r="ABS91">
        <v>0.4645359</v>
      </c>
      <c r="ABT91">
        <v>0.46804590000000001</v>
      </c>
    </row>
    <row r="92" spans="2:748" x14ac:dyDescent="0.3">
      <c r="B92">
        <v>555</v>
      </c>
      <c r="C92">
        <v>0.55998170000000003</v>
      </c>
      <c r="D92">
        <v>0.5598881</v>
      </c>
      <c r="E92">
        <v>0.56190589999999996</v>
      </c>
      <c r="F92">
        <v>0.59010549999999995</v>
      </c>
      <c r="G92">
        <v>0.59281850000000003</v>
      </c>
      <c r="H92">
        <v>0.59090759999999998</v>
      </c>
      <c r="I92">
        <v>0.52207340000000002</v>
      </c>
      <c r="J92">
        <v>0.52615310000000004</v>
      </c>
      <c r="K92">
        <v>0.52507939999999997</v>
      </c>
      <c r="L92">
        <v>0.54573939999999999</v>
      </c>
      <c r="M92">
        <v>0.54454170000000002</v>
      </c>
      <c r="N92">
        <v>0.53986290000000003</v>
      </c>
      <c r="O92">
        <v>0.50164750000000002</v>
      </c>
      <c r="P92">
        <v>0.49418190000000001</v>
      </c>
      <c r="Q92">
        <v>0.4825275</v>
      </c>
      <c r="R92">
        <v>0.55263839999999997</v>
      </c>
      <c r="S92">
        <v>0.55046139999999999</v>
      </c>
      <c r="T92">
        <v>0.55067239999999995</v>
      </c>
      <c r="U92">
        <v>0.50127049999999995</v>
      </c>
      <c r="V92">
        <v>0.36752220000000002</v>
      </c>
      <c r="W92">
        <v>0.50532840000000001</v>
      </c>
      <c r="X92">
        <v>0.49394470000000001</v>
      </c>
      <c r="Y92">
        <v>0.49074129999999999</v>
      </c>
      <c r="Z92">
        <v>0.48827359999999997</v>
      </c>
      <c r="AA92">
        <v>0.55680269999999998</v>
      </c>
      <c r="AB92">
        <v>0.55644579999999999</v>
      </c>
      <c r="AC92">
        <v>0.55754110000000001</v>
      </c>
      <c r="AD92">
        <v>0.54896049999999996</v>
      </c>
      <c r="AE92">
        <v>0.5522167</v>
      </c>
      <c r="AF92">
        <v>0.55049190000000003</v>
      </c>
      <c r="AG92">
        <v>0.48691990000000002</v>
      </c>
      <c r="AH92">
        <v>0.48505979999999999</v>
      </c>
      <c r="AI92">
        <v>0.48401179999999999</v>
      </c>
      <c r="AJ92">
        <v>0.512795</v>
      </c>
      <c r="AK92">
        <v>0.51300290000000004</v>
      </c>
      <c r="AL92">
        <v>0.5121696</v>
      </c>
      <c r="AM92">
        <v>0.51598180000000005</v>
      </c>
      <c r="AN92">
        <v>0.5861904</v>
      </c>
      <c r="AO92">
        <v>0.58470169999999999</v>
      </c>
      <c r="AP92">
        <v>0.56371539999999998</v>
      </c>
      <c r="AQ92">
        <v>0.5626428</v>
      </c>
      <c r="AR92">
        <v>0.5604249</v>
      </c>
      <c r="AS92">
        <v>0.54740270000000002</v>
      </c>
      <c r="AT92">
        <v>0.54875620000000003</v>
      </c>
      <c r="AU92">
        <v>0.54893060000000005</v>
      </c>
      <c r="AV92">
        <v>0.54030129999999998</v>
      </c>
      <c r="AW92">
        <v>0.53930409999999995</v>
      </c>
      <c r="AX92">
        <v>0.54636200000000001</v>
      </c>
      <c r="AY92">
        <v>0.51586639999999995</v>
      </c>
      <c r="AZ92">
        <v>0.51354840000000002</v>
      </c>
      <c r="BA92">
        <v>0.50877850000000002</v>
      </c>
      <c r="BB92">
        <v>0.53431399999999996</v>
      </c>
      <c r="BC92">
        <v>0.53185870000000002</v>
      </c>
      <c r="BD92">
        <v>0.52385079999999995</v>
      </c>
      <c r="BE92">
        <v>0.52749749999999995</v>
      </c>
      <c r="BF92">
        <v>0.52280749999999998</v>
      </c>
      <c r="BG92">
        <v>0.52598199999999995</v>
      </c>
      <c r="BH92">
        <v>0.49064069999999999</v>
      </c>
      <c r="BI92">
        <v>0.48877749999999998</v>
      </c>
      <c r="BJ92">
        <v>0.4918363</v>
      </c>
      <c r="BK92">
        <v>0.515343</v>
      </c>
      <c r="BL92">
        <v>0.51658660000000001</v>
      </c>
      <c r="BM92">
        <v>0.51641919999999997</v>
      </c>
      <c r="BN92">
        <v>0.50618399999999997</v>
      </c>
      <c r="BO92">
        <v>0.50303909999999996</v>
      </c>
      <c r="BP92">
        <v>0.50186319999999995</v>
      </c>
      <c r="BQ92">
        <v>0.54900749999999998</v>
      </c>
      <c r="BR92">
        <v>0.55342020000000003</v>
      </c>
      <c r="BS92">
        <v>0.55078640000000001</v>
      </c>
      <c r="BT92">
        <v>0.56025579999999997</v>
      </c>
      <c r="BU92">
        <v>0.56116029999999995</v>
      </c>
      <c r="BV92">
        <v>0.56195340000000005</v>
      </c>
      <c r="BW92">
        <v>0.56119540000000001</v>
      </c>
      <c r="BX92">
        <v>0.56126279999999995</v>
      </c>
      <c r="BY92">
        <v>0.55930250000000004</v>
      </c>
      <c r="BZ92">
        <v>0.4961025</v>
      </c>
      <c r="CA92">
        <v>0.47904330000000001</v>
      </c>
      <c r="CB92">
        <v>0.4783945</v>
      </c>
      <c r="CC92">
        <v>0.4974594</v>
      </c>
      <c r="CD92">
        <v>0.49511359999999999</v>
      </c>
      <c r="CE92">
        <v>0.49571670000000001</v>
      </c>
      <c r="CF92">
        <v>0.49233310000000002</v>
      </c>
      <c r="CG92">
        <v>0.49084949999999999</v>
      </c>
      <c r="CH92">
        <v>0.49840479999999998</v>
      </c>
      <c r="CI92">
        <v>0.51575709999999997</v>
      </c>
      <c r="CJ92">
        <v>0.51579830000000004</v>
      </c>
      <c r="CK92">
        <v>0.51950160000000001</v>
      </c>
      <c r="CL92">
        <v>0.53674630000000001</v>
      </c>
      <c r="CM92">
        <v>0.533748</v>
      </c>
      <c r="CN92">
        <v>0.53256570000000003</v>
      </c>
      <c r="CO92">
        <v>0.51373760000000002</v>
      </c>
      <c r="CP92">
        <v>0.51043590000000005</v>
      </c>
      <c r="CQ92">
        <v>0.50497460000000005</v>
      </c>
      <c r="CR92">
        <v>0.52098239999999996</v>
      </c>
      <c r="CS92">
        <v>0.51144780000000001</v>
      </c>
      <c r="CT92">
        <v>0.51150519999999999</v>
      </c>
      <c r="CU92">
        <v>0.56181170000000002</v>
      </c>
      <c r="CV92">
        <v>0.56304989999999999</v>
      </c>
      <c r="CW92">
        <v>0.55985019999999996</v>
      </c>
      <c r="CX92">
        <v>0.47635300000000003</v>
      </c>
      <c r="CY92">
        <v>0.47670180000000001</v>
      </c>
      <c r="CZ92">
        <v>0.477107</v>
      </c>
      <c r="DA92">
        <v>0.45620529999999998</v>
      </c>
      <c r="DB92">
        <v>0.46106419999999998</v>
      </c>
      <c r="DC92">
        <v>0.46042100000000002</v>
      </c>
      <c r="DD92">
        <v>0.47778579999999998</v>
      </c>
      <c r="DE92">
        <v>0.47540779999999999</v>
      </c>
      <c r="DF92">
        <v>0.4727287</v>
      </c>
      <c r="DG92">
        <v>0.5337961</v>
      </c>
      <c r="DH92">
        <v>0.51714380000000004</v>
      </c>
      <c r="DI92">
        <v>0.52557949999999998</v>
      </c>
      <c r="DJ92">
        <v>0.55376159999999996</v>
      </c>
      <c r="DK92">
        <v>0.5476548</v>
      </c>
      <c r="DL92">
        <v>0.54026759999999996</v>
      </c>
      <c r="DM92">
        <v>0.56118179999999995</v>
      </c>
      <c r="DN92">
        <v>0.56068399999999996</v>
      </c>
      <c r="DO92">
        <v>0.56061760000000005</v>
      </c>
      <c r="DP92">
        <v>0.52119769999999999</v>
      </c>
      <c r="DQ92">
        <v>0.52609709999999998</v>
      </c>
      <c r="DR92">
        <v>0.52775530000000004</v>
      </c>
      <c r="DS92">
        <v>0.56609240000000005</v>
      </c>
      <c r="DT92">
        <v>0.56578059999999997</v>
      </c>
      <c r="DU92">
        <v>0.56352619999999998</v>
      </c>
      <c r="DV92">
        <v>0.52774290000000001</v>
      </c>
      <c r="DW92">
        <v>0.52862390000000004</v>
      </c>
      <c r="DX92">
        <v>0.52770980000000001</v>
      </c>
      <c r="DY92">
        <v>0.56021929999999998</v>
      </c>
      <c r="DZ92">
        <v>0.5648746</v>
      </c>
      <c r="EA92">
        <v>0.56191930000000001</v>
      </c>
      <c r="EB92">
        <v>0.54055889999999995</v>
      </c>
      <c r="EC92">
        <v>0.53773559999999998</v>
      </c>
      <c r="ED92">
        <v>0.53328419999999999</v>
      </c>
      <c r="EE92">
        <v>0.59799849999999999</v>
      </c>
      <c r="EF92">
        <v>0.59761569999999997</v>
      </c>
      <c r="EG92">
        <v>0.59503950000000005</v>
      </c>
      <c r="EH92">
        <v>0.59770230000000002</v>
      </c>
      <c r="EI92">
        <v>0.59917390000000004</v>
      </c>
      <c r="EJ92">
        <v>0.59601519999999997</v>
      </c>
      <c r="EK92">
        <v>0.53212879999999996</v>
      </c>
      <c r="EL92">
        <v>0.52987399999999996</v>
      </c>
      <c r="EM92">
        <v>0.52311099999999999</v>
      </c>
      <c r="EN92">
        <v>0.54467019999999999</v>
      </c>
      <c r="EO92">
        <v>0.54504850000000005</v>
      </c>
      <c r="EP92">
        <v>0.54423639999999995</v>
      </c>
      <c r="EQ92">
        <v>0.57850279999999998</v>
      </c>
      <c r="ER92">
        <v>0.57844479999999998</v>
      </c>
      <c r="ES92">
        <v>0.5759727</v>
      </c>
      <c r="ET92">
        <v>0.54004779999999997</v>
      </c>
      <c r="EU92">
        <v>0.54763309999999998</v>
      </c>
      <c r="EV92">
        <v>0.55271610000000004</v>
      </c>
      <c r="EW92">
        <v>0.51273120000000005</v>
      </c>
      <c r="EX92">
        <v>0.50872530000000005</v>
      </c>
      <c r="EY92">
        <v>0.50703489999999996</v>
      </c>
      <c r="EZ92">
        <v>0.48885030000000002</v>
      </c>
      <c r="FA92">
        <v>0.4865757</v>
      </c>
      <c r="FB92">
        <v>0.49069889999999999</v>
      </c>
      <c r="FC92">
        <v>0.48850549999999998</v>
      </c>
      <c r="FD92">
        <v>0.49121710000000002</v>
      </c>
      <c r="FE92">
        <v>0.50012040000000002</v>
      </c>
      <c r="FF92">
        <v>0.54893860000000005</v>
      </c>
      <c r="FG92">
        <v>0.54570280000000004</v>
      </c>
      <c r="FH92">
        <v>0.54343399999999997</v>
      </c>
      <c r="FI92">
        <v>0.48495290000000002</v>
      </c>
      <c r="FJ92">
        <v>0.45110329999999998</v>
      </c>
      <c r="FK92">
        <v>0.4511076</v>
      </c>
      <c r="FL92">
        <v>0.5521606</v>
      </c>
      <c r="FM92">
        <v>0.55188899999999996</v>
      </c>
      <c r="FN92">
        <v>0.55050239999999995</v>
      </c>
      <c r="FO92">
        <v>0.45582460000000002</v>
      </c>
      <c r="FP92">
        <v>0.43698090000000001</v>
      </c>
      <c r="FQ92">
        <v>0.4141918</v>
      </c>
      <c r="FR92">
        <v>0.55297989999999997</v>
      </c>
      <c r="FS92">
        <v>0.54943779999999998</v>
      </c>
      <c r="FT92">
        <v>0.54655410000000004</v>
      </c>
      <c r="FU92">
        <v>0.50663639999999999</v>
      </c>
      <c r="FV92">
        <v>0.50161429999999996</v>
      </c>
      <c r="FW92">
        <v>0.4975463</v>
      </c>
      <c r="FX92">
        <v>0.49966169999999999</v>
      </c>
      <c r="FY92">
        <v>0.50337690000000002</v>
      </c>
      <c r="FZ92">
        <v>0.49278329999999998</v>
      </c>
      <c r="GA92">
        <v>0.53311989999999998</v>
      </c>
      <c r="GB92">
        <v>0.53661820000000005</v>
      </c>
      <c r="GC92">
        <v>0.53821330000000001</v>
      </c>
      <c r="GD92">
        <v>0.5503846</v>
      </c>
      <c r="GE92">
        <v>0.54688250000000005</v>
      </c>
      <c r="GF92">
        <v>0.54469230000000002</v>
      </c>
      <c r="GG92">
        <v>0.54195230000000005</v>
      </c>
      <c r="GH92">
        <v>0.54101999999999995</v>
      </c>
      <c r="GI92">
        <v>0.53955129999999996</v>
      </c>
      <c r="GJ92">
        <v>0.56446470000000004</v>
      </c>
      <c r="GK92">
        <v>0.55971820000000005</v>
      </c>
      <c r="GL92">
        <v>0.55793570000000003</v>
      </c>
      <c r="GM92">
        <v>0.53605449999999999</v>
      </c>
      <c r="GN92">
        <v>0.53582249999999998</v>
      </c>
      <c r="GO92">
        <v>0.53456049999999999</v>
      </c>
      <c r="GP92">
        <v>0.45268239999999998</v>
      </c>
      <c r="GQ92">
        <v>0.4641651</v>
      </c>
      <c r="GR92">
        <v>0.4586131</v>
      </c>
      <c r="GS92">
        <v>0.55317870000000002</v>
      </c>
      <c r="GT92">
        <v>0.55116160000000003</v>
      </c>
      <c r="GU92">
        <v>0.54609209999999997</v>
      </c>
      <c r="GV92">
        <v>0.52595230000000004</v>
      </c>
      <c r="GW92">
        <v>0.52058879999999996</v>
      </c>
      <c r="GX92">
        <v>0.5221905</v>
      </c>
      <c r="GY92">
        <v>0.49098940000000002</v>
      </c>
      <c r="GZ92">
        <v>0.51785179999999997</v>
      </c>
      <c r="HA92">
        <v>0.51694490000000004</v>
      </c>
      <c r="HB92">
        <v>0.55253850000000004</v>
      </c>
      <c r="HC92">
        <v>0.55048520000000001</v>
      </c>
      <c r="HD92">
        <v>0.54883020000000005</v>
      </c>
      <c r="HE92">
        <v>0.51824159999999997</v>
      </c>
      <c r="HF92">
        <v>0.51765130000000004</v>
      </c>
      <c r="HG92">
        <v>0.51680000000000004</v>
      </c>
      <c r="HH92">
        <v>0.47181299999999998</v>
      </c>
      <c r="HI92">
        <v>0.46313720000000003</v>
      </c>
      <c r="HJ92">
        <v>0.47210049999999998</v>
      </c>
      <c r="HK92">
        <v>0.52764169999999999</v>
      </c>
      <c r="HL92">
        <v>0.51844939999999995</v>
      </c>
      <c r="HM92">
        <v>0.52048749999999999</v>
      </c>
      <c r="HN92">
        <v>0.537327</v>
      </c>
      <c r="HO92">
        <v>0.53584889999999996</v>
      </c>
      <c r="HP92">
        <v>0.53509379999999995</v>
      </c>
      <c r="HQ92">
        <v>0.51115719999999998</v>
      </c>
      <c r="HR92">
        <v>0.51137189999999999</v>
      </c>
      <c r="HS92">
        <v>0.51262649999999998</v>
      </c>
      <c r="HT92">
        <v>0.52836550000000004</v>
      </c>
      <c r="HU92">
        <v>0.51586779999999999</v>
      </c>
      <c r="HV92">
        <v>0.51429429999999998</v>
      </c>
      <c r="HW92">
        <v>0.51452030000000004</v>
      </c>
      <c r="HX92">
        <v>0.51079300000000005</v>
      </c>
      <c r="HY92">
        <v>0.50639979999999996</v>
      </c>
      <c r="HZ92">
        <v>0.49309069999999999</v>
      </c>
      <c r="IA92">
        <v>0.4844272</v>
      </c>
      <c r="IB92">
        <v>0.48501290000000002</v>
      </c>
      <c r="IC92">
        <v>0.50767470000000003</v>
      </c>
      <c r="ID92">
        <v>0.50562450000000003</v>
      </c>
      <c r="IE92">
        <v>0.50441100000000005</v>
      </c>
      <c r="IF92">
        <v>0.5473403</v>
      </c>
      <c r="IG92">
        <v>0.54065779999999997</v>
      </c>
      <c r="IH92">
        <v>0.53986610000000002</v>
      </c>
      <c r="II92">
        <v>0.52570119999999998</v>
      </c>
      <c r="IJ92">
        <v>0.52634409999999998</v>
      </c>
      <c r="IK92">
        <v>0.52704629999999997</v>
      </c>
      <c r="IL92">
        <v>0.62407449999999998</v>
      </c>
      <c r="IM92">
        <v>0.63029970000000002</v>
      </c>
      <c r="IN92">
        <v>0.62690259999999998</v>
      </c>
      <c r="IO92">
        <v>0.48424279999999997</v>
      </c>
      <c r="IP92">
        <v>0.50140010000000002</v>
      </c>
      <c r="IQ92">
        <v>0.50955340000000005</v>
      </c>
      <c r="IR92">
        <v>0.52885409999999999</v>
      </c>
      <c r="IS92">
        <v>0.5281633</v>
      </c>
      <c r="IT92">
        <v>0.52786929999999999</v>
      </c>
      <c r="IU92">
        <v>0.45672780000000002</v>
      </c>
      <c r="IV92">
        <v>0.42127009999999998</v>
      </c>
      <c r="IW92">
        <v>0.43189329999999998</v>
      </c>
      <c r="IX92">
        <v>0.5255533</v>
      </c>
      <c r="IY92">
        <v>0.5182253</v>
      </c>
      <c r="IZ92">
        <v>0.51696120000000001</v>
      </c>
      <c r="JA92">
        <v>0.54758189999999995</v>
      </c>
      <c r="JB92">
        <v>0.5550619</v>
      </c>
      <c r="JC92">
        <v>0.56143739999999998</v>
      </c>
      <c r="JD92">
        <v>0.59807849999999996</v>
      </c>
      <c r="JE92">
        <v>0.60086759999999995</v>
      </c>
      <c r="JF92">
        <v>0.59523859999999995</v>
      </c>
      <c r="JG92">
        <v>0.54400820000000005</v>
      </c>
      <c r="JH92">
        <v>0.54295610000000005</v>
      </c>
      <c r="JI92">
        <v>0.54343399999999997</v>
      </c>
      <c r="JJ92">
        <v>0.56236120000000001</v>
      </c>
      <c r="JK92">
        <v>0.56262979999999996</v>
      </c>
      <c r="JL92">
        <v>0.56195010000000001</v>
      </c>
      <c r="JM92">
        <v>0.51984669999999999</v>
      </c>
      <c r="JN92">
        <v>0.51697329999999997</v>
      </c>
      <c r="JO92">
        <v>0.51583699999999999</v>
      </c>
      <c r="JP92">
        <v>0.48580649999999997</v>
      </c>
      <c r="JQ92">
        <v>0.48454589999999997</v>
      </c>
      <c r="JR92">
        <v>0.48596879999999998</v>
      </c>
      <c r="JS92">
        <v>0.47988690000000001</v>
      </c>
      <c r="JT92">
        <v>0.47881659999999998</v>
      </c>
      <c r="JU92">
        <v>0.47997570000000001</v>
      </c>
      <c r="JV92">
        <v>0.50834069999999998</v>
      </c>
      <c r="JW92">
        <v>0.50798560000000004</v>
      </c>
      <c r="JX92">
        <v>0.41866599999999998</v>
      </c>
      <c r="JY92">
        <v>0.51941420000000005</v>
      </c>
      <c r="JZ92">
        <v>0.52007110000000001</v>
      </c>
      <c r="KA92">
        <v>0.51880780000000004</v>
      </c>
      <c r="KB92">
        <v>0.54566720000000002</v>
      </c>
      <c r="KC92">
        <v>0.54238310000000001</v>
      </c>
      <c r="KD92">
        <v>0.5414059</v>
      </c>
      <c r="KE92">
        <v>0.53200230000000004</v>
      </c>
      <c r="KF92">
        <v>0.48447000000000001</v>
      </c>
      <c r="KG92">
        <v>0.53297300000000003</v>
      </c>
      <c r="KH92">
        <v>0.50846829999999998</v>
      </c>
      <c r="KI92">
        <v>0.51587640000000001</v>
      </c>
      <c r="KJ92">
        <v>0.5108914</v>
      </c>
      <c r="KK92">
        <v>0.50517820000000002</v>
      </c>
      <c r="KL92">
        <v>0.51988489999999998</v>
      </c>
      <c r="KM92">
        <v>0.52009309999999997</v>
      </c>
      <c r="KN92">
        <v>0.55709390000000003</v>
      </c>
      <c r="KO92">
        <v>0.556334</v>
      </c>
      <c r="KP92">
        <v>0.55221690000000001</v>
      </c>
      <c r="KQ92">
        <v>0.54530160000000005</v>
      </c>
      <c r="KR92">
        <v>0.54849780000000004</v>
      </c>
      <c r="KS92">
        <v>0.54230480000000003</v>
      </c>
      <c r="KT92">
        <v>0.49024109999999999</v>
      </c>
      <c r="KU92">
        <v>0.49634919999999999</v>
      </c>
      <c r="KV92">
        <v>0.4947722</v>
      </c>
      <c r="KW92">
        <v>0.53324499999999997</v>
      </c>
      <c r="KX92">
        <v>0.52455980000000002</v>
      </c>
      <c r="KY92">
        <v>0.51774759999999997</v>
      </c>
      <c r="KZ92">
        <v>0.51974359999999997</v>
      </c>
      <c r="LA92">
        <v>0.52027230000000002</v>
      </c>
      <c r="LB92">
        <v>0.52139210000000002</v>
      </c>
      <c r="LC92">
        <v>0.5372981</v>
      </c>
      <c r="LD92">
        <v>0.53900579999999998</v>
      </c>
      <c r="LE92">
        <v>0.54342590000000002</v>
      </c>
      <c r="LF92">
        <v>0.48183429999999999</v>
      </c>
      <c r="LG92">
        <v>0.48276550000000001</v>
      </c>
      <c r="LH92">
        <v>0.48359279999999999</v>
      </c>
      <c r="LI92">
        <v>0.52422020000000003</v>
      </c>
      <c r="LJ92">
        <v>0.52468029999999999</v>
      </c>
      <c r="LK92">
        <v>0.5287558</v>
      </c>
      <c r="LL92">
        <v>0.53258510000000003</v>
      </c>
      <c r="LM92">
        <v>0.53036970000000005</v>
      </c>
      <c r="LN92">
        <v>0.52621830000000003</v>
      </c>
      <c r="LO92">
        <v>0.48421350000000002</v>
      </c>
      <c r="LP92">
        <v>0.47854409999999997</v>
      </c>
      <c r="LQ92">
        <v>0.4772344</v>
      </c>
      <c r="LR92">
        <v>0.53591259999999996</v>
      </c>
      <c r="LS92">
        <v>0.52996410000000005</v>
      </c>
      <c r="LT92">
        <v>0.52573579999999998</v>
      </c>
      <c r="LU92">
        <v>0.55380839999999998</v>
      </c>
      <c r="LV92">
        <v>0.54254519999999995</v>
      </c>
      <c r="LW92">
        <v>0.54565140000000001</v>
      </c>
      <c r="LX92">
        <v>0.56866030000000001</v>
      </c>
      <c r="LY92">
        <v>0.56999739999999999</v>
      </c>
      <c r="LZ92">
        <v>0.57335369999999997</v>
      </c>
      <c r="MA92">
        <v>0.52662759999999997</v>
      </c>
      <c r="MB92">
        <v>0.46494210000000002</v>
      </c>
      <c r="MC92">
        <v>0.52205360000000001</v>
      </c>
      <c r="MD92">
        <v>0.5323601</v>
      </c>
      <c r="ME92">
        <v>0.53386560000000005</v>
      </c>
      <c r="MF92">
        <v>0.53209090000000003</v>
      </c>
      <c r="MG92">
        <v>0.52797510000000003</v>
      </c>
      <c r="MH92">
        <v>0.52617939999999996</v>
      </c>
      <c r="MI92">
        <v>0.52613699999999997</v>
      </c>
      <c r="MJ92">
        <v>0.52739069999999999</v>
      </c>
      <c r="MK92">
        <v>0.53003449999999996</v>
      </c>
      <c r="ML92">
        <v>0.53087790000000001</v>
      </c>
      <c r="MM92">
        <v>0.54373570000000004</v>
      </c>
      <c r="MN92">
        <v>0.54356130000000003</v>
      </c>
      <c r="MO92">
        <v>0.55729890000000004</v>
      </c>
      <c r="MP92">
        <v>0.52032529999999999</v>
      </c>
      <c r="MQ92">
        <v>0.51802939999999997</v>
      </c>
      <c r="MR92">
        <v>0.51645850000000004</v>
      </c>
      <c r="MS92">
        <v>0.46448739999999999</v>
      </c>
      <c r="MT92">
        <v>0.33820729999999999</v>
      </c>
      <c r="MU92">
        <v>0.51818359999999997</v>
      </c>
      <c r="MV92">
        <v>0.54534640000000001</v>
      </c>
      <c r="MW92">
        <v>0.5400509</v>
      </c>
      <c r="MX92">
        <v>0.53901429999999995</v>
      </c>
      <c r="MY92">
        <v>0.47875319999999999</v>
      </c>
      <c r="MZ92">
        <v>0.4845757</v>
      </c>
      <c r="NA92">
        <v>0.48554120000000001</v>
      </c>
      <c r="NB92">
        <v>0.49001990000000001</v>
      </c>
      <c r="NC92">
        <v>0.4747961</v>
      </c>
      <c r="ND92">
        <v>0.44818419999999998</v>
      </c>
      <c r="NE92">
        <v>0.4954576</v>
      </c>
      <c r="NF92">
        <v>0.49200630000000001</v>
      </c>
      <c r="NG92">
        <v>0.49322680000000002</v>
      </c>
      <c r="NH92">
        <v>0.53415539999999995</v>
      </c>
      <c r="NI92">
        <v>0.53827179999999997</v>
      </c>
      <c r="NJ92">
        <v>0.54451499999999997</v>
      </c>
      <c r="NK92">
        <v>0.53523929999999997</v>
      </c>
      <c r="NL92">
        <v>0.5368444</v>
      </c>
      <c r="NM92">
        <v>0.53656720000000002</v>
      </c>
      <c r="NN92">
        <v>0.5000715</v>
      </c>
      <c r="NO92">
        <v>0.49350719999999998</v>
      </c>
      <c r="NP92">
        <v>0.49498219999999998</v>
      </c>
      <c r="NQ92">
        <v>0.50895330000000005</v>
      </c>
      <c r="NR92">
        <v>0.50520969999999998</v>
      </c>
      <c r="NS92">
        <v>0.50338970000000005</v>
      </c>
      <c r="NT92">
        <v>0.52524749999999998</v>
      </c>
      <c r="NU92">
        <v>0.51850499999999999</v>
      </c>
      <c r="NV92">
        <v>0.51617749999999996</v>
      </c>
      <c r="NW92">
        <v>0.57137700000000002</v>
      </c>
      <c r="NX92">
        <v>0.56952570000000002</v>
      </c>
      <c r="NY92">
        <v>0.56860889999999997</v>
      </c>
      <c r="NZ92">
        <v>0.5622876</v>
      </c>
      <c r="OA92">
        <v>0.55799359999999998</v>
      </c>
      <c r="OB92">
        <v>0.55886650000000004</v>
      </c>
      <c r="OC92">
        <v>0.56199279999999996</v>
      </c>
      <c r="OD92">
        <v>0.56346209999999997</v>
      </c>
      <c r="OE92">
        <v>0.56281599999999998</v>
      </c>
      <c r="OF92">
        <v>0.53657659999999996</v>
      </c>
      <c r="OG92">
        <v>0.53598760000000001</v>
      </c>
      <c r="OH92">
        <v>0.53786659999999997</v>
      </c>
      <c r="OI92">
        <v>0.56425539999999996</v>
      </c>
      <c r="OJ92">
        <v>0.5639575</v>
      </c>
      <c r="OK92">
        <v>0.56174389999999996</v>
      </c>
      <c r="OL92">
        <v>0.5199395</v>
      </c>
      <c r="OM92">
        <v>0.5133508</v>
      </c>
      <c r="ON92">
        <v>0.50783750000000005</v>
      </c>
      <c r="OO92">
        <v>0.51708140000000002</v>
      </c>
      <c r="OP92">
        <v>0.46015489999999998</v>
      </c>
      <c r="OQ92">
        <v>0.51286889999999996</v>
      </c>
      <c r="OR92">
        <v>0.52096430000000005</v>
      </c>
      <c r="OS92">
        <v>0.51922760000000001</v>
      </c>
      <c r="OT92">
        <v>0.51851650000000005</v>
      </c>
      <c r="OU92">
        <v>0.57179550000000001</v>
      </c>
      <c r="OV92">
        <v>0.56890750000000001</v>
      </c>
      <c r="OW92">
        <v>0.56926509999999997</v>
      </c>
      <c r="OX92">
        <v>0.5643167</v>
      </c>
      <c r="OY92">
        <v>0.56468010000000002</v>
      </c>
      <c r="OZ92">
        <v>0.56385249999999998</v>
      </c>
      <c r="PA92">
        <v>0.55637689999999995</v>
      </c>
      <c r="PB92">
        <v>0.55638469999999995</v>
      </c>
      <c r="PC92">
        <v>0.55373830000000002</v>
      </c>
      <c r="PD92">
        <v>0.57235080000000005</v>
      </c>
      <c r="PE92">
        <v>0.56926849999999996</v>
      </c>
      <c r="PF92">
        <v>0.56708060000000005</v>
      </c>
      <c r="PG92">
        <v>0.57202920000000002</v>
      </c>
      <c r="PH92">
        <v>0.57079139999999995</v>
      </c>
      <c r="PI92">
        <v>0.57143560000000004</v>
      </c>
      <c r="PJ92">
        <v>0.58989349999999996</v>
      </c>
      <c r="PK92">
        <v>0.58824399999999999</v>
      </c>
      <c r="PL92">
        <v>0.58688629999999997</v>
      </c>
      <c r="PM92">
        <v>0.53429340000000003</v>
      </c>
      <c r="PN92">
        <v>0.53476389999999996</v>
      </c>
      <c r="PO92">
        <v>0.53259239999999997</v>
      </c>
      <c r="PP92">
        <v>0.52340100000000001</v>
      </c>
      <c r="PQ92">
        <v>0.52221899999999999</v>
      </c>
      <c r="PR92">
        <v>0.52116870000000004</v>
      </c>
      <c r="PS92">
        <v>0.45921149999999999</v>
      </c>
      <c r="PT92">
        <v>0.45803509999999997</v>
      </c>
      <c r="PU92">
        <v>0.4560051</v>
      </c>
      <c r="PV92">
        <v>0.51402029999999999</v>
      </c>
      <c r="PW92">
        <v>0.51453879999999996</v>
      </c>
      <c r="PX92">
        <v>0.51800679999999999</v>
      </c>
      <c r="PY92">
        <v>0.5018108</v>
      </c>
      <c r="PZ92">
        <v>0.49021599999999999</v>
      </c>
      <c r="QA92">
        <v>0.4928109</v>
      </c>
      <c r="QB92">
        <v>0.53313880000000002</v>
      </c>
      <c r="QC92">
        <v>0.53010659999999998</v>
      </c>
      <c r="QD92">
        <v>0.53046519999999997</v>
      </c>
      <c r="QE92">
        <v>0.48376049999999998</v>
      </c>
      <c r="QF92">
        <v>0.4888692</v>
      </c>
      <c r="QG92">
        <v>0.47592889999999999</v>
      </c>
      <c r="QH92">
        <v>0.56682239999999995</v>
      </c>
      <c r="QI92">
        <v>0.56499860000000002</v>
      </c>
      <c r="QJ92">
        <v>0.5657063</v>
      </c>
      <c r="QK92">
        <v>0.46009450000000002</v>
      </c>
      <c r="QL92">
        <v>0.48016429999999999</v>
      </c>
      <c r="QM92">
        <v>0.46923399999999998</v>
      </c>
      <c r="QN92">
        <v>0.57511659999999998</v>
      </c>
      <c r="QO92">
        <v>0.57339790000000002</v>
      </c>
      <c r="QP92">
        <v>0.56891040000000004</v>
      </c>
      <c r="QQ92">
        <v>0.55328670000000002</v>
      </c>
      <c r="QR92">
        <v>0.56468770000000001</v>
      </c>
      <c r="QS92">
        <v>0.56280010000000003</v>
      </c>
      <c r="QT92">
        <v>0.44168049999999998</v>
      </c>
      <c r="QU92">
        <v>0.42853580000000002</v>
      </c>
      <c r="QV92">
        <v>0.43579250000000003</v>
      </c>
      <c r="QW92">
        <v>0.54163740000000005</v>
      </c>
      <c r="QX92">
        <v>0.54366179999999997</v>
      </c>
      <c r="QY92">
        <v>0.53970949999999995</v>
      </c>
      <c r="QZ92">
        <v>0.46324009999999999</v>
      </c>
      <c r="RA92">
        <v>0.4823984</v>
      </c>
      <c r="RB92">
        <v>0.48617280000000002</v>
      </c>
      <c r="RC92">
        <v>0.45627610000000002</v>
      </c>
      <c r="RD92">
        <v>0.34178389999999997</v>
      </c>
      <c r="RE92">
        <v>0.44221759999999999</v>
      </c>
      <c r="RF92">
        <v>0.52813569999999999</v>
      </c>
      <c r="RG92">
        <v>0.55395119999999998</v>
      </c>
      <c r="RH92">
        <v>0.57081289999999996</v>
      </c>
      <c r="RI92">
        <v>0.55245750000000005</v>
      </c>
      <c r="RJ92">
        <v>0.54813800000000001</v>
      </c>
      <c r="RK92">
        <v>0.55171809999999999</v>
      </c>
      <c r="RL92">
        <v>0.5575061</v>
      </c>
      <c r="RM92">
        <v>0.5557976</v>
      </c>
      <c r="RN92">
        <v>0.55445500000000003</v>
      </c>
      <c r="RO92">
        <v>0.53664590000000001</v>
      </c>
      <c r="RP92">
        <v>0.5390199</v>
      </c>
      <c r="RQ92">
        <v>0.53575240000000002</v>
      </c>
      <c r="RR92">
        <v>0.59208640000000001</v>
      </c>
      <c r="RS92">
        <v>0.58817730000000001</v>
      </c>
      <c r="RT92">
        <v>0.58641140000000003</v>
      </c>
      <c r="RU92">
        <v>0.58410300000000004</v>
      </c>
      <c r="RV92">
        <v>0.5609674</v>
      </c>
      <c r="RW92">
        <v>0.55278269999999996</v>
      </c>
      <c r="RX92">
        <v>0.56932879999999997</v>
      </c>
      <c r="RY92">
        <v>0.56885419999999998</v>
      </c>
      <c r="RZ92">
        <v>0.51326490000000002</v>
      </c>
      <c r="SA92">
        <v>0.48369289999999998</v>
      </c>
      <c r="SB92">
        <v>0.49506139999999998</v>
      </c>
      <c r="SC92">
        <v>0.49555470000000001</v>
      </c>
      <c r="SD92">
        <v>0.51592309999999997</v>
      </c>
      <c r="SE92">
        <v>0.51728359999999995</v>
      </c>
      <c r="SF92">
        <v>0.51823240000000004</v>
      </c>
      <c r="SG92">
        <v>0.49065209999999998</v>
      </c>
      <c r="SH92">
        <v>0.45950590000000002</v>
      </c>
      <c r="SI92">
        <v>0.45742480000000002</v>
      </c>
      <c r="SJ92">
        <v>0.57018049999999998</v>
      </c>
      <c r="SK92">
        <v>0.56754439999999995</v>
      </c>
      <c r="SL92">
        <v>0.56758489999999995</v>
      </c>
      <c r="SM92">
        <v>0.54602119999999998</v>
      </c>
      <c r="SN92">
        <v>0.54154159999999996</v>
      </c>
      <c r="SO92">
        <v>0.48629139999999998</v>
      </c>
      <c r="SP92">
        <v>0.47872100000000001</v>
      </c>
      <c r="SQ92">
        <v>0.60599610000000004</v>
      </c>
      <c r="SR92">
        <v>0.60944969999999998</v>
      </c>
      <c r="SS92">
        <v>0.53596809999999995</v>
      </c>
      <c r="ST92">
        <v>0.53962449999999995</v>
      </c>
      <c r="SU92">
        <v>0.5292751</v>
      </c>
      <c r="SV92">
        <v>0.52183089999999999</v>
      </c>
      <c r="SW92">
        <v>0.58558080000000001</v>
      </c>
      <c r="SX92">
        <v>0.57467230000000002</v>
      </c>
      <c r="SY92">
        <v>0.58388450000000003</v>
      </c>
      <c r="SZ92">
        <v>0.56444159999999999</v>
      </c>
      <c r="TA92">
        <v>0.53802190000000005</v>
      </c>
      <c r="TB92">
        <v>0.54807729999999999</v>
      </c>
      <c r="TC92">
        <v>0.5799086</v>
      </c>
      <c r="TD92">
        <v>0.58069029999999999</v>
      </c>
      <c r="TE92">
        <v>0.46289639999999999</v>
      </c>
      <c r="TF92">
        <v>0.46711589999999997</v>
      </c>
      <c r="TG92">
        <v>0.50849500000000003</v>
      </c>
      <c r="TH92">
        <v>0.50613300000000006</v>
      </c>
      <c r="TI92">
        <v>0.55233010000000005</v>
      </c>
      <c r="TJ92">
        <v>0.55274400000000001</v>
      </c>
      <c r="TK92">
        <v>0.48220180000000001</v>
      </c>
      <c r="TL92">
        <v>0.47404049999999998</v>
      </c>
      <c r="TM92">
        <v>0.53994070000000005</v>
      </c>
      <c r="TN92">
        <v>0.53429789999999999</v>
      </c>
      <c r="TO92">
        <v>0.53059860000000003</v>
      </c>
      <c r="TP92">
        <v>0.54159389999999996</v>
      </c>
      <c r="TQ92">
        <v>0.52042659999999996</v>
      </c>
      <c r="TR92">
        <v>0.51441210000000004</v>
      </c>
      <c r="TS92">
        <v>0.52190760000000003</v>
      </c>
      <c r="TT92">
        <v>0.52242980000000006</v>
      </c>
      <c r="TU92">
        <v>0.55436660000000004</v>
      </c>
      <c r="TV92">
        <v>0.55451050000000002</v>
      </c>
      <c r="TW92">
        <v>0.52119780000000004</v>
      </c>
      <c r="TX92">
        <v>0.52014090000000002</v>
      </c>
      <c r="TY92">
        <v>0.53731180000000001</v>
      </c>
      <c r="TZ92">
        <v>0.54208480000000003</v>
      </c>
      <c r="UA92">
        <v>0.55453810000000003</v>
      </c>
      <c r="UB92">
        <v>0.55620720000000001</v>
      </c>
      <c r="UC92">
        <v>0.49906660000000003</v>
      </c>
      <c r="UD92">
        <v>0.49701820000000002</v>
      </c>
      <c r="UE92">
        <v>0.52407349999999997</v>
      </c>
      <c r="UF92">
        <v>0.50650269999999997</v>
      </c>
      <c r="UG92">
        <v>0.48234490000000002</v>
      </c>
      <c r="UH92">
        <v>0.47837449999999998</v>
      </c>
      <c r="UI92">
        <v>0.56051220000000002</v>
      </c>
      <c r="UJ92">
        <v>0.55473360000000005</v>
      </c>
      <c r="UK92">
        <v>0.54932110000000001</v>
      </c>
      <c r="UL92">
        <v>0.5403268</v>
      </c>
      <c r="UM92">
        <v>0.60859839999999998</v>
      </c>
      <c r="UN92">
        <v>0.62108350000000001</v>
      </c>
      <c r="UO92">
        <v>0.54597929999999995</v>
      </c>
      <c r="UP92">
        <v>0.54682560000000002</v>
      </c>
      <c r="UQ92">
        <v>0.53875320000000004</v>
      </c>
      <c r="UR92">
        <v>0.53560019999999997</v>
      </c>
      <c r="US92">
        <v>0.50456540000000005</v>
      </c>
      <c r="UT92">
        <v>0.50204269999999995</v>
      </c>
      <c r="UU92">
        <v>0.53943289999999999</v>
      </c>
      <c r="UV92">
        <v>0.53788460000000005</v>
      </c>
      <c r="UW92">
        <v>0.45792300000000002</v>
      </c>
      <c r="UX92">
        <v>0.45634429999999998</v>
      </c>
      <c r="UY92">
        <v>0.53755430000000004</v>
      </c>
      <c r="UZ92">
        <v>0.53304470000000004</v>
      </c>
      <c r="VA92">
        <v>0.50836669999999995</v>
      </c>
      <c r="VB92">
        <v>0.50977220000000001</v>
      </c>
      <c r="VC92">
        <v>0.57950990000000002</v>
      </c>
      <c r="VD92">
        <v>0.56170489999999995</v>
      </c>
      <c r="VE92">
        <v>0.56334329999999999</v>
      </c>
      <c r="VF92">
        <v>0.56146300000000005</v>
      </c>
      <c r="VG92">
        <v>0.448208</v>
      </c>
      <c r="VH92">
        <v>0.45534219999999997</v>
      </c>
      <c r="VI92">
        <v>0.47842099999999999</v>
      </c>
      <c r="VJ92">
        <v>0.47274179999999999</v>
      </c>
      <c r="VK92">
        <v>0.49261290000000002</v>
      </c>
      <c r="VL92">
        <v>0.490562</v>
      </c>
      <c r="VM92">
        <v>0.49603920000000001</v>
      </c>
      <c r="VN92">
        <v>0.50945439999999997</v>
      </c>
      <c r="VO92">
        <v>0.51635929999999997</v>
      </c>
      <c r="VP92">
        <v>0.50893569999999999</v>
      </c>
      <c r="VQ92">
        <v>0.51755799999999996</v>
      </c>
      <c r="VR92">
        <v>0.52084339999999996</v>
      </c>
      <c r="VS92">
        <v>0.521706</v>
      </c>
      <c r="VT92">
        <v>0.51856789999999997</v>
      </c>
      <c r="VU92">
        <v>0.5713471</v>
      </c>
      <c r="VV92">
        <v>0.56777560000000005</v>
      </c>
      <c r="VW92">
        <v>0.59299809999999997</v>
      </c>
      <c r="VX92">
        <v>0.59450800000000004</v>
      </c>
      <c r="VY92">
        <v>0.5852039</v>
      </c>
      <c r="VZ92">
        <v>0.57907399999999998</v>
      </c>
      <c r="WA92">
        <v>0.5257037</v>
      </c>
      <c r="WB92">
        <v>0.52314689999999997</v>
      </c>
      <c r="WC92">
        <v>0.47692420000000002</v>
      </c>
      <c r="WD92">
        <v>0.47922310000000001</v>
      </c>
      <c r="WE92">
        <v>0.46883910000000001</v>
      </c>
      <c r="WF92">
        <v>0.47869489999999998</v>
      </c>
      <c r="WG92">
        <v>0.52013410000000004</v>
      </c>
      <c r="WH92">
        <v>0.52265240000000002</v>
      </c>
      <c r="WI92">
        <v>0.52751919999999997</v>
      </c>
      <c r="WJ92">
        <v>0.52571920000000005</v>
      </c>
      <c r="WK92">
        <v>0.55758640000000004</v>
      </c>
      <c r="WL92">
        <v>0.5580908</v>
      </c>
      <c r="WM92">
        <v>0.61139259999999995</v>
      </c>
      <c r="WN92">
        <v>0.61241279999999998</v>
      </c>
      <c r="WO92">
        <v>0.51416980000000001</v>
      </c>
      <c r="WP92">
        <v>0.50435439999999998</v>
      </c>
      <c r="WQ92">
        <v>0.53054769999999996</v>
      </c>
      <c r="WR92">
        <v>0.52796399999999999</v>
      </c>
      <c r="WS92">
        <v>0.5150091</v>
      </c>
      <c r="WT92">
        <v>0.51111609999999996</v>
      </c>
      <c r="WU92">
        <v>0.4666727</v>
      </c>
      <c r="WV92">
        <v>0.46434009999999998</v>
      </c>
      <c r="WW92">
        <v>0.46964060000000002</v>
      </c>
      <c r="WX92">
        <v>0.47109630000000002</v>
      </c>
      <c r="WY92">
        <v>0.46515899999999999</v>
      </c>
      <c r="WZ92">
        <v>0.46552850000000001</v>
      </c>
      <c r="XA92">
        <v>0.54942239999999998</v>
      </c>
      <c r="XB92">
        <v>0.55300729999999998</v>
      </c>
      <c r="XC92">
        <v>0.49556699999999998</v>
      </c>
      <c r="XD92">
        <v>0.49619609999999997</v>
      </c>
      <c r="XE92">
        <v>0.53147299999999997</v>
      </c>
      <c r="XF92">
        <v>0.53510599999999997</v>
      </c>
      <c r="XG92">
        <v>0.47188330000000001</v>
      </c>
      <c r="XH92">
        <v>0.47111049999999999</v>
      </c>
      <c r="XI92">
        <v>0.51739480000000004</v>
      </c>
      <c r="XJ92">
        <v>0.51566800000000002</v>
      </c>
      <c r="XK92">
        <v>0.51023309999999999</v>
      </c>
      <c r="XL92">
        <v>0.508741</v>
      </c>
      <c r="XM92">
        <v>0.50024740000000001</v>
      </c>
      <c r="XN92">
        <v>0.50072559999999999</v>
      </c>
      <c r="XO92">
        <v>0.52434979999999998</v>
      </c>
      <c r="XP92">
        <v>0.51855620000000002</v>
      </c>
      <c r="XQ92">
        <v>0.46973720000000002</v>
      </c>
      <c r="XR92">
        <v>0.46127770000000001</v>
      </c>
      <c r="XS92">
        <v>0.46830179999999999</v>
      </c>
      <c r="XT92">
        <v>0.47476930000000001</v>
      </c>
      <c r="XU92">
        <v>0.45881070000000002</v>
      </c>
      <c r="XV92">
        <v>0.46359509999999998</v>
      </c>
      <c r="XW92">
        <v>0.48201310000000003</v>
      </c>
      <c r="XX92">
        <v>0.48026930000000001</v>
      </c>
      <c r="XY92">
        <v>0.44022519999999998</v>
      </c>
      <c r="XZ92">
        <v>0.43237609999999999</v>
      </c>
      <c r="YA92">
        <v>0.49925160000000002</v>
      </c>
      <c r="YB92">
        <v>0.49437049999999999</v>
      </c>
      <c r="YC92">
        <v>0.48433340000000003</v>
      </c>
      <c r="YD92">
        <v>0.43540879999999998</v>
      </c>
      <c r="YE92">
        <v>0.4701919</v>
      </c>
      <c r="YF92">
        <v>0.46966999999999998</v>
      </c>
      <c r="YG92">
        <v>0.53067169999999997</v>
      </c>
      <c r="YH92">
        <v>0.5302808</v>
      </c>
      <c r="YI92">
        <v>0.46605269999999999</v>
      </c>
      <c r="YJ92">
        <v>0.46083190000000002</v>
      </c>
      <c r="YK92">
        <v>0.46338689999999999</v>
      </c>
      <c r="YL92">
        <v>0.45448709999999998</v>
      </c>
      <c r="YM92">
        <v>0.52971639999999998</v>
      </c>
      <c r="YN92">
        <v>0.53071959999999996</v>
      </c>
      <c r="YO92">
        <v>0.51603619999999994</v>
      </c>
      <c r="YP92">
        <v>0.51748320000000003</v>
      </c>
      <c r="YQ92">
        <v>0.4511925</v>
      </c>
      <c r="YR92">
        <v>0.45558090000000001</v>
      </c>
      <c r="YS92">
        <v>0.46348899999999998</v>
      </c>
      <c r="YT92">
        <v>0.48040240000000001</v>
      </c>
      <c r="YU92">
        <v>0.52633350000000001</v>
      </c>
      <c r="YV92">
        <v>0.52115460000000002</v>
      </c>
      <c r="YW92">
        <v>0.48177310000000001</v>
      </c>
      <c r="YX92">
        <v>0.47704659999999999</v>
      </c>
      <c r="YY92">
        <v>0.48090559999999999</v>
      </c>
      <c r="YZ92">
        <v>0.47550750000000003</v>
      </c>
      <c r="ZA92">
        <v>0.44732820000000001</v>
      </c>
      <c r="ZB92">
        <v>0.4146706</v>
      </c>
      <c r="ZC92">
        <v>0.46800269999999999</v>
      </c>
      <c r="ZD92">
        <v>0.4705917</v>
      </c>
      <c r="ZE92">
        <v>0.38629780000000002</v>
      </c>
      <c r="ZF92">
        <v>0.41403269999999998</v>
      </c>
      <c r="ZG92">
        <v>0.45447399999999999</v>
      </c>
      <c r="ZH92">
        <v>0.4543355</v>
      </c>
      <c r="ZI92">
        <v>0.49834279999999997</v>
      </c>
      <c r="ZJ92">
        <v>0.49924000000000002</v>
      </c>
      <c r="ZK92">
        <v>0.45631680000000002</v>
      </c>
      <c r="ZL92">
        <v>0.46254679999999998</v>
      </c>
      <c r="ZM92">
        <v>0.50199660000000002</v>
      </c>
      <c r="ZN92">
        <v>0.50307900000000005</v>
      </c>
      <c r="ZO92">
        <v>0.43611</v>
      </c>
      <c r="ZP92">
        <v>0.43408659999999999</v>
      </c>
      <c r="ZQ92">
        <v>0.4689798</v>
      </c>
      <c r="ZR92">
        <v>0.46671689999999999</v>
      </c>
      <c r="ZS92">
        <v>0.43799359999999998</v>
      </c>
      <c r="ZT92">
        <v>0.43426779999999998</v>
      </c>
      <c r="ZU92">
        <v>0.4995154</v>
      </c>
      <c r="ZV92">
        <v>0.50332980000000005</v>
      </c>
      <c r="ZW92">
        <v>0.50994459999999997</v>
      </c>
      <c r="ZX92">
        <v>0.43176999999999999</v>
      </c>
      <c r="ZY92">
        <v>0.45805410000000002</v>
      </c>
      <c r="ZZ92">
        <v>0.45487109999999997</v>
      </c>
      <c r="AAA92">
        <v>0.48592239999999998</v>
      </c>
      <c r="AAB92">
        <v>0.49355749999999998</v>
      </c>
      <c r="AAC92">
        <v>0.38919999999999999</v>
      </c>
      <c r="AAD92">
        <v>0.38361489999999998</v>
      </c>
      <c r="AAE92">
        <v>0.52105120000000005</v>
      </c>
      <c r="AAF92">
        <v>0.5189298</v>
      </c>
      <c r="AAG92">
        <v>0.51559449999999996</v>
      </c>
      <c r="AAH92">
        <v>0.5085691</v>
      </c>
      <c r="AAI92">
        <v>0.50624329999999995</v>
      </c>
      <c r="AAJ92">
        <v>0.51629930000000002</v>
      </c>
      <c r="AAK92">
        <v>0.49518800000000002</v>
      </c>
      <c r="AAL92">
        <v>0.488846</v>
      </c>
      <c r="AAM92">
        <v>0.51059370000000004</v>
      </c>
      <c r="AAN92">
        <v>0.50417489999999998</v>
      </c>
      <c r="AAO92">
        <v>0.62853389999999998</v>
      </c>
      <c r="AAP92">
        <v>0.62151149999999999</v>
      </c>
      <c r="AAQ92">
        <v>0.53942570000000001</v>
      </c>
      <c r="AAR92">
        <v>0.53607320000000003</v>
      </c>
      <c r="AAS92">
        <v>0.74177890000000002</v>
      </c>
      <c r="AAT92">
        <v>0.70913079999999995</v>
      </c>
      <c r="AAU92">
        <v>0.51894879999999999</v>
      </c>
      <c r="AAV92">
        <v>0.51980079999999995</v>
      </c>
      <c r="AAW92">
        <v>0.4680724</v>
      </c>
      <c r="AAX92">
        <v>0.469806</v>
      </c>
      <c r="AAY92">
        <v>0.50193200000000004</v>
      </c>
      <c r="AAZ92">
        <v>0.49981530000000002</v>
      </c>
      <c r="ABA92">
        <v>0.53475510000000004</v>
      </c>
      <c r="ABB92">
        <v>0.53554080000000004</v>
      </c>
      <c r="ABC92">
        <v>0.45993800000000001</v>
      </c>
      <c r="ABD92">
        <v>0.46120559999999999</v>
      </c>
      <c r="ABE92">
        <v>0.44772679999999998</v>
      </c>
      <c r="ABF92">
        <v>0.44935510000000001</v>
      </c>
      <c r="ABG92">
        <v>0.4754099</v>
      </c>
      <c r="ABH92">
        <v>0.4691399</v>
      </c>
      <c r="ABI92">
        <v>0.48964099999999999</v>
      </c>
      <c r="ABJ92">
        <v>0.48503499999999999</v>
      </c>
      <c r="ABK92">
        <v>0.46368490000000001</v>
      </c>
      <c r="ABL92">
        <v>0.46505829999999998</v>
      </c>
      <c r="ABM92">
        <v>0.46495049999999999</v>
      </c>
      <c r="ABN92">
        <v>0.48275259999999998</v>
      </c>
      <c r="ABO92">
        <v>0.4842359</v>
      </c>
      <c r="ABP92">
        <v>0.47691620000000001</v>
      </c>
      <c r="ABQ92">
        <v>0.5968696</v>
      </c>
      <c r="ABR92">
        <v>0.59636239999999996</v>
      </c>
      <c r="ABS92">
        <v>0.4580902</v>
      </c>
      <c r="ABT92">
        <v>0.46174330000000002</v>
      </c>
    </row>
    <row r="93" spans="2:748" x14ac:dyDescent="0.3">
      <c r="B93">
        <v>558</v>
      </c>
      <c r="C93">
        <v>0.558419</v>
      </c>
      <c r="D93">
        <v>0.55828330000000004</v>
      </c>
      <c r="E93">
        <v>0.56045520000000004</v>
      </c>
      <c r="F93">
        <v>0.58879870000000001</v>
      </c>
      <c r="G93">
        <v>0.59101340000000002</v>
      </c>
      <c r="H93">
        <v>0.5907192</v>
      </c>
      <c r="I93">
        <v>0.5201173</v>
      </c>
      <c r="J93">
        <v>0.52308549999999998</v>
      </c>
      <c r="K93">
        <v>0.52259619999999996</v>
      </c>
      <c r="L93">
        <v>0.54263890000000004</v>
      </c>
      <c r="M93">
        <v>0.54225109999999999</v>
      </c>
      <c r="N93">
        <v>0.53666380000000002</v>
      </c>
      <c r="O93">
        <v>0.49805129999999997</v>
      </c>
      <c r="P93">
        <v>0.49023</v>
      </c>
      <c r="Q93">
        <v>0.47847499999999998</v>
      </c>
      <c r="R93">
        <v>0.54898930000000001</v>
      </c>
      <c r="S93">
        <v>0.54743050000000004</v>
      </c>
      <c r="T93">
        <v>0.54785830000000002</v>
      </c>
      <c r="U93">
        <v>0.5009207</v>
      </c>
      <c r="V93">
        <v>0.36684719999999998</v>
      </c>
      <c r="W93">
        <v>0.50514210000000004</v>
      </c>
      <c r="X93">
        <v>0.48971599999999998</v>
      </c>
      <c r="Y93">
        <v>0.48641250000000003</v>
      </c>
      <c r="Z93">
        <v>0.48402699999999999</v>
      </c>
      <c r="AA93">
        <v>0.55325279999999999</v>
      </c>
      <c r="AB93">
        <v>0.5529908</v>
      </c>
      <c r="AC93">
        <v>0.55470350000000002</v>
      </c>
      <c r="AD93">
        <v>0.54481239999999997</v>
      </c>
      <c r="AE93">
        <v>0.54835920000000005</v>
      </c>
      <c r="AF93">
        <v>0.54687019999999997</v>
      </c>
      <c r="AG93">
        <v>0.48355179999999998</v>
      </c>
      <c r="AH93">
        <v>0.48117989999999999</v>
      </c>
      <c r="AI93">
        <v>0.48026069999999998</v>
      </c>
      <c r="AJ93">
        <v>0.5109224</v>
      </c>
      <c r="AK93">
        <v>0.51139270000000003</v>
      </c>
      <c r="AL93">
        <v>0.51022319999999999</v>
      </c>
      <c r="AM93">
        <v>0.51267220000000002</v>
      </c>
      <c r="AN93">
        <v>0.58234859999999999</v>
      </c>
      <c r="AO93">
        <v>0.58092489999999997</v>
      </c>
      <c r="AP93">
        <v>0.5594884</v>
      </c>
      <c r="AQ93">
        <v>0.55834320000000004</v>
      </c>
      <c r="AR93">
        <v>0.55650659999999996</v>
      </c>
      <c r="AS93">
        <v>0.54258620000000002</v>
      </c>
      <c r="AT93">
        <v>0.54371290000000005</v>
      </c>
      <c r="AU93">
        <v>0.54399839999999999</v>
      </c>
      <c r="AV93">
        <v>0.53621269999999999</v>
      </c>
      <c r="AW93">
        <v>0.5354255</v>
      </c>
      <c r="AX93">
        <v>0.54294920000000002</v>
      </c>
      <c r="AY93">
        <v>0.51227769999999995</v>
      </c>
      <c r="AZ93">
        <v>0.50968100000000005</v>
      </c>
      <c r="BA93">
        <v>0.50471889999999997</v>
      </c>
      <c r="BB93">
        <v>0.53202439999999995</v>
      </c>
      <c r="BC93">
        <v>0.52938700000000005</v>
      </c>
      <c r="BD93">
        <v>0.52134809999999998</v>
      </c>
      <c r="BE93">
        <v>0.52491220000000005</v>
      </c>
      <c r="BF93">
        <v>0.52078469999999999</v>
      </c>
      <c r="BG93">
        <v>0.5238138</v>
      </c>
      <c r="BH93">
        <v>0.48733219999999999</v>
      </c>
      <c r="BI93">
        <v>0.48565849999999999</v>
      </c>
      <c r="BJ93">
        <v>0.48874020000000001</v>
      </c>
      <c r="BK93">
        <v>0.51189560000000001</v>
      </c>
      <c r="BL93">
        <v>0.51372700000000004</v>
      </c>
      <c r="BM93">
        <v>0.51332909999999998</v>
      </c>
      <c r="BN93">
        <v>0.50369079999999999</v>
      </c>
      <c r="BO93">
        <v>0.50043579999999999</v>
      </c>
      <c r="BP93">
        <v>0.49960060000000001</v>
      </c>
      <c r="BQ93">
        <v>0.54627539999999997</v>
      </c>
      <c r="BR93">
        <v>0.55061020000000005</v>
      </c>
      <c r="BS93">
        <v>0.54778230000000006</v>
      </c>
      <c r="BT93">
        <v>0.55628820000000001</v>
      </c>
      <c r="BU93">
        <v>0.55700430000000001</v>
      </c>
      <c r="BV93">
        <v>0.55760169999999998</v>
      </c>
      <c r="BW93">
        <v>0.55731589999999998</v>
      </c>
      <c r="BX93">
        <v>0.55762920000000005</v>
      </c>
      <c r="BY93">
        <v>0.55553969999999997</v>
      </c>
      <c r="BZ93">
        <v>0.49240109999999998</v>
      </c>
      <c r="CA93">
        <v>0.4758271</v>
      </c>
      <c r="CB93">
        <v>0.47524699999999998</v>
      </c>
      <c r="CC93">
        <v>0.49394700000000002</v>
      </c>
      <c r="CD93">
        <v>0.49184830000000002</v>
      </c>
      <c r="CE93">
        <v>0.49229210000000001</v>
      </c>
      <c r="CF93">
        <v>0.48798809999999998</v>
      </c>
      <c r="CG93">
        <v>0.48671930000000002</v>
      </c>
      <c r="CH93">
        <v>0.49403380000000002</v>
      </c>
      <c r="CI93">
        <v>0.51277729999999999</v>
      </c>
      <c r="CJ93">
        <v>0.51345249999999998</v>
      </c>
      <c r="CK93">
        <v>0.51679870000000006</v>
      </c>
      <c r="CL93">
        <v>0.53313239999999995</v>
      </c>
      <c r="CM93">
        <v>0.52983930000000001</v>
      </c>
      <c r="CN93">
        <v>0.5285936</v>
      </c>
      <c r="CO93">
        <v>0.51119689999999995</v>
      </c>
      <c r="CP93">
        <v>0.50754310000000002</v>
      </c>
      <c r="CQ93">
        <v>0.50192919999999996</v>
      </c>
      <c r="CR93">
        <v>0.51503480000000001</v>
      </c>
      <c r="CS93">
        <v>0.50769149999999996</v>
      </c>
      <c r="CT93">
        <v>0.50783999999999996</v>
      </c>
      <c r="CU93">
        <v>0.55546549999999995</v>
      </c>
      <c r="CV93">
        <v>0.55709960000000003</v>
      </c>
      <c r="CW93">
        <v>0.55229240000000002</v>
      </c>
      <c r="CX93">
        <v>0.47195110000000001</v>
      </c>
      <c r="CY93">
        <v>0.47226780000000002</v>
      </c>
      <c r="CZ93">
        <v>0.47177069999999999</v>
      </c>
      <c r="DA93">
        <v>0.45093040000000001</v>
      </c>
      <c r="DB93">
        <v>0.45504539999999999</v>
      </c>
      <c r="DC93">
        <v>0.45513949999999997</v>
      </c>
      <c r="DD93">
        <v>0.47370709999999999</v>
      </c>
      <c r="DE93">
        <v>0.47170139999999999</v>
      </c>
      <c r="DF93">
        <v>0.46920800000000001</v>
      </c>
      <c r="DG93">
        <v>0.52954380000000001</v>
      </c>
      <c r="DH93">
        <v>0.51423850000000004</v>
      </c>
      <c r="DI93">
        <v>0.52310999999999996</v>
      </c>
      <c r="DJ93">
        <v>0.55123250000000001</v>
      </c>
      <c r="DK93">
        <v>0.54470560000000001</v>
      </c>
      <c r="DL93">
        <v>0.53725789999999995</v>
      </c>
      <c r="DM93">
        <v>0.55893649999999995</v>
      </c>
      <c r="DN93">
        <v>0.55794619999999995</v>
      </c>
      <c r="DO93">
        <v>0.55757380000000001</v>
      </c>
      <c r="DP93">
        <v>0.51844619999999997</v>
      </c>
      <c r="DQ93">
        <v>0.52164880000000002</v>
      </c>
      <c r="DR93">
        <v>0.52437420000000001</v>
      </c>
      <c r="DS93">
        <v>0.56245480000000003</v>
      </c>
      <c r="DT93">
        <v>0.56338900000000003</v>
      </c>
      <c r="DU93">
        <v>0.56122700000000003</v>
      </c>
      <c r="DV93">
        <v>0.52463760000000004</v>
      </c>
      <c r="DW93">
        <v>0.52652390000000004</v>
      </c>
      <c r="DX93">
        <v>0.52526439999999996</v>
      </c>
      <c r="DY93">
        <v>0.55454559999999997</v>
      </c>
      <c r="DZ93">
        <v>0.55901279999999998</v>
      </c>
      <c r="EA93">
        <v>0.55715749999999997</v>
      </c>
      <c r="EB93">
        <v>0.53846629999999995</v>
      </c>
      <c r="EC93">
        <v>0.53661409999999998</v>
      </c>
      <c r="ED93">
        <v>0.53084240000000005</v>
      </c>
      <c r="EE93">
        <v>0.59522940000000002</v>
      </c>
      <c r="EF93">
        <v>0.59558889999999998</v>
      </c>
      <c r="EG93">
        <v>0.59321880000000005</v>
      </c>
      <c r="EH93">
        <v>0.59769220000000001</v>
      </c>
      <c r="EI93">
        <v>0.59910490000000005</v>
      </c>
      <c r="EJ93">
        <v>0.59673600000000004</v>
      </c>
      <c r="EK93">
        <v>0.52967370000000003</v>
      </c>
      <c r="EL93">
        <v>0.5281515</v>
      </c>
      <c r="EM93">
        <v>0.52130120000000002</v>
      </c>
      <c r="EN93">
        <v>0.54192759999999995</v>
      </c>
      <c r="EO93">
        <v>0.54133500000000001</v>
      </c>
      <c r="EP93">
        <v>0.54112740000000004</v>
      </c>
      <c r="EQ93">
        <v>0.57520499999999997</v>
      </c>
      <c r="ER93">
        <v>0.57664720000000003</v>
      </c>
      <c r="ES93">
        <v>0.57478899999999999</v>
      </c>
      <c r="ET93">
        <v>0.53613379999999999</v>
      </c>
      <c r="EU93">
        <v>0.54340999999999995</v>
      </c>
      <c r="EV93">
        <v>0.54837080000000005</v>
      </c>
      <c r="EW93">
        <v>0.50853939999999997</v>
      </c>
      <c r="EX93">
        <v>0.50522909999999999</v>
      </c>
      <c r="EY93">
        <v>0.50298319999999996</v>
      </c>
      <c r="EZ93">
        <v>0.4845119</v>
      </c>
      <c r="FA93">
        <v>0.48200490000000001</v>
      </c>
      <c r="FB93">
        <v>0.48658820000000003</v>
      </c>
      <c r="FC93">
        <v>0.48286370000000001</v>
      </c>
      <c r="FD93">
        <v>0.4853461</v>
      </c>
      <c r="FE93">
        <v>0.49399480000000001</v>
      </c>
      <c r="FF93">
        <v>0.54210259999999999</v>
      </c>
      <c r="FG93">
        <v>0.53948260000000003</v>
      </c>
      <c r="FH93">
        <v>0.53684299999999996</v>
      </c>
      <c r="FI93">
        <v>0.48422690000000002</v>
      </c>
      <c r="FJ93">
        <v>0.45002370000000003</v>
      </c>
      <c r="FK93">
        <v>0.45001459999999999</v>
      </c>
      <c r="FL93">
        <v>0.54864380000000001</v>
      </c>
      <c r="FM93">
        <v>0.54857330000000004</v>
      </c>
      <c r="FN93">
        <v>0.54660370000000003</v>
      </c>
      <c r="FO93">
        <v>0.45397700000000002</v>
      </c>
      <c r="FP93">
        <v>0.43545929999999999</v>
      </c>
      <c r="FQ93">
        <v>0.41289579999999998</v>
      </c>
      <c r="FR93">
        <v>0.54904149999999996</v>
      </c>
      <c r="FS93">
        <v>0.54550869999999996</v>
      </c>
      <c r="FT93">
        <v>0.54303590000000002</v>
      </c>
      <c r="FU93">
        <v>0.50483089999999997</v>
      </c>
      <c r="FV93">
        <v>0.4995137</v>
      </c>
      <c r="FW93">
        <v>0.49574089999999998</v>
      </c>
      <c r="FX93">
        <v>0.49748140000000002</v>
      </c>
      <c r="FY93">
        <v>0.50006439999999996</v>
      </c>
      <c r="FZ93">
        <v>0.4897706</v>
      </c>
      <c r="GA93">
        <v>0.52991920000000003</v>
      </c>
      <c r="GB93">
        <v>0.53310489999999999</v>
      </c>
      <c r="GC93">
        <v>0.53485490000000002</v>
      </c>
      <c r="GD93">
        <v>0.54653419999999997</v>
      </c>
      <c r="GE93">
        <v>0.5436337</v>
      </c>
      <c r="GF93">
        <v>0.5413405</v>
      </c>
      <c r="GG93">
        <v>0.53805219999999998</v>
      </c>
      <c r="GH93">
        <v>0.53694129999999995</v>
      </c>
      <c r="GI93">
        <v>0.53539250000000005</v>
      </c>
      <c r="GJ93">
        <v>0.56204129999999997</v>
      </c>
      <c r="GK93">
        <v>0.55695399999999995</v>
      </c>
      <c r="GL93">
        <v>0.55539660000000002</v>
      </c>
      <c r="GM93">
        <v>0.53314030000000001</v>
      </c>
      <c r="GN93">
        <v>0.53261099999999995</v>
      </c>
      <c r="GO93">
        <v>0.53184779999999998</v>
      </c>
      <c r="GP93">
        <v>0.45293070000000002</v>
      </c>
      <c r="GQ93">
        <v>0.46448400000000001</v>
      </c>
      <c r="GR93">
        <v>0.45896710000000002</v>
      </c>
      <c r="GS93">
        <v>0.55022000000000004</v>
      </c>
      <c r="GT93">
        <v>0.54825979999999996</v>
      </c>
      <c r="GU93">
        <v>0.54289540000000003</v>
      </c>
      <c r="GV93">
        <v>0.52255680000000004</v>
      </c>
      <c r="GW93">
        <v>0.51699919999999999</v>
      </c>
      <c r="GX93">
        <v>0.51849829999999997</v>
      </c>
      <c r="GY93">
        <v>0.48825770000000002</v>
      </c>
      <c r="GZ93">
        <v>0.51510880000000003</v>
      </c>
      <c r="HA93">
        <v>0.51435010000000003</v>
      </c>
      <c r="HB93">
        <v>0.54787169999999996</v>
      </c>
      <c r="HC93">
        <v>0.54696699999999998</v>
      </c>
      <c r="HD93">
        <v>0.54473450000000001</v>
      </c>
      <c r="HE93">
        <v>0.51487210000000005</v>
      </c>
      <c r="HF93">
        <v>0.51420270000000001</v>
      </c>
      <c r="HG93">
        <v>0.51344990000000001</v>
      </c>
      <c r="HH93">
        <v>0.46893380000000001</v>
      </c>
      <c r="HI93">
        <v>0.45991559999999998</v>
      </c>
      <c r="HJ93">
        <v>0.46921960000000001</v>
      </c>
      <c r="HK93">
        <v>0.52345560000000002</v>
      </c>
      <c r="HL93">
        <v>0.51405290000000003</v>
      </c>
      <c r="HM93">
        <v>0.51572300000000004</v>
      </c>
      <c r="HN93">
        <v>0.53317519999999996</v>
      </c>
      <c r="HO93">
        <v>0.53193809999999997</v>
      </c>
      <c r="HP93">
        <v>0.53143379999999996</v>
      </c>
      <c r="HQ93">
        <v>0.50748579999999999</v>
      </c>
      <c r="HR93">
        <v>0.50776089999999996</v>
      </c>
      <c r="HS93">
        <v>0.50898120000000002</v>
      </c>
      <c r="HT93">
        <v>0.52475760000000005</v>
      </c>
      <c r="HU93">
        <v>0.5139861</v>
      </c>
      <c r="HV93">
        <v>0.51180150000000002</v>
      </c>
      <c r="HW93">
        <v>0.50986419999999999</v>
      </c>
      <c r="HX93">
        <v>0.5056505</v>
      </c>
      <c r="HY93">
        <v>0.50135730000000001</v>
      </c>
      <c r="HZ93">
        <v>0.4912861</v>
      </c>
      <c r="IA93">
        <v>0.48248029999999997</v>
      </c>
      <c r="IB93">
        <v>0.48279050000000001</v>
      </c>
      <c r="IC93">
        <v>0.50361080000000003</v>
      </c>
      <c r="ID93">
        <v>0.50174059999999998</v>
      </c>
      <c r="IE93">
        <v>0.50045629999999997</v>
      </c>
      <c r="IF93">
        <v>0.54357149999999999</v>
      </c>
      <c r="IG93">
        <v>0.53736539999999999</v>
      </c>
      <c r="IH93">
        <v>0.53637020000000002</v>
      </c>
      <c r="II93">
        <v>0.52275819999999995</v>
      </c>
      <c r="IJ93">
        <v>0.52384819999999999</v>
      </c>
      <c r="IK93">
        <v>0.52404779999999995</v>
      </c>
      <c r="IL93">
        <v>0.62183319999999997</v>
      </c>
      <c r="IM93">
        <v>0.62843289999999996</v>
      </c>
      <c r="IN93">
        <v>0.62464569999999997</v>
      </c>
      <c r="IO93">
        <v>0.48216189999999998</v>
      </c>
      <c r="IP93">
        <v>0.49850090000000002</v>
      </c>
      <c r="IQ93">
        <v>0.50638910000000004</v>
      </c>
      <c r="IR93">
        <v>0.52621709999999999</v>
      </c>
      <c r="IS93">
        <v>0.52560620000000002</v>
      </c>
      <c r="IT93">
        <v>0.52427999999999997</v>
      </c>
      <c r="IU93">
        <v>0.45475379999999999</v>
      </c>
      <c r="IV93">
        <v>0.42001129999999998</v>
      </c>
      <c r="IW93">
        <v>0.43015130000000001</v>
      </c>
      <c r="IX93">
        <v>0.52033969999999996</v>
      </c>
      <c r="IY93">
        <v>0.51450099999999999</v>
      </c>
      <c r="IZ93">
        <v>0.51278020000000002</v>
      </c>
      <c r="JA93">
        <v>0.54595850000000001</v>
      </c>
      <c r="JB93">
        <v>0.55396129999999999</v>
      </c>
      <c r="JC93">
        <v>0.55923350000000005</v>
      </c>
      <c r="JD93">
        <v>0.59455460000000004</v>
      </c>
      <c r="JE93">
        <v>0.59725419999999996</v>
      </c>
      <c r="JF93">
        <v>0.59301899999999996</v>
      </c>
      <c r="JG93">
        <v>0.5383791</v>
      </c>
      <c r="JH93">
        <v>0.53792740000000006</v>
      </c>
      <c r="JI93">
        <v>0.5381205</v>
      </c>
      <c r="JJ93">
        <v>0.56070260000000005</v>
      </c>
      <c r="JK93">
        <v>0.56146569999999996</v>
      </c>
      <c r="JL93">
        <v>0.56095399999999995</v>
      </c>
      <c r="JM93">
        <v>0.51832990000000001</v>
      </c>
      <c r="JN93">
        <v>0.51584799999999997</v>
      </c>
      <c r="JO93">
        <v>0.51445030000000003</v>
      </c>
      <c r="JP93">
        <v>0.4821067</v>
      </c>
      <c r="JQ93">
        <v>0.47995500000000002</v>
      </c>
      <c r="JR93">
        <v>0.48209689999999999</v>
      </c>
      <c r="JS93">
        <v>0.47383979999999998</v>
      </c>
      <c r="JT93">
        <v>0.4728483</v>
      </c>
      <c r="JU93">
        <v>0.47427019999999998</v>
      </c>
      <c r="JV93">
        <v>0.50639670000000003</v>
      </c>
      <c r="JW93">
        <v>0.5050154</v>
      </c>
      <c r="JX93">
        <v>0.41585490000000003</v>
      </c>
      <c r="JY93">
        <v>0.51463720000000002</v>
      </c>
      <c r="JZ93">
        <v>0.51417210000000002</v>
      </c>
      <c r="KA93">
        <v>0.51305020000000001</v>
      </c>
      <c r="KB93">
        <v>0.54163470000000002</v>
      </c>
      <c r="KC93">
        <v>0.53843359999999996</v>
      </c>
      <c r="KD93">
        <v>0.53758950000000005</v>
      </c>
      <c r="KE93">
        <v>0.52880000000000005</v>
      </c>
      <c r="KF93">
        <v>0.48090339999999998</v>
      </c>
      <c r="KG93">
        <v>0.52971869999999999</v>
      </c>
      <c r="KH93">
        <v>0.50548760000000004</v>
      </c>
      <c r="KI93">
        <v>0.51189609999999997</v>
      </c>
      <c r="KJ93">
        <v>0.50685860000000005</v>
      </c>
      <c r="KK93">
        <v>0.50451959999999996</v>
      </c>
      <c r="KL93">
        <v>0.51985079999999995</v>
      </c>
      <c r="KM93">
        <v>0.51942180000000004</v>
      </c>
      <c r="KN93">
        <v>0.55385300000000004</v>
      </c>
      <c r="KO93">
        <v>0.55276829999999999</v>
      </c>
      <c r="KP93">
        <v>0.54947749999999995</v>
      </c>
      <c r="KQ93">
        <v>0.54361749999999998</v>
      </c>
      <c r="KR93">
        <v>0.5473384</v>
      </c>
      <c r="KS93">
        <v>0.5418347</v>
      </c>
      <c r="KT93">
        <v>0.48624420000000002</v>
      </c>
      <c r="KU93">
        <v>0.49249880000000001</v>
      </c>
      <c r="KV93">
        <v>0.49159700000000001</v>
      </c>
      <c r="KW93">
        <v>0.53026180000000001</v>
      </c>
      <c r="KX93">
        <v>0.52128649999999999</v>
      </c>
      <c r="KY93">
        <v>0.51492879999999996</v>
      </c>
      <c r="KZ93">
        <v>0.51612400000000003</v>
      </c>
      <c r="LA93">
        <v>0.5165575</v>
      </c>
      <c r="LB93">
        <v>0.51765899999999998</v>
      </c>
      <c r="LC93">
        <v>0.53474429999999995</v>
      </c>
      <c r="LD93">
        <v>0.53568700000000002</v>
      </c>
      <c r="LE93">
        <v>0.54105110000000001</v>
      </c>
      <c r="LF93">
        <v>0.47981239999999997</v>
      </c>
      <c r="LG93">
        <v>0.47981269999999998</v>
      </c>
      <c r="LH93">
        <v>0.48050549999999997</v>
      </c>
      <c r="LI93">
        <v>0.52240730000000002</v>
      </c>
      <c r="LJ93">
        <v>0.52287950000000005</v>
      </c>
      <c r="LK93">
        <v>0.52632020000000002</v>
      </c>
      <c r="LL93">
        <v>0.52840419999999999</v>
      </c>
      <c r="LM93">
        <v>0.52567699999999995</v>
      </c>
      <c r="LN93">
        <v>0.522258</v>
      </c>
      <c r="LO93">
        <v>0.48214839999999998</v>
      </c>
      <c r="LP93">
        <v>0.47607490000000002</v>
      </c>
      <c r="LQ93">
        <v>0.47491139999999998</v>
      </c>
      <c r="LR93">
        <v>0.53259559999999995</v>
      </c>
      <c r="LS93">
        <v>0.52591619999999994</v>
      </c>
      <c r="LT93">
        <v>0.5217136</v>
      </c>
      <c r="LU93">
        <v>0.5514213</v>
      </c>
      <c r="LV93">
        <v>0.53988950000000002</v>
      </c>
      <c r="LW93">
        <v>0.54355350000000002</v>
      </c>
      <c r="LX93">
        <v>0.56626580000000004</v>
      </c>
      <c r="LY93">
        <v>0.56776090000000001</v>
      </c>
      <c r="LZ93">
        <v>0.57120009999999999</v>
      </c>
      <c r="MA93">
        <v>0.52478480000000005</v>
      </c>
      <c r="MB93">
        <v>0.46379369999999998</v>
      </c>
      <c r="MC93">
        <v>0.52045070000000004</v>
      </c>
      <c r="MD93">
        <v>0.52900309999999995</v>
      </c>
      <c r="ME93">
        <v>0.53082180000000001</v>
      </c>
      <c r="MF93">
        <v>0.52911779999999997</v>
      </c>
      <c r="MG93">
        <v>0.52545160000000002</v>
      </c>
      <c r="MH93">
        <v>0.52324190000000004</v>
      </c>
      <c r="MI93">
        <v>0.52387850000000002</v>
      </c>
      <c r="MJ93">
        <v>0.52478080000000005</v>
      </c>
      <c r="MK93">
        <v>0.5266691</v>
      </c>
      <c r="ML93">
        <v>0.52702360000000004</v>
      </c>
      <c r="MM93">
        <v>0.53896960000000005</v>
      </c>
      <c r="MN93">
        <v>0.5384852</v>
      </c>
      <c r="MO93">
        <v>0.55157069999999997</v>
      </c>
      <c r="MP93">
        <v>0.51546939999999997</v>
      </c>
      <c r="MQ93">
        <v>0.51232619999999995</v>
      </c>
      <c r="MR93">
        <v>0.51188579999999995</v>
      </c>
      <c r="MS93">
        <v>0.46121810000000002</v>
      </c>
      <c r="MT93">
        <v>0.33580700000000002</v>
      </c>
      <c r="MU93">
        <v>0.51538419999999996</v>
      </c>
      <c r="MV93">
        <v>0.54157310000000003</v>
      </c>
      <c r="MW93">
        <v>0.53663780000000005</v>
      </c>
      <c r="MX93">
        <v>0.53489240000000005</v>
      </c>
      <c r="MY93">
        <v>0.4762459</v>
      </c>
      <c r="MZ93">
        <v>0.48204370000000002</v>
      </c>
      <c r="NA93">
        <v>0.48349910000000001</v>
      </c>
      <c r="NB93">
        <v>0.48652509999999999</v>
      </c>
      <c r="NC93">
        <v>0.47224850000000002</v>
      </c>
      <c r="ND93">
        <v>0.44433640000000002</v>
      </c>
      <c r="NE93">
        <v>0.4907183</v>
      </c>
      <c r="NF93">
        <v>0.48788819999999999</v>
      </c>
      <c r="NG93">
        <v>0.488201</v>
      </c>
      <c r="NH93">
        <v>0.5315436</v>
      </c>
      <c r="NI93">
        <v>0.53524419999999995</v>
      </c>
      <c r="NJ93">
        <v>0.54179359999999999</v>
      </c>
      <c r="NK93">
        <v>0.53214629999999996</v>
      </c>
      <c r="NL93">
        <v>0.53347800000000001</v>
      </c>
      <c r="NM93">
        <v>0.53386560000000005</v>
      </c>
      <c r="NN93">
        <v>0.49619089999999999</v>
      </c>
      <c r="NO93">
        <v>0.49033339999999997</v>
      </c>
      <c r="NP93">
        <v>0.49079230000000001</v>
      </c>
      <c r="NQ93">
        <v>0.50577620000000001</v>
      </c>
      <c r="NR93">
        <v>0.5012761</v>
      </c>
      <c r="NS93">
        <v>0.49978349999999999</v>
      </c>
      <c r="NT93">
        <v>0.52021839999999997</v>
      </c>
      <c r="NU93">
        <v>0.51301540000000001</v>
      </c>
      <c r="NV93">
        <v>0.5108492</v>
      </c>
      <c r="NW93">
        <v>0.56829680000000005</v>
      </c>
      <c r="NX93">
        <v>0.56606789999999996</v>
      </c>
      <c r="NY93">
        <v>0.56577040000000001</v>
      </c>
      <c r="NZ93">
        <v>0.55744539999999998</v>
      </c>
      <c r="OA93">
        <v>0.55422539999999998</v>
      </c>
      <c r="OB93">
        <v>0.55427630000000006</v>
      </c>
      <c r="OC93">
        <v>0.55744229999999995</v>
      </c>
      <c r="OD93">
        <v>0.55954800000000005</v>
      </c>
      <c r="OE93">
        <v>0.55882529999999997</v>
      </c>
      <c r="OF93">
        <v>0.53604189999999996</v>
      </c>
      <c r="OG93">
        <v>0.53487870000000004</v>
      </c>
      <c r="OH93">
        <v>0.53675329999999999</v>
      </c>
      <c r="OI93">
        <v>0.56084089999999998</v>
      </c>
      <c r="OJ93">
        <v>0.56062330000000005</v>
      </c>
      <c r="OK93">
        <v>0.55982880000000002</v>
      </c>
      <c r="OL93">
        <v>0.51785060000000005</v>
      </c>
      <c r="OM93">
        <v>0.51182340000000004</v>
      </c>
      <c r="ON93">
        <v>0.505745</v>
      </c>
      <c r="OO93">
        <v>0.51645090000000005</v>
      </c>
      <c r="OP93">
        <v>0.4595959</v>
      </c>
      <c r="OQ93">
        <v>0.51177510000000004</v>
      </c>
      <c r="OR93">
        <v>0.51742679999999996</v>
      </c>
      <c r="OS93">
        <v>0.51629749999999996</v>
      </c>
      <c r="OT93">
        <v>0.51567790000000002</v>
      </c>
      <c r="OU93">
        <v>0.56893689999999997</v>
      </c>
      <c r="OV93">
        <v>0.56701860000000004</v>
      </c>
      <c r="OW93">
        <v>0.56615249999999995</v>
      </c>
      <c r="OX93">
        <v>0.56410700000000003</v>
      </c>
      <c r="OY93">
        <v>0.56196330000000005</v>
      </c>
      <c r="OZ93">
        <v>0.56146940000000001</v>
      </c>
      <c r="PA93">
        <v>0.55293829999999999</v>
      </c>
      <c r="PB93">
        <v>0.55319390000000002</v>
      </c>
      <c r="PC93">
        <v>0.55070390000000002</v>
      </c>
      <c r="PD93">
        <v>0.56961139999999999</v>
      </c>
      <c r="PE93">
        <v>0.56624030000000003</v>
      </c>
      <c r="PF93">
        <v>0.56463839999999998</v>
      </c>
      <c r="PG93">
        <v>0.56984570000000001</v>
      </c>
      <c r="PH93">
        <v>0.56786879999999995</v>
      </c>
      <c r="PI93">
        <v>0.57020550000000003</v>
      </c>
      <c r="PJ93">
        <v>0.58755869999999999</v>
      </c>
      <c r="PK93">
        <v>0.58549859999999998</v>
      </c>
      <c r="PL93">
        <v>0.58439050000000003</v>
      </c>
      <c r="PM93">
        <v>0.53153470000000003</v>
      </c>
      <c r="PN93">
        <v>0.53212970000000004</v>
      </c>
      <c r="PO93">
        <v>0.53016220000000003</v>
      </c>
      <c r="PP93">
        <v>0.51907239999999999</v>
      </c>
      <c r="PQ93">
        <v>0.5181076</v>
      </c>
      <c r="PR93">
        <v>0.51553190000000004</v>
      </c>
      <c r="PS93">
        <v>0.45210129999999998</v>
      </c>
      <c r="PT93">
        <v>0.45104169999999999</v>
      </c>
      <c r="PU93">
        <v>0.44958209999999998</v>
      </c>
      <c r="PV93">
        <v>0.51208129999999996</v>
      </c>
      <c r="PW93">
        <v>0.51294209999999996</v>
      </c>
      <c r="PX93">
        <v>0.51555130000000005</v>
      </c>
      <c r="PY93">
        <v>0.49847130000000001</v>
      </c>
      <c r="PZ93">
        <v>0.48750470000000001</v>
      </c>
      <c r="QA93">
        <v>0.49018109999999998</v>
      </c>
      <c r="QB93">
        <v>0.53075119999999998</v>
      </c>
      <c r="QC93">
        <v>0.52762799999999999</v>
      </c>
      <c r="QD93">
        <v>0.52841559999999999</v>
      </c>
      <c r="QE93">
        <v>0.48250799999999999</v>
      </c>
      <c r="QF93">
        <v>0.48775570000000001</v>
      </c>
      <c r="QG93">
        <v>0.47438140000000001</v>
      </c>
      <c r="QH93">
        <v>0.56602280000000005</v>
      </c>
      <c r="QI93">
        <v>0.56538549999999999</v>
      </c>
      <c r="QJ93">
        <v>0.56523730000000005</v>
      </c>
      <c r="QK93">
        <v>0.4594511</v>
      </c>
      <c r="QL93">
        <v>0.47988140000000001</v>
      </c>
      <c r="QM93">
        <v>0.46873789999999999</v>
      </c>
      <c r="QN93">
        <v>0.57366810000000001</v>
      </c>
      <c r="QO93">
        <v>0.57204480000000002</v>
      </c>
      <c r="QP93">
        <v>0.56718469999999999</v>
      </c>
      <c r="QQ93">
        <v>0.54836050000000003</v>
      </c>
      <c r="QR93">
        <v>0.5602589</v>
      </c>
      <c r="QS93">
        <v>0.55843600000000004</v>
      </c>
      <c r="QT93">
        <v>0.43822169999999999</v>
      </c>
      <c r="QU93">
        <v>0.42499629999999999</v>
      </c>
      <c r="QV93">
        <v>0.43242979999999998</v>
      </c>
      <c r="QW93">
        <v>0.53947540000000005</v>
      </c>
      <c r="QX93">
        <v>0.54154559999999996</v>
      </c>
      <c r="QY93">
        <v>0.53757180000000004</v>
      </c>
      <c r="QZ93">
        <v>0.46234029999999998</v>
      </c>
      <c r="RA93">
        <v>0.48147109999999999</v>
      </c>
      <c r="RB93">
        <v>0.4852204</v>
      </c>
      <c r="RC93">
        <v>0.45343879999999998</v>
      </c>
      <c r="RD93">
        <v>0.33964680000000003</v>
      </c>
      <c r="RE93">
        <v>0.43916119999999997</v>
      </c>
      <c r="RF93">
        <v>0.52318039999999999</v>
      </c>
      <c r="RG93">
        <v>0.54971340000000002</v>
      </c>
      <c r="RH93">
        <v>0.56574729999999995</v>
      </c>
      <c r="RI93">
        <v>0.54761329999999997</v>
      </c>
      <c r="RJ93">
        <v>0.54330400000000001</v>
      </c>
      <c r="RK93">
        <v>0.54746879999999998</v>
      </c>
      <c r="RL93">
        <v>0.55485139999999999</v>
      </c>
      <c r="RM93">
        <v>0.55331450000000004</v>
      </c>
      <c r="RN93">
        <v>0.55182450000000005</v>
      </c>
      <c r="RO93">
        <v>0.53372839999999999</v>
      </c>
      <c r="RP93">
        <v>0.53596250000000001</v>
      </c>
      <c r="RQ93">
        <v>0.53283579999999997</v>
      </c>
      <c r="RR93">
        <v>0.59083629999999998</v>
      </c>
      <c r="RS93">
        <v>0.58739030000000003</v>
      </c>
      <c r="RT93">
        <v>0.58471519999999999</v>
      </c>
      <c r="RU93">
        <v>0.58108059999999995</v>
      </c>
      <c r="RV93">
        <v>0.55769009999999997</v>
      </c>
      <c r="RW93">
        <v>0.54988400000000004</v>
      </c>
      <c r="RX93">
        <v>0.56725130000000001</v>
      </c>
      <c r="RY93">
        <v>0.56650370000000005</v>
      </c>
      <c r="RZ93">
        <v>0.51109360000000004</v>
      </c>
      <c r="SA93">
        <v>0.4811801</v>
      </c>
      <c r="SB93">
        <v>0.49265019999999998</v>
      </c>
      <c r="SC93">
        <v>0.49341590000000002</v>
      </c>
      <c r="SD93">
        <v>0.51318410000000003</v>
      </c>
      <c r="SE93">
        <v>0.51501430000000004</v>
      </c>
      <c r="SF93">
        <v>0.51572200000000001</v>
      </c>
      <c r="SG93">
        <v>0.4867263</v>
      </c>
      <c r="SH93">
        <v>0.4560592</v>
      </c>
      <c r="SI93">
        <v>0.45448729999999998</v>
      </c>
      <c r="SJ93">
        <v>0.56627660000000002</v>
      </c>
      <c r="SK93">
        <v>0.56418780000000002</v>
      </c>
      <c r="SL93">
        <v>0.56317360000000005</v>
      </c>
      <c r="SM93">
        <v>0.54193190000000002</v>
      </c>
      <c r="SN93">
        <v>0.53910400000000003</v>
      </c>
      <c r="SO93">
        <v>0.48486050000000003</v>
      </c>
      <c r="SP93">
        <v>0.4771145</v>
      </c>
      <c r="SQ93">
        <v>0.60502210000000001</v>
      </c>
      <c r="SR93">
        <v>0.60772479999999995</v>
      </c>
      <c r="SS93">
        <v>0.5326071</v>
      </c>
      <c r="ST93">
        <v>0.53553300000000004</v>
      </c>
      <c r="SU93">
        <v>0.52433260000000004</v>
      </c>
      <c r="SV93">
        <v>0.51745699999999994</v>
      </c>
      <c r="SW93">
        <v>0.58513550000000003</v>
      </c>
      <c r="SX93">
        <v>0.57276870000000002</v>
      </c>
      <c r="SY93">
        <v>0.58515709999999999</v>
      </c>
      <c r="SZ93">
        <v>0.56372529999999998</v>
      </c>
      <c r="TA93">
        <v>0.53642959999999995</v>
      </c>
      <c r="TB93">
        <v>0.54503290000000004</v>
      </c>
      <c r="TC93">
        <v>0.57665069999999996</v>
      </c>
      <c r="TD93">
        <v>0.57856430000000003</v>
      </c>
      <c r="TE93">
        <v>0.4579395</v>
      </c>
      <c r="TF93">
        <v>0.4622967</v>
      </c>
      <c r="TG93">
        <v>0.50482689999999997</v>
      </c>
      <c r="TH93">
        <v>0.50271670000000002</v>
      </c>
      <c r="TI93">
        <v>0.5494076</v>
      </c>
      <c r="TJ93">
        <v>0.55043209999999998</v>
      </c>
      <c r="TK93">
        <v>0.47671659999999999</v>
      </c>
      <c r="TL93">
        <v>0.46877869999999999</v>
      </c>
      <c r="TM93">
        <v>0.53659599999999996</v>
      </c>
      <c r="TN93">
        <v>0.53052639999999995</v>
      </c>
      <c r="TO93">
        <v>0.52573700000000001</v>
      </c>
      <c r="TP93">
        <v>0.53667810000000005</v>
      </c>
      <c r="TQ93">
        <v>0.5175691</v>
      </c>
      <c r="TR93">
        <v>0.51221280000000002</v>
      </c>
      <c r="TS93">
        <v>0.51692269999999996</v>
      </c>
      <c r="TT93">
        <v>0.5179783</v>
      </c>
      <c r="TU93">
        <v>0.54991089999999998</v>
      </c>
      <c r="TV93">
        <v>0.55000039999999994</v>
      </c>
      <c r="TW93">
        <v>0.51936729999999998</v>
      </c>
      <c r="TX93">
        <v>0.51782260000000002</v>
      </c>
      <c r="TY93">
        <v>0.53326419999999997</v>
      </c>
      <c r="TZ93">
        <v>0.53877169999999996</v>
      </c>
      <c r="UA93">
        <v>0.55331739999999996</v>
      </c>
      <c r="UB93">
        <v>0.55369100000000004</v>
      </c>
      <c r="UC93">
        <v>0.49622179999999999</v>
      </c>
      <c r="UD93">
        <v>0.4949421</v>
      </c>
      <c r="UE93">
        <v>0.52216399999999996</v>
      </c>
      <c r="UF93">
        <v>0.50445660000000003</v>
      </c>
      <c r="UG93">
        <v>0.47815220000000003</v>
      </c>
      <c r="UH93">
        <v>0.47497929999999999</v>
      </c>
      <c r="UI93">
        <v>0.55689699999999998</v>
      </c>
      <c r="UJ93">
        <v>0.55124649999999997</v>
      </c>
      <c r="UK93">
        <v>0.54671069999999999</v>
      </c>
      <c r="UL93">
        <v>0.53885209999999995</v>
      </c>
      <c r="UM93">
        <v>0.6065798</v>
      </c>
      <c r="UN93">
        <v>0.62061429999999995</v>
      </c>
      <c r="UO93">
        <v>0.54102260000000002</v>
      </c>
      <c r="UP93">
        <v>0.54213230000000001</v>
      </c>
      <c r="UQ93">
        <v>0.53520520000000005</v>
      </c>
      <c r="UR93">
        <v>0.53225230000000001</v>
      </c>
      <c r="US93">
        <v>0.5032624</v>
      </c>
      <c r="UT93">
        <v>0.50163489999999999</v>
      </c>
      <c r="UU93">
        <v>0.53737100000000004</v>
      </c>
      <c r="UV93">
        <v>0.53651939999999998</v>
      </c>
      <c r="UW93">
        <v>0.4547776</v>
      </c>
      <c r="UX93">
        <v>0.45249739999999999</v>
      </c>
      <c r="UY93">
        <v>0.53272209999999998</v>
      </c>
      <c r="UZ93">
        <v>0.52955700000000006</v>
      </c>
      <c r="VA93">
        <v>0.50544730000000004</v>
      </c>
      <c r="VB93">
        <v>0.50696149999999995</v>
      </c>
      <c r="VC93">
        <v>0.57787849999999996</v>
      </c>
      <c r="VD93">
        <v>0.56099129999999997</v>
      </c>
      <c r="VE93">
        <v>0.56110490000000002</v>
      </c>
      <c r="VF93">
        <v>0.55882010000000004</v>
      </c>
      <c r="VG93">
        <v>0.44477319999999998</v>
      </c>
      <c r="VH93">
        <v>0.45221620000000001</v>
      </c>
      <c r="VI93">
        <v>0.47550949999999997</v>
      </c>
      <c r="VJ93">
        <v>0.47006340000000002</v>
      </c>
      <c r="VK93">
        <v>0.4875584</v>
      </c>
      <c r="VL93">
        <v>0.48489680000000002</v>
      </c>
      <c r="VM93">
        <v>0.49378539999999999</v>
      </c>
      <c r="VN93">
        <v>0.50533479999999997</v>
      </c>
      <c r="VO93">
        <v>0.51255539999999999</v>
      </c>
      <c r="VP93">
        <v>0.50599430000000001</v>
      </c>
      <c r="VQ93">
        <v>0.51510679999999998</v>
      </c>
      <c r="VR93">
        <v>0.51799150000000005</v>
      </c>
      <c r="VS93">
        <v>0.51938589999999996</v>
      </c>
      <c r="VT93">
        <v>0.51704289999999997</v>
      </c>
      <c r="VU93">
        <v>0.5675867</v>
      </c>
      <c r="VV93">
        <v>0.5640368</v>
      </c>
      <c r="VW93">
        <v>0.59305019999999997</v>
      </c>
      <c r="VX93">
        <v>0.59458060000000001</v>
      </c>
      <c r="VY93">
        <v>0.58164170000000004</v>
      </c>
      <c r="VZ93">
        <v>0.57640970000000002</v>
      </c>
      <c r="WA93">
        <v>0.52100900000000006</v>
      </c>
      <c r="WB93">
        <v>0.51781770000000005</v>
      </c>
      <c r="WC93">
        <v>0.47029599999999999</v>
      </c>
      <c r="WD93">
        <v>0.47217179999999997</v>
      </c>
      <c r="WE93">
        <v>0.46389279999999999</v>
      </c>
      <c r="WF93">
        <v>0.47329450000000001</v>
      </c>
      <c r="WG93">
        <v>0.51523759999999996</v>
      </c>
      <c r="WH93">
        <v>0.51704539999999999</v>
      </c>
      <c r="WI93">
        <v>0.52403739999999999</v>
      </c>
      <c r="WJ93">
        <v>0.52112970000000003</v>
      </c>
      <c r="WK93">
        <v>0.55397909999999995</v>
      </c>
      <c r="WL93">
        <v>0.55441459999999998</v>
      </c>
      <c r="WM93">
        <v>0.60918369999999999</v>
      </c>
      <c r="WN93">
        <v>0.61016619999999999</v>
      </c>
      <c r="WO93">
        <v>0.51038709999999998</v>
      </c>
      <c r="WP93">
        <v>0.49972220000000001</v>
      </c>
      <c r="WQ93">
        <v>0.52692810000000001</v>
      </c>
      <c r="WR93">
        <v>0.52433450000000004</v>
      </c>
      <c r="WS93">
        <v>0.51042849999999995</v>
      </c>
      <c r="WT93">
        <v>0.50634120000000005</v>
      </c>
      <c r="WU93">
        <v>0.4607619</v>
      </c>
      <c r="WV93">
        <v>0.45762829999999999</v>
      </c>
      <c r="WW93">
        <v>0.46274759999999998</v>
      </c>
      <c r="WX93">
        <v>0.46421180000000001</v>
      </c>
      <c r="WY93">
        <v>0.46024330000000002</v>
      </c>
      <c r="WZ93">
        <v>0.46115790000000001</v>
      </c>
      <c r="XA93">
        <v>0.54455589999999998</v>
      </c>
      <c r="XB93">
        <v>0.54805510000000002</v>
      </c>
      <c r="XC93">
        <v>0.49088660000000001</v>
      </c>
      <c r="XD93">
        <v>0.49086869999999999</v>
      </c>
      <c r="XE93">
        <v>0.5257636</v>
      </c>
      <c r="XF93">
        <v>0.52925630000000001</v>
      </c>
      <c r="XG93">
        <v>0.46617910000000001</v>
      </c>
      <c r="XH93">
        <v>0.46464899999999998</v>
      </c>
      <c r="XI93">
        <v>0.51310599999999995</v>
      </c>
      <c r="XJ93">
        <v>0.51126700000000003</v>
      </c>
      <c r="XK93">
        <v>0.50667640000000003</v>
      </c>
      <c r="XL93">
        <v>0.50431769999999998</v>
      </c>
      <c r="XM93">
        <v>0.49569780000000002</v>
      </c>
      <c r="XN93">
        <v>0.49644120000000003</v>
      </c>
      <c r="XO93">
        <v>0.51960550000000005</v>
      </c>
      <c r="XP93">
        <v>0.51424040000000004</v>
      </c>
      <c r="XQ93">
        <v>0.46513599999999999</v>
      </c>
      <c r="XR93">
        <v>0.4564956</v>
      </c>
      <c r="XS93">
        <v>0.46175349999999998</v>
      </c>
      <c r="XT93">
        <v>0.46842460000000002</v>
      </c>
      <c r="XU93">
        <v>0.45302819999999999</v>
      </c>
      <c r="XV93">
        <v>0.45855190000000001</v>
      </c>
      <c r="XW93">
        <v>0.47691610000000001</v>
      </c>
      <c r="XX93">
        <v>0.47558660000000003</v>
      </c>
      <c r="XY93">
        <v>0.43525900000000001</v>
      </c>
      <c r="XZ93">
        <v>0.42753950000000002</v>
      </c>
      <c r="YA93">
        <v>0.49571549999999998</v>
      </c>
      <c r="YB93">
        <v>0.49143619999999999</v>
      </c>
      <c r="YC93">
        <v>0.4782419</v>
      </c>
      <c r="YD93">
        <v>0.43093209999999998</v>
      </c>
      <c r="YE93">
        <v>0.4649296</v>
      </c>
      <c r="YF93">
        <v>0.46434300000000001</v>
      </c>
      <c r="YG93">
        <v>0.52537920000000005</v>
      </c>
      <c r="YH93">
        <v>0.52503710000000003</v>
      </c>
      <c r="YI93">
        <v>0.46135159999999997</v>
      </c>
      <c r="YJ93">
        <v>0.45523409999999997</v>
      </c>
      <c r="YK93">
        <v>0.45737470000000002</v>
      </c>
      <c r="YL93">
        <v>0.45005400000000001</v>
      </c>
      <c r="YM93">
        <v>0.52356829999999999</v>
      </c>
      <c r="YN93">
        <v>0.52431470000000002</v>
      </c>
      <c r="YO93">
        <v>0.51245209999999997</v>
      </c>
      <c r="YP93">
        <v>0.51412860000000005</v>
      </c>
      <c r="YQ93">
        <v>0.44619789999999998</v>
      </c>
      <c r="YR93">
        <v>0.44980189999999998</v>
      </c>
      <c r="YS93">
        <v>0.45788709999999999</v>
      </c>
      <c r="YT93">
        <v>0.47614580000000001</v>
      </c>
      <c r="YU93">
        <v>0.52013399999999999</v>
      </c>
      <c r="YV93">
        <v>0.51576560000000005</v>
      </c>
      <c r="YW93">
        <v>0.4758542</v>
      </c>
      <c r="YX93">
        <v>0.4725878</v>
      </c>
      <c r="YY93">
        <v>0.4767634</v>
      </c>
      <c r="YZ93">
        <v>0.47046640000000001</v>
      </c>
      <c r="ZA93">
        <v>0.44308910000000001</v>
      </c>
      <c r="ZB93">
        <v>0.41198200000000001</v>
      </c>
      <c r="ZC93">
        <v>0.46372160000000001</v>
      </c>
      <c r="ZD93">
        <v>0.46649030000000002</v>
      </c>
      <c r="ZE93">
        <v>0.38073249999999997</v>
      </c>
      <c r="ZF93">
        <v>0.41089999999999999</v>
      </c>
      <c r="ZG93">
        <v>0.44954769999999999</v>
      </c>
      <c r="ZH93">
        <v>0.44896269999999999</v>
      </c>
      <c r="ZI93">
        <v>0.49346669999999998</v>
      </c>
      <c r="ZJ93">
        <v>0.49346050000000002</v>
      </c>
      <c r="ZK93">
        <v>0.45243610000000001</v>
      </c>
      <c r="ZL93">
        <v>0.45850170000000001</v>
      </c>
      <c r="ZM93">
        <v>0.49826029999999999</v>
      </c>
      <c r="ZN93">
        <v>0.50003710000000001</v>
      </c>
      <c r="ZO93">
        <v>0.43244389999999999</v>
      </c>
      <c r="ZP93">
        <v>0.42965530000000002</v>
      </c>
      <c r="ZQ93">
        <v>0.46271190000000001</v>
      </c>
      <c r="ZR93">
        <v>0.46229350000000002</v>
      </c>
      <c r="ZS93">
        <v>0.43416129999999997</v>
      </c>
      <c r="ZT93">
        <v>0.42951349999999999</v>
      </c>
      <c r="ZU93">
        <v>0.49412810000000001</v>
      </c>
      <c r="ZV93">
        <v>0.49918010000000002</v>
      </c>
      <c r="ZW93">
        <v>0.50588259999999996</v>
      </c>
      <c r="ZX93">
        <v>0.42849019999999999</v>
      </c>
      <c r="ZY93">
        <v>0.45314789999999999</v>
      </c>
      <c r="ZZ93">
        <v>0.45110549999999999</v>
      </c>
      <c r="AAA93">
        <v>0.4810933</v>
      </c>
      <c r="AAB93">
        <v>0.48852289999999998</v>
      </c>
      <c r="AAC93">
        <v>0.38377709999999998</v>
      </c>
      <c r="AAD93">
        <v>0.37855230000000001</v>
      </c>
      <c r="AAE93">
        <v>0.51562439999999998</v>
      </c>
      <c r="AAF93">
        <v>0.51340450000000004</v>
      </c>
      <c r="AAG93">
        <v>0.50978369999999995</v>
      </c>
      <c r="AAH93">
        <v>0.50306439999999997</v>
      </c>
      <c r="AAI93">
        <v>0.50288390000000005</v>
      </c>
      <c r="AAJ93">
        <v>0.51323280000000004</v>
      </c>
      <c r="AAK93">
        <v>0.49045369999999999</v>
      </c>
      <c r="AAL93">
        <v>0.48405330000000002</v>
      </c>
      <c r="AAM93">
        <v>0.50689919999999999</v>
      </c>
      <c r="AAN93">
        <v>0.50099749999999998</v>
      </c>
      <c r="AAO93">
        <v>0.62164410000000003</v>
      </c>
      <c r="AAP93">
        <v>0.61523680000000003</v>
      </c>
      <c r="AAQ93">
        <v>0.5342211</v>
      </c>
      <c r="AAR93">
        <v>0.53061150000000001</v>
      </c>
      <c r="AAS93">
        <v>0.73614869999999999</v>
      </c>
      <c r="AAT93">
        <v>0.70455190000000001</v>
      </c>
      <c r="AAU93">
        <v>0.51357560000000002</v>
      </c>
      <c r="AAV93">
        <v>0.51502749999999997</v>
      </c>
      <c r="AAW93">
        <v>0.46233800000000003</v>
      </c>
      <c r="AAX93">
        <v>0.46456720000000001</v>
      </c>
      <c r="AAY93">
        <v>0.4954403</v>
      </c>
      <c r="AAZ93">
        <v>0.4924598</v>
      </c>
      <c r="ABA93">
        <v>0.52846800000000005</v>
      </c>
      <c r="ABB93">
        <v>0.52794739999999996</v>
      </c>
      <c r="ABC93">
        <v>0.4533006</v>
      </c>
      <c r="ABD93">
        <v>0.45421400000000001</v>
      </c>
      <c r="ABE93">
        <v>0.4423724</v>
      </c>
      <c r="ABF93">
        <v>0.44385239999999998</v>
      </c>
      <c r="ABG93">
        <v>0.47098790000000001</v>
      </c>
      <c r="ABH93">
        <v>0.46401730000000002</v>
      </c>
      <c r="ABI93">
        <v>0.48512</v>
      </c>
      <c r="ABJ93">
        <v>0.48150470000000001</v>
      </c>
      <c r="ABK93">
        <v>0.45788380000000001</v>
      </c>
      <c r="ABL93">
        <v>0.45956000000000002</v>
      </c>
      <c r="ABM93">
        <v>0.45974369999999998</v>
      </c>
      <c r="ABN93">
        <v>0.47908650000000003</v>
      </c>
      <c r="ABO93">
        <v>0.47738459999999999</v>
      </c>
      <c r="ABP93">
        <v>0.47087600000000002</v>
      </c>
      <c r="ABQ93">
        <v>0.5914083</v>
      </c>
      <c r="ABR93">
        <v>0.59135910000000003</v>
      </c>
      <c r="ABS93">
        <v>0.45292139999999997</v>
      </c>
      <c r="ABT93">
        <v>0.45558490000000001</v>
      </c>
    </row>
    <row r="94" spans="2:748" x14ac:dyDescent="0.3">
      <c r="B94">
        <v>561</v>
      </c>
      <c r="C94">
        <v>0.55919960000000002</v>
      </c>
      <c r="D94">
        <v>0.56012980000000001</v>
      </c>
      <c r="E94">
        <v>0.56157520000000005</v>
      </c>
      <c r="F94">
        <v>0.58931310000000003</v>
      </c>
      <c r="G94">
        <v>0.59212770000000003</v>
      </c>
      <c r="H94">
        <v>0.59070489999999998</v>
      </c>
      <c r="I94">
        <v>0.51912420000000004</v>
      </c>
      <c r="J94">
        <v>0.52326919999999999</v>
      </c>
      <c r="K94">
        <v>0.52225129999999997</v>
      </c>
      <c r="L94">
        <v>0.54195919999999997</v>
      </c>
      <c r="M94">
        <v>0.5405027</v>
      </c>
      <c r="N94">
        <v>0.53516989999999998</v>
      </c>
      <c r="O94">
        <v>0.49690400000000001</v>
      </c>
      <c r="P94">
        <v>0.48907650000000003</v>
      </c>
      <c r="Q94">
        <v>0.47723979999999999</v>
      </c>
      <c r="R94">
        <v>0.54712400000000005</v>
      </c>
      <c r="S94">
        <v>0.54557100000000003</v>
      </c>
      <c r="T94">
        <v>0.54574579999999995</v>
      </c>
      <c r="U94">
        <v>0.50275119999999995</v>
      </c>
      <c r="V94">
        <v>0.36877450000000001</v>
      </c>
      <c r="W94">
        <v>0.50750110000000004</v>
      </c>
      <c r="X94">
        <v>0.48737279999999999</v>
      </c>
      <c r="Y94">
        <v>0.484406</v>
      </c>
      <c r="Z94">
        <v>0.48184399999999999</v>
      </c>
      <c r="AA94">
        <v>0.55163589999999996</v>
      </c>
      <c r="AB94">
        <v>0.55144590000000004</v>
      </c>
      <c r="AC94">
        <v>0.55318699999999998</v>
      </c>
      <c r="AD94">
        <v>0.543354</v>
      </c>
      <c r="AE94">
        <v>0.54684719999999998</v>
      </c>
      <c r="AF94">
        <v>0.54533399999999999</v>
      </c>
      <c r="AG94">
        <v>0.48194100000000001</v>
      </c>
      <c r="AH94">
        <v>0.47980889999999998</v>
      </c>
      <c r="AI94">
        <v>0.47823650000000001</v>
      </c>
      <c r="AJ94">
        <v>0.51102530000000002</v>
      </c>
      <c r="AK94">
        <v>0.51106879999999999</v>
      </c>
      <c r="AL94">
        <v>0.5099458</v>
      </c>
      <c r="AM94">
        <v>0.5115265</v>
      </c>
      <c r="AN94">
        <v>0.58029739999999996</v>
      </c>
      <c r="AO94">
        <v>0.57888910000000005</v>
      </c>
      <c r="AP94">
        <v>0.55703709999999995</v>
      </c>
      <c r="AQ94">
        <v>0.55593119999999996</v>
      </c>
      <c r="AR94">
        <v>0.55353750000000002</v>
      </c>
      <c r="AS94">
        <v>0.53959069999999998</v>
      </c>
      <c r="AT94">
        <v>0.54046269999999996</v>
      </c>
      <c r="AU94">
        <v>0.54101840000000001</v>
      </c>
      <c r="AV94">
        <v>0.53424939999999999</v>
      </c>
      <c r="AW94">
        <v>0.53345140000000002</v>
      </c>
      <c r="AX94">
        <v>0.5405681</v>
      </c>
      <c r="AY94">
        <v>0.51057399999999997</v>
      </c>
      <c r="AZ94">
        <v>0.50746250000000004</v>
      </c>
      <c r="BA94">
        <v>0.50232790000000005</v>
      </c>
      <c r="BB94">
        <v>0.53143030000000002</v>
      </c>
      <c r="BC94">
        <v>0.52894070000000004</v>
      </c>
      <c r="BD94">
        <v>0.52096759999999998</v>
      </c>
      <c r="BE94">
        <v>0.52457659999999995</v>
      </c>
      <c r="BF94">
        <v>0.52085780000000004</v>
      </c>
      <c r="BG94">
        <v>0.52402789999999999</v>
      </c>
      <c r="BH94">
        <v>0.48644219999999999</v>
      </c>
      <c r="BI94">
        <v>0.48454029999999998</v>
      </c>
      <c r="BJ94">
        <v>0.48725819999999997</v>
      </c>
      <c r="BK94">
        <v>0.51072329999999999</v>
      </c>
      <c r="BL94">
        <v>0.51224239999999999</v>
      </c>
      <c r="BM94">
        <v>0.5113531</v>
      </c>
      <c r="BN94">
        <v>0.50297820000000004</v>
      </c>
      <c r="BO94">
        <v>0.50006379999999995</v>
      </c>
      <c r="BP94">
        <v>0.49883129999999998</v>
      </c>
      <c r="BQ94">
        <v>0.54531189999999996</v>
      </c>
      <c r="BR94">
        <v>0.54985779999999995</v>
      </c>
      <c r="BS94">
        <v>0.54701679999999997</v>
      </c>
      <c r="BT94">
        <v>0.55389520000000003</v>
      </c>
      <c r="BU94">
        <v>0.55442559999999996</v>
      </c>
      <c r="BV94">
        <v>0.55517510000000003</v>
      </c>
      <c r="BW94">
        <v>0.55539110000000003</v>
      </c>
      <c r="BX94">
        <v>0.55607260000000003</v>
      </c>
      <c r="BY94">
        <v>0.55365839999999999</v>
      </c>
      <c r="BZ94">
        <v>0.49084090000000002</v>
      </c>
      <c r="CA94">
        <v>0.47398780000000001</v>
      </c>
      <c r="CB94">
        <v>0.47343639999999998</v>
      </c>
      <c r="CC94">
        <v>0.49266749999999998</v>
      </c>
      <c r="CD94">
        <v>0.49071229999999999</v>
      </c>
      <c r="CE94">
        <v>0.49110320000000002</v>
      </c>
      <c r="CF94">
        <v>0.48493190000000003</v>
      </c>
      <c r="CG94">
        <v>0.48408319999999999</v>
      </c>
      <c r="CH94">
        <v>0.49189090000000002</v>
      </c>
      <c r="CI94">
        <v>0.51255580000000001</v>
      </c>
      <c r="CJ94">
        <v>0.51301629999999998</v>
      </c>
      <c r="CK94">
        <v>0.51627429999999996</v>
      </c>
      <c r="CL94">
        <v>0.53073780000000004</v>
      </c>
      <c r="CM94">
        <v>0.52747330000000003</v>
      </c>
      <c r="CN94">
        <v>0.52610429999999997</v>
      </c>
      <c r="CO94">
        <v>0.50980440000000005</v>
      </c>
      <c r="CP94">
        <v>0.50614789999999998</v>
      </c>
      <c r="CQ94">
        <v>0.50019630000000004</v>
      </c>
      <c r="CR94">
        <v>0.51316240000000002</v>
      </c>
      <c r="CS94">
        <v>0.50588469999999996</v>
      </c>
      <c r="CT94">
        <v>0.50597239999999999</v>
      </c>
      <c r="CU94">
        <v>0.55117649999999996</v>
      </c>
      <c r="CV94">
        <v>0.55169860000000004</v>
      </c>
      <c r="CW94">
        <v>0.54711080000000001</v>
      </c>
      <c r="CX94">
        <v>0.46930050000000001</v>
      </c>
      <c r="CY94">
        <v>0.46921239999999997</v>
      </c>
      <c r="CZ94">
        <v>0.46890559999999998</v>
      </c>
      <c r="DA94">
        <v>0.44598660000000001</v>
      </c>
      <c r="DB94">
        <v>0.44986140000000002</v>
      </c>
      <c r="DC94">
        <v>0.45029190000000002</v>
      </c>
      <c r="DD94">
        <v>0.4719507</v>
      </c>
      <c r="DE94">
        <v>0.46949659999999999</v>
      </c>
      <c r="DF94">
        <v>0.46704950000000001</v>
      </c>
      <c r="DG94">
        <v>0.52829309999999996</v>
      </c>
      <c r="DH94">
        <v>0.51295020000000002</v>
      </c>
      <c r="DI94">
        <v>0.52068519999999996</v>
      </c>
      <c r="DJ94">
        <v>0.5504677</v>
      </c>
      <c r="DK94">
        <v>0.54325869999999998</v>
      </c>
      <c r="DL94">
        <v>0.53676979999999996</v>
      </c>
      <c r="DM94">
        <v>0.55765889999999996</v>
      </c>
      <c r="DN94">
        <v>0.55717410000000001</v>
      </c>
      <c r="DO94">
        <v>0.55781780000000003</v>
      </c>
      <c r="DP94">
        <v>0.51661190000000001</v>
      </c>
      <c r="DQ94">
        <v>0.51985990000000004</v>
      </c>
      <c r="DR94">
        <v>0.52217910000000001</v>
      </c>
      <c r="DS94">
        <v>0.56220970000000003</v>
      </c>
      <c r="DT94">
        <v>0.56200539999999999</v>
      </c>
      <c r="DU94">
        <v>0.5593861</v>
      </c>
      <c r="DV94">
        <v>0.52457860000000001</v>
      </c>
      <c r="DW94">
        <v>0.52698179999999994</v>
      </c>
      <c r="DX94">
        <v>0.52529499999999996</v>
      </c>
      <c r="DY94">
        <v>0.5519944</v>
      </c>
      <c r="DZ94">
        <v>0.55653640000000004</v>
      </c>
      <c r="EA94">
        <v>0.55433509999999997</v>
      </c>
      <c r="EB94">
        <v>0.53756649999999995</v>
      </c>
      <c r="EC94">
        <v>0.53580479999999997</v>
      </c>
      <c r="ED94">
        <v>0.53042239999999996</v>
      </c>
      <c r="EE94">
        <v>0.59652340000000004</v>
      </c>
      <c r="EF94">
        <v>0.59614040000000001</v>
      </c>
      <c r="EG94">
        <v>0.59413769999999999</v>
      </c>
      <c r="EH94">
        <v>0.59940689999999996</v>
      </c>
      <c r="EI94">
        <v>0.60102960000000005</v>
      </c>
      <c r="EJ94">
        <v>0.59858599999999995</v>
      </c>
      <c r="EK94">
        <v>0.52950200000000003</v>
      </c>
      <c r="EL94">
        <v>0.52805000000000002</v>
      </c>
      <c r="EM94">
        <v>0.52161440000000003</v>
      </c>
      <c r="EN94">
        <v>0.54039349999999997</v>
      </c>
      <c r="EO94">
        <v>0.54012819999999995</v>
      </c>
      <c r="EP94">
        <v>0.53947350000000005</v>
      </c>
      <c r="EQ94">
        <v>0.5761406</v>
      </c>
      <c r="ER94">
        <v>0.57708250000000005</v>
      </c>
      <c r="ES94">
        <v>0.57412759999999996</v>
      </c>
      <c r="ET94">
        <v>0.53389229999999999</v>
      </c>
      <c r="EU94">
        <v>0.54036059999999997</v>
      </c>
      <c r="EV94">
        <v>0.54588809999999999</v>
      </c>
      <c r="EW94">
        <v>0.50632549999999998</v>
      </c>
      <c r="EX94">
        <v>0.50362879999999999</v>
      </c>
      <c r="EY94">
        <v>0.5012955</v>
      </c>
      <c r="EZ94">
        <v>0.4821782</v>
      </c>
      <c r="FA94">
        <v>0.47960009999999997</v>
      </c>
      <c r="FB94">
        <v>0.483875</v>
      </c>
      <c r="FC94">
        <v>0.47851589999999999</v>
      </c>
      <c r="FD94">
        <v>0.48056510000000002</v>
      </c>
      <c r="FE94">
        <v>0.48954609999999998</v>
      </c>
      <c r="FF94">
        <v>0.53722950000000003</v>
      </c>
      <c r="FG94">
        <v>0.5341205</v>
      </c>
      <c r="FH94">
        <v>0.53196770000000004</v>
      </c>
      <c r="FI94">
        <v>0.48596119999999998</v>
      </c>
      <c r="FJ94">
        <v>0.45135350000000002</v>
      </c>
      <c r="FK94">
        <v>0.45165319999999998</v>
      </c>
      <c r="FL94">
        <v>0.54597260000000003</v>
      </c>
      <c r="FM94">
        <v>0.54687390000000002</v>
      </c>
      <c r="FN94">
        <v>0.54534369999999999</v>
      </c>
      <c r="FO94">
        <v>0.4540613</v>
      </c>
      <c r="FP94">
        <v>0.43572149999999998</v>
      </c>
      <c r="FQ94">
        <v>0.41270459999999998</v>
      </c>
      <c r="FR94">
        <v>0.5474772</v>
      </c>
      <c r="FS94">
        <v>0.54371849999999999</v>
      </c>
      <c r="FT94">
        <v>0.54159060000000003</v>
      </c>
      <c r="FU94">
        <v>0.50514490000000001</v>
      </c>
      <c r="FV94">
        <v>0.50000750000000005</v>
      </c>
      <c r="FW94">
        <v>0.4961681</v>
      </c>
      <c r="FX94">
        <v>0.49603350000000002</v>
      </c>
      <c r="FY94">
        <v>0.4989806</v>
      </c>
      <c r="FZ94">
        <v>0.48943629999999999</v>
      </c>
      <c r="GA94">
        <v>0.52837789999999996</v>
      </c>
      <c r="GB94">
        <v>0.53165220000000002</v>
      </c>
      <c r="GC94">
        <v>0.53354509999999999</v>
      </c>
      <c r="GD94">
        <v>0.54490620000000001</v>
      </c>
      <c r="GE94">
        <v>0.5416957</v>
      </c>
      <c r="GF94">
        <v>0.53974800000000001</v>
      </c>
      <c r="GG94">
        <v>0.53480830000000001</v>
      </c>
      <c r="GH94">
        <v>0.53406609999999999</v>
      </c>
      <c r="GI94">
        <v>0.53254749999999995</v>
      </c>
      <c r="GJ94">
        <v>0.56080289999999999</v>
      </c>
      <c r="GK94">
        <v>0.55586860000000005</v>
      </c>
      <c r="GL94">
        <v>0.55496970000000001</v>
      </c>
      <c r="GM94">
        <v>0.53208420000000001</v>
      </c>
      <c r="GN94">
        <v>0.53203279999999997</v>
      </c>
      <c r="GO94">
        <v>0.53096129999999997</v>
      </c>
      <c r="GP94">
        <v>0.45581919999999998</v>
      </c>
      <c r="GQ94">
        <v>0.46720980000000001</v>
      </c>
      <c r="GR94">
        <v>0.46159339999999999</v>
      </c>
      <c r="GS94">
        <v>0.54897890000000005</v>
      </c>
      <c r="GT94">
        <v>0.54667600000000005</v>
      </c>
      <c r="GU94">
        <v>0.5414506</v>
      </c>
      <c r="GV94">
        <v>0.51998420000000001</v>
      </c>
      <c r="GW94">
        <v>0.51497210000000004</v>
      </c>
      <c r="GX94">
        <v>0.51622729999999994</v>
      </c>
      <c r="GY94">
        <v>0.48796469999999997</v>
      </c>
      <c r="GZ94">
        <v>0.51471900000000004</v>
      </c>
      <c r="HA94">
        <v>0.5136676</v>
      </c>
      <c r="HB94">
        <v>0.54589180000000004</v>
      </c>
      <c r="HC94">
        <v>0.54434260000000001</v>
      </c>
      <c r="HD94">
        <v>0.54229930000000004</v>
      </c>
      <c r="HE94">
        <v>0.51276160000000004</v>
      </c>
      <c r="HF94">
        <v>0.51233629999999997</v>
      </c>
      <c r="HG94">
        <v>0.51123169999999996</v>
      </c>
      <c r="HH94">
        <v>0.46807330000000003</v>
      </c>
      <c r="HI94">
        <v>0.4584742</v>
      </c>
      <c r="HJ94">
        <v>0.4681015</v>
      </c>
      <c r="HK94">
        <v>0.52062679999999995</v>
      </c>
      <c r="HL94">
        <v>0.5114377</v>
      </c>
      <c r="HM94">
        <v>0.51327469999999997</v>
      </c>
      <c r="HN94">
        <v>0.53093270000000004</v>
      </c>
      <c r="HO94">
        <v>0.52998160000000005</v>
      </c>
      <c r="HP94">
        <v>0.52930169999999999</v>
      </c>
      <c r="HQ94">
        <v>0.50551780000000002</v>
      </c>
      <c r="HR94">
        <v>0.50602950000000002</v>
      </c>
      <c r="HS94">
        <v>0.5065923</v>
      </c>
      <c r="HT94">
        <v>0.52325319999999997</v>
      </c>
      <c r="HU94">
        <v>0.51369229999999999</v>
      </c>
      <c r="HV94">
        <v>0.511127</v>
      </c>
      <c r="HW94">
        <v>0.50646190000000002</v>
      </c>
      <c r="HX94">
        <v>0.50236860000000005</v>
      </c>
      <c r="HY94">
        <v>0.49826359999999997</v>
      </c>
      <c r="HZ94">
        <v>0.49190689999999998</v>
      </c>
      <c r="IA94">
        <v>0.48279699999999998</v>
      </c>
      <c r="IB94">
        <v>0.4830816</v>
      </c>
      <c r="IC94">
        <v>0.50127999999999995</v>
      </c>
      <c r="ID94">
        <v>0.49916050000000001</v>
      </c>
      <c r="IE94">
        <v>0.49798429999999999</v>
      </c>
      <c r="IF94">
        <v>0.54177149999999996</v>
      </c>
      <c r="IG94">
        <v>0.53571679999999999</v>
      </c>
      <c r="IH94">
        <v>0.53524749999999999</v>
      </c>
      <c r="II94">
        <v>0.52119369999999998</v>
      </c>
      <c r="IJ94">
        <v>0.52240279999999994</v>
      </c>
      <c r="IK94">
        <v>0.5219859</v>
      </c>
      <c r="IL94">
        <v>0.62263420000000003</v>
      </c>
      <c r="IM94">
        <v>0.62996240000000003</v>
      </c>
      <c r="IN94">
        <v>0.6257471</v>
      </c>
      <c r="IO94">
        <v>0.48213780000000001</v>
      </c>
      <c r="IP94">
        <v>0.49778070000000002</v>
      </c>
      <c r="IQ94">
        <v>0.50421740000000004</v>
      </c>
      <c r="IR94">
        <v>0.52569140000000003</v>
      </c>
      <c r="IS94">
        <v>0.52520690000000003</v>
      </c>
      <c r="IT94">
        <v>0.52376029999999996</v>
      </c>
      <c r="IU94">
        <v>0.45538729999999999</v>
      </c>
      <c r="IV94">
        <v>0.42075649999999998</v>
      </c>
      <c r="IW94">
        <v>0.43076229999999999</v>
      </c>
      <c r="IX94">
        <v>0.51766129999999999</v>
      </c>
      <c r="IY94">
        <v>0.51288429999999996</v>
      </c>
      <c r="IZ94">
        <v>0.51092020000000005</v>
      </c>
      <c r="JA94">
        <v>0.5461028</v>
      </c>
      <c r="JB94">
        <v>0.55504940000000003</v>
      </c>
      <c r="JC94">
        <v>0.56038739999999998</v>
      </c>
      <c r="JD94">
        <v>0.59340380000000004</v>
      </c>
      <c r="JE94">
        <v>0.59625930000000005</v>
      </c>
      <c r="JF94">
        <v>0.59198150000000005</v>
      </c>
      <c r="JG94">
        <v>0.53533430000000004</v>
      </c>
      <c r="JH94">
        <v>0.53490110000000002</v>
      </c>
      <c r="JI94">
        <v>0.53496100000000002</v>
      </c>
      <c r="JJ94">
        <v>0.56291340000000001</v>
      </c>
      <c r="JK94">
        <v>0.56284210000000001</v>
      </c>
      <c r="JL94">
        <v>0.56186369999999997</v>
      </c>
      <c r="JM94">
        <v>0.51938309999999999</v>
      </c>
      <c r="JN94">
        <v>0.51632250000000002</v>
      </c>
      <c r="JO94">
        <v>0.51512729999999995</v>
      </c>
      <c r="JP94">
        <v>0.47986529999999999</v>
      </c>
      <c r="JQ94">
        <v>0.47825250000000002</v>
      </c>
      <c r="JR94">
        <v>0.48023470000000001</v>
      </c>
      <c r="JS94">
        <v>0.46891189999999999</v>
      </c>
      <c r="JT94">
        <v>0.46858270000000002</v>
      </c>
      <c r="JU94">
        <v>0.46896949999999998</v>
      </c>
      <c r="JV94">
        <v>0.50548939999999998</v>
      </c>
      <c r="JW94">
        <v>0.50444120000000003</v>
      </c>
      <c r="JX94">
        <v>0.41516320000000001</v>
      </c>
      <c r="JY94">
        <v>0.51060070000000002</v>
      </c>
      <c r="JZ94">
        <v>0.51001160000000001</v>
      </c>
      <c r="KA94">
        <v>0.50880429999999999</v>
      </c>
      <c r="KB94">
        <v>0.54041779999999995</v>
      </c>
      <c r="KC94">
        <v>0.5365491</v>
      </c>
      <c r="KD94">
        <v>0.53556559999999998</v>
      </c>
      <c r="KE94">
        <v>0.52801430000000005</v>
      </c>
      <c r="KF94">
        <v>0.480159</v>
      </c>
      <c r="KG94">
        <v>0.52872010000000003</v>
      </c>
      <c r="KH94">
        <v>0.50462989999999996</v>
      </c>
      <c r="KI94">
        <v>0.51009930000000003</v>
      </c>
      <c r="KJ94">
        <v>0.50583520000000004</v>
      </c>
      <c r="KK94">
        <v>0.50571330000000003</v>
      </c>
      <c r="KL94">
        <v>0.52197550000000004</v>
      </c>
      <c r="KM94">
        <v>0.52233070000000004</v>
      </c>
      <c r="KN94">
        <v>0.55254270000000005</v>
      </c>
      <c r="KO94">
        <v>0.55068760000000005</v>
      </c>
      <c r="KP94">
        <v>0.54826929999999996</v>
      </c>
      <c r="KQ94">
        <v>0.54605619999999999</v>
      </c>
      <c r="KR94">
        <v>0.54800099999999996</v>
      </c>
      <c r="KS94">
        <v>0.54236969999999995</v>
      </c>
      <c r="KT94">
        <v>0.48442190000000002</v>
      </c>
      <c r="KU94">
        <v>0.49043799999999999</v>
      </c>
      <c r="KV94">
        <v>0.4895099</v>
      </c>
      <c r="KW94">
        <v>0.52788570000000001</v>
      </c>
      <c r="KX94">
        <v>0.51991690000000002</v>
      </c>
      <c r="KY94">
        <v>0.51382079999999997</v>
      </c>
      <c r="KZ94">
        <v>0.51362379999999996</v>
      </c>
      <c r="LA94">
        <v>0.51551720000000001</v>
      </c>
      <c r="LB94">
        <v>0.51611830000000003</v>
      </c>
      <c r="LC94">
        <v>0.53488429999999998</v>
      </c>
      <c r="LD94">
        <v>0.53580220000000001</v>
      </c>
      <c r="LE94">
        <v>0.53943059999999998</v>
      </c>
      <c r="LF94">
        <v>0.47796119999999997</v>
      </c>
      <c r="LG94">
        <v>0.47910530000000001</v>
      </c>
      <c r="LH94">
        <v>0.47933900000000002</v>
      </c>
      <c r="LI94">
        <v>0.52196679999999995</v>
      </c>
      <c r="LJ94">
        <v>0.52240580000000003</v>
      </c>
      <c r="LK94">
        <v>0.52628909999999995</v>
      </c>
      <c r="LL94">
        <v>0.52587839999999997</v>
      </c>
      <c r="LM94">
        <v>0.52314450000000001</v>
      </c>
      <c r="LN94">
        <v>0.51943790000000001</v>
      </c>
      <c r="LO94">
        <v>0.48199370000000002</v>
      </c>
      <c r="LP94">
        <v>0.47573260000000001</v>
      </c>
      <c r="LQ94">
        <v>0.47458980000000001</v>
      </c>
      <c r="LR94">
        <v>0.52949749999999995</v>
      </c>
      <c r="LS94">
        <v>0.52338390000000001</v>
      </c>
      <c r="LT94">
        <v>0.51928319999999994</v>
      </c>
      <c r="LU94">
        <v>0.55285390000000001</v>
      </c>
      <c r="LV94">
        <v>0.53992240000000002</v>
      </c>
      <c r="LW94">
        <v>0.54275050000000002</v>
      </c>
      <c r="LX94">
        <v>0.5671252</v>
      </c>
      <c r="LY94">
        <v>0.56908259999999999</v>
      </c>
      <c r="LZ94">
        <v>0.57172940000000005</v>
      </c>
      <c r="MA94">
        <v>0.52532670000000004</v>
      </c>
      <c r="MB94">
        <v>0.46420280000000003</v>
      </c>
      <c r="MC94">
        <v>0.52074339999999997</v>
      </c>
      <c r="MD94">
        <v>0.52689339999999996</v>
      </c>
      <c r="ME94">
        <v>0.52870269999999997</v>
      </c>
      <c r="MF94">
        <v>0.52754939999999995</v>
      </c>
      <c r="MG94">
        <v>0.52485789999999999</v>
      </c>
      <c r="MH94">
        <v>0.52265810000000001</v>
      </c>
      <c r="MI94">
        <v>0.52390490000000001</v>
      </c>
      <c r="MJ94">
        <v>0.52194399999999996</v>
      </c>
      <c r="MK94">
        <v>0.52392830000000001</v>
      </c>
      <c r="ML94">
        <v>0.52408359999999998</v>
      </c>
      <c r="MM94">
        <v>0.53478970000000003</v>
      </c>
      <c r="MN94">
        <v>0.53346369999999999</v>
      </c>
      <c r="MO94">
        <v>0.54835529999999999</v>
      </c>
      <c r="MP94">
        <v>0.5119108</v>
      </c>
      <c r="MQ94">
        <v>0.50865470000000002</v>
      </c>
      <c r="MR94">
        <v>0.50788719999999998</v>
      </c>
      <c r="MS94">
        <v>0.45985779999999998</v>
      </c>
      <c r="MT94">
        <v>0.33444269999999998</v>
      </c>
      <c r="MU94">
        <v>0.51466279999999998</v>
      </c>
      <c r="MV94">
        <v>0.53968020000000005</v>
      </c>
      <c r="MW94">
        <v>0.53422860000000005</v>
      </c>
      <c r="MX94">
        <v>0.53315679999999999</v>
      </c>
      <c r="MY94">
        <v>0.47579709999999997</v>
      </c>
      <c r="MZ94">
        <v>0.48192479999999999</v>
      </c>
      <c r="NA94">
        <v>0.4826898</v>
      </c>
      <c r="NB94">
        <v>0.48480960000000001</v>
      </c>
      <c r="NC94">
        <v>0.46972069999999999</v>
      </c>
      <c r="ND94">
        <v>0.44158999999999998</v>
      </c>
      <c r="NE94">
        <v>0.48673569999999999</v>
      </c>
      <c r="NF94">
        <v>0.48420229999999997</v>
      </c>
      <c r="NG94">
        <v>0.48461650000000001</v>
      </c>
      <c r="NH94">
        <v>0.53143569999999996</v>
      </c>
      <c r="NI94">
        <v>0.53608509999999998</v>
      </c>
      <c r="NJ94">
        <v>0.54125579999999995</v>
      </c>
      <c r="NK94">
        <v>0.53111489999999995</v>
      </c>
      <c r="NL94">
        <v>0.53236720000000004</v>
      </c>
      <c r="NM94">
        <v>0.53193440000000003</v>
      </c>
      <c r="NN94">
        <v>0.49326039999999999</v>
      </c>
      <c r="NO94">
        <v>0.48737439999999999</v>
      </c>
      <c r="NP94">
        <v>0.48763580000000001</v>
      </c>
      <c r="NQ94">
        <v>0.50290460000000003</v>
      </c>
      <c r="NR94">
        <v>0.49905899999999997</v>
      </c>
      <c r="NS94">
        <v>0.49752679999999999</v>
      </c>
      <c r="NT94">
        <v>0.51627250000000002</v>
      </c>
      <c r="NU94">
        <v>0.50908209999999998</v>
      </c>
      <c r="NV94">
        <v>0.50661279999999997</v>
      </c>
      <c r="NW94">
        <v>0.56729130000000005</v>
      </c>
      <c r="NX94">
        <v>0.56551370000000001</v>
      </c>
      <c r="NY94">
        <v>0.56482330000000003</v>
      </c>
      <c r="NZ94">
        <v>0.55592319999999995</v>
      </c>
      <c r="OA94">
        <v>0.55266369999999998</v>
      </c>
      <c r="OB94">
        <v>0.55239210000000005</v>
      </c>
      <c r="OC94">
        <v>0.55688230000000005</v>
      </c>
      <c r="OD94">
        <v>0.55800450000000001</v>
      </c>
      <c r="OE94">
        <v>0.55764930000000001</v>
      </c>
      <c r="OF94">
        <v>0.53647829999999996</v>
      </c>
      <c r="OG94">
        <v>0.53608359999999999</v>
      </c>
      <c r="OH94">
        <v>0.53630529999999998</v>
      </c>
      <c r="OI94">
        <v>0.56067920000000004</v>
      </c>
      <c r="OJ94">
        <v>0.559141</v>
      </c>
      <c r="OK94">
        <v>0.55863260000000003</v>
      </c>
      <c r="OL94">
        <v>0.51818160000000002</v>
      </c>
      <c r="OM94">
        <v>0.5120209</v>
      </c>
      <c r="ON94">
        <v>0.5054149</v>
      </c>
      <c r="OO94">
        <v>0.51861979999999996</v>
      </c>
      <c r="OP94">
        <v>0.46122930000000001</v>
      </c>
      <c r="OQ94">
        <v>0.51365039999999995</v>
      </c>
      <c r="OR94">
        <v>0.5162004</v>
      </c>
      <c r="OS94">
        <v>0.51489879999999999</v>
      </c>
      <c r="OT94">
        <v>0.51423379999999996</v>
      </c>
      <c r="OU94">
        <v>0.56842079999999995</v>
      </c>
      <c r="OV94">
        <v>0.56569879999999995</v>
      </c>
      <c r="OW94">
        <v>0.56609129999999996</v>
      </c>
      <c r="OX94">
        <v>0.56346110000000005</v>
      </c>
      <c r="OY94">
        <v>0.56275059999999999</v>
      </c>
      <c r="OZ94">
        <v>0.5618223</v>
      </c>
      <c r="PA94">
        <v>0.55263620000000002</v>
      </c>
      <c r="PB94">
        <v>0.55220029999999998</v>
      </c>
      <c r="PC94">
        <v>0.55006829999999995</v>
      </c>
      <c r="PD94">
        <v>0.5696213</v>
      </c>
      <c r="PE94">
        <v>0.56735400000000002</v>
      </c>
      <c r="PF94">
        <v>0.56425890000000001</v>
      </c>
      <c r="PG94">
        <v>0.56957820000000003</v>
      </c>
      <c r="PH94">
        <v>0.56853359999999997</v>
      </c>
      <c r="PI94">
        <v>0.57062769999999996</v>
      </c>
      <c r="PJ94">
        <v>0.58813320000000002</v>
      </c>
      <c r="PK94">
        <v>0.58614900000000003</v>
      </c>
      <c r="PL94">
        <v>0.58397189999999999</v>
      </c>
      <c r="PM94">
        <v>0.53163389999999999</v>
      </c>
      <c r="PN94">
        <v>0.5317537</v>
      </c>
      <c r="PO94">
        <v>0.52949089999999999</v>
      </c>
      <c r="PP94">
        <v>0.51587240000000001</v>
      </c>
      <c r="PQ94">
        <v>0.51523490000000005</v>
      </c>
      <c r="PR94">
        <v>0.51242670000000001</v>
      </c>
      <c r="PS94">
        <v>0.44658599999999998</v>
      </c>
      <c r="PT94">
        <v>0.44596140000000001</v>
      </c>
      <c r="PU94">
        <v>0.44419110000000001</v>
      </c>
      <c r="PV94">
        <v>0.51192079999999995</v>
      </c>
      <c r="PW94">
        <v>0.5127524</v>
      </c>
      <c r="PX94">
        <v>0.51497029999999999</v>
      </c>
      <c r="PY94">
        <v>0.49722490000000003</v>
      </c>
      <c r="PZ94">
        <v>0.48613050000000002</v>
      </c>
      <c r="QA94">
        <v>0.48907260000000002</v>
      </c>
      <c r="QB94">
        <v>0.52987320000000004</v>
      </c>
      <c r="QC94">
        <v>0.52728609999999998</v>
      </c>
      <c r="QD94">
        <v>0.52756979999999998</v>
      </c>
      <c r="QE94">
        <v>0.48336240000000003</v>
      </c>
      <c r="QF94">
        <v>0.48861189999999999</v>
      </c>
      <c r="QG94">
        <v>0.4752654</v>
      </c>
      <c r="QH94">
        <v>0.5681332</v>
      </c>
      <c r="QI94">
        <v>0.56745469999999998</v>
      </c>
      <c r="QJ94">
        <v>0.5660385</v>
      </c>
      <c r="QK94">
        <v>0.4609318</v>
      </c>
      <c r="QL94">
        <v>0.48178339999999997</v>
      </c>
      <c r="QM94">
        <v>0.4703736</v>
      </c>
      <c r="QN94">
        <v>0.57425910000000002</v>
      </c>
      <c r="QO94">
        <v>0.57267500000000005</v>
      </c>
      <c r="QP94">
        <v>0.56733549999999999</v>
      </c>
      <c r="QQ94">
        <v>0.54595020000000005</v>
      </c>
      <c r="QR94">
        <v>0.55761729999999998</v>
      </c>
      <c r="QS94">
        <v>0.55588689999999996</v>
      </c>
      <c r="QT94">
        <v>0.43668040000000002</v>
      </c>
      <c r="QU94">
        <v>0.42377419999999999</v>
      </c>
      <c r="QV94">
        <v>0.4310718</v>
      </c>
      <c r="QW94">
        <v>0.53951879999999997</v>
      </c>
      <c r="QX94">
        <v>0.54154000000000002</v>
      </c>
      <c r="QY94">
        <v>0.53792759999999995</v>
      </c>
      <c r="QZ94">
        <v>0.46397739999999998</v>
      </c>
      <c r="RA94">
        <v>0.48335060000000002</v>
      </c>
      <c r="RB94">
        <v>0.48666870000000001</v>
      </c>
      <c r="RC94">
        <v>0.45273859999999999</v>
      </c>
      <c r="RD94">
        <v>0.33916259999999998</v>
      </c>
      <c r="RE94">
        <v>0.43858710000000001</v>
      </c>
      <c r="RF94">
        <v>0.52003659999999996</v>
      </c>
      <c r="RG94">
        <v>0.5471068</v>
      </c>
      <c r="RH94">
        <v>0.56311849999999997</v>
      </c>
      <c r="RI94">
        <v>0.54449060000000005</v>
      </c>
      <c r="RJ94">
        <v>0.54021560000000002</v>
      </c>
      <c r="RK94">
        <v>0.5441473</v>
      </c>
      <c r="RL94">
        <v>0.55439139999999998</v>
      </c>
      <c r="RM94">
        <v>0.55315429999999999</v>
      </c>
      <c r="RN94">
        <v>0.55136629999999998</v>
      </c>
      <c r="RO94">
        <v>0.53308219999999995</v>
      </c>
      <c r="RP94">
        <v>0.53583499999999995</v>
      </c>
      <c r="RQ94">
        <v>0.53179259999999995</v>
      </c>
      <c r="RR94">
        <v>0.59153310000000003</v>
      </c>
      <c r="RS94">
        <v>0.58764959999999999</v>
      </c>
      <c r="RT94">
        <v>0.5849915</v>
      </c>
      <c r="RU94">
        <v>0.58007629999999999</v>
      </c>
      <c r="RV94">
        <v>0.55637239999999999</v>
      </c>
      <c r="RW94">
        <v>0.54840789999999995</v>
      </c>
      <c r="RX94">
        <v>0.56729019999999997</v>
      </c>
      <c r="RY94">
        <v>0.56634430000000002</v>
      </c>
      <c r="RZ94">
        <v>0.51119550000000002</v>
      </c>
      <c r="SA94">
        <v>0.48094520000000002</v>
      </c>
      <c r="SB94">
        <v>0.49227700000000002</v>
      </c>
      <c r="SC94">
        <v>0.49287799999999998</v>
      </c>
      <c r="SD94">
        <v>0.51215109999999997</v>
      </c>
      <c r="SE94">
        <v>0.51351910000000001</v>
      </c>
      <c r="SF94">
        <v>0.51511759999999995</v>
      </c>
      <c r="SG94">
        <v>0.48453659999999998</v>
      </c>
      <c r="SH94">
        <v>0.45468809999999998</v>
      </c>
      <c r="SI94">
        <v>0.4535941</v>
      </c>
      <c r="SJ94">
        <v>0.5644576</v>
      </c>
      <c r="SK94">
        <v>0.56159219999999999</v>
      </c>
      <c r="SL94">
        <v>0.56119909999999995</v>
      </c>
      <c r="SM94">
        <v>0.54126169999999996</v>
      </c>
      <c r="SN94">
        <v>0.53822020000000004</v>
      </c>
      <c r="SO94">
        <v>0.48520799999999997</v>
      </c>
      <c r="SP94">
        <v>0.47822510000000001</v>
      </c>
      <c r="SQ94">
        <v>0.60716340000000002</v>
      </c>
      <c r="SR94">
        <v>0.61121959999999997</v>
      </c>
      <c r="SS94">
        <v>0.53053079999999997</v>
      </c>
      <c r="ST94">
        <v>0.5336128</v>
      </c>
      <c r="SU94">
        <v>0.52205089999999998</v>
      </c>
      <c r="SV94">
        <v>0.5147351</v>
      </c>
      <c r="SW94">
        <v>0.58489570000000002</v>
      </c>
      <c r="SX94">
        <v>0.5729149</v>
      </c>
      <c r="SY94">
        <v>0.58556470000000005</v>
      </c>
      <c r="SZ94">
        <v>0.56568019999999997</v>
      </c>
      <c r="TA94">
        <v>0.53738989999999998</v>
      </c>
      <c r="TB94">
        <v>0.54699989999999998</v>
      </c>
      <c r="TC94">
        <v>0.57664720000000003</v>
      </c>
      <c r="TD94">
        <v>0.57826840000000002</v>
      </c>
      <c r="TE94">
        <v>0.45503500000000002</v>
      </c>
      <c r="TF94">
        <v>0.4596442</v>
      </c>
      <c r="TG94">
        <v>0.50305860000000002</v>
      </c>
      <c r="TH94">
        <v>0.50083200000000005</v>
      </c>
      <c r="TI94">
        <v>0.54852849999999997</v>
      </c>
      <c r="TJ94">
        <v>0.54976029999999998</v>
      </c>
      <c r="TK94">
        <v>0.47316829999999999</v>
      </c>
      <c r="TL94">
        <v>0.46571699999999999</v>
      </c>
      <c r="TM94">
        <v>0.53557589999999999</v>
      </c>
      <c r="TN94">
        <v>0.52961950000000002</v>
      </c>
      <c r="TO94">
        <v>0.52253780000000005</v>
      </c>
      <c r="TP94">
        <v>0.5327151</v>
      </c>
      <c r="TQ94">
        <v>0.51761769999999996</v>
      </c>
      <c r="TR94">
        <v>0.51174419999999998</v>
      </c>
      <c r="TS94">
        <v>0.51525180000000004</v>
      </c>
      <c r="TT94">
        <v>0.51538839999999997</v>
      </c>
      <c r="TU94">
        <v>0.5481222</v>
      </c>
      <c r="TV94">
        <v>0.54779509999999998</v>
      </c>
      <c r="TW94">
        <v>0.51881310000000003</v>
      </c>
      <c r="TX94">
        <v>0.51758309999999996</v>
      </c>
      <c r="TY94">
        <v>0.53286529999999999</v>
      </c>
      <c r="TZ94">
        <v>0.53741450000000002</v>
      </c>
      <c r="UA94">
        <v>0.55232919999999996</v>
      </c>
      <c r="UB94">
        <v>0.55415490000000001</v>
      </c>
      <c r="UC94">
        <v>0.49465789999999998</v>
      </c>
      <c r="UD94">
        <v>0.49361880000000002</v>
      </c>
      <c r="UE94">
        <v>0.52226870000000003</v>
      </c>
      <c r="UF94">
        <v>0.50518510000000005</v>
      </c>
      <c r="UG94">
        <v>0.4765857</v>
      </c>
      <c r="UH94">
        <v>0.4718482</v>
      </c>
      <c r="UI94">
        <v>0.55517439999999996</v>
      </c>
      <c r="UJ94">
        <v>0.55077030000000005</v>
      </c>
      <c r="UK94">
        <v>0.54791409999999996</v>
      </c>
      <c r="UL94">
        <v>0.53895740000000003</v>
      </c>
      <c r="UM94">
        <v>0.60972999999999999</v>
      </c>
      <c r="UN94">
        <v>0.62242679999999995</v>
      </c>
      <c r="UO94">
        <v>0.53731260000000003</v>
      </c>
      <c r="UP94">
        <v>0.53924780000000005</v>
      </c>
      <c r="UQ94">
        <v>0.53318509999999997</v>
      </c>
      <c r="UR94">
        <v>0.53100060000000004</v>
      </c>
      <c r="US94">
        <v>0.50475590000000004</v>
      </c>
      <c r="UT94">
        <v>0.50231179999999997</v>
      </c>
      <c r="UU94">
        <v>0.53755779999999997</v>
      </c>
      <c r="UV94">
        <v>0.53641159999999999</v>
      </c>
      <c r="UW94">
        <v>0.45164710000000002</v>
      </c>
      <c r="UX94">
        <v>0.44953389999999999</v>
      </c>
      <c r="UY94">
        <v>0.5302019</v>
      </c>
      <c r="UZ94">
        <v>0.52722740000000001</v>
      </c>
      <c r="VA94">
        <v>0.50520149999999997</v>
      </c>
      <c r="VB94">
        <v>0.50596269999999999</v>
      </c>
      <c r="VC94">
        <v>0.57858849999999995</v>
      </c>
      <c r="VD94">
        <v>0.56257440000000003</v>
      </c>
      <c r="VE94">
        <v>0.56122519999999998</v>
      </c>
      <c r="VF94">
        <v>0.557809</v>
      </c>
      <c r="VG94">
        <v>0.4434845</v>
      </c>
      <c r="VH94">
        <v>0.451708</v>
      </c>
      <c r="VI94">
        <v>0.47455799999999998</v>
      </c>
      <c r="VJ94">
        <v>0.46891939999999999</v>
      </c>
      <c r="VK94">
        <v>0.48338160000000002</v>
      </c>
      <c r="VL94">
        <v>0.4811935</v>
      </c>
      <c r="VM94">
        <v>0.49301790000000001</v>
      </c>
      <c r="VN94">
        <v>0.50433090000000003</v>
      </c>
      <c r="VO94">
        <v>0.5112217</v>
      </c>
      <c r="VP94">
        <v>0.50427420000000001</v>
      </c>
      <c r="VQ94">
        <v>0.51435169999999997</v>
      </c>
      <c r="VR94">
        <v>0.51737840000000002</v>
      </c>
      <c r="VS94">
        <v>0.51891770000000004</v>
      </c>
      <c r="VT94">
        <v>0.51710160000000005</v>
      </c>
      <c r="VU94">
        <v>0.56569860000000005</v>
      </c>
      <c r="VV94">
        <v>0.56237769999999998</v>
      </c>
      <c r="VW94">
        <v>0.59534500000000001</v>
      </c>
      <c r="VX94">
        <v>0.59641359999999999</v>
      </c>
      <c r="VY94">
        <v>0.58079789999999998</v>
      </c>
      <c r="VZ94">
        <v>0.57542749999999998</v>
      </c>
      <c r="WA94">
        <v>0.51824130000000002</v>
      </c>
      <c r="WB94">
        <v>0.5147756</v>
      </c>
      <c r="WC94">
        <v>0.46536149999999998</v>
      </c>
      <c r="WD94">
        <v>0.46677109999999999</v>
      </c>
      <c r="WE94">
        <v>0.46020699999999998</v>
      </c>
      <c r="WF94">
        <v>0.46952700000000003</v>
      </c>
      <c r="WG94">
        <v>0.5126503</v>
      </c>
      <c r="WH94">
        <v>0.51412500000000005</v>
      </c>
      <c r="WI94">
        <v>0.52012530000000001</v>
      </c>
      <c r="WJ94">
        <v>0.51822210000000002</v>
      </c>
      <c r="WK94">
        <v>0.55248889999999995</v>
      </c>
      <c r="WL94">
        <v>0.55285640000000003</v>
      </c>
      <c r="WM94">
        <v>0.60859039999999998</v>
      </c>
      <c r="WN94">
        <v>0.60981039999999997</v>
      </c>
      <c r="WO94">
        <v>0.50859390000000004</v>
      </c>
      <c r="WP94">
        <v>0.4978129</v>
      </c>
      <c r="WQ94">
        <v>0.52594070000000004</v>
      </c>
      <c r="WR94">
        <v>0.52373060000000005</v>
      </c>
      <c r="WS94">
        <v>0.5078104</v>
      </c>
      <c r="WT94">
        <v>0.50395310000000004</v>
      </c>
      <c r="WU94">
        <v>0.45595859999999999</v>
      </c>
      <c r="WV94">
        <v>0.45280019999999999</v>
      </c>
      <c r="WW94">
        <v>0.45702589999999998</v>
      </c>
      <c r="WX94">
        <v>0.45821000000000001</v>
      </c>
      <c r="WY94">
        <v>0.45725719999999997</v>
      </c>
      <c r="WZ94">
        <v>0.4574299</v>
      </c>
      <c r="XA94">
        <v>0.54214470000000003</v>
      </c>
      <c r="XB94">
        <v>0.5454966</v>
      </c>
      <c r="XC94">
        <v>0.48805589999999999</v>
      </c>
      <c r="XD94">
        <v>0.48787589999999997</v>
      </c>
      <c r="XE94">
        <v>0.52187130000000004</v>
      </c>
      <c r="XF94">
        <v>0.52544829999999998</v>
      </c>
      <c r="XG94">
        <v>0.46242729999999999</v>
      </c>
      <c r="XH94">
        <v>0.4605091</v>
      </c>
      <c r="XI94">
        <v>0.51020790000000005</v>
      </c>
      <c r="XJ94">
        <v>0.5084417</v>
      </c>
      <c r="XK94">
        <v>0.50481149999999997</v>
      </c>
      <c r="XL94">
        <v>0.50329670000000004</v>
      </c>
      <c r="XM94">
        <v>0.49278640000000001</v>
      </c>
      <c r="XN94">
        <v>0.49333440000000001</v>
      </c>
      <c r="XO94">
        <v>0.51669830000000005</v>
      </c>
      <c r="XP94">
        <v>0.51185729999999996</v>
      </c>
      <c r="XQ94">
        <v>0.4621363</v>
      </c>
      <c r="XR94">
        <v>0.45353329999999997</v>
      </c>
      <c r="XS94">
        <v>0.4563352</v>
      </c>
      <c r="XT94">
        <v>0.46317760000000002</v>
      </c>
      <c r="XU94">
        <v>0.44913799999999998</v>
      </c>
      <c r="XV94">
        <v>0.45485340000000002</v>
      </c>
      <c r="XW94">
        <v>0.47314469999999997</v>
      </c>
      <c r="XX94">
        <v>0.47240389999999999</v>
      </c>
      <c r="XY94">
        <v>0.43184319999999998</v>
      </c>
      <c r="XZ94">
        <v>0.42420600000000003</v>
      </c>
      <c r="YA94">
        <v>0.49347279999999999</v>
      </c>
      <c r="YB94">
        <v>0.4895794</v>
      </c>
      <c r="YC94">
        <v>0.47518749999999998</v>
      </c>
      <c r="YD94">
        <v>0.4273459</v>
      </c>
      <c r="YE94">
        <v>0.46124959999999998</v>
      </c>
      <c r="YF94">
        <v>0.46092699999999998</v>
      </c>
      <c r="YG94">
        <v>0.52291770000000004</v>
      </c>
      <c r="YH94">
        <v>0.52156930000000001</v>
      </c>
      <c r="YI94">
        <v>0.45661930000000001</v>
      </c>
      <c r="YJ94">
        <v>0.45123269999999999</v>
      </c>
      <c r="YK94">
        <v>0.45328800000000002</v>
      </c>
      <c r="YL94">
        <v>0.44508370000000003</v>
      </c>
      <c r="YM94">
        <v>0.51974750000000003</v>
      </c>
      <c r="YN94">
        <v>0.52101960000000003</v>
      </c>
      <c r="YO94">
        <v>0.5112506</v>
      </c>
      <c r="YP94">
        <v>0.51284989999999997</v>
      </c>
      <c r="YQ94">
        <v>0.44222889999999998</v>
      </c>
      <c r="YR94">
        <v>0.44554870000000002</v>
      </c>
      <c r="YS94">
        <v>0.45552520000000002</v>
      </c>
      <c r="YT94">
        <v>0.4720626</v>
      </c>
      <c r="YU94">
        <v>0.51640489999999994</v>
      </c>
      <c r="YV94">
        <v>0.51177079999999997</v>
      </c>
      <c r="YW94">
        <v>0.47208159999999999</v>
      </c>
      <c r="YX94">
        <v>0.46839829999999999</v>
      </c>
      <c r="YY94">
        <v>0.47374830000000001</v>
      </c>
      <c r="YZ94">
        <v>0.46819139999999998</v>
      </c>
      <c r="ZA94">
        <v>0.43954710000000002</v>
      </c>
      <c r="ZB94">
        <v>0.41120590000000001</v>
      </c>
      <c r="ZC94">
        <v>0.46128239999999998</v>
      </c>
      <c r="ZD94">
        <v>0.46379150000000002</v>
      </c>
      <c r="ZE94">
        <v>0.37623240000000002</v>
      </c>
      <c r="ZF94">
        <v>0.40963959999999999</v>
      </c>
      <c r="ZG94">
        <v>0.44525379999999998</v>
      </c>
      <c r="ZH94">
        <v>0.44471300000000002</v>
      </c>
      <c r="ZI94">
        <v>0.48917719999999998</v>
      </c>
      <c r="ZJ94">
        <v>0.4897109</v>
      </c>
      <c r="ZK94">
        <v>0.45106869999999999</v>
      </c>
      <c r="ZL94">
        <v>0.45647090000000001</v>
      </c>
      <c r="ZM94">
        <v>0.49679689999999999</v>
      </c>
      <c r="ZN94">
        <v>0.4974171</v>
      </c>
      <c r="ZO94">
        <v>0.42862460000000002</v>
      </c>
      <c r="ZP94">
        <v>0.42590359999999999</v>
      </c>
      <c r="ZQ94">
        <v>0.46056320000000001</v>
      </c>
      <c r="ZR94">
        <v>0.45897290000000002</v>
      </c>
      <c r="ZS94">
        <v>0.43142779999999997</v>
      </c>
      <c r="ZT94">
        <v>0.42698409999999998</v>
      </c>
      <c r="ZU94">
        <v>0.4907068</v>
      </c>
      <c r="ZV94">
        <v>0.49640620000000002</v>
      </c>
      <c r="ZW94">
        <v>0.50395190000000001</v>
      </c>
      <c r="ZX94">
        <v>0.42626940000000002</v>
      </c>
      <c r="ZY94">
        <v>0.44923350000000001</v>
      </c>
      <c r="ZZ94">
        <v>0.44682230000000001</v>
      </c>
      <c r="AAA94">
        <v>0.47730299999999998</v>
      </c>
      <c r="AAB94">
        <v>0.48484830000000001</v>
      </c>
      <c r="AAC94">
        <v>0.37916610000000001</v>
      </c>
      <c r="AAD94">
        <v>0.37343080000000001</v>
      </c>
      <c r="AAE94">
        <v>0.51123019999999997</v>
      </c>
      <c r="AAF94">
        <v>0.50936630000000005</v>
      </c>
      <c r="AAG94">
        <v>0.50522619999999996</v>
      </c>
      <c r="AAH94">
        <v>0.49864579999999997</v>
      </c>
      <c r="AAI94">
        <v>0.50135269999999998</v>
      </c>
      <c r="AAJ94">
        <v>0.51139570000000001</v>
      </c>
      <c r="AAK94">
        <v>0.48660219999999998</v>
      </c>
      <c r="AAL94">
        <v>0.48112549999999998</v>
      </c>
      <c r="AAM94">
        <v>0.50514789999999998</v>
      </c>
      <c r="AAN94">
        <v>0.49990459999999998</v>
      </c>
      <c r="AAO94">
        <v>0.61792239999999998</v>
      </c>
      <c r="AAP94">
        <v>0.61137799999999998</v>
      </c>
      <c r="AAQ94">
        <v>0.53089280000000005</v>
      </c>
      <c r="AAR94">
        <v>0.52621790000000002</v>
      </c>
      <c r="AAS94">
        <v>0.73415439999999998</v>
      </c>
      <c r="AAT94">
        <v>0.70344139999999999</v>
      </c>
      <c r="AAU94">
        <v>0.50915290000000002</v>
      </c>
      <c r="AAV94">
        <v>0.51219079999999995</v>
      </c>
      <c r="AAW94">
        <v>0.45923310000000001</v>
      </c>
      <c r="AAX94">
        <v>0.46119490000000002</v>
      </c>
      <c r="AAY94">
        <v>0.4896199</v>
      </c>
      <c r="AAZ94">
        <v>0.48671579999999998</v>
      </c>
      <c r="ABA94">
        <v>0.52162240000000004</v>
      </c>
      <c r="ABB94">
        <v>0.52242540000000004</v>
      </c>
      <c r="ABC94">
        <v>0.44811030000000002</v>
      </c>
      <c r="ABD94">
        <v>0.44835609999999998</v>
      </c>
      <c r="ABE94">
        <v>0.43858069999999999</v>
      </c>
      <c r="ABF94">
        <v>0.44054870000000002</v>
      </c>
      <c r="ABG94">
        <v>0.46788449999999998</v>
      </c>
      <c r="ABH94">
        <v>0.4614393</v>
      </c>
      <c r="ABI94">
        <v>0.48271049999999999</v>
      </c>
      <c r="ABJ94">
        <v>0.4795548</v>
      </c>
      <c r="ABK94">
        <v>0.4530671</v>
      </c>
      <c r="ABL94">
        <v>0.45452409999999999</v>
      </c>
      <c r="ABM94">
        <v>0.45578679999999999</v>
      </c>
      <c r="ABN94">
        <v>0.47651329999999997</v>
      </c>
      <c r="ABO94">
        <v>0.47232180000000001</v>
      </c>
      <c r="ABP94">
        <v>0.46522730000000001</v>
      </c>
      <c r="ABQ94">
        <v>0.58897949999999999</v>
      </c>
      <c r="ABR94">
        <v>0.58781550000000005</v>
      </c>
      <c r="ABS94">
        <v>0.44832719999999998</v>
      </c>
      <c r="ABT94">
        <v>0.45047609999999999</v>
      </c>
    </row>
    <row r="95" spans="2:748" x14ac:dyDescent="0.3">
      <c r="B95">
        <v>564</v>
      </c>
      <c r="C95">
        <v>0.56139039999999996</v>
      </c>
      <c r="D95">
        <v>0.56261430000000001</v>
      </c>
      <c r="E95">
        <v>0.5642102</v>
      </c>
      <c r="F95">
        <v>0.59181090000000003</v>
      </c>
      <c r="G95">
        <v>0.59437320000000005</v>
      </c>
      <c r="H95">
        <v>0.59297330000000004</v>
      </c>
      <c r="I95">
        <v>0.52042690000000003</v>
      </c>
      <c r="J95">
        <v>0.52486379999999999</v>
      </c>
      <c r="K95">
        <v>0.52349570000000001</v>
      </c>
      <c r="L95">
        <v>0.54259630000000003</v>
      </c>
      <c r="M95">
        <v>0.54101100000000002</v>
      </c>
      <c r="N95">
        <v>0.53419459999999996</v>
      </c>
      <c r="O95">
        <v>0.49771460000000001</v>
      </c>
      <c r="P95">
        <v>0.48951899999999998</v>
      </c>
      <c r="Q95">
        <v>0.47766170000000002</v>
      </c>
      <c r="R95">
        <v>0.54682640000000005</v>
      </c>
      <c r="S95">
        <v>0.54534139999999998</v>
      </c>
      <c r="T95">
        <v>0.54536600000000002</v>
      </c>
      <c r="U95">
        <v>0.50670990000000005</v>
      </c>
      <c r="V95">
        <v>0.37285000000000001</v>
      </c>
      <c r="W95">
        <v>0.5120015</v>
      </c>
      <c r="X95">
        <v>0.48657640000000002</v>
      </c>
      <c r="Y95">
        <v>0.48364469999999998</v>
      </c>
      <c r="Z95">
        <v>0.48135620000000001</v>
      </c>
      <c r="AA95">
        <v>0.55158010000000002</v>
      </c>
      <c r="AB95">
        <v>0.55146379999999995</v>
      </c>
      <c r="AC95">
        <v>0.55376800000000004</v>
      </c>
      <c r="AD95">
        <v>0.54307360000000005</v>
      </c>
      <c r="AE95">
        <v>0.54707870000000003</v>
      </c>
      <c r="AF95">
        <v>0.54535579999999995</v>
      </c>
      <c r="AG95">
        <v>0.48160540000000002</v>
      </c>
      <c r="AH95">
        <v>0.47922730000000002</v>
      </c>
      <c r="AI95">
        <v>0.47771540000000001</v>
      </c>
      <c r="AJ95">
        <v>0.51252600000000004</v>
      </c>
      <c r="AK95">
        <v>0.51251690000000005</v>
      </c>
      <c r="AL95">
        <v>0.5115693</v>
      </c>
      <c r="AM95">
        <v>0.51165309999999997</v>
      </c>
      <c r="AN95">
        <v>0.57943060000000002</v>
      </c>
      <c r="AO95">
        <v>0.57825210000000005</v>
      </c>
      <c r="AP95">
        <v>0.55538209999999999</v>
      </c>
      <c r="AQ95">
        <v>0.55390479999999997</v>
      </c>
      <c r="AR95">
        <v>0.55209209999999997</v>
      </c>
      <c r="AS95">
        <v>0.53779999999999994</v>
      </c>
      <c r="AT95">
        <v>0.53863070000000002</v>
      </c>
      <c r="AU95">
        <v>0.53929970000000005</v>
      </c>
      <c r="AV95">
        <v>0.53353759999999995</v>
      </c>
      <c r="AW95">
        <v>0.53274549999999998</v>
      </c>
      <c r="AX95">
        <v>0.53976990000000002</v>
      </c>
      <c r="AY95">
        <v>0.50995950000000001</v>
      </c>
      <c r="AZ95">
        <v>0.50646500000000005</v>
      </c>
      <c r="BA95">
        <v>0.50122169999999999</v>
      </c>
      <c r="BB95">
        <v>0.53290079999999995</v>
      </c>
      <c r="BC95">
        <v>0.53004289999999998</v>
      </c>
      <c r="BD95">
        <v>0.5219471</v>
      </c>
      <c r="BE95">
        <v>0.52588780000000002</v>
      </c>
      <c r="BF95">
        <v>0.52259219999999995</v>
      </c>
      <c r="BG95">
        <v>0.52567680000000006</v>
      </c>
      <c r="BH95">
        <v>0.4862881</v>
      </c>
      <c r="BI95">
        <v>0.48444720000000002</v>
      </c>
      <c r="BJ95">
        <v>0.48731150000000001</v>
      </c>
      <c r="BK95">
        <v>0.51122820000000002</v>
      </c>
      <c r="BL95">
        <v>0.51230500000000001</v>
      </c>
      <c r="BM95">
        <v>0.51141380000000003</v>
      </c>
      <c r="BN95">
        <v>0.50354639999999995</v>
      </c>
      <c r="BO95">
        <v>0.50084019999999996</v>
      </c>
      <c r="BP95">
        <v>0.49978719999999999</v>
      </c>
      <c r="BQ95">
        <v>0.54600439999999995</v>
      </c>
      <c r="BR95">
        <v>0.55030230000000002</v>
      </c>
      <c r="BS95">
        <v>0.54753549999999995</v>
      </c>
      <c r="BT95">
        <v>0.55280070000000003</v>
      </c>
      <c r="BU95">
        <v>0.55321120000000001</v>
      </c>
      <c r="BV95">
        <v>0.55398910000000001</v>
      </c>
      <c r="BW95">
        <v>0.55509929999999996</v>
      </c>
      <c r="BX95">
        <v>0.55562219999999996</v>
      </c>
      <c r="BY95">
        <v>0.55364210000000003</v>
      </c>
      <c r="BZ95">
        <v>0.49053799999999997</v>
      </c>
      <c r="CA95">
        <v>0.47372249999999999</v>
      </c>
      <c r="CB95">
        <v>0.47328540000000002</v>
      </c>
      <c r="CC95">
        <v>0.49272769999999999</v>
      </c>
      <c r="CD95">
        <v>0.49102509999999999</v>
      </c>
      <c r="CE95">
        <v>0.49117080000000002</v>
      </c>
      <c r="CF95">
        <v>0.4833964</v>
      </c>
      <c r="CG95">
        <v>0.48261540000000003</v>
      </c>
      <c r="CH95">
        <v>0.49065199999999998</v>
      </c>
      <c r="CI95">
        <v>0.51407579999999997</v>
      </c>
      <c r="CJ95">
        <v>0.51413629999999999</v>
      </c>
      <c r="CK95">
        <v>0.5173913</v>
      </c>
      <c r="CL95">
        <v>0.5293949</v>
      </c>
      <c r="CM95">
        <v>0.52614459999999996</v>
      </c>
      <c r="CN95">
        <v>0.52460189999999995</v>
      </c>
      <c r="CO95">
        <v>0.50958879999999995</v>
      </c>
      <c r="CP95">
        <v>0.50563950000000002</v>
      </c>
      <c r="CQ95">
        <v>0.4998339</v>
      </c>
      <c r="CR95">
        <v>0.51185009999999997</v>
      </c>
      <c r="CS95">
        <v>0.50509550000000003</v>
      </c>
      <c r="CT95">
        <v>0.50589530000000005</v>
      </c>
      <c r="CU95">
        <v>0.54742769999999996</v>
      </c>
      <c r="CV95">
        <v>0.54761899999999997</v>
      </c>
      <c r="CW95">
        <v>0.54307660000000002</v>
      </c>
      <c r="CX95">
        <v>0.4677982</v>
      </c>
      <c r="CY95">
        <v>0.4673524</v>
      </c>
      <c r="CZ95">
        <v>0.4676073</v>
      </c>
      <c r="DA95">
        <v>0.44213740000000001</v>
      </c>
      <c r="DB95">
        <v>0.44614789999999999</v>
      </c>
      <c r="DC95">
        <v>0.44684200000000002</v>
      </c>
      <c r="DD95">
        <v>0.471528</v>
      </c>
      <c r="DE95">
        <v>0.46912939999999997</v>
      </c>
      <c r="DF95">
        <v>0.46683999999999998</v>
      </c>
      <c r="DG95">
        <v>0.52717230000000004</v>
      </c>
      <c r="DH95">
        <v>0.51222489999999998</v>
      </c>
      <c r="DI95">
        <v>0.52030549999999998</v>
      </c>
      <c r="DJ95">
        <v>0.55142089999999999</v>
      </c>
      <c r="DK95">
        <v>0.54527970000000003</v>
      </c>
      <c r="DL95">
        <v>0.53762290000000001</v>
      </c>
      <c r="DM95">
        <v>0.55833379999999999</v>
      </c>
      <c r="DN95">
        <v>0.55777580000000004</v>
      </c>
      <c r="DO95">
        <v>0.55743560000000003</v>
      </c>
      <c r="DP95">
        <v>0.51518149999999996</v>
      </c>
      <c r="DQ95">
        <v>0.51945319999999995</v>
      </c>
      <c r="DR95">
        <v>0.52157779999999998</v>
      </c>
      <c r="DS95">
        <v>0.56285209999999997</v>
      </c>
      <c r="DT95">
        <v>0.56274049999999998</v>
      </c>
      <c r="DU95">
        <v>0.55991259999999998</v>
      </c>
      <c r="DV95">
        <v>0.52738669999999999</v>
      </c>
      <c r="DW95">
        <v>0.52893840000000003</v>
      </c>
      <c r="DX95">
        <v>0.52776730000000005</v>
      </c>
      <c r="DY95">
        <v>0.54967520000000003</v>
      </c>
      <c r="DZ95">
        <v>0.55516350000000003</v>
      </c>
      <c r="EA95">
        <v>0.55214450000000004</v>
      </c>
      <c r="EB95">
        <v>0.53857639999999996</v>
      </c>
      <c r="EC95">
        <v>0.53555819999999998</v>
      </c>
      <c r="ED95">
        <v>0.53137199999999996</v>
      </c>
      <c r="EE95">
        <v>0.59853800000000001</v>
      </c>
      <c r="EF95">
        <v>0.59857850000000001</v>
      </c>
      <c r="EG95">
        <v>0.596194</v>
      </c>
      <c r="EH95">
        <v>0.60318380000000005</v>
      </c>
      <c r="EI95">
        <v>0.60571180000000002</v>
      </c>
      <c r="EJ95">
        <v>0.60185860000000002</v>
      </c>
      <c r="EK95">
        <v>0.53087309999999999</v>
      </c>
      <c r="EL95">
        <v>0.52871729999999995</v>
      </c>
      <c r="EM95">
        <v>0.52286820000000001</v>
      </c>
      <c r="EN95">
        <v>0.5397824</v>
      </c>
      <c r="EO95">
        <v>0.54088910000000001</v>
      </c>
      <c r="EP95">
        <v>0.53990729999999998</v>
      </c>
      <c r="EQ95">
        <v>0.57803550000000004</v>
      </c>
      <c r="ER95">
        <v>0.57875620000000005</v>
      </c>
      <c r="ES95">
        <v>0.5761619</v>
      </c>
      <c r="ET95">
        <v>0.5322344</v>
      </c>
      <c r="EU95">
        <v>0.53967419999999999</v>
      </c>
      <c r="EV95">
        <v>0.54534360000000004</v>
      </c>
      <c r="EW95">
        <v>0.50592250000000005</v>
      </c>
      <c r="EX95">
        <v>0.50308439999999999</v>
      </c>
      <c r="EY95">
        <v>0.50089899999999998</v>
      </c>
      <c r="EZ95">
        <v>0.48058699999999999</v>
      </c>
      <c r="FA95">
        <v>0.47868539999999998</v>
      </c>
      <c r="FB95">
        <v>0.48233900000000002</v>
      </c>
      <c r="FC95">
        <v>0.47460150000000001</v>
      </c>
      <c r="FD95">
        <v>0.47692980000000001</v>
      </c>
      <c r="FE95">
        <v>0.48620239999999998</v>
      </c>
      <c r="FF95">
        <v>0.53376900000000005</v>
      </c>
      <c r="FG95">
        <v>0.5305434</v>
      </c>
      <c r="FH95">
        <v>0.528729</v>
      </c>
      <c r="FI95">
        <v>0.4891798</v>
      </c>
      <c r="FJ95">
        <v>0.4553933</v>
      </c>
      <c r="FK95">
        <v>0.4552544</v>
      </c>
      <c r="FL95">
        <v>0.54590099999999997</v>
      </c>
      <c r="FM95">
        <v>0.54628790000000005</v>
      </c>
      <c r="FN95">
        <v>0.5447786</v>
      </c>
      <c r="FO95">
        <v>0.45577620000000002</v>
      </c>
      <c r="FP95">
        <v>0.43757629999999997</v>
      </c>
      <c r="FQ95">
        <v>0.4146243</v>
      </c>
      <c r="FR95">
        <v>0.54709110000000005</v>
      </c>
      <c r="FS95">
        <v>0.54381659999999998</v>
      </c>
      <c r="FT95">
        <v>0.54164630000000002</v>
      </c>
      <c r="FU95">
        <v>0.50732520000000003</v>
      </c>
      <c r="FV95">
        <v>0.50250950000000005</v>
      </c>
      <c r="FW95">
        <v>0.4978361</v>
      </c>
      <c r="FX95">
        <v>0.49683379999999999</v>
      </c>
      <c r="FY95">
        <v>0.49936720000000001</v>
      </c>
      <c r="FZ95">
        <v>0.49056680000000003</v>
      </c>
      <c r="GA95">
        <v>0.52765700000000004</v>
      </c>
      <c r="GB95">
        <v>0.53107939999999998</v>
      </c>
      <c r="GC95">
        <v>0.53326510000000005</v>
      </c>
      <c r="GD95">
        <v>0.54452560000000005</v>
      </c>
      <c r="GE95">
        <v>0.5413905</v>
      </c>
      <c r="GF95">
        <v>0.5394021</v>
      </c>
      <c r="GG95">
        <v>0.5327115</v>
      </c>
      <c r="GH95">
        <v>0.53218949999999998</v>
      </c>
      <c r="GI95">
        <v>0.53051789999999999</v>
      </c>
      <c r="GJ95">
        <v>0.56093510000000002</v>
      </c>
      <c r="GK95">
        <v>0.5562241</v>
      </c>
      <c r="GL95">
        <v>0.55534550000000005</v>
      </c>
      <c r="GM95">
        <v>0.53273800000000004</v>
      </c>
      <c r="GN95">
        <v>0.53229059999999995</v>
      </c>
      <c r="GO95">
        <v>0.53156590000000004</v>
      </c>
      <c r="GP95">
        <v>0.46078150000000001</v>
      </c>
      <c r="GQ95">
        <v>0.47187750000000001</v>
      </c>
      <c r="GR95">
        <v>0.46646910000000003</v>
      </c>
      <c r="GS95">
        <v>0.54899750000000003</v>
      </c>
      <c r="GT95">
        <v>0.54722000000000004</v>
      </c>
      <c r="GU95">
        <v>0.54178709999999997</v>
      </c>
      <c r="GV95">
        <v>0.51929170000000002</v>
      </c>
      <c r="GW95">
        <v>0.51397599999999999</v>
      </c>
      <c r="GX95">
        <v>0.5151753</v>
      </c>
      <c r="GY95">
        <v>0.48902899999999999</v>
      </c>
      <c r="GZ95">
        <v>0.51620180000000004</v>
      </c>
      <c r="HA95">
        <v>0.51532180000000005</v>
      </c>
      <c r="HB95">
        <v>0.54430389999999995</v>
      </c>
      <c r="HC95">
        <v>0.5427613</v>
      </c>
      <c r="HD95">
        <v>0.54114949999999995</v>
      </c>
      <c r="HE95">
        <v>0.51209320000000003</v>
      </c>
      <c r="HF95">
        <v>0.51116510000000004</v>
      </c>
      <c r="HG95">
        <v>0.51069430000000005</v>
      </c>
      <c r="HH95">
        <v>0.46884500000000001</v>
      </c>
      <c r="HI95">
        <v>0.4584413</v>
      </c>
      <c r="HJ95">
        <v>0.46846710000000003</v>
      </c>
      <c r="HK95">
        <v>0.51910069999999997</v>
      </c>
      <c r="HL95">
        <v>0.51000710000000005</v>
      </c>
      <c r="HM95">
        <v>0.51177620000000001</v>
      </c>
      <c r="HN95">
        <v>0.53017329999999996</v>
      </c>
      <c r="HO95">
        <v>0.5292943</v>
      </c>
      <c r="HP95">
        <v>0.52875570000000005</v>
      </c>
      <c r="HQ95">
        <v>0.50523739999999995</v>
      </c>
      <c r="HR95">
        <v>0.50532849999999996</v>
      </c>
      <c r="HS95">
        <v>0.50582349999999998</v>
      </c>
      <c r="HT95">
        <v>0.52259849999999997</v>
      </c>
      <c r="HU95">
        <v>0.51513450000000005</v>
      </c>
      <c r="HV95">
        <v>0.51207879999999995</v>
      </c>
      <c r="HW95">
        <v>0.50421859999999996</v>
      </c>
      <c r="HX95">
        <v>0.49990790000000002</v>
      </c>
      <c r="HY95">
        <v>0.4958205</v>
      </c>
      <c r="HZ95">
        <v>0.49418289999999998</v>
      </c>
      <c r="IA95">
        <v>0.48517569999999999</v>
      </c>
      <c r="IB95">
        <v>0.48520780000000002</v>
      </c>
      <c r="IC95">
        <v>0.50028660000000003</v>
      </c>
      <c r="ID95">
        <v>0.49805890000000003</v>
      </c>
      <c r="IE95">
        <v>0.4970657</v>
      </c>
      <c r="IF95">
        <v>0.54136649999999997</v>
      </c>
      <c r="IG95">
        <v>0.53566219999999998</v>
      </c>
      <c r="IH95">
        <v>0.53520699999999999</v>
      </c>
      <c r="II95">
        <v>0.52145229999999998</v>
      </c>
      <c r="IJ95">
        <v>0.5224396</v>
      </c>
      <c r="IK95">
        <v>0.5220186</v>
      </c>
      <c r="IL95">
        <v>0.62652490000000005</v>
      </c>
      <c r="IM95">
        <v>0.63304749999999999</v>
      </c>
      <c r="IN95">
        <v>0.62945969999999996</v>
      </c>
      <c r="IO95">
        <v>0.48359479999999999</v>
      </c>
      <c r="IP95">
        <v>0.49849179999999998</v>
      </c>
      <c r="IQ95">
        <v>0.50362589999999996</v>
      </c>
      <c r="IR95">
        <v>0.52664520000000004</v>
      </c>
      <c r="IS95">
        <v>0.52587740000000005</v>
      </c>
      <c r="IT95">
        <v>0.52482150000000005</v>
      </c>
      <c r="IU95">
        <v>0.45746809999999999</v>
      </c>
      <c r="IV95">
        <v>0.42270259999999998</v>
      </c>
      <c r="IW95">
        <v>0.433228</v>
      </c>
      <c r="IX95">
        <v>0.51726369999999999</v>
      </c>
      <c r="IY95">
        <v>0.51224760000000003</v>
      </c>
      <c r="IZ95">
        <v>0.51008580000000003</v>
      </c>
      <c r="JA95">
        <v>0.54843379999999997</v>
      </c>
      <c r="JB95">
        <v>0.55638609999999999</v>
      </c>
      <c r="JC95">
        <v>0.56226339999999997</v>
      </c>
      <c r="JD95">
        <v>0.59422520000000001</v>
      </c>
      <c r="JE95">
        <v>0.59727370000000002</v>
      </c>
      <c r="JF95">
        <v>0.59201199999999998</v>
      </c>
      <c r="JG95">
        <v>0.53308370000000005</v>
      </c>
      <c r="JH95">
        <v>0.53184920000000002</v>
      </c>
      <c r="JI95">
        <v>0.53243039999999997</v>
      </c>
      <c r="JJ95">
        <v>0.56570980000000004</v>
      </c>
      <c r="JK95">
        <v>0.56586519999999996</v>
      </c>
      <c r="JL95">
        <v>0.56497410000000003</v>
      </c>
      <c r="JM95">
        <v>0.52154889999999998</v>
      </c>
      <c r="JN95">
        <v>0.51855819999999997</v>
      </c>
      <c r="JO95">
        <v>0.51773610000000003</v>
      </c>
      <c r="JP95">
        <v>0.47913699999999998</v>
      </c>
      <c r="JQ95">
        <v>0.47811880000000001</v>
      </c>
      <c r="JR95">
        <v>0.4792689</v>
      </c>
      <c r="JS95">
        <v>0.4645725</v>
      </c>
      <c r="JT95">
        <v>0.46389649999999999</v>
      </c>
      <c r="JU95">
        <v>0.46427620000000003</v>
      </c>
      <c r="JV95">
        <v>0.50616289999999997</v>
      </c>
      <c r="JW95">
        <v>0.50520969999999998</v>
      </c>
      <c r="JX95">
        <v>0.41619400000000001</v>
      </c>
      <c r="JY95">
        <v>0.50760349999999999</v>
      </c>
      <c r="JZ95">
        <v>0.50714250000000005</v>
      </c>
      <c r="KA95">
        <v>0.50583710000000004</v>
      </c>
      <c r="KB95">
        <v>0.53955129999999996</v>
      </c>
      <c r="KC95">
        <v>0.53592819999999997</v>
      </c>
      <c r="KD95">
        <v>0.53481880000000004</v>
      </c>
      <c r="KE95">
        <v>0.52878119999999995</v>
      </c>
      <c r="KF95">
        <v>0.48166150000000002</v>
      </c>
      <c r="KG95">
        <v>0.52984690000000001</v>
      </c>
      <c r="KH95">
        <v>0.50559589999999999</v>
      </c>
      <c r="KI95">
        <v>0.51015279999999996</v>
      </c>
      <c r="KJ95">
        <v>0.50561389999999995</v>
      </c>
      <c r="KK95">
        <v>0.50936879999999995</v>
      </c>
      <c r="KL95">
        <v>0.52654829999999997</v>
      </c>
      <c r="KM95">
        <v>0.52662810000000004</v>
      </c>
      <c r="KN95">
        <v>0.55243529999999996</v>
      </c>
      <c r="KO95">
        <v>0.55160889999999996</v>
      </c>
      <c r="KP95">
        <v>0.54844649999999995</v>
      </c>
      <c r="KQ95">
        <v>0.5489697</v>
      </c>
      <c r="KR95">
        <v>0.55095079999999996</v>
      </c>
      <c r="KS95">
        <v>0.54590459999999996</v>
      </c>
      <c r="KT95">
        <v>0.48335489999999998</v>
      </c>
      <c r="KU95">
        <v>0.48981219999999998</v>
      </c>
      <c r="KV95">
        <v>0.4889174</v>
      </c>
      <c r="KW95">
        <v>0.52763389999999999</v>
      </c>
      <c r="KX95">
        <v>0.51962399999999997</v>
      </c>
      <c r="KY95">
        <v>0.51406269999999998</v>
      </c>
      <c r="KZ95">
        <v>0.51370950000000004</v>
      </c>
      <c r="LA95">
        <v>0.51518759999999997</v>
      </c>
      <c r="LB95">
        <v>0.51626179999999999</v>
      </c>
      <c r="LC95">
        <v>0.53641779999999994</v>
      </c>
      <c r="LD95">
        <v>0.5370916</v>
      </c>
      <c r="LE95">
        <v>0.54122630000000005</v>
      </c>
      <c r="LF95">
        <v>0.4784294</v>
      </c>
      <c r="LG95">
        <v>0.47918189999999999</v>
      </c>
      <c r="LH95">
        <v>0.479574</v>
      </c>
      <c r="LI95">
        <v>0.52327069999999998</v>
      </c>
      <c r="LJ95">
        <v>0.52395639999999999</v>
      </c>
      <c r="LK95">
        <v>0.52731749999999999</v>
      </c>
      <c r="LL95">
        <v>0.52454869999999998</v>
      </c>
      <c r="LM95">
        <v>0.52234979999999998</v>
      </c>
      <c r="LN95">
        <v>0.51843249999999996</v>
      </c>
      <c r="LO95">
        <v>0.48261870000000001</v>
      </c>
      <c r="LP95">
        <v>0.47677649999999999</v>
      </c>
      <c r="LQ95">
        <v>0.47512349999999998</v>
      </c>
      <c r="LR95">
        <v>0.52864290000000003</v>
      </c>
      <c r="LS95">
        <v>0.52202479999999996</v>
      </c>
      <c r="LT95">
        <v>0.51809530000000004</v>
      </c>
      <c r="LU95">
        <v>0.55529490000000004</v>
      </c>
      <c r="LV95">
        <v>0.54201900000000003</v>
      </c>
      <c r="LW95">
        <v>0.54378210000000005</v>
      </c>
      <c r="LX95">
        <v>0.56877339999999998</v>
      </c>
      <c r="LY95">
        <v>0.57155469999999997</v>
      </c>
      <c r="LZ95">
        <v>0.5737082</v>
      </c>
      <c r="MA95">
        <v>0.5270513</v>
      </c>
      <c r="MB95">
        <v>0.46590130000000002</v>
      </c>
      <c r="MC95">
        <v>0.5228758</v>
      </c>
      <c r="MD95">
        <v>0.52646250000000006</v>
      </c>
      <c r="ME95">
        <v>0.52778979999999998</v>
      </c>
      <c r="MF95">
        <v>0.52676529999999999</v>
      </c>
      <c r="MG95">
        <v>0.52502289999999996</v>
      </c>
      <c r="MH95">
        <v>0.52343519999999999</v>
      </c>
      <c r="MI95">
        <v>0.52472909999999995</v>
      </c>
      <c r="MJ95">
        <v>0.51993750000000005</v>
      </c>
      <c r="MK95">
        <v>0.52180669999999996</v>
      </c>
      <c r="ML95">
        <v>0.52176699999999998</v>
      </c>
      <c r="MM95">
        <v>0.53142849999999997</v>
      </c>
      <c r="MN95">
        <v>0.53149290000000005</v>
      </c>
      <c r="MO95">
        <v>0.54511149999999997</v>
      </c>
      <c r="MP95">
        <v>0.50974799999999998</v>
      </c>
      <c r="MQ95">
        <v>0.50682749999999999</v>
      </c>
      <c r="MR95">
        <v>0.5050924</v>
      </c>
      <c r="MS95">
        <v>0.46007559999999997</v>
      </c>
      <c r="MT95">
        <v>0.3349087</v>
      </c>
      <c r="MU95">
        <v>0.51503399999999999</v>
      </c>
      <c r="MV95">
        <v>0.53870249999999997</v>
      </c>
      <c r="MW95">
        <v>0.53347420000000001</v>
      </c>
      <c r="MX95">
        <v>0.53245100000000001</v>
      </c>
      <c r="MY95">
        <v>0.47680139999999999</v>
      </c>
      <c r="MZ95">
        <v>0.48292750000000001</v>
      </c>
      <c r="NA95">
        <v>0.48325469999999998</v>
      </c>
      <c r="NB95">
        <v>0.48462670000000002</v>
      </c>
      <c r="NC95">
        <v>0.46840219999999999</v>
      </c>
      <c r="ND95">
        <v>0.4400403</v>
      </c>
      <c r="NE95">
        <v>0.48423460000000002</v>
      </c>
      <c r="NF95">
        <v>0.4812381</v>
      </c>
      <c r="NG95">
        <v>0.48171560000000002</v>
      </c>
      <c r="NH95">
        <v>0.53299680000000005</v>
      </c>
      <c r="NI95">
        <v>0.53704580000000002</v>
      </c>
      <c r="NJ95">
        <v>0.54241919999999999</v>
      </c>
      <c r="NK95">
        <v>0.53027190000000002</v>
      </c>
      <c r="NL95">
        <v>0.53232800000000002</v>
      </c>
      <c r="NM95">
        <v>0.5318271</v>
      </c>
      <c r="NN95">
        <v>0.49132379999999998</v>
      </c>
      <c r="NO95">
        <v>0.48545199999999999</v>
      </c>
      <c r="NP95">
        <v>0.48644100000000001</v>
      </c>
      <c r="NQ95">
        <v>0.50146219999999997</v>
      </c>
      <c r="NR95">
        <v>0.49729089999999998</v>
      </c>
      <c r="NS95">
        <v>0.49649270000000001</v>
      </c>
      <c r="NT95">
        <v>0.51345010000000002</v>
      </c>
      <c r="NU95">
        <v>0.50583730000000005</v>
      </c>
      <c r="NV95">
        <v>0.50300719999999999</v>
      </c>
      <c r="NW95">
        <v>0.56809430000000005</v>
      </c>
      <c r="NX95">
        <v>0.56605369999999999</v>
      </c>
      <c r="NY95">
        <v>0.56542440000000005</v>
      </c>
      <c r="NZ95">
        <v>0.55593599999999999</v>
      </c>
      <c r="OA95">
        <v>0.55247230000000003</v>
      </c>
      <c r="OB95">
        <v>0.55296860000000003</v>
      </c>
      <c r="OC95">
        <v>0.55687359999999997</v>
      </c>
      <c r="OD95">
        <v>0.55815110000000001</v>
      </c>
      <c r="OE95">
        <v>0.55750010000000005</v>
      </c>
      <c r="OF95">
        <v>0.5389988</v>
      </c>
      <c r="OG95">
        <v>0.53883380000000003</v>
      </c>
      <c r="OH95">
        <v>0.53885559999999999</v>
      </c>
      <c r="OI95">
        <v>0.56051779999999995</v>
      </c>
      <c r="OJ95">
        <v>0.56022130000000003</v>
      </c>
      <c r="OK95">
        <v>0.55918820000000002</v>
      </c>
      <c r="OL95">
        <v>0.52004130000000004</v>
      </c>
      <c r="OM95">
        <v>0.51354279999999997</v>
      </c>
      <c r="ON95">
        <v>0.50719630000000004</v>
      </c>
      <c r="OO95">
        <v>0.52173009999999997</v>
      </c>
      <c r="OP95">
        <v>0.46449839999999998</v>
      </c>
      <c r="OQ95">
        <v>0.51686480000000001</v>
      </c>
      <c r="OR95">
        <v>0.51628490000000005</v>
      </c>
      <c r="OS95">
        <v>0.5149108</v>
      </c>
      <c r="OT95">
        <v>0.5143489</v>
      </c>
      <c r="OU95">
        <v>0.56928429999999997</v>
      </c>
      <c r="OV95">
        <v>0.56637559999999998</v>
      </c>
      <c r="OW95">
        <v>0.56664939999999997</v>
      </c>
      <c r="OX95">
        <v>0.5636274</v>
      </c>
      <c r="OY95">
        <v>0.5641043</v>
      </c>
      <c r="OZ95">
        <v>0.56274869999999999</v>
      </c>
      <c r="PA95">
        <v>0.55292920000000001</v>
      </c>
      <c r="PB95">
        <v>0.55312649999999997</v>
      </c>
      <c r="PC95">
        <v>0.5505776</v>
      </c>
      <c r="PD95">
        <v>0.57190419999999997</v>
      </c>
      <c r="PE95">
        <v>0.56907140000000001</v>
      </c>
      <c r="PF95">
        <v>0.56609920000000002</v>
      </c>
      <c r="PG95">
        <v>0.5713802</v>
      </c>
      <c r="PH95">
        <v>0.57042409999999999</v>
      </c>
      <c r="PI95">
        <v>0.57156949999999995</v>
      </c>
      <c r="PJ95">
        <v>0.58918230000000005</v>
      </c>
      <c r="PK95">
        <v>0.58763989999999999</v>
      </c>
      <c r="PL95">
        <v>0.58552360000000003</v>
      </c>
      <c r="PM95">
        <v>0.53269</v>
      </c>
      <c r="PN95">
        <v>0.53270419999999996</v>
      </c>
      <c r="PO95">
        <v>0.53025719999999998</v>
      </c>
      <c r="PP95">
        <v>0.51366460000000003</v>
      </c>
      <c r="PQ95">
        <v>0.51350030000000002</v>
      </c>
      <c r="PR95">
        <v>0.51036049999999999</v>
      </c>
      <c r="PS95">
        <v>0.44146030000000003</v>
      </c>
      <c r="PT95">
        <v>0.44071189999999999</v>
      </c>
      <c r="PU95">
        <v>0.4387839</v>
      </c>
      <c r="PV95">
        <v>0.51280250000000005</v>
      </c>
      <c r="PW95">
        <v>0.51290429999999998</v>
      </c>
      <c r="PX95">
        <v>0.51609360000000004</v>
      </c>
      <c r="PY95">
        <v>0.49713400000000002</v>
      </c>
      <c r="PZ95">
        <v>0.4861026</v>
      </c>
      <c r="QA95">
        <v>0.48873420000000001</v>
      </c>
      <c r="QB95">
        <v>0.53100789999999998</v>
      </c>
      <c r="QC95">
        <v>0.52765359999999994</v>
      </c>
      <c r="QD95">
        <v>0.52800389999999997</v>
      </c>
      <c r="QE95">
        <v>0.48618670000000003</v>
      </c>
      <c r="QF95">
        <v>0.4907359</v>
      </c>
      <c r="QG95">
        <v>0.4778405</v>
      </c>
      <c r="QH95">
        <v>0.5719438</v>
      </c>
      <c r="QI95">
        <v>0.57058240000000005</v>
      </c>
      <c r="QJ95">
        <v>0.56982330000000003</v>
      </c>
      <c r="QK95">
        <v>0.4643504</v>
      </c>
      <c r="QL95">
        <v>0.48544290000000001</v>
      </c>
      <c r="QM95">
        <v>0.47395789999999999</v>
      </c>
      <c r="QN95">
        <v>0.57672789999999996</v>
      </c>
      <c r="QO95">
        <v>0.57531849999999995</v>
      </c>
      <c r="QP95">
        <v>0.5693549</v>
      </c>
      <c r="QQ95">
        <v>0.54444619999999999</v>
      </c>
      <c r="QR95">
        <v>0.55635299999999999</v>
      </c>
      <c r="QS95">
        <v>0.55478150000000004</v>
      </c>
      <c r="QT95">
        <v>0.43690709999999999</v>
      </c>
      <c r="QU95">
        <v>0.42387999999999998</v>
      </c>
      <c r="QV95">
        <v>0.43109120000000001</v>
      </c>
      <c r="QW95">
        <v>0.54163839999999996</v>
      </c>
      <c r="QX95">
        <v>0.54350259999999995</v>
      </c>
      <c r="QY95">
        <v>0.5399294</v>
      </c>
      <c r="QZ95">
        <v>0.46750849999999999</v>
      </c>
      <c r="RA95">
        <v>0.4865544</v>
      </c>
      <c r="RB95">
        <v>0.49010009999999998</v>
      </c>
      <c r="RC95">
        <v>0.4538819</v>
      </c>
      <c r="RD95">
        <v>0.34034160000000002</v>
      </c>
      <c r="RE95">
        <v>0.43942100000000001</v>
      </c>
      <c r="RF95">
        <v>0.51782459999999997</v>
      </c>
      <c r="RG95">
        <v>0.5459214</v>
      </c>
      <c r="RH95">
        <v>0.56132219999999999</v>
      </c>
      <c r="RI95">
        <v>0.54269639999999997</v>
      </c>
      <c r="RJ95">
        <v>0.53780499999999998</v>
      </c>
      <c r="RK95">
        <v>0.54222689999999996</v>
      </c>
      <c r="RL95">
        <v>0.55544839999999995</v>
      </c>
      <c r="RM95">
        <v>0.55419090000000004</v>
      </c>
      <c r="RN95">
        <v>0.55253390000000002</v>
      </c>
      <c r="RO95">
        <v>0.53376559999999995</v>
      </c>
      <c r="RP95">
        <v>0.53670010000000001</v>
      </c>
      <c r="RQ95">
        <v>0.53261829999999999</v>
      </c>
      <c r="RR95">
        <v>0.59404599999999996</v>
      </c>
      <c r="RS95">
        <v>0.58937850000000003</v>
      </c>
      <c r="RT95">
        <v>0.58713139999999997</v>
      </c>
      <c r="RU95">
        <v>0.58105589999999996</v>
      </c>
      <c r="RV95">
        <v>0.55675669999999999</v>
      </c>
      <c r="RW95">
        <v>0.54883210000000004</v>
      </c>
      <c r="RX95">
        <v>0.56917819999999997</v>
      </c>
      <c r="RY95">
        <v>0.56819810000000004</v>
      </c>
      <c r="RZ95">
        <v>0.51298690000000002</v>
      </c>
      <c r="SA95">
        <v>0.48216969999999998</v>
      </c>
      <c r="SB95">
        <v>0.49326560000000003</v>
      </c>
      <c r="SC95">
        <v>0.49407259999999997</v>
      </c>
      <c r="SD95">
        <v>0.51265760000000005</v>
      </c>
      <c r="SE95">
        <v>0.51380840000000005</v>
      </c>
      <c r="SF95">
        <v>0.51559790000000005</v>
      </c>
      <c r="SG95">
        <v>0.48431099999999999</v>
      </c>
      <c r="SH95">
        <v>0.45470260000000001</v>
      </c>
      <c r="SI95">
        <v>0.45396789999999998</v>
      </c>
      <c r="SJ95">
        <v>0.56380569999999997</v>
      </c>
      <c r="SK95">
        <v>0.56129960000000001</v>
      </c>
      <c r="SL95">
        <v>0.56099500000000002</v>
      </c>
      <c r="SM95">
        <v>0.54278590000000004</v>
      </c>
      <c r="SN95">
        <v>0.53932979999999997</v>
      </c>
      <c r="SO95">
        <v>0.4879425</v>
      </c>
      <c r="SP95">
        <v>0.48077419999999998</v>
      </c>
      <c r="SQ95">
        <v>0.61121380000000003</v>
      </c>
      <c r="SR95">
        <v>0.61541279999999998</v>
      </c>
      <c r="SS95">
        <v>0.53019490000000002</v>
      </c>
      <c r="ST95">
        <v>0.53353810000000002</v>
      </c>
      <c r="SU95">
        <v>0.52143229999999996</v>
      </c>
      <c r="SV95">
        <v>0.51407290000000005</v>
      </c>
      <c r="SW95">
        <v>0.58735179999999998</v>
      </c>
      <c r="SX95">
        <v>0.57489630000000003</v>
      </c>
      <c r="SY95">
        <v>0.58743529999999999</v>
      </c>
      <c r="SZ95">
        <v>0.56889840000000003</v>
      </c>
      <c r="TA95">
        <v>0.5409195</v>
      </c>
      <c r="TB95">
        <v>0.55008570000000001</v>
      </c>
      <c r="TC95">
        <v>0.57771740000000005</v>
      </c>
      <c r="TD95">
        <v>0.57952559999999997</v>
      </c>
      <c r="TE95">
        <v>0.4524803</v>
      </c>
      <c r="TF95">
        <v>0.45725290000000002</v>
      </c>
      <c r="TG95">
        <v>0.50270219999999999</v>
      </c>
      <c r="TH95">
        <v>0.50025960000000003</v>
      </c>
      <c r="TI95">
        <v>0.54827020000000004</v>
      </c>
      <c r="TJ95">
        <v>0.54932829999999999</v>
      </c>
      <c r="TK95">
        <v>0.4709914</v>
      </c>
      <c r="TL95">
        <v>0.46286630000000001</v>
      </c>
      <c r="TM95">
        <v>0.53588959999999997</v>
      </c>
      <c r="TN95">
        <v>0.529613</v>
      </c>
      <c r="TO95">
        <v>0.51982510000000004</v>
      </c>
      <c r="TP95">
        <v>0.52929380000000004</v>
      </c>
      <c r="TQ95">
        <v>0.51909349999999999</v>
      </c>
      <c r="TR95">
        <v>0.51384779999999997</v>
      </c>
      <c r="TS95">
        <v>0.51473619999999998</v>
      </c>
      <c r="TT95">
        <v>0.51379079999999999</v>
      </c>
      <c r="TU95">
        <v>0.54738070000000005</v>
      </c>
      <c r="TV95">
        <v>0.54689069999999995</v>
      </c>
      <c r="TW95">
        <v>0.51972669999999999</v>
      </c>
      <c r="TX95">
        <v>0.51892450000000001</v>
      </c>
      <c r="TY95">
        <v>0.53359409999999996</v>
      </c>
      <c r="TZ95">
        <v>0.53748370000000001</v>
      </c>
      <c r="UA95">
        <v>0.55275730000000001</v>
      </c>
      <c r="UB95">
        <v>0.55467250000000001</v>
      </c>
      <c r="UC95">
        <v>0.49557129999999999</v>
      </c>
      <c r="UD95">
        <v>0.49352439999999997</v>
      </c>
      <c r="UE95">
        <v>0.52401410000000004</v>
      </c>
      <c r="UF95">
        <v>0.50689629999999997</v>
      </c>
      <c r="UG95">
        <v>0.474995</v>
      </c>
      <c r="UH95">
        <v>0.47008729999999999</v>
      </c>
      <c r="UI95">
        <v>0.55591639999999998</v>
      </c>
      <c r="UJ95">
        <v>0.55130610000000002</v>
      </c>
      <c r="UK95">
        <v>0.5495622</v>
      </c>
      <c r="UL95">
        <v>0.5415953</v>
      </c>
      <c r="UM95">
        <v>0.61477970000000004</v>
      </c>
      <c r="UN95">
        <v>0.62731669999999995</v>
      </c>
      <c r="UO95">
        <v>0.53493080000000004</v>
      </c>
      <c r="UP95">
        <v>0.5374215</v>
      </c>
      <c r="UQ95">
        <v>0.53376170000000001</v>
      </c>
      <c r="UR95">
        <v>0.53097170000000005</v>
      </c>
      <c r="US95">
        <v>0.50854679999999997</v>
      </c>
      <c r="UT95">
        <v>0.50604899999999997</v>
      </c>
      <c r="UU95">
        <v>0.53953110000000004</v>
      </c>
      <c r="UV95">
        <v>0.53816870000000006</v>
      </c>
      <c r="UW95">
        <v>0.4500982</v>
      </c>
      <c r="UX95">
        <v>0.44791700000000001</v>
      </c>
      <c r="UY95">
        <v>0.52941570000000004</v>
      </c>
      <c r="UZ95">
        <v>0.5259933</v>
      </c>
      <c r="VA95">
        <v>0.50637949999999998</v>
      </c>
      <c r="VB95">
        <v>0.50738700000000003</v>
      </c>
      <c r="VC95">
        <v>0.58102549999999997</v>
      </c>
      <c r="VD95">
        <v>0.56546379999999996</v>
      </c>
      <c r="VE95">
        <v>0.56295799999999996</v>
      </c>
      <c r="VF95">
        <v>0.5599364</v>
      </c>
      <c r="VG95">
        <v>0.44370890000000002</v>
      </c>
      <c r="VH95">
        <v>0.45197910000000002</v>
      </c>
      <c r="VI95">
        <v>0.47506540000000003</v>
      </c>
      <c r="VJ95">
        <v>0.46939730000000002</v>
      </c>
      <c r="VK95">
        <v>0.48005530000000002</v>
      </c>
      <c r="VL95">
        <v>0.47819610000000001</v>
      </c>
      <c r="VM95">
        <v>0.49360189999999998</v>
      </c>
      <c r="VN95">
        <v>0.50508370000000002</v>
      </c>
      <c r="VO95">
        <v>0.51090279999999999</v>
      </c>
      <c r="VP95">
        <v>0.50373690000000004</v>
      </c>
      <c r="VQ95">
        <v>0.51542200000000005</v>
      </c>
      <c r="VR95">
        <v>0.51844480000000004</v>
      </c>
      <c r="VS95">
        <v>0.52099300000000004</v>
      </c>
      <c r="VT95">
        <v>0.51884870000000005</v>
      </c>
      <c r="VU95">
        <v>0.56601409999999996</v>
      </c>
      <c r="VV95">
        <v>0.56246799999999997</v>
      </c>
      <c r="VW95">
        <v>0.60038290000000005</v>
      </c>
      <c r="VX95">
        <v>0.60160769999999997</v>
      </c>
      <c r="VY95">
        <v>0.58100209999999997</v>
      </c>
      <c r="VZ95">
        <v>0.57555520000000004</v>
      </c>
      <c r="WA95">
        <v>0.51696989999999998</v>
      </c>
      <c r="WB95">
        <v>0.51416580000000001</v>
      </c>
      <c r="WC95">
        <v>0.46095930000000002</v>
      </c>
      <c r="WD95">
        <v>0.46287010000000001</v>
      </c>
      <c r="WE95">
        <v>0.45818120000000001</v>
      </c>
      <c r="WF95">
        <v>0.46732960000000001</v>
      </c>
      <c r="WG95">
        <v>0.50958630000000005</v>
      </c>
      <c r="WH95">
        <v>0.51170740000000003</v>
      </c>
      <c r="WI95">
        <v>0.51865799999999995</v>
      </c>
      <c r="WJ95">
        <v>0.51682070000000002</v>
      </c>
      <c r="WK95">
        <v>0.55292140000000001</v>
      </c>
      <c r="WL95">
        <v>0.55312220000000001</v>
      </c>
      <c r="WM95">
        <v>0.60907250000000002</v>
      </c>
      <c r="WN95">
        <v>0.61050300000000002</v>
      </c>
      <c r="WO95">
        <v>0.5083917</v>
      </c>
      <c r="WP95">
        <v>0.49709120000000001</v>
      </c>
      <c r="WQ95">
        <v>0.52656950000000002</v>
      </c>
      <c r="WR95">
        <v>0.52433510000000005</v>
      </c>
      <c r="WS95">
        <v>0.5068338</v>
      </c>
      <c r="WT95">
        <v>0.50317120000000004</v>
      </c>
      <c r="WU95">
        <v>0.45250299999999999</v>
      </c>
      <c r="WV95">
        <v>0.44965759999999999</v>
      </c>
      <c r="WW95">
        <v>0.45179049999999998</v>
      </c>
      <c r="WX95">
        <v>0.45277129999999999</v>
      </c>
      <c r="WY95">
        <v>0.4550554</v>
      </c>
      <c r="WZ95">
        <v>0.45487300000000003</v>
      </c>
      <c r="XA95">
        <v>0.54094830000000005</v>
      </c>
      <c r="XB95">
        <v>0.54432409999999998</v>
      </c>
      <c r="XC95">
        <v>0.48535030000000001</v>
      </c>
      <c r="XD95">
        <v>0.48557129999999998</v>
      </c>
      <c r="XE95">
        <v>0.51887170000000005</v>
      </c>
      <c r="XF95">
        <v>0.52206269999999999</v>
      </c>
      <c r="XG95">
        <v>0.4586055</v>
      </c>
      <c r="XH95">
        <v>0.4576249</v>
      </c>
      <c r="XI95">
        <v>0.50889410000000002</v>
      </c>
      <c r="XJ95">
        <v>0.50690619999999997</v>
      </c>
      <c r="XK95">
        <v>0.50483670000000003</v>
      </c>
      <c r="XL95">
        <v>0.50273760000000001</v>
      </c>
      <c r="XM95">
        <v>0.49072549999999998</v>
      </c>
      <c r="XN95">
        <v>0.49135630000000002</v>
      </c>
      <c r="XO95">
        <v>0.51532520000000004</v>
      </c>
      <c r="XP95">
        <v>0.51089019999999996</v>
      </c>
      <c r="XQ95">
        <v>0.46006629999999998</v>
      </c>
      <c r="XR95">
        <v>0.45097769999999998</v>
      </c>
      <c r="XS95">
        <v>0.45228639999999998</v>
      </c>
      <c r="XT95">
        <v>0.4588892</v>
      </c>
      <c r="XU95">
        <v>0.44645230000000002</v>
      </c>
      <c r="XV95">
        <v>0.4520439</v>
      </c>
      <c r="XW95">
        <v>0.4701824</v>
      </c>
      <c r="XX95">
        <v>0.46852359999999998</v>
      </c>
      <c r="XY95">
        <v>0.42965950000000003</v>
      </c>
      <c r="XZ95">
        <v>0.422128</v>
      </c>
      <c r="YA95">
        <v>0.4931082</v>
      </c>
      <c r="YB95">
        <v>0.48957539999999999</v>
      </c>
      <c r="YC95">
        <v>0.4727788</v>
      </c>
      <c r="YD95">
        <v>0.42517630000000001</v>
      </c>
      <c r="YE95">
        <v>0.45871050000000002</v>
      </c>
      <c r="YF95">
        <v>0.45807589999999998</v>
      </c>
      <c r="YG95">
        <v>0.52080369999999998</v>
      </c>
      <c r="YH95">
        <v>0.5192869</v>
      </c>
      <c r="YI95">
        <v>0.45308850000000001</v>
      </c>
      <c r="YJ95">
        <v>0.44707629999999998</v>
      </c>
      <c r="YK95">
        <v>0.4498201</v>
      </c>
      <c r="YL95">
        <v>0.44146000000000002</v>
      </c>
      <c r="YM95">
        <v>0.51700789999999996</v>
      </c>
      <c r="YN95">
        <v>0.51813819999999999</v>
      </c>
      <c r="YO95">
        <v>0.50983000000000001</v>
      </c>
      <c r="YP95">
        <v>0.51315080000000002</v>
      </c>
      <c r="YQ95">
        <v>0.43900749999999999</v>
      </c>
      <c r="YR95">
        <v>0.4416426</v>
      </c>
      <c r="YS95">
        <v>0.45360020000000001</v>
      </c>
      <c r="YT95">
        <v>0.4698213</v>
      </c>
      <c r="YU95">
        <v>0.51473619999999998</v>
      </c>
      <c r="YV95">
        <v>0.50933870000000003</v>
      </c>
      <c r="YW95">
        <v>0.46931260000000002</v>
      </c>
      <c r="YX95">
        <v>0.46533629999999998</v>
      </c>
      <c r="YY95">
        <v>0.472277</v>
      </c>
      <c r="YZ95">
        <v>0.46705970000000002</v>
      </c>
      <c r="ZA95">
        <v>0.43721710000000003</v>
      </c>
      <c r="ZB95">
        <v>0.41171140000000001</v>
      </c>
      <c r="ZC95">
        <v>0.45959369999999999</v>
      </c>
      <c r="ZD95">
        <v>0.46251389999999998</v>
      </c>
      <c r="ZE95">
        <v>0.37252999999999997</v>
      </c>
      <c r="ZF95">
        <v>0.40961609999999998</v>
      </c>
      <c r="ZG95">
        <v>0.44127230000000001</v>
      </c>
      <c r="ZH95">
        <v>0.44129800000000002</v>
      </c>
      <c r="ZI95">
        <v>0.48578270000000001</v>
      </c>
      <c r="ZJ95">
        <v>0.48690729999999999</v>
      </c>
      <c r="ZK95">
        <v>0.4512351</v>
      </c>
      <c r="ZL95">
        <v>0.4565227</v>
      </c>
      <c r="ZM95">
        <v>0.49665949999999998</v>
      </c>
      <c r="ZN95">
        <v>0.49743939999999998</v>
      </c>
      <c r="ZO95">
        <v>0.42561880000000002</v>
      </c>
      <c r="ZP95">
        <v>0.42344520000000002</v>
      </c>
      <c r="ZQ95">
        <v>0.45865250000000002</v>
      </c>
      <c r="ZR95">
        <v>0.45641559999999998</v>
      </c>
      <c r="ZS95">
        <v>0.4298805</v>
      </c>
      <c r="ZT95">
        <v>0.42556240000000001</v>
      </c>
      <c r="ZU95">
        <v>0.48729909999999999</v>
      </c>
      <c r="ZV95">
        <v>0.49416290000000002</v>
      </c>
      <c r="ZW95">
        <v>0.50305829999999996</v>
      </c>
      <c r="ZX95">
        <v>0.42502649999999997</v>
      </c>
      <c r="ZY95">
        <v>0.44602819999999999</v>
      </c>
      <c r="ZZ95">
        <v>0.442994</v>
      </c>
      <c r="AAA95">
        <v>0.47412149999999997</v>
      </c>
      <c r="AAB95">
        <v>0.48132789999999998</v>
      </c>
      <c r="AAC95">
        <v>0.37500030000000001</v>
      </c>
      <c r="AAD95">
        <v>0.3694944</v>
      </c>
      <c r="AAE95">
        <v>0.50748470000000001</v>
      </c>
      <c r="AAF95">
        <v>0.50599439999999996</v>
      </c>
      <c r="AAG95">
        <v>0.50144259999999996</v>
      </c>
      <c r="AAH95">
        <v>0.49465940000000003</v>
      </c>
      <c r="AAI95">
        <v>0.50099539999999998</v>
      </c>
      <c r="AAJ95">
        <v>0.51079889999999994</v>
      </c>
      <c r="AAK95">
        <v>0.48336000000000001</v>
      </c>
      <c r="AAL95">
        <v>0.47878120000000002</v>
      </c>
      <c r="AAM95">
        <v>0.50410779999999999</v>
      </c>
      <c r="AAN95">
        <v>0.49987470000000001</v>
      </c>
      <c r="AAO95">
        <v>0.61540479999999997</v>
      </c>
      <c r="AAP95">
        <v>0.60837790000000003</v>
      </c>
      <c r="AAQ95">
        <v>0.52889180000000002</v>
      </c>
      <c r="AAR95">
        <v>0.52450280000000005</v>
      </c>
      <c r="AAS95">
        <v>0.73325119999999999</v>
      </c>
      <c r="AAT95">
        <v>0.70280759999999998</v>
      </c>
      <c r="AAU95">
        <v>0.50601589999999996</v>
      </c>
      <c r="AAV95">
        <v>0.50993790000000006</v>
      </c>
      <c r="AAW95">
        <v>0.4575168</v>
      </c>
      <c r="AAX95">
        <v>0.45853100000000002</v>
      </c>
      <c r="AAY95">
        <v>0.48424070000000002</v>
      </c>
      <c r="AAZ95">
        <v>0.48138589999999998</v>
      </c>
      <c r="ABA95">
        <v>0.51646259999999999</v>
      </c>
      <c r="ABB95">
        <v>0.51768009999999998</v>
      </c>
      <c r="ABC95">
        <v>0.44312760000000001</v>
      </c>
      <c r="ABD95">
        <v>0.44407580000000002</v>
      </c>
      <c r="ABE95">
        <v>0.43562339999999999</v>
      </c>
      <c r="ABF95">
        <v>0.43769920000000001</v>
      </c>
      <c r="ABG95">
        <v>0.46561629999999998</v>
      </c>
      <c r="ABH95">
        <v>0.45906229999999998</v>
      </c>
      <c r="ABI95">
        <v>0.48198600000000003</v>
      </c>
      <c r="ABJ95">
        <v>0.47958909999999999</v>
      </c>
      <c r="ABK95">
        <v>0.44878699999999999</v>
      </c>
      <c r="ABL95">
        <v>0.45020260000000001</v>
      </c>
      <c r="ABM95">
        <v>0.45218730000000001</v>
      </c>
      <c r="ABN95">
        <v>0.47573579999999999</v>
      </c>
      <c r="ABO95">
        <v>0.46708690000000003</v>
      </c>
      <c r="ABP95">
        <v>0.46005770000000001</v>
      </c>
      <c r="ABQ95">
        <v>0.58700479999999999</v>
      </c>
      <c r="ABR95">
        <v>0.58680560000000004</v>
      </c>
      <c r="ABS95">
        <v>0.44391049999999999</v>
      </c>
      <c r="ABT95">
        <v>0.44663039999999998</v>
      </c>
    </row>
    <row r="96" spans="2:748" x14ac:dyDescent="0.3">
      <c r="B96">
        <v>567</v>
      </c>
      <c r="C96">
        <v>0.5651853</v>
      </c>
      <c r="D96">
        <v>0.56662129999999999</v>
      </c>
      <c r="E96">
        <v>0.56866340000000004</v>
      </c>
      <c r="F96">
        <v>0.59571280000000004</v>
      </c>
      <c r="G96">
        <v>0.59838409999999997</v>
      </c>
      <c r="H96">
        <v>0.59752859999999997</v>
      </c>
      <c r="I96">
        <v>0.52351999999999999</v>
      </c>
      <c r="J96">
        <v>0.52696529999999997</v>
      </c>
      <c r="K96">
        <v>0.52628680000000005</v>
      </c>
      <c r="L96">
        <v>0.54415619999999998</v>
      </c>
      <c r="M96">
        <v>0.54297470000000003</v>
      </c>
      <c r="N96">
        <v>0.53501460000000001</v>
      </c>
      <c r="O96">
        <v>0.49998209999999998</v>
      </c>
      <c r="P96">
        <v>0.49187890000000001</v>
      </c>
      <c r="Q96">
        <v>0.47960750000000002</v>
      </c>
      <c r="R96">
        <v>0.54788119999999996</v>
      </c>
      <c r="S96">
        <v>0.545906</v>
      </c>
      <c r="T96">
        <v>0.54580519999999999</v>
      </c>
      <c r="U96">
        <v>0.5122736</v>
      </c>
      <c r="V96">
        <v>0.37854100000000002</v>
      </c>
      <c r="W96">
        <v>0.51786140000000003</v>
      </c>
      <c r="X96">
        <v>0.4866644</v>
      </c>
      <c r="Y96">
        <v>0.48398809999999998</v>
      </c>
      <c r="Z96">
        <v>0.48163980000000001</v>
      </c>
      <c r="AA96">
        <v>0.55311100000000002</v>
      </c>
      <c r="AB96">
        <v>0.55317559999999999</v>
      </c>
      <c r="AC96">
        <v>0.55558459999999998</v>
      </c>
      <c r="AD96">
        <v>0.54390139999999998</v>
      </c>
      <c r="AE96">
        <v>0.54844919999999997</v>
      </c>
      <c r="AF96">
        <v>0.54671709999999996</v>
      </c>
      <c r="AG96">
        <v>0.48272670000000001</v>
      </c>
      <c r="AH96">
        <v>0.47983809999999999</v>
      </c>
      <c r="AI96">
        <v>0.4783539</v>
      </c>
      <c r="AJ96">
        <v>0.51551100000000005</v>
      </c>
      <c r="AK96">
        <v>0.51557039999999998</v>
      </c>
      <c r="AL96">
        <v>0.51451550000000001</v>
      </c>
      <c r="AM96">
        <v>0.51258020000000004</v>
      </c>
      <c r="AN96">
        <v>0.57979329999999996</v>
      </c>
      <c r="AO96">
        <v>0.57906590000000002</v>
      </c>
      <c r="AP96">
        <v>0.55434709999999998</v>
      </c>
      <c r="AQ96">
        <v>0.55288300000000001</v>
      </c>
      <c r="AR96">
        <v>0.55104220000000004</v>
      </c>
      <c r="AS96">
        <v>0.53691610000000001</v>
      </c>
      <c r="AT96">
        <v>0.53766970000000003</v>
      </c>
      <c r="AU96">
        <v>0.53813840000000002</v>
      </c>
      <c r="AV96">
        <v>0.53388329999999995</v>
      </c>
      <c r="AW96">
        <v>0.53296209999999999</v>
      </c>
      <c r="AX96">
        <v>0.54024680000000003</v>
      </c>
      <c r="AY96">
        <v>0.51011589999999996</v>
      </c>
      <c r="AZ96">
        <v>0.50647869999999995</v>
      </c>
      <c r="BA96">
        <v>0.50076419999999999</v>
      </c>
      <c r="BB96">
        <v>0.53527590000000003</v>
      </c>
      <c r="BC96">
        <v>0.53224179999999999</v>
      </c>
      <c r="BD96">
        <v>0.52369929999999998</v>
      </c>
      <c r="BE96">
        <v>0.52826249999999997</v>
      </c>
      <c r="BF96">
        <v>0.52542509999999998</v>
      </c>
      <c r="BG96">
        <v>0.52829340000000002</v>
      </c>
      <c r="BH96">
        <v>0.48730210000000002</v>
      </c>
      <c r="BI96">
        <v>0.48546329999999999</v>
      </c>
      <c r="BJ96">
        <v>0.48820350000000001</v>
      </c>
      <c r="BK96">
        <v>0.51289980000000002</v>
      </c>
      <c r="BL96">
        <v>0.51346230000000004</v>
      </c>
      <c r="BM96">
        <v>0.51245759999999996</v>
      </c>
      <c r="BN96">
        <v>0.50549920000000004</v>
      </c>
      <c r="BO96">
        <v>0.50291280000000005</v>
      </c>
      <c r="BP96">
        <v>0.50193920000000003</v>
      </c>
      <c r="BQ96">
        <v>0.54795649999999996</v>
      </c>
      <c r="BR96">
        <v>0.55207899999999999</v>
      </c>
      <c r="BS96">
        <v>0.54930690000000004</v>
      </c>
      <c r="BT96">
        <v>0.55273779999999995</v>
      </c>
      <c r="BU96">
        <v>0.55318520000000004</v>
      </c>
      <c r="BV96">
        <v>0.55376610000000004</v>
      </c>
      <c r="BW96">
        <v>0.5560718</v>
      </c>
      <c r="BX96">
        <v>0.55638840000000001</v>
      </c>
      <c r="BY96">
        <v>0.55457780000000001</v>
      </c>
      <c r="BZ96">
        <v>0.49108570000000001</v>
      </c>
      <c r="CA96">
        <v>0.47437970000000002</v>
      </c>
      <c r="CB96">
        <v>0.47430919999999999</v>
      </c>
      <c r="CC96">
        <v>0.49384869999999997</v>
      </c>
      <c r="CD96">
        <v>0.49215249999999999</v>
      </c>
      <c r="CE96">
        <v>0.49231419999999998</v>
      </c>
      <c r="CF96">
        <v>0.48294379999999998</v>
      </c>
      <c r="CG96">
        <v>0.48221789999999998</v>
      </c>
      <c r="CH96">
        <v>0.49063269999999998</v>
      </c>
      <c r="CI96">
        <v>0.51684989999999997</v>
      </c>
      <c r="CJ96">
        <v>0.51693049999999996</v>
      </c>
      <c r="CK96">
        <v>0.52018419999999999</v>
      </c>
      <c r="CL96">
        <v>0.52902229999999995</v>
      </c>
      <c r="CM96">
        <v>0.52571999999999997</v>
      </c>
      <c r="CN96">
        <v>0.52417020000000003</v>
      </c>
      <c r="CO96">
        <v>0.51064319999999996</v>
      </c>
      <c r="CP96">
        <v>0.50630779999999997</v>
      </c>
      <c r="CQ96">
        <v>0.50039630000000002</v>
      </c>
      <c r="CR96">
        <v>0.51074759999999997</v>
      </c>
      <c r="CS96">
        <v>0.50529860000000004</v>
      </c>
      <c r="CT96">
        <v>0.50641539999999996</v>
      </c>
      <c r="CU96">
        <v>0.54477509999999996</v>
      </c>
      <c r="CV96">
        <v>0.5447748</v>
      </c>
      <c r="CW96">
        <v>0.53958200000000001</v>
      </c>
      <c r="CX96">
        <v>0.46677390000000002</v>
      </c>
      <c r="CY96">
        <v>0.46629120000000002</v>
      </c>
      <c r="CZ96">
        <v>0.46630909999999998</v>
      </c>
      <c r="DA96">
        <v>0.43906230000000002</v>
      </c>
      <c r="DB96">
        <v>0.44274429999999998</v>
      </c>
      <c r="DC96">
        <v>0.443994</v>
      </c>
      <c r="DD96">
        <v>0.47191260000000002</v>
      </c>
      <c r="DE96">
        <v>0.46947519999999998</v>
      </c>
      <c r="DF96">
        <v>0.46694170000000002</v>
      </c>
      <c r="DG96">
        <v>0.52678720000000001</v>
      </c>
      <c r="DH96">
        <v>0.51267309999999999</v>
      </c>
      <c r="DI96">
        <v>0.52081350000000004</v>
      </c>
      <c r="DJ96">
        <v>0.55368010000000001</v>
      </c>
      <c r="DK96">
        <v>0.54747999999999997</v>
      </c>
      <c r="DL96">
        <v>0.53910849999999999</v>
      </c>
      <c r="DM96">
        <v>0.55999410000000005</v>
      </c>
      <c r="DN96">
        <v>0.55928460000000002</v>
      </c>
      <c r="DO96">
        <v>0.5584384</v>
      </c>
      <c r="DP96">
        <v>0.51501350000000001</v>
      </c>
      <c r="DQ96">
        <v>0.51874019999999998</v>
      </c>
      <c r="DR96">
        <v>0.52091399999999999</v>
      </c>
      <c r="DS96">
        <v>0.56407799999999997</v>
      </c>
      <c r="DT96">
        <v>0.56449919999999998</v>
      </c>
      <c r="DU96">
        <v>0.56221100000000002</v>
      </c>
      <c r="DV96">
        <v>0.53068519999999997</v>
      </c>
      <c r="DW96">
        <v>0.53252650000000001</v>
      </c>
      <c r="DX96">
        <v>0.5313833</v>
      </c>
      <c r="DY96">
        <v>0.54844559999999998</v>
      </c>
      <c r="DZ96">
        <v>0.55396869999999998</v>
      </c>
      <c r="EA96">
        <v>0.55122550000000003</v>
      </c>
      <c r="EB96">
        <v>0.54069719999999999</v>
      </c>
      <c r="EC96">
        <v>0.53801129999999997</v>
      </c>
      <c r="ED96">
        <v>0.53337129999999999</v>
      </c>
      <c r="EE96">
        <v>0.60095580000000004</v>
      </c>
      <c r="EF96">
        <v>0.60175820000000002</v>
      </c>
      <c r="EG96">
        <v>0.59935879999999997</v>
      </c>
      <c r="EH96">
        <v>0.60846560000000005</v>
      </c>
      <c r="EI96">
        <v>0.61160859999999995</v>
      </c>
      <c r="EJ96">
        <v>0.6078173</v>
      </c>
      <c r="EK96">
        <v>0.53328569999999997</v>
      </c>
      <c r="EL96">
        <v>0.53139570000000003</v>
      </c>
      <c r="EM96">
        <v>0.52576990000000001</v>
      </c>
      <c r="EN96">
        <v>0.54090079999999996</v>
      </c>
      <c r="EO96">
        <v>0.54203270000000003</v>
      </c>
      <c r="EP96">
        <v>0.54100789999999999</v>
      </c>
      <c r="EQ96">
        <v>0.58061969999999996</v>
      </c>
      <c r="ER96">
        <v>0.58185010000000004</v>
      </c>
      <c r="ES96">
        <v>0.57970429999999995</v>
      </c>
      <c r="ET96">
        <v>0.53184419999999999</v>
      </c>
      <c r="EU96">
        <v>0.5395546</v>
      </c>
      <c r="EV96">
        <v>0.5451163</v>
      </c>
      <c r="EW96">
        <v>0.50676339999999997</v>
      </c>
      <c r="EX96">
        <v>0.50391540000000001</v>
      </c>
      <c r="EY96">
        <v>0.50172099999999997</v>
      </c>
      <c r="EZ96">
        <v>0.48026269999999999</v>
      </c>
      <c r="FA96">
        <v>0.4784428</v>
      </c>
      <c r="FB96">
        <v>0.48211510000000002</v>
      </c>
      <c r="FC96">
        <v>0.4721225</v>
      </c>
      <c r="FD96">
        <v>0.47411530000000002</v>
      </c>
      <c r="FE96">
        <v>0.4835894</v>
      </c>
      <c r="FF96">
        <v>0.53067419999999998</v>
      </c>
      <c r="FG96">
        <v>0.52796730000000003</v>
      </c>
      <c r="FH96">
        <v>0.52623160000000002</v>
      </c>
      <c r="FI96">
        <v>0.4943013</v>
      </c>
      <c r="FJ96">
        <v>0.46044269999999998</v>
      </c>
      <c r="FK96">
        <v>0.46025709999999997</v>
      </c>
      <c r="FL96">
        <v>0.54650279999999996</v>
      </c>
      <c r="FM96">
        <v>0.54690190000000005</v>
      </c>
      <c r="FN96">
        <v>0.54536770000000001</v>
      </c>
      <c r="FO96">
        <v>0.45879029999999998</v>
      </c>
      <c r="FP96">
        <v>0.44063540000000001</v>
      </c>
      <c r="FQ96">
        <v>0.41787869999999999</v>
      </c>
      <c r="FR96">
        <v>0.5477069</v>
      </c>
      <c r="FS96">
        <v>0.54482909999999996</v>
      </c>
      <c r="FT96">
        <v>0.54235840000000002</v>
      </c>
      <c r="FU96">
        <v>0.51051060000000004</v>
      </c>
      <c r="FV96">
        <v>0.50571379999999999</v>
      </c>
      <c r="FW96">
        <v>0.5007083</v>
      </c>
      <c r="FX96">
        <v>0.49858370000000002</v>
      </c>
      <c r="FY96">
        <v>0.50077769999999999</v>
      </c>
      <c r="FZ96">
        <v>0.49246709999999999</v>
      </c>
      <c r="GA96">
        <v>0.52778340000000001</v>
      </c>
      <c r="GB96">
        <v>0.53137000000000001</v>
      </c>
      <c r="GC96">
        <v>0.5336109</v>
      </c>
      <c r="GD96">
        <v>0.54528330000000003</v>
      </c>
      <c r="GE96">
        <v>0.54222119999999996</v>
      </c>
      <c r="GF96">
        <v>0.53981299999999999</v>
      </c>
      <c r="GG96">
        <v>0.53164880000000003</v>
      </c>
      <c r="GH96">
        <v>0.53139970000000003</v>
      </c>
      <c r="GI96">
        <v>0.52941950000000004</v>
      </c>
      <c r="GJ96">
        <v>0.56212379999999995</v>
      </c>
      <c r="GK96">
        <v>0.55788959999999999</v>
      </c>
      <c r="GL96">
        <v>0.55685119999999999</v>
      </c>
      <c r="GM96">
        <v>0.53415199999999996</v>
      </c>
      <c r="GN96">
        <v>0.53411419999999998</v>
      </c>
      <c r="GO96">
        <v>0.53325579999999995</v>
      </c>
      <c r="GP96">
        <v>0.46737859999999998</v>
      </c>
      <c r="GQ96">
        <v>0.47843269999999999</v>
      </c>
      <c r="GR96">
        <v>0.47300490000000001</v>
      </c>
      <c r="GS96">
        <v>0.5511104</v>
      </c>
      <c r="GT96">
        <v>0.54900709999999997</v>
      </c>
      <c r="GU96">
        <v>0.54370339999999995</v>
      </c>
      <c r="GV96">
        <v>0.51970879999999997</v>
      </c>
      <c r="GW96">
        <v>0.51406280000000004</v>
      </c>
      <c r="GX96">
        <v>0.51528289999999999</v>
      </c>
      <c r="GY96">
        <v>0.49192590000000003</v>
      </c>
      <c r="GZ96">
        <v>0.51899079999999997</v>
      </c>
      <c r="HA96">
        <v>0.51818649999999999</v>
      </c>
      <c r="HB96">
        <v>0.54379929999999999</v>
      </c>
      <c r="HC96">
        <v>0.54256499999999996</v>
      </c>
      <c r="HD96">
        <v>0.5410161</v>
      </c>
      <c r="HE96">
        <v>0.5125208</v>
      </c>
      <c r="HF96">
        <v>0.5113818</v>
      </c>
      <c r="HG96">
        <v>0.51073409999999997</v>
      </c>
      <c r="HH96">
        <v>0.47083320000000001</v>
      </c>
      <c r="HI96">
        <v>0.459812</v>
      </c>
      <c r="HJ96">
        <v>0.46973949999999998</v>
      </c>
      <c r="HK96">
        <v>0.51869310000000002</v>
      </c>
      <c r="HL96">
        <v>0.50948859999999996</v>
      </c>
      <c r="HM96">
        <v>0.51112120000000005</v>
      </c>
      <c r="HN96">
        <v>0.5305877</v>
      </c>
      <c r="HO96">
        <v>0.53010500000000005</v>
      </c>
      <c r="HP96">
        <v>0.52943099999999998</v>
      </c>
      <c r="HQ96">
        <v>0.50550490000000003</v>
      </c>
      <c r="HR96">
        <v>0.50569120000000001</v>
      </c>
      <c r="HS96">
        <v>0.5060654</v>
      </c>
      <c r="HT96">
        <v>0.52306209999999997</v>
      </c>
      <c r="HU96">
        <v>0.51747620000000005</v>
      </c>
      <c r="HV96">
        <v>0.51382229999999995</v>
      </c>
      <c r="HW96">
        <v>0.50254659999999995</v>
      </c>
      <c r="HX96">
        <v>0.49845699999999998</v>
      </c>
      <c r="HY96">
        <v>0.4943362</v>
      </c>
      <c r="HZ96">
        <v>0.49794369999999999</v>
      </c>
      <c r="IA96">
        <v>0.4888903</v>
      </c>
      <c r="IB96">
        <v>0.48841889999999999</v>
      </c>
      <c r="IC96">
        <v>0.50019000000000002</v>
      </c>
      <c r="ID96">
        <v>0.49804229999999999</v>
      </c>
      <c r="IE96">
        <v>0.49716399999999999</v>
      </c>
      <c r="IF96">
        <v>0.54209799999999997</v>
      </c>
      <c r="IG96">
        <v>0.53705069999999999</v>
      </c>
      <c r="IH96">
        <v>0.53644910000000001</v>
      </c>
      <c r="II96">
        <v>0.52241470000000001</v>
      </c>
      <c r="IJ96">
        <v>0.52341990000000005</v>
      </c>
      <c r="IK96">
        <v>0.52312650000000005</v>
      </c>
      <c r="IL96">
        <v>0.63189099999999998</v>
      </c>
      <c r="IM96">
        <v>0.63844719999999999</v>
      </c>
      <c r="IN96">
        <v>0.63500429999999997</v>
      </c>
      <c r="IO96">
        <v>0.48643960000000003</v>
      </c>
      <c r="IP96">
        <v>0.50061</v>
      </c>
      <c r="IQ96">
        <v>0.50463590000000003</v>
      </c>
      <c r="IR96">
        <v>0.52837160000000005</v>
      </c>
      <c r="IS96">
        <v>0.52749990000000002</v>
      </c>
      <c r="IT96">
        <v>0.52647940000000004</v>
      </c>
      <c r="IU96">
        <v>0.46052660000000001</v>
      </c>
      <c r="IV96">
        <v>0.42613699999999999</v>
      </c>
      <c r="IW96">
        <v>0.43654739999999997</v>
      </c>
      <c r="IX96">
        <v>0.51734049999999998</v>
      </c>
      <c r="IY96">
        <v>0.51264949999999998</v>
      </c>
      <c r="IZ96">
        <v>0.51043539999999998</v>
      </c>
      <c r="JA96">
        <v>0.55190830000000002</v>
      </c>
      <c r="JB96">
        <v>0.5600792</v>
      </c>
      <c r="JC96">
        <v>0.56529739999999995</v>
      </c>
      <c r="JD96">
        <v>0.59588430000000003</v>
      </c>
      <c r="JE96">
        <v>0.59928610000000004</v>
      </c>
      <c r="JF96">
        <v>0.59396170000000004</v>
      </c>
      <c r="JG96">
        <v>0.53117769999999997</v>
      </c>
      <c r="JH96">
        <v>0.52993749999999995</v>
      </c>
      <c r="JI96">
        <v>0.5306727</v>
      </c>
      <c r="JJ96">
        <v>0.56984310000000005</v>
      </c>
      <c r="JK96">
        <v>0.57025159999999997</v>
      </c>
      <c r="JL96">
        <v>0.56987860000000001</v>
      </c>
      <c r="JM96">
        <v>0.52488000000000001</v>
      </c>
      <c r="JN96">
        <v>0.52247359999999998</v>
      </c>
      <c r="JO96">
        <v>0.52115610000000001</v>
      </c>
      <c r="JP96">
        <v>0.47944609999999999</v>
      </c>
      <c r="JQ96">
        <v>0.4779793</v>
      </c>
      <c r="JR96">
        <v>0.47961880000000001</v>
      </c>
      <c r="JS96">
        <v>0.46060000000000001</v>
      </c>
      <c r="JT96">
        <v>0.45979700000000001</v>
      </c>
      <c r="JU96">
        <v>0.46035510000000002</v>
      </c>
      <c r="JV96">
        <v>0.50846950000000002</v>
      </c>
      <c r="JW96">
        <v>0.50737969999999999</v>
      </c>
      <c r="JX96">
        <v>0.41820950000000001</v>
      </c>
      <c r="JY96">
        <v>0.50525410000000004</v>
      </c>
      <c r="JZ96">
        <v>0.50455550000000005</v>
      </c>
      <c r="KA96">
        <v>0.50337370000000004</v>
      </c>
      <c r="KB96">
        <v>0.53963839999999996</v>
      </c>
      <c r="KC96">
        <v>0.53625540000000005</v>
      </c>
      <c r="KD96">
        <v>0.53534320000000002</v>
      </c>
      <c r="KE96">
        <v>0.53069149999999998</v>
      </c>
      <c r="KF96">
        <v>0.48353479999999999</v>
      </c>
      <c r="KG96">
        <v>0.53145909999999996</v>
      </c>
      <c r="KH96">
        <v>0.50761060000000002</v>
      </c>
      <c r="KI96">
        <v>0.51160930000000004</v>
      </c>
      <c r="KJ96">
        <v>0.50653020000000004</v>
      </c>
      <c r="KK96">
        <v>0.51467669999999999</v>
      </c>
      <c r="KL96">
        <v>0.53280280000000002</v>
      </c>
      <c r="KM96">
        <v>0.53243770000000001</v>
      </c>
      <c r="KN96">
        <v>0.55382160000000002</v>
      </c>
      <c r="KO96">
        <v>0.552844</v>
      </c>
      <c r="KP96">
        <v>0.54970810000000003</v>
      </c>
      <c r="KQ96">
        <v>0.55242570000000002</v>
      </c>
      <c r="KR96">
        <v>0.55526520000000001</v>
      </c>
      <c r="KS96">
        <v>0.55051700000000003</v>
      </c>
      <c r="KT96">
        <v>0.48349370000000003</v>
      </c>
      <c r="KU96">
        <v>0.49032039999999999</v>
      </c>
      <c r="KV96">
        <v>0.49016409999999999</v>
      </c>
      <c r="KW96">
        <v>0.5291418</v>
      </c>
      <c r="KX96">
        <v>0.52109620000000001</v>
      </c>
      <c r="KY96">
        <v>0.51557189999999997</v>
      </c>
      <c r="KZ96">
        <v>0.51403799999999999</v>
      </c>
      <c r="LA96">
        <v>0.51545549999999996</v>
      </c>
      <c r="LB96">
        <v>0.51678840000000004</v>
      </c>
      <c r="LC96">
        <v>0.53929190000000005</v>
      </c>
      <c r="LD96">
        <v>0.53995649999999995</v>
      </c>
      <c r="LE96">
        <v>0.54398299999999999</v>
      </c>
      <c r="LF96">
        <v>0.47992829999999997</v>
      </c>
      <c r="LG96">
        <v>0.48057060000000001</v>
      </c>
      <c r="LH96">
        <v>0.48069990000000001</v>
      </c>
      <c r="LI96">
        <v>0.52641720000000003</v>
      </c>
      <c r="LJ96">
        <v>0.52691600000000005</v>
      </c>
      <c r="LK96">
        <v>0.52999169999999995</v>
      </c>
      <c r="LL96">
        <v>0.5240129</v>
      </c>
      <c r="LM96">
        <v>0.52187419999999995</v>
      </c>
      <c r="LN96">
        <v>0.51849999999999996</v>
      </c>
      <c r="LO96">
        <v>0.4845141</v>
      </c>
      <c r="LP96">
        <v>0.47848109999999999</v>
      </c>
      <c r="LQ96">
        <v>0.4767904</v>
      </c>
      <c r="LR96">
        <v>0.52943750000000001</v>
      </c>
      <c r="LS96">
        <v>0.52201180000000003</v>
      </c>
      <c r="LT96">
        <v>0.51818560000000002</v>
      </c>
      <c r="LU96">
        <v>0.55872319999999998</v>
      </c>
      <c r="LV96">
        <v>0.54517369999999998</v>
      </c>
      <c r="LW96">
        <v>0.54621790000000003</v>
      </c>
      <c r="LX96">
        <v>0.57144669999999997</v>
      </c>
      <c r="LY96">
        <v>0.57443259999999996</v>
      </c>
      <c r="LZ96">
        <v>0.57712470000000005</v>
      </c>
      <c r="MA96">
        <v>0.52989679999999995</v>
      </c>
      <c r="MB96">
        <v>0.46894019999999997</v>
      </c>
      <c r="MC96">
        <v>0.5256596</v>
      </c>
      <c r="MD96">
        <v>0.52682090000000004</v>
      </c>
      <c r="ME96">
        <v>0.5280918</v>
      </c>
      <c r="MF96">
        <v>0.5273177</v>
      </c>
      <c r="MG96">
        <v>0.52625169999999999</v>
      </c>
      <c r="MH96">
        <v>0.52528070000000004</v>
      </c>
      <c r="MI96">
        <v>0.52719800000000006</v>
      </c>
      <c r="MJ96">
        <v>0.51967560000000002</v>
      </c>
      <c r="MK96">
        <v>0.52103770000000005</v>
      </c>
      <c r="ML96">
        <v>0.5206151</v>
      </c>
      <c r="MM96">
        <v>0.52945249999999999</v>
      </c>
      <c r="MN96">
        <v>0.52942339999999999</v>
      </c>
      <c r="MO96">
        <v>0.54280779999999995</v>
      </c>
      <c r="MP96">
        <v>0.50849</v>
      </c>
      <c r="MQ96">
        <v>0.50545410000000002</v>
      </c>
      <c r="MR96">
        <v>0.50393810000000006</v>
      </c>
      <c r="MS96">
        <v>0.46092169999999999</v>
      </c>
      <c r="MT96">
        <v>0.33669250000000001</v>
      </c>
      <c r="MU96">
        <v>0.5165689</v>
      </c>
      <c r="MV96">
        <v>0.53918449999999996</v>
      </c>
      <c r="MW96">
        <v>0.53402799999999995</v>
      </c>
      <c r="MX96">
        <v>0.53233810000000004</v>
      </c>
      <c r="MY96">
        <v>0.47888249999999999</v>
      </c>
      <c r="MZ96">
        <v>0.48509720000000001</v>
      </c>
      <c r="NA96">
        <v>0.48539009999999999</v>
      </c>
      <c r="NB96">
        <v>0.48559150000000001</v>
      </c>
      <c r="NC96">
        <v>0.46931329999999999</v>
      </c>
      <c r="ND96">
        <v>0.43981379999999998</v>
      </c>
      <c r="NE96">
        <v>0.4824253</v>
      </c>
      <c r="NF96">
        <v>0.47934290000000002</v>
      </c>
      <c r="NG96">
        <v>0.47975719999999999</v>
      </c>
      <c r="NH96">
        <v>0.536161</v>
      </c>
      <c r="NI96">
        <v>0.53971469999999999</v>
      </c>
      <c r="NJ96">
        <v>0.54504540000000001</v>
      </c>
      <c r="NK96">
        <v>0.53129040000000005</v>
      </c>
      <c r="NL96">
        <v>0.53290579999999999</v>
      </c>
      <c r="NM96">
        <v>0.53284489999999995</v>
      </c>
      <c r="NN96">
        <v>0.49042659999999999</v>
      </c>
      <c r="NO96">
        <v>0.48523709999999998</v>
      </c>
      <c r="NP96">
        <v>0.48568630000000002</v>
      </c>
      <c r="NQ96">
        <v>0.50109340000000002</v>
      </c>
      <c r="NR96">
        <v>0.4968013</v>
      </c>
      <c r="NS96">
        <v>0.4959189</v>
      </c>
      <c r="NT96">
        <v>0.51159500000000002</v>
      </c>
      <c r="NU96">
        <v>0.50327149999999998</v>
      </c>
      <c r="NV96">
        <v>0.50021400000000005</v>
      </c>
      <c r="NW96">
        <v>0.57009180000000004</v>
      </c>
      <c r="NX96">
        <v>0.56815439999999995</v>
      </c>
      <c r="NY96">
        <v>0.56743940000000004</v>
      </c>
      <c r="NZ96">
        <v>0.55638860000000001</v>
      </c>
      <c r="OA96">
        <v>0.55352590000000002</v>
      </c>
      <c r="OB96">
        <v>0.55362880000000003</v>
      </c>
      <c r="OC96">
        <v>0.55739059999999996</v>
      </c>
      <c r="OD96">
        <v>0.55921010000000004</v>
      </c>
      <c r="OE96">
        <v>0.5583958</v>
      </c>
      <c r="OF96">
        <v>0.54320679999999999</v>
      </c>
      <c r="OG96">
        <v>0.54287350000000001</v>
      </c>
      <c r="OH96">
        <v>0.54226070000000004</v>
      </c>
      <c r="OI96">
        <v>0.56224359999999995</v>
      </c>
      <c r="OJ96">
        <v>0.56218100000000004</v>
      </c>
      <c r="OK96">
        <v>0.56155239999999995</v>
      </c>
      <c r="OL96">
        <v>0.5235341</v>
      </c>
      <c r="OM96">
        <v>0.51691620000000005</v>
      </c>
      <c r="ON96">
        <v>0.51005909999999999</v>
      </c>
      <c r="OO96">
        <v>0.52690389999999998</v>
      </c>
      <c r="OP96">
        <v>0.46954800000000002</v>
      </c>
      <c r="OQ96">
        <v>0.52174229999999999</v>
      </c>
      <c r="OR96">
        <v>0.51718010000000003</v>
      </c>
      <c r="OS96">
        <v>0.5158256</v>
      </c>
      <c r="OT96">
        <v>0.51526470000000002</v>
      </c>
      <c r="OU96">
        <v>0.57118199999999997</v>
      </c>
      <c r="OV96">
        <v>0.56844760000000005</v>
      </c>
      <c r="OW96">
        <v>0.56839850000000003</v>
      </c>
      <c r="OX96">
        <v>0.56659559999999998</v>
      </c>
      <c r="OY96">
        <v>0.56585719999999995</v>
      </c>
      <c r="OZ96">
        <v>0.56458070000000005</v>
      </c>
      <c r="PA96">
        <v>0.55463309999999999</v>
      </c>
      <c r="PB96">
        <v>0.55498639999999999</v>
      </c>
      <c r="PC96">
        <v>0.55214200000000002</v>
      </c>
      <c r="PD96">
        <v>0.57496879999999995</v>
      </c>
      <c r="PE96">
        <v>0.571546</v>
      </c>
      <c r="PF96">
        <v>0.56886230000000004</v>
      </c>
      <c r="PG96">
        <v>0.57413080000000005</v>
      </c>
      <c r="PH96">
        <v>0.57286369999999998</v>
      </c>
      <c r="PI96">
        <v>0.57421540000000004</v>
      </c>
      <c r="PJ96">
        <v>0.59134520000000002</v>
      </c>
      <c r="PK96">
        <v>0.5898466</v>
      </c>
      <c r="PL96">
        <v>0.58793530000000005</v>
      </c>
      <c r="PM96">
        <v>0.53481869999999998</v>
      </c>
      <c r="PN96">
        <v>0.53468850000000001</v>
      </c>
      <c r="PO96">
        <v>0.53230489999999997</v>
      </c>
      <c r="PP96">
        <v>0.51205579999999995</v>
      </c>
      <c r="PQ96">
        <v>0.51280950000000003</v>
      </c>
      <c r="PR96">
        <v>0.50863060000000004</v>
      </c>
      <c r="PS96">
        <v>0.4365329</v>
      </c>
      <c r="PT96">
        <v>0.43556650000000002</v>
      </c>
      <c r="PU96">
        <v>0.43388399999999999</v>
      </c>
      <c r="PV96">
        <v>0.51436789999999999</v>
      </c>
      <c r="PW96">
        <v>0.51483540000000005</v>
      </c>
      <c r="PX96">
        <v>0.51782799999999995</v>
      </c>
      <c r="PY96">
        <v>0.49806430000000002</v>
      </c>
      <c r="PZ96">
        <v>0.48727939999999997</v>
      </c>
      <c r="QA96">
        <v>0.48965969999999998</v>
      </c>
      <c r="QB96">
        <v>0.53267379999999998</v>
      </c>
      <c r="QC96">
        <v>0.52926050000000002</v>
      </c>
      <c r="QD96">
        <v>0.52973630000000005</v>
      </c>
      <c r="QE96">
        <v>0.49022179999999999</v>
      </c>
      <c r="QF96">
        <v>0.49468869999999998</v>
      </c>
      <c r="QG96">
        <v>0.48149760000000003</v>
      </c>
      <c r="QH96">
        <v>0.57665529999999998</v>
      </c>
      <c r="QI96">
        <v>0.57558180000000003</v>
      </c>
      <c r="QJ96">
        <v>0.57497290000000001</v>
      </c>
      <c r="QK96">
        <v>0.46906890000000001</v>
      </c>
      <c r="QL96">
        <v>0.49038809999999999</v>
      </c>
      <c r="QM96">
        <v>0.47896100000000003</v>
      </c>
      <c r="QN96">
        <v>0.58062670000000005</v>
      </c>
      <c r="QO96">
        <v>0.57913049999999999</v>
      </c>
      <c r="QP96">
        <v>0.57282279999999997</v>
      </c>
      <c r="QQ96">
        <v>0.54440889999999997</v>
      </c>
      <c r="QR96">
        <v>0.55615700000000001</v>
      </c>
      <c r="QS96">
        <v>0.55503990000000003</v>
      </c>
      <c r="QT96">
        <v>0.43838640000000001</v>
      </c>
      <c r="QU96">
        <v>0.4251837</v>
      </c>
      <c r="QV96">
        <v>0.43231589999999998</v>
      </c>
      <c r="QW96">
        <v>0.54541150000000005</v>
      </c>
      <c r="QX96">
        <v>0.54704489999999995</v>
      </c>
      <c r="QY96">
        <v>0.54346360000000005</v>
      </c>
      <c r="QZ96">
        <v>0.47257710000000003</v>
      </c>
      <c r="RA96">
        <v>0.49133270000000001</v>
      </c>
      <c r="RB96">
        <v>0.49470520000000001</v>
      </c>
      <c r="RC96">
        <v>0.45631529999999998</v>
      </c>
      <c r="RD96">
        <v>0.34267730000000002</v>
      </c>
      <c r="RE96">
        <v>0.44117319999999999</v>
      </c>
      <c r="RF96">
        <v>0.5165942</v>
      </c>
      <c r="RG96">
        <v>0.54563419999999996</v>
      </c>
      <c r="RH96">
        <v>0.56077310000000002</v>
      </c>
      <c r="RI96">
        <v>0.54188510000000001</v>
      </c>
      <c r="RJ96">
        <v>0.53653969999999995</v>
      </c>
      <c r="RK96">
        <v>0.54144910000000002</v>
      </c>
      <c r="RL96">
        <v>0.55794779999999999</v>
      </c>
      <c r="RM96">
        <v>0.55649789999999999</v>
      </c>
      <c r="RN96">
        <v>0.55518290000000003</v>
      </c>
      <c r="RO96">
        <v>0.53583099999999995</v>
      </c>
      <c r="RP96">
        <v>0.53854639999999998</v>
      </c>
      <c r="RQ96">
        <v>0.5347615</v>
      </c>
      <c r="RR96">
        <v>0.5979968</v>
      </c>
      <c r="RS96">
        <v>0.59292109999999998</v>
      </c>
      <c r="RT96">
        <v>0.59041860000000002</v>
      </c>
      <c r="RU96">
        <v>0.58307299999999995</v>
      </c>
      <c r="RV96">
        <v>0.55824910000000005</v>
      </c>
      <c r="RW96">
        <v>0.55013290000000004</v>
      </c>
      <c r="RX96">
        <v>0.57242400000000004</v>
      </c>
      <c r="RY96">
        <v>0.57116750000000005</v>
      </c>
      <c r="RZ96">
        <v>0.51627429999999996</v>
      </c>
      <c r="SA96">
        <v>0.48412949999999999</v>
      </c>
      <c r="SB96">
        <v>0.49530619999999997</v>
      </c>
      <c r="SC96">
        <v>0.49612699999999998</v>
      </c>
      <c r="SD96">
        <v>0.51428870000000004</v>
      </c>
      <c r="SE96">
        <v>0.51532529999999999</v>
      </c>
      <c r="SF96">
        <v>0.51769670000000001</v>
      </c>
      <c r="SG96">
        <v>0.4848151</v>
      </c>
      <c r="SH96">
        <v>0.4556905</v>
      </c>
      <c r="SI96">
        <v>0.45536969999999999</v>
      </c>
      <c r="SJ96">
        <v>0.564218</v>
      </c>
      <c r="SK96">
        <v>0.56210000000000004</v>
      </c>
      <c r="SL96">
        <v>0.56107070000000003</v>
      </c>
      <c r="SM96">
        <v>0.54465379999999997</v>
      </c>
      <c r="SN96">
        <v>0.54184810000000005</v>
      </c>
      <c r="SO96">
        <v>0.49245830000000002</v>
      </c>
      <c r="SP96">
        <v>0.48536770000000001</v>
      </c>
      <c r="SQ96">
        <v>0.61703680000000005</v>
      </c>
      <c r="SR96">
        <v>0.62092270000000005</v>
      </c>
      <c r="SS96">
        <v>0.53142739999999999</v>
      </c>
      <c r="ST96">
        <v>0.53397220000000001</v>
      </c>
      <c r="SU96">
        <v>0.52168910000000002</v>
      </c>
      <c r="SV96">
        <v>0.51452370000000003</v>
      </c>
      <c r="SW96">
        <v>0.59235510000000002</v>
      </c>
      <c r="SX96">
        <v>0.57893130000000004</v>
      </c>
      <c r="SY96">
        <v>0.5926304</v>
      </c>
      <c r="SZ96">
        <v>0.57302059999999999</v>
      </c>
      <c r="TA96">
        <v>0.5452939</v>
      </c>
      <c r="TB96">
        <v>0.55338880000000001</v>
      </c>
      <c r="TC96">
        <v>0.58003709999999997</v>
      </c>
      <c r="TD96">
        <v>0.5821482</v>
      </c>
      <c r="TE96">
        <v>0.45078000000000001</v>
      </c>
      <c r="TF96">
        <v>0.45560119999999998</v>
      </c>
      <c r="TG96">
        <v>0.50325450000000005</v>
      </c>
      <c r="TH96">
        <v>0.50040879999999999</v>
      </c>
      <c r="TI96">
        <v>0.5494078</v>
      </c>
      <c r="TJ96">
        <v>0.55045239999999995</v>
      </c>
      <c r="TK96">
        <v>0.4691456</v>
      </c>
      <c r="TL96">
        <v>0.4604183</v>
      </c>
      <c r="TM96">
        <v>0.53684779999999999</v>
      </c>
      <c r="TN96">
        <v>0.53030770000000005</v>
      </c>
      <c r="TO96">
        <v>0.51794870000000004</v>
      </c>
      <c r="TP96">
        <v>0.52673139999999996</v>
      </c>
      <c r="TQ96">
        <v>0.52162679999999995</v>
      </c>
      <c r="TR96">
        <v>0.51715089999999997</v>
      </c>
      <c r="TS96">
        <v>0.51422179999999995</v>
      </c>
      <c r="TT96">
        <v>0.51331760000000004</v>
      </c>
      <c r="TU96">
        <v>0.54766269999999995</v>
      </c>
      <c r="TV96">
        <v>0.54686539999999995</v>
      </c>
      <c r="TW96">
        <v>0.52227710000000005</v>
      </c>
      <c r="TX96">
        <v>0.5212251</v>
      </c>
      <c r="TY96">
        <v>0.53455719999999995</v>
      </c>
      <c r="TZ96">
        <v>0.53847970000000001</v>
      </c>
      <c r="UA96">
        <v>0.55536680000000005</v>
      </c>
      <c r="UB96">
        <v>0.55649340000000003</v>
      </c>
      <c r="UC96">
        <v>0.4974074</v>
      </c>
      <c r="UD96">
        <v>0.49520609999999998</v>
      </c>
      <c r="UE96">
        <v>0.52743320000000005</v>
      </c>
      <c r="UF96">
        <v>0.51006220000000002</v>
      </c>
      <c r="UG96">
        <v>0.47390399999999999</v>
      </c>
      <c r="UH96">
        <v>0.46905459999999999</v>
      </c>
      <c r="UI96">
        <v>0.55731980000000003</v>
      </c>
      <c r="UJ96">
        <v>0.55270949999999996</v>
      </c>
      <c r="UK96">
        <v>0.55244210000000005</v>
      </c>
      <c r="UL96">
        <v>0.54556099999999996</v>
      </c>
      <c r="UM96">
        <v>0.62093220000000005</v>
      </c>
      <c r="UN96">
        <v>0.63407619999999998</v>
      </c>
      <c r="UO96">
        <v>0.53330449999999996</v>
      </c>
      <c r="UP96">
        <v>0.53625040000000002</v>
      </c>
      <c r="UQ96">
        <v>0.53490700000000002</v>
      </c>
      <c r="UR96">
        <v>0.53209130000000004</v>
      </c>
      <c r="US96">
        <v>0.51458669999999995</v>
      </c>
      <c r="UT96">
        <v>0.51236919999999997</v>
      </c>
      <c r="UU96">
        <v>0.54285369999999999</v>
      </c>
      <c r="UV96">
        <v>0.54141859999999997</v>
      </c>
      <c r="UW96">
        <v>0.44955030000000001</v>
      </c>
      <c r="UX96">
        <v>0.44730540000000002</v>
      </c>
      <c r="UY96">
        <v>0.52967169999999997</v>
      </c>
      <c r="UZ96">
        <v>0.52612420000000004</v>
      </c>
      <c r="VA96">
        <v>0.50871259999999996</v>
      </c>
      <c r="VB96">
        <v>0.51005509999999998</v>
      </c>
      <c r="VC96">
        <v>0.58431489999999997</v>
      </c>
      <c r="VD96">
        <v>0.57037850000000001</v>
      </c>
      <c r="VE96">
        <v>0.56570410000000004</v>
      </c>
      <c r="VF96">
        <v>0.56272540000000004</v>
      </c>
      <c r="VG96">
        <v>0.4448434</v>
      </c>
      <c r="VH96">
        <v>0.45354430000000001</v>
      </c>
      <c r="VI96">
        <v>0.47620479999999998</v>
      </c>
      <c r="VJ96">
        <v>0.47095219999999999</v>
      </c>
      <c r="VK96">
        <v>0.4778249</v>
      </c>
      <c r="VL96">
        <v>0.4753368</v>
      </c>
      <c r="VM96">
        <v>0.49590400000000001</v>
      </c>
      <c r="VN96">
        <v>0.50644509999999998</v>
      </c>
      <c r="VO96">
        <v>0.5120171</v>
      </c>
      <c r="VP96">
        <v>0.50509700000000002</v>
      </c>
      <c r="VQ96">
        <v>0.51756950000000002</v>
      </c>
      <c r="VR96">
        <v>0.52056880000000005</v>
      </c>
      <c r="VS96">
        <v>0.52400670000000005</v>
      </c>
      <c r="VT96">
        <v>0.52207669999999995</v>
      </c>
      <c r="VU96">
        <v>0.56721370000000004</v>
      </c>
      <c r="VV96">
        <v>0.56316089999999996</v>
      </c>
      <c r="VW96">
        <v>0.60739889999999996</v>
      </c>
      <c r="VX96">
        <v>0.60846339999999999</v>
      </c>
      <c r="VY96">
        <v>0.58205470000000004</v>
      </c>
      <c r="VZ96">
        <v>0.57718429999999998</v>
      </c>
      <c r="WA96">
        <v>0.51667640000000004</v>
      </c>
      <c r="WB96">
        <v>0.5136946</v>
      </c>
      <c r="WC96">
        <v>0.45728000000000002</v>
      </c>
      <c r="WD96">
        <v>0.45924890000000002</v>
      </c>
      <c r="WE96">
        <v>0.45687420000000001</v>
      </c>
      <c r="WF96">
        <v>0.4657326</v>
      </c>
      <c r="WG96">
        <v>0.50824449999999999</v>
      </c>
      <c r="WH96">
        <v>0.51014649999999995</v>
      </c>
      <c r="WI96">
        <v>0.51863130000000002</v>
      </c>
      <c r="WJ96">
        <v>0.51609919999999998</v>
      </c>
      <c r="WK96">
        <v>0.55452950000000001</v>
      </c>
      <c r="WL96">
        <v>0.55507660000000003</v>
      </c>
      <c r="WM96">
        <v>0.61226420000000004</v>
      </c>
      <c r="WN96">
        <v>0.61370720000000001</v>
      </c>
      <c r="WO96">
        <v>0.50904419999999995</v>
      </c>
      <c r="WP96">
        <v>0.49746079999999998</v>
      </c>
      <c r="WQ96">
        <v>0.52860359999999995</v>
      </c>
      <c r="WR96">
        <v>0.52627889999999999</v>
      </c>
      <c r="WS96">
        <v>0.50725779999999998</v>
      </c>
      <c r="WT96">
        <v>0.5034421</v>
      </c>
      <c r="WU96">
        <v>0.45041829999999999</v>
      </c>
      <c r="WV96">
        <v>0.44761529999999999</v>
      </c>
      <c r="WW96">
        <v>0.44696180000000002</v>
      </c>
      <c r="WX96">
        <v>0.44795950000000001</v>
      </c>
      <c r="WY96">
        <v>0.45329079999999999</v>
      </c>
      <c r="WZ96">
        <v>0.4532041</v>
      </c>
      <c r="XA96">
        <v>0.54074639999999996</v>
      </c>
      <c r="XB96">
        <v>0.54409359999999996</v>
      </c>
      <c r="XC96">
        <v>0.48386940000000001</v>
      </c>
      <c r="XD96">
        <v>0.48353829999999998</v>
      </c>
      <c r="XE96">
        <v>0.51673460000000004</v>
      </c>
      <c r="XF96">
        <v>0.52000380000000002</v>
      </c>
      <c r="XG96">
        <v>0.4554105</v>
      </c>
      <c r="XH96">
        <v>0.45461940000000001</v>
      </c>
      <c r="XI96">
        <v>0.50869050000000005</v>
      </c>
      <c r="XJ96">
        <v>0.50650669999999998</v>
      </c>
      <c r="XK96">
        <v>0.50642370000000003</v>
      </c>
      <c r="XL96">
        <v>0.50365289999999996</v>
      </c>
      <c r="XM96">
        <v>0.48950510000000003</v>
      </c>
      <c r="XN96">
        <v>0.4902609</v>
      </c>
      <c r="XO96">
        <v>0.51536579999999999</v>
      </c>
      <c r="XP96">
        <v>0.51119700000000001</v>
      </c>
      <c r="XQ96">
        <v>0.4585031</v>
      </c>
      <c r="XR96">
        <v>0.44902069999999999</v>
      </c>
      <c r="XS96">
        <v>0.44918669999999999</v>
      </c>
      <c r="XT96">
        <v>0.45582230000000001</v>
      </c>
      <c r="XU96">
        <v>0.44456459999999998</v>
      </c>
      <c r="XV96">
        <v>0.45031900000000002</v>
      </c>
      <c r="XW96">
        <v>0.4677982</v>
      </c>
      <c r="XX96">
        <v>0.46593210000000002</v>
      </c>
      <c r="XY96">
        <v>0.42810480000000001</v>
      </c>
      <c r="XZ96">
        <v>0.42068800000000001</v>
      </c>
      <c r="YA96">
        <v>0.49363370000000001</v>
      </c>
      <c r="YB96">
        <v>0.49065249999999999</v>
      </c>
      <c r="YC96">
        <v>0.47075850000000002</v>
      </c>
      <c r="YD96">
        <v>0.42402069999999997</v>
      </c>
      <c r="YE96">
        <v>0.45661950000000001</v>
      </c>
      <c r="YF96">
        <v>0.45562190000000002</v>
      </c>
      <c r="YG96">
        <v>0.51937429999999996</v>
      </c>
      <c r="YH96">
        <v>0.51828929999999995</v>
      </c>
      <c r="YI96">
        <v>0.45014860000000001</v>
      </c>
      <c r="YJ96">
        <v>0.4436466</v>
      </c>
      <c r="YK96">
        <v>0.44689030000000002</v>
      </c>
      <c r="YL96">
        <v>0.43899070000000001</v>
      </c>
      <c r="YM96">
        <v>0.51516899999999999</v>
      </c>
      <c r="YN96">
        <v>0.5160844</v>
      </c>
      <c r="YO96">
        <v>0.51056590000000002</v>
      </c>
      <c r="YP96">
        <v>0.51468440000000004</v>
      </c>
      <c r="YQ96">
        <v>0.43620819999999999</v>
      </c>
      <c r="YR96">
        <v>0.43845139999999999</v>
      </c>
      <c r="YS96">
        <v>0.45208540000000003</v>
      </c>
      <c r="YT96">
        <v>0.46864090000000003</v>
      </c>
      <c r="YU96">
        <v>0.51246979999999998</v>
      </c>
      <c r="YV96">
        <v>0.50761179999999995</v>
      </c>
      <c r="YW96">
        <v>0.46735369999999998</v>
      </c>
      <c r="YX96">
        <v>0.4638313</v>
      </c>
      <c r="YY96">
        <v>0.47166029999999998</v>
      </c>
      <c r="YZ96">
        <v>0.46617910000000001</v>
      </c>
      <c r="ZA96">
        <v>0.4362973</v>
      </c>
      <c r="ZB96">
        <v>0.41335319999999998</v>
      </c>
      <c r="ZC96">
        <v>0.45920569999999999</v>
      </c>
      <c r="ZD96">
        <v>0.46249950000000001</v>
      </c>
      <c r="ZE96">
        <v>0.36950559999999999</v>
      </c>
      <c r="ZF96">
        <v>0.4107113</v>
      </c>
      <c r="ZG96">
        <v>0.43830950000000002</v>
      </c>
      <c r="ZH96">
        <v>0.43820870000000001</v>
      </c>
      <c r="ZI96">
        <v>0.48336580000000001</v>
      </c>
      <c r="ZJ96">
        <v>0.48404039999999998</v>
      </c>
      <c r="ZK96">
        <v>0.45237719999999998</v>
      </c>
      <c r="ZL96">
        <v>0.45764260000000001</v>
      </c>
      <c r="ZM96">
        <v>0.4976662</v>
      </c>
      <c r="ZN96">
        <v>0.49921589999999999</v>
      </c>
      <c r="ZO96">
        <v>0.42404770000000003</v>
      </c>
      <c r="ZP96">
        <v>0.421348</v>
      </c>
      <c r="ZQ96">
        <v>0.45646579999999998</v>
      </c>
      <c r="ZR96">
        <v>0.455146</v>
      </c>
      <c r="ZS96">
        <v>0.4294077</v>
      </c>
      <c r="ZT96">
        <v>0.42491230000000002</v>
      </c>
      <c r="ZU96">
        <v>0.48440739999999999</v>
      </c>
      <c r="ZV96">
        <v>0.49304160000000002</v>
      </c>
      <c r="ZW96">
        <v>0.50317190000000001</v>
      </c>
      <c r="ZX96">
        <v>0.42547610000000002</v>
      </c>
      <c r="ZY96">
        <v>0.4431368</v>
      </c>
      <c r="ZZ96">
        <v>0.44045050000000002</v>
      </c>
      <c r="AAA96">
        <v>0.47198669999999998</v>
      </c>
      <c r="AAB96">
        <v>0.47933419999999999</v>
      </c>
      <c r="AAC96">
        <v>0.37150260000000002</v>
      </c>
      <c r="AAD96">
        <v>0.3660214</v>
      </c>
      <c r="AAE96">
        <v>0.50446930000000001</v>
      </c>
      <c r="AAF96">
        <v>0.50343530000000003</v>
      </c>
      <c r="AAG96">
        <v>0.4981585</v>
      </c>
      <c r="AAH96">
        <v>0.49148510000000001</v>
      </c>
      <c r="AAI96">
        <v>0.50183140000000004</v>
      </c>
      <c r="AAJ96">
        <v>0.51206200000000002</v>
      </c>
      <c r="AAK96">
        <v>0.48157549999999999</v>
      </c>
      <c r="AAL96">
        <v>0.47783350000000002</v>
      </c>
      <c r="AAM96">
        <v>0.50414429999999999</v>
      </c>
      <c r="AAN96">
        <v>0.50084759999999995</v>
      </c>
      <c r="AAO96">
        <v>0.61371209999999998</v>
      </c>
      <c r="AAP96">
        <v>0.60654010000000003</v>
      </c>
      <c r="AAQ96">
        <v>0.52790369999999998</v>
      </c>
      <c r="AAR96">
        <v>0.52350439999999998</v>
      </c>
      <c r="AAS96">
        <v>0.73441149999999999</v>
      </c>
      <c r="AAT96">
        <v>0.70381930000000004</v>
      </c>
      <c r="AAU96">
        <v>0.50334279999999998</v>
      </c>
      <c r="AAV96">
        <v>0.50831630000000005</v>
      </c>
      <c r="AAW96">
        <v>0.45588620000000002</v>
      </c>
      <c r="AAX96">
        <v>0.45724120000000001</v>
      </c>
      <c r="AAY96">
        <v>0.47943550000000001</v>
      </c>
      <c r="AAZ96">
        <v>0.47656870000000001</v>
      </c>
      <c r="ABA96">
        <v>0.51272079999999998</v>
      </c>
      <c r="ABB96">
        <v>0.51349040000000001</v>
      </c>
      <c r="ABC96">
        <v>0.43871500000000002</v>
      </c>
      <c r="ABD96">
        <v>0.43993759999999998</v>
      </c>
      <c r="ABE96">
        <v>0.43349919999999997</v>
      </c>
      <c r="ABF96">
        <v>0.43539620000000001</v>
      </c>
      <c r="ABG96">
        <v>0.46443499999999999</v>
      </c>
      <c r="ABH96">
        <v>0.45716010000000001</v>
      </c>
      <c r="ABI96">
        <v>0.4824563</v>
      </c>
      <c r="ABJ96">
        <v>0.4809697</v>
      </c>
      <c r="ABK96">
        <v>0.44527840000000002</v>
      </c>
      <c r="ABL96">
        <v>0.44638509999999998</v>
      </c>
      <c r="ABM96">
        <v>0.44909290000000002</v>
      </c>
      <c r="ABN96">
        <v>0.47599439999999998</v>
      </c>
      <c r="ABO96">
        <v>0.46226349999999999</v>
      </c>
      <c r="ABP96">
        <v>0.45560400000000001</v>
      </c>
      <c r="ABQ96">
        <v>0.586677</v>
      </c>
      <c r="ABR96">
        <v>0.58690260000000005</v>
      </c>
      <c r="ABS96">
        <v>0.44076670000000001</v>
      </c>
      <c r="ABT96">
        <v>0.44299230000000001</v>
      </c>
    </row>
    <row r="97" spans="2:748" x14ac:dyDescent="0.3">
      <c r="B97">
        <v>570</v>
      </c>
      <c r="C97">
        <v>0.57012130000000005</v>
      </c>
      <c r="D97">
        <v>0.57234300000000005</v>
      </c>
      <c r="E97">
        <v>0.57426969999999999</v>
      </c>
      <c r="F97">
        <v>0.60096899999999998</v>
      </c>
      <c r="G97">
        <v>0.60375610000000002</v>
      </c>
      <c r="H97">
        <v>0.60263089999999997</v>
      </c>
      <c r="I97">
        <v>0.52704779999999996</v>
      </c>
      <c r="J97">
        <v>0.53047</v>
      </c>
      <c r="K97">
        <v>0.52991149999999998</v>
      </c>
      <c r="L97">
        <v>0.54703270000000004</v>
      </c>
      <c r="M97">
        <v>0.54547979999999996</v>
      </c>
      <c r="N97">
        <v>0.53732230000000003</v>
      </c>
      <c r="O97">
        <v>0.50339999999999996</v>
      </c>
      <c r="P97">
        <v>0.49538559999999998</v>
      </c>
      <c r="Q97">
        <v>0.4828382</v>
      </c>
      <c r="R97">
        <v>0.54956470000000002</v>
      </c>
      <c r="S97">
        <v>0.54729450000000002</v>
      </c>
      <c r="T97">
        <v>0.54744490000000001</v>
      </c>
      <c r="U97">
        <v>0.51899740000000005</v>
      </c>
      <c r="V97">
        <v>0.38537090000000002</v>
      </c>
      <c r="W97">
        <v>0.52488210000000002</v>
      </c>
      <c r="X97">
        <v>0.48752230000000002</v>
      </c>
      <c r="Y97">
        <v>0.4849945</v>
      </c>
      <c r="Z97">
        <v>0.48260920000000002</v>
      </c>
      <c r="AA97">
        <v>0.55546340000000005</v>
      </c>
      <c r="AB97">
        <v>0.55570330000000001</v>
      </c>
      <c r="AC97">
        <v>0.55831379999999997</v>
      </c>
      <c r="AD97">
        <v>0.5456898</v>
      </c>
      <c r="AE97">
        <v>0.5507531</v>
      </c>
      <c r="AF97">
        <v>0.54898360000000002</v>
      </c>
      <c r="AG97">
        <v>0.48451470000000002</v>
      </c>
      <c r="AH97">
        <v>0.48126989999999997</v>
      </c>
      <c r="AI97">
        <v>0.47945100000000002</v>
      </c>
      <c r="AJ97">
        <v>0.51938519999999999</v>
      </c>
      <c r="AK97">
        <v>0.51931970000000005</v>
      </c>
      <c r="AL97">
        <v>0.51818649999999999</v>
      </c>
      <c r="AM97">
        <v>0.51409970000000005</v>
      </c>
      <c r="AN97">
        <v>0.58103360000000004</v>
      </c>
      <c r="AO97">
        <v>0.58038849999999997</v>
      </c>
      <c r="AP97">
        <v>0.55388250000000006</v>
      </c>
      <c r="AQ97">
        <v>0.5526259</v>
      </c>
      <c r="AR97">
        <v>0.55050849999999996</v>
      </c>
      <c r="AS97">
        <v>0.53649990000000003</v>
      </c>
      <c r="AT97">
        <v>0.53722420000000004</v>
      </c>
      <c r="AU97">
        <v>0.53780850000000002</v>
      </c>
      <c r="AV97">
        <v>0.535111</v>
      </c>
      <c r="AW97">
        <v>0.53414189999999995</v>
      </c>
      <c r="AX97">
        <v>0.54164489999999998</v>
      </c>
      <c r="AY97">
        <v>0.51092510000000002</v>
      </c>
      <c r="AZ97">
        <v>0.50705359999999999</v>
      </c>
      <c r="BA97">
        <v>0.50099159999999998</v>
      </c>
      <c r="BB97">
        <v>0.53815109999999999</v>
      </c>
      <c r="BC97">
        <v>0.53502830000000001</v>
      </c>
      <c r="BD97">
        <v>0.52619959999999999</v>
      </c>
      <c r="BE97">
        <v>0.53151809999999999</v>
      </c>
      <c r="BF97">
        <v>0.5290958</v>
      </c>
      <c r="BG97">
        <v>0.53210789999999997</v>
      </c>
      <c r="BH97">
        <v>0.48905720000000003</v>
      </c>
      <c r="BI97">
        <v>0.48715829999999999</v>
      </c>
      <c r="BJ97">
        <v>0.48989949999999999</v>
      </c>
      <c r="BK97">
        <v>0.51499550000000005</v>
      </c>
      <c r="BL97">
        <v>0.5156849</v>
      </c>
      <c r="BM97">
        <v>0.51442279999999996</v>
      </c>
      <c r="BN97">
        <v>0.50827460000000002</v>
      </c>
      <c r="BO97">
        <v>0.50588140000000004</v>
      </c>
      <c r="BP97">
        <v>0.50500179999999995</v>
      </c>
      <c r="BQ97">
        <v>0.55069729999999995</v>
      </c>
      <c r="BR97">
        <v>0.55485930000000006</v>
      </c>
      <c r="BS97">
        <v>0.55210479999999995</v>
      </c>
      <c r="BT97">
        <v>0.5539326</v>
      </c>
      <c r="BU97">
        <v>0.55404410000000004</v>
      </c>
      <c r="BV97">
        <v>0.55440880000000003</v>
      </c>
      <c r="BW97">
        <v>0.55766170000000004</v>
      </c>
      <c r="BX97">
        <v>0.55782069999999995</v>
      </c>
      <c r="BY97">
        <v>0.55612810000000001</v>
      </c>
      <c r="BZ97">
        <v>0.49257220000000002</v>
      </c>
      <c r="CA97">
        <v>0.47548040000000003</v>
      </c>
      <c r="CB97">
        <v>0.4759678</v>
      </c>
      <c r="CC97">
        <v>0.49577890000000002</v>
      </c>
      <c r="CD97">
        <v>0.49438789999999999</v>
      </c>
      <c r="CE97">
        <v>0.49432389999999998</v>
      </c>
      <c r="CF97">
        <v>0.48341610000000002</v>
      </c>
      <c r="CG97">
        <v>0.4827437</v>
      </c>
      <c r="CH97">
        <v>0.49150870000000002</v>
      </c>
      <c r="CI97">
        <v>0.52089459999999999</v>
      </c>
      <c r="CJ97">
        <v>0.52078829999999998</v>
      </c>
      <c r="CK97">
        <v>0.52373139999999996</v>
      </c>
      <c r="CL97">
        <v>0.52951360000000003</v>
      </c>
      <c r="CM97">
        <v>0.52625980000000006</v>
      </c>
      <c r="CN97">
        <v>0.52469710000000003</v>
      </c>
      <c r="CO97">
        <v>0.51237270000000001</v>
      </c>
      <c r="CP97">
        <v>0.5079207</v>
      </c>
      <c r="CQ97">
        <v>0.50187740000000003</v>
      </c>
      <c r="CR97">
        <v>0.51100290000000004</v>
      </c>
      <c r="CS97">
        <v>0.50631429999999999</v>
      </c>
      <c r="CT97">
        <v>0.50773190000000001</v>
      </c>
      <c r="CU97">
        <v>0.54288919999999996</v>
      </c>
      <c r="CV97">
        <v>0.54230460000000003</v>
      </c>
      <c r="CW97">
        <v>0.53671060000000004</v>
      </c>
      <c r="CX97">
        <v>0.46640419999999999</v>
      </c>
      <c r="CY97">
        <v>0.46586509999999998</v>
      </c>
      <c r="CZ97">
        <v>0.46549449999999998</v>
      </c>
      <c r="DA97">
        <v>0.43628620000000001</v>
      </c>
      <c r="DB97">
        <v>0.43946380000000002</v>
      </c>
      <c r="DC97">
        <v>0.44134329999999999</v>
      </c>
      <c r="DD97">
        <v>0.47307660000000001</v>
      </c>
      <c r="DE97">
        <v>0.47048190000000001</v>
      </c>
      <c r="DF97">
        <v>0.46753800000000001</v>
      </c>
      <c r="DG97">
        <v>0.52776579999999995</v>
      </c>
      <c r="DH97">
        <v>0.51432259999999996</v>
      </c>
      <c r="DI97">
        <v>0.52171849999999997</v>
      </c>
      <c r="DJ97">
        <v>0.55661620000000001</v>
      </c>
      <c r="DK97">
        <v>0.55012280000000002</v>
      </c>
      <c r="DL97">
        <v>0.54197569999999995</v>
      </c>
      <c r="DM97">
        <v>0.56212399999999996</v>
      </c>
      <c r="DN97">
        <v>0.56137599999999999</v>
      </c>
      <c r="DO97">
        <v>0.56121189999999999</v>
      </c>
      <c r="DP97">
        <v>0.51516810000000002</v>
      </c>
      <c r="DQ97">
        <v>0.51861170000000001</v>
      </c>
      <c r="DR97">
        <v>0.52111640000000004</v>
      </c>
      <c r="DS97">
        <v>0.56665980000000005</v>
      </c>
      <c r="DT97">
        <v>0.56689290000000003</v>
      </c>
      <c r="DU97">
        <v>0.56412050000000002</v>
      </c>
      <c r="DV97">
        <v>0.53494169999999996</v>
      </c>
      <c r="DW97">
        <v>0.53736050000000002</v>
      </c>
      <c r="DX97">
        <v>0.53593429999999997</v>
      </c>
      <c r="DY97">
        <v>0.54818610000000001</v>
      </c>
      <c r="DZ97">
        <v>0.55402180000000001</v>
      </c>
      <c r="EA97">
        <v>0.55125519999999995</v>
      </c>
      <c r="EB97">
        <v>0.54319309999999998</v>
      </c>
      <c r="EC97">
        <v>0.54121580000000002</v>
      </c>
      <c r="ED97">
        <v>0.53595630000000005</v>
      </c>
      <c r="EE97">
        <v>0.60502959999999995</v>
      </c>
      <c r="EF97">
        <v>0.60577619999999999</v>
      </c>
      <c r="EG97">
        <v>0.60379269999999996</v>
      </c>
      <c r="EH97">
        <v>0.61491010000000002</v>
      </c>
      <c r="EI97">
        <v>0.61808569999999996</v>
      </c>
      <c r="EJ97">
        <v>0.6150274</v>
      </c>
      <c r="EK97">
        <v>0.53685499999999997</v>
      </c>
      <c r="EL97">
        <v>0.53531609999999996</v>
      </c>
      <c r="EM97">
        <v>0.52994350000000001</v>
      </c>
      <c r="EN97">
        <v>0.54286230000000002</v>
      </c>
      <c r="EO97">
        <v>0.54378159999999998</v>
      </c>
      <c r="EP97">
        <v>0.54266789999999998</v>
      </c>
      <c r="EQ97">
        <v>0.58453169999999999</v>
      </c>
      <c r="ER97">
        <v>0.58604199999999995</v>
      </c>
      <c r="ES97">
        <v>0.58367579999999997</v>
      </c>
      <c r="ET97">
        <v>0.53268000000000004</v>
      </c>
      <c r="EU97">
        <v>0.53988689999999995</v>
      </c>
      <c r="EV97">
        <v>0.54554820000000004</v>
      </c>
      <c r="EW97">
        <v>0.50834179999999995</v>
      </c>
      <c r="EX97">
        <v>0.50571410000000006</v>
      </c>
      <c r="EY97">
        <v>0.50362030000000002</v>
      </c>
      <c r="EZ97">
        <v>0.48077769999999997</v>
      </c>
      <c r="FA97">
        <v>0.4789235</v>
      </c>
      <c r="FB97">
        <v>0.48268220000000001</v>
      </c>
      <c r="FC97">
        <v>0.4703119</v>
      </c>
      <c r="FD97">
        <v>0.47195549999999997</v>
      </c>
      <c r="FE97">
        <v>0.48165920000000001</v>
      </c>
      <c r="FF97">
        <v>0.52838050000000003</v>
      </c>
      <c r="FG97">
        <v>0.52545129999999995</v>
      </c>
      <c r="FH97">
        <v>0.52374410000000005</v>
      </c>
      <c r="FI97">
        <v>0.50059500000000001</v>
      </c>
      <c r="FJ97">
        <v>0.4664375</v>
      </c>
      <c r="FK97">
        <v>0.46624680000000002</v>
      </c>
      <c r="FL97">
        <v>0.5475816</v>
      </c>
      <c r="FM97">
        <v>0.54864559999999996</v>
      </c>
      <c r="FN97">
        <v>0.54705340000000002</v>
      </c>
      <c r="FO97">
        <v>0.46258389999999999</v>
      </c>
      <c r="FP97">
        <v>0.44439899999999999</v>
      </c>
      <c r="FQ97">
        <v>0.4215198</v>
      </c>
      <c r="FR97">
        <v>0.54926989999999998</v>
      </c>
      <c r="FS97">
        <v>0.54621739999999996</v>
      </c>
      <c r="FT97">
        <v>0.54396489999999997</v>
      </c>
      <c r="FU97">
        <v>0.51464469999999995</v>
      </c>
      <c r="FV97">
        <v>0.50975780000000004</v>
      </c>
      <c r="FW97">
        <v>0.50464549999999997</v>
      </c>
      <c r="FX97">
        <v>0.50096490000000005</v>
      </c>
      <c r="FY97">
        <v>0.50309930000000003</v>
      </c>
      <c r="FZ97">
        <v>0.49521910000000002</v>
      </c>
      <c r="GA97">
        <v>0.52864529999999998</v>
      </c>
      <c r="GB97">
        <v>0.53241459999999996</v>
      </c>
      <c r="GC97">
        <v>0.53476429999999997</v>
      </c>
      <c r="GD97">
        <v>0.54676630000000004</v>
      </c>
      <c r="GE97">
        <v>0.54364049999999997</v>
      </c>
      <c r="GF97">
        <v>0.54097640000000002</v>
      </c>
      <c r="GG97">
        <v>0.53118069999999995</v>
      </c>
      <c r="GH97">
        <v>0.53091169999999999</v>
      </c>
      <c r="GI97">
        <v>0.52904189999999995</v>
      </c>
      <c r="GJ97">
        <v>0.5641581</v>
      </c>
      <c r="GK97">
        <v>0.56009019999999998</v>
      </c>
      <c r="GL97">
        <v>0.55888939999999998</v>
      </c>
      <c r="GM97">
        <v>0.53610559999999996</v>
      </c>
      <c r="GN97">
        <v>0.53660479999999999</v>
      </c>
      <c r="GO97">
        <v>0.53576900000000005</v>
      </c>
      <c r="GP97">
        <v>0.47508460000000002</v>
      </c>
      <c r="GQ97">
        <v>0.48629620000000001</v>
      </c>
      <c r="GR97">
        <v>0.48063339999999999</v>
      </c>
      <c r="GS97">
        <v>0.5542532</v>
      </c>
      <c r="GT97">
        <v>0.55174480000000004</v>
      </c>
      <c r="GU97">
        <v>0.54630939999999995</v>
      </c>
      <c r="GV97">
        <v>0.52062710000000001</v>
      </c>
      <c r="GW97">
        <v>0.5150614</v>
      </c>
      <c r="GX97">
        <v>0.51629789999999998</v>
      </c>
      <c r="GY97">
        <v>0.4961256</v>
      </c>
      <c r="GZ97">
        <v>0.52283869999999999</v>
      </c>
      <c r="HA97">
        <v>0.52200349999999995</v>
      </c>
      <c r="HB97">
        <v>0.54400349999999997</v>
      </c>
      <c r="HC97">
        <v>0.54308820000000002</v>
      </c>
      <c r="HD97">
        <v>0.54124190000000005</v>
      </c>
      <c r="HE97">
        <v>0.51355050000000002</v>
      </c>
      <c r="HF97">
        <v>0.51243079999999996</v>
      </c>
      <c r="HG97">
        <v>0.51151789999999997</v>
      </c>
      <c r="HH97">
        <v>0.47366960000000002</v>
      </c>
      <c r="HI97">
        <v>0.46177190000000001</v>
      </c>
      <c r="HJ97">
        <v>0.47205439999999999</v>
      </c>
      <c r="HK97">
        <v>0.51885440000000005</v>
      </c>
      <c r="HL97">
        <v>0.50959359999999998</v>
      </c>
      <c r="HM97">
        <v>0.51115169999999999</v>
      </c>
      <c r="HN97">
        <v>0.53178939999999997</v>
      </c>
      <c r="HO97">
        <v>0.53182470000000004</v>
      </c>
      <c r="HP97">
        <v>0.53122599999999998</v>
      </c>
      <c r="HQ97">
        <v>0.5064071</v>
      </c>
      <c r="HR97">
        <v>0.50672720000000004</v>
      </c>
      <c r="HS97">
        <v>0.50693060000000001</v>
      </c>
      <c r="HT97">
        <v>0.52430049999999995</v>
      </c>
      <c r="HU97">
        <v>0.52049449999999997</v>
      </c>
      <c r="HV97">
        <v>0.51625730000000003</v>
      </c>
      <c r="HW97">
        <v>0.50173259999999997</v>
      </c>
      <c r="HX97">
        <v>0.49765470000000001</v>
      </c>
      <c r="HY97">
        <v>0.49353920000000001</v>
      </c>
      <c r="HZ97">
        <v>0.50260680000000002</v>
      </c>
      <c r="IA97">
        <v>0.49326560000000003</v>
      </c>
      <c r="IB97">
        <v>0.49244959999999999</v>
      </c>
      <c r="IC97">
        <v>0.50073380000000001</v>
      </c>
      <c r="ID97">
        <v>0.49871330000000003</v>
      </c>
      <c r="IE97">
        <v>0.49782929999999997</v>
      </c>
      <c r="IF97">
        <v>0.54371060000000004</v>
      </c>
      <c r="IG97">
        <v>0.53923520000000003</v>
      </c>
      <c r="IH97">
        <v>0.53870059999999997</v>
      </c>
      <c r="II97">
        <v>0.52395429999999998</v>
      </c>
      <c r="IJ97">
        <v>0.52472030000000003</v>
      </c>
      <c r="IK97">
        <v>0.52417899999999995</v>
      </c>
      <c r="IL97">
        <v>0.63835779999999998</v>
      </c>
      <c r="IM97">
        <v>0.64554069999999997</v>
      </c>
      <c r="IN97">
        <v>0.64182620000000001</v>
      </c>
      <c r="IO97">
        <v>0.49004760000000003</v>
      </c>
      <c r="IP97">
        <v>0.50336619999999999</v>
      </c>
      <c r="IQ97">
        <v>0.50633629999999996</v>
      </c>
      <c r="IR97">
        <v>0.53115480000000004</v>
      </c>
      <c r="IS97">
        <v>0.53021750000000001</v>
      </c>
      <c r="IT97">
        <v>0.52920370000000005</v>
      </c>
      <c r="IU97">
        <v>0.46464840000000002</v>
      </c>
      <c r="IV97">
        <v>0.43069610000000003</v>
      </c>
      <c r="IW97">
        <v>0.44074439999999998</v>
      </c>
      <c r="IX97">
        <v>0.51796540000000002</v>
      </c>
      <c r="IY97">
        <v>0.514185</v>
      </c>
      <c r="IZ97">
        <v>0.51209930000000004</v>
      </c>
      <c r="JA97">
        <v>0.55637879999999995</v>
      </c>
      <c r="JB97">
        <v>0.56532479999999996</v>
      </c>
      <c r="JC97">
        <v>0.57011869999999998</v>
      </c>
      <c r="JD97">
        <v>0.59854359999999995</v>
      </c>
      <c r="JE97">
        <v>0.60231599999999996</v>
      </c>
      <c r="JF97">
        <v>0.59712900000000002</v>
      </c>
      <c r="JG97">
        <v>0.53006779999999998</v>
      </c>
      <c r="JH97">
        <v>0.52925230000000001</v>
      </c>
      <c r="JI97">
        <v>0.52956899999999996</v>
      </c>
      <c r="JJ97">
        <v>0.57594100000000004</v>
      </c>
      <c r="JK97">
        <v>0.57571039999999996</v>
      </c>
      <c r="JL97">
        <v>0.57517289999999999</v>
      </c>
      <c r="JM97">
        <v>0.52944849999999999</v>
      </c>
      <c r="JN97">
        <v>0.5269471</v>
      </c>
      <c r="JO97">
        <v>0.52539910000000001</v>
      </c>
      <c r="JP97">
        <v>0.4801415</v>
      </c>
      <c r="JQ97">
        <v>0.4783269</v>
      </c>
      <c r="JR97">
        <v>0.4804987</v>
      </c>
      <c r="JS97">
        <v>0.45666069999999997</v>
      </c>
      <c r="JT97">
        <v>0.45600879999999999</v>
      </c>
      <c r="JU97">
        <v>0.45659179999999999</v>
      </c>
      <c r="JV97">
        <v>0.51134849999999998</v>
      </c>
      <c r="JW97">
        <v>0.51032149999999998</v>
      </c>
      <c r="JX97">
        <v>0.42113620000000002</v>
      </c>
      <c r="JY97">
        <v>0.50314440000000005</v>
      </c>
      <c r="JZ97">
        <v>0.50249829999999995</v>
      </c>
      <c r="KA97">
        <v>0.50139069999999997</v>
      </c>
      <c r="KB97">
        <v>0.54158050000000002</v>
      </c>
      <c r="KC97">
        <v>0.53766440000000004</v>
      </c>
      <c r="KD97">
        <v>0.53656380000000004</v>
      </c>
      <c r="KE97">
        <v>0.53351499999999996</v>
      </c>
      <c r="KF97">
        <v>0.48616110000000001</v>
      </c>
      <c r="KG97">
        <v>0.53427429999999998</v>
      </c>
      <c r="KH97">
        <v>0.51038410000000001</v>
      </c>
      <c r="KI97">
        <v>0.51349719999999999</v>
      </c>
      <c r="KJ97">
        <v>0.50845960000000001</v>
      </c>
      <c r="KK97">
        <v>0.52081789999999994</v>
      </c>
      <c r="KL97">
        <v>0.53988630000000004</v>
      </c>
      <c r="KM97">
        <v>0.53977310000000001</v>
      </c>
      <c r="KN97">
        <v>0.55590989999999996</v>
      </c>
      <c r="KO97">
        <v>0.55465359999999997</v>
      </c>
      <c r="KP97">
        <v>0.55180289999999999</v>
      </c>
      <c r="KQ97">
        <v>0.55786930000000001</v>
      </c>
      <c r="KR97">
        <v>0.55999100000000002</v>
      </c>
      <c r="KS97">
        <v>0.55532029999999999</v>
      </c>
      <c r="KT97">
        <v>0.48479080000000002</v>
      </c>
      <c r="KU97">
        <v>0.49182779999999998</v>
      </c>
      <c r="KV97">
        <v>0.49208039999999997</v>
      </c>
      <c r="KW97">
        <v>0.53121609999999997</v>
      </c>
      <c r="KX97">
        <v>0.52372459999999998</v>
      </c>
      <c r="KY97">
        <v>0.51821039999999996</v>
      </c>
      <c r="KZ97">
        <v>0.51471239999999996</v>
      </c>
      <c r="LA97">
        <v>0.51655139999999999</v>
      </c>
      <c r="LB97">
        <v>0.51813039999999999</v>
      </c>
      <c r="LC97">
        <v>0.54340949999999999</v>
      </c>
      <c r="LD97">
        <v>0.54394889999999996</v>
      </c>
      <c r="LE97">
        <v>0.54699600000000004</v>
      </c>
      <c r="LF97">
        <v>0.48192750000000001</v>
      </c>
      <c r="LG97">
        <v>0.48293839999999999</v>
      </c>
      <c r="LH97">
        <v>0.4825777</v>
      </c>
      <c r="LI97">
        <v>0.53009439999999997</v>
      </c>
      <c r="LJ97">
        <v>0.53038269999999998</v>
      </c>
      <c r="LK97">
        <v>0.53371290000000005</v>
      </c>
      <c r="LL97">
        <v>0.52443300000000004</v>
      </c>
      <c r="LM97">
        <v>0.52222239999999998</v>
      </c>
      <c r="LN97">
        <v>0.51907340000000002</v>
      </c>
      <c r="LO97">
        <v>0.48725750000000001</v>
      </c>
      <c r="LP97">
        <v>0.48105330000000002</v>
      </c>
      <c r="LQ97">
        <v>0.47940949999999999</v>
      </c>
      <c r="LR97">
        <v>0.53029420000000005</v>
      </c>
      <c r="LS97">
        <v>0.52280190000000004</v>
      </c>
      <c r="LT97">
        <v>0.51898319999999998</v>
      </c>
      <c r="LU97">
        <v>0.56347510000000001</v>
      </c>
      <c r="LV97">
        <v>0.54898970000000002</v>
      </c>
      <c r="LW97">
        <v>0.54917919999999998</v>
      </c>
      <c r="LX97">
        <v>0.57540440000000004</v>
      </c>
      <c r="LY97">
        <v>0.57880849999999995</v>
      </c>
      <c r="LZ97">
        <v>0.58158359999999998</v>
      </c>
      <c r="MA97">
        <v>0.5335474</v>
      </c>
      <c r="MB97">
        <v>0.47261969999999998</v>
      </c>
      <c r="MC97">
        <v>0.52909209999999995</v>
      </c>
      <c r="MD97">
        <v>0.52780229999999995</v>
      </c>
      <c r="ME97">
        <v>0.52925829999999996</v>
      </c>
      <c r="MF97">
        <v>0.52872680000000005</v>
      </c>
      <c r="MG97">
        <v>0.52862229999999999</v>
      </c>
      <c r="MH97">
        <v>0.5277617</v>
      </c>
      <c r="MI97">
        <v>0.53013160000000004</v>
      </c>
      <c r="MJ97">
        <v>0.51965530000000004</v>
      </c>
      <c r="MK97">
        <v>0.52091109999999996</v>
      </c>
      <c r="ML97">
        <v>0.52021989999999996</v>
      </c>
      <c r="MM97">
        <v>0.52768740000000003</v>
      </c>
      <c r="MN97">
        <v>0.52698750000000005</v>
      </c>
      <c r="MO97">
        <v>0.54099540000000002</v>
      </c>
      <c r="MP97">
        <v>0.50798310000000002</v>
      </c>
      <c r="MQ97">
        <v>0.50447209999999998</v>
      </c>
      <c r="MR97">
        <v>0.50343309999999997</v>
      </c>
      <c r="MS97">
        <v>0.46224179999999998</v>
      </c>
      <c r="MT97">
        <v>0.33891270000000001</v>
      </c>
      <c r="MU97">
        <v>0.5189454</v>
      </c>
      <c r="MV97">
        <v>0.54070739999999995</v>
      </c>
      <c r="MW97">
        <v>0.53538949999999996</v>
      </c>
      <c r="MX97">
        <v>0.53340350000000003</v>
      </c>
      <c r="MY97">
        <v>0.4816975</v>
      </c>
      <c r="MZ97">
        <v>0.48807929999999999</v>
      </c>
      <c r="NA97">
        <v>0.48828310000000003</v>
      </c>
      <c r="NB97">
        <v>0.4873497</v>
      </c>
      <c r="NC97">
        <v>0.47045480000000001</v>
      </c>
      <c r="ND97">
        <v>0.43993569999999999</v>
      </c>
      <c r="NE97">
        <v>0.48117749999999998</v>
      </c>
      <c r="NF97">
        <v>0.4782074</v>
      </c>
      <c r="NG97">
        <v>0.47849700000000001</v>
      </c>
      <c r="NH97">
        <v>0.54020820000000003</v>
      </c>
      <c r="NI97">
        <v>0.5441802</v>
      </c>
      <c r="NJ97">
        <v>0.54871709999999996</v>
      </c>
      <c r="NK97">
        <v>0.53318100000000002</v>
      </c>
      <c r="NL97">
        <v>0.53432270000000004</v>
      </c>
      <c r="NM97">
        <v>0.53436079999999997</v>
      </c>
      <c r="NN97">
        <v>0.490226</v>
      </c>
      <c r="NO97">
        <v>0.48543029999999998</v>
      </c>
      <c r="NP97">
        <v>0.48527049999999999</v>
      </c>
      <c r="NQ97">
        <v>0.50114029999999998</v>
      </c>
      <c r="NR97">
        <v>0.49727949999999999</v>
      </c>
      <c r="NS97">
        <v>0.49607329999999999</v>
      </c>
      <c r="NT97">
        <v>0.51019859999999995</v>
      </c>
      <c r="NU97">
        <v>0.50121139999999997</v>
      </c>
      <c r="NV97">
        <v>0.4979054</v>
      </c>
      <c r="NW97">
        <v>0.57304619999999995</v>
      </c>
      <c r="NX97">
        <v>0.57115749999999998</v>
      </c>
      <c r="NY97">
        <v>0.57036969999999998</v>
      </c>
      <c r="NZ97">
        <v>0.5580659</v>
      </c>
      <c r="OA97">
        <v>0.55540509999999998</v>
      </c>
      <c r="OB97">
        <v>0.55503590000000003</v>
      </c>
      <c r="OC97">
        <v>0.55947420000000003</v>
      </c>
      <c r="OD97">
        <v>0.56100340000000004</v>
      </c>
      <c r="OE97">
        <v>0.56042530000000002</v>
      </c>
      <c r="OF97">
        <v>0.54833560000000003</v>
      </c>
      <c r="OG97">
        <v>0.54788910000000002</v>
      </c>
      <c r="OH97">
        <v>0.54618370000000005</v>
      </c>
      <c r="OI97">
        <v>0.56541750000000002</v>
      </c>
      <c r="OJ97">
        <v>0.56458909999999995</v>
      </c>
      <c r="OK97">
        <v>0.56438149999999998</v>
      </c>
      <c r="OL97">
        <v>0.52805230000000003</v>
      </c>
      <c r="OM97">
        <v>0.52099280000000003</v>
      </c>
      <c r="ON97">
        <v>0.51379660000000005</v>
      </c>
      <c r="OO97">
        <v>0.53332849999999998</v>
      </c>
      <c r="OP97">
        <v>0.47563870000000003</v>
      </c>
      <c r="OQ97">
        <v>0.52780780000000005</v>
      </c>
      <c r="OR97">
        <v>0.51848959999999999</v>
      </c>
      <c r="OS97">
        <v>0.51707789999999998</v>
      </c>
      <c r="OT97">
        <v>0.51657410000000004</v>
      </c>
      <c r="OU97">
        <v>0.57427329999999999</v>
      </c>
      <c r="OV97">
        <v>0.57106630000000003</v>
      </c>
      <c r="OW97">
        <v>0.57171139999999998</v>
      </c>
      <c r="OX97">
        <v>0.5701425</v>
      </c>
      <c r="OY97">
        <v>0.56903899999999996</v>
      </c>
      <c r="OZ97">
        <v>0.56795189999999995</v>
      </c>
      <c r="PA97">
        <v>0.55747460000000004</v>
      </c>
      <c r="PB97">
        <v>0.55728630000000001</v>
      </c>
      <c r="PC97">
        <v>0.55474599999999996</v>
      </c>
      <c r="PD97">
        <v>0.5790284</v>
      </c>
      <c r="PE97">
        <v>0.57573609999999997</v>
      </c>
      <c r="PF97">
        <v>0.57276990000000005</v>
      </c>
      <c r="PG97">
        <v>0.57745550000000001</v>
      </c>
      <c r="PH97">
        <v>0.57633190000000001</v>
      </c>
      <c r="PI97">
        <v>0.57825269999999995</v>
      </c>
      <c r="PJ97">
        <v>0.5948814</v>
      </c>
      <c r="PK97">
        <v>0.59324069999999995</v>
      </c>
      <c r="PL97">
        <v>0.59114659999999997</v>
      </c>
      <c r="PM97">
        <v>0.53804470000000004</v>
      </c>
      <c r="PN97">
        <v>0.53762889999999997</v>
      </c>
      <c r="PO97">
        <v>0.53507570000000004</v>
      </c>
      <c r="PP97">
        <v>0.5115092</v>
      </c>
      <c r="PQ97">
        <v>0.51258979999999998</v>
      </c>
      <c r="PR97">
        <v>0.50777589999999995</v>
      </c>
      <c r="PS97">
        <v>0.43185800000000002</v>
      </c>
      <c r="PT97">
        <v>0.43094519999999997</v>
      </c>
      <c r="PU97">
        <v>0.42942970000000003</v>
      </c>
      <c r="PV97">
        <v>0.51693820000000001</v>
      </c>
      <c r="PW97">
        <v>0.5174533</v>
      </c>
      <c r="PX97">
        <v>0.51967189999999996</v>
      </c>
      <c r="PY97">
        <v>0.49975419999999998</v>
      </c>
      <c r="PZ97">
        <v>0.48914839999999998</v>
      </c>
      <c r="QA97">
        <v>0.49155270000000001</v>
      </c>
      <c r="QB97">
        <v>0.5349469</v>
      </c>
      <c r="QC97">
        <v>0.53189200000000003</v>
      </c>
      <c r="QD97">
        <v>0.53202680000000002</v>
      </c>
      <c r="QE97">
        <v>0.49480679999999999</v>
      </c>
      <c r="QF97">
        <v>0.49929370000000001</v>
      </c>
      <c r="QG97">
        <v>0.48586069999999998</v>
      </c>
      <c r="QH97">
        <v>0.58273719999999996</v>
      </c>
      <c r="QI97">
        <v>0.58170560000000004</v>
      </c>
      <c r="QJ97">
        <v>0.58067170000000001</v>
      </c>
      <c r="QK97">
        <v>0.47469450000000002</v>
      </c>
      <c r="QL97">
        <v>0.49629299999999998</v>
      </c>
      <c r="QM97">
        <v>0.48501559999999999</v>
      </c>
      <c r="QN97">
        <v>0.58546779999999998</v>
      </c>
      <c r="QO97">
        <v>0.58377040000000002</v>
      </c>
      <c r="QP97">
        <v>0.57692960000000004</v>
      </c>
      <c r="QQ97">
        <v>0.54495280000000001</v>
      </c>
      <c r="QR97">
        <v>0.55675949999999996</v>
      </c>
      <c r="QS97">
        <v>0.55582319999999996</v>
      </c>
      <c r="QT97">
        <v>0.44048890000000002</v>
      </c>
      <c r="QU97">
        <v>0.42711880000000002</v>
      </c>
      <c r="QV97">
        <v>0.43448140000000002</v>
      </c>
      <c r="QW97">
        <v>0.55012510000000003</v>
      </c>
      <c r="QX97">
        <v>0.55168700000000004</v>
      </c>
      <c r="QY97">
        <v>0.5481646</v>
      </c>
      <c r="QZ97">
        <v>0.47865649999999998</v>
      </c>
      <c r="RA97">
        <v>0.49713479999999999</v>
      </c>
      <c r="RB97">
        <v>0.50043400000000005</v>
      </c>
      <c r="RC97">
        <v>0.45950790000000002</v>
      </c>
      <c r="RD97">
        <v>0.34577540000000001</v>
      </c>
      <c r="RE97">
        <v>0.443992</v>
      </c>
      <c r="RF97">
        <v>0.51626050000000001</v>
      </c>
      <c r="RG97">
        <v>0.54627199999999998</v>
      </c>
      <c r="RH97">
        <v>0.5609326</v>
      </c>
      <c r="RI97">
        <v>0.54181780000000002</v>
      </c>
      <c r="RJ97">
        <v>0.53614910000000005</v>
      </c>
      <c r="RK97">
        <v>0.54154029999999997</v>
      </c>
      <c r="RL97">
        <v>0.56174729999999995</v>
      </c>
      <c r="RM97">
        <v>0.56021010000000004</v>
      </c>
      <c r="RN97">
        <v>0.55874489999999999</v>
      </c>
      <c r="RO97">
        <v>0.53888999999999998</v>
      </c>
      <c r="RP97">
        <v>0.54163689999999998</v>
      </c>
      <c r="RQ97">
        <v>0.53775930000000005</v>
      </c>
      <c r="RR97">
        <v>0.60273299999999996</v>
      </c>
      <c r="RS97">
        <v>0.59728190000000003</v>
      </c>
      <c r="RT97">
        <v>0.59470109999999998</v>
      </c>
      <c r="RU97">
        <v>0.58564380000000005</v>
      </c>
      <c r="RV97">
        <v>0.56038739999999998</v>
      </c>
      <c r="RW97">
        <v>0.55233259999999995</v>
      </c>
      <c r="RX97">
        <v>0.57647579999999998</v>
      </c>
      <c r="RY97">
        <v>0.57510280000000003</v>
      </c>
      <c r="RZ97">
        <v>0.52041689999999996</v>
      </c>
      <c r="SA97">
        <v>0.48668729999999999</v>
      </c>
      <c r="SB97">
        <v>0.49790440000000002</v>
      </c>
      <c r="SC97">
        <v>0.49865900000000002</v>
      </c>
      <c r="SD97">
        <v>0.51671210000000001</v>
      </c>
      <c r="SE97">
        <v>0.51764019999999999</v>
      </c>
      <c r="SF97">
        <v>0.52074960000000003</v>
      </c>
      <c r="SG97">
        <v>0.48575420000000002</v>
      </c>
      <c r="SH97">
        <v>0.45734320000000001</v>
      </c>
      <c r="SI97">
        <v>0.45725349999999998</v>
      </c>
      <c r="SJ97">
        <v>0.56533909999999998</v>
      </c>
      <c r="SK97">
        <v>0.56308879999999994</v>
      </c>
      <c r="SL97">
        <v>0.56193939999999998</v>
      </c>
      <c r="SM97">
        <v>0.54787370000000002</v>
      </c>
      <c r="SN97">
        <v>0.54571910000000001</v>
      </c>
      <c r="SO97">
        <v>0.49832739999999998</v>
      </c>
      <c r="SP97">
        <v>0.49135240000000002</v>
      </c>
      <c r="SQ97">
        <v>0.62423410000000001</v>
      </c>
      <c r="SR97">
        <v>0.62869269999999999</v>
      </c>
      <c r="SS97">
        <v>0.53332219999999997</v>
      </c>
      <c r="ST97">
        <v>0.53517400000000004</v>
      </c>
      <c r="SU97">
        <v>0.52290619999999999</v>
      </c>
      <c r="SV97">
        <v>0.51543260000000002</v>
      </c>
      <c r="SW97">
        <v>0.59758809999999996</v>
      </c>
      <c r="SX97">
        <v>0.58374009999999998</v>
      </c>
      <c r="SY97">
        <v>0.5982807</v>
      </c>
      <c r="SZ97">
        <v>0.57825029999999999</v>
      </c>
      <c r="TA97">
        <v>0.55030999999999997</v>
      </c>
      <c r="TB97">
        <v>0.55834209999999995</v>
      </c>
      <c r="TC97">
        <v>0.5835534</v>
      </c>
      <c r="TD97">
        <v>0.58564349999999998</v>
      </c>
      <c r="TE97">
        <v>0.44987139999999998</v>
      </c>
      <c r="TF97">
        <v>0.4549822</v>
      </c>
      <c r="TG97">
        <v>0.50442480000000001</v>
      </c>
      <c r="TH97">
        <v>0.50142410000000004</v>
      </c>
      <c r="TI97">
        <v>0.55160489999999995</v>
      </c>
      <c r="TJ97">
        <v>0.55262259999999996</v>
      </c>
      <c r="TK97">
        <v>0.46771249999999998</v>
      </c>
      <c r="TL97">
        <v>0.45900730000000001</v>
      </c>
      <c r="TM97">
        <v>0.53914200000000001</v>
      </c>
      <c r="TN97">
        <v>0.53208180000000005</v>
      </c>
      <c r="TO97">
        <v>0.51657810000000004</v>
      </c>
      <c r="TP97">
        <v>0.52450540000000001</v>
      </c>
      <c r="TQ97">
        <v>0.52539239999999998</v>
      </c>
      <c r="TR97">
        <v>0.5210709</v>
      </c>
      <c r="TS97">
        <v>0.51511680000000004</v>
      </c>
      <c r="TT97">
        <v>0.51378619999999997</v>
      </c>
      <c r="TU97">
        <v>0.54918849999999997</v>
      </c>
      <c r="TV97">
        <v>0.54793610000000004</v>
      </c>
      <c r="TW97">
        <v>0.52552540000000003</v>
      </c>
      <c r="TX97">
        <v>0.52467319999999995</v>
      </c>
      <c r="TY97">
        <v>0.53673919999999997</v>
      </c>
      <c r="TZ97">
        <v>0.54001429999999995</v>
      </c>
      <c r="UA97">
        <v>0.55848379999999997</v>
      </c>
      <c r="UB97">
        <v>0.55938849999999996</v>
      </c>
      <c r="UC97">
        <v>0.49997760000000002</v>
      </c>
      <c r="UD97">
        <v>0.4981043</v>
      </c>
      <c r="UE97">
        <v>0.53161099999999994</v>
      </c>
      <c r="UF97">
        <v>0.51461880000000004</v>
      </c>
      <c r="UG97">
        <v>0.47434690000000002</v>
      </c>
      <c r="UH97">
        <v>0.46820980000000001</v>
      </c>
      <c r="UI97">
        <v>0.55938089999999996</v>
      </c>
      <c r="UJ97">
        <v>0.55513190000000001</v>
      </c>
      <c r="UK97">
        <v>0.5569499</v>
      </c>
      <c r="UL97">
        <v>0.55016350000000003</v>
      </c>
      <c r="UM97">
        <v>0.62930419999999998</v>
      </c>
      <c r="UN97">
        <v>0.64209249999999995</v>
      </c>
      <c r="UO97">
        <v>0.53237719999999999</v>
      </c>
      <c r="UP97">
        <v>0.53592589999999996</v>
      </c>
      <c r="UQ97">
        <v>0.5362806</v>
      </c>
      <c r="UR97">
        <v>0.53394030000000003</v>
      </c>
      <c r="US97">
        <v>0.52217880000000005</v>
      </c>
      <c r="UT97">
        <v>0.51968049999999999</v>
      </c>
      <c r="UU97">
        <v>0.54724399999999995</v>
      </c>
      <c r="UV97">
        <v>0.54585329999999999</v>
      </c>
      <c r="UW97">
        <v>0.4492293</v>
      </c>
      <c r="UX97">
        <v>0.44680599999999998</v>
      </c>
      <c r="UY97">
        <v>0.53037440000000002</v>
      </c>
      <c r="UZ97">
        <v>0.52713019999999999</v>
      </c>
      <c r="VA97">
        <v>0.51213710000000001</v>
      </c>
      <c r="VB97">
        <v>0.51335039999999998</v>
      </c>
      <c r="VC97">
        <v>0.58875980000000006</v>
      </c>
      <c r="VD97">
        <v>0.57649819999999996</v>
      </c>
      <c r="VE97">
        <v>0.56926259999999995</v>
      </c>
      <c r="VF97">
        <v>0.56577869999999997</v>
      </c>
      <c r="VG97">
        <v>0.44698939999999998</v>
      </c>
      <c r="VH97">
        <v>0.45613690000000001</v>
      </c>
      <c r="VI97">
        <v>0.4781532</v>
      </c>
      <c r="VJ97">
        <v>0.47292970000000001</v>
      </c>
      <c r="VK97">
        <v>0.47571000000000002</v>
      </c>
      <c r="VL97">
        <v>0.4730741</v>
      </c>
      <c r="VM97">
        <v>0.49862960000000001</v>
      </c>
      <c r="VN97">
        <v>0.50858959999999998</v>
      </c>
      <c r="VO97">
        <v>0.51431559999999998</v>
      </c>
      <c r="VP97">
        <v>0.50739120000000004</v>
      </c>
      <c r="VQ97">
        <v>0.52070519999999998</v>
      </c>
      <c r="VR97">
        <v>0.52354270000000003</v>
      </c>
      <c r="VS97">
        <v>0.52796509999999996</v>
      </c>
      <c r="VT97">
        <v>0.52654610000000002</v>
      </c>
      <c r="VU97">
        <v>0.56884520000000005</v>
      </c>
      <c r="VV97">
        <v>0.56476219999999999</v>
      </c>
      <c r="VW97">
        <v>0.61547410000000002</v>
      </c>
      <c r="VX97">
        <v>0.61636069999999998</v>
      </c>
      <c r="VY97">
        <v>0.58419900000000002</v>
      </c>
      <c r="VZ97">
        <v>0.57946869999999995</v>
      </c>
      <c r="WA97">
        <v>0.51715219999999995</v>
      </c>
      <c r="WB97">
        <v>0.51380979999999998</v>
      </c>
      <c r="WC97">
        <v>0.45418199999999997</v>
      </c>
      <c r="WD97">
        <v>0.4558488</v>
      </c>
      <c r="WE97">
        <v>0.45602949999999998</v>
      </c>
      <c r="WF97">
        <v>0.46485019999999999</v>
      </c>
      <c r="WG97">
        <v>0.5084147</v>
      </c>
      <c r="WH97">
        <v>0.50979629999999998</v>
      </c>
      <c r="WI97">
        <v>0.51856950000000002</v>
      </c>
      <c r="WJ97">
        <v>0.51607539999999996</v>
      </c>
      <c r="WK97">
        <v>0.5571142</v>
      </c>
      <c r="WL97">
        <v>0.55759440000000005</v>
      </c>
      <c r="WM97">
        <v>0.61650360000000004</v>
      </c>
      <c r="WN97">
        <v>0.6181738</v>
      </c>
      <c r="WO97">
        <v>0.5104978</v>
      </c>
      <c r="WP97">
        <v>0.49863459999999998</v>
      </c>
      <c r="WQ97">
        <v>0.53192309999999998</v>
      </c>
      <c r="WR97">
        <v>0.52936519999999998</v>
      </c>
      <c r="WS97">
        <v>0.50832080000000002</v>
      </c>
      <c r="WT97">
        <v>0.5045809</v>
      </c>
      <c r="WU97">
        <v>0.44950489999999999</v>
      </c>
      <c r="WV97">
        <v>0.44636940000000003</v>
      </c>
      <c r="WW97">
        <v>0.44273810000000002</v>
      </c>
      <c r="WX97">
        <v>0.44359159999999997</v>
      </c>
      <c r="WY97">
        <v>0.4522564</v>
      </c>
      <c r="WZ97">
        <v>0.45187939999999999</v>
      </c>
      <c r="XA97">
        <v>0.54129709999999998</v>
      </c>
      <c r="XB97">
        <v>0.5445236</v>
      </c>
      <c r="XC97">
        <v>0.48305740000000003</v>
      </c>
      <c r="XD97">
        <v>0.4823789</v>
      </c>
      <c r="XE97">
        <v>0.51557989999999998</v>
      </c>
      <c r="XF97">
        <v>0.51874010000000004</v>
      </c>
      <c r="XG97">
        <v>0.45329819999999998</v>
      </c>
      <c r="XH97">
        <v>0.45241229999999999</v>
      </c>
      <c r="XI97">
        <v>0.50915410000000005</v>
      </c>
      <c r="XJ97">
        <v>0.50700780000000001</v>
      </c>
      <c r="XK97">
        <v>0.50885080000000005</v>
      </c>
      <c r="XL97">
        <v>0.50611439999999996</v>
      </c>
      <c r="XM97">
        <v>0.48919010000000002</v>
      </c>
      <c r="XN97">
        <v>0.48971160000000002</v>
      </c>
      <c r="XO97">
        <v>0.51622049999999997</v>
      </c>
      <c r="XP97">
        <v>0.51236280000000001</v>
      </c>
      <c r="XQ97">
        <v>0.45753640000000001</v>
      </c>
      <c r="XR97">
        <v>0.4477778</v>
      </c>
      <c r="XS97">
        <v>0.44665290000000002</v>
      </c>
      <c r="XT97">
        <v>0.45316840000000003</v>
      </c>
      <c r="XU97">
        <v>0.44345459999999998</v>
      </c>
      <c r="XV97">
        <v>0.44947809999999999</v>
      </c>
      <c r="XW97">
        <v>0.46588350000000001</v>
      </c>
      <c r="XX97">
        <v>0.46414929999999999</v>
      </c>
      <c r="XY97">
        <v>0.42695250000000001</v>
      </c>
      <c r="XZ97">
        <v>0.41956640000000001</v>
      </c>
      <c r="YA97">
        <v>0.49492259999999999</v>
      </c>
      <c r="YB97">
        <v>0.49217090000000002</v>
      </c>
      <c r="YC97">
        <v>0.46961560000000002</v>
      </c>
      <c r="YD97">
        <v>0.42310189999999998</v>
      </c>
      <c r="YE97">
        <v>0.45480799999999999</v>
      </c>
      <c r="YF97">
        <v>0.45387509999999998</v>
      </c>
      <c r="YG97">
        <v>0.51906070000000004</v>
      </c>
      <c r="YH97">
        <v>0.51768639999999999</v>
      </c>
      <c r="YI97">
        <v>0.4474766</v>
      </c>
      <c r="YJ97">
        <v>0.44079269999999998</v>
      </c>
      <c r="YK97">
        <v>0.44448110000000002</v>
      </c>
      <c r="YL97">
        <v>0.43672179999999999</v>
      </c>
      <c r="YM97">
        <v>0.51426680000000002</v>
      </c>
      <c r="YN97">
        <v>0.51523719999999995</v>
      </c>
      <c r="YO97">
        <v>0.51291149999999996</v>
      </c>
      <c r="YP97">
        <v>0.51740220000000003</v>
      </c>
      <c r="YQ97">
        <v>0.434141</v>
      </c>
      <c r="YR97">
        <v>0.43606489999999998</v>
      </c>
      <c r="YS97">
        <v>0.45181640000000001</v>
      </c>
      <c r="YT97">
        <v>0.46774460000000001</v>
      </c>
      <c r="YU97">
        <v>0.51075890000000002</v>
      </c>
      <c r="YV97">
        <v>0.50630399999999998</v>
      </c>
      <c r="YW97">
        <v>0.46601550000000003</v>
      </c>
      <c r="YX97">
        <v>0.46269100000000002</v>
      </c>
      <c r="YY97">
        <v>0.47166449999999999</v>
      </c>
      <c r="YZ97">
        <v>0.46627289999999999</v>
      </c>
      <c r="ZA97">
        <v>0.43607659999999998</v>
      </c>
      <c r="ZB97">
        <v>0.41609780000000002</v>
      </c>
      <c r="ZC97">
        <v>0.45968750000000003</v>
      </c>
      <c r="ZD97">
        <v>0.46306910000000001</v>
      </c>
      <c r="ZE97">
        <v>0.36693189999999998</v>
      </c>
      <c r="ZF97">
        <v>0.41264040000000002</v>
      </c>
      <c r="ZG97">
        <v>0.4357028</v>
      </c>
      <c r="ZH97">
        <v>0.43556980000000001</v>
      </c>
      <c r="ZI97">
        <v>0.48169440000000002</v>
      </c>
      <c r="ZJ97">
        <v>0.48198869999999999</v>
      </c>
      <c r="ZK97">
        <v>0.45438869999999998</v>
      </c>
      <c r="ZL97">
        <v>0.45932889999999998</v>
      </c>
      <c r="ZM97">
        <v>0.49965609999999999</v>
      </c>
      <c r="ZN97">
        <v>0.5008203</v>
      </c>
      <c r="ZO97">
        <v>0.42273539999999998</v>
      </c>
      <c r="ZP97">
        <v>0.41947259999999997</v>
      </c>
      <c r="ZQ97">
        <v>0.45590190000000003</v>
      </c>
      <c r="ZR97">
        <v>0.45491789999999999</v>
      </c>
      <c r="ZS97">
        <v>0.42958190000000002</v>
      </c>
      <c r="ZT97">
        <v>0.42472349999999998</v>
      </c>
      <c r="ZU97">
        <v>0.48242819999999997</v>
      </c>
      <c r="ZV97">
        <v>0.49215809999999999</v>
      </c>
      <c r="ZW97">
        <v>0.50412920000000006</v>
      </c>
      <c r="ZX97">
        <v>0.4266665</v>
      </c>
      <c r="ZY97">
        <v>0.4407568</v>
      </c>
      <c r="ZZ97">
        <v>0.4379941</v>
      </c>
      <c r="AAA97">
        <v>0.4703195</v>
      </c>
      <c r="AAB97">
        <v>0.47782799999999997</v>
      </c>
      <c r="AAC97">
        <v>0.36828420000000001</v>
      </c>
      <c r="AAD97">
        <v>0.36275059999999998</v>
      </c>
      <c r="AAE97">
        <v>0.50205290000000002</v>
      </c>
      <c r="AAF97">
        <v>0.5011196</v>
      </c>
      <c r="AAG97">
        <v>0.49552390000000002</v>
      </c>
      <c r="AAH97">
        <v>0.48895929999999999</v>
      </c>
      <c r="AAI97">
        <v>0.50369790000000003</v>
      </c>
      <c r="AAJ97">
        <v>0.51395829999999998</v>
      </c>
      <c r="AAK97">
        <v>0.48069299999999998</v>
      </c>
      <c r="AAL97">
        <v>0.47744389999999998</v>
      </c>
      <c r="AAM97">
        <v>0.50474439999999998</v>
      </c>
      <c r="AAN97">
        <v>0.50275800000000004</v>
      </c>
      <c r="AAO97">
        <v>0.61274620000000002</v>
      </c>
      <c r="AAP97">
        <v>0.60567749999999998</v>
      </c>
      <c r="AAQ97">
        <v>0.527945</v>
      </c>
      <c r="AAR97">
        <v>0.52256000000000002</v>
      </c>
      <c r="AAS97">
        <v>0.73697919999999995</v>
      </c>
      <c r="AAT97">
        <v>0.70726639999999996</v>
      </c>
      <c r="AAU97">
        <v>0.5010694</v>
      </c>
      <c r="AAV97">
        <v>0.50746389999999997</v>
      </c>
      <c r="AAW97">
        <v>0.45511410000000002</v>
      </c>
      <c r="AAX97">
        <v>0.45666669999999998</v>
      </c>
      <c r="AAY97">
        <v>0.47549940000000002</v>
      </c>
      <c r="AAZ97">
        <v>0.47229120000000002</v>
      </c>
      <c r="ABA97">
        <v>0.50895639999999998</v>
      </c>
      <c r="ABB97">
        <v>0.51007199999999997</v>
      </c>
      <c r="ABC97">
        <v>0.43524059999999998</v>
      </c>
      <c r="ABD97">
        <v>0.43607010000000002</v>
      </c>
      <c r="ABE97">
        <v>0.43184509999999998</v>
      </c>
      <c r="ABF97">
        <v>0.43400610000000001</v>
      </c>
      <c r="ABG97">
        <v>0.46392349999999999</v>
      </c>
      <c r="ABH97">
        <v>0.45648159999999999</v>
      </c>
      <c r="ABI97">
        <v>0.48356320000000003</v>
      </c>
      <c r="ABJ97">
        <v>0.48301329999999998</v>
      </c>
      <c r="ABK97">
        <v>0.4420983</v>
      </c>
      <c r="ABL97">
        <v>0.4430559</v>
      </c>
      <c r="ABM97">
        <v>0.4466483</v>
      </c>
      <c r="ABN97">
        <v>0.47646129999999998</v>
      </c>
      <c r="ABO97">
        <v>0.45775250000000001</v>
      </c>
      <c r="ABP97">
        <v>0.45129979999999997</v>
      </c>
      <c r="ABQ97">
        <v>0.58785500000000002</v>
      </c>
      <c r="ABR97">
        <v>0.58739129999999995</v>
      </c>
      <c r="ABS97">
        <v>0.43794070000000002</v>
      </c>
      <c r="ABT97">
        <v>0.43969540000000001</v>
      </c>
    </row>
    <row r="98" spans="2:748" x14ac:dyDescent="0.3">
      <c r="B98">
        <v>573</v>
      </c>
      <c r="C98">
        <v>0.57536949999999998</v>
      </c>
      <c r="D98">
        <v>0.57849209999999995</v>
      </c>
      <c r="E98">
        <v>0.58024379999999998</v>
      </c>
      <c r="F98">
        <v>0.60679649999999996</v>
      </c>
      <c r="G98">
        <v>0.60985160000000005</v>
      </c>
      <c r="H98">
        <v>0.60812339999999998</v>
      </c>
      <c r="I98">
        <v>0.53117950000000003</v>
      </c>
      <c r="J98">
        <v>0.53499850000000004</v>
      </c>
      <c r="K98">
        <v>0.53401460000000001</v>
      </c>
      <c r="L98">
        <v>0.55050889999999997</v>
      </c>
      <c r="M98">
        <v>0.54863189999999995</v>
      </c>
      <c r="N98">
        <v>0.53950189999999998</v>
      </c>
      <c r="O98">
        <v>0.50783160000000005</v>
      </c>
      <c r="P98">
        <v>0.49954080000000001</v>
      </c>
      <c r="Q98">
        <v>0.48686649999999998</v>
      </c>
      <c r="R98">
        <v>0.551369</v>
      </c>
      <c r="S98">
        <v>0.54931189999999996</v>
      </c>
      <c r="T98">
        <v>0.54981639999999998</v>
      </c>
      <c r="U98">
        <v>0.52606280000000005</v>
      </c>
      <c r="V98">
        <v>0.39260430000000002</v>
      </c>
      <c r="W98">
        <v>0.53242219999999996</v>
      </c>
      <c r="X98">
        <v>0.4887164</v>
      </c>
      <c r="Y98">
        <v>0.48623280000000002</v>
      </c>
      <c r="Z98">
        <v>0.4839658</v>
      </c>
      <c r="AA98">
        <v>0.55844700000000003</v>
      </c>
      <c r="AB98">
        <v>0.55887730000000002</v>
      </c>
      <c r="AC98">
        <v>0.5619248</v>
      </c>
      <c r="AD98">
        <v>0.54810519999999996</v>
      </c>
      <c r="AE98">
        <v>0.55363640000000003</v>
      </c>
      <c r="AF98">
        <v>0.55179290000000003</v>
      </c>
      <c r="AG98">
        <v>0.4867168</v>
      </c>
      <c r="AH98">
        <v>0.48321789999999998</v>
      </c>
      <c r="AI98">
        <v>0.48100779999999999</v>
      </c>
      <c r="AJ98">
        <v>0.52358020000000005</v>
      </c>
      <c r="AK98">
        <v>0.5233778</v>
      </c>
      <c r="AL98">
        <v>0.5221114</v>
      </c>
      <c r="AM98">
        <v>0.51595000000000002</v>
      </c>
      <c r="AN98">
        <v>0.58273850000000005</v>
      </c>
      <c r="AO98">
        <v>0.58206740000000001</v>
      </c>
      <c r="AP98">
        <v>0.55384489999999997</v>
      </c>
      <c r="AQ98">
        <v>0.55259729999999996</v>
      </c>
      <c r="AR98">
        <v>0.55032460000000005</v>
      </c>
      <c r="AS98">
        <v>0.53646760000000004</v>
      </c>
      <c r="AT98">
        <v>0.53714550000000005</v>
      </c>
      <c r="AU98">
        <v>0.53789500000000001</v>
      </c>
      <c r="AV98">
        <v>0.53679670000000002</v>
      </c>
      <c r="AW98">
        <v>0.53584229999999999</v>
      </c>
      <c r="AX98">
        <v>0.54356070000000001</v>
      </c>
      <c r="AY98">
        <v>0.51213109999999995</v>
      </c>
      <c r="AZ98">
        <v>0.50795420000000002</v>
      </c>
      <c r="BA98">
        <v>0.50167349999999999</v>
      </c>
      <c r="BB98">
        <v>0.54155500000000001</v>
      </c>
      <c r="BC98">
        <v>0.53814070000000003</v>
      </c>
      <c r="BD98">
        <v>0.52919890000000003</v>
      </c>
      <c r="BE98">
        <v>0.53522800000000004</v>
      </c>
      <c r="BF98">
        <v>0.53337089999999998</v>
      </c>
      <c r="BG98">
        <v>0.53644449999999999</v>
      </c>
      <c r="BH98">
        <v>0.49124010000000001</v>
      </c>
      <c r="BI98">
        <v>0.4893557</v>
      </c>
      <c r="BJ98">
        <v>0.49216690000000002</v>
      </c>
      <c r="BK98">
        <v>0.51751290000000005</v>
      </c>
      <c r="BL98">
        <v>0.51832710000000004</v>
      </c>
      <c r="BM98">
        <v>0.51678029999999997</v>
      </c>
      <c r="BN98">
        <v>0.51153839999999995</v>
      </c>
      <c r="BO98">
        <v>0.50932599999999995</v>
      </c>
      <c r="BP98">
        <v>0.50852909999999996</v>
      </c>
      <c r="BQ98">
        <v>0.55404030000000004</v>
      </c>
      <c r="BR98">
        <v>0.55799069999999995</v>
      </c>
      <c r="BS98">
        <v>0.55551879999999998</v>
      </c>
      <c r="BT98">
        <v>0.55574699999999999</v>
      </c>
      <c r="BU98">
        <v>0.55560609999999999</v>
      </c>
      <c r="BV98">
        <v>0.555732</v>
      </c>
      <c r="BW98">
        <v>0.55967469999999997</v>
      </c>
      <c r="BX98">
        <v>0.55965549999999997</v>
      </c>
      <c r="BY98">
        <v>0.55804730000000002</v>
      </c>
      <c r="BZ98">
        <v>0.49453279999999999</v>
      </c>
      <c r="CA98">
        <v>0.47720299999999999</v>
      </c>
      <c r="CB98">
        <v>0.47799609999999998</v>
      </c>
      <c r="CC98">
        <v>0.49812780000000001</v>
      </c>
      <c r="CD98">
        <v>0.49701459999999997</v>
      </c>
      <c r="CE98">
        <v>0.49687989999999999</v>
      </c>
      <c r="CF98">
        <v>0.484435</v>
      </c>
      <c r="CG98">
        <v>0.48374899999999998</v>
      </c>
      <c r="CH98">
        <v>0.49275639999999998</v>
      </c>
      <c r="CI98">
        <v>0.52546490000000001</v>
      </c>
      <c r="CJ98">
        <v>0.52510480000000004</v>
      </c>
      <c r="CK98">
        <v>0.5277577</v>
      </c>
      <c r="CL98">
        <v>0.53059480000000003</v>
      </c>
      <c r="CM98">
        <v>0.5271962</v>
      </c>
      <c r="CN98">
        <v>0.52559299999999998</v>
      </c>
      <c r="CO98">
        <v>0.51477810000000002</v>
      </c>
      <c r="CP98">
        <v>0.51016150000000005</v>
      </c>
      <c r="CQ98">
        <v>0.50385990000000003</v>
      </c>
      <c r="CR98">
        <v>0.51192369999999998</v>
      </c>
      <c r="CS98">
        <v>0.50777740000000005</v>
      </c>
      <c r="CT98">
        <v>0.50959339999999997</v>
      </c>
      <c r="CU98">
        <v>0.54133940000000003</v>
      </c>
      <c r="CV98">
        <v>0.54022979999999998</v>
      </c>
      <c r="CW98">
        <v>0.53441890000000003</v>
      </c>
      <c r="CX98">
        <v>0.46624450000000001</v>
      </c>
      <c r="CY98">
        <v>0.46551310000000001</v>
      </c>
      <c r="CZ98">
        <v>0.46554909999999999</v>
      </c>
      <c r="DA98">
        <v>0.43360359999999998</v>
      </c>
      <c r="DB98">
        <v>0.4367414</v>
      </c>
      <c r="DC98">
        <v>0.43899759999999999</v>
      </c>
      <c r="DD98">
        <v>0.47470190000000001</v>
      </c>
      <c r="DE98">
        <v>0.47212120000000002</v>
      </c>
      <c r="DF98">
        <v>0.46899600000000002</v>
      </c>
      <c r="DG98">
        <v>0.52922440000000004</v>
      </c>
      <c r="DH98">
        <v>0.51638070000000003</v>
      </c>
      <c r="DI98">
        <v>0.52326950000000005</v>
      </c>
      <c r="DJ98">
        <v>0.55998979999999998</v>
      </c>
      <c r="DK98">
        <v>0.553929</v>
      </c>
      <c r="DL98">
        <v>0.54551680000000002</v>
      </c>
      <c r="DM98">
        <v>0.56486650000000005</v>
      </c>
      <c r="DN98">
        <v>0.56411069999999996</v>
      </c>
      <c r="DO98">
        <v>0.5643667</v>
      </c>
      <c r="DP98">
        <v>0.51539950000000001</v>
      </c>
      <c r="DQ98">
        <v>0.51939199999999996</v>
      </c>
      <c r="DR98">
        <v>0.52237330000000004</v>
      </c>
      <c r="DS98">
        <v>0.56982390000000005</v>
      </c>
      <c r="DT98">
        <v>0.56955429999999996</v>
      </c>
      <c r="DU98">
        <v>0.56632099999999996</v>
      </c>
      <c r="DV98">
        <v>0.54027899999999995</v>
      </c>
      <c r="DW98">
        <v>0.54267849999999995</v>
      </c>
      <c r="DX98">
        <v>0.54126810000000003</v>
      </c>
      <c r="DY98">
        <v>0.54824410000000001</v>
      </c>
      <c r="DZ98">
        <v>0.55493440000000005</v>
      </c>
      <c r="EA98">
        <v>0.55132650000000005</v>
      </c>
      <c r="EB98">
        <v>0.54591860000000003</v>
      </c>
      <c r="EC98">
        <v>0.54371820000000004</v>
      </c>
      <c r="ED98">
        <v>0.53873959999999999</v>
      </c>
      <c r="EE98">
        <v>0.6101261</v>
      </c>
      <c r="EF98">
        <v>0.61028020000000005</v>
      </c>
      <c r="EG98">
        <v>0.60854070000000005</v>
      </c>
      <c r="EH98">
        <v>0.62208189999999997</v>
      </c>
      <c r="EI98">
        <v>0.62523010000000001</v>
      </c>
      <c r="EJ98">
        <v>0.62185199999999996</v>
      </c>
      <c r="EK98">
        <v>0.5410547</v>
      </c>
      <c r="EL98">
        <v>0.53940549999999998</v>
      </c>
      <c r="EM98">
        <v>0.5342327</v>
      </c>
      <c r="EN98">
        <v>0.54483179999999998</v>
      </c>
      <c r="EO98">
        <v>0.54649879999999995</v>
      </c>
      <c r="EP98">
        <v>0.5450895</v>
      </c>
      <c r="EQ98">
        <v>0.58929830000000005</v>
      </c>
      <c r="ER98">
        <v>0.59081470000000003</v>
      </c>
      <c r="ES98">
        <v>0.58807869999999995</v>
      </c>
      <c r="ET98">
        <v>0.53361610000000004</v>
      </c>
      <c r="EU98">
        <v>0.54106759999999998</v>
      </c>
      <c r="EV98">
        <v>0.54674389999999995</v>
      </c>
      <c r="EW98">
        <v>0.51064509999999996</v>
      </c>
      <c r="EX98">
        <v>0.50805650000000002</v>
      </c>
      <c r="EY98">
        <v>0.50611470000000003</v>
      </c>
      <c r="EZ98">
        <v>0.48153879999999999</v>
      </c>
      <c r="FA98">
        <v>0.47973359999999998</v>
      </c>
      <c r="FB98">
        <v>0.48341600000000001</v>
      </c>
      <c r="FC98">
        <v>0.46840340000000003</v>
      </c>
      <c r="FD98">
        <v>0.47010970000000002</v>
      </c>
      <c r="FE98">
        <v>0.48010609999999998</v>
      </c>
      <c r="FF98">
        <v>0.52682850000000003</v>
      </c>
      <c r="FG98">
        <v>0.52342100000000003</v>
      </c>
      <c r="FH98">
        <v>0.52179350000000002</v>
      </c>
      <c r="FI98">
        <v>0.50707919999999995</v>
      </c>
      <c r="FJ98">
        <v>0.47300989999999998</v>
      </c>
      <c r="FK98">
        <v>0.4725917</v>
      </c>
      <c r="FL98">
        <v>0.54927490000000001</v>
      </c>
      <c r="FM98">
        <v>0.55062330000000004</v>
      </c>
      <c r="FN98">
        <v>0.54910749999999997</v>
      </c>
      <c r="FO98">
        <v>0.46644400000000003</v>
      </c>
      <c r="FP98">
        <v>0.44844309999999998</v>
      </c>
      <c r="FQ98">
        <v>0.42539349999999998</v>
      </c>
      <c r="FR98">
        <v>0.55149119999999996</v>
      </c>
      <c r="FS98">
        <v>0.54825259999999998</v>
      </c>
      <c r="FT98">
        <v>0.5461857</v>
      </c>
      <c r="FU98">
        <v>0.51937759999999999</v>
      </c>
      <c r="FV98">
        <v>0.51451409999999997</v>
      </c>
      <c r="FW98">
        <v>0.50904110000000002</v>
      </c>
      <c r="FX98">
        <v>0.50378849999999997</v>
      </c>
      <c r="FY98">
        <v>0.50585049999999998</v>
      </c>
      <c r="FZ98">
        <v>0.49853130000000001</v>
      </c>
      <c r="GA98">
        <v>0.53011889999999995</v>
      </c>
      <c r="GB98">
        <v>0.53403509999999998</v>
      </c>
      <c r="GC98">
        <v>0.53659509999999999</v>
      </c>
      <c r="GD98">
        <v>0.54874800000000001</v>
      </c>
      <c r="GE98">
        <v>0.5452979</v>
      </c>
      <c r="GF98">
        <v>0.54266130000000001</v>
      </c>
      <c r="GG98">
        <v>0.53114629999999996</v>
      </c>
      <c r="GH98">
        <v>0.53044800000000003</v>
      </c>
      <c r="GI98">
        <v>0.529088</v>
      </c>
      <c r="GJ98">
        <v>0.56639470000000003</v>
      </c>
      <c r="GK98">
        <v>0.56243129999999997</v>
      </c>
      <c r="GL98">
        <v>0.56138469999999996</v>
      </c>
      <c r="GM98">
        <v>0.53842179999999995</v>
      </c>
      <c r="GN98">
        <v>0.53909910000000005</v>
      </c>
      <c r="GO98">
        <v>0.53862010000000005</v>
      </c>
      <c r="GP98">
        <v>0.48324129999999998</v>
      </c>
      <c r="GQ98">
        <v>0.49431170000000002</v>
      </c>
      <c r="GR98">
        <v>0.48861080000000001</v>
      </c>
      <c r="GS98">
        <v>0.55766680000000002</v>
      </c>
      <c r="GT98">
        <v>0.55521830000000005</v>
      </c>
      <c r="GU98">
        <v>0.54944599999999999</v>
      </c>
      <c r="GV98">
        <v>0.52174030000000005</v>
      </c>
      <c r="GW98">
        <v>0.51628350000000001</v>
      </c>
      <c r="GX98">
        <v>0.51766840000000003</v>
      </c>
      <c r="GY98">
        <v>0.50052169999999996</v>
      </c>
      <c r="GZ98">
        <v>0.52724249999999995</v>
      </c>
      <c r="HA98">
        <v>0.52636959999999999</v>
      </c>
      <c r="HB98">
        <v>0.54483309999999996</v>
      </c>
      <c r="HC98">
        <v>0.54388389999999998</v>
      </c>
      <c r="HD98">
        <v>0.54212249999999995</v>
      </c>
      <c r="HE98">
        <v>0.51503880000000002</v>
      </c>
      <c r="HF98">
        <v>0.51395579999999996</v>
      </c>
      <c r="HG98">
        <v>0.51320860000000001</v>
      </c>
      <c r="HH98">
        <v>0.47690199999999999</v>
      </c>
      <c r="HI98">
        <v>0.46406700000000001</v>
      </c>
      <c r="HJ98">
        <v>0.47495900000000002</v>
      </c>
      <c r="HK98">
        <v>0.51935279999999995</v>
      </c>
      <c r="HL98">
        <v>0.51001569999999996</v>
      </c>
      <c r="HM98">
        <v>0.51175000000000004</v>
      </c>
      <c r="HN98">
        <v>0.5334972</v>
      </c>
      <c r="HO98">
        <v>0.53400150000000002</v>
      </c>
      <c r="HP98">
        <v>0.53345379999999998</v>
      </c>
      <c r="HQ98">
        <v>0.50772510000000004</v>
      </c>
      <c r="HR98">
        <v>0.50808109999999995</v>
      </c>
      <c r="HS98">
        <v>0.50795259999999998</v>
      </c>
      <c r="HT98">
        <v>0.52567109999999995</v>
      </c>
      <c r="HU98">
        <v>0.52363029999999999</v>
      </c>
      <c r="HV98">
        <v>0.51898710000000003</v>
      </c>
      <c r="HW98">
        <v>0.50138309999999997</v>
      </c>
      <c r="HX98">
        <v>0.4971563</v>
      </c>
      <c r="HY98">
        <v>0.49308659999999999</v>
      </c>
      <c r="HZ98">
        <v>0.50746659999999999</v>
      </c>
      <c r="IA98">
        <v>0.49786320000000001</v>
      </c>
      <c r="IB98">
        <v>0.49687120000000001</v>
      </c>
      <c r="IC98">
        <v>0.50142699999999996</v>
      </c>
      <c r="ID98">
        <v>0.49952570000000002</v>
      </c>
      <c r="IE98">
        <v>0.49867790000000001</v>
      </c>
      <c r="IF98">
        <v>0.54586769999999996</v>
      </c>
      <c r="IG98">
        <v>0.54183720000000002</v>
      </c>
      <c r="IH98">
        <v>0.54161239999999999</v>
      </c>
      <c r="II98">
        <v>0.52605060000000003</v>
      </c>
      <c r="IJ98">
        <v>0.52650339999999995</v>
      </c>
      <c r="IK98">
        <v>0.52566919999999995</v>
      </c>
      <c r="IL98">
        <v>0.64613830000000005</v>
      </c>
      <c r="IM98">
        <v>0.65331139999999999</v>
      </c>
      <c r="IN98">
        <v>0.6497444</v>
      </c>
      <c r="IO98">
        <v>0.49391220000000002</v>
      </c>
      <c r="IP98">
        <v>0.50627469999999997</v>
      </c>
      <c r="IQ98">
        <v>0.50817630000000003</v>
      </c>
      <c r="IR98">
        <v>0.5345588</v>
      </c>
      <c r="IS98">
        <v>0.53354310000000005</v>
      </c>
      <c r="IT98">
        <v>0.53266599999999997</v>
      </c>
      <c r="IU98">
        <v>0.4693137</v>
      </c>
      <c r="IV98">
        <v>0.43536570000000002</v>
      </c>
      <c r="IW98">
        <v>0.44537919999999998</v>
      </c>
      <c r="IX98">
        <v>0.51942969999999999</v>
      </c>
      <c r="IY98">
        <v>0.51585939999999997</v>
      </c>
      <c r="IZ98">
        <v>0.51397199999999998</v>
      </c>
      <c r="JA98">
        <v>0.56155679999999997</v>
      </c>
      <c r="JB98">
        <v>0.57020040000000005</v>
      </c>
      <c r="JC98">
        <v>0.57557959999999997</v>
      </c>
      <c r="JD98">
        <v>0.60186640000000002</v>
      </c>
      <c r="JE98">
        <v>0.6059312</v>
      </c>
      <c r="JF98">
        <v>0.60019440000000002</v>
      </c>
      <c r="JG98">
        <v>0.52958019999999995</v>
      </c>
      <c r="JH98">
        <v>0.52890349999999997</v>
      </c>
      <c r="JI98">
        <v>0.52897039999999995</v>
      </c>
      <c r="JJ98">
        <v>0.58219089999999996</v>
      </c>
      <c r="JK98">
        <v>0.58144079999999998</v>
      </c>
      <c r="JL98">
        <v>0.58051560000000002</v>
      </c>
      <c r="JM98">
        <v>0.53437599999999996</v>
      </c>
      <c r="JN98">
        <v>0.53174299999999997</v>
      </c>
      <c r="JO98">
        <v>0.53039760000000002</v>
      </c>
      <c r="JP98">
        <v>0.48106189999999999</v>
      </c>
      <c r="JQ98">
        <v>0.47958109999999998</v>
      </c>
      <c r="JR98">
        <v>0.48146499999999998</v>
      </c>
      <c r="JS98">
        <v>0.45305260000000003</v>
      </c>
      <c r="JT98">
        <v>0.45224720000000002</v>
      </c>
      <c r="JU98">
        <v>0.45266060000000002</v>
      </c>
      <c r="JV98">
        <v>0.51446829999999999</v>
      </c>
      <c r="JW98">
        <v>0.51370260000000001</v>
      </c>
      <c r="JX98">
        <v>0.42466579999999998</v>
      </c>
      <c r="JY98">
        <v>0.50157790000000002</v>
      </c>
      <c r="JZ98">
        <v>0.50092080000000005</v>
      </c>
      <c r="KA98">
        <v>0.49978719999999999</v>
      </c>
      <c r="KB98">
        <v>0.54385320000000004</v>
      </c>
      <c r="KC98">
        <v>0.53970989999999996</v>
      </c>
      <c r="KD98">
        <v>0.53806080000000001</v>
      </c>
      <c r="KE98">
        <v>0.53687359999999995</v>
      </c>
      <c r="KF98">
        <v>0.48966409999999999</v>
      </c>
      <c r="KG98">
        <v>0.53795340000000003</v>
      </c>
      <c r="KH98">
        <v>0.51369359999999997</v>
      </c>
      <c r="KI98">
        <v>0.51562960000000002</v>
      </c>
      <c r="KJ98">
        <v>0.51091089999999995</v>
      </c>
      <c r="KK98">
        <v>0.52734040000000004</v>
      </c>
      <c r="KL98">
        <v>0.54730529999999999</v>
      </c>
      <c r="KM98">
        <v>0.54754440000000004</v>
      </c>
      <c r="KN98">
        <v>0.55836710000000001</v>
      </c>
      <c r="KO98">
        <v>0.55731450000000005</v>
      </c>
      <c r="KP98">
        <v>0.55451019999999995</v>
      </c>
      <c r="KQ98">
        <v>0.56442709999999996</v>
      </c>
      <c r="KR98">
        <v>0.56561969999999995</v>
      </c>
      <c r="KS98">
        <v>0.56102129999999995</v>
      </c>
      <c r="KT98">
        <v>0.486373</v>
      </c>
      <c r="KU98">
        <v>0.49398959999999997</v>
      </c>
      <c r="KV98">
        <v>0.4941159</v>
      </c>
      <c r="KW98">
        <v>0.53362290000000001</v>
      </c>
      <c r="KX98">
        <v>0.5266324</v>
      </c>
      <c r="KY98">
        <v>0.52150810000000003</v>
      </c>
      <c r="KZ98">
        <v>0.51637920000000004</v>
      </c>
      <c r="LA98">
        <v>0.51834559999999996</v>
      </c>
      <c r="LB98">
        <v>0.52041970000000004</v>
      </c>
      <c r="LC98">
        <v>0.5483055</v>
      </c>
      <c r="LD98">
        <v>0.54827890000000001</v>
      </c>
      <c r="LE98">
        <v>0.55100289999999996</v>
      </c>
      <c r="LF98">
        <v>0.48439330000000003</v>
      </c>
      <c r="LG98">
        <v>0.4853364</v>
      </c>
      <c r="LH98">
        <v>0.48490230000000001</v>
      </c>
      <c r="LI98">
        <v>0.53417729999999997</v>
      </c>
      <c r="LJ98">
        <v>0.53443280000000004</v>
      </c>
      <c r="LK98">
        <v>0.5376512</v>
      </c>
      <c r="LL98">
        <v>0.52553269999999996</v>
      </c>
      <c r="LM98">
        <v>0.52333980000000002</v>
      </c>
      <c r="LN98">
        <v>0.52015199999999995</v>
      </c>
      <c r="LO98">
        <v>0.4899656</v>
      </c>
      <c r="LP98">
        <v>0.48389890000000002</v>
      </c>
      <c r="LQ98">
        <v>0.48209600000000002</v>
      </c>
      <c r="LR98">
        <v>0.53123739999999997</v>
      </c>
      <c r="LS98">
        <v>0.52383780000000002</v>
      </c>
      <c r="LT98">
        <v>0.51984569999999997</v>
      </c>
      <c r="LU98">
        <v>0.56879400000000002</v>
      </c>
      <c r="LV98">
        <v>0.55308230000000003</v>
      </c>
      <c r="LW98">
        <v>0.55222919999999998</v>
      </c>
      <c r="LX98">
        <v>0.58018060000000005</v>
      </c>
      <c r="LY98">
        <v>0.58419169999999998</v>
      </c>
      <c r="LZ98">
        <v>0.58685549999999997</v>
      </c>
      <c r="MA98">
        <v>0.53730370000000005</v>
      </c>
      <c r="MB98">
        <v>0.47638249999999999</v>
      </c>
      <c r="MC98">
        <v>0.53311450000000005</v>
      </c>
      <c r="MD98">
        <v>0.52925319999999998</v>
      </c>
      <c r="ME98">
        <v>0.53071469999999998</v>
      </c>
      <c r="MF98">
        <v>0.53015789999999996</v>
      </c>
      <c r="MG98">
        <v>0.53144429999999998</v>
      </c>
      <c r="MH98">
        <v>0.53074080000000001</v>
      </c>
      <c r="MI98">
        <v>0.53366360000000002</v>
      </c>
      <c r="MJ98">
        <v>0.51956049999999998</v>
      </c>
      <c r="MK98">
        <v>0.5204917</v>
      </c>
      <c r="ML98">
        <v>0.51988369999999995</v>
      </c>
      <c r="MM98">
        <v>0.5260591</v>
      </c>
      <c r="MN98">
        <v>0.52559920000000004</v>
      </c>
      <c r="MO98">
        <v>0.53965629999999998</v>
      </c>
      <c r="MP98">
        <v>0.50774799999999998</v>
      </c>
      <c r="MQ98">
        <v>0.50432600000000005</v>
      </c>
      <c r="MR98">
        <v>0.5028842</v>
      </c>
      <c r="MS98">
        <v>0.46413529999999997</v>
      </c>
      <c r="MT98">
        <v>0.34116730000000001</v>
      </c>
      <c r="MU98">
        <v>0.52169350000000003</v>
      </c>
      <c r="MV98">
        <v>0.54224629999999996</v>
      </c>
      <c r="MW98">
        <v>0.53680079999999997</v>
      </c>
      <c r="MX98">
        <v>0.53507400000000005</v>
      </c>
      <c r="MY98">
        <v>0.48489850000000001</v>
      </c>
      <c r="MZ98">
        <v>0.49120069999999999</v>
      </c>
      <c r="NA98">
        <v>0.49140050000000002</v>
      </c>
      <c r="NB98">
        <v>0.48976120000000001</v>
      </c>
      <c r="NC98">
        <v>0.47126079999999998</v>
      </c>
      <c r="ND98">
        <v>0.44021199999999999</v>
      </c>
      <c r="NE98">
        <v>0.48027930000000002</v>
      </c>
      <c r="NF98">
        <v>0.47714129999999999</v>
      </c>
      <c r="NG98">
        <v>0.47748570000000001</v>
      </c>
      <c r="NH98">
        <v>0.54481290000000004</v>
      </c>
      <c r="NI98">
        <v>0.54887260000000004</v>
      </c>
      <c r="NJ98">
        <v>0.55284279999999997</v>
      </c>
      <c r="NK98">
        <v>0.53492510000000004</v>
      </c>
      <c r="NL98">
        <v>0.53630350000000004</v>
      </c>
      <c r="NM98">
        <v>0.53617239999999999</v>
      </c>
      <c r="NN98">
        <v>0.49026380000000003</v>
      </c>
      <c r="NO98">
        <v>0.48534159999999998</v>
      </c>
      <c r="NP98">
        <v>0.4854966</v>
      </c>
      <c r="NQ98">
        <v>0.50144540000000004</v>
      </c>
      <c r="NR98">
        <v>0.49769920000000001</v>
      </c>
      <c r="NS98">
        <v>0.49662479999999998</v>
      </c>
      <c r="NT98">
        <v>0.50904990000000006</v>
      </c>
      <c r="NU98">
        <v>0.49954959999999998</v>
      </c>
      <c r="NV98">
        <v>0.49592229999999998</v>
      </c>
      <c r="NW98">
        <v>0.57654879999999997</v>
      </c>
      <c r="NX98">
        <v>0.57447760000000003</v>
      </c>
      <c r="NY98">
        <v>0.57371329999999998</v>
      </c>
      <c r="NZ98">
        <v>0.56071990000000005</v>
      </c>
      <c r="OA98">
        <v>0.55769869999999999</v>
      </c>
      <c r="OB98">
        <v>0.55756709999999998</v>
      </c>
      <c r="OC98">
        <v>0.56226160000000003</v>
      </c>
      <c r="OD98">
        <v>0.56346300000000005</v>
      </c>
      <c r="OE98">
        <v>0.56283839999999996</v>
      </c>
      <c r="OF98">
        <v>0.55398570000000003</v>
      </c>
      <c r="OG98">
        <v>0.55354340000000002</v>
      </c>
      <c r="OH98">
        <v>0.5509598</v>
      </c>
      <c r="OI98">
        <v>0.56866249999999996</v>
      </c>
      <c r="OJ98">
        <v>0.56784369999999995</v>
      </c>
      <c r="OK98">
        <v>0.56727669999999997</v>
      </c>
      <c r="OL98">
        <v>0.53299819999999998</v>
      </c>
      <c r="OM98">
        <v>0.5252675</v>
      </c>
      <c r="ON98">
        <v>0.51804620000000001</v>
      </c>
      <c r="OO98">
        <v>0.53988029999999998</v>
      </c>
      <c r="OP98">
        <v>0.48204469999999999</v>
      </c>
      <c r="OQ98">
        <v>0.53419729999999999</v>
      </c>
      <c r="OR98">
        <v>0.52010719999999999</v>
      </c>
      <c r="OS98">
        <v>0.51866959999999995</v>
      </c>
      <c r="OT98">
        <v>0.51808869999999996</v>
      </c>
      <c r="OU98">
        <v>0.57782359999999999</v>
      </c>
      <c r="OV98">
        <v>0.57422079999999998</v>
      </c>
      <c r="OW98">
        <v>0.57534430000000003</v>
      </c>
      <c r="OX98">
        <v>0.57293519999999998</v>
      </c>
      <c r="OY98">
        <v>0.57292529999999997</v>
      </c>
      <c r="OZ98">
        <v>0.57152700000000001</v>
      </c>
      <c r="PA98">
        <v>0.56054360000000003</v>
      </c>
      <c r="PB98">
        <v>0.56000190000000005</v>
      </c>
      <c r="PC98">
        <v>0.55781029999999998</v>
      </c>
      <c r="PD98">
        <v>0.58368620000000004</v>
      </c>
      <c r="PE98">
        <v>0.58039549999999995</v>
      </c>
      <c r="PF98">
        <v>0.57711420000000002</v>
      </c>
      <c r="PG98">
        <v>0.5813043</v>
      </c>
      <c r="PH98">
        <v>0.58061470000000004</v>
      </c>
      <c r="PI98">
        <v>0.5824317</v>
      </c>
      <c r="PJ98">
        <v>0.59869410000000001</v>
      </c>
      <c r="PK98">
        <v>0.59706939999999997</v>
      </c>
      <c r="PL98">
        <v>0.59460199999999996</v>
      </c>
      <c r="PM98">
        <v>0.54164619999999997</v>
      </c>
      <c r="PN98">
        <v>0.54100099999999995</v>
      </c>
      <c r="PO98">
        <v>0.53827080000000005</v>
      </c>
      <c r="PP98">
        <v>0.51141740000000002</v>
      </c>
      <c r="PQ98">
        <v>0.51250709999999999</v>
      </c>
      <c r="PR98">
        <v>0.50763539999999996</v>
      </c>
      <c r="PS98">
        <v>0.42724479999999998</v>
      </c>
      <c r="PT98">
        <v>0.42650909999999997</v>
      </c>
      <c r="PU98">
        <v>0.4249174</v>
      </c>
      <c r="PV98">
        <v>0.51961930000000001</v>
      </c>
      <c r="PW98">
        <v>0.51972439999999998</v>
      </c>
      <c r="PX98">
        <v>0.52222250000000003</v>
      </c>
      <c r="PY98">
        <v>0.5018937</v>
      </c>
      <c r="PZ98">
        <v>0.49134820000000001</v>
      </c>
      <c r="QA98">
        <v>0.49363279999999998</v>
      </c>
      <c r="QB98">
        <v>0.53800709999999996</v>
      </c>
      <c r="QC98">
        <v>0.53480240000000001</v>
      </c>
      <c r="QD98">
        <v>0.5346767</v>
      </c>
      <c r="QE98">
        <v>0.49951859999999998</v>
      </c>
      <c r="QF98">
        <v>0.50387979999999999</v>
      </c>
      <c r="QG98">
        <v>0.49058059999999998</v>
      </c>
      <c r="QH98">
        <v>0.58947620000000001</v>
      </c>
      <c r="QI98">
        <v>0.58805300000000005</v>
      </c>
      <c r="QJ98">
        <v>0.58704449999999997</v>
      </c>
      <c r="QK98">
        <v>0.4808328</v>
      </c>
      <c r="QL98">
        <v>0.50275049999999999</v>
      </c>
      <c r="QM98">
        <v>0.4914578</v>
      </c>
      <c r="QN98">
        <v>0.59072119999999995</v>
      </c>
      <c r="QO98">
        <v>0.58881190000000005</v>
      </c>
      <c r="QP98">
        <v>0.58115300000000003</v>
      </c>
      <c r="QQ98">
        <v>0.54572960000000004</v>
      </c>
      <c r="QR98">
        <v>0.55783819999999995</v>
      </c>
      <c r="QS98">
        <v>0.55700870000000002</v>
      </c>
      <c r="QT98">
        <v>0.44286189999999998</v>
      </c>
      <c r="QU98">
        <v>0.42945680000000003</v>
      </c>
      <c r="QV98">
        <v>0.43698130000000002</v>
      </c>
      <c r="QW98">
        <v>0.55530299999999999</v>
      </c>
      <c r="QX98">
        <v>0.55684350000000005</v>
      </c>
      <c r="QY98">
        <v>0.55340670000000003</v>
      </c>
      <c r="QZ98">
        <v>0.48500799999999999</v>
      </c>
      <c r="RA98">
        <v>0.50325889999999995</v>
      </c>
      <c r="RB98">
        <v>0.50671569999999999</v>
      </c>
      <c r="RC98">
        <v>0.46319559999999999</v>
      </c>
      <c r="RD98">
        <v>0.34937550000000001</v>
      </c>
      <c r="RE98">
        <v>0.44720399999999999</v>
      </c>
      <c r="RF98">
        <v>0.51622749999999995</v>
      </c>
      <c r="RG98">
        <v>0.54725710000000005</v>
      </c>
      <c r="RH98">
        <v>0.56149550000000004</v>
      </c>
      <c r="RI98">
        <v>0.54215250000000004</v>
      </c>
      <c r="RJ98">
        <v>0.53625140000000004</v>
      </c>
      <c r="RK98">
        <v>0.54198069999999998</v>
      </c>
      <c r="RL98">
        <v>0.56602710000000001</v>
      </c>
      <c r="RM98">
        <v>0.56456150000000005</v>
      </c>
      <c r="RN98">
        <v>0.56288950000000004</v>
      </c>
      <c r="RO98">
        <v>0.54234890000000002</v>
      </c>
      <c r="RP98">
        <v>0.54515559999999996</v>
      </c>
      <c r="RQ98">
        <v>0.54104010000000002</v>
      </c>
      <c r="RR98">
        <v>0.60779749999999999</v>
      </c>
      <c r="RS98">
        <v>0.60172490000000001</v>
      </c>
      <c r="RT98">
        <v>0.59936999999999996</v>
      </c>
      <c r="RU98">
        <v>0.58866459999999998</v>
      </c>
      <c r="RV98">
        <v>0.56287500000000001</v>
      </c>
      <c r="RW98">
        <v>0.55486139999999995</v>
      </c>
      <c r="RX98">
        <v>0.58088450000000003</v>
      </c>
      <c r="RY98">
        <v>0.57951620000000004</v>
      </c>
      <c r="RZ98">
        <v>0.52477739999999995</v>
      </c>
      <c r="SA98">
        <v>0.48953150000000001</v>
      </c>
      <c r="SB98">
        <v>0.50069240000000004</v>
      </c>
      <c r="SC98">
        <v>0.50149299999999997</v>
      </c>
      <c r="SD98">
        <v>0.51969770000000004</v>
      </c>
      <c r="SE98">
        <v>0.52050890000000005</v>
      </c>
      <c r="SF98">
        <v>0.52392179999999999</v>
      </c>
      <c r="SG98">
        <v>0.48697380000000001</v>
      </c>
      <c r="SH98">
        <v>0.45922109999999999</v>
      </c>
      <c r="SI98">
        <v>0.45923409999999998</v>
      </c>
      <c r="SJ98">
        <v>0.56671419999999995</v>
      </c>
      <c r="SK98">
        <v>0.56444660000000002</v>
      </c>
      <c r="SL98">
        <v>0.56357670000000004</v>
      </c>
      <c r="SM98">
        <v>0.55256899999999998</v>
      </c>
      <c r="SN98">
        <v>0.55005510000000002</v>
      </c>
      <c r="SO98">
        <v>0.50521990000000006</v>
      </c>
      <c r="SP98">
        <v>0.4981756</v>
      </c>
      <c r="SQ98">
        <v>0.63225960000000003</v>
      </c>
      <c r="SR98">
        <v>0.63742670000000001</v>
      </c>
      <c r="SS98">
        <v>0.53571630000000003</v>
      </c>
      <c r="ST98">
        <v>0.53741660000000002</v>
      </c>
      <c r="SU98">
        <v>0.52469500000000002</v>
      </c>
      <c r="SV98">
        <v>0.51672180000000001</v>
      </c>
      <c r="SW98">
        <v>0.60275630000000002</v>
      </c>
      <c r="SX98">
        <v>0.5889086</v>
      </c>
      <c r="SY98">
        <v>0.60311999999999999</v>
      </c>
      <c r="SZ98">
        <v>0.58411190000000002</v>
      </c>
      <c r="TA98">
        <v>0.55592430000000004</v>
      </c>
      <c r="TB98">
        <v>0.56448039999999999</v>
      </c>
      <c r="TC98">
        <v>0.58735999999999999</v>
      </c>
      <c r="TD98">
        <v>0.58935119999999996</v>
      </c>
      <c r="TE98">
        <v>0.4492893</v>
      </c>
      <c r="TF98">
        <v>0.45464270000000001</v>
      </c>
      <c r="TG98">
        <v>0.50601090000000004</v>
      </c>
      <c r="TH98">
        <v>0.5029013</v>
      </c>
      <c r="TI98">
        <v>0.55397969999999996</v>
      </c>
      <c r="TJ98">
        <v>0.55469659999999998</v>
      </c>
      <c r="TK98">
        <v>0.46716079999999999</v>
      </c>
      <c r="TL98">
        <v>0.45799390000000001</v>
      </c>
      <c r="TM98">
        <v>0.54184319999999997</v>
      </c>
      <c r="TN98">
        <v>0.53447520000000004</v>
      </c>
      <c r="TO98">
        <v>0.51547279999999995</v>
      </c>
      <c r="TP98">
        <v>0.52246210000000004</v>
      </c>
      <c r="TQ98">
        <v>0.52995769999999998</v>
      </c>
      <c r="TR98">
        <v>0.52561500000000005</v>
      </c>
      <c r="TS98">
        <v>0.51710959999999995</v>
      </c>
      <c r="TT98">
        <v>0.51490069999999999</v>
      </c>
      <c r="TU98">
        <v>0.551095</v>
      </c>
      <c r="TV98">
        <v>0.54990019999999995</v>
      </c>
      <c r="TW98">
        <v>0.52927069999999998</v>
      </c>
      <c r="TX98">
        <v>0.52881959999999995</v>
      </c>
      <c r="TY98">
        <v>0.53967520000000002</v>
      </c>
      <c r="TZ98">
        <v>0.54189589999999999</v>
      </c>
      <c r="UA98">
        <v>0.56143799999999999</v>
      </c>
      <c r="UB98">
        <v>0.56266559999999999</v>
      </c>
      <c r="UC98">
        <v>0.50324919999999995</v>
      </c>
      <c r="UD98">
        <v>0.50119250000000004</v>
      </c>
      <c r="UE98">
        <v>0.53587759999999995</v>
      </c>
      <c r="UF98">
        <v>0.5193354</v>
      </c>
      <c r="UG98">
        <v>0.47517700000000002</v>
      </c>
      <c r="UH98">
        <v>0.46793370000000001</v>
      </c>
      <c r="UI98">
        <v>0.5622916</v>
      </c>
      <c r="UJ98">
        <v>0.55833940000000004</v>
      </c>
      <c r="UK98">
        <v>0.56208170000000002</v>
      </c>
      <c r="UL98">
        <v>0.55541549999999995</v>
      </c>
      <c r="UM98">
        <v>0.63867090000000004</v>
      </c>
      <c r="UN98">
        <v>0.65100539999999996</v>
      </c>
      <c r="UO98">
        <v>0.53181900000000004</v>
      </c>
      <c r="UP98">
        <v>0.53587649999999998</v>
      </c>
      <c r="UQ98">
        <v>0.5385008</v>
      </c>
      <c r="UR98">
        <v>0.53620730000000005</v>
      </c>
      <c r="US98">
        <v>0.53031079999999997</v>
      </c>
      <c r="UT98">
        <v>0.52735779999999999</v>
      </c>
      <c r="UU98">
        <v>0.55200669999999996</v>
      </c>
      <c r="UV98">
        <v>0.55072149999999997</v>
      </c>
      <c r="UW98">
        <v>0.4489862</v>
      </c>
      <c r="UX98">
        <v>0.44638100000000003</v>
      </c>
      <c r="UY98">
        <v>0.53145520000000002</v>
      </c>
      <c r="UZ98">
        <v>0.52823900000000001</v>
      </c>
      <c r="VA98">
        <v>0.51617840000000004</v>
      </c>
      <c r="VB98">
        <v>0.51716379999999995</v>
      </c>
      <c r="VC98">
        <v>0.59397319999999998</v>
      </c>
      <c r="VD98">
        <v>0.58288960000000001</v>
      </c>
      <c r="VE98">
        <v>0.57351240000000003</v>
      </c>
      <c r="VF98">
        <v>0.56985410000000003</v>
      </c>
      <c r="VG98">
        <v>0.44963900000000001</v>
      </c>
      <c r="VH98">
        <v>0.45913219999999999</v>
      </c>
      <c r="VI98">
        <v>0.48063359999999999</v>
      </c>
      <c r="VJ98">
        <v>0.4753329</v>
      </c>
      <c r="VK98">
        <v>0.47344370000000002</v>
      </c>
      <c r="VL98">
        <v>0.47117880000000001</v>
      </c>
      <c r="VM98">
        <v>0.50158290000000005</v>
      </c>
      <c r="VN98">
        <v>0.5114611</v>
      </c>
      <c r="VO98">
        <v>0.51709059999999996</v>
      </c>
      <c r="VP98">
        <v>0.50983480000000003</v>
      </c>
      <c r="VQ98">
        <v>0.52448939999999999</v>
      </c>
      <c r="VR98">
        <v>0.52717910000000001</v>
      </c>
      <c r="VS98">
        <v>0.53242959999999995</v>
      </c>
      <c r="VT98">
        <v>0.53146550000000004</v>
      </c>
      <c r="VU98">
        <v>0.57112430000000003</v>
      </c>
      <c r="VV98">
        <v>0.56692229999999999</v>
      </c>
      <c r="VW98">
        <v>0.62401839999999997</v>
      </c>
      <c r="VX98">
        <v>0.62503470000000005</v>
      </c>
      <c r="VY98">
        <v>0.58673940000000002</v>
      </c>
      <c r="VZ98">
        <v>0.58178110000000005</v>
      </c>
      <c r="WA98">
        <v>0.51824040000000005</v>
      </c>
      <c r="WB98">
        <v>0.51502840000000005</v>
      </c>
      <c r="WC98">
        <v>0.45140619999999998</v>
      </c>
      <c r="WD98">
        <v>0.4531675</v>
      </c>
      <c r="WE98">
        <v>0.45588420000000002</v>
      </c>
      <c r="WF98">
        <v>0.4644797</v>
      </c>
      <c r="WG98">
        <v>0.50842799999999999</v>
      </c>
      <c r="WH98">
        <v>0.51003980000000004</v>
      </c>
      <c r="WI98">
        <v>0.51850969999999996</v>
      </c>
      <c r="WJ98">
        <v>0.51648959999999999</v>
      </c>
      <c r="WK98">
        <v>0.56009529999999996</v>
      </c>
      <c r="WL98">
        <v>0.56022620000000001</v>
      </c>
      <c r="WM98">
        <v>0.62051780000000001</v>
      </c>
      <c r="WN98">
        <v>0.62254019999999999</v>
      </c>
      <c r="WO98">
        <v>0.51243910000000004</v>
      </c>
      <c r="WP98">
        <v>0.50005630000000001</v>
      </c>
      <c r="WQ98">
        <v>0.53585079999999996</v>
      </c>
      <c r="WR98">
        <v>0.53310869999999999</v>
      </c>
      <c r="WS98">
        <v>0.5097024</v>
      </c>
      <c r="WT98">
        <v>0.50623050000000003</v>
      </c>
      <c r="WU98">
        <v>0.44933200000000001</v>
      </c>
      <c r="WV98">
        <v>0.44607740000000001</v>
      </c>
      <c r="WW98">
        <v>0.43925609999999998</v>
      </c>
      <c r="WX98">
        <v>0.4397046</v>
      </c>
      <c r="WY98">
        <v>0.45188089999999997</v>
      </c>
      <c r="WZ98">
        <v>0.45110280000000003</v>
      </c>
      <c r="XA98">
        <v>0.5422342</v>
      </c>
      <c r="XB98">
        <v>0.54545399999999999</v>
      </c>
      <c r="XC98">
        <v>0.48241840000000002</v>
      </c>
      <c r="XD98">
        <v>0.48172039999999999</v>
      </c>
      <c r="XE98">
        <v>0.51491889999999996</v>
      </c>
      <c r="XF98">
        <v>0.51775380000000004</v>
      </c>
      <c r="XG98">
        <v>0.4514359</v>
      </c>
      <c r="XH98">
        <v>0.45119619999999999</v>
      </c>
      <c r="XI98">
        <v>0.51015200000000005</v>
      </c>
      <c r="XJ98">
        <v>0.50820089999999996</v>
      </c>
      <c r="XK98">
        <v>0.51191940000000002</v>
      </c>
      <c r="XL98">
        <v>0.5091348</v>
      </c>
      <c r="XM98">
        <v>0.48913699999999999</v>
      </c>
      <c r="XN98">
        <v>0.48952319999999999</v>
      </c>
      <c r="XO98">
        <v>0.51734100000000005</v>
      </c>
      <c r="XP98">
        <v>0.51415699999999998</v>
      </c>
      <c r="XQ98">
        <v>0.4568682</v>
      </c>
      <c r="XR98">
        <v>0.44700129999999999</v>
      </c>
      <c r="XS98">
        <v>0.44440099999999999</v>
      </c>
      <c r="XT98">
        <v>0.45084429999999998</v>
      </c>
      <c r="XU98">
        <v>0.44291019999999998</v>
      </c>
      <c r="XV98">
        <v>0.44901740000000001</v>
      </c>
      <c r="XW98">
        <v>0.46408329999999998</v>
      </c>
      <c r="XX98">
        <v>0.46209509999999998</v>
      </c>
      <c r="XY98">
        <v>0.4262821</v>
      </c>
      <c r="XZ98">
        <v>0.4188384</v>
      </c>
      <c r="YA98">
        <v>0.49678080000000002</v>
      </c>
      <c r="YB98">
        <v>0.49390770000000001</v>
      </c>
      <c r="YC98">
        <v>0.4690513</v>
      </c>
      <c r="YD98">
        <v>0.4225486</v>
      </c>
      <c r="YE98">
        <v>0.45370579999999999</v>
      </c>
      <c r="YF98">
        <v>0.45267930000000001</v>
      </c>
      <c r="YG98">
        <v>0.51899519999999999</v>
      </c>
      <c r="YH98">
        <v>0.51726930000000004</v>
      </c>
      <c r="YI98">
        <v>0.44497360000000002</v>
      </c>
      <c r="YJ98">
        <v>0.43787999999999999</v>
      </c>
      <c r="YK98">
        <v>0.44226260000000001</v>
      </c>
      <c r="YL98">
        <v>0.4342819</v>
      </c>
      <c r="YM98">
        <v>0.51419269999999995</v>
      </c>
      <c r="YN98">
        <v>0.51503639999999995</v>
      </c>
      <c r="YO98">
        <v>0.51506110000000005</v>
      </c>
      <c r="YP98">
        <v>0.52069940000000003</v>
      </c>
      <c r="YQ98">
        <v>0.43275069999999999</v>
      </c>
      <c r="YR98">
        <v>0.43396289999999998</v>
      </c>
      <c r="YS98">
        <v>0.45230769999999998</v>
      </c>
      <c r="YT98">
        <v>0.46732119999999999</v>
      </c>
      <c r="YU98">
        <v>0.51032219999999995</v>
      </c>
      <c r="YV98">
        <v>0.5055345</v>
      </c>
      <c r="YW98">
        <v>0.46514149999999999</v>
      </c>
      <c r="YX98">
        <v>0.46168360000000003</v>
      </c>
      <c r="YY98">
        <v>0.47219100000000003</v>
      </c>
      <c r="YZ98">
        <v>0.46725860000000002</v>
      </c>
      <c r="ZA98">
        <v>0.43611759999999999</v>
      </c>
      <c r="ZB98">
        <v>0.41948489999999999</v>
      </c>
      <c r="ZC98">
        <v>0.46065089999999997</v>
      </c>
      <c r="ZD98">
        <v>0.46391139999999997</v>
      </c>
      <c r="ZE98">
        <v>0.3645639</v>
      </c>
      <c r="ZF98">
        <v>0.41494999999999999</v>
      </c>
      <c r="ZG98">
        <v>0.43323539999999999</v>
      </c>
      <c r="ZH98">
        <v>0.43329260000000003</v>
      </c>
      <c r="ZI98">
        <v>0.4801203</v>
      </c>
      <c r="ZJ98">
        <v>0.48081790000000002</v>
      </c>
      <c r="ZK98">
        <v>0.4568102</v>
      </c>
      <c r="ZL98">
        <v>0.46138319999999999</v>
      </c>
      <c r="ZM98">
        <v>0.50211919999999999</v>
      </c>
      <c r="ZN98">
        <v>0.50273959999999995</v>
      </c>
      <c r="ZO98">
        <v>0.42123660000000002</v>
      </c>
      <c r="ZP98">
        <v>0.4181337</v>
      </c>
      <c r="ZQ98">
        <v>0.45653670000000002</v>
      </c>
      <c r="ZR98">
        <v>0.45512269999999999</v>
      </c>
      <c r="ZS98">
        <v>0.42985709999999999</v>
      </c>
      <c r="ZT98">
        <v>0.42506919999999998</v>
      </c>
      <c r="ZU98">
        <v>0.4806589</v>
      </c>
      <c r="ZV98">
        <v>0.49129850000000003</v>
      </c>
      <c r="ZW98">
        <v>0.50529979999999997</v>
      </c>
      <c r="ZX98">
        <v>0.4274983</v>
      </c>
      <c r="ZY98">
        <v>0.4387836</v>
      </c>
      <c r="ZZ98">
        <v>0.43547639999999999</v>
      </c>
      <c r="AAA98">
        <v>0.46896120000000002</v>
      </c>
      <c r="AAB98">
        <v>0.4764447</v>
      </c>
      <c r="AAC98">
        <v>0.36539779999999999</v>
      </c>
      <c r="AAD98">
        <v>0.35982969999999997</v>
      </c>
      <c r="AAE98">
        <v>0.50017520000000004</v>
      </c>
      <c r="AAF98">
        <v>0.4992605</v>
      </c>
      <c r="AAG98">
        <v>0.49345450000000002</v>
      </c>
      <c r="AAH98">
        <v>0.48668240000000001</v>
      </c>
      <c r="AAI98">
        <v>0.50577439999999996</v>
      </c>
      <c r="AAJ98">
        <v>0.51550280000000004</v>
      </c>
      <c r="AAK98">
        <v>0.48006389999999999</v>
      </c>
      <c r="AAL98">
        <v>0.47757620000000001</v>
      </c>
      <c r="AAM98">
        <v>0.50548190000000004</v>
      </c>
      <c r="AAN98">
        <v>0.50493410000000005</v>
      </c>
      <c r="AAO98">
        <v>0.612456</v>
      </c>
      <c r="AAP98">
        <v>0.60549240000000004</v>
      </c>
      <c r="AAQ98">
        <v>0.52841970000000005</v>
      </c>
      <c r="AAR98">
        <v>0.52241610000000005</v>
      </c>
      <c r="AAS98">
        <v>0.74059379999999997</v>
      </c>
      <c r="AAT98">
        <v>0.71132930000000005</v>
      </c>
      <c r="AAU98">
        <v>0.49919140000000001</v>
      </c>
      <c r="AAV98">
        <v>0.50688699999999998</v>
      </c>
      <c r="AAW98">
        <v>0.45533360000000001</v>
      </c>
      <c r="AAX98">
        <v>0.45649669999999998</v>
      </c>
      <c r="AAY98">
        <v>0.47184009999999998</v>
      </c>
      <c r="AAZ98">
        <v>0.4684334</v>
      </c>
      <c r="ABA98">
        <v>0.50539239999999996</v>
      </c>
      <c r="ABB98">
        <v>0.50719700000000001</v>
      </c>
      <c r="ABC98">
        <v>0.43213600000000002</v>
      </c>
      <c r="ABD98">
        <v>0.43293920000000002</v>
      </c>
      <c r="ABE98">
        <v>0.43070789999999998</v>
      </c>
      <c r="ABF98">
        <v>0.43307689999999999</v>
      </c>
      <c r="ABG98">
        <v>0.46389010000000003</v>
      </c>
      <c r="ABH98">
        <v>0.45640799999999998</v>
      </c>
      <c r="ABI98">
        <v>0.4854542</v>
      </c>
      <c r="ABJ98">
        <v>0.48560579999999998</v>
      </c>
      <c r="ABK98">
        <v>0.43914979999999998</v>
      </c>
      <c r="ABL98">
        <v>0.44013600000000003</v>
      </c>
      <c r="ABM98">
        <v>0.4443532</v>
      </c>
      <c r="ABN98">
        <v>0.47732259999999999</v>
      </c>
      <c r="ABO98">
        <v>0.45344240000000002</v>
      </c>
      <c r="ABP98">
        <v>0.4468163</v>
      </c>
      <c r="ABQ98">
        <v>0.58906009999999998</v>
      </c>
      <c r="ABR98">
        <v>0.58853109999999997</v>
      </c>
      <c r="ABS98">
        <v>0.43506539999999999</v>
      </c>
      <c r="ABT98">
        <v>0.43721019999999999</v>
      </c>
    </row>
    <row r="99" spans="2:748" x14ac:dyDescent="0.3">
      <c r="B99">
        <v>576</v>
      </c>
      <c r="C99">
        <v>0.58054640000000002</v>
      </c>
      <c r="D99">
        <v>0.58400830000000004</v>
      </c>
      <c r="E99">
        <v>0.58603640000000001</v>
      </c>
      <c r="F99">
        <v>0.61241100000000004</v>
      </c>
      <c r="G99">
        <v>0.61594130000000002</v>
      </c>
      <c r="H99">
        <v>0.6145024</v>
      </c>
      <c r="I99">
        <v>0.53600130000000001</v>
      </c>
      <c r="J99">
        <v>0.53929689999999997</v>
      </c>
      <c r="K99">
        <v>0.53842219999999996</v>
      </c>
      <c r="L99">
        <v>0.55369760000000001</v>
      </c>
      <c r="M99">
        <v>0.55236269999999998</v>
      </c>
      <c r="N99">
        <v>0.541072</v>
      </c>
      <c r="O99">
        <v>0.5126773</v>
      </c>
      <c r="P99">
        <v>0.50400230000000001</v>
      </c>
      <c r="Q99">
        <v>0.49108639999999998</v>
      </c>
      <c r="R99">
        <v>0.55327800000000005</v>
      </c>
      <c r="S99">
        <v>0.55157449999999997</v>
      </c>
      <c r="T99">
        <v>0.55219569999999996</v>
      </c>
      <c r="U99">
        <v>0.53280680000000002</v>
      </c>
      <c r="V99">
        <v>0.39955489999999999</v>
      </c>
      <c r="W99">
        <v>0.53971329999999995</v>
      </c>
      <c r="X99">
        <v>0.48971940000000003</v>
      </c>
      <c r="Y99">
        <v>0.48732330000000001</v>
      </c>
      <c r="Z99">
        <v>0.4852128</v>
      </c>
      <c r="AA99">
        <v>0.5618225</v>
      </c>
      <c r="AB99">
        <v>0.56245610000000001</v>
      </c>
      <c r="AC99">
        <v>0.56581210000000004</v>
      </c>
      <c r="AD99">
        <v>0.55062789999999995</v>
      </c>
      <c r="AE99">
        <v>0.55650040000000001</v>
      </c>
      <c r="AF99">
        <v>0.55475560000000002</v>
      </c>
      <c r="AG99">
        <v>0.48922159999999998</v>
      </c>
      <c r="AH99">
        <v>0.48532310000000001</v>
      </c>
      <c r="AI99">
        <v>0.48291650000000003</v>
      </c>
      <c r="AJ99">
        <v>0.52767090000000005</v>
      </c>
      <c r="AK99">
        <v>0.52741629999999995</v>
      </c>
      <c r="AL99">
        <v>0.52597519999999998</v>
      </c>
      <c r="AM99">
        <v>0.51767629999999998</v>
      </c>
      <c r="AN99">
        <v>0.58453520000000003</v>
      </c>
      <c r="AO99">
        <v>0.58405479999999999</v>
      </c>
      <c r="AP99">
        <v>0.55389290000000002</v>
      </c>
      <c r="AQ99">
        <v>0.55243520000000002</v>
      </c>
      <c r="AR99">
        <v>0.55018080000000003</v>
      </c>
      <c r="AS99">
        <v>0.53678689999999996</v>
      </c>
      <c r="AT99">
        <v>0.53720959999999995</v>
      </c>
      <c r="AU99">
        <v>0.53782620000000003</v>
      </c>
      <c r="AV99">
        <v>0.53851499999999997</v>
      </c>
      <c r="AW99">
        <v>0.53757239999999995</v>
      </c>
      <c r="AX99">
        <v>0.54559800000000003</v>
      </c>
      <c r="AY99">
        <v>0.51343689999999997</v>
      </c>
      <c r="AZ99">
        <v>0.50898829999999995</v>
      </c>
      <c r="BA99">
        <v>0.50236930000000002</v>
      </c>
      <c r="BB99">
        <v>0.54506639999999995</v>
      </c>
      <c r="BC99">
        <v>0.54127349999999996</v>
      </c>
      <c r="BD99">
        <v>0.53214419999999996</v>
      </c>
      <c r="BE99">
        <v>0.53877870000000005</v>
      </c>
      <c r="BF99">
        <v>0.53764299999999998</v>
      </c>
      <c r="BG99">
        <v>0.54045949999999998</v>
      </c>
      <c r="BH99">
        <v>0.49359160000000002</v>
      </c>
      <c r="BI99">
        <v>0.49173060000000002</v>
      </c>
      <c r="BJ99">
        <v>0.49441410000000002</v>
      </c>
      <c r="BK99">
        <v>0.52038779999999996</v>
      </c>
      <c r="BL99">
        <v>0.52081509999999998</v>
      </c>
      <c r="BM99">
        <v>0.51902539999999997</v>
      </c>
      <c r="BN99">
        <v>0.51505279999999998</v>
      </c>
      <c r="BO99">
        <v>0.51287459999999996</v>
      </c>
      <c r="BP99">
        <v>0.51201909999999995</v>
      </c>
      <c r="BQ99">
        <v>0.55754459999999995</v>
      </c>
      <c r="BR99">
        <v>0.56112490000000004</v>
      </c>
      <c r="BS99">
        <v>0.55897649999999999</v>
      </c>
      <c r="BT99">
        <v>0.55740420000000002</v>
      </c>
      <c r="BU99">
        <v>0.55733379999999999</v>
      </c>
      <c r="BV99">
        <v>0.55725159999999996</v>
      </c>
      <c r="BW99">
        <v>0.56174120000000005</v>
      </c>
      <c r="BX99">
        <v>0.56161850000000002</v>
      </c>
      <c r="BY99">
        <v>0.5599383</v>
      </c>
      <c r="BZ99">
        <v>0.49640899999999999</v>
      </c>
      <c r="CA99">
        <v>0.47937380000000002</v>
      </c>
      <c r="CB99">
        <v>0.4802186</v>
      </c>
      <c r="CC99">
        <v>0.50054310000000002</v>
      </c>
      <c r="CD99">
        <v>0.49926530000000002</v>
      </c>
      <c r="CE99">
        <v>0.4994287</v>
      </c>
      <c r="CF99">
        <v>0.48564109999999999</v>
      </c>
      <c r="CG99">
        <v>0.48493350000000002</v>
      </c>
      <c r="CH99">
        <v>0.49418689999999998</v>
      </c>
      <c r="CI99">
        <v>0.52979480000000001</v>
      </c>
      <c r="CJ99">
        <v>0.52943189999999996</v>
      </c>
      <c r="CK99">
        <v>0.53214839999999997</v>
      </c>
      <c r="CL99">
        <v>0.53171489999999999</v>
      </c>
      <c r="CM99">
        <v>0.52805389999999996</v>
      </c>
      <c r="CN99">
        <v>0.52648629999999996</v>
      </c>
      <c r="CO99">
        <v>0.51759370000000005</v>
      </c>
      <c r="CP99">
        <v>0.51255689999999998</v>
      </c>
      <c r="CQ99">
        <v>0.50578719999999999</v>
      </c>
      <c r="CR99">
        <v>0.51213339999999996</v>
      </c>
      <c r="CS99">
        <v>0.50916189999999995</v>
      </c>
      <c r="CT99">
        <v>0.51138130000000004</v>
      </c>
      <c r="CU99">
        <v>0.53965260000000004</v>
      </c>
      <c r="CV99">
        <v>0.53858490000000003</v>
      </c>
      <c r="CW99">
        <v>0.53220109999999998</v>
      </c>
      <c r="CX99">
        <v>0.46596850000000001</v>
      </c>
      <c r="CY99">
        <v>0.464949</v>
      </c>
      <c r="CZ99">
        <v>0.46561449999999999</v>
      </c>
      <c r="DA99">
        <v>0.4311218</v>
      </c>
      <c r="DB99">
        <v>0.43450850000000002</v>
      </c>
      <c r="DC99">
        <v>0.43706450000000002</v>
      </c>
      <c r="DD99">
        <v>0.4762072</v>
      </c>
      <c r="DE99">
        <v>0.47386220000000001</v>
      </c>
      <c r="DF99">
        <v>0.47082829999999998</v>
      </c>
      <c r="DG99">
        <v>0.5301747</v>
      </c>
      <c r="DH99">
        <v>0.51824119999999996</v>
      </c>
      <c r="DI99">
        <v>0.52540790000000004</v>
      </c>
      <c r="DJ99">
        <v>0.56368790000000002</v>
      </c>
      <c r="DK99">
        <v>0.55808650000000004</v>
      </c>
      <c r="DL99">
        <v>0.54861890000000002</v>
      </c>
      <c r="DM99">
        <v>0.56803550000000003</v>
      </c>
      <c r="DN99">
        <v>0.5671872</v>
      </c>
      <c r="DO99">
        <v>0.56672449999999996</v>
      </c>
      <c r="DP99">
        <v>0.5161232</v>
      </c>
      <c r="DQ99">
        <v>0.52015990000000001</v>
      </c>
      <c r="DR99">
        <v>0.52336559999999999</v>
      </c>
      <c r="DS99">
        <v>0.57245740000000001</v>
      </c>
      <c r="DT99">
        <v>0.57220890000000002</v>
      </c>
      <c r="DU99">
        <v>0.56957100000000005</v>
      </c>
      <c r="DV99">
        <v>0.54544599999999999</v>
      </c>
      <c r="DW99">
        <v>0.54766099999999995</v>
      </c>
      <c r="DX99">
        <v>0.54647290000000004</v>
      </c>
      <c r="DY99">
        <v>0.54803360000000001</v>
      </c>
      <c r="DZ99">
        <v>0.55521419999999999</v>
      </c>
      <c r="EA99">
        <v>0.55117459999999996</v>
      </c>
      <c r="EB99">
        <v>0.54877299999999996</v>
      </c>
      <c r="EC99">
        <v>0.54604050000000004</v>
      </c>
      <c r="ED99">
        <v>0.54145049999999995</v>
      </c>
      <c r="EE99">
        <v>0.61439290000000002</v>
      </c>
      <c r="EF99">
        <v>0.61462870000000003</v>
      </c>
      <c r="EG99">
        <v>0.61267819999999995</v>
      </c>
      <c r="EH99">
        <v>0.62902210000000003</v>
      </c>
      <c r="EI99">
        <v>0.63255340000000004</v>
      </c>
      <c r="EJ99">
        <v>0.62824690000000005</v>
      </c>
      <c r="EK99">
        <v>0.5449157</v>
      </c>
      <c r="EL99">
        <v>0.54315009999999997</v>
      </c>
      <c r="EM99">
        <v>0.53796580000000005</v>
      </c>
      <c r="EN99">
        <v>0.54669489999999998</v>
      </c>
      <c r="EO99">
        <v>0.54951050000000001</v>
      </c>
      <c r="EP99">
        <v>0.54787620000000004</v>
      </c>
      <c r="EQ99">
        <v>0.59367979999999998</v>
      </c>
      <c r="ER99">
        <v>0.59557669999999996</v>
      </c>
      <c r="ES99">
        <v>0.5929989</v>
      </c>
      <c r="ET99">
        <v>0.53428500000000001</v>
      </c>
      <c r="EU99">
        <v>0.54268749999999999</v>
      </c>
      <c r="EV99">
        <v>0.54807229999999996</v>
      </c>
      <c r="EW99">
        <v>0.51332500000000003</v>
      </c>
      <c r="EX99">
        <v>0.51063170000000002</v>
      </c>
      <c r="EY99">
        <v>0.50882970000000005</v>
      </c>
      <c r="EZ99">
        <v>0.48222969999999998</v>
      </c>
      <c r="FA99">
        <v>0.48031239999999997</v>
      </c>
      <c r="FB99">
        <v>0.48399599999999998</v>
      </c>
      <c r="FC99">
        <v>0.46651120000000001</v>
      </c>
      <c r="FD99">
        <v>0.46832079999999998</v>
      </c>
      <c r="FE99">
        <v>0.47851579999999999</v>
      </c>
      <c r="FF99">
        <v>0.52524610000000005</v>
      </c>
      <c r="FG99">
        <v>0.52221169999999995</v>
      </c>
      <c r="FH99">
        <v>0.52057089999999995</v>
      </c>
      <c r="FI99">
        <v>0.51316059999999997</v>
      </c>
      <c r="FJ99">
        <v>0.47928270000000001</v>
      </c>
      <c r="FK99">
        <v>0.47859659999999998</v>
      </c>
      <c r="FL99">
        <v>0.55121969999999998</v>
      </c>
      <c r="FM99">
        <v>0.55227660000000001</v>
      </c>
      <c r="FN99">
        <v>0.55080850000000003</v>
      </c>
      <c r="FO99">
        <v>0.4699797</v>
      </c>
      <c r="FP99">
        <v>0.45236999999999999</v>
      </c>
      <c r="FQ99">
        <v>0.42944959999999999</v>
      </c>
      <c r="FR99">
        <v>0.55373309999999998</v>
      </c>
      <c r="FS99">
        <v>0.55064139999999995</v>
      </c>
      <c r="FT99">
        <v>0.54840060000000002</v>
      </c>
      <c r="FU99">
        <v>0.52384560000000002</v>
      </c>
      <c r="FV99">
        <v>0.51906989999999997</v>
      </c>
      <c r="FW99">
        <v>0.51314839999999995</v>
      </c>
      <c r="FX99">
        <v>0.50676690000000002</v>
      </c>
      <c r="FY99">
        <v>0.5084805</v>
      </c>
      <c r="FZ99">
        <v>0.50178370000000005</v>
      </c>
      <c r="GA99">
        <v>0.5318929</v>
      </c>
      <c r="GB99">
        <v>0.53578899999999996</v>
      </c>
      <c r="GC99">
        <v>0.53853479999999998</v>
      </c>
      <c r="GD99">
        <v>0.55084029999999995</v>
      </c>
      <c r="GE99">
        <v>0.54711620000000005</v>
      </c>
      <c r="GF99">
        <v>0.5445913</v>
      </c>
      <c r="GG99">
        <v>0.53119810000000001</v>
      </c>
      <c r="GH99">
        <v>0.53012479999999995</v>
      </c>
      <c r="GI99">
        <v>0.52918140000000002</v>
      </c>
      <c r="GJ99">
        <v>0.56830329999999996</v>
      </c>
      <c r="GK99">
        <v>0.56477690000000003</v>
      </c>
      <c r="GL99">
        <v>0.56402220000000003</v>
      </c>
      <c r="GM99">
        <v>0.54083440000000005</v>
      </c>
      <c r="GN99">
        <v>0.54144729999999996</v>
      </c>
      <c r="GO99">
        <v>0.54128379999999998</v>
      </c>
      <c r="GP99">
        <v>0.49108230000000003</v>
      </c>
      <c r="GQ99">
        <v>0.50170029999999999</v>
      </c>
      <c r="GR99">
        <v>0.49623689999999998</v>
      </c>
      <c r="GS99">
        <v>0.56137910000000002</v>
      </c>
      <c r="GT99">
        <v>0.55899089999999996</v>
      </c>
      <c r="GU99">
        <v>0.55300660000000001</v>
      </c>
      <c r="GV99">
        <v>0.52291829999999995</v>
      </c>
      <c r="GW99">
        <v>0.51720120000000003</v>
      </c>
      <c r="GX99">
        <v>0.51887380000000005</v>
      </c>
      <c r="GY99">
        <v>0.5045887</v>
      </c>
      <c r="GZ99">
        <v>0.53148660000000003</v>
      </c>
      <c r="HA99">
        <v>0.5306149</v>
      </c>
      <c r="HB99">
        <v>0.54604949999999997</v>
      </c>
      <c r="HC99">
        <v>0.54484160000000004</v>
      </c>
      <c r="HD99">
        <v>0.54346300000000003</v>
      </c>
      <c r="HE99">
        <v>0.51676739999999999</v>
      </c>
      <c r="HF99">
        <v>0.51576840000000002</v>
      </c>
      <c r="HG99">
        <v>0.51518229999999998</v>
      </c>
      <c r="HH99">
        <v>0.48006799999999999</v>
      </c>
      <c r="HI99">
        <v>0.46658040000000001</v>
      </c>
      <c r="HJ99">
        <v>0.4777053</v>
      </c>
      <c r="HK99">
        <v>0.52002090000000001</v>
      </c>
      <c r="HL99">
        <v>0.51065530000000003</v>
      </c>
      <c r="HM99">
        <v>0.51261409999999996</v>
      </c>
      <c r="HN99">
        <v>0.53538330000000001</v>
      </c>
      <c r="HO99">
        <v>0.53618030000000005</v>
      </c>
      <c r="HP99">
        <v>0.53563669999999997</v>
      </c>
      <c r="HQ99">
        <v>0.50898500000000002</v>
      </c>
      <c r="HR99">
        <v>0.50931179999999998</v>
      </c>
      <c r="HS99">
        <v>0.50873679999999999</v>
      </c>
      <c r="HT99">
        <v>0.52680839999999995</v>
      </c>
      <c r="HU99">
        <v>0.5264086</v>
      </c>
      <c r="HV99">
        <v>0.52137849999999997</v>
      </c>
      <c r="HW99">
        <v>0.50102000000000002</v>
      </c>
      <c r="HX99">
        <v>0.49668519999999999</v>
      </c>
      <c r="HY99">
        <v>0.4927318</v>
      </c>
      <c r="HZ99">
        <v>0.51201529999999995</v>
      </c>
      <c r="IA99">
        <v>0.50228300000000004</v>
      </c>
      <c r="IB99">
        <v>0.50102670000000005</v>
      </c>
      <c r="IC99">
        <v>0.50188699999999997</v>
      </c>
      <c r="ID99">
        <v>0.50011689999999998</v>
      </c>
      <c r="IE99">
        <v>0.49940849999999998</v>
      </c>
      <c r="IF99">
        <v>0.54813100000000003</v>
      </c>
      <c r="IG99">
        <v>0.54461800000000005</v>
      </c>
      <c r="IH99">
        <v>0.54463320000000004</v>
      </c>
      <c r="II99">
        <v>0.52825200000000005</v>
      </c>
      <c r="IJ99">
        <v>0.5287191</v>
      </c>
      <c r="IK99">
        <v>0.52785780000000004</v>
      </c>
      <c r="IL99">
        <v>0.65453609999999995</v>
      </c>
      <c r="IM99">
        <v>0.66102890000000003</v>
      </c>
      <c r="IN99">
        <v>0.65778449999999999</v>
      </c>
      <c r="IO99">
        <v>0.4976777</v>
      </c>
      <c r="IP99">
        <v>0.50917140000000005</v>
      </c>
      <c r="IQ99">
        <v>0.51016320000000004</v>
      </c>
      <c r="IR99">
        <v>0.53769920000000004</v>
      </c>
      <c r="IS99">
        <v>0.53666100000000005</v>
      </c>
      <c r="IT99">
        <v>0.53578720000000002</v>
      </c>
      <c r="IU99">
        <v>0.4736783</v>
      </c>
      <c r="IV99">
        <v>0.43950709999999998</v>
      </c>
      <c r="IW99">
        <v>0.44977260000000002</v>
      </c>
      <c r="IX99">
        <v>0.52093</v>
      </c>
      <c r="IY99">
        <v>0.51709179999999999</v>
      </c>
      <c r="IZ99">
        <v>0.51518059999999999</v>
      </c>
      <c r="JA99">
        <v>0.56689800000000001</v>
      </c>
      <c r="JB99">
        <v>0.57450290000000004</v>
      </c>
      <c r="JC99">
        <v>0.58034439999999998</v>
      </c>
      <c r="JD99">
        <v>0.60506119999999997</v>
      </c>
      <c r="JE99">
        <v>0.60935859999999997</v>
      </c>
      <c r="JF99">
        <v>0.60273359999999998</v>
      </c>
      <c r="JG99">
        <v>0.5290068</v>
      </c>
      <c r="JH99">
        <v>0.52819720000000003</v>
      </c>
      <c r="JI99">
        <v>0.52840100000000001</v>
      </c>
      <c r="JJ99">
        <v>0.58710099999999998</v>
      </c>
      <c r="JK99">
        <v>0.58683260000000004</v>
      </c>
      <c r="JL99">
        <v>0.58615450000000002</v>
      </c>
      <c r="JM99">
        <v>0.53880760000000005</v>
      </c>
      <c r="JN99">
        <v>0.53678000000000003</v>
      </c>
      <c r="JO99">
        <v>0.53549310000000006</v>
      </c>
      <c r="JP99">
        <v>0.48200090000000001</v>
      </c>
      <c r="JQ99">
        <v>0.48091840000000002</v>
      </c>
      <c r="JR99">
        <v>0.48238920000000002</v>
      </c>
      <c r="JS99">
        <v>0.44972990000000002</v>
      </c>
      <c r="JT99">
        <v>0.44856420000000002</v>
      </c>
      <c r="JU99">
        <v>0.44888850000000002</v>
      </c>
      <c r="JV99">
        <v>0.51791359999999997</v>
      </c>
      <c r="JW99">
        <v>0.51711490000000004</v>
      </c>
      <c r="JX99">
        <v>0.42820560000000002</v>
      </c>
      <c r="JY99">
        <v>0.50058930000000001</v>
      </c>
      <c r="JZ99">
        <v>0.49934820000000002</v>
      </c>
      <c r="KA99">
        <v>0.49826429999999999</v>
      </c>
      <c r="KB99">
        <v>0.54506909999999997</v>
      </c>
      <c r="KC99">
        <v>0.54151950000000004</v>
      </c>
      <c r="KD99">
        <v>0.53956099999999996</v>
      </c>
      <c r="KE99">
        <v>0.5401475</v>
      </c>
      <c r="KF99">
        <v>0.49308970000000002</v>
      </c>
      <c r="KG99">
        <v>0.54118639999999996</v>
      </c>
      <c r="KH99">
        <v>0.51696779999999998</v>
      </c>
      <c r="KI99">
        <v>0.51816050000000002</v>
      </c>
      <c r="KJ99">
        <v>0.51321209999999995</v>
      </c>
      <c r="KK99">
        <v>0.53374560000000004</v>
      </c>
      <c r="KL99">
        <v>0.55468799999999996</v>
      </c>
      <c r="KM99">
        <v>0.55471009999999998</v>
      </c>
      <c r="KN99">
        <v>0.56092739999999996</v>
      </c>
      <c r="KO99">
        <v>0.56001679999999998</v>
      </c>
      <c r="KP99">
        <v>0.55724419999999997</v>
      </c>
      <c r="KQ99">
        <v>0.57021529999999998</v>
      </c>
      <c r="KR99">
        <v>0.57202819999999999</v>
      </c>
      <c r="KS99">
        <v>0.56758949999999997</v>
      </c>
      <c r="KT99">
        <v>0.48765249999999999</v>
      </c>
      <c r="KU99">
        <v>0.49616490000000002</v>
      </c>
      <c r="KV99">
        <v>0.4962915</v>
      </c>
      <c r="KW99">
        <v>0.53650980000000004</v>
      </c>
      <c r="KX99">
        <v>0.52951800000000004</v>
      </c>
      <c r="KY99">
        <v>0.52506790000000003</v>
      </c>
      <c r="KZ99">
        <v>0.518401</v>
      </c>
      <c r="LA99">
        <v>0.5199918</v>
      </c>
      <c r="LB99">
        <v>0.52248989999999995</v>
      </c>
      <c r="LC99">
        <v>0.55316350000000003</v>
      </c>
      <c r="LD99">
        <v>0.55238520000000002</v>
      </c>
      <c r="LE99">
        <v>0.55581069999999999</v>
      </c>
      <c r="LF99">
        <v>0.48703259999999998</v>
      </c>
      <c r="LG99">
        <v>0.48728870000000002</v>
      </c>
      <c r="LH99">
        <v>0.48720550000000001</v>
      </c>
      <c r="LI99">
        <v>0.53884569999999998</v>
      </c>
      <c r="LJ99">
        <v>0.53890070000000001</v>
      </c>
      <c r="LK99">
        <v>0.54155109999999995</v>
      </c>
      <c r="LL99">
        <v>0.5265936</v>
      </c>
      <c r="LM99">
        <v>0.52442129999999998</v>
      </c>
      <c r="LN99">
        <v>0.52164520000000003</v>
      </c>
      <c r="LO99">
        <v>0.49231219999999998</v>
      </c>
      <c r="LP99">
        <v>0.48634509999999997</v>
      </c>
      <c r="LQ99">
        <v>0.48428569999999999</v>
      </c>
      <c r="LR99">
        <v>0.53275220000000001</v>
      </c>
      <c r="LS99">
        <v>0.52467039999999998</v>
      </c>
      <c r="LT99">
        <v>0.52052039999999999</v>
      </c>
      <c r="LU99">
        <v>0.57353810000000005</v>
      </c>
      <c r="LV99">
        <v>0.5571429</v>
      </c>
      <c r="LW99">
        <v>0.55526419999999999</v>
      </c>
      <c r="LX99">
        <v>0.58475449999999995</v>
      </c>
      <c r="LY99">
        <v>0.58925170000000004</v>
      </c>
      <c r="LZ99">
        <v>0.59217050000000004</v>
      </c>
      <c r="MA99">
        <v>0.54069009999999995</v>
      </c>
      <c r="MB99">
        <v>0.47997709999999999</v>
      </c>
      <c r="MC99">
        <v>0.53700230000000004</v>
      </c>
      <c r="MD99">
        <v>0.53059339999999999</v>
      </c>
      <c r="ME99">
        <v>0.53211920000000001</v>
      </c>
      <c r="MF99">
        <v>0.53131930000000005</v>
      </c>
      <c r="MG99">
        <v>0.53412689999999996</v>
      </c>
      <c r="MH99">
        <v>0.53377090000000005</v>
      </c>
      <c r="MI99">
        <v>0.53772549999999997</v>
      </c>
      <c r="MJ99">
        <v>0.51986580000000004</v>
      </c>
      <c r="MK99">
        <v>0.5199414</v>
      </c>
      <c r="ML99">
        <v>0.51929610000000004</v>
      </c>
      <c r="MM99">
        <v>0.52500340000000001</v>
      </c>
      <c r="MN99">
        <v>0.52511680000000005</v>
      </c>
      <c r="MO99">
        <v>0.53874739999999999</v>
      </c>
      <c r="MP99">
        <v>0.50762980000000002</v>
      </c>
      <c r="MQ99">
        <v>0.50462130000000005</v>
      </c>
      <c r="MR99">
        <v>0.5024438</v>
      </c>
      <c r="MS99">
        <v>0.4661458</v>
      </c>
      <c r="MT99">
        <v>0.34346320000000002</v>
      </c>
      <c r="MU99">
        <v>0.52415009999999995</v>
      </c>
      <c r="MV99">
        <v>0.54340169999999999</v>
      </c>
      <c r="MW99">
        <v>0.53798679999999999</v>
      </c>
      <c r="MX99">
        <v>0.53630580000000005</v>
      </c>
      <c r="MY99">
        <v>0.48807780000000001</v>
      </c>
      <c r="MZ99">
        <v>0.49420979999999998</v>
      </c>
      <c r="NA99">
        <v>0.49449870000000001</v>
      </c>
      <c r="NB99">
        <v>0.49225150000000001</v>
      </c>
      <c r="NC99">
        <v>0.472686</v>
      </c>
      <c r="ND99">
        <v>0.44077630000000001</v>
      </c>
      <c r="NE99">
        <v>0.47937210000000002</v>
      </c>
      <c r="NF99">
        <v>0.47588269999999999</v>
      </c>
      <c r="NG99">
        <v>0.47645789999999999</v>
      </c>
      <c r="NH99">
        <v>0.54959279999999999</v>
      </c>
      <c r="NI99">
        <v>0.5527765</v>
      </c>
      <c r="NJ99">
        <v>0.55673720000000004</v>
      </c>
      <c r="NK99">
        <v>0.53659049999999997</v>
      </c>
      <c r="NL99">
        <v>0.53829850000000001</v>
      </c>
      <c r="NM99">
        <v>0.53821529999999995</v>
      </c>
      <c r="NN99">
        <v>0.4903652</v>
      </c>
      <c r="NO99">
        <v>0.48544969999999998</v>
      </c>
      <c r="NP99">
        <v>0.48592299999999999</v>
      </c>
      <c r="NQ99">
        <v>0.50202930000000001</v>
      </c>
      <c r="NR99">
        <v>0.49783110000000003</v>
      </c>
      <c r="NS99">
        <v>0.49716260000000001</v>
      </c>
      <c r="NT99">
        <v>0.50793840000000001</v>
      </c>
      <c r="NU99">
        <v>0.4980656</v>
      </c>
      <c r="NV99">
        <v>0.49414279999999999</v>
      </c>
      <c r="NW99">
        <v>0.57991950000000003</v>
      </c>
      <c r="NX99">
        <v>0.57779420000000004</v>
      </c>
      <c r="NY99">
        <v>0.5772079</v>
      </c>
      <c r="NZ99">
        <v>0.56311319999999998</v>
      </c>
      <c r="OA99">
        <v>0.56021589999999999</v>
      </c>
      <c r="OB99">
        <v>0.56023060000000002</v>
      </c>
      <c r="OC99">
        <v>0.56438200000000005</v>
      </c>
      <c r="OD99">
        <v>0.566029</v>
      </c>
      <c r="OE99">
        <v>0.5648512</v>
      </c>
      <c r="OF99">
        <v>0.5598457</v>
      </c>
      <c r="OG99">
        <v>0.55948980000000004</v>
      </c>
      <c r="OH99">
        <v>0.55618719999999999</v>
      </c>
      <c r="OI99">
        <v>0.57135800000000003</v>
      </c>
      <c r="OJ99">
        <v>0.57126120000000002</v>
      </c>
      <c r="OK99">
        <v>0.57051499999999999</v>
      </c>
      <c r="OL99">
        <v>0.53787580000000002</v>
      </c>
      <c r="OM99">
        <v>0.52988639999999998</v>
      </c>
      <c r="ON99">
        <v>0.52216070000000003</v>
      </c>
      <c r="OO99">
        <v>0.54620239999999998</v>
      </c>
      <c r="OP99">
        <v>0.48825259999999998</v>
      </c>
      <c r="OQ99">
        <v>0.5401958</v>
      </c>
      <c r="OR99">
        <v>0.52171279999999998</v>
      </c>
      <c r="OS99">
        <v>0.52036210000000005</v>
      </c>
      <c r="OT99">
        <v>0.51955490000000004</v>
      </c>
      <c r="OU99">
        <v>0.58091809999999999</v>
      </c>
      <c r="OV99">
        <v>0.5778008</v>
      </c>
      <c r="OW99">
        <v>0.57824260000000005</v>
      </c>
      <c r="OX99">
        <v>0.57612339999999995</v>
      </c>
      <c r="OY99">
        <v>0.57630459999999994</v>
      </c>
      <c r="OZ99">
        <v>0.5744011</v>
      </c>
      <c r="PA99">
        <v>0.56323579999999995</v>
      </c>
      <c r="PB99">
        <v>0.56281990000000004</v>
      </c>
      <c r="PC99">
        <v>0.56055949999999999</v>
      </c>
      <c r="PD99">
        <v>0.58781989999999995</v>
      </c>
      <c r="PE99">
        <v>0.58409619999999995</v>
      </c>
      <c r="PF99">
        <v>0.58091979999999999</v>
      </c>
      <c r="PG99">
        <v>0.58534949999999997</v>
      </c>
      <c r="PH99">
        <v>0.58461560000000001</v>
      </c>
      <c r="PI99">
        <v>0.58614390000000005</v>
      </c>
      <c r="PJ99">
        <v>0.60181989999999996</v>
      </c>
      <c r="PK99">
        <v>0.60018059999999995</v>
      </c>
      <c r="PL99">
        <v>0.59767809999999999</v>
      </c>
      <c r="PM99">
        <v>0.54500130000000002</v>
      </c>
      <c r="PN99">
        <v>0.54422090000000001</v>
      </c>
      <c r="PO99">
        <v>0.54153649999999998</v>
      </c>
      <c r="PP99">
        <v>0.5110131</v>
      </c>
      <c r="PQ99">
        <v>0.51253040000000005</v>
      </c>
      <c r="PR99">
        <v>0.50728689999999999</v>
      </c>
      <c r="PS99">
        <v>0.42250929999999998</v>
      </c>
      <c r="PT99">
        <v>0.42188550000000002</v>
      </c>
      <c r="PU99">
        <v>0.42024450000000002</v>
      </c>
      <c r="PV99">
        <v>0.52169239999999995</v>
      </c>
      <c r="PW99">
        <v>0.52192070000000002</v>
      </c>
      <c r="PX99">
        <v>0.52528269999999999</v>
      </c>
      <c r="PY99">
        <v>0.50405960000000005</v>
      </c>
      <c r="PZ99">
        <v>0.49362220000000001</v>
      </c>
      <c r="QA99">
        <v>0.49549939999999998</v>
      </c>
      <c r="QB99">
        <v>0.54124340000000004</v>
      </c>
      <c r="QC99">
        <v>0.5376301</v>
      </c>
      <c r="QD99">
        <v>0.53760549999999996</v>
      </c>
      <c r="QE99">
        <v>0.50416050000000001</v>
      </c>
      <c r="QF99">
        <v>0.50839259999999997</v>
      </c>
      <c r="QG99">
        <v>0.49514760000000002</v>
      </c>
      <c r="QH99">
        <v>0.59579459999999995</v>
      </c>
      <c r="QI99">
        <v>0.59429940000000003</v>
      </c>
      <c r="QJ99">
        <v>0.5937171</v>
      </c>
      <c r="QK99">
        <v>0.4868594</v>
      </c>
      <c r="QL99">
        <v>0.50916899999999998</v>
      </c>
      <c r="QM99">
        <v>0.49766389999999999</v>
      </c>
      <c r="QN99">
        <v>0.59583330000000001</v>
      </c>
      <c r="QO99">
        <v>0.59372919999999996</v>
      </c>
      <c r="QP99">
        <v>0.58544269999999998</v>
      </c>
      <c r="QQ99">
        <v>0.54677750000000003</v>
      </c>
      <c r="QR99">
        <v>0.55910899999999997</v>
      </c>
      <c r="QS99">
        <v>0.55843600000000004</v>
      </c>
      <c r="QT99">
        <v>0.44524360000000002</v>
      </c>
      <c r="QU99">
        <v>0.43188100000000001</v>
      </c>
      <c r="QV99">
        <v>0.43917580000000001</v>
      </c>
      <c r="QW99">
        <v>0.56044210000000005</v>
      </c>
      <c r="QX99">
        <v>0.56198859999999995</v>
      </c>
      <c r="QY99">
        <v>0.55844649999999996</v>
      </c>
      <c r="QZ99">
        <v>0.4910448</v>
      </c>
      <c r="RA99">
        <v>0.50914789999999999</v>
      </c>
      <c r="RB99">
        <v>0.51257209999999997</v>
      </c>
      <c r="RC99">
        <v>0.4671226</v>
      </c>
      <c r="RD99">
        <v>0.35306759999999998</v>
      </c>
      <c r="RE99">
        <v>0.45021250000000002</v>
      </c>
      <c r="RF99">
        <v>0.51605639999999997</v>
      </c>
      <c r="RG99">
        <v>0.54804529999999996</v>
      </c>
      <c r="RH99">
        <v>0.56220329999999996</v>
      </c>
      <c r="RI99">
        <v>0.54264480000000004</v>
      </c>
      <c r="RJ99">
        <v>0.53650900000000001</v>
      </c>
      <c r="RK99">
        <v>0.54242749999999995</v>
      </c>
      <c r="RL99">
        <v>0.56996760000000002</v>
      </c>
      <c r="RM99">
        <v>0.56858719999999996</v>
      </c>
      <c r="RN99">
        <v>0.56711940000000005</v>
      </c>
      <c r="RO99">
        <v>0.54570540000000001</v>
      </c>
      <c r="RP99">
        <v>0.54825820000000003</v>
      </c>
      <c r="RQ99">
        <v>0.54421459999999999</v>
      </c>
      <c r="RR99">
        <v>0.6126933</v>
      </c>
      <c r="RS99">
        <v>0.60594329999999996</v>
      </c>
      <c r="RT99">
        <v>0.60372099999999995</v>
      </c>
      <c r="RU99">
        <v>0.5918331</v>
      </c>
      <c r="RV99">
        <v>0.56530100000000005</v>
      </c>
      <c r="RW99">
        <v>0.55696270000000003</v>
      </c>
      <c r="RX99">
        <v>0.58507730000000002</v>
      </c>
      <c r="RY99">
        <v>0.58365659999999997</v>
      </c>
      <c r="RZ99">
        <v>0.52892510000000004</v>
      </c>
      <c r="SA99">
        <v>0.49219279999999999</v>
      </c>
      <c r="SB99">
        <v>0.50340929999999995</v>
      </c>
      <c r="SC99">
        <v>0.50418940000000001</v>
      </c>
      <c r="SD99">
        <v>0.52276129999999998</v>
      </c>
      <c r="SE99">
        <v>0.5234415</v>
      </c>
      <c r="SF99">
        <v>0.52693889999999999</v>
      </c>
      <c r="SG99">
        <v>0.4881837</v>
      </c>
      <c r="SH99">
        <v>0.46108300000000002</v>
      </c>
      <c r="SI99">
        <v>0.46113789999999999</v>
      </c>
      <c r="SJ99">
        <v>0.56803009999999998</v>
      </c>
      <c r="SK99">
        <v>0.56620749999999997</v>
      </c>
      <c r="SL99">
        <v>0.56490490000000004</v>
      </c>
      <c r="SM99">
        <v>0.55719719999999995</v>
      </c>
      <c r="SN99">
        <v>0.55430210000000002</v>
      </c>
      <c r="SO99">
        <v>0.51239040000000002</v>
      </c>
      <c r="SP99">
        <v>0.5052354</v>
      </c>
      <c r="SQ99">
        <v>0.64031210000000005</v>
      </c>
      <c r="SR99">
        <v>0.64536499999999997</v>
      </c>
      <c r="SS99">
        <v>0.53832780000000002</v>
      </c>
      <c r="ST99">
        <v>0.53990260000000001</v>
      </c>
      <c r="SU99">
        <v>0.52629910000000002</v>
      </c>
      <c r="SV99">
        <v>0.51823940000000002</v>
      </c>
      <c r="SW99">
        <v>0.60874490000000003</v>
      </c>
      <c r="SX99">
        <v>0.5944893</v>
      </c>
      <c r="SY99">
        <v>0.60822200000000004</v>
      </c>
      <c r="SZ99">
        <v>0.58960769999999996</v>
      </c>
      <c r="TA99">
        <v>0.56129320000000005</v>
      </c>
      <c r="TB99">
        <v>0.56957570000000002</v>
      </c>
      <c r="TC99">
        <v>0.59083799999999997</v>
      </c>
      <c r="TD99">
        <v>0.59291729999999998</v>
      </c>
      <c r="TE99">
        <v>0.44866470000000003</v>
      </c>
      <c r="TF99">
        <v>0.45402009999999998</v>
      </c>
      <c r="TG99">
        <v>0.50769260000000005</v>
      </c>
      <c r="TH99">
        <v>0.50425030000000004</v>
      </c>
      <c r="TI99">
        <v>0.55599279999999995</v>
      </c>
      <c r="TJ99">
        <v>0.5563882</v>
      </c>
      <c r="TK99">
        <v>0.46706259999999999</v>
      </c>
      <c r="TL99">
        <v>0.45671580000000001</v>
      </c>
      <c r="TM99">
        <v>0.54402150000000005</v>
      </c>
      <c r="TN99">
        <v>0.53667690000000001</v>
      </c>
      <c r="TO99">
        <v>0.51441619999999999</v>
      </c>
      <c r="TP99">
        <v>0.52074719999999997</v>
      </c>
      <c r="TQ99">
        <v>0.53437040000000002</v>
      </c>
      <c r="TR99">
        <v>0.53043470000000004</v>
      </c>
      <c r="TS99">
        <v>0.51876509999999998</v>
      </c>
      <c r="TT99">
        <v>0.51613969999999998</v>
      </c>
      <c r="TU99">
        <v>0.55270300000000006</v>
      </c>
      <c r="TV99">
        <v>0.55188820000000005</v>
      </c>
      <c r="TW99">
        <v>0.53331910000000005</v>
      </c>
      <c r="TX99">
        <v>0.53281659999999997</v>
      </c>
      <c r="TY99">
        <v>0.54187819999999998</v>
      </c>
      <c r="TZ99">
        <v>0.54371060000000004</v>
      </c>
      <c r="UA99">
        <v>0.56467529999999999</v>
      </c>
      <c r="UB99">
        <v>0.56591250000000004</v>
      </c>
      <c r="UC99">
        <v>0.50676770000000004</v>
      </c>
      <c r="UD99">
        <v>0.50415169999999998</v>
      </c>
      <c r="UE99">
        <v>0.54010089999999999</v>
      </c>
      <c r="UF99">
        <v>0.52333070000000004</v>
      </c>
      <c r="UG99">
        <v>0.47518680000000002</v>
      </c>
      <c r="UH99">
        <v>0.46832649999999998</v>
      </c>
      <c r="UI99">
        <v>0.56547559999999997</v>
      </c>
      <c r="UJ99">
        <v>0.56162420000000002</v>
      </c>
      <c r="UK99">
        <v>0.56668010000000002</v>
      </c>
      <c r="UL99">
        <v>0.56075189999999997</v>
      </c>
      <c r="UM99">
        <v>0.64677700000000005</v>
      </c>
      <c r="UN99">
        <v>0.65984299999999996</v>
      </c>
      <c r="UO99">
        <v>0.53110900000000005</v>
      </c>
      <c r="UP99">
        <v>0.53548070000000003</v>
      </c>
      <c r="UQ99">
        <v>0.54113230000000001</v>
      </c>
      <c r="UR99">
        <v>0.53847400000000001</v>
      </c>
      <c r="US99">
        <v>0.5383637</v>
      </c>
      <c r="UT99">
        <v>0.53549760000000002</v>
      </c>
      <c r="UU99">
        <v>0.55650060000000001</v>
      </c>
      <c r="UV99">
        <v>0.55525480000000005</v>
      </c>
      <c r="UW99">
        <v>0.44898680000000002</v>
      </c>
      <c r="UX99">
        <v>0.44635859999999999</v>
      </c>
      <c r="UY99">
        <v>0.53271939999999995</v>
      </c>
      <c r="UZ99">
        <v>0.52921660000000004</v>
      </c>
      <c r="VA99">
        <v>0.51997579999999999</v>
      </c>
      <c r="VB99">
        <v>0.52109740000000004</v>
      </c>
      <c r="VC99">
        <v>0.59899720000000001</v>
      </c>
      <c r="VD99">
        <v>0.58906999999999998</v>
      </c>
      <c r="VE99">
        <v>0.57791289999999995</v>
      </c>
      <c r="VF99">
        <v>0.57453169999999998</v>
      </c>
      <c r="VG99">
        <v>0.45208359999999997</v>
      </c>
      <c r="VH99">
        <v>0.46199180000000001</v>
      </c>
      <c r="VI99">
        <v>0.48296860000000003</v>
      </c>
      <c r="VJ99">
        <v>0.47800229999999999</v>
      </c>
      <c r="VK99">
        <v>0.47130670000000002</v>
      </c>
      <c r="VL99">
        <v>0.4690434</v>
      </c>
      <c r="VM99">
        <v>0.5049612</v>
      </c>
      <c r="VN99">
        <v>0.51429049999999998</v>
      </c>
      <c r="VO99">
        <v>0.51971140000000005</v>
      </c>
      <c r="VP99">
        <v>0.51252260000000005</v>
      </c>
      <c r="VQ99">
        <v>0.52820679999999998</v>
      </c>
      <c r="VR99">
        <v>0.53079080000000001</v>
      </c>
      <c r="VS99">
        <v>0.53681160000000006</v>
      </c>
      <c r="VT99">
        <v>0.53604249999999998</v>
      </c>
      <c r="VU99">
        <v>0.57365770000000005</v>
      </c>
      <c r="VV99">
        <v>0.56878980000000001</v>
      </c>
      <c r="VW99">
        <v>0.63248179999999998</v>
      </c>
      <c r="VX99">
        <v>0.63365570000000004</v>
      </c>
      <c r="VY99">
        <v>0.58889349999999996</v>
      </c>
      <c r="VZ99">
        <v>0.58414690000000002</v>
      </c>
      <c r="WA99">
        <v>0.51956760000000002</v>
      </c>
      <c r="WB99">
        <v>0.51648819999999995</v>
      </c>
      <c r="WC99">
        <v>0.44888729999999999</v>
      </c>
      <c r="WD99">
        <v>0.45094610000000002</v>
      </c>
      <c r="WE99">
        <v>0.4560959</v>
      </c>
      <c r="WF99">
        <v>0.46410780000000001</v>
      </c>
      <c r="WG99">
        <v>0.50791909999999996</v>
      </c>
      <c r="WH99">
        <v>0.50998549999999998</v>
      </c>
      <c r="WI99">
        <v>0.51909669999999997</v>
      </c>
      <c r="WJ99">
        <v>0.5167834</v>
      </c>
      <c r="WK99">
        <v>0.56292310000000001</v>
      </c>
      <c r="WL99">
        <v>0.56306160000000005</v>
      </c>
      <c r="WM99">
        <v>0.62452459999999999</v>
      </c>
      <c r="WN99">
        <v>0.62662739999999995</v>
      </c>
      <c r="WO99">
        <v>0.51439820000000003</v>
      </c>
      <c r="WP99">
        <v>0.50127889999999997</v>
      </c>
      <c r="WQ99">
        <v>0.53970609999999997</v>
      </c>
      <c r="WR99">
        <v>0.53693900000000006</v>
      </c>
      <c r="WS99">
        <v>0.5112643</v>
      </c>
      <c r="WT99">
        <v>0.507768</v>
      </c>
      <c r="WU99">
        <v>0.44956309999999999</v>
      </c>
      <c r="WV99">
        <v>0.44649990000000001</v>
      </c>
      <c r="WW99">
        <v>0.4361082</v>
      </c>
      <c r="WX99">
        <v>0.43630370000000002</v>
      </c>
      <c r="WY99">
        <v>0.4517698</v>
      </c>
      <c r="WZ99">
        <v>0.4509437</v>
      </c>
      <c r="XA99">
        <v>0.54311449999999994</v>
      </c>
      <c r="XB99">
        <v>0.54643209999999998</v>
      </c>
      <c r="XC99">
        <v>0.4819486</v>
      </c>
      <c r="XD99">
        <v>0.48080139999999999</v>
      </c>
      <c r="XE99">
        <v>0.51417829999999998</v>
      </c>
      <c r="XF99">
        <v>0.5169646</v>
      </c>
      <c r="XG99">
        <v>0.4492448</v>
      </c>
      <c r="XH99">
        <v>0.44992799999999999</v>
      </c>
      <c r="XI99">
        <v>0.51177110000000003</v>
      </c>
      <c r="XJ99">
        <v>0.5099361</v>
      </c>
      <c r="XK99">
        <v>0.51536689999999996</v>
      </c>
      <c r="XL99">
        <v>0.51194470000000003</v>
      </c>
      <c r="XM99">
        <v>0.48887570000000002</v>
      </c>
      <c r="XN99">
        <v>0.48959079999999999</v>
      </c>
      <c r="XO99">
        <v>0.51849769999999995</v>
      </c>
      <c r="XP99">
        <v>0.51616470000000003</v>
      </c>
      <c r="XQ99">
        <v>0.45621149999999999</v>
      </c>
      <c r="XR99">
        <v>0.44622980000000001</v>
      </c>
      <c r="XS99">
        <v>0.44219150000000002</v>
      </c>
      <c r="XT99">
        <v>0.44895990000000002</v>
      </c>
      <c r="XU99">
        <v>0.44242939999999997</v>
      </c>
      <c r="XV99">
        <v>0.4485923</v>
      </c>
      <c r="XW99">
        <v>0.46221099999999998</v>
      </c>
      <c r="XX99">
        <v>0.45982869999999998</v>
      </c>
      <c r="XY99">
        <v>0.42586590000000002</v>
      </c>
      <c r="XZ99">
        <v>0.41831950000000001</v>
      </c>
      <c r="YA99">
        <v>0.49877100000000002</v>
      </c>
      <c r="YB99">
        <v>0.49599650000000001</v>
      </c>
      <c r="YC99">
        <v>0.46822809999999998</v>
      </c>
      <c r="YD99">
        <v>0.4224117</v>
      </c>
      <c r="YE99">
        <v>0.45305319999999999</v>
      </c>
      <c r="YF99">
        <v>0.45159939999999998</v>
      </c>
      <c r="YG99">
        <v>0.51843119999999998</v>
      </c>
      <c r="YH99">
        <v>0.51717590000000002</v>
      </c>
      <c r="YI99">
        <v>0.44262590000000002</v>
      </c>
      <c r="YJ99">
        <v>0.43481579999999997</v>
      </c>
      <c r="YK99">
        <v>0.4399439</v>
      </c>
      <c r="YL99">
        <v>0.43208489999999999</v>
      </c>
      <c r="YM99">
        <v>0.51428090000000004</v>
      </c>
      <c r="YN99">
        <v>0.5147351</v>
      </c>
      <c r="YO99">
        <v>0.5166113</v>
      </c>
      <c r="YP99">
        <v>0.52385219999999999</v>
      </c>
      <c r="YQ99">
        <v>0.4316294</v>
      </c>
      <c r="YR99">
        <v>0.43201329999999999</v>
      </c>
      <c r="YS99">
        <v>0.45257370000000002</v>
      </c>
      <c r="YT99">
        <v>0.46754699999999999</v>
      </c>
      <c r="YU99">
        <v>0.51005789999999995</v>
      </c>
      <c r="YV99">
        <v>0.50511410000000001</v>
      </c>
      <c r="YW99">
        <v>0.46441909999999997</v>
      </c>
      <c r="YX99">
        <v>0.4611422</v>
      </c>
      <c r="YY99">
        <v>0.4730124</v>
      </c>
      <c r="YZ99">
        <v>0.4683213</v>
      </c>
      <c r="ZA99">
        <v>0.43663109999999999</v>
      </c>
      <c r="ZB99">
        <v>0.42282439999999999</v>
      </c>
      <c r="ZC99">
        <v>0.46149380000000001</v>
      </c>
      <c r="ZD99">
        <v>0.46500910000000001</v>
      </c>
      <c r="ZE99">
        <v>0.36236930000000001</v>
      </c>
      <c r="ZF99">
        <v>0.41721469999999999</v>
      </c>
      <c r="ZG99">
        <v>0.43107060000000003</v>
      </c>
      <c r="ZH99">
        <v>0.4311374</v>
      </c>
      <c r="ZI99">
        <v>0.47833059999999999</v>
      </c>
      <c r="ZJ99">
        <v>0.47946139999999998</v>
      </c>
      <c r="ZK99">
        <v>0.45894760000000001</v>
      </c>
      <c r="ZL99">
        <v>0.46345550000000002</v>
      </c>
      <c r="ZM99">
        <v>0.50447109999999995</v>
      </c>
      <c r="ZN99">
        <v>0.50573069999999998</v>
      </c>
      <c r="ZO99">
        <v>0.42013879999999998</v>
      </c>
      <c r="ZP99">
        <v>0.41711520000000002</v>
      </c>
      <c r="ZQ99">
        <v>0.4566463</v>
      </c>
      <c r="ZR99">
        <v>0.4555381</v>
      </c>
      <c r="ZS99">
        <v>0.43001440000000002</v>
      </c>
      <c r="ZT99">
        <v>0.4257243</v>
      </c>
      <c r="ZU99">
        <v>0.47856209999999999</v>
      </c>
      <c r="ZV99">
        <v>0.49071959999999998</v>
      </c>
      <c r="ZW99">
        <v>0.50627480000000002</v>
      </c>
      <c r="ZX99">
        <v>0.428178</v>
      </c>
      <c r="ZY99">
        <v>0.4369305</v>
      </c>
      <c r="ZZ99">
        <v>0.43356440000000002</v>
      </c>
      <c r="AAA99">
        <v>0.4679451</v>
      </c>
      <c r="AAB99">
        <v>0.47556910000000002</v>
      </c>
      <c r="AAC99">
        <v>0.36291960000000001</v>
      </c>
      <c r="AAD99">
        <v>0.35724939999999999</v>
      </c>
      <c r="AAE99">
        <v>0.49844680000000002</v>
      </c>
      <c r="AAF99">
        <v>0.49772050000000001</v>
      </c>
      <c r="AAG99">
        <v>0.49152279999999998</v>
      </c>
      <c r="AAH99">
        <v>0.48441309999999999</v>
      </c>
      <c r="AAI99">
        <v>0.50742600000000004</v>
      </c>
      <c r="AAJ99">
        <v>0.51680669999999995</v>
      </c>
      <c r="AAK99">
        <v>0.47991869999999998</v>
      </c>
      <c r="AAL99">
        <v>0.4784272</v>
      </c>
      <c r="AAM99">
        <v>0.50629639999999998</v>
      </c>
      <c r="AAN99">
        <v>0.50685230000000003</v>
      </c>
      <c r="AAO99">
        <v>0.61220379999999996</v>
      </c>
      <c r="AAP99">
        <v>0.60539829999999994</v>
      </c>
      <c r="AAQ99">
        <v>0.52885800000000005</v>
      </c>
      <c r="AAR99">
        <v>0.52305009999999996</v>
      </c>
      <c r="AAS99">
        <v>0.74451679999999998</v>
      </c>
      <c r="AAT99">
        <v>0.71450349999999996</v>
      </c>
      <c r="AAU99">
        <v>0.49744719999999998</v>
      </c>
      <c r="AAV99">
        <v>0.50600590000000001</v>
      </c>
      <c r="AAW99">
        <v>0.45572879999999999</v>
      </c>
      <c r="AAX99">
        <v>0.4566326</v>
      </c>
      <c r="AAY99">
        <v>0.46811730000000001</v>
      </c>
      <c r="AAZ99">
        <v>0.4647713</v>
      </c>
      <c r="ABA99">
        <v>0.50274929999999995</v>
      </c>
      <c r="ABB99">
        <v>0.50434080000000003</v>
      </c>
      <c r="ABC99">
        <v>0.42911959999999999</v>
      </c>
      <c r="ABD99">
        <v>0.43036970000000002</v>
      </c>
      <c r="ABE99">
        <v>0.42993520000000002</v>
      </c>
      <c r="ABF99">
        <v>0.43196109999999999</v>
      </c>
      <c r="ABG99">
        <v>0.46412340000000002</v>
      </c>
      <c r="ABH99">
        <v>0.45611439999999998</v>
      </c>
      <c r="ABI99">
        <v>0.48789450000000001</v>
      </c>
      <c r="ABJ99">
        <v>0.48865229999999998</v>
      </c>
      <c r="ABK99">
        <v>0.43660650000000001</v>
      </c>
      <c r="ABL99">
        <v>0.43743880000000002</v>
      </c>
      <c r="ABM99">
        <v>0.44194139999999998</v>
      </c>
      <c r="ABN99">
        <v>0.47867880000000002</v>
      </c>
      <c r="ABO99">
        <v>0.44927919999999999</v>
      </c>
      <c r="ABP99">
        <v>0.442278</v>
      </c>
      <c r="ABQ99">
        <v>0.58966090000000004</v>
      </c>
      <c r="ABR99">
        <v>0.59002299999999996</v>
      </c>
      <c r="ABS99">
        <v>0.43267990000000001</v>
      </c>
      <c r="ABT99">
        <v>0.43526969999999998</v>
      </c>
    </row>
    <row r="100" spans="2:748" x14ac:dyDescent="0.3">
      <c r="B100">
        <v>579</v>
      </c>
      <c r="C100">
        <v>0.585754</v>
      </c>
      <c r="D100">
        <v>0.5894315</v>
      </c>
      <c r="E100">
        <v>0.59149910000000006</v>
      </c>
      <c r="F100">
        <v>0.61795929999999999</v>
      </c>
      <c r="G100">
        <v>0.62151089999999998</v>
      </c>
      <c r="H100">
        <v>0.62090089999999998</v>
      </c>
      <c r="I100">
        <v>0.54014839999999997</v>
      </c>
      <c r="J100">
        <v>0.54305700000000001</v>
      </c>
      <c r="K100">
        <v>0.54277699999999995</v>
      </c>
      <c r="L100">
        <v>0.55688179999999998</v>
      </c>
      <c r="M100">
        <v>0.55558759999999996</v>
      </c>
      <c r="N100">
        <v>0.54352529999999999</v>
      </c>
      <c r="O100">
        <v>0.51703770000000004</v>
      </c>
      <c r="P100">
        <v>0.50832639999999996</v>
      </c>
      <c r="Q100">
        <v>0.49517040000000001</v>
      </c>
      <c r="R100">
        <v>0.55542499999999995</v>
      </c>
      <c r="S100">
        <v>0.55383959999999999</v>
      </c>
      <c r="T100">
        <v>0.5545506</v>
      </c>
      <c r="U100">
        <v>0.53919139999999999</v>
      </c>
      <c r="V100">
        <v>0.40599970000000002</v>
      </c>
      <c r="W100">
        <v>0.54653669999999999</v>
      </c>
      <c r="X100">
        <v>0.49046889999999999</v>
      </c>
      <c r="Y100">
        <v>0.4880736</v>
      </c>
      <c r="Z100">
        <v>0.48619590000000001</v>
      </c>
      <c r="AA100">
        <v>0.56481429999999999</v>
      </c>
      <c r="AB100">
        <v>0.56550920000000005</v>
      </c>
      <c r="AC100">
        <v>0.56902540000000001</v>
      </c>
      <c r="AD100">
        <v>0.55284199999999994</v>
      </c>
      <c r="AE100">
        <v>0.55900380000000005</v>
      </c>
      <c r="AF100">
        <v>0.55749800000000005</v>
      </c>
      <c r="AG100">
        <v>0.49153799999999997</v>
      </c>
      <c r="AH100">
        <v>0.48720229999999998</v>
      </c>
      <c r="AI100">
        <v>0.48455150000000002</v>
      </c>
      <c r="AJ100">
        <v>0.53140710000000002</v>
      </c>
      <c r="AK100">
        <v>0.53087030000000002</v>
      </c>
      <c r="AL100">
        <v>0.52961559999999996</v>
      </c>
      <c r="AM100">
        <v>0.51897879999999996</v>
      </c>
      <c r="AN100">
        <v>0.58614359999999999</v>
      </c>
      <c r="AO100">
        <v>0.5857407</v>
      </c>
      <c r="AP100">
        <v>0.55375560000000001</v>
      </c>
      <c r="AQ100">
        <v>0.55215829999999999</v>
      </c>
      <c r="AR100">
        <v>0.55017170000000004</v>
      </c>
      <c r="AS100">
        <v>0.53713010000000005</v>
      </c>
      <c r="AT100">
        <v>0.53717680000000001</v>
      </c>
      <c r="AU100">
        <v>0.53780410000000001</v>
      </c>
      <c r="AV100">
        <v>0.54018809999999995</v>
      </c>
      <c r="AW100">
        <v>0.53934099999999996</v>
      </c>
      <c r="AX100">
        <v>0.54749749999999997</v>
      </c>
      <c r="AY100">
        <v>0.51474160000000002</v>
      </c>
      <c r="AZ100">
        <v>0.50994510000000004</v>
      </c>
      <c r="BA100">
        <v>0.50297740000000002</v>
      </c>
      <c r="BB100">
        <v>0.54794030000000005</v>
      </c>
      <c r="BC100">
        <v>0.54405179999999997</v>
      </c>
      <c r="BD100">
        <v>0.53467549999999997</v>
      </c>
      <c r="BE100">
        <v>0.54192969999999996</v>
      </c>
      <c r="BF100">
        <v>0.54128810000000005</v>
      </c>
      <c r="BG100">
        <v>0.54419410000000001</v>
      </c>
      <c r="BH100">
        <v>0.49570589999999998</v>
      </c>
      <c r="BI100">
        <v>0.49364089999999999</v>
      </c>
      <c r="BJ100">
        <v>0.49626029999999999</v>
      </c>
      <c r="BK100">
        <v>0.52301310000000001</v>
      </c>
      <c r="BL100">
        <v>0.52342069999999996</v>
      </c>
      <c r="BM100">
        <v>0.5213506</v>
      </c>
      <c r="BN100">
        <v>0.51838229999999996</v>
      </c>
      <c r="BO100">
        <v>0.5161732</v>
      </c>
      <c r="BP100">
        <v>0.51524760000000003</v>
      </c>
      <c r="BQ100">
        <v>0.56048189999999998</v>
      </c>
      <c r="BR100">
        <v>0.56441739999999996</v>
      </c>
      <c r="BS100">
        <v>0.56204770000000004</v>
      </c>
      <c r="BT100">
        <v>0.55902280000000004</v>
      </c>
      <c r="BU100">
        <v>0.55854570000000003</v>
      </c>
      <c r="BV100">
        <v>0.55848109999999995</v>
      </c>
      <c r="BW100">
        <v>0.56318829999999998</v>
      </c>
      <c r="BX100">
        <v>0.563245</v>
      </c>
      <c r="BY100">
        <v>0.56153690000000001</v>
      </c>
      <c r="BZ100">
        <v>0.49828679999999997</v>
      </c>
      <c r="CA100">
        <v>0.48114499999999999</v>
      </c>
      <c r="CB100">
        <v>0.48234450000000001</v>
      </c>
      <c r="CC100">
        <v>0.50287280000000001</v>
      </c>
      <c r="CD100">
        <v>0.50156579999999995</v>
      </c>
      <c r="CE100">
        <v>0.50152750000000001</v>
      </c>
      <c r="CF100">
        <v>0.487037</v>
      </c>
      <c r="CG100">
        <v>0.4863886</v>
      </c>
      <c r="CH100">
        <v>0.49592619999999998</v>
      </c>
      <c r="CI100">
        <v>0.53395859999999995</v>
      </c>
      <c r="CJ100">
        <v>0.53348799999999996</v>
      </c>
      <c r="CK100">
        <v>0.53619890000000003</v>
      </c>
      <c r="CL100">
        <v>0.53249970000000002</v>
      </c>
      <c r="CM100">
        <v>0.52909539999999999</v>
      </c>
      <c r="CN100">
        <v>0.52755730000000001</v>
      </c>
      <c r="CO100">
        <v>0.519953</v>
      </c>
      <c r="CP100">
        <v>0.51465430000000001</v>
      </c>
      <c r="CQ100">
        <v>0.50759770000000004</v>
      </c>
      <c r="CR100">
        <v>0.5120209</v>
      </c>
      <c r="CS100">
        <v>0.51023750000000001</v>
      </c>
      <c r="CT100">
        <v>0.51292280000000001</v>
      </c>
      <c r="CU100">
        <v>0.53759780000000001</v>
      </c>
      <c r="CV100">
        <v>0.53659900000000005</v>
      </c>
      <c r="CW100">
        <v>0.52963020000000005</v>
      </c>
      <c r="CX100">
        <v>0.4660049</v>
      </c>
      <c r="CY100">
        <v>0.46460659999999998</v>
      </c>
      <c r="CZ100">
        <v>0.46467930000000002</v>
      </c>
      <c r="DA100">
        <v>0.42898779999999997</v>
      </c>
      <c r="DB100">
        <v>0.43201230000000002</v>
      </c>
      <c r="DC100">
        <v>0.43528749999999999</v>
      </c>
      <c r="DD100">
        <v>0.47735440000000001</v>
      </c>
      <c r="DE100">
        <v>0.47516180000000002</v>
      </c>
      <c r="DF100">
        <v>0.47213680000000002</v>
      </c>
      <c r="DG100">
        <v>0.53114550000000005</v>
      </c>
      <c r="DH100">
        <v>0.5201481</v>
      </c>
      <c r="DI100">
        <v>0.5272791</v>
      </c>
      <c r="DJ100">
        <v>0.56734209999999996</v>
      </c>
      <c r="DK100">
        <v>0.56105150000000004</v>
      </c>
      <c r="DL100">
        <v>0.55168090000000003</v>
      </c>
      <c r="DM100">
        <v>0.57071640000000001</v>
      </c>
      <c r="DN100">
        <v>0.56975480000000001</v>
      </c>
      <c r="DO100">
        <v>0.56897750000000002</v>
      </c>
      <c r="DP100">
        <v>0.51721170000000005</v>
      </c>
      <c r="DQ100">
        <v>0.52021070000000003</v>
      </c>
      <c r="DR100">
        <v>0.52313319999999996</v>
      </c>
      <c r="DS100">
        <v>0.57483459999999997</v>
      </c>
      <c r="DT100">
        <v>0.57484809999999997</v>
      </c>
      <c r="DU100">
        <v>0.5719611</v>
      </c>
      <c r="DV100">
        <v>0.54932080000000005</v>
      </c>
      <c r="DW100">
        <v>0.55196049999999997</v>
      </c>
      <c r="DX100">
        <v>0.55052440000000002</v>
      </c>
      <c r="DY100">
        <v>0.54764020000000002</v>
      </c>
      <c r="DZ100">
        <v>0.55467339999999998</v>
      </c>
      <c r="EA100">
        <v>0.55146709999999999</v>
      </c>
      <c r="EB100">
        <v>0.55134349999999999</v>
      </c>
      <c r="EC100">
        <v>0.54914620000000003</v>
      </c>
      <c r="ED100">
        <v>0.54395459999999995</v>
      </c>
      <c r="EE100">
        <v>0.617483</v>
      </c>
      <c r="EF100">
        <v>0.61865720000000002</v>
      </c>
      <c r="EG100">
        <v>0.61659450000000005</v>
      </c>
      <c r="EH100">
        <v>0.63487550000000004</v>
      </c>
      <c r="EI100">
        <v>0.638876</v>
      </c>
      <c r="EJ100">
        <v>0.63521839999999996</v>
      </c>
      <c r="EK100">
        <v>0.54803139999999995</v>
      </c>
      <c r="EL100">
        <v>0.54656260000000001</v>
      </c>
      <c r="EM100">
        <v>0.54166259999999999</v>
      </c>
      <c r="EN100">
        <v>0.5487997</v>
      </c>
      <c r="EO100">
        <v>0.55159190000000002</v>
      </c>
      <c r="EP100">
        <v>0.55021509999999996</v>
      </c>
      <c r="EQ100">
        <v>0.59730179999999999</v>
      </c>
      <c r="ER100">
        <v>0.59984839999999995</v>
      </c>
      <c r="ES100">
        <v>0.59755100000000005</v>
      </c>
      <c r="ET100">
        <v>0.5356339</v>
      </c>
      <c r="EU100">
        <v>0.54366000000000003</v>
      </c>
      <c r="EV100">
        <v>0.5490794</v>
      </c>
      <c r="EW100">
        <v>0.51551369999999996</v>
      </c>
      <c r="EX100">
        <v>0.51319440000000005</v>
      </c>
      <c r="EY100">
        <v>0.51171040000000001</v>
      </c>
      <c r="EZ100">
        <v>0.48280289999999998</v>
      </c>
      <c r="FA100">
        <v>0.48071940000000002</v>
      </c>
      <c r="FB100">
        <v>0.48453309999999999</v>
      </c>
      <c r="FC100">
        <v>0.46512029999999999</v>
      </c>
      <c r="FD100">
        <v>0.46665970000000001</v>
      </c>
      <c r="FE100">
        <v>0.47683560000000003</v>
      </c>
      <c r="FF100">
        <v>0.52332509999999999</v>
      </c>
      <c r="FG100">
        <v>0.52080269999999995</v>
      </c>
      <c r="FH100">
        <v>0.51900550000000001</v>
      </c>
      <c r="FI100">
        <v>0.51877549999999995</v>
      </c>
      <c r="FJ100">
        <v>0.4847243</v>
      </c>
      <c r="FK100">
        <v>0.48399769999999998</v>
      </c>
      <c r="FL100">
        <v>0.55274979999999996</v>
      </c>
      <c r="FM100">
        <v>0.55410990000000004</v>
      </c>
      <c r="FN100">
        <v>0.5521992</v>
      </c>
      <c r="FO100">
        <v>0.47334140000000002</v>
      </c>
      <c r="FP100">
        <v>0.45582929999999999</v>
      </c>
      <c r="FQ100">
        <v>0.43301830000000002</v>
      </c>
      <c r="FR100">
        <v>0.5554713</v>
      </c>
      <c r="FS100">
        <v>0.55230360000000001</v>
      </c>
      <c r="FT100">
        <v>0.55038229999999999</v>
      </c>
      <c r="FU100">
        <v>0.52749120000000005</v>
      </c>
      <c r="FV100">
        <v>0.52271970000000001</v>
      </c>
      <c r="FW100">
        <v>0.51674629999999999</v>
      </c>
      <c r="FX100">
        <v>0.50964330000000002</v>
      </c>
      <c r="FY100">
        <v>0.51092369999999998</v>
      </c>
      <c r="FZ100">
        <v>0.50463279999999999</v>
      </c>
      <c r="GA100">
        <v>0.53355359999999996</v>
      </c>
      <c r="GB100">
        <v>0.53721260000000004</v>
      </c>
      <c r="GC100">
        <v>0.54013789999999995</v>
      </c>
      <c r="GD100">
        <v>0.55254020000000004</v>
      </c>
      <c r="GE100">
        <v>0.54914529999999995</v>
      </c>
      <c r="GF100">
        <v>0.54667140000000003</v>
      </c>
      <c r="GG100">
        <v>0.53086339999999999</v>
      </c>
      <c r="GH100">
        <v>0.53002930000000004</v>
      </c>
      <c r="GI100">
        <v>0.52901849999999995</v>
      </c>
      <c r="GJ100">
        <v>0.57014659999999995</v>
      </c>
      <c r="GK100">
        <v>0.56692240000000005</v>
      </c>
      <c r="GL100">
        <v>0.56594160000000004</v>
      </c>
      <c r="GM100">
        <v>0.54312000000000005</v>
      </c>
      <c r="GN100">
        <v>0.54358989999999996</v>
      </c>
      <c r="GO100">
        <v>0.54361300000000001</v>
      </c>
      <c r="GP100">
        <v>0.49803419999999998</v>
      </c>
      <c r="GQ100">
        <v>0.50862980000000002</v>
      </c>
      <c r="GR100">
        <v>0.50320330000000002</v>
      </c>
      <c r="GS100">
        <v>0.56539989999999996</v>
      </c>
      <c r="GT100">
        <v>0.56255679999999997</v>
      </c>
      <c r="GU100">
        <v>0.55627329999999997</v>
      </c>
      <c r="GV100">
        <v>0.52408379999999999</v>
      </c>
      <c r="GW100">
        <v>0.51802409999999999</v>
      </c>
      <c r="GX100">
        <v>0.51985029999999999</v>
      </c>
      <c r="GY100">
        <v>0.50869249999999999</v>
      </c>
      <c r="GZ100">
        <v>0.5352597</v>
      </c>
      <c r="HA100">
        <v>0.53438189999999997</v>
      </c>
      <c r="HB100">
        <v>0.54691480000000003</v>
      </c>
      <c r="HC100">
        <v>0.54585329999999999</v>
      </c>
      <c r="HD100">
        <v>0.544103</v>
      </c>
      <c r="HE100">
        <v>0.51829760000000002</v>
      </c>
      <c r="HF100">
        <v>0.51743790000000001</v>
      </c>
      <c r="HG100">
        <v>0.51658230000000005</v>
      </c>
      <c r="HH100">
        <v>0.48301339999999998</v>
      </c>
      <c r="HI100">
        <v>0.4688522</v>
      </c>
      <c r="HJ100">
        <v>0.4801511</v>
      </c>
      <c r="HK100">
        <v>0.52062790000000003</v>
      </c>
      <c r="HL100">
        <v>0.5115864</v>
      </c>
      <c r="HM100">
        <v>0.51329170000000002</v>
      </c>
      <c r="HN100">
        <v>0.53715959999999996</v>
      </c>
      <c r="HO100">
        <v>0.53793559999999996</v>
      </c>
      <c r="HP100">
        <v>0.53801949999999998</v>
      </c>
      <c r="HQ100">
        <v>0.51011320000000004</v>
      </c>
      <c r="HR100">
        <v>0.5100867</v>
      </c>
      <c r="HS100">
        <v>0.50930750000000002</v>
      </c>
      <c r="HT100">
        <v>0.52781310000000004</v>
      </c>
      <c r="HU100">
        <v>0.52897289999999997</v>
      </c>
      <c r="HV100">
        <v>0.52327190000000001</v>
      </c>
      <c r="HW100">
        <v>0.50092510000000001</v>
      </c>
      <c r="HX100">
        <v>0.49617220000000001</v>
      </c>
      <c r="HY100">
        <v>0.4923669</v>
      </c>
      <c r="HZ100">
        <v>0.51613220000000004</v>
      </c>
      <c r="IA100">
        <v>0.50613589999999997</v>
      </c>
      <c r="IB100">
        <v>0.50451389999999996</v>
      </c>
      <c r="IC100">
        <v>0.50229219999999997</v>
      </c>
      <c r="ID100">
        <v>0.50058999999999998</v>
      </c>
      <c r="IE100">
        <v>0.49995879999999998</v>
      </c>
      <c r="IF100">
        <v>0.55016620000000005</v>
      </c>
      <c r="IG100">
        <v>0.54726390000000003</v>
      </c>
      <c r="IH100">
        <v>0.5471973</v>
      </c>
      <c r="II100">
        <v>0.53001589999999998</v>
      </c>
      <c r="IJ100">
        <v>0.53051459999999995</v>
      </c>
      <c r="IK100">
        <v>0.52948569999999995</v>
      </c>
      <c r="IL100">
        <v>0.66196869999999997</v>
      </c>
      <c r="IM100">
        <v>0.66856000000000004</v>
      </c>
      <c r="IN100">
        <v>0.66460189999999997</v>
      </c>
      <c r="IO100">
        <v>0.50107990000000002</v>
      </c>
      <c r="IP100">
        <v>0.51193670000000002</v>
      </c>
      <c r="IQ100">
        <v>0.51232049999999996</v>
      </c>
      <c r="IR100">
        <v>0.5404331</v>
      </c>
      <c r="IS100">
        <v>0.5392943</v>
      </c>
      <c r="IT100">
        <v>0.53821719999999995</v>
      </c>
      <c r="IU100">
        <v>0.47751579999999999</v>
      </c>
      <c r="IV100">
        <v>0.44353090000000001</v>
      </c>
      <c r="IW100">
        <v>0.45382050000000002</v>
      </c>
      <c r="IX100">
        <v>0.52119740000000003</v>
      </c>
      <c r="IY100">
        <v>0.51858400000000004</v>
      </c>
      <c r="IZ100">
        <v>0.51633090000000004</v>
      </c>
      <c r="JA100">
        <v>0.57198870000000002</v>
      </c>
      <c r="JB100">
        <v>0.5799221</v>
      </c>
      <c r="JC100">
        <v>0.58489060000000004</v>
      </c>
      <c r="JD100">
        <v>0.60784419999999995</v>
      </c>
      <c r="JE100">
        <v>0.61233579999999999</v>
      </c>
      <c r="JF100">
        <v>0.60562000000000005</v>
      </c>
      <c r="JG100">
        <v>0.52815179999999995</v>
      </c>
      <c r="JH100">
        <v>0.5275339</v>
      </c>
      <c r="JI100">
        <v>0.52742460000000002</v>
      </c>
      <c r="JJ100">
        <v>0.59196899999999997</v>
      </c>
      <c r="JK100">
        <v>0.59200169999999996</v>
      </c>
      <c r="JL100">
        <v>0.5916188</v>
      </c>
      <c r="JM100">
        <v>0.54302709999999998</v>
      </c>
      <c r="JN100">
        <v>0.54127360000000002</v>
      </c>
      <c r="JO100">
        <v>0.53991230000000001</v>
      </c>
      <c r="JP100">
        <v>0.4825026</v>
      </c>
      <c r="JQ100">
        <v>0.48122530000000002</v>
      </c>
      <c r="JR100">
        <v>0.48311969999999999</v>
      </c>
      <c r="JS100">
        <v>0.44600109999999998</v>
      </c>
      <c r="JT100">
        <v>0.44514959999999998</v>
      </c>
      <c r="JU100">
        <v>0.4457392</v>
      </c>
      <c r="JV100">
        <v>0.52134000000000003</v>
      </c>
      <c r="JW100">
        <v>0.52000310000000005</v>
      </c>
      <c r="JX100">
        <v>0.43131839999999999</v>
      </c>
      <c r="JY100">
        <v>0.49938709999999997</v>
      </c>
      <c r="JZ100">
        <v>0.49762960000000001</v>
      </c>
      <c r="KA100">
        <v>0.49671460000000001</v>
      </c>
      <c r="KB100">
        <v>0.54642550000000001</v>
      </c>
      <c r="KC100">
        <v>0.54275819999999997</v>
      </c>
      <c r="KD100">
        <v>0.54079500000000003</v>
      </c>
      <c r="KE100">
        <v>0.54289529999999997</v>
      </c>
      <c r="KF100">
        <v>0.49554049999999999</v>
      </c>
      <c r="KG100">
        <v>0.54361720000000002</v>
      </c>
      <c r="KH100">
        <v>0.51959469999999996</v>
      </c>
      <c r="KI100">
        <v>0.52064449999999995</v>
      </c>
      <c r="KJ100">
        <v>0.51504179999999999</v>
      </c>
      <c r="KK100">
        <v>0.53941150000000004</v>
      </c>
      <c r="KL100">
        <v>0.56152089999999999</v>
      </c>
      <c r="KM100">
        <v>0.56146490000000004</v>
      </c>
      <c r="KN100">
        <v>0.56296199999999996</v>
      </c>
      <c r="KO100">
        <v>0.56189789999999995</v>
      </c>
      <c r="KP100">
        <v>0.55934050000000002</v>
      </c>
      <c r="KQ100">
        <v>0.57526149999999998</v>
      </c>
      <c r="KR100">
        <v>0.57736739999999998</v>
      </c>
      <c r="KS100">
        <v>0.57319869999999995</v>
      </c>
      <c r="KT100">
        <v>0.48907850000000003</v>
      </c>
      <c r="KU100">
        <v>0.49789689999999998</v>
      </c>
      <c r="KV100">
        <v>0.49844460000000002</v>
      </c>
      <c r="KW100">
        <v>0.53932530000000001</v>
      </c>
      <c r="KX100">
        <v>0.53253950000000005</v>
      </c>
      <c r="KY100">
        <v>0.5287153</v>
      </c>
      <c r="KZ100">
        <v>0.51924559999999997</v>
      </c>
      <c r="LA100">
        <v>0.5208334</v>
      </c>
      <c r="LB100">
        <v>0.52318989999999999</v>
      </c>
      <c r="LC100">
        <v>0.55737749999999997</v>
      </c>
      <c r="LD100">
        <v>0.55632530000000002</v>
      </c>
      <c r="LE100">
        <v>0.55959610000000004</v>
      </c>
      <c r="LF100">
        <v>0.48909920000000001</v>
      </c>
      <c r="LG100">
        <v>0.48925390000000002</v>
      </c>
      <c r="LH100">
        <v>0.48921779999999998</v>
      </c>
      <c r="LI100">
        <v>0.5431551</v>
      </c>
      <c r="LJ100">
        <v>0.54271639999999999</v>
      </c>
      <c r="LK100">
        <v>0.54565200000000003</v>
      </c>
      <c r="LL100">
        <v>0.52722409999999997</v>
      </c>
      <c r="LM100">
        <v>0.52504660000000003</v>
      </c>
      <c r="LN100">
        <v>0.52287159999999999</v>
      </c>
      <c r="LO100">
        <v>0.4947839</v>
      </c>
      <c r="LP100">
        <v>0.48867359999999999</v>
      </c>
      <c r="LQ100">
        <v>0.48638179999999998</v>
      </c>
      <c r="LR100">
        <v>0.53400559999999997</v>
      </c>
      <c r="LS100">
        <v>0.52514490000000003</v>
      </c>
      <c r="LT100">
        <v>0.52123260000000005</v>
      </c>
      <c r="LU100">
        <v>0.5776753</v>
      </c>
      <c r="LV100">
        <v>0.56104759999999998</v>
      </c>
      <c r="LW100">
        <v>0.55811829999999996</v>
      </c>
      <c r="LX100">
        <v>0.58859240000000002</v>
      </c>
      <c r="LY100">
        <v>0.59383810000000004</v>
      </c>
      <c r="LZ100">
        <v>0.59630559999999999</v>
      </c>
      <c r="MA100">
        <v>0.543906</v>
      </c>
      <c r="MB100">
        <v>0.48333730000000003</v>
      </c>
      <c r="MC100">
        <v>0.54000060000000005</v>
      </c>
      <c r="MD100">
        <v>0.5313618</v>
      </c>
      <c r="ME100">
        <v>0.53344789999999997</v>
      </c>
      <c r="MF100">
        <v>0.53262620000000005</v>
      </c>
      <c r="MG100">
        <v>0.53680309999999998</v>
      </c>
      <c r="MH100">
        <v>0.53613189999999999</v>
      </c>
      <c r="MI100">
        <v>0.54079250000000001</v>
      </c>
      <c r="MJ100">
        <v>0.52020180000000005</v>
      </c>
      <c r="MK100">
        <v>0.52015889999999998</v>
      </c>
      <c r="ML100">
        <v>0.51880170000000003</v>
      </c>
      <c r="MM100">
        <v>0.52397269999999996</v>
      </c>
      <c r="MN100">
        <v>0.52337710000000004</v>
      </c>
      <c r="MO100">
        <v>0.53750339999999996</v>
      </c>
      <c r="MP100">
        <v>0.50801600000000002</v>
      </c>
      <c r="MQ100">
        <v>0.50424500000000005</v>
      </c>
      <c r="MR100">
        <v>0.5024786</v>
      </c>
      <c r="MS100">
        <v>0.4675047</v>
      </c>
      <c r="MT100">
        <v>0.34562989999999999</v>
      </c>
      <c r="MU100">
        <v>0.52585760000000004</v>
      </c>
      <c r="MV100">
        <v>0.54477100000000001</v>
      </c>
      <c r="MW100">
        <v>0.53941859999999997</v>
      </c>
      <c r="MX100">
        <v>0.53720140000000005</v>
      </c>
      <c r="MY100">
        <v>0.49095319999999998</v>
      </c>
      <c r="MZ100">
        <v>0.49739080000000002</v>
      </c>
      <c r="NA100">
        <v>0.49741279999999999</v>
      </c>
      <c r="NB100">
        <v>0.49411620000000001</v>
      </c>
      <c r="NC100">
        <v>0.47486289999999998</v>
      </c>
      <c r="ND100">
        <v>0.44120110000000001</v>
      </c>
      <c r="NE100">
        <v>0.47834460000000001</v>
      </c>
      <c r="NF100">
        <v>0.4748542</v>
      </c>
      <c r="NG100">
        <v>0.47547030000000001</v>
      </c>
      <c r="NH100">
        <v>0.55379599999999995</v>
      </c>
      <c r="NI100">
        <v>0.55680669999999999</v>
      </c>
      <c r="NJ100">
        <v>0.56011010000000006</v>
      </c>
      <c r="NK100">
        <v>0.53876449999999998</v>
      </c>
      <c r="NL100">
        <v>0.54019309999999998</v>
      </c>
      <c r="NM100">
        <v>0.54014589999999996</v>
      </c>
      <c r="NN100">
        <v>0.4906006</v>
      </c>
      <c r="NO100">
        <v>0.48620550000000001</v>
      </c>
      <c r="NP100">
        <v>0.48563190000000001</v>
      </c>
      <c r="NQ100">
        <v>0.50262790000000002</v>
      </c>
      <c r="NR100">
        <v>0.49849880000000002</v>
      </c>
      <c r="NS100">
        <v>0.49792950000000002</v>
      </c>
      <c r="NT100">
        <v>0.50653610000000004</v>
      </c>
      <c r="NU100">
        <v>0.49645299999999998</v>
      </c>
      <c r="NV100">
        <v>0.49228319999999998</v>
      </c>
      <c r="NW100">
        <v>0.58269599999999999</v>
      </c>
      <c r="NX100">
        <v>0.58072760000000001</v>
      </c>
      <c r="NY100">
        <v>0.5805342</v>
      </c>
      <c r="NZ100">
        <v>0.5647278</v>
      </c>
      <c r="OA100">
        <v>0.56273410000000001</v>
      </c>
      <c r="OB100">
        <v>0.56201129999999999</v>
      </c>
      <c r="OC100">
        <v>0.56621779999999999</v>
      </c>
      <c r="OD100">
        <v>0.5679613</v>
      </c>
      <c r="OE100">
        <v>0.56662489999999999</v>
      </c>
      <c r="OF100">
        <v>0.56540630000000003</v>
      </c>
      <c r="OG100">
        <v>0.56532329999999997</v>
      </c>
      <c r="OH100">
        <v>0.56072869999999997</v>
      </c>
      <c r="OI100">
        <v>0.57410090000000003</v>
      </c>
      <c r="OJ100">
        <v>0.57328279999999998</v>
      </c>
      <c r="OK100">
        <v>0.57378280000000004</v>
      </c>
      <c r="OL100">
        <v>0.54228509999999996</v>
      </c>
      <c r="OM100">
        <v>0.53449679999999999</v>
      </c>
      <c r="ON100">
        <v>0.52579889999999996</v>
      </c>
      <c r="OO100">
        <v>0.55244839999999995</v>
      </c>
      <c r="OP100">
        <v>0.49389450000000001</v>
      </c>
      <c r="OQ100">
        <v>0.54568280000000002</v>
      </c>
      <c r="OR100">
        <v>0.52281750000000005</v>
      </c>
      <c r="OS100">
        <v>0.52141179999999998</v>
      </c>
      <c r="OT100">
        <v>0.52076960000000005</v>
      </c>
      <c r="OU100">
        <v>0.58371930000000005</v>
      </c>
      <c r="OV100">
        <v>0.58086899999999997</v>
      </c>
      <c r="OW100">
        <v>0.58116659999999998</v>
      </c>
      <c r="OX100">
        <v>0.580874</v>
      </c>
      <c r="OY100">
        <v>0.57951030000000003</v>
      </c>
      <c r="OZ100">
        <v>0.57785330000000001</v>
      </c>
      <c r="PA100">
        <v>0.56576110000000002</v>
      </c>
      <c r="PB100">
        <v>0.5650811</v>
      </c>
      <c r="PC100">
        <v>0.56286899999999995</v>
      </c>
      <c r="PD100">
        <v>0.59099500000000005</v>
      </c>
      <c r="PE100">
        <v>0.58749189999999996</v>
      </c>
      <c r="PF100">
        <v>0.58427629999999997</v>
      </c>
      <c r="PG100">
        <v>0.58902069999999995</v>
      </c>
      <c r="PH100">
        <v>0.58772369999999996</v>
      </c>
      <c r="PI100">
        <v>0.59011210000000003</v>
      </c>
      <c r="PJ100">
        <v>0.60480160000000005</v>
      </c>
      <c r="PK100">
        <v>0.60267939999999998</v>
      </c>
      <c r="PL100">
        <v>0.60053109999999998</v>
      </c>
      <c r="PM100">
        <v>0.54830869999999998</v>
      </c>
      <c r="PN100">
        <v>0.54722990000000005</v>
      </c>
      <c r="PO100">
        <v>0.54434300000000002</v>
      </c>
      <c r="PP100">
        <v>0.51064500000000002</v>
      </c>
      <c r="PQ100">
        <v>0.51267450000000003</v>
      </c>
      <c r="PR100">
        <v>0.50630030000000004</v>
      </c>
      <c r="PS100">
        <v>0.41788570000000003</v>
      </c>
      <c r="PT100">
        <v>0.4174505</v>
      </c>
      <c r="PU100">
        <v>0.41594930000000002</v>
      </c>
      <c r="PV100">
        <v>0.52406649999999999</v>
      </c>
      <c r="PW100">
        <v>0.52475930000000004</v>
      </c>
      <c r="PX100">
        <v>0.52736760000000005</v>
      </c>
      <c r="PY100">
        <v>0.50590539999999995</v>
      </c>
      <c r="PZ100">
        <v>0.49566830000000001</v>
      </c>
      <c r="QA100">
        <v>0.49750860000000002</v>
      </c>
      <c r="QB100">
        <v>0.54387269999999999</v>
      </c>
      <c r="QC100">
        <v>0.54065730000000001</v>
      </c>
      <c r="QD100">
        <v>0.54035350000000004</v>
      </c>
      <c r="QE100">
        <v>0.50860680000000003</v>
      </c>
      <c r="QF100">
        <v>0.51262160000000001</v>
      </c>
      <c r="QG100">
        <v>0.49910939999999998</v>
      </c>
      <c r="QH100">
        <v>0.60177179999999997</v>
      </c>
      <c r="QI100">
        <v>0.60049399999999997</v>
      </c>
      <c r="QJ100">
        <v>0.59954700000000005</v>
      </c>
      <c r="QK100">
        <v>0.49219750000000001</v>
      </c>
      <c r="QL100">
        <v>0.51504470000000002</v>
      </c>
      <c r="QM100">
        <v>0.50347850000000005</v>
      </c>
      <c r="QN100">
        <v>0.60041770000000005</v>
      </c>
      <c r="QO100">
        <v>0.59820010000000001</v>
      </c>
      <c r="QP100">
        <v>0.58974369999999998</v>
      </c>
      <c r="QQ100">
        <v>0.54776000000000002</v>
      </c>
      <c r="QR100">
        <v>0.56035760000000001</v>
      </c>
      <c r="QS100">
        <v>0.55936410000000003</v>
      </c>
      <c r="QT100">
        <v>0.44734049999999997</v>
      </c>
      <c r="QU100">
        <v>0.43378410000000001</v>
      </c>
      <c r="QV100">
        <v>0.44097429999999999</v>
      </c>
      <c r="QW100">
        <v>0.56496380000000002</v>
      </c>
      <c r="QX100">
        <v>0.56681389999999998</v>
      </c>
      <c r="QY100">
        <v>0.5628571</v>
      </c>
      <c r="QZ100">
        <v>0.49661840000000002</v>
      </c>
      <c r="RA100">
        <v>0.51450130000000005</v>
      </c>
      <c r="RB100">
        <v>0.51757759999999997</v>
      </c>
      <c r="RC100">
        <v>0.47092139999999999</v>
      </c>
      <c r="RD100">
        <v>0.35637960000000002</v>
      </c>
      <c r="RE100">
        <v>0.45335969999999998</v>
      </c>
      <c r="RF100">
        <v>0.51603350000000003</v>
      </c>
      <c r="RG100">
        <v>0.54885139999999999</v>
      </c>
      <c r="RH100">
        <v>0.56249190000000004</v>
      </c>
      <c r="RI100">
        <v>0.54335239999999996</v>
      </c>
      <c r="RJ100">
        <v>0.53669520000000004</v>
      </c>
      <c r="RK100">
        <v>0.54296339999999998</v>
      </c>
      <c r="RL100">
        <v>0.57352289999999995</v>
      </c>
      <c r="RM100">
        <v>0.5722121</v>
      </c>
      <c r="RN100">
        <v>0.57068750000000001</v>
      </c>
      <c r="RO100">
        <v>0.54878559999999998</v>
      </c>
      <c r="RP100">
        <v>0.55120789999999997</v>
      </c>
      <c r="RQ100">
        <v>0.54731260000000004</v>
      </c>
      <c r="RR100">
        <v>0.61696059999999997</v>
      </c>
      <c r="RS100">
        <v>0.60974510000000004</v>
      </c>
      <c r="RT100">
        <v>0.6077304</v>
      </c>
      <c r="RU100">
        <v>0.59459490000000004</v>
      </c>
      <c r="RV100">
        <v>0.56725990000000004</v>
      </c>
      <c r="RW100">
        <v>0.55878510000000003</v>
      </c>
      <c r="RX100">
        <v>0.58861260000000004</v>
      </c>
      <c r="RY100">
        <v>0.58722439999999998</v>
      </c>
      <c r="RZ100">
        <v>0.53268190000000004</v>
      </c>
      <c r="SA100">
        <v>0.49452000000000002</v>
      </c>
      <c r="SB100">
        <v>0.50581089999999995</v>
      </c>
      <c r="SC100">
        <v>0.50628879999999998</v>
      </c>
      <c r="SD100">
        <v>0.5253428</v>
      </c>
      <c r="SE100">
        <v>0.52583069999999998</v>
      </c>
      <c r="SF100">
        <v>0.52999549999999995</v>
      </c>
      <c r="SG100">
        <v>0.48921229999999999</v>
      </c>
      <c r="SH100">
        <v>0.4629374</v>
      </c>
      <c r="SI100">
        <v>0.46284189999999997</v>
      </c>
      <c r="SJ100">
        <v>0.56922220000000001</v>
      </c>
      <c r="SK100">
        <v>0.56743310000000002</v>
      </c>
      <c r="SL100">
        <v>0.56521750000000004</v>
      </c>
      <c r="SM100">
        <v>0.56058819999999998</v>
      </c>
      <c r="SN100">
        <v>0.55893079999999995</v>
      </c>
      <c r="SO100">
        <v>0.51883950000000001</v>
      </c>
      <c r="SP100">
        <v>0.51176140000000003</v>
      </c>
      <c r="SQ100">
        <v>0.647671</v>
      </c>
      <c r="SR100">
        <v>0.65274160000000003</v>
      </c>
      <c r="SS100">
        <v>0.54032449999999999</v>
      </c>
      <c r="ST100">
        <v>0.5415162</v>
      </c>
      <c r="SU100">
        <v>0.52753720000000004</v>
      </c>
      <c r="SV100">
        <v>0.51951550000000002</v>
      </c>
      <c r="SW100">
        <v>0.61498710000000001</v>
      </c>
      <c r="SX100">
        <v>0.59979530000000003</v>
      </c>
      <c r="SY100">
        <v>0.61414429999999998</v>
      </c>
      <c r="SZ100">
        <v>0.59427110000000005</v>
      </c>
      <c r="TA100">
        <v>0.56540670000000004</v>
      </c>
      <c r="TB100">
        <v>0.57278289999999998</v>
      </c>
      <c r="TC100">
        <v>0.59439989999999998</v>
      </c>
      <c r="TD100">
        <v>0.59661620000000004</v>
      </c>
      <c r="TE100">
        <v>0.4480576</v>
      </c>
      <c r="TF100">
        <v>0.45368979999999998</v>
      </c>
      <c r="TG100">
        <v>0.50917630000000003</v>
      </c>
      <c r="TH100">
        <v>0.505498</v>
      </c>
      <c r="TI100">
        <v>0.55795519999999998</v>
      </c>
      <c r="TJ100">
        <v>0.55846709999999999</v>
      </c>
      <c r="TK100">
        <v>0.46631329999999999</v>
      </c>
      <c r="TL100">
        <v>0.45579229999999998</v>
      </c>
      <c r="TM100">
        <v>0.54658169999999995</v>
      </c>
      <c r="TN100">
        <v>0.53869610000000001</v>
      </c>
      <c r="TO100">
        <v>0.51316609999999996</v>
      </c>
      <c r="TP100">
        <v>0.51920040000000001</v>
      </c>
      <c r="TQ100">
        <v>0.53812090000000001</v>
      </c>
      <c r="TR100">
        <v>0.53466709999999995</v>
      </c>
      <c r="TS100">
        <v>0.52002870000000001</v>
      </c>
      <c r="TT100">
        <v>0.51711209999999996</v>
      </c>
      <c r="TU100">
        <v>0.55458300000000005</v>
      </c>
      <c r="TV100">
        <v>0.55321339999999997</v>
      </c>
      <c r="TW100">
        <v>0.53666650000000005</v>
      </c>
      <c r="TX100">
        <v>0.53640299999999996</v>
      </c>
      <c r="TY100">
        <v>0.54314470000000004</v>
      </c>
      <c r="TZ100">
        <v>0.54498150000000001</v>
      </c>
      <c r="UA100">
        <v>0.56818179999999996</v>
      </c>
      <c r="UB100">
        <v>0.56916140000000004</v>
      </c>
      <c r="UC100">
        <v>0.50994790000000001</v>
      </c>
      <c r="UD100">
        <v>0.50753300000000001</v>
      </c>
      <c r="UE100">
        <v>0.54426220000000003</v>
      </c>
      <c r="UF100">
        <v>0.52720009999999995</v>
      </c>
      <c r="UG100">
        <v>0.47540080000000001</v>
      </c>
      <c r="UH100">
        <v>0.46850619999999998</v>
      </c>
      <c r="UI100">
        <v>0.56810590000000005</v>
      </c>
      <c r="UJ100">
        <v>0.56447599999999998</v>
      </c>
      <c r="UK100">
        <v>0.57090490000000005</v>
      </c>
      <c r="UL100">
        <v>0.56495879999999998</v>
      </c>
      <c r="UM100">
        <v>0.6536225</v>
      </c>
      <c r="UN100">
        <v>0.66735230000000001</v>
      </c>
      <c r="UO100">
        <v>0.53011580000000003</v>
      </c>
      <c r="UP100">
        <v>0.53505329999999995</v>
      </c>
      <c r="UQ100">
        <v>0.54261420000000005</v>
      </c>
      <c r="UR100">
        <v>0.54028039999999999</v>
      </c>
      <c r="US100">
        <v>0.54625460000000003</v>
      </c>
      <c r="UT100">
        <v>0.54365289999999999</v>
      </c>
      <c r="UU100">
        <v>0.56065469999999995</v>
      </c>
      <c r="UV100">
        <v>0.55930869999999999</v>
      </c>
      <c r="UW100">
        <v>0.44908749999999997</v>
      </c>
      <c r="UX100">
        <v>0.44645489999999999</v>
      </c>
      <c r="UY100">
        <v>0.53364710000000004</v>
      </c>
      <c r="UZ100">
        <v>0.53045370000000003</v>
      </c>
      <c r="VA100">
        <v>0.52306149999999996</v>
      </c>
      <c r="VB100">
        <v>0.52441059999999995</v>
      </c>
      <c r="VC100">
        <v>0.60342280000000004</v>
      </c>
      <c r="VD100">
        <v>0.59493030000000002</v>
      </c>
      <c r="VE100">
        <v>0.58175969999999999</v>
      </c>
      <c r="VF100">
        <v>0.57808090000000001</v>
      </c>
      <c r="VG100">
        <v>0.4543161</v>
      </c>
      <c r="VH100">
        <v>0.46460390000000001</v>
      </c>
      <c r="VI100">
        <v>0.4849367</v>
      </c>
      <c r="VJ100">
        <v>0.48015920000000001</v>
      </c>
      <c r="VK100">
        <v>0.4692249</v>
      </c>
      <c r="VL100">
        <v>0.46675179999999999</v>
      </c>
      <c r="VM100">
        <v>0.50800619999999996</v>
      </c>
      <c r="VN100">
        <v>0.51640929999999996</v>
      </c>
      <c r="VO100">
        <v>0.5221671</v>
      </c>
      <c r="VP100">
        <v>0.5157138</v>
      </c>
      <c r="VQ100">
        <v>0.5313485</v>
      </c>
      <c r="VR100">
        <v>0.53362880000000001</v>
      </c>
      <c r="VS100">
        <v>0.541099</v>
      </c>
      <c r="VT100">
        <v>0.54024399999999995</v>
      </c>
      <c r="VU100">
        <v>0.57528109999999999</v>
      </c>
      <c r="VV100">
        <v>0.57023889999999999</v>
      </c>
      <c r="VW100">
        <v>0.64019630000000005</v>
      </c>
      <c r="VX100">
        <v>0.64110429999999996</v>
      </c>
      <c r="VY100">
        <v>0.59089650000000005</v>
      </c>
      <c r="VZ100">
        <v>0.58679619999999999</v>
      </c>
      <c r="WA100">
        <v>0.52071940000000005</v>
      </c>
      <c r="WB100">
        <v>0.51693560000000005</v>
      </c>
      <c r="WC100">
        <v>0.44679429999999998</v>
      </c>
      <c r="WD100">
        <v>0.44827689999999998</v>
      </c>
      <c r="WE100">
        <v>0.45576509999999998</v>
      </c>
      <c r="WF100">
        <v>0.46365859999999998</v>
      </c>
      <c r="WG100">
        <v>0.5084592</v>
      </c>
      <c r="WH100">
        <v>0.50970070000000001</v>
      </c>
      <c r="WI100">
        <v>0.51989019999999997</v>
      </c>
      <c r="WJ100">
        <v>0.51675210000000005</v>
      </c>
      <c r="WK100">
        <v>0.56562610000000002</v>
      </c>
      <c r="WL100">
        <v>0.56587759999999998</v>
      </c>
      <c r="WM100">
        <v>0.62893869999999996</v>
      </c>
      <c r="WN100">
        <v>0.63085970000000002</v>
      </c>
      <c r="WO100">
        <v>0.51617539999999995</v>
      </c>
      <c r="WP100">
        <v>0.5022858</v>
      </c>
      <c r="WQ100">
        <v>0.54342190000000001</v>
      </c>
      <c r="WR100">
        <v>0.54057189999999999</v>
      </c>
      <c r="WS100">
        <v>0.51263349999999996</v>
      </c>
      <c r="WT100">
        <v>0.50886509999999996</v>
      </c>
      <c r="WU100">
        <v>0.45014379999999998</v>
      </c>
      <c r="WV100">
        <v>0.44680009999999998</v>
      </c>
      <c r="WW100">
        <v>0.4327529</v>
      </c>
      <c r="WX100">
        <v>0.43319180000000002</v>
      </c>
      <c r="WY100">
        <v>0.45169379999999998</v>
      </c>
      <c r="WZ100">
        <v>0.4506791</v>
      </c>
      <c r="XA100">
        <v>0.54371329999999995</v>
      </c>
      <c r="XB100">
        <v>0.54696909999999999</v>
      </c>
      <c r="XC100">
        <v>0.48169139999999999</v>
      </c>
      <c r="XD100">
        <v>0.47981410000000002</v>
      </c>
      <c r="XE100">
        <v>0.51340680000000005</v>
      </c>
      <c r="XF100">
        <v>0.51638249999999997</v>
      </c>
      <c r="XG100">
        <v>0.44757170000000002</v>
      </c>
      <c r="XH100">
        <v>0.44793460000000002</v>
      </c>
      <c r="XI100">
        <v>0.51383190000000001</v>
      </c>
      <c r="XJ100">
        <v>0.51193</v>
      </c>
      <c r="XK100">
        <v>0.51846340000000002</v>
      </c>
      <c r="XL100">
        <v>0.51486259999999995</v>
      </c>
      <c r="XM100">
        <v>0.48885879999999998</v>
      </c>
      <c r="XN100">
        <v>0.48973460000000002</v>
      </c>
      <c r="XO100">
        <v>0.51968619999999999</v>
      </c>
      <c r="XP100">
        <v>0.51779439999999999</v>
      </c>
      <c r="XQ100">
        <v>0.45570110000000003</v>
      </c>
      <c r="XR100">
        <v>0.4452335</v>
      </c>
      <c r="XS100">
        <v>0.43993890000000002</v>
      </c>
      <c r="XT100">
        <v>0.44699369999999999</v>
      </c>
      <c r="XU100">
        <v>0.44167909999999999</v>
      </c>
      <c r="XV100">
        <v>0.44827699999999998</v>
      </c>
      <c r="XW100">
        <v>0.4605649</v>
      </c>
      <c r="XX100">
        <v>0.45836130000000003</v>
      </c>
      <c r="XY100">
        <v>0.42510209999999998</v>
      </c>
      <c r="XZ100">
        <v>0.41747990000000001</v>
      </c>
      <c r="YA100">
        <v>0.50062320000000005</v>
      </c>
      <c r="YB100">
        <v>0.49846829999999998</v>
      </c>
      <c r="YC100">
        <v>0.46705669999999999</v>
      </c>
      <c r="YD100">
        <v>0.4219038</v>
      </c>
      <c r="YE100">
        <v>0.45183129999999999</v>
      </c>
      <c r="YF100">
        <v>0.45059120000000003</v>
      </c>
      <c r="YG100">
        <v>0.51814309999999997</v>
      </c>
      <c r="YH100">
        <v>0.51708600000000005</v>
      </c>
      <c r="YI100">
        <v>0.44041550000000002</v>
      </c>
      <c r="YJ100">
        <v>0.43223519999999999</v>
      </c>
      <c r="YK100">
        <v>0.43768459999999998</v>
      </c>
      <c r="YL100">
        <v>0.43044929999999998</v>
      </c>
      <c r="YM100">
        <v>0.51391070000000005</v>
      </c>
      <c r="YN100">
        <v>0.51446840000000005</v>
      </c>
      <c r="YO100">
        <v>0.51908019999999999</v>
      </c>
      <c r="YP100">
        <v>0.52680260000000001</v>
      </c>
      <c r="YQ100">
        <v>0.43061369999999999</v>
      </c>
      <c r="YR100">
        <v>0.43079970000000001</v>
      </c>
      <c r="YS100">
        <v>0.45274180000000003</v>
      </c>
      <c r="YT100">
        <v>0.46779670000000001</v>
      </c>
      <c r="YU100">
        <v>0.50885029999999998</v>
      </c>
      <c r="YV100">
        <v>0.504413</v>
      </c>
      <c r="YW100">
        <v>0.463528</v>
      </c>
      <c r="YX100">
        <v>0.46074520000000002</v>
      </c>
      <c r="YY100">
        <v>0.47387610000000002</v>
      </c>
      <c r="YZ100">
        <v>0.469113</v>
      </c>
      <c r="ZA100">
        <v>0.4377201</v>
      </c>
      <c r="ZB100">
        <v>0.42578739999999998</v>
      </c>
      <c r="ZC100">
        <v>0.46162229999999999</v>
      </c>
      <c r="ZD100">
        <v>0.46616419999999997</v>
      </c>
      <c r="ZE100">
        <v>0.36052260000000003</v>
      </c>
      <c r="ZF100">
        <v>0.4193113</v>
      </c>
      <c r="ZG100">
        <v>0.42911149999999998</v>
      </c>
      <c r="ZH100">
        <v>0.42908679999999999</v>
      </c>
      <c r="ZI100">
        <v>0.47681440000000003</v>
      </c>
      <c r="ZJ100">
        <v>0.47743390000000002</v>
      </c>
      <c r="ZK100">
        <v>0.46054519999999999</v>
      </c>
      <c r="ZL100">
        <v>0.46508050000000001</v>
      </c>
      <c r="ZM100">
        <v>0.50661089999999998</v>
      </c>
      <c r="ZN100">
        <v>0.50840960000000002</v>
      </c>
      <c r="ZO100">
        <v>0.41968319999999998</v>
      </c>
      <c r="ZP100">
        <v>0.41563020000000001</v>
      </c>
      <c r="ZQ100">
        <v>0.45637329999999998</v>
      </c>
      <c r="ZR100">
        <v>0.45641359999999997</v>
      </c>
      <c r="ZS100">
        <v>0.430371</v>
      </c>
      <c r="ZT100">
        <v>0.42602990000000002</v>
      </c>
      <c r="ZU100">
        <v>0.47679769999999999</v>
      </c>
      <c r="ZV100">
        <v>0.49024180000000001</v>
      </c>
      <c r="ZW100">
        <v>0.50734469999999998</v>
      </c>
      <c r="ZX100">
        <v>0.4296837</v>
      </c>
      <c r="ZY100">
        <v>0.43519469999999999</v>
      </c>
      <c r="ZZ100">
        <v>0.43221270000000001</v>
      </c>
      <c r="AAA100">
        <v>0.4669567</v>
      </c>
      <c r="AAB100">
        <v>0.4750663</v>
      </c>
      <c r="AAC100">
        <v>0.36049520000000002</v>
      </c>
      <c r="AAD100">
        <v>0.35476940000000001</v>
      </c>
      <c r="AAE100">
        <v>0.49629000000000001</v>
      </c>
      <c r="AAF100">
        <v>0.4955502</v>
      </c>
      <c r="AAG100">
        <v>0.4894075</v>
      </c>
      <c r="AAH100">
        <v>0.48228929999999998</v>
      </c>
      <c r="AAI100">
        <v>0.50896180000000002</v>
      </c>
      <c r="AAJ100">
        <v>0.51844840000000003</v>
      </c>
      <c r="AAK100">
        <v>0.48077510000000001</v>
      </c>
      <c r="AAL100">
        <v>0.47935620000000001</v>
      </c>
      <c r="AAM100">
        <v>0.50725240000000005</v>
      </c>
      <c r="AAN100">
        <v>0.50866350000000005</v>
      </c>
      <c r="AAO100">
        <v>0.61130700000000004</v>
      </c>
      <c r="AAP100">
        <v>0.60485929999999999</v>
      </c>
      <c r="AAQ100">
        <v>0.52944740000000001</v>
      </c>
      <c r="AAR100">
        <v>0.52298080000000002</v>
      </c>
      <c r="AAS100">
        <v>0.74755099999999997</v>
      </c>
      <c r="AAT100">
        <v>0.71796479999999996</v>
      </c>
      <c r="AAU100">
        <v>0.4955695</v>
      </c>
      <c r="AAV100">
        <v>0.50497239999999999</v>
      </c>
      <c r="AAW100">
        <v>0.45575290000000002</v>
      </c>
      <c r="AAX100">
        <v>0.4566614</v>
      </c>
      <c r="AAY100">
        <v>0.46502539999999998</v>
      </c>
      <c r="AAZ100">
        <v>0.4612465</v>
      </c>
      <c r="ABA100">
        <v>0.50037259999999995</v>
      </c>
      <c r="ABB100">
        <v>0.50137730000000003</v>
      </c>
      <c r="ABC100">
        <v>0.42683159999999998</v>
      </c>
      <c r="ABD100">
        <v>0.42773840000000002</v>
      </c>
      <c r="ABE100">
        <v>0.4288709</v>
      </c>
      <c r="ABF100">
        <v>0.43079719999999999</v>
      </c>
      <c r="ABG100">
        <v>0.46421240000000003</v>
      </c>
      <c r="ABH100">
        <v>0.45604210000000001</v>
      </c>
      <c r="ABI100">
        <v>0.48980269999999998</v>
      </c>
      <c r="ABJ100">
        <v>0.49156709999999998</v>
      </c>
      <c r="ABK100">
        <v>0.43443779999999999</v>
      </c>
      <c r="ABL100">
        <v>0.43482389999999999</v>
      </c>
      <c r="ABM100">
        <v>0.43991770000000002</v>
      </c>
      <c r="ABN100">
        <v>0.47978330000000002</v>
      </c>
      <c r="ABO100">
        <v>0.44522840000000002</v>
      </c>
      <c r="ABP100">
        <v>0.43803059999999999</v>
      </c>
      <c r="ABQ100">
        <v>0.59076329999999999</v>
      </c>
      <c r="ABR100">
        <v>0.59073399999999998</v>
      </c>
      <c r="ABS100">
        <v>0.43107770000000001</v>
      </c>
      <c r="ABT100">
        <v>0.43304110000000001</v>
      </c>
    </row>
    <row r="101" spans="2:748" x14ac:dyDescent="0.3">
      <c r="B101">
        <v>582</v>
      </c>
      <c r="C101">
        <v>0.58953789999999995</v>
      </c>
      <c r="D101">
        <v>0.59475149999999999</v>
      </c>
      <c r="E101">
        <v>0.5966262</v>
      </c>
      <c r="F101">
        <v>0.62302820000000003</v>
      </c>
      <c r="G101">
        <v>0.62682530000000003</v>
      </c>
      <c r="H101">
        <v>0.62517900000000004</v>
      </c>
      <c r="I101">
        <v>0.54315720000000001</v>
      </c>
      <c r="J101">
        <v>0.54670850000000004</v>
      </c>
      <c r="K101">
        <v>0.54653229999999997</v>
      </c>
      <c r="L101">
        <v>0.55996959999999996</v>
      </c>
      <c r="M101">
        <v>0.55758129999999995</v>
      </c>
      <c r="N101">
        <v>0.54613940000000005</v>
      </c>
      <c r="O101">
        <v>0.52105999999999997</v>
      </c>
      <c r="P101">
        <v>0.51245079999999998</v>
      </c>
      <c r="Q101">
        <v>0.4990521</v>
      </c>
      <c r="R101">
        <v>0.55677209999999999</v>
      </c>
      <c r="S101">
        <v>0.55507150000000005</v>
      </c>
      <c r="T101">
        <v>0.55569919999999995</v>
      </c>
      <c r="U101">
        <v>0.54464440000000003</v>
      </c>
      <c r="V101">
        <v>0.41168290000000002</v>
      </c>
      <c r="W101">
        <v>0.55248929999999996</v>
      </c>
      <c r="X101">
        <v>0.49077730000000003</v>
      </c>
      <c r="Y101">
        <v>0.48851800000000001</v>
      </c>
      <c r="Z101">
        <v>0.48677199999999998</v>
      </c>
      <c r="AA101">
        <v>0.56721319999999997</v>
      </c>
      <c r="AB101">
        <v>0.5679322</v>
      </c>
      <c r="AC101">
        <v>0.57195130000000005</v>
      </c>
      <c r="AD101">
        <v>0.55451170000000005</v>
      </c>
      <c r="AE101">
        <v>0.56131830000000005</v>
      </c>
      <c r="AF101">
        <v>0.55970869999999995</v>
      </c>
      <c r="AG101">
        <v>0.49348799999999998</v>
      </c>
      <c r="AH101">
        <v>0.48915550000000002</v>
      </c>
      <c r="AI101">
        <v>0.48620479999999999</v>
      </c>
      <c r="AJ101">
        <v>0.53466650000000004</v>
      </c>
      <c r="AK101">
        <v>0.53398060000000003</v>
      </c>
      <c r="AL101">
        <v>0.5325183</v>
      </c>
      <c r="AM101">
        <v>0.52001350000000002</v>
      </c>
      <c r="AN101">
        <v>0.58701899999999996</v>
      </c>
      <c r="AO101">
        <v>0.58710790000000002</v>
      </c>
      <c r="AP101">
        <v>0.55334490000000003</v>
      </c>
      <c r="AQ101">
        <v>0.55157369999999994</v>
      </c>
      <c r="AR101">
        <v>0.54960779999999998</v>
      </c>
      <c r="AS101">
        <v>0.53675340000000005</v>
      </c>
      <c r="AT101">
        <v>0.53701509999999997</v>
      </c>
      <c r="AU101">
        <v>0.5375373</v>
      </c>
      <c r="AV101">
        <v>0.54151039999999995</v>
      </c>
      <c r="AW101">
        <v>0.54052409999999995</v>
      </c>
      <c r="AX101">
        <v>0.54871780000000003</v>
      </c>
      <c r="AY101">
        <v>0.51563639999999999</v>
      </c>
      <c r="AZ101">
        <v>0.51074960000000003</v>
      </c>
      <c r="BA101">
        <v>0.50343789999999999</v>
      </c>
      <c r="BB101">
        <v>0.55052239999999997</v>
      </c>
      <c r="BC101">
        <v>0.54637809999999998</v>
      </c>
      <c r="BD101">
        <v>0.53668890000000002</v>
      </c>
      <c r="BE101">
        <v>0.54477169999999997</v>
      </c>
      <c r="BF101">
        <v>0.54461099999999996</v>
      </c>
      <c r="BG101">
        <v>0.54721370000000003</v>
      </c>
      <c r="BH101">
        <v>0.49724679999999999</v>
      </c>
      <c r="BI101">
        <v>0.49499860000000001</v>
      </c>
      <c r="BJ101">
        <v>0.49787310000000001</v>
      </c>
      <c r="BK101">
        <v>0.52538050000000003</v>
      </c>
      <c r="BL101">
        <v>0.52581480000000003</v>
      </c>
      <c r="BM101">
        <v>0.52303270000000002</v>
      </c>
      <c r="BN101">
        <v>0.52091310000000002</v>
      </c>
      <c r="BO101">
        <v>0.5187157</v>
      </c>
      <c r="BP101">
        <v>0.51786509999999997</v>
      </c>
      <c r="BQ101">
        <v>0.56282089999999996</v>
      </c>
      <c r="BR101">
        <v>0.56707019999999997</v>
      </c>
      <c r="BS101">
        <v>0.56457009999999996</v>
      </c>
      <c r="BT101">
        <v>0.5603918</v>
      </c>
      <c r="BU101">
        <v>0.55968669999999998</v>
      </c>
      <c r="BV101">
        <v>0.55932040000000005</v>
      </c>
      <c r="BW101">
        <v>0.56433710000000004</v>
      </c>
      <c r="BX101">
        <v>0.56452460000000004</v>
      </c>
      <c r="BY101">
        <v>0.56283179999999999</v>
      </c>
      <c r="BZ101">
        <v>0.49998969999999998</v>
      </c>
      <c r="CA101">
        <v>0.48259809999999997</v>
      </c>
      <c r="CB101">
        <v>0.4837458</v>
      </c>
      <c r="CC101">
        <v>0.50448950000000004</v>
      </c>
      <c r="CD101">
        <v>0.50371710000000003</v>
      </c>
      <c r="CE101">
        <v>0.50336610000000004</v>
      </c>
      <c r="CF101">
        <v>0.48818610000000001</v>
      </c>
      <c r="CG101">
        <v>0.48740489999999997</v>
      </c>
      <c r="CH101">
        <v>0.49710110000000002</v>
      </c>
      <c r="CI101">
        <v>0.53737310000000005</v>
      </c>
      <c r="CJ101">
        <v>0.53698210000000002</v>
      </c>
      <c r="CK101">
        <v>0.53908769999999995</v>
      </c>
      <c r="CL101">
        <v>0.53336530000000004</v>
      </c>
      <c r="CM101">
        <v>0.52978689999999995</v>
      </c>
      <c r="CN101">
        <v>0.52790219999999999</v>
      </c>
      <c r="CO101">
        <v>0.52231760000000005</v>
      </c>
      <c r="CP101">
        <v>0.51651729999999996</v>
      </c>
      <c r="CQ101">
        <v>0.50916039999999996</v>
      </c>
      <c r="CR101">
        <v>0.51296640000000004</v>
      </c>
      <c r="CS101">
        <v>0.51149420000000001</v>
      </c>
      <c r="CT101">
        <v>0.51384660000000004</v>
      </c>
      <c r="CU101">
        <v>0.53591889999999998</v>
      </c>
      <c r="CV101">
        <v>0.53391929999999999</v>
      </c>
      <c r="CW101">
        <v>0.52709349999999999</v>
      </c>
      <c r="CX101">
        <v>0.4653872</v>
      </c>
      <c r="CY101">
        <v>0.46398099999999998</v>
      </c>
      <c r="CZ101">
        <v>0.4642443</v>
      </c>
      <c r="DA101">
        <v>0.42655359999999998</v>
      </c>
      <c r="DB101">
        <v>0.42922709999999997</v>
      </c>
      <c r="DC101">
        <v>0.43302259999999998</v>
      </c>
      <c r="DD101">
        <v>0.47835670000000002</v>
      </c>
      <c r="DE101">
        <v>0.47628379999999998</v>
      </c>
      <c r="DF101">
        <v>0.47300690000000001</v>
      </c>
      <c r="DG101">
        <v>0.53265660000000004</v>
      </c>
      <c r="DH101">
        <v>0.52164259999999996</v>
      </c>
      <c r="DI101">
        <v>0.52806140000000001</v>
      </c>
      <c r="DJ101">
        <v>0.57005680000000003</v>
      </c>
      <c r="DK101">
        <v>0.56345199999999995</v>
      </c>
      <c r="DL101">
        <v>0.5551256</v>
      </c>
      <c r="DM101">
        <v>0.57228400000000001</v>
      </c>
      <c r="DN101">
        <v>0.57145060000000003</v>
      </c>
      <c r="DO101">
        <v>0.57217600000000002</v>
      </c>
      <c r="DP101">
        <v>0.51723039999999998</v>
      </c>
      <c r="DQ101">
        <v>0.52048369999999999</v>
      </c>
      <c r="DR101">
        <v>0.52340260000000005</v>
      </c>
      <c r="DS101">
        <v>0.57675449999999995</v>
      </c>
      <c r="DT101">
        <v>0.57661410000000002</v>
      </c>
      <c r="DU101">
        <v>0.57275200000000004</v>
      </c>
      <c r="DV101">
        <v>0.55311949999999999</v>
      </c>
      <c r="DW101">
        <v>0.55578450000000001</v>
      </c>
      <c r="DX101">
        <v>0.55413000000000001</v>
      </c>
      <c r="DY101">
        <v>0.5477339</v>
      </c>
      <c r="DZ101">
        <v>0.55523259999999997</v>
      </c>
      <c r="EA101">
        <v>0.55140630000000002</v>
      </c>
      <c r="EB101">
        <v>0.55323049999999996</v>
      </c>
      <c r="EC101">
        <v>0.5512165</v>
      </c>
      <c r="ED101">
        <v>0.54584270000000001</v>
      </c>
      <c r="EE101">
        <v>0.62141420000000003</v>
      </c>
      <c r="EF101">
        <v>0.62182669999999995</v>
      </c>
      <c r="EG101">
        <v>0.62038970000000004</v>
      </c>
      <c r="EH101">
        <v>0.64037219999999995</v>
      </c>
      <c r="EI101">
        <v>0.64425840000000001</v>
      </c>
      <c r="EJ101">
        <v>0.64101989999999998</v>
      </c>
      <c r="EK101">
        <v>0.55069230000000002</v>
      </c>
      <c r="EL101">
        <v>0.54923480000000002</v>
      </c>
      <c r="EM101">
        <v>0.54538379999999997</v>
      </c>
      <c r="EN101">
        <v>0.55083470000000001</v>
      </c>
      <c r="EO101">
        <v>0.55278309999999997</v>
      </c>
      <c r="EP101">
        <v>0.55187870000000006</v>
      </c>
      <c r="EQ101">
        <v>0.60114120000000004</v>
      </c>
      <c r="ER101">
        <v>0.60316320000000001</v>
      </c>
      <c r="ES101">
        <v>0.60010569999999996</v>
      </c>
      <c r="ET101">
        <v>0.53604580000000002</v>
      </c>
      <c r="EU101">
        <v>0.54388820000000004</v>
      </c>
      <c r="EV101">
        <v>0.55001350000000004</v>
      </c>
      <c r="EW101">
        <v>0.51725829999999995</v>
      </c>
      <c r="EX101">
        <v>0.51534360000000001</v>
      </c>
      <c r="EY101">
        <v>0.51373310000000005</v>
      </c>
      <c r="EZ101">
        <v>0.48276330000000001</v>
      </c>
      <c r="FA101">
        <v>0.48101670000000002</v>
      </c>
      <c r="FB101">
        <v>0.48491649999999997</v>
      </c>
      <c r="FC101">
        <v>0.46311970000000002</v>
      </c>
      <c r="FD101">
        <v>0.46466849999999998</v>
      </c>
      <c r="FE101">
        <v>0.47505429999999998</v>
      </c>
      <c r="FF101">
        <v>0.52193959999999995</v>
      </c>
      <c r="FG101">
        <v>0.51827999999999996</v>
      </c>
      <c r="FH101">
        <v>0.51690380000000002</v>
      </c>
      <c r="FI101">
        <v>0.52358079999999996</v>
      </c>
      <c r="FJ101">
        <v>0.4892203</v>
      </c>
      <c r="FK101">
        <v>0.48887530000000001</v>
      </c>
      <c r="FL101">
        <v>0.55333379999999999</v>
      </c>
      <c r="FM101">
        <v>0.55541339999999995</v>
      </c>
      <c r="FN101">
        <v>0.55358890000000005</v>
      </c>
      <c r="FO101">
        <v>0.47600039999999999</v>
      </c>
      <c r="FP101">
        <v>0.4584202</v>
      </c>
      <c r="FQ101">
        <v>0.43524679999999999</v>
      </c>
      <c r="FR101">
        <v>0.55678519999999998</v>
      </c>
      <c r="FS101">
        <v>0.55383970000000005</v>
      </c>
      <c r="FT101">
        <v>0.55150750000000004</v>
      </c>
      <c r="FU101">
        <v>0.53087169999999995</v>
      </c>
      <c r="FV101">
        <v>0.52627959999999996</v>
      </c>
      <c r="FW101">
        <v>0.5200536</v>
      </c>
      <c r="FX101">
        <v>0.51160410000000001</v>
      </c>
      <c r="FY101">
        <v>0.51297130000000002</v>
      </c>
      <c r="FZ101">
        <v>0.50674960000000002</v>
      </c>
      <c r="GA101">
        <v>0.53480740000000004</v>
      </c>
      <c r="GB101">
        <v>0.53837349999999995</v>
      </c>
      <c r="GC101">
        <v>0.54131940000000001</v>
      </c>
      <c r="GD101">
        <v>0.55406560000000005</v>
      </c>
      <c r="GE101">
        <v>0.55063240000000002</v>
      </c>
      <c r="GF101">
        <v>0.54786650000000003</v>
      </c>
      <c r="GG101">
        <v>0.53074049999999995</v>
      </c>
      <c r="GH101">
        <v>0.53020149999999999</v>
      </c>
      <c r="GI101">
        <v>0.5284394</v>
      </c>
      <c r="GJ101">
        <v>0.57206049999999997</v>
      </c>
      <c r="GK101">
        <v>0.56851130000000005</v>
      </c>
      <c r="GL101">
        <v>0.56769099999999995</v>
      </c>
      <c r="GM101">
        <v>0.54450460000000001</v>
      </c>
      <c r="GN101">
        <v>0.54524090000000003</v>
      </c>
      <c r="GO101">
        <v>0.54545969999999999</v>
      </c>
      <c r="GP101">
        <v>0.50384280000000004</v>
      </c>
      <c r="GQ101">
        <v>0.51470150000000003</v>
      </c>
      <c r="GR101">
        <v>0.50916059999999996</v>
      </c>
      <c r="GS101">
        <v>0.56832150000000003</v>
      </c>
      <c r="GT101">
        <v>0.56528900000000004</v>
      </c>
      <c r="GU101">
        <v>0.55879380000000001</v>
      </c>
      <c r="GV101">
        <v>0.52472200000000002</v>
      </c>
      <c r="GW101">
        <v>0.51861480000000004</v>
      </c>
      <c r="GX101">
        <v>0.52054860000000003</v>
      </c>
      <c r="GY101">
        <v>0.51201799999999997</v>
      </c>
      <c r="GZ101">
        <v>0.53883119999999995</v>
      </c>
      <c r="HA101">
        <v>0.53766829999999999</v>
      </c>
      <c r="HB101">
        <v>0.54733290000000001</v>
      </c>
      <c r="HC101">
        <v>0.54638370000000003</v>
      </c>
      <c r="HD101">
        <v>0.54492490000000005</v>
      </c>
      <c r="HE101">
        <v>0.51955169999999995</v>
      </c>
      <c r="HF101">
        <v>0.51837560000000005</v>
      </c>
      <c r="HG101">
        <v>0.51766840000000003</v>
      </c>
      <c r="HH101">
        <v>0.4857901</v>
      </c>
      <c r="HI101">
        <v>0.47080480000000002</v>
      </c>
      <c r="HJ101">
        <v>0.48239330000000002</v>
      </c>
      <c r="HK101">
        <v>0.52124079999999995</v>
      </c>
      <c r="HL101">
        <v>0.51192689999999996</v>
      </c>
      <c r="HM101">
        <v>0.51342200000000005</v>
      </c>
      <c r="HN101">
        <v>0.53872100000000001</v>
      </c>
      <c r="HO101">
        <v>0.53963240000000001</v>
      </c>
      <c r="HP101">
        <v>0.53949800000000003</v>
      </c>
      <c r="HQ101">
        <v>0.51079459999999999</v>
      </c>
      <c r="HR101">
        <v>0.51083020000000001</v>
      </c>
      <c r="HS101">
        <v>0.5096695</v>
      </c>
      <c r="HT101">
        <v>0.5281652</v>
      </c>
      <c r="HU101">
        <v>0.53084249999999999</v>
      </c>
      <c r="HV101">
        <v>0.52490250000000005</v>
      </c>
      <c r="HW101">
        <v>0.50064240000000004</v>
      </c>
      <c r="HX101">
        <v>0.4959768</v>
      </c>
      <c r="HY101">
        <v>0.49176360000000002</v>
      </c>
      <c r="HZ101">
        <v>0.51952339999999997</v>
      </c>
      <c r="IA101">
        <v>0.50910750000000005</v>
      </c>
      <c r="IB101">
        <v>0.50733850000000003</v>
      </c>
      <c r="IC101">
        <v>0.50264620000000004</v>
      </c>
      <c r="ID101">
        <v>0.50068889999999999</v>
      </c>
      <c r="IE101">
        <v>0.50024590000000002</v>
      </c>
      <c r="IF101">
        <v>0.55165839999999999</v>
      </c>
      <c r="IG101">
        <v>0.54934959999999999</v>
      </c>
      <c r="IH101">
        <v>0.54935230000000002</v>
      </c>
      <c r="II101">
        <v>0.53132900000000005</v>
      </c>
      <c r="IJ101">
        <v>0.53154829999999997</v>
      </c>
      <c r="IK101">
        <v>0.53026910000000005</v>
      </c>
      <c r="IL101">
        <v>0.66827139999999996</v>
      </c>
      <c r="IM101">
        <v>0.67576639999999999</v>
      </c>
      <c r="IN101">
        <v>0.67164089999999999</v>
      </c>
      <c r="IO101">
        <v>0.50386209999999998</v>
      </c>
      <c r="IP101">
        <v>0.51422069999999998</v>
      </c>
      <c r="IQ101">
        <v>0.51365269999999996</v>
      </c>
      <c r="IR101">
        <v>0.54322590000000004</v>
      </c>
      <c r="IS101">
        <v>0.54164990000000002</v>
      </c>
      <c r="IT101">
        <v>0.54090919999999998</v>
      </c>
      <c r="IU101">
        <v>0.4811549</v>
      </c>
      <c r="IV101">
        <v>0.44753850000000001</v>
      </c>
      <c r="IW101">
        <v>0.45743080000000003</v>
      </c>
      <c r="IX101">
        <v>0.52095480000000005</v>
      </c>
      <c r="IY101">
        <v>0.51921620000000002</v>
      </c>
      <c r="IZ101">
        <v>0.51725849999999995</v>
      </c>
      <c r="JA101">
        <v>0.57610030000000001</v>
      </c>
      <c r="JB101">
        <v>0.58490160000000002</v>
      </c>
      <c r="JC101">
        <v>0.58990900000000002</v>
      </c>
      <c r="JD101">
        <v>0.61018740000000005</v>
      </c>
      <c r="JE101">
        <v>0.61474249999999997</v>
      </c>
      <c r="JF101">
        <v>0.60855499999999996</v>
      </c>
      <c r="JG101">
        <v>0.52757129999999997</v>
      </c>
      <c r="JH101">
        <v>0.52731899999999998</v>
      </c>
      <c r="JI101">
        <v>0.52689529999999996</v>
      </c>
      <c r="JJ101">
        <v>0.59725640000000002</v>
      </c>
      <c r="JK101">
        <v>0.59629390000000004</v>
      </c>
      <c r="JL101">
        <v>0.59521599999999997</v>
      </c>
      <c r="JM101">
        <v>0.54724819999999996</v>
      </c>
      <c r="JN101">
        <v>0.54480209999999996</v>
      </c>
      <c r="JO101">
        <v>0.54340370000000005</v>
      </c>
      <c r="JP101">
        <v>0.48277140000000002</v>
      </c>
      <c r="JQ101">
        <v>0.48155219999999999</v>
      </c>
      <c r="JR101">
        <v>0.4837767</v>
      </c>
      <c r="JS101">
        <v>0.44241150000000001</v>
      </c>
      <c r="JT101">
        <v>0.44189659999999997</v>
      </c>
      <c r="JU101">
        <v>0.44227709999999998</v>
      </c>
      <c r="JV101">
        <v>0.52396169999999997</v>
      </c>
      <c r="JW101">
        <v>0.52280590000000005</v>
      </c>
      <c r="JX101">
        <v>0.43359379999999997</v>
      </c>
      <c r="JY101">
        <v>0.49759120000000001</v>
      </c>
      <c r="JZ101">
        <v>0.4959346</v>
      </c>
      <c r="KA101">
        <v>0.49505110000000002</v>
      </c>
      <c r="KB101">
        <v>0.54816909999999996</v>
      </c>
      <c r="KC101">
        <v>0.54395130000000003</v>
      </c>
      <c r="KD101">
        <v>0.54137109999999999</v>
      </c>
      <c r="KE101">
        <v>0.54519779999999995</v>
      </c>
      <c r="KF101">
        <v>0.49779329999999999</v>
      </c>
      <c r="KG101">
        <v>0.54616620000000005</v>
      </c>
      <c r="KH101">
        <v>0.52168829999999999</v>
      </c>
      <c r="KI101">
        <v>0.52170629999999996</v>
      </c>
      <c r="KJ101">
        <v>0.51685409999999998</v>
      </c>
      <c r="KK101">
        <v>0.54416439999999999</v>
      </c>
      <c r="KL101">
        <v>0.56697050000000004</v>
      </c>
      <c r="KM101">
        <v>0.56779429999999997</v>
      </c>
      <c r="KN101">
        <v>0.56437519999999997</v>
      </c>
      <c r="KO101">
        <v>0.56349419999999995</v>
      </c>
      <c r="KP101">
        <v>0.56107019999999996</v>
      </c>
      <c r="KQ101">
        <v>0.58111250000000003</v>
      </c>
      <c r="KR101">
        <v>0.58127680000000004</v>
      </c>
      <c r="KS101">
        <v>0.5772195</v>
      </c>
      <c r="KT101">
        <v>0.4904521</v>
      </c>
      <c r="KU101">
        <v>0.49935600000000002</v>
      </c>
      <c r="KV101">
        <v>0.50011110000000003</v>
      </c>
      <c r="KW101">
        <v>0.54081299999999999</v>
      </c>
      <c r="KX101">
        <v>0.53457529999999998</v>
      </c>
      <c r="KY101">
        <v>0.53114410000000001</v>
      </c>
      <c r="KZ101">
        <v>0.51929119999999995</v>
      </c>
      <c r="LA101">
        <v>0.5221595</v>
      </c>
      <c r="LB101">
        <v>0.52427020000000002</v>
      </c>
      <c r="LC101">
        <v>0.56102200000000002</v>
      </c>
      <c r="LD101">
        <v>0.56026549999999997</v>
      </c>
      <c r="LE101">
        <v>0.56195580000000001</v>
      </c>
      <c r="LF101">
        <v>0.48993959999999998</v>
      </c>
      <c r="LG101">
        <v>0.49090040000000001</v>
      </c>
      <c r="LH101">
        <v>0.49069459999999998</v>
      </c>
      <c r="LI101">
        <v>0.54583040000000005</v>
      </c>
      <c r="LJ101">
        <v>0.5458828</v>
      </c>
      <c r="LK101">
        <v>0.54901889999999998</v>
      </c>
      <c r="LL101">
        <v>0.52766769999999996</v>
      </c>
      <c r="LM101">
        <v>0.52533439999999998</v>
      </c>
      <c r="LN101">
        <v>0.52283480000000004</v>
      </c>
      <c r="LO101">
        <v>0.49682199999999999</v>
      </c>
      <c r="LP101">
        <v>0.49062099999999997</v>
      </c>
      <c r="LQ101">
        <v>0.48813459999999997</v>
      </c>
      <c r="LR101">
        <v>0.53342270000000003</v>
      </c>
      <c r="LS101">
        <v>0.52564860000000002</v>
      </c>
      <c r="LT101">
        <v>0.52173480000000005</v>
      </c>
      <c r="LU101">
        <v>0.58211460000000004</v>
      </c>
      <c r="LV101">
        <v>0.5638164</v>
      </c>
      <c r="LW101">
        <v>0.56013489999999999</v>
      </c>
      <c r="LX101">
        <v>0.59243520000000005</v>
      </c>
      <c r="LY101">
        <v>0.59808209999999995</v>
      </c>
      <c r="LZ101">
        <v>0.59952629999999996</v>
      </c>
      <c r="MA101">
        <v>0.54674710000000004</v>
      </c>
      <c r="MB101">
        <v>0.48624869999999998</v>
      </c>
      <c r="MC101">
        <v>0.5424698</v>
      </c>
      <c r="MD101">
        <v>0.53220789999999996</v>
      </c>
      <c r="ME101">
        <v>0.53373809999999999</v>
      </c>
      <c r="MF101">
        <v>0.53356579999999998</v>
      </c>
      <c r="MG101">
        <v>0.53871950000000002</v>
      </c>
      <c r="MH101">
        <v>0.53825060000000002</v>
      </c>
      <c r="MI101">
        <v>0.54335829999999996</v>
      </c>
      <c r="MJ101">
        <v>0.51945200000000002</v>
      </c>
      <c r="MK101">
        <v>0.51946769999999998</v>
      </c>
      <c r="ML101">
        <v>0.51846369999999997</v>
      </c>
      <c r="MM101">
        <v>0.52166650000000003</v>
      </c>
      <c r="MN101">
        <v>0.52096920000000002</v>
      </c>
      <c r="MO101">
        <v>0.53536189999999995</v>
      </c>
      <c r="MP101">
        <v>0.50762810000000003</v>
      </c>
      <c r="MQ101">
        <v>0.50353720000000002</v>
      </c>
      <c r="MR101">
        <v>0.50191200000000002</v>
      </c>
      <c r="MS101">
        <v>0.46860970000000002</v>
      </c>
      <c r="MT101">
        <v>0.34657710000000003</v>
      </c>
      <c r="MU101">
        <v>0.5273293</v>
      </c>
      <c r="MV101">
        <v>0.54570169999999996</v>
      </c>
      <c r="MW101">
        <v>0.54042860000000004</v>
      </c>
      <c r="MX101">
        <v>0.53845050000000005</v>
      </c>
      <c r="MY101">
        <v>0.49340050000000002</v>
      </c>
      <c r="MZ101">
        <v>0.49971280000000001</v>
      </c>
      <c r="NA101">
        <v>0.50021179999999998</v>
      </c>
      <c r="NB101">
        <v>0.4963708</v>
      </c>
      <c r="NC101">
        <v>0.47528540000000002</v>
      </c>
      <c r="ND101">
        <v>0.44091170000000002</v>
      </c>
      <c r="NE101">
        <v>0.47712670000000001</v>
      </c>
      <c r="NF101">
        <v>0.47359990000000002</v>
      </c>
      <c r="NG101">
        <v>0.47413699999999998</v>
      </c>
      <c r="NH101">
        <v>0.55713900000000005</v>
      </c>
      <c r="NI101">
        <v>0.56112709999999999</v>
      </c>
      <c r="NJ101">
        <v>0.56341280000000005</v>
      </c>
      <c r="NK101">
        <v>0.54064670000000004</v>
      </c>
      <c r="NL101">
        <v>0.54176930000000001</v>
      </c>
      <c r="NM101">
        <v>0.54084149999999998</v>
      </c>
      <c r="NN101">
        <v>0.4900369</v>
      </c>
      <c r="NO101">
        <v>0.48588439999999999</v>
      </c>
      <c r="NP101">
        <v>0.48503269999999998</v>
      </c>
      <c r="NQ101">
        <v>0.50259819999999999</v>
      </c>
      <c r="NR101">
        <v>0.49854589999999999</v>
      </c>
      <c r="NS101">
        <v>0.4981949</v>
      </c>
      <c r="NT101">
        <v>0.50490389999999996</v>
      </c>
      <c r="NU101">
        <v>0.49453940000000002</v>
      </c>
      <c r="NV101">
        <v>0.48994019999999999</v>
      </c>
      <c r="NW101">
        <v>0.58487299999999998</v>
      </c>
      <c r="NX101">
        <v>0.58236529999999997</v>
      </c>
      <c r="NY101">
        <v>0.58193499999999998</v>
      </c>
      <c r="NZ101">
        <v>0.56629059999999998</v>
      </c>
      <c r="OA101">
        <v>0.56374380000000002</v>
      </c>
      <c r="OB101">
        <v>0.5637143</v>
      </c>
      <c r="OC101">
        <v>0.56847230000000004</v>
      </c>
      <c r="OD101">
        <v>0.56944309999999998</v>
      </c>
      <c r="OE101">
        <v>0.56821710000000003</v>
      </c>
      <c r="OF101">
        <v>0.57003789999999999</v>
      </c>
      <c r="OG101">
        <v>0.56996380000000002</v>
      </c>
      <c r="OH101">
        <v>0.56427780000000005</v>
      </c>
      <c r="OI101">
        <v>0.57665219999999995</v>
      </c>
      <c r="OJ101">
        <v>0.57538180000000005</v>
      </c>
      <c r="OK101">
        <v>0.57555869999999998</v>
      </c>
      <c r="OL101">
        <v>0.5458828</v>
      </c>
      <c r="OM101">
        <v>0.53738410000000003</v>
      </c>
      <c r="ON101">
        <v>0.52903630000000001</v>
      </c>
      <c r="OO101">
        <v>0.55729099999999998</v>
      </c>
      <c r="OP101">
        <v>0.49854359999999998</v>
      </c>
      <c r="OQ101">
        <v>0.55076159999999996</v>
      </c>
      <c r="OR101">
        <v>0.5237039</v>
      </c>
      <c r="OS101">
        <v>0.52196100000000001</v>
      </c>
      <c r="OT101">
        <v>0.52178440000000004</v>
      </c>
      <c r="OU101">
        <v>0.58669249999999995</v>
      </c>
      <c r="OV101">
        <v>0.58265940000000005</v>
      </c>
      <c r="OW101">
        <v>0.58423950000000002</v>
      </c>
      <c r="OX101">
        <v>0.58323329999999995</v>
      </c>
      <c r="OY101">
        <v>0.58277069999999997</v>
      </c>
      <c r="OZ101">
        <v>0.58096999999999999</v>
      </c>
      <c r="PA101">
        <v>0.56803720000000002</v>
      </c>
      <c r="PB101">
        <v>0.56681709999999996</v>
      </c>
      <c r="PC101">
        <v>0.56516049999999995</v>
      </c>
      <c r="PD101">
        <v>0.59410819999999998</v>
      </c>
      <c r="PE101">
        <v>0.59043610000000002</v>
      </c>
      <c r="PF101">
        <v>0.58686119999999997</v>
      </c>
      <c r="PG101">
        <v>0.59196979999999999</v>
      </c>
      <c r="PH101">
        <v>0.59109959999999995</v>
      </c>
      <c r="PI101">
        <v>0.59416000000000002</v>
      </c>
      <c r="PJ101">
        <v>0.60782820000000004</v>
      </c>
      <c r="PK101">
        <v>0.60546390000000005</v>
      </c>
      <c r="PL101">
        <v>0.60287539999999995</v>
      </c>
      <c r="PM101">
        <v>0.55112689999999998</v>
      </c>
      <c r="PN101">
        <v>0.54974509999999999</v>
      </c>
      <c r="PO101">
        <v>0.54654899999999995</v>
      </c>
      <c r="PP101">
        <v>0.51015690000000002</v>
      </c>
      <c r="PQ101">
        <v>0.51240929999999996</v>
      </c>
      <c r="PR101">
        <v>0.50544659999999997</v>
      </c>
      <c r="PS101">
        <v>0.41349720000000001</v>
      </c>
      <c r="PT101">
        <v>0.41319679999999998</v>
      </c>
      <c r="PU101">
        <v>0.41153220000000001</v>
      </c>
      <c r="PV101">
        <v>0.52685680000000001</v>
      </c>
      <c r="PW101">
        <v>0.52648669999999997</v>
      </c>
      <c r="PX101">
        <v>0.52900460000000005</v>
      </c>
      <c r="PY101">
        <v>0.50735070000000004</v>
      </c>
      <c r="PZ101">
        <v>0.49692770000000003</v>
      </c>
      <c r="QA101">
        <v>0.49937880000000001</v>
      </c>
      <c r="QB101">
        <v>0.5464194</v>
      </c>
      <c r="QC101">
        <v>0.54297660000000003</v>
      </c>
      <c r="QD101">
        <v>0.5426031</v>
      </c>
      <c r="QE101">
        <v>0.51207219999999998</v>
      </c>
      <c r="QF101">
        <v>0.51583860000000004</v>
      </c>
      <c r="QG101">
        <v>0.50233910000000004</v>
      </c>
      <c r="QH101">
        <v>0.60724679999999998</v>
      </c>
      <c r="QI101">
        <v>0.60566419999999999</v>
      </c>
      <c r="QJ101">
        <v>0.6047804</v>
      </c>
      <c r="QK101">
        <v>0.4967898</v>
      </c>
      <c r="QL101">
        <v>0.52012179999999997</v>
      </c>
      <c r="QM101">
        <v>0.50845309999999999</v>
      </c>
      <c r="QN101">
        <v>0.60405180000000003</v>
      </c>
      <c r="QO101">
        <v>0.60167020000000004</v>
      </c>
      <c r="QP101">
        <v>0.59254830000000003</v>
      </c>
      <c r="QQ101">
        <v>0.54798910000000001</v>
      </c>
      <c r="QR101">
        <v>0.56067449999999996</v>
      </c>
      <c r="QS101">
        <v>0.55987120000000001</v>
      </c>
      <c r="QT101">
        <v>0.44888109999999998</v>
      </c>
      <c r="QU101">
        <v>0.43517149999999999</v>
      </c>
      <c r="QV101">
        <v>0.44273669999999998</v>
      </c>
      <c r="QW101">
        <v>0.56865390000000005</v>
      </c>
      <c r="QX101">
        <v>0.57061850000000003</v>
      </c>
      <c r="QY101">
        <v>0.56666369999999999</v>
      </c>
      <c r="QZ101">
        <v>0.50129440000000003</v>
      </c>
      <c r="RA101">
        <v>0.51902369999999998</v>
      </c>
      <c r="RB101">
        <v>0.5220475</v>
      </c>
      <c r="RC101">
        <v>0.47417920000000002</v>
      </c>
      <c r="RD101">
        <v>0.35928520000000003</v>
      </c>
      <c r="RE101">
        <v>0.45594889999999999</v>
      </c>
      <c r="RF101">
        <v>0.51601739999999996</v>
      </c>
      <c r="RG101">
        <v>0.54912570000000005</v>
      </c>
      <c r="RH101">
        <v>0.56183170000000004</v>
      </c>
      <c r="RI101">
        <v>0.54382189999999997</v>
      </c>
      <c r="RJ101">
        <v>0.53658589999999995</v>
      </c>
      <c r="RK101">
        <v>0.54286460000000003</v>
      </c>
      <c r="RL101">
        <v>0.57648200000000005</v>
      </c>
      <c r="RM101">
        <v>0.57562400000000002</v>
      </c>
      <c r="RN101">
        <v>0.57347440000000005</v>
      </c>
      <c r="RO101">
        <v>0.55127619999999999</v>
      </c>
      <c r="RP101">
        <v>0.55373430000000001</v>
      </c>
      <c r="RQ101">
        <v>0.54984270000000002</v>
      </c>
      <c r="RR101">
        <v>0.6207028</v>
      </c>
      <c r="RS101">
        <v>0.61283739999999998</v>
      </c>
      <c r="RT101">
        <v>0.61133300000000002</v>
      </c>
      <c r="RU101">
        <v>0.5966648</v>
      </c>
      <c r="RV101">
        <v>0.56871899999999997</v>
      </c>
      <c r="RW101">
        <v>0.56067330000000004</v>
      </c>
      <c r="RX101">
        <v>0.59183240000000004</v>
      </c>
      <c r="RY101">
        <v>0.59018519999999997</v>
      </c>
      <c r="RZ101">
        <v>0.53565750000000001</v>
      </c>
      <c r="SA101">
        <v>0.49648900000000001</v>
      </c>
      <c r="SB101">
        <v>0.50733010000000001</v>
      </c>
      <c r="SC101">
        <v>0.50814020000000004</v>
      </c>
      <c r="SD101">
        <v>0.52753819999999996</v>
      </c>
      <c r="SE101">
        <v>0.52773740000000002</v>
      </c>
      <c r="SF101">
        <v>0.5323116</v>
      </c>
      <c r="SG101">
        <v>0.48989470000000002</v>
      </c>
      <c r="SH101">
        <v>0.46373379999999997</v>
      </c>
      <c r="SI101">
        <v>0.46379579999999998</v>
      </c>
      <c r="SJ101">
        <v>0.56974049999999998</v>
      </c>
      <c r="SK101">
        <v>0.56735760000000002</v>
      </c>
      <c r="SL101">
        <v>0.56565889999999996</v>
      </c>
      <c r="SM101">
        <v>0.56432260000000001</v>
      </c>
      <c r="SN101">
        <v>0.56237800000000004</v>
      </c>
      <c r="SO101">
        <v>0.52433479999999999</v>
      </c>
      <c r="SP101">
        <v>0.51776979999999995</v>
      </c>
      <c r="SQ101">
        <v>0.65423819999999999</v>
      </c>
      <c r="SR101">
        <v>0.66029610000000005</v>
      </c>
      <c r="SS101">
        <v>0.54219980000000001</v>
      </c>
      <c r="ST101">
        <v>0.54304699999999995</v>
      </c>
      <c r="SU101">
        <v>0.52886949999999999</v>
      </c>
      <c r="SV101">
        <v>0.52042109999999997</v>
      </c>
      <c r="SW101">
        <v>0.6187376</v>
      </c>
      <c r="SX101">
        <v>0.60330499999999998</v>
      </c>
      <c r="SY101">
        <v>0.61799479999999996</v>
      </c>
      <c r="SZ101">
        <v>0.59848349999999995</v>
      </c>
      <c r="TA101">
        <v>0.568909</v>
      </c>
      <c r="TB101">
        <v>0.57704029999999995</v>
      </c>
      <c r="TC101">
        <v>0.59737759999999995</v>
      </c>
      <c r="TD101">
        <v>0.60038820000000004</v>
      </c>
      <c r="TE101">
        <v>0.447324</v>
      </c>
      <c r="TF101">
        <v>0.45339489999999999</v>
      </c>
      <c r="TG101">
        <v>0.51036199999999998</v>
      </c>
      <c r="TH101">
        <v>0.50652470000000005</v>
      </c>
      <c r="TI101">
        <v>0.56007689999999999</v>
      </c>
      <c r="TJ101">
        <v>0.56030570000000002</v>
      </c>
      <c r="TK101">
        <v>0.46551690000000001</v>
      </c>
      <c r="TL101">
        <v>0.45510489999999998</v>
      </c>
      <c r="TM101">
        <v>0.54918350000000005</v>
      </c>
      <c r="TN101">
        <v>0.54102680000000003</v>
      </c>
      <c r="TO101">
        <v>0.51178469999999998</v>
      </c>
      <c r="TP101">
        <v>0.51681140000000003</v>
      </c>
      <c r="TQ101">
        <v>0.54156289999999996</v>
      </c>
      <c r="TR101">
        <v>0.53800159999999997</v>
      </c>
      <c r="TS101">
        <v>0.52195020000000003</v>
      </c>
      <c r="TT101">
        <v>0.51832089999999997</v>
      </c>
      <c r="TU101">
        <v>0.55621779999999998</v>
      </c>
      <c r="TV101">
        <v>0.55439320000000003</v>
      </c>
      <c r="TW101">
        <v>0.53866289999999994</v>
      </c>
      <c r="TX101">
        <v>0.539655</v>
      </c>
      <c r="TY101">
        <v>0.54513650000000002</v>
      </c>
      <c r="TZ101">
        <v>0.5460467</v>
      </c>
      <c r="UA101">
        <v>0.57028109999999999</v>
      </c>
      <c r="UB101">
        <v>0.57204690000000002</v>
      </c>
      <c r="UC101">
        <v>0.51235470000000005</v>
      </c>
      <c r="UD101">
        <v>0.510405</v>
      </c>
      <c r="UE101">
        <v>0.54737230000000003</v>
      </c>
      <c r="UF101">
        <v>0.53093330000000005</v>
      </c>
      <c r="UG101">
        <v>0.47633609999999998</v>
      </c>
      <c r="UH101">
        <v>0.46810679999999999</v>
      </c>
      <c r="UI101">
        <v>0.57038250000000001</v>
      </c>
      <c r="UJ101">
        <v>0.56718979999999997</v>
      </c>
      <c r="UK101">
        <v>0.57524330000000001</v>
      </c>
      <c r="UL101">
        <v>0.56859890000000002</v>
      </c>
      <c r="UM101">
        <v>0.66121669999999999</v>
      </c>
      <c r="UN101">
        <v>0.67380169999999995</v>
      </c>
      <c r="UO101">
        <v>0.52890769999999998</v>
      </c>
      <c r="UP101">
        <v>0.53456939999999997</v>
      </c>
      <c r="UQ101">
        <v>0.54354400000000003</v>
      </c>
      <c r="UR101">
        <v>0.54171659999999999</v>
      </c>
      <c r="US101">
        <v>0.55290459999999997</v>
      </c>
      <c r="UT101">
        <v>0.54988369999999998</v>
      </c>
      <c r="UU101">
        <v>0.56396239999999997</v>
      </c>
      <c r="UV101">
        <v>0.56274829999999998</v>
      </c>
      <c r="UW101">
        <v>0.44837290000000002</v>
      </c>
      <c r="UX101">
        <v>0.44555850000000002</v>
      </c>
      <c r="UY101">
        <v>0.53431240000000002</v>
      </c>
      <c r="UZ101">
        <v>0.53111569999999997</v>
      </c>
      <c r="VA101">
        <v>0.52601260000000005</v>
      </c>
      <c r="VB101">
        <v>0.52712789999999998</v>
      </c>
      <c r="VC101">
        <v>0.60730280000000003</v>
      </c>
      <c r="VD101">
        <v>0.60002800000000001</v>
      </c>
      <c r="VE101">
        <v>0.58508559999999998</v>
      </c>
      <c r="VF101">
        <v>0.58107160000000002</v>
      </c>
      <c r="VG101">
        <v>0.45639730000000001</v>
      </c>
      <c r="VH101">
        <v>0.46701579999999998</v>
      </c>
      <c r="VI101">
        <v>0.48669689999999999</v>
      </c>
      <c r="VJ101">
        <v>0.48154770000000002</v>
      </c>
      <c r="VK101">
        <v>0.46648109999999998</v>
      </c>
      <c r="VL101">
        <v>0.4646863</v>
      </c>
      <c r="VM101">
        <v>0.50977470000000003</v>
      </c>
      <c r="VN101">
        <v>0.51825699999999997</v>
      </c>
      <c r="VO101">
        <v>0.52475139999999998</v>
      </c>
      <c r="VP101">
        <v>0.51779889999999995</v>
      </c>
      <c r="VQ101">
        <v>0.5338408</v>
      </c>
      <c r="VR101">
        <v>0.53620670000000004</v>
      </c>
      <c r="VS101">
        <v>0.54426039999999998</v>
      </c>
      <c r="VT101">
        <v>0.54417289999999996</v>
      </c>
      <c r="VU101">
        <v>0.57595879999999999</v>
      </c>
      <c r="VV101">
        <v>0.57166930000000005</v>
      </c>
      <c r="VW101">
        <v>0.64649449999999997</v>
      </c>
      <c r="VX101">
        <v>0.64735169999999997</v>
      </c>
      <c r="VY101">
        <v>0.59264439999999996</v>
      </c>
      <c r="VZ101">
        <v>0.58887500000000004</v>
      </c>
      <c r="WA101">
        <v>0.5214915</v>
      </c>
      <c r="WB101">
        <v>0.51730140000000002</v>
      </c>
      <c r="WC101">
        <v>0.44467869999999998</v>
      </c>
      <c r="WD101">
        <v>0.44588620000000001</v>
      </c>
      <c r="WE101">
        <v>0.4553413</v>
      </c>
      <c r="WF101">
        <v>0.46332180000000001</v>
      </c>
      <c r="WG101">
        <v>0.50897000000000003</v>
      </c>
      <c r="WH101">
        <v>0.51000889999999999</v>
      </c>
      <c r="WI101">
        <v>0.5188895</v>
      </c>
      <c r="WJ101">
        <v>0.51647209999999999</v>
      </c>
      <c r="WK101">
        <v>0.56761050000000002</v>
      </c>
      <c r="WL101">
        <v>0.56751870000000004</v>
      </c>
      <c r="WM101">
        <v>0.63175510000000001</v>
      </c>
      <c r="WN101">
        <v>0.63378579999999995</v>
      </c>
      <c r="WO101">
        <v>0.51717290000000005</v>
      </c>
      <c r="WP101">
        <v>0.5028009</v>
      </c>
      <c r="WQ101">
        <v>0.54652840000000003</v>
      </c>
      <c r="WR101">
        <v>0.54393460000000005</v>
      </c>
      <c r="WS101">
        <v>0.51327529999999999</v>
      </c>
      <c r="WT101">
        <v>0.50995489999999999</v>
      </c>
      <c r="WU101">
        <v>0.45049119999999998</v>
      </c>
      <c r="WV101">
        <v>0.4468454</v>
      </c>
      <c r="WW101">
        <v>0.42985459999999998</v>
      </c>
      <c r="WX101">
        <v>0.43017470000000002</v>
      </c>
      <c r="WY101">
        <v>0.4512738</v>
      </c>
      <c r="WZ101">
        <v>0.4498914</v>
      </c>
      <c r="XA101">
        <v>0.54398860000000004</v>
      </c>
      <c r="XB101">
        <v>0.54750880000000002</v>
      </c>
      <c r="XC101">
        <v>0.4809486</v>
      </c>
      <c r="XD101">
        <v>0.47922670000000001</v>
      </c>
      <c r="XE101">
        <v>0.51245439999999998</v>
      </c>
      <c r="XF101">
        <v>0.51527920000000005</v>
      </c>
      <c r="XG101">
        <v>0.4463394</v>
      </c>
      <c r="XH101">
        <v>0.4464668</v>
      </c>
      <c r="XI101">
        <v>0.51475179999999998</v>
      </c>
      <c r="XJ101">
        <v>0.51289280000000004</v>
      </c>
      <c r="XK101">
        <v>0.52082969999999995</v>
      </c>
      <c r="XL101">
        <v>0.51776979999999995</v>
      </c>
      <c r="XM101">
        <v>0.4888265</v>
      </c>
      <c r="XN101">
        <v>0.4892417</v>
      </c>
      <c r="XO101">
        <v>0.52027959999999995</v>
      </c>
      <c r="XP101">
        <v>0.51909620000000001</v>
      </c>
      <c r="XQ101">
        <v>0.4546134</v>
      </c>
      <c r="XR101">
        <v>0.4440576</v>
      </c>
      <c r="XS101">
        <v>0.43764999999999998</v>
      </c>
      <c r="XT101">
        <v>0.44446020000000003</v>
      </c>
      <c r="XU101">
        <v>0.4407992</v>
      </c>
      <c r="XV101">
        <v>0.4477141</v>
      </c>
      <c r="XW101">
        <v>0.4588296</v>
      </c>
      <c r="XX101">
        <v>0.4565574</v>
      </c>
      <c r="XY101">
        <v>0.42384060000000001</v>
      </c>
      <c r="XZ101">
        <v>0.41646739999999999</v>
      </c>
      <c r="YA101">
        <v>0.5021352</v>
      </c>
      <c r="YB101">
        <v>0.50003679999999995</v>
      </c>
      <c r="YC101">
        <v>0.46665060000000003</v>
      </c>
      <c r="YD101">
        <v>0.42078450000000001</v>
      </c>
      <c r="YE101">
        <v>0.4507583</v>
      </c>
      <c r="YF101">
        <v>0.44975120000000002</v>
      </c>
      <c r="YG101">
        <v>0.51844250000000003</v>
      </c>
      <c r="YH101">
        <v>0.51627639999999997</v>
      </c>
      <c r="YI101">
        <v>0.43785970000000002</v>
      </c>
      <c r="YJ101">
        <v>0.42965979999999998</v>
      </c>
      <c r="YK101">
        <v>0.43542989999999998</v>
      </c>
      <c r="YL101">
        <v>0.42785469999999998</v>
      </c>
      <c r="YM101">
        <v>0.51399760000000005</v>
      </c>
      <c r="YN101">
        <v>0.5146231</v>
      </c>
      <c r="YO101">
        <v>0.52189490000000005</v>
      </c>
      <c r="YP101">
        <v>0.52954349999999994</v>
      </c>
      <c r="YQ101">
        <v>0.42972539999999998</v>
      </c>
      <c r="YR101">
        <v>0.42929499999999998</v>
      </c>
      <c r="YS101">
        <v>0.4533663</v>
      </c>
      <c r="YT101">
        <v>0.46750459999999999</v>
      </c>
      <c r="YU101">
        <v>0.50834789999999996</v>
      </c>
      <c r="YV101">
        <v>0.50310080000000001</v>
      </c>
      <c r="YW101">
        <v>0.46254459999999997</v>
      </c>
      <c r="YX101">
        <v>0.45964139999999998</v>
      </c>
      <c r="YY101">
        <v>0.47450629999999999</v>
      </c>
      <c r="YZ101">
        <v>0.46962379999999998</v>
      </c>
      <c r="ZA101">
        <v>0.43749060000000001</v>
      </c>
      <c r="ZB101">
        <v>0.42841190000000001</v>
      </c>
      <c r="ZC101">
        <v>0.46212110000000001</v>
      </c>
      <c r="ZD101">
        <v>0.46647</v>
      </c>
      <c r="ZE101">
        <v>0.35855949999999998</v>
      </c>
      <c r="ZF101">
        <v>0.42117389999999999</v>
      </c>
      <c r="ZG101">
        <v>0.4270041</v>
      </c>
      <c r="ZH101">
        <v>0.42681570000000002</v>
      </c>
      <c r="ZI101">
        <v>0.47551369999999998</v>
      </c>
      <c r="ZJ101">
        <v>0.47642119999999999</v>
      </c>
      <c r="ZK101">
        <v>0.46183649999999998</v>
      </c>
      <c r="ZL101">
        <v>0.4661304</v>
      </c>
      <c r="ZM101">
        <v>0.50869660000000005</v>
      </c>
      <c r="ZN101">
        <v>0.50950649999999997</v>
      </c>
      <c r="ZO101">
        <v>0.41790569999999999</v>
      </c>
      <c r="ZP101">
        <v>0.41382099999999999</v>
      </c>
      <c r="ZQ101">
        <v>0.45766059999999997</v>
      </c>
      <c r="ZR101">
        <v>0.45684089999999999</v>
      </c>
      <c r="ZS101">
        <v>0.430871</v>
      </c>
      <c r="ZT101">
        <v>0.42616290000000001</v>
      </c>
      <c r="ZU101">
        <v>0.47522429999999999</v>
      </c>
      <c r="ZV101">
        <v>0.48924459999999997</v>
      </c>
      <c r="ZW101">
        <v>0.50813870000000005</v>
      </c>
      <c r="ZX101">
        <v>0.43011189999999999</v>
      </c>
      <c r="ZY101">
        <v>0.43335669999999998</v>
      </c>
      <c r="ZZ101">
        <v>0.43019439999999998</v>
      </c>
      <c r="AAA101">
        <v>0.46558719999999998</v>
      </c>
      <c r="AAB101">
        <v>0.47378300000000001</v>
      </c>
      <c r="AAC101">
        <v>0.35795769999999999</v>
      </c>
      <c r="AAD101">
        <v>0.3525469</v>
      </c>
      <c r="AAE101">
        <v>0.49402649999999998</v>
      </c>
      <c r="AAF101">
        <v>0.4935773</v>
      </c>
      <c r="AAG101">
        <v>0.48709799999999998</v>
      </c>
      <c r="AAH101">
        <v>0.48021580000000003</v>
      </c>
      <c r="AAI101">
        <v>0.51038689999999998</v>
      </c>
      <c r="AAJ101">
        <v>0.51942750000000004</v>
      </c>
      <c r="AAK101">
        <v>0.48058269999999997</v>
      </c>
      <c r="AAL101">
        <v>0.47973539999999998</v>
      </c>
      <c r="AAM101">
        <v>0.50778299999999998</v>
      </c>
      <c r="AAN101">
        <v>0.5096328</v>
      </c>
      <c r="AAO101">
        <v>0.61095659999999996</v>
      </c>
      <c r="AAP101">
        <v>0.60439100000000001</v>
      </c>
      <c r="AAQ101">
        <v>0.52910880000000005</v>
      </c>
      <c r="AAR101">
        <v>0.52232590000000001</v>
      </c>
      <c r="AAS101">
        <v>0.7506697</v>
      </c>
      <c r="AAT101">
        <v>0.72134860000000001</v>
      </c>
      <c r="AAU101">
        <v>0.49340020000000001</v>
      </c>
      <c r="AAV101">
        <v>0.5041002</v>
      </c>
      <c r="AAW101">
        <v>0.45563399999999998</v>
      </c>
      <c r="AAX101">
        <v>0.45619369999999998</v>
      </c>
      <c r="AAY101">
        <v>0.4619048</v>
      </c>
      <c r="AAZ101">
        <v>0.45796700000000001</v>
      </c>
      <c r="ABA101">
        <v>0.49682320000000002</v>
      </c>
      <c r="ABB101">
        <v>0.49852229999999997</v>
      </c>
      <c r="ABC101">
        <v>0.42414190000000002</v>
      </c>
      <c r="ABD101">
        <v>0.42505100000000001</v>
      </c>
      <c r="ABE101">
        <v>0.42747970000000002</v>
      </c>
      <c r="ABF101">
        <v>0.42987530000000002</v>
      </c>
      <c r="ABG101">
        <v>0.46413959999999999</v>
      </c>
      <c r="ABH101">
        <v>0.45637240000000001</v>
      </c>
      <c r="ABI101">
        <v>0.49104370000000003</v>
      </c>
      <c r="ABJ101">
        <v>0.49348920000000002</v>
      </c>
      <c r="ABK101">
        <v>0.4320329</v>
      </c>
      <c r="ABL101">
        <v>0.43195990000000001</v>
      </c>
      <c r="ABM101">
        <v>0.43768370000000001</v>
      </c>
      <c r="ABN101">
        <v>0.48037269999999999</v>
      </c>
      <c r="ABO101">
        <v>0.44128790000000001</v>
      </c>
      <c r="ABP101">
        <v>0.43406129999999998</v>
      </c>
      <c r="ABQ101">
        <v>0.59159799999999996</v>
      </c>
      <c r="ABR101">
        <v>0.59122929999999996</v>
      </c>
      <c r="ABS101">
        <v>0.42900880000000002</v>
      </c>
      <c r="ABT101">
        <v>0.43076940000000002</v>
      </c>
    </row>
    <row r="102" spans="2:748" x14ac:dyDescent="0.3">
      <c r="B102">
        <v>585</v>
      </c>
      <c r="C102">
        <v>0.59322830000000004</v>
      </c>
      <c r="D102">
        <v>0.59811859999999994</v>
      </c>
      <c r="E102">
        <v>0.60043630000000003</v>
      </c>
      <c r="F102">
        <v>0.62678250000000002</v>
      </c>
      <c r="G102">
        <v>0.63027080000000002</v>
      </c>
      <c r="H102">
        <v>0.62883169999999999</v>
      </c>
      <c r="I102">
        <v>0.54621379999999997</v>
      </c>
      <c r="J102">
        <v>0.54943109999999995</v>
      </c>
      <c r="K102">
        <v>0.54901840000000002</v>
      </c>
      <c r="L102">
        <v>0.56164720000000001</v>
      </c>
      <c r="M102">
        <v>0.55990419999999996</v>
      </c>
      <c r="N102">
        <v>0.54631099999999999</v>
      </c>
      <c r="O102">
        <v>0.52506399999999998</v>
      </c>
      <c r="P102">
        <v>0.51585840000000005</v>
      </c>
      <c r="Q102">
        <v>0.50213229999999998</v>
      </c>
      <c r="R102">
        <v>0.55804330000000002</v>
      </c>
      <c r="S102">
        <v>0.5560389</v>
      </c>
      <c r="T102">
        <v>0.55672909999999998</v>
      </c>
      <c r="U102">
        <v>0.54989589999999999</v>
      </c>
      <c r="V102">
        <v>0.4170934</v>
      </c>
      <c r="W102">
        <v>0.5580079</v>
      </c>
      <c r="X102">
        <v>0.49104959999999997</v>
      </c>
      <c r="Y102">
        <v>0.48882930000000002</v>
      </c>
      <c r="Z102">
        <v>0.48683270000000001</v>
      </c>
      <c r="AA102">
        <v>0.56887529999999997</v>
      </c>
      <c r="AB102">
        <v>0.5697913</v>
      </c>
      <c r="AC102">
        <v>0.57389409999999996</v>
      </c>
      <c r="AD102">
        <v>0.55556919999999999</v>
      </c>
      <c r="AE102">
        <v>0.56269930000000001</v>
      </c>
      <c r="AF102">
        <v>0.56138969999999999</v>
      </c>
      <c r="AG102">
        <v>0.49485079999999998</v>
      </c>
      <c r="AH102">
        <v>0.49021169999999997</v>
      </c>
      <c r="AI102">
        <v>0.48713430000000002</v>
      </c>
      <c r="AJ102">
        <v>0.53754420000000003</v>
      </c>
      <c r="AK102">
        <v>0.53686049999999996</v>
      </c>
      <c r="AL102">
        <v>0.53526289999999999</v>
      </c>
      <c r="AM102">
        <v>0.52055510000000005</v>
      </c>
      <c r="AN102">
        <v>0.58707050000000005</v>
      </c>
      <c r="AO102">
        <v>0.58737980000000001</v>
      </c>
      <c r="AP102">
        <v>0.55221430000000005</v>
      </c>
      <c r="AQ102">
        <v>0.55008599999999996</v>
      </c>
      <c r="AR102">
        <v>0.54837170000000002</v>
      </c>
      <c r="AS102">
        <v>0.53609810000000002</v>
      </c>
      <c r="AT102">
        <v>0.53622930000000002</v>
      </c>
      <c r="AU102">
        <v>0.53685300000000002</v>
      </c>
      <c r="AV102">
        <v>0.54213359999999999</v>
      </c>
      <c r="AW102">
        <v>0.54089750000000003</v>
      </c>
      <c r="AX102">
        <v>0.54943240000000004</v>
      </c>
      <c r="AY102">
        <v>0.5164784</v>
      </c>
      <c r="AZ102">
        <v>0.51119559999999997</v>
      </c>
      <c r="BA102">
        <v>0.50370809999999999</v>
      </c>
      <c r="BB102">
        <v>0.55230979999999996</v>
      </c>
      <c r="BC102">
        <v>0.54805210000000004</v>
      </c>
      <c r="BD102">
        <v>0.53840440000000001</v>
      </c>
      <c r="BE102">
        <v>0.54682439999999999</v>
      </c>
      <c r="BF102">
        <v>0.54742219999999997</v>
      </c>
      <c r="BG102">
        <v>0.55009350000000001</v>
      </c>
      <c r="BH102">
        <v>0.49860719999999997</v>
      </c>
      <c r="BI102">
        <v>0.49627139999999997</v>
      </c>
      <c r="BJ102">
        <v>0.49919200000000002</v>
      </c>
      <c r="BK102">
        <v>0.52687360000000005</v>
      </c>
      <c r="BL102">
        <v>0.5270686</v>
      </c>
      <c r="BM102">
        <v>0.52482099999999998</v>
      </c>
      <c r="BN102">
        <v>0.52330730000000003</v>
      </c>
      <c r="BO102">
        <v>0.52107859999999995</v>
      </c>
      <c r="BP102">
        <v>0.52050339999999995</v>
      </c>
      <c r="BQ102">
        <v>0.56492189999999998</v>
      </c>
      <c r="BR102">
        <v>0.56851169999999995</v>
      </c>
      <c r="BS102">
        <v>0.56612589999999996</v>
      </c>
      <c r="BT102">
        <v>0.56073539999999999</v>
      </c>
      <c r="BU102">
        <v>0.56015329999999997</v>
      </c>
      <c r="BV102">
        <v>0.55967900000000004</v>
      </c>
      <c r="BW102">
        <v>0.56493450000000001</v>
      </c>
      <c r="BX102">
        <v>0.56491639999999999</v>
      </c>
      <c r="BY102">
        <v>0.56331750000000003</v>
      </c>
      <c r="BZ102">
        <v>0.50098949999999998</v>
      </c>
      <c r="CA102">
        <v>0.48393540000000002</v>
      </c>
      <c r="CB102">
        <v>0.48523480000000002</v>
      </c>
      <c r="CC102">
        <v>0.50593999999999995</v>
      </c>
      <c r="CD102">
        <v>0.50484850000000003</v>
      </c>
      <c r="CE102">
        <v>0.50474410000000003</v>
      </c>
      <c r="CF102">
        <v>0.48885489999999998</v>
      </c>
      <c r="CG102">
        <v>0.48790280000000003</v>
      </c>
      <c r="CH102">
        <v>0.49810260000000001</v>
      </c>
      <c r="CI102">
        <v>0.54037089999999999</v>
      </c>
      <c r="CJ102">
        <v>0.53962790000000005</v>
      </c>
      <c r="CK102">
        <v>0.54161780000000004</v>
      </c>
      <c r="CL102">
        <v>0.53374710000000003</v>
      </c>
      <c r="CM102">
        <v>0.53006589999999998</v>
      </c>
      <c r="CN102">
        <v>0.52783860000000005</v>
      </c>
      <c r="CO102">
        <v>0.52340719999999996</v>
      </c>
      <c r="CP102">
        <v>0.51731559999999999</v>
      </c>
      <c r="CQ102">
        <v>0.5098703</v>
      </c>
      <c r="CR102">
        <v>0.51257260000000004</v>
      </c>
      <c r="CS102">
        <v>0.51187550000000004</v>
      </c>
      <c r="CT102">
        <v>0.51444100000000004</v>
      </c>
      <c r="CU102">
        <v>0.53307320000000002</v>
      </c>
      <c r="CV102">
        <v>0.53164149999999999</v>
      </c>
      <c r="CW102">
        <v>0.52448170000000005</v>
      </c>
      <c r="CX102">
        <v>0.46467900000000001</v>
      </c>
      <c r="CY102">
        <v>0.4635418</v>
      </c>
      <c r="CZ102">
        <v>0.46382099999999998</v>
      </c>
      <c r="DA102">
        <v>0.42373260000000001</v>
      </c>
      <c r="DB102">
        <v>0.42642550000000001</v>
      </c>
      <c r="DC102">
        <v>0.43065310000000001</v>
      </c>
      <c r="DD102">
        <v>0.47941650000000002</v>
      </c>
      <c r="DE102">
        <v>0.47705039999999999</v>
      </c>
      <c r="DF102">
        <v>0.47424769999999999</v>
      </c>
      <c r="DG102">
        <v>0.53281780000000001</v>
      </c>
      <c r="DH102">
        <v>0.52214870000000002</v>
      </c>
      <c r="DI102">
        <v>0.52906180000000003</v>
      </c>
      <c r="DJ102">
        <v>0.57197290000000001</v>
      </c>
      <c r="DK102">
        <v>0.56728959999999995</v>
      </c>
      <c r="DL102">
        <v>0.55691290000000004</v>
      </c>
      <c r="DM102">
        <v>0.57391289999999995</v>
      </c>
      <c r="DN102">
        <v>0.57266430000000001</v>
      </c>
      <c r="DO102">
        <v>0.57229830000000004</v>
      </c>
      <c r="DP102">
        <v>0.51633549999999995</v>
      </c>
      <c r="DQ102">
        <v>0.52045949999999996</v>
      </c>
      <c r="DR102">
        <v>0.52358870000000002</v>
      </c>
      <c r="DS102">
        <v>0.57819929999999997</v>
      </c>
      <c r="DT102">
        <v>0.57748560000000004</v>
      </c>
      <c r="DU102">
        <v>0.57464179999999998</v>
      </c>
      <c r="DV102">
        <v>0.55697569999999996</v>
      </c>
      <c r="DW102">
        <v>0.55905720000000003</v>
      </c>
      <c r="DX102">
        <v>0.55790309999999999</v>
      </c>
      <c r="DY102">
        <v>0.54642389999999996</v>
      </c>
      <c r="DZ102">
        <v>0.55444269999999996</v>
      </c>
      <c r="EA102">
        <v>0.55039640000000001</v>
      </c>
      <c r="EB102">
        <v>0.55441929999999995</v>
      </c>
      <c r="EC102">
        <v>0.55156859999999996</v>
      </c>
      <c r="ED102">
        <v>0.54669060000000003</v>
      </c>
      <c r="EE102">
        <v>0.62475000000000003</v>
      </c>
      <c r="EF102">
        <v>0.62485029999999997</v>
      </c>
      <c r="EG102">
        <v>0.62357280000000004</v>
      </c>
      <c r="EH102">
        <v>0.64529199999999998</v>
      </c>
      <c r="EI102">
        <v>0.65015889999999998</v>
      </c>
      <c r="EJ102">
        <v>0.64489110000000005</v>
      </c>
      <c r="EK102">
        <v>0.55363479999999998</v>
      </c>
      <c r="EL102">
        <v>0.55151459999999997</v>
      </c>
      <c r="EM102">
        <v>0.54720690000000005</v>
      </c>
      <c r="EN102">
        <v>0.55134839999999996</v>
      </c>
      <c r="EO102">
        <v>0.55518500000000004</v>
      </c>
      <c r="EP102">
        <v>0.55361550000000004</v>
      </c>
      <c r="EQ102">
        <v>0.60359499999999999</v>
      </c>
      <c r="ER102">
        <v>0.60544169999999997</v>
      </c>
      <c r="ES102">
        <v>0.60344889999999995</v>
      </c>
      <c r="ET102">
        <v>0.53591549999999999</v>
      </c>
      <c r="EU102">
        <v>0.54417349999999998</v>
      </c>
      <c r="EV102">
        <v>0.55018009999999995</v>
      </c>
      <c r="EW102">
        <v>0.51914850000000001</v>
      </c>
      <c r="EX102">
        <v>0.51661259999999998</v>
      </c>
      <c r="EY102">
        <v>0.51509519999999998</v>
      </c>
      <c r="EZ102">
        <v>0.48243269999999999</v>
      </c>
      <c r="FA102">
        <v>0.48131259999999998</v>
      </c>
      <c r="FB102">
        <v>0.48483369999999998</v>
      </c>
      <c r="FC102">
        <v>0.46090959999999997</v>
      </c>
      <c r="FD102">
        <v>0.46267029999999998</v>
      </c>
      <c r="FE102">
        <v>0.47326960000000001</v>
      </c>
      <c r="FF102">
        <v>0.51961489999999999</v>
      </c>
      <c r="FG102">
        <v>0.51623439999999998</v>
      </c>
      <c r="FH102">
        <v>0.5147697</v>
      </c>
      <c r="FI102">
        <v>0.52760819999999997</v>
      </c>
      <c r="FJ102">
        <v>0.49404379999999998</v>
      </c>
      <c r="FK102">
        <v>0.4931064</v>
      </c>
      <c r="FL102">
        <v>0.55436750000000001</v>
      </c>
      <c r="FM102">
        <v>0.55587350000000002</v>
      </c>
      <c r="FN102">
        <v>0.5542513</v>
      </c>
      <c r="FO102">
        <v>0.47827009999999998</v>
      </c>
      <c r="FP102">
        <v>0.46096379999999998</v>
      </c>
      <c r="FQ102">
        <v>0.43800250000000002</v>
      </c>
      <c r="FR102">
        <v>0.55761850000000002</v>
      </c>
      <c r="FS102">
        <v>0.55446399999999996</v>
      </c>
      <c r="FT102">
        <v>0.55232619999999999</v>
      </c>
      <c r="FU102">
        <v>0.53437009999999996</v>
      </c>
      <c r="FV102">
        <v>0.52958720000000004</v>
      </c>
      <c r="FW102">
        <v>0.52282510000000004</v>
      </c>
      <c r="FX102">
        <v>0.51345499999999999</v>
      </c>
      <c r="FY102">
        <v>0.51452390000000003</v>
      </c>
      <c r="FZ102">
        <v>0.5090943</v>
      </c>
      <c r="GA102">
        <v>0.53514720000000005</v>
      </c>
      <c r="GB102">
        <v>0.53884089999999996</v>
      </c>
      <c r="GC102">
        <v>0.54218569999999999</v>
      </c>
      <c r="GD102">
        <v>0.55472449999999995</v>
      </c>
      <c r="GE102">
        <v>0.55090910000000004</v>
      </c>
      <c r="GF102">
        <v>0.54827579999999998</v>
      </c>
      <c r="GG102">
        <v>0.52963689999999997</v>
      </c>
      <c r="GH102">
        <v>0.52903339999999999</v>
      </c>
      <c r="GI102">
        <v>0.52770289999999997</v>
      </c>
      <c r="GJ102">
        <v>0.57253719999999997</v>
      </c>
      <c r="GK102">
        <v>0.56955699999999998</v>
      </c>
      <c r="GL102">
        <v>0.56854229999999994</v>
      </c>
      <c r="GM102">
        <v>0.54581659999999999</v>
      </c>
      <c r="GN102">
        <v>0.54661099999999996</v>
      </c>
      <c r="GO102">
        <v>0.54702870000000003</v>
      </c>
      <c r="GP102">
        <v>0.50937129999999997</v>
      </c>
      <c r="GQ102">
        <v>0.52015940000000005</v>
      </c>
      <c r="GR102">
        <v>0.51477919999999999</v>
      </c>
      <c r="GS102">
        <v>0.57055290000000003</v>
      </c>
      <c r="GT102">
        <v>0.5675597</v>
      </c>
      <c r="GU102">
        <v>0.56116739999999998</v>
      </c>
      <c r="GV102">
        <v>0.52506750000000002</v>
      </c>
      <c r="GW102">
        <v>0.51869730000000003</v>
      </c>
      <c r="GX102">
        <v>0.52075249999999995</v>
      </c>
      <c r="GY102">
        <v>0.51506850000000004</v>
      </c>
      <c r="GZ102">
        <v>0.54157239999999995</v>
      </c>
      <c r="HA102">
        <v>0.54081539999999995</v>
      </c>
      <c r="HB102">
        <v>0.54696860000000003</v>
      </c>
      <c r="HC102">
        <v>0.54650540000000003</v>
      </c>
      <c r="HD102">
        <v>0.54473400000000005</v>
      </c>
      <c r="HE102">
        <v>0.52022380000000001</v>
      </c>
      <c r="HF102">
        <v>0.51887090000000002</v>
      </c>
      <c r="HG102">
        <v>0.51852100000000001</v>
      </c>
      <c r="HH102">
        <v>0.48783409999999999</v>
      </c>
      <c r="HI102">
        <v>0.47241349999999999</v>
      </c>
      <c r="HJ102">
        <v>0.48429559999999999</v>
      </c>
      <c r="HK102">
        <v>0.52088769999999995</v>
      </c>
      <c r="HL102">
        <v>0.51162859999999999</v>
      </c>
      <c r="HM102">
        <v>0.51303259999999995</v>
      </c>
      <c r="HN102">
        <v>0.53930460000000002</v>
      </c>
      <c r="HO102">
        <v>0.54034550000000003</v>
      </c>
      <c r="HP102">
        <v>0.54023829999999995</v>
      </c>
      <c r="HQ102">
        <v>0.51117489999999999</v>
      </c>
      <c r="HR102">
        <v>0.51081350000000003</v>
      </c>
      <c r="HS102">
        <v>0.50990619999999998</v>
      </c>
      <c r="HT102">
        <v>0.52850620000000004</v>
      </c>
      <c r="HU102">
        <v>0.53272540000000002</v>
      </c>
      <c r="HV102">
        <v>0.52598140000000004</v>
      </c>
      <c r="HW102">
        <v>0.49988559999999999</v>
      </c>
      <c r="HX102">
        <v>0.49494630000000001</v>
      </c>
      <c r="HY102">
        <v>0.4905581</v>
      </c>
      <c r="HZ102">
        <v>0.52238819999999997</v>
      </c>
      <c r="IA102">
        <v>0.5121464</v>
      </c>
      <c r="IB102">
        <v>0.51036950000000003</v>
      </c>
      <c r="IC102">
        <v>0.5024518</v>
      </c>
      <c r="ID102">
        <v>0.50073860000000003</v>
      </c>
      <c r="IE102">
        <v>0.50028459999999997</v>
      </c>
      <c r="IF102">
        <v>0.55285969999999995</v>
      </c>
      <c r="IG102">
        <v>0.55083110000000002</v>
      </c>
      <c r="IH102">
        <v>0.55095819999999995</v>
      </c>
      <c r="II102">
        <v>0.53260870000000005</v>
      </c>
      <c r="IJ102">
        <v>0.53300630000000004</v>
      </c>
      <c r="IK102">
        <v>0.53133549999999996</v>
      </c>
      <c r="IL102">
        <v>0.67457310000000004</v>
      </c>
      <c r="IM102">
        <v>0.68120860000000005</v>
      </c>
      <c r="IN102">
        <v>0.6781142</v>
      </c>
      <c r="IO102">
        <v>0.50656509999999999</v>
      </c>
      <c r="IP102">
        <v>0.51592930000000004</v>
      </c>
      <c r="IQ102">
        <v>0.5145885</v>
      </c>
      <c r="IR102">
        <v>0.54503559999999995</v>
      </c>
      <c r="IS102">
        <v>0.54387300000000005</v>
      </c>
      <c r="IT102">
        <v>0.54277739999999997</v>
      </c>
      <c r="IU102">
        <v>0.48442000000000002</v>
      </c>
      <c r="IV102">
        <v>0.4505538</v>
      </c>
      <c r="IW102">
        <v>0.46093869999999998</v>
      </c>
      <c r="IX102">
        <v>0.52196569999999998</v>
      </c>
      <c r="IY102">
        <v>0.51933929999999995</v>
      </c>
      <c r="IZ102">
        <v>0.51764710000000003</v>
      </c>
      <c r="JA102">
        <v>0.57985960000000003</v>
      </c>
      <c r="JB102">
        <v>0.58782710000000005</v>
      </c>
      <c r="JC102">
        <v>0.59276589999999996</v>
      </c>
      <c r="JD102">
        <v>0.61209060000000004</v>
      </c>
      <c r="JE102">
        <v>0.61645819999999996</v>
      </c>
      <c r="JF102">
        <v>0.60957459999999997</v>
      </c>
      <c r="JG102">
        <v>0.5267501</v>
      </c>
      <c r="JH102">
        <v>0.5254974</v>
      </c>
      <c r="JI102">
        <v>0.52557189999999998</v>
      </c>
      <c r="JJ102">
        <v>0.60041120000000003</v>
      </c>
      <c r="JK102">
        <v>0.59961430000000004</v>
      </c>
      <c r="JL102">
        <v>0.59876419999999997</v>
      </c>
      <c r="JM102">
        <v>0.55046609999999996</v>
      </c>
      <c r="JN102">
        <v>0.54846170000000005</v>
      </c>
      <c r="JO102">
        <v>0.54736980000000002</v>
      </c>
      <c r="JP102">
        <v>0.4832437</v>
      </c>
      <c r="JQ102">
        <v>0.48230420000000002</v>
      </c>
      <c r="JR102">
        <v>0.48418359999999999</v>
      </c>
      <c r="JS102">
        <v>0.43884719999999999</v>
      </c>
      <c r="JT102">
        <v>0.43763400000000002</v>
      </c>
      <c r="JU102">
        <v>0.43787670000000001</v>
      </c>
      <c r="JV102">
        <v>0.52579770000000003</v>
      </c>
      <c r="JW102">
        <v>0.52512250000000005</v>
      </c>
      <c r="JX102">
        <v>0.43608520000000001</v>
      </c>
      <c r="JY102">
        <v>0.49572050000000001</v>
      </c>
      <c r="JZ102">
        <v>0.49402499999999999</v>
      </c>
      <c r="KA102">
        <v>0.4927166</v>
      </c>
      <c r="KB102">
        <v>0.54849910000000002</v>
      </c>
      <c r="KC102">
        <v>0.54424669999999997</v>
      </c>
      <c r="KD102">
        <v>0.5421397</v>
      </c>
      <c r="KE102">
        <v>0.54699050000000005</v>
      </c>
      <c r="KF102">
        <v>0.50038660000000001</v>
      </c>
      <c r="KG102">
        <v>0.54806909999999998</v>
      </c>
      <c r="KH102">
        <v>0.52391140000000003</v>
      </c>
      <c r="KI102">
        <v>0.52356409999999998</v>
      </c>
      <c r="KJ102">
        <v>0.51789580000000002</v>
      </c>
      <c r="KK102">
        <v>0.54891939999999995</v>
      </c>
      <c r="KL102">
        <v>0.57284990000000002</v>
      </c>
      <c r="KM102">
        <v>0.5733393</v>
      </c>
      <c r="KN102">
        <v>0.56569040000000004</v>
      </c>
      <c r="KO102">
        <v>0.56512289999999998</v>
      </c>
      <c r="KP102">
        <v>0.56231149999999996</v>
      </c>
      <c r="KQ102">
        <v>0.58509679999999997</v>
      </c>
      <c r="KR102">
        <v>0.58644260000000004</v>
      </c>
      <c r="KS102">
        <v>0.58228440000000004</v>
      </c>
      <c r="KT102">
        <v>0.4907977</v>
      </c>
      <c r="KU102">
        <v>0.50037810000000005</v>
      </c>
      <c r="KV102">
        <v>0.50149900000000003</v>
      </c>
      <c r="KW102">
        <v>0.54201509999999997</v>
      </c>
      <c r="KX102">
        <v>0.53597799999999995</v>
      </c>
      <c r="KY102">
        <v>0.53288550000000001</v>
      </c>
      <c r="KZ102">
        <v>0.51993889999999998</v>
      </c>
      <c r="LA102">
        <v>0.52225980000000005</v>
      </c>
      <c r="LB102">
        <v>0.525308</v>
      </c>
      <c r="LC102">
        <v>0.56470609999999999</v>
      </c>
      <c r="LD102">
        <v>0.5626217</v>
      </c>
      <c r="LE102">
        <v>0.56559870000000001</v>
      </c>
      <c r="LF102">
        <v>0.49176890000000001</v>
      </c>
      <c r="LG102">
        <v>0.49223479999999997</v>
      </c>
      <c r="LH102">
        <v>0.49191580000000001</v>
      </c>
      <c r="LI102">
        <v>0.5484194</v>
      </c>
      <c r="LJ102">
        <v>0.54883420000000005</v>
      </c>
      <c r="LK102">
        <v>0.55159270000000005</v>
      </c>
      <c r="LL102">
        <v>0.52798900000000004</v>
      </c>
      <c r="LM102">
        <v>0.52585539999999997</v>
      </c>
      <c r="LN102">
        <v>0.52354990000000001</v>
      </c>
      <c r="LO102">
        <v>0.4983187</v>
      </c>
      <c r="LP102">
        <v>0.49200199999999999</v>
      </c>
      <c r="LQ102">
        <v>0.48964039999999998</v>
      </c>
      <c r="LR102">
        <v>0.5341747</v>
      </c>
      <c r="LS102">
        <v>0.5254489</v>
      </c>
      <c r="LT102">
        <v>0.52154440000000002</v>
      </c>
      <c r="LU102">
        <v>0.58508490000000002</v>
      </c>
      <c r="LV102">
        <v>0.56633820000000001</v>
      </c>
      <c r="LW102">
        <v>0.56147840000000004</v>
      </c>
      <c r="LX102">
        <v>0.59547810000000001</v>
      </c>
      <c r="LY102">
        <v>0.60122779999999998</v>
      </c>
      <c r="LZ102">
        <v>0.60343550000000001</v>
      </c>
      <c r="MA102">
        <v>0.54859500000000005</v>
      </c>
      <c r="MB102">
        <v>0.48810369999999997</v>
      </c>
      <c r="MC102">
        <v>0.5446105</v>
      </c>
      <c r="MD102">
        <v>0.53265569999999995</v>
      </c>
      <c r="ME102">
        <v>0.5339817</v>
      </c>
      <c r="MF102">
        <v>0.53357019999999999</v>
      </c>
      <c r="MG102">
        <v>0.5394601</v>
      </c>
      <c r="MH102">
        <v>0.54019470000000003</v>
      </c>
      <c r="MI102">
        <v>0.54583749999999998</v>
      </c>
      <c r="MJ102">
        <v>0.51818229999999998</v>
      </c>
      <c r="MK102">
        <v>0.5181424</v>
      </c>
      <c r="ML102">
        <v>0.51671840000000002</v>
      </c>
      <c r="MM102">
        <v>0.51980919999999997</v>
      </c>
      <c r="MN102">
        <v>0.52024729999999997</v>
      </c>
      <c r="MO102">
        <v>0.53339650000000005</v>
      </c>
      <c r="MP102">
        <v>0.50700979999999995</v>
      </c>
      <c r="MQ102">
        <v>0.50368579999999996</v>
      </c>
      <c r="MR102">
        <v>0.50075610000000004</v>
      </c>
      <c r="MS102">
        <v>0.46988340000000001</v>
      </c>
      <c r="MT102">
        <v>0.34784720000000002</v>
      </c>
      <c r="MU102">
        <v>0.52854409999999996</v>
      </c>
      <c r="MV102">
        <v>0.54604269999999999</v>
      </c>
      <c r="MW102">
        <v>0.54077319999999995</v>
      </c>
      <c r="MX102">
        <v>0.53837239999999997</v>
      </c>
      <c r="MY102">
        <v>0.49570789999999998</v>
      </c>
      <c r="MZ102">
        <v>0.50182850000000001</v>
      </c>
      <c r="NA102">
        <v>0.50199859999999996</v>
      </c>
      <c r="NB102">
        <v>0.4980176</v>
      </c>
      <c r="NC102">
        <v>0.47541749999999999</v>
      </c>
      <c r="ND102">
        <v>0.44134590000000001</v>
      </c>
      <c r="NE102">
        <v>0.47580149999999999</v>
      </c>
      <c r="NF102">
        <v>0.47197109999999998</v>
      </c>
      <c r="NG102">
        <v>0.47233209999999998</v>
      </c>
      <c r="NH102">
        <v>0.56017510000000004</v>
      </c>
      <c r="NI102">
        <v>0.5632066</v>
      </c>
      <c r="NJ102">
        <v>0.56638310000000003</v>
      </c>
      <c r="NK102">
        <v>0.54096610000000001</v>
      </c>
      <c r="NL102">
        <v>0.54266219999999998</v>
      </c>
      <c r="NM102">
        <v>0.5420585</v>
      </c>
      <c r="NN102">
        <v>0.48905470000000001</v>
      </c>
      <c r="NO102">
        <v>0.4845139</v>
      </c>
      <c r="NP102">
        <v>0.48469590000000001</v>
      </c>
      <c r="NQ102">
        <v>0.50253550000000002</v>
      </c>
      <c r="NR102">
        <v>0.49761660000000002</v>
      </c>
      <c r="NS102">
        <v>0.49801260000000003</v>
      </c>
      <c r="NT102">
        <v>0.50287539999999997</v>
      </c>
      <c r="NU102">
        <v>0.49164960000000002</v>
      </c>
      <c r="NV102">
        <v>0.48720960000000002</v>
      </c>
      <c r="NW102">
        <v>0.58655020000000002</v>
      </c>
      <c r="NX102">
        <v>0.58450380000000002</v>
      </c>
      <c r="NY102">
        <v>0.58333210000000002</v>
      </c>
      <c r="NZ102">
        <v>0.56776760000000004</v>
      </c>
      <c r="OA102">
        <v>0.56501500000000004</v>
      </c>
      <c r="OB102">
        <v>0.5655791</v>
      </c>
      <c r="OC102">
        <v>0.56927850000000002</v>
      </c>
      <c r="OD102">
        <v>0.57050109999999998</v>
      </c>
      <c r="OE102">
        <v>0.56926560000000004</v>
      </c>
      <c r="OF102">
        <v>0.57413729999999996</v>
      </c>
      <c r="OG102">
        <v>0.57414229999999999</v>
      </c>
      <c r="OH102">
        <v>0.56845590000000001</v>
      </c>
      <c r="OI102">
        <v>0.57795549999999996</v>
      </c>
      <c r="OJ102">
        <v>0.57771969999999995</v>
      </c>
      <c r="OK102">
        <v>0.57735530000000002</v>
      </c>
      <c r="OL102">
        <v>0.5490334</v>
      </c>
      <c r="OM102">
        <v>0.54077350000000002</v>
      </c>
      <c r="ON102">
        <v>0.53162430000000005</v>
      </c>
      <c r="OO102">
        <v>0.56166959999999999</v>
      </c>
      <c r="OP102">
        <v>0.50319860000000005</v>
      </c>
      <c r="OQ102">
        <v>0.55480589999999996</v>
      </c>
      <c r="OR102">
        <v>0.52417919999999996</v>
      </c>
      <c r="OS102">
        <v>0.52311560000000001</v>
      </c>
      <c r="OT102">
        <v>0.52216669999999998</v>
      </c>
      <c r="OU102">
        <v>0.58842989999999995</v>
      </c>
      <c r="OV102">
        <v>0.58513950000000003</v>
      </c>
      <c r="OW102">
        <v>0.58518559999999997</v>
      </c>
      <c r="OX102">
        <v>0.58381539999999998</v>
      </c>
      <c r="OY102">
        <v>0.5845532</v>
      </c>
      <c r="OZ102">
        <v>0.58178169999999996</v>
      </c>
      <c r="PA102">
        <v>0.56919810000000004</v>
      </c>
      <c r="PB102">
        <v>0.56828259999999997</v>
      </c>
      <c r="PC102">
        <v>0.56621679999999996</v>
      </c>
      <c r="PD102">
        <v>0.59675310000000004</v>
      </c>
      <c r="PE102">
        <v>0.59291119999999997</v>
      </c>
      <c r="PF102">
        <v>0.58920899999999998</v>
      </c>
      <c r="PG102">
        <v>0.59477469999999999</v>
      </c>
      <c r="PH102">
        <v>0.59391930000000004</v>
      </c>
      <c r="PI102">
        <v>0.5957694</v>
      </c>
      <c r="PJ102">
        <v>0.60906280000000002</v>
      </c>
      <c r="PK102">
        <v>0.60688790000000004</v>
      </c>
      <c r="PL102">
        <v>0.60460069999999999</v>
      </c>
      <c r="PM102">
        <v>0.55291409999999996</v>
      </c>
      <c r="PN102">
        <v>0.55131600000000003</v>
      </c>
      <c r="PO102">
        <v>0.54839830000000001</v>
      </c>
      <c r="PP102">
        <v>0.50869609999999998</v>
      </c>
      <c r="PQ102">
        <v>0.51205610000000001</v>
      </c>
      <c r="PR102">
        <v>0.50467850000000003</v>
      </c>
      <c r="PS102">
        <v>0.40909980000000001</v>
      </c>
      <c r="PT102">
        <v>0.40836349999999999</v>
      </c>
      <c r="PU102">
        <v>0.40691319999999997</v>
      </c>
      <c r="PV102">
        <v>0.52722860000000005</v>
      </c>
      <c r="PW102">
        <v>0.52701220000000004</v>
      </c>
      <c r="PX102">
        <v>0.53104759999999995</v>
      </c>
      <c r="PY102">
        <v>0.50850329999999999</v>
      </c>
      <c r="PZ102">
        <v>0.49832729999999997</v>
      </c>
      <c r="QA102">
        <v>0.50011660000000002</v>
      </c>
      <c r="QB102">
        <v>0.54783649999999995</v>
      </c>
      <c r="QC102">
        <v>0.54441709999999999</v>
      </c>
      <c r="QD102">
        <v>0.54388460000000005</v>
      </c>
      <c r="QE102">
        <v>0.51553070000000001</v>
      </c>
      <c r="QF102">
        <v>0.51864699999999997</v>
      </c>
      <c r="QG102">
        <v>0.50578210000000001</v>
      </c>
      <c r="QH102">
        <v>0.6112976</v>
      </c>
      <c r="QI102">
        <v>0.6099173</v>
      </c>
      <c r="QJ102">
        <v>0.60953579999999996</v>
      </c>
      <c r="QK102">
        <v>0.50179739999999995</v>
      </c>
      <c r="QL102">
        <v>0.52506790000000003</v>
      </c>
      <c r="QM102">
        <v>0.5132989</v>
      </c>
      <c r="QN102">
        <v>0.60725759999999995</v>
      </c>
      <c r="QO102">
        <v>0.60531290000000004</v>
      </c>
      <c r="QP102">
        <v>0.59556480000000001</v>
      </c>
      <c r="QQ102">
        <v>0.54748220000000003</v>
      </c>
      <c r="QR102">
        <v>0.56063229999999997</v>
      </c>
      <c r="QS102">
        <v>0.5605947</v>
      </c>
      <c r="QT102">
        <v>0.45031549999999998</v>
      </c>
      <c r="QU102">
        <v>0.4367183</v>
      </c>
      <c r="QV102">
        <v>0.4440018</v>
      </c>
      <c r="QW102">
        <v>0.5721695</v>
      </c>
      <c r="QX102">
        <v>0.57379729999999995</v>
      </c>
      <c r="QY102">
        <v>0.5703956</v>
      </c>
      <c r="QZ102">
        <v>0.50568939999999996</v>
      </c>
      <c r="RA102">
        <v>0.52328189999999997</v>
      </c>
      <c r="RB102">
        <v>0.52631950000000005</v>
      </c>
      <c r="RC102">
        <v>0.47708919999999999</v>
      </c>
      <c r="RD102">
        <v>0.36187419999999998</v>
      </c>
      <c r="RE102">
        <v>0.4581036</v>
      </c>
      <c r="RF102">
        <v>0.51562319999999995</v>
      </c>
      <c r="RG102">
        <v>0.54891190000000001</v>
      </c>
      <c r="RH102">
        <v>0.56125179999999997</v>
      </c>
      <c r="RI102">
        <v>0.54307260000000002</v>
      </c>
      <c r="RJ102">
        <v>0.53555750000000002</v>
      </c>
      <c r="RK102">
        <v>0.5421513</v>
      </c>
      <c r="RL102">
        <v>0.57936259999999995</v>
      </c>
      <c r="RM102">
        <v>0.5779687</v>
      </c>
      <c r="RN102">
        <v>0.57630689999999996</v>
      </c>
      <c r="RO102">
        <v>0.55281849999999999</v>
      </c>
      <c r="RP102">
        <v>0.5559598</v>
      </c>
      <c r="RQ102">
        <v>0.55180050000000003</v>
      </c>
      <c r="RR102">
        <v>0.62377050000000001</v>
      </c>
      <c r="RS102">
        <v>0.61566900000000002</v>
      </c>
      <c r="RT102">
        <v>0.61403229999999998</v>
      </c>
      <c r="RU102">
        <v>0.59812799999999999</v>
      </c>
      <c r="RV102">
        <v>0.56969550000000002</v>
      </c>
      <c r="RW102">
        <v>0.56178490000000003</v>
      </c>
      <c r="RX102">
        <v>0.59487900000000005</v>
      </c>
      <c r="RY102">
        <v>0.59279300000000001</v>
      </c>
      <c r="RZ102">
        <v>0.53826969999999996</v>
      </c>
      <c r="SA102">
        <v>0.49799139999999997</v>
      </c>
      <c r="SB102">
        <v>0.50891260000000005</v>
      </c>
      <c r="SC102">
        <v>0.5096676</v>
      </c>
      <c r="SD102">
        <v>0.52941689999999997</v>
      </c>
      <c r="SE102">
        <v>0.52952390000000005</v>
      </c>
      <c r="SF102">
        <v>0.53425049999999996</v>
      </c>
      <c r="SG102">
        <v>0.49029790000000001</v>
      </c>
      <c r="SH102">
        <v>0.46460879999999999</v>
      </c>
      <c r="SI102">
        <v>0.46474110000000002</v>
      </c>
      <c r="SJ102">
        <v>0.56947709999999996</v>
      </c>
      <c r="SK102">
        <v>0.56804379999999999</v>
      </c>
      <c r="SL102">
        <v>0.56639989999999996</v>
      </c>
      <c r="SM102">
        <v>0.56774380000000002</v>
      </c>
      <c r="SN102">
        <v>0.56533069999999996</v>
      </c>
      <c r="SO102">
        <v>0.53037509999999999</v>
      </c>
      <c r="SP102">
        <v>0.52330370000000004</v>
      </c>
      <c r="SQ102">
        <v>0.66021039999999998</v>
      </c>
      <c r="SR102">
        <v>0.66629879999999997</v>
      </c>
      <c r="SS102">
        <v>0.54425100000000004</v>
      </c>
      <c r="ST102">
        <v>0.54451749999999999</v>
      </c>
      <c r="SU102">
        <v>0.52980389999999999</v>
      </c>
      <c r="SV102">
        <v>0.52135969999999998</v>
      </c>
      <c r="SW102">
        <v>0.62235810000000003</v>
      </c>
      <c r="SX102">
        <v>0.60669949999999995</v>
      </c>
      <c r="SY102">
        <v>0.62061469999999996</v>
      </c>
      <c r="SZ102">
        <v>0.60208910000000004</v>
      </c>
      <c r="TA102">
        <v>0.57284040000000003</v>
      </c>
      <c r="TB102">
        <v>0.58103079999999996</v>
      </c>
      <c r="TC102">
        <v>0.59954419999999997</v>
      </c>
      <c r="TD102">
        <v>0.60255760000000003</v>
      </c>
      <c r="TE102">
        <v>0.44608969999999998</v>
      </c>
      <c r="TF102">
        <v>0.45225110000000002</v>
      </c>
      <c r="TG102">
        <v>0.51105199999999995</v>
      </c>
      <c r="TH102">
        <v>0.50754730000000003</v>
      </c>
      <c r="TI102">
        <v>0.56062979999999996</v>
      </c>
      <c r="TJ102">
        <v>0.56058870000000005</v>
      </c>
      <c r="TK102">
        <v>0.46514319999999998</v>
      </c>
      <c r="TL102">
        <v>0.45350040000000003</v>
      </c>
      <c r="TM102">
        <v>0.55066130000000002</v>
      </c>
      <c r="TN102">
        <v>0.54239990000000005</v>
      </c>
      <c r="TO102">
        <v>0.51048139999999997</v>
      </c>
      <c r="TP102">
        <v>0.51402919999999996</v>
      </c>
      <c r="TQ102">
        <v>0.54447659999999998</v>
      </c>
      <c r="TR102">
        <v>0.54132150000000001</v>
      </c>
      <c r="TS102">
        <v>0.52254500000000004</v>
      </c>
      <c r="TT102">
        <v>0.51905570000000001</v>
      </c>
      <c r="TU102">
        <v>0.55727550000000003</v>
      </c>
      <c r="TV102">
        <v>0.55547340000000001</v>
      </c>
      <c r="TW102">
        <v>0.54117910000000002</v>
      </c>
      <c r="TX102">
        <v>0.54199419999999998</v>
      </c>
      <c r="TY102">
        <v>0.54645140000000003</v>
      </c>
      <c r="TZ102">
        <v>0.54706980000000005</v>
      </c>
      <c r="UA102">
        <v>0.57165529999999998</v>
      </c>
      <c r="UB102">
        <v>0.57367420000000002</v>
      </c>
      <c r="UC102">
        <v>0.51496209999999998</v>
      </c>
      <c r="UD102">
        <v>0.51216859999999997</v>
      </c>
      <c r="UE102">
        <v>0.54966380000000004</v>
      </c>
      <c r="UF102">
        <v>0.53374679999999997</v>
      </c>
      <c r="UG102">
        <v>0.47611110000000001</v>
      </c>
      <c r="UH102">
        <v>0.46780490000000002</v>
      </c>
      <c r="UI102">
        <v>0.57276490000000002</v>
      </c>
      <c r="UJ102">
        <v>0.56935259999999999</v>
      </c>
      <c r="UK102">
        <v>0.57809670000000002</v>
      </c>
      <c r="UL102">
        <v>0.57285509999999995</v>
      </c>
      <c r="UM102">
        <v>0.66762200000000005</v>
      </c>
      <c r="UN102">
        <v>0.68110820000000005</v>
      </c>
      <c r="UO102">
        <v>0.52746349999999997</v>
      </c>
      <c r="UP102">
        <v>0.5337461</v>
      </c>
      <c r="UQ102">
        <v>0.54553910000000005</v>
      </c>
      <c r="UR102">
        <v>0.54328900000000002</v>
      </c>
      <c r="US102">
        <v>0.55955520000000003</v>
      </c>
      <c r="UT102">
        <v>0.55620720000000001</v>
      </c>
      <c r="UU102">
        <v>0.56722329999999999</v>
      </c>
      <c r="UV102">
        <v>0.5660229</v>
      </c>
      <c r="UW102">
        <v>0.44739479999999998</v>
      </c>
      <c r="UX102">
        <v>0.4446349</v>
      </c>
      <c r="UY102">
        <v>0.53450010000000003</v>
      </c>
      <c r="UZ102">
        <v>0.53068760000000004</v>
      </c>
      <c r="VA102">
        <v>0.52868859999999995</v>
      </c>
      <c r="VB102">
        <v>0.53005869999999999</v>
      </c>
      <c r="VC102">
        <v>0.61075389999999996</v>
      </c>
      <c r="VD102">
        <v>0.60389859999999995</v>
      </c>
      <c r="VE102">
        <v>0.58812299999999995</v>
      </c>
      <c r="VF102">
        <v>0.58431509999999998</v>
      </c>
      <c r="VG102">
        <v>0.45799030000000002</v>
      </c>
      <c r="VH102">
        <v>0.46863349999999998</v>
      </c>
      <c r="VI102">
        <v>0.48779830000000002</v>
      </c>
      <c r="VJ102">
        <v>0.48307020000000001</v>
      </c>
      <c r="VK102">
        <v>0.46385850000000001</v>
      </c>
      <c r="VL102">
        <v>0.46188200000000001</v>
      </c>
      <c r="VM102">
        <v>0.51178610000000002</v>
      </c>
      <c r="VN102">
        <v>0.51943340000000005</v>
      </c>
      <c r="VO102">
        <v>0.52678840000000005</v>
      </c>
      <c r="VP102">
        <v>0.51895449999999999</v>
      </c>
      <c r="VQ102">
        <v>0.53641289999999997</v>
      </c>
      <c r="VR102">
        <v>0.53857279999999996</v>
      </c>
      <c r="VS102">
        <v>0.54751830000000001</v>
      </c>
      <c r="VT102">
        <v>0.54780949999999995</v>
      </c>
      <c r="VU102">
        <v>0.57766070000000003</v>
      </c>
      <c r="VV102">
        <v>0.57248920000000003</v>
      </c>
      <c r="VW102">
        <v>0.65282580000000001</v>
      </c>
      <c r="VX102">
        <v>0.6536672</v>
      </c>
      <c r="VY102">
        <v>0.59367950000000003</v>
      </c>
      <c r="VZ102">
        <v>0.58931560000000005</v>
      </c>
      <c r="WA102">
        <v>0.52173840000000005</v>
      </c>
      <c r="WB102">
        <v>0.51862920000000001</v>
      </c>
      <c r="WC102">
        <v>0.44244270000000002</v>
      </c>
      <c r="WD102">
        <v>0.44404979999999999</v>
      </c>
      <c r="WE102">
        <v>0.4552274</v>
      </c>
      <c r="WF102">
        <v>0.4627637</v>
      </c>
      <c r="WG102">
        <v>0.50738499999999997</v>
      </c>
      <c r="WH102">
        <v>0.50950070000000003</v>
      </c>
      <c r="WI102">
        <v>0.51864460000000001</v>
      </c>
      <c r="WJ102">
        <v>0.5161365</v>
      </c>
      <c r="WK102">
        <v>0.56909880000000002</v>
      </c>
      <c r="WL102">
        <v>0.56860980000000005</v>
      </c>
      <c r="WM102">
        <v>0.63353660000000001</v>
      </c>
      <c r="WN102">
        <v>0.63571259999999996</v>
      </c>
      <c r="WO102">
        <v>0.51822820000000003</v>
      </c>
      <c r="WP102">
        <v>0.50309499999999996</v>
      </c>
      <c r="WQ102">
        <v>0.54941070000000003</v>
      </c>
      <c r="WR102">
        <v>0.54667100000000002</v>
      </c>
      <c r="WS102">
        <v>0.51413770000000003</v>
      </c>
      <c r="WT102">
        <v>0.51098639999999995</v>
      </c>
      <c r="WU102">
        <v>0.45073289999999999</v>
      </c>
      <c r="WV102">
        <v>0.44722630000000002</v>
      </c>
      <c r="WW102">
        <v>0.42679050000000002</v>
      </c>
      <c r="WX102">
        <v>0.42680489999999999</v>
      </c>
      <c r="WY102">
        <v>0.4511175</v>
      </c>
      <c r="WZ102">
        <v>0.44958900000000002</v>
      </c>
      <c r="XA102">
        <v>0.54416850000000005</v>
      </c>
      <c r="XB102">
        <v>0.54764089999999999</v>
      </c>
      <c r="XC102">
        <v>0.47954190000000002</v>
      </c>
      <c r="XD102">
        <v>0.47816059999999999</v>
      </c>
      <c r="XE102">
        <v>0.51147969999999998</v>
      </c>
      <c r="XF102">
        <v>0.51375110000000002</v>
      </c>
      <c r="XG102">
        <v>0.44442009999999998</v>
      </c>
      <c r="XH102">
        <v>0.44530059999999999</v>
      </c>
      <c r="XI102">
        <v>0.51582340000000004</v>
      </c>
      <c r="XJ102">
        <v>0.51370660000000001</v>
      </c>
      <c r="XK102">
        <v>0.52336280000000002</v>
      </c>
      <c r="XL102">
        <v>0.51956420000000003</v>
      </c>
      <c r="XM102">
        <v>0.48781289999999999</v>
      </c>
      <c r="XN102">
        <v>0.48836099999999999</v>
      </c>
      <c r="XO102">
        <v>0.52121899999999999</v>
      </c>
      <c r="XP102">
        <v>0.52007029999999999</v>
      </c>
      <c r="XQ102">
        <v>0.45365660000000002</v>
      </c>
      <c r="XR102">
        <v>0.44305600000000001</v>
      </c>
      <c r="XS102">
        <v>0.43535689999999999</v>
      </c>
      <c r="XT102">
        <v>0.44212810000000002</v>
      </c>
      <c r="XU102">
        <v>0.43998330000000002</v>
      </c>
      <c r="XV102">
        <v>0.446606</v>
      </c>
      <c r="XW102">
        <v>0.45682640000000002</v>
      </c>
      <c r="XX102">
        <v>0.45369090000000001</v>
      </c>
      <c r="XY102">
        <v>0.42313190000000001</v>
      </c>
      <c r="XZ102">
        <v>0.415966</v>
      </c>
      <c r="YA102">
        <v>0.50349869999999997</v>
      </c>
      <c r="YB102">
        <v>0.50130330000000001</v>
      </c>
      <c r="YC102">
        <v>0.46562700000000001</v>
      </c>
      <c r="YD102">
        <v>0.42042869999999999</v>
      </c>
      <c r="YE102">
        <v>0.44977630000000002</v>
      </c>
      <c r="YF102">
        <v>0.44791350000000002</v>
      </c>
      <c r="YG102">
        <v>0.51738289999999998</v>
      </c>
      <c r="YH102">
        <v>0.51553769999999999</v>
      </c>
      <c r="YI102">
        <v>0.43529190000000001</v>
      </c>
      <c r="YJ102">
        <v>0.42672149999999998</v>
      </c>
      <c r="YK102">
        <v>0.43274689999999999</v>
      </c>
      <c r="YL102">
        <v>0.42518850000000002</v>
      </c>
      <c r="YM102">
        <v>0.5130768</v>
      </c>
      <c r="YN102">
        <v>0.51376350000000004</v>
      </c>
      <c r="YO102">
        <v>0.52165969999999995</v>
      </c>
      <c r="YP102">
        <v>0.53127380000000002</v>
      </c>
      <c r="YQ102">
        <v>0.42831269999999999</v>
      </c>
      <c r="YR102">
        <v>0.42680899999999999</v>
      </c>
      <c r="YS102">
        <v>0.45366570000000001</v>
      </c>
      <c r="YT102">
        <v>0.46752310000000002</v>
      </c>
      <c r="YU102">
        <v>0.50810860000000002</v>
      </c>
      <c r="YV102">
        <v>0.50296569999999996</v>
      </c>
      <c r="YW102">
        <v>0.46222220000000003</v>
      </c>
      <c r="YX102">
        <v>0.4587138</v>
      </c>
      <c r="YY102">
        <v>0.4744932</v>
      </c>
      <c r="YZ102">
        <v>0.47015509999999999</v>
      </c>
      <c r="ZA102">
        <v>0.43745430000000002</v>
      </c>
      <c r="ZB102">
        <v>0.43140719999999999</v>
      </c>
      <c r="ZC102">
        <v>0.46243869999999998</v>
      </c>
      <c r="ZD102">
        <v>0.46662409999999999</v>
      </c>
      <c r="ZE102">
        <v>0.35660370000000002</v>
      </c>
      <c r="ZF102">
        <v>0.42305540000000003</v>
      </c>
      <c r="ZG102">
        <v>0.42442819999999998</v>
      </c>
      <c r="ZH102">
        <v>0.42460680000000001</v>
      </c>
      <c r="ZI102">
        <v>0.47377069999999999</v>
      </c>
      <c r="ZJ102">
        <v>0.47497279999999997</v>
      </c>
      <c r="ZK102">
        <v>0.4631692</v>
      </c>
      <c r="ZL102">
        <v>0.46757130000000002</v>
      </c>
      <c r="ZM102">
        <v>0.51059220000000005</v>
      </c>
      <c r="ZN102">
        <v>0.51160439999999996</v>
      </c>
      <c r="ZO102">
        <v>0.41667850000000001</v>
      </c>
      <c r="ZP102">
        <v>0.41322419999999999</v>
      </c>
      <c r="ZQ102">
        <v>0.45767419999999998</v>
      </c>
      <c r="ZR102">
        <v>0.45640399999999998</v>
      </c>
      <c r="ZS102">
        <v>0.43058289999999999</v>
      </c>
      <c r="ZT102">
        <v>0.42685770000000001</v>
      </c>
      <c r="ZU102">
        <v>0.47258109999999998</v>
      </c>
      <c r="ZV102">
        <v>0.48799969999999998</v>
      </c>
      <c r="ZW102">
        <v>0.50815710000000003</v>
      </c>
      <c r="ZX102">
        <v>0.42983860000000002</v>
      </c>
      <c r="ZY102">
        <v>0.4316046</v>
      </c>
      <c r="ZZ102">
        <v>0.42795139999999998</v>
      </c>
      <c r="AAA102">
        <v>0.46434320000000001</v>
      </c>
      <c r="AAB102">
        <v>0.47228300000000001</v>
      </c>
      <c r="AAC102">
        <v>0.35525479999999998</v>
      </c>
      <c r="AAD102">
        <v>0.3499256</v>
      </c>
      <c r="AAE102">
        <v>0.49188939999999998</v>
      </c>
      <c r="AAF102">
        <v>0.49174760000000001</v>
      </c>
      <c r="AAG102">
        <v>0.48500680000000002</v>
      </c>
      <c r="AAH102">
        <v>0.47748849999999998</v>
      </c>
      <c r="AAI102">
        <v>0.51090809999999998</v>
      </c>
      <c r="AAJ102">
        <v>0.51963999999999999</v>
      </c>
      <c r="AAK102">
        <v>0.47913640000000002</v>
      </c>
      <c r="AAL102">
        <v>0.47983579999999998</v>
      </c>
      <c r="AAM102">
        <v>0.50792099999999996</v>
      </c>
      <c r="AAN102">
        <v>0.51140300000000005</v>
      </c>
      <c r="AAO102">
        <v>0.6103866</v>
      </c>
      <c r="AAP102">
        <v>0.6028308</v>
      </c>
      <c r="AAQ102">
        <v>0.52856890000000001</v>
      </c>
      <c r="AAR102">
        <v>0.5229781</v>
      </c>
      <c r="AAS102">
        <v>0.75357200000000002</v>
      </c>
      <c r="AAT102">
        <v>0.72308039999999996</v>
      </c>
      <c r="AAU102">
        <v>0.49094690000000002</v>
      </c>
      <c r="AAV102">
        <v>0.50332429999999995</v>
      </c>
      <c r="AAW102">
        <v>0.45549299999999998</v>
      </c>
      <c r="AAX102">
        <v>0.45568320000000001</v>
      </c>
      <c r="AAY102">
        <v>0.45796510000000001</v>
      </c>
      <c r="AAZ102">
        <v>0.4541829</v>
      </c>
      <c r="ABA102">
        <v>0.4935814</v>
      </c>
      <c r="ABB102">
        <v>0.49562689999999998</v>
      </c>
      <c r="ABC102">
        <v>0.42101519999999998</v>
      </c>
      <c r="ABD102">
        <v>0.42218329999999998</v>
      </c>
      <c r="ABE102">
        <v>0.42695660000000002</v>
      </c>
      <c r="ABF102">
        <v>0.4288167</v>
      </c>
      <c r="ABG102">
        <v>0.46422770000000002</v>
      </c>
      <c r="ABH102">
        <v>0.4555226</v>
      </c>
      <c r="ABI102">
        <v>0.49250579999999999</v>
      </c>
      <c r="ABJ102">
        <v>0.49571900000000002</v>
      </c>
      <c r="ABK102">
        <v>0.42890479999999997</v>
      </c>
      <c r="ABL102">
        <v>0.42888540000000003</v>
      </c>
      <c r="ABM102">
        <v>0.4349209</v>
      </c>
      <c r="ABN102">
        <v>0.48066809999999999</v>
      </c>
      <c r="ABO102">
        <v>0.43664609999999998</v>
      </c>
      <c r="ABP102">
        <v>0.42912410000000001</v>
      </c>
      <c r="ABQ102">
        <v>0.59193079999999998</v>
      </c>
      <c r="ABR102">
        <v>0.59189939999999996</v>
      </c>
      <c r="ABS102">
        <v>0.42604989999999998</v>
      </c>
      <c r="ABT102">
        <v>0.42823230000000001</v>
      </c>
    </row>
    <row r="103" spans="2:748" x14ac:dyDescent="0.3">
      <c r="B103">
        <v>588</v>
      </c>
      <c r="C103">
        <v>0.59571750000000001</v>
      </c>
      <c r="D103">
        <v>0.60107900000000003</v>
      </c>
      <c r="E103">
        <v>0.60309780000000002</v>
      </c>
      <c r="F103">
        <v>0.62905290000000003</v>
      </c>
      <c r="G103">
        <v>0.63278080000000003</v>
      </c>
      <c r="H103">
        <v>0.63219669999999994</v>
      </c>
      <c r="I103">
        <v>0.54885459999999997</v>
      </c>
      <c r="J103">
        <v>0.55161579999999999</v>
      </c>
      <c r="K103">
        <v>0.55111719999999997</v>
      </c>
      <c r="L103">
        <v>0.56246910000000006</v>
      </c>
      <c r="M103">
        <v>0.5610387</v>
      </c>
      <c r="N103">
        <v>0.54707340000000004</v>
      </c>
      <c r="O103">
        <v>0.5273717</v>
      </c>
      <c r="P103">
        <v>0.51838899999999999</v>
      </c>
      <c r="Q103">
        <v>0.50484589999999996</v>
      </c>
      <c r="R103">
        <v>0.55741779999999996</v>
      </c>
      <c r="S103">
        <v>0.55583720000000003</v>
      </c>
      <c r="T103">
        <v>0.55668890000000004</v>
      </c>
      <c r="U103">
        <v>0.55446240000000002</v>
      </c>
      <c r="V103">
        <v>0.42148760000000002</v>
      </c>
      <c r="W103">
        <v>0.56245429999999996</v>
      </c>
      <c r="X103">
        <v>0.49092540000000001</v>
      </c>
      <c r="Y103">
        <v>0.48871170000000003</v>
      </c>
      <c r="Z103">
        <v>0.48694539999999997</v>
      </c>
      <c r="AA103">
        <v>0.56960699999999997</v>
      </c>
      <c r="AB103">
        <v>0.57039410000000001</v>
      </c>
      <c r="AC103">
        <v>0.57484659999999999</v>
      </c>
      <c r="AD103">
        <v>0.55590779999999995</v>
      </c>
      <c r="AE103">
        <v>0.56350270000000002</v>
      </c>
      <c r="AF103">
        <v>0.56185269999999998</v>
      </c>
      <c r="AG103">
        <v>0.49591940000000001</v>
      </c>
      <c r="AH103">
        <v>0.49114970000000002</v>
      </c>
      <c r="AI103">
        <v>0.48759249999999998</v>
      </c>
      <c r="AJ103">
        <v>0.53956939999999998</v>
      </c>
      <c r="AK103">
        <v>0.53925529999999999</v>
      </c>
      <c r="AL103">
        <v>0.53714660000000003</v>
      </c>
      <c r="AM103">
        <v>0.52105089999999998</v>
      </c>
      <c r="AN103">
        <v>0.58643999999999996</v>
      </c>
      <c r="AO103">
        <v>0.58662119999999995</v>
      </c>
      <c r="AP103">
        <v>0.55032289999999995</v>
      </c>
      <c r="AQ103">
        <v>0.54870390000000002</v>
      </c>
      <c r="AR103">
        <v>0.54649780000000003</v>
      </c>
      <c r="AS103">
        <v>0.53451689999999996</v>
      </c>
      <c r="AT103">
        <v>0.53465090000000004</v>
      </c>
      <c r="AU103">
        <v>0.53537080000000004</v>
      </c>
      <c r="AV103">
        <v>0.54207170000000005</v>
      </c>
      <c r="AW103">
        <v>0.54057719999999998</v>
      </c>
      <c r="AX103">
        <v>0.54960129999999996</v>
      </c>
      <c r="AY103">
        <v>0.51651590000000003</v>
      </c>
      <c r="AZ103">
        <v>0.51105789999999995</v>
      </c>
      <c r="BA103">
        <v>0.50309479999999995</v>
      </c>
      <c r="BB103">
        <v>0.55358719999999995</v>
      </c>
      <c r="BC103">
        <v>0.5489115</v>
      </c>
      <c r="BD103">
        <v>0.53932460000000004</v>
      </c>
      <c r="BE103">
        <v>0.5478961</v>
      </c>
      <c r="BF103">
        <v>0.54882690000000001</v>
      </c>
      <c r="BG103">
        <v>0.55155699999999996</v>
      </c>
      <c r="BH103">
        <v>0.49954939999999998</v>
      </c>
      <c r="BI103">
        <v>0.4973323</v>
      </c>
      <c r="BJ103">
        <v>0.50035799999999997</v>
      </c>
      <c r="BK103">
        <v>0.52756369999999997</v>
      </c>
      <c r="BL103">
        <v>0.52754979999999996</v>
      </c>
      <c r="BM103">
        <v>0.5246632</v>
      </c>
      <c r="BN103">
        <v>0.52466360000000001</v>
      </c>
      <c r="BO103">
        <v>0.52264359999999999</v>
      </c>
      <c r="BP103">
        <v>0.52204300000000003</v>
      </c>
      <c r="BQ103">
        <v>0.56626710000000002</v>
      </c>
      <c r="BR103">
        <v>0.56994279999999997</v>
      </c>
      <c r="BS103">
        <v>0.56743200000000005</v>
      </c>
      <c r="BT103">
        <v>0.56025060000000004</v>
      </c>
      <c r="BU103">
        <v>0.55916730000000003</v>
      </c>
      <c r="BV103">
        <v>0.5586295</v>
      </c>
      <c r="BW103">
        <v>0.5651157</v>
      </c>
      <c r="BX103">
        <v>0.56522320000000004</v>
      </c>
      <c r="BY103">
        <v>0.56328069999999997</v>
      </c>
      <c r="BZ103">
        <v>0.5013415</v>
      </c>
      <c r="CA103">
        <v>0.48455969999999998</v>
      </c>
      <c r="CB103">
        <v>0.48629270000000002</v>
      </c>
      <c r="CC103">
        <v>0.50690650000000004</v>
      </c>
      <c r="CD103">
        <v>0.50551109999999999</v>
      </c>
      <c r="CE103">
        <v>0.50565389999999999</v>
      </c>
      <c r="CF103">
        <v>0.48849959999999998</v>
      </c>
      <c r="CG103">
        <v>0.48793049999999999</v>
      </c>
      <c r="CH103">
        <v>0.49813499999999999</v>
      </c>
      <c r="CI103">
        <v>0.54216790000000004</v>
      </c>
      <c r="CJ103">
        <v>0.54134729999999998</v>
      </c>
      <c r="CK103">
        <v>0.54351640000000001</v>
      </c>
      <c r="CL103">
        <v>0.5331842</v>
      </c>
      <c r="CM103">
        <v>0.5292211</v>
      </c>
      <c r="CN103">
        <v>0.52733019999999997</v>
      </c>
      <c r="CO103">
        <v>0.52384359999999996</v>
      </c>
      <c r="CP103">
        <v>0.517563</v>
      </c>
      <c r="CQ103">
        <v>0.50993259999999996</v>
      </c>
      <c r="CR103">
        <v>0.51158420000000004</v>
      </c>
      <c r="CS103">
        <v>0.51181010000000005</v>
      </c>
      <c r="CT103">
        <v>0.5149302</v>
      </c>
      <c r="CU103">
        <v>0.53058950000000005</v>
      </c>
      <c r="CV103">
        <v>0.52883089999999999</v>
      </c>
      <c r="CW103">
        <v>0.52125560000000004</v>
      </c>
      <c r="CX103">
        <v>0.46416420000000003</v>
      </c>
      <c r="CY103">
        <v>0.46276970000000001</v>
      </c>
      <c r="CZ103">
        <v>0.46271879999999999</v>
      </c>
      <c r="DA103">
        <v>0.42120049999999998</v>
      </c>
      <c r="DB103">
        <v>0.42349310000000001</v>
      </c>
      <c r="DC103">
        <v>0.4279713</v>
      </c>
      <c r="DD103">
        <v>0.47964980000000002</v>
      </c>
      <c r="DE103">
        <v>0.47724339999999998</v>
      </c>
      <c r="DF103">
        <v>0.47416829999999999</v>
      </c>
      <c r="DG103">
        <v>0.53224689999999997</v>
      </c>
      <c r="DH103">
        <v>0.52268579999999998</v>
      </c>
      <c r="DI103">
        <v>0.52904059999999997</v>
      </c>
      <c r="DJ103">
        <v>0.57282230000000001</v>
      </c>
      <c r="DK103">
        <v>0.56797750000000002</v>
      </c>
      <c r="DL103">
        <v>0.55716480000000002</v>
      </c>
      <c r="DM103">
        <v>0.57450869999999998</v>
      </c>
      <c r="DN103">
        <v>0.57340999999999998</v>
      </c>
      <c r="DO103">
        <v>0.57293640000000001</v>
      </c>
      <c r="DP103">
        <v>0.51548159999999998</v>
      </c>
      <c r="DQ103">
        <v>0.51894660000000004</v>
      </c>
      <c r="DR103">
        <v>0.52199329999999999</v>
      </c>
      <c r="DS103">
        <v>0.57876159999999999</v>
      </c>
      <c r="DT103">
        <v>0.57820280000000002</v>
      </c>
      <c r="DU103">
        <v>0.57619759999999998</v>
      </c>
      <c r="DV103">
        <v>0.55857109999999999</v>
      </c>
      <c r="DW103">
        <v>0.56172610000000001</v>
      </c>
      <c r="DX103">
        <v>0.55953759999999997</v>
      </c>
      <c r="DY103">
        <v>0.54489469999999995</v>
      </c>
      <c r="DZ103">
        <v>0.55271510000000001</v>
      </c>
      <c r="EA103">
        <v>0.54902070000000003</v>
      </c>
      <c r="EB103">
        <v>0.55530219999999997</v>
      </c>
      <c r="EC103">
        <v>0.55315859999999994</v>
      </c>
      <c r="ED103">
        <v>0.54781159999999995</v>
      </c>
      <c r="EE103">
        <v>0.62439279999999997</v>
      </c>
      <c r="EF103">
        <v>0.62633819999999996</v>
      </c>
      <c r="EG103">
        <v>0.62409219999999999</v>
      </c>
      <c r="EH103">
        <v>0.64833399999999997</v>
      </c>
      <c r="EI103">
        <v>0.65335169999999998</v>
      </c>
      <c r="EJ103">
        <v>0.64916070000000003</v>
      </c>
      <c r="EK103">
        <v>0.55489809999999995</v>
      </c>
      <c r="EL103">
        <v>0.55338229999999999</v>
      </c>
      <c r="EM103">
        <v>0.54937210000000003</v>
      </c>
      <c r="EN103">
        <v>0.55154729999999996</v>
      </c>
      <c r="EO103">
        <v>0.55508230000000003</v>
      </c>
      <c r="EP103">
        <v>0.55339439999999995</v>
      </c>
      <c r="EQ103">
        <v>0.60446080000000002</v>
      </c>
      <c r="ER103">
        <v>0.60769989999999996</v>
      </c>
      <c r="ES103">
        <v>0.60534759999999999</v>
      </c>
      <c r="ET103">
        <v>0.53495190000000004</v>
      </c>
      <c r="EU103">
        <v>0.54337729999999995</v>
      </c>
      <c r="EV103">
        <v>0.54906200000000005</v>
      </c>
      <c r="EW103">
        <v>0.51954789999999995</v>
      </c>
      <c r="EX103">
        <v>0.51747759999999998</v>
      </c>
      <c r="EY103">
        <v>0.51606359999999996</v>
      </c>
      <c r="EZ103">
        <v>0.48252840000000002</v>
      </c>
      <c r="FA103">
        <v>0.48096949999999999</v>
      </c>
      <c r="FB103">
        <v>0.48434820000000001</v>
      </c>
      <c r="FC103">
        <v>0.45964690000000002</v>
      </c>
      <c r="FD103">
        <v>0.46088469999999998</v>
      </c>
      <c r="FE103">
        <v>0.47191660000000002</v>
      </c>
      <c r="FF103">
        <v>0.51654169999999999</v>
      </c>
      <c r="FG103">
        <v>0.51342889999999997</v>
      </c>
      <c r="FH103">
        <v>0.51266299999999998</v>
      </c>
      <c r="FI103">
        <v>0.53146130000000003</v>
      </c>
      <c r="FJ103">
        <v>0.49806889999999998</v>
      </c>
      <c r="FK103">
        <v>0.49691809999999997</v>
      </c>
      <c r="FL103">
        <v>0.55399750000000003</v>
      </c>
      <c r="FM103">
        <v>0.55563240000000003</v>
      </c>
      <c r="FN103">
        <v>0.55418250000000002</v>
      </c>
      <c r="FO103">
        <v>0.48083520000000002</v>
      </c>
      <c r="FP103">
        <v>0.4635843</v>
      </c>
      <c r="FQ103">
        <v>0.4408841</v>
      </c>
      <c r="FR103">
        <v>0.55714629999999998</v>
      </c>
      <c r="FS103">
        <v>0.55462029999999995</v>
      </c>
      <c r="FT103">
        <v>0.55227300000000001</v>
      </c>
      <c r="FU103">
        <v>0.53648600000000002</v>
      </c>
      <c r="FV103">
        <v>0.53170709999999999</v>
      </c>
      <c r="FW103">
        <v>0.52495519999999996</v>
      </c>
      <c r="FX103">
        <v>0.51490100000000005</v>
      </c>
      <c r="FY103">
        <v>0.51510789999999995</v>
      </c>
      <c r="FZ103">
        <v>0.51061900000000005</v>
      </c>
      <c r="GA103">
        <v>0.53517190000000003</v>
      </c>
      <c r="GB103">
        <v>0.53903160000000006</v>
      </c>
      <c r="GC103">
        <v>0.54216089999999995</v>
      </c>
      <c r="GD103">
        <v>0.55437110000000001</v>
      </c>
      <c r="GE103">
        <v>0.55103000000000002</v>
      </c>
      <c r="GF103">
        <v>0.5483363</v>
      </c>
      <c r="GG103">
        <v>0.5280397</v>
      </c>
      <c r="GH103">
        <v>0.52802360000000004</v>
      </c>
      <c r="GI103">
        <v>0.52623330000000001</v>
      </c>
      <c r="GJ103">
        <v>0.57213950000000002</v>
      </c>
      <c r="GK103">
        <v>0.56958660000000005</v>
      </c>
      <c r="GL103">
        <v>0.5684167</v>
      </c>
      <c r="GM103">
        <v>0.54669509999999999</v>
      </c>
      <c r="GN103">
        <v>0.54739819999999995</v>
      </c>
      <c r="GO103">
        <v>0.54782889999999995</v>
      </c>
      <c r="GP103">
        <v>0.51450419999999997</v>
      </c>
      <c r="GQ103">
        <v>0.52500579999999997</v>
      </c>
      <c r="GR103">
        <v>0.51950130000000005</v>
      </c>
      <c r="GS103">
        <v>0.57220470000000001</v>
      </c>
      <c r="GT103">
        <v>0.56881400000000004</v>
      </c>
      <c r="GU103">
        <v>0.56258070000000004</v>
      </c>
      <c r="GV103">
        <v>0.52521079999999998</v>
      </c>
      <c r="GW103">
        <v>0.51932599999999995</v>
      </c>
      <c r="GX103">
        <v>0.52080579999999999</v>
      </c>
      <c r="GY103">
        <v>0.51738170000000006</v>
      </c>
      <c r="GZ103">
        <v>0.54373740000000004</v>
      </c>
      <c r="HA103">
        <v>0.54275300000000004</v>
      </c>
      <c r="HB103">
        <v>0.54651649999999996</v>
      </c>
      <c r="HC103">
        <v>0.54554049999999998</v>
      </c>
      <c r="HD103">
        <v>0.54401820000000001</v>
      </c>
      <c r="HE103">
        <v>0.52021379999999995</v>
      </c>
      <c r="HF103">
        <v>0.51921499999999998</v>
      </c>
      <c r="HG103">
        <v>0.51842460000000001</v>
      </c>
      <c r="HH103">
        <v>0.48947780000000002</v>
      </c>
      <c r="HI103">
        <v>0.47366930000000002</v>
      </c>
      <c r="HJ103">
        <v>0.48552040000000002</v>
      </c>
      <c r="HK103">
        <v>0.52036830000000001</v>
      </c>
      <c r="HL103">
        <v>0.51107409999999998</v>
      </c>
      <c r="HM103">
        <v>0.51260130000000004</v>
      </c>
      <c r="HN103">
        <v>0.53918809999999995</v>
      </c>
      <c r="HO103">
        <v>0.54068380000000005</v>
      </c>
      <c r="HP103">
        <v>0.54070390000000002</v>
      </c>
      <c r="HQ103">
        <v>0.51150689999999999</v>
      </c>
      <c r="HR103">
        <v>0.51160000000000005</v>
      </c>
      <c r="HS103">
        <v>0.51037120000000002</v>
      </c>
      <c r="HT103">
        <v>0.52852730000000003</v>
      </c>
      <c r="HU103">
        <v>0.53415319999999999</v>
      </c>
      <c r="HV103">
        <v>0.52712970000000003</v>
      </c>
      <c r="HW103">
        <v>0.4987859</v>
      </c>
      <c r="HX103">
        <v>0.49386920000000001</v>
      </c>
      <c r="HY103">
        <v>0.48973070000000002</v>
      </c>
      <c r="HZ103">
        <v>0.52537500000000004</v>
      </c>
      <c r="IA103">
        <v>0.51467589999999996</v>
      </c>
      <c r="IB103">
        <v>0.513069</v>
      </c>
      <c r="IC103">
        <v>0.50231210000000004</v>
      </c>
      <c r="ID103">
        <v>0.50072879999999997</v>
      </c>
      <c r="IE103">
        <v>0.50055689999999997</v>
      </c>
      <c r="IF103">
        <v>0.55282929999999997</v>
      </c>
      <c r="IG103">
        <v>0.55163720000000005</v>
      </c>
      <c r="IH103">
        <v>0.5517223</v>
      </c>
      <c r="II103">
        <v>0.5325223</v>
      </c>
      <c r="IJ103">
        <v>0.53332049999999998</v>
      </c>
      <c r="IK103">
        <v>0.53182669999999999</v>
      </c>
      <c r="IL103">
        <v>0.67897870000000005</v>
      </c>
      <c r="IM103">
        <v>0.68536260000000004</v>
      </c>
      <c r="IN103">
        <v>0.68217620000000001</v>
      </c>
      <c r="IO103">
        <v>0.50817199999999996</v>
      </c>
      <c r="IP103">
        <v>0.51738070000000003</v>
      </c>
      <c r="IQ103">
        <v>0.51504419999999995</v>
      </c>
      <c r="IR103">
        <v>0.54600649999999995</v>
      </c>
      <c r="IS103">
        <v>0.54500400000000004</v>
      </c>
      <c r="IT103">
        <v>0.54390970000000005</v>
      </c>
      <c r="IU103">
        <v>0.48686259999999998</v>
      </c>
      <c r="IV103">
        <v>0.45328099999999999</v>
      </c>
      <c r="IW103">
        <v>0.46318759999999998</v>
      </c>
      <c r="IX103">
        <v>0.52137429999999996</v>
      </c>
      <c r="IY103">
        <v>0.51955519999999999</v>
      </c>
      <c r="IZ103">
        <v>0.51798069999999996</v>
      </c>
      <c r="JA103">
        <v>0.58170940000000004</v>
      </c>
      <c r="JB103">
        <v>0.59008079999999996</v>
      </c>
      <c r="JC103">
        <v>0.59474309999999997</v>
      </c>
      <c r="JD103">
        <v>0.61263319999999999</v>
      </c>
      <c r="JE103">
        <v>0.61776379999999997</v>
      </c>
      <c r="JF103">
        <v>0.61033760000000004</v>
      </c>
      <c r="JG103">
        <v>0.52424649999999995</v>
      </c>
      <c r="JH103">
        <v>0.5238159</v>
      </c>
      <c r="JI103">
        <v>0.52352010000000004</v>
      </c>
      <c r="JJ103">
        <v>0.60304340000000001</v>
      </c>
      <c r="JK103">
        <v>0.60314999999999996</v>
      </c>
      <c r="JL103">
        <v>0.60221139999999995</v>
      </c>
      <c r="JM103">
        <v>0.55276420000000004</v>
      </c>
      <c r="JN103">
        <v>0.55066000000000004</v>
      </c>
      <c r="JO103">
        <v>0.54977390000000004</v>
      </c>
      <c r="JP103">
        <v>0.4837689</v>
      </c>
      <c r="JQ103">
        <v>0.48224679999999998</v>
      </c>
      <c r="JR103">
        <v>0.4846299</v>
      </c>
      <c r="JS103">
        <v>0.43500060000000002</v>
      </c>
      <c r="JT103">
        <v>0.43446089999999998</v>
      </c>
      <c r="JU103">
        <v>0.43475219999999998</v>
      </c>
      <c r="JV103">
        <v>0.52792079999999997</v>
      </c>
      <c r="JW103">
        <v>0.52653059999999996</v>
      </c>
      <c r="JX103">
        <v>0.43759409999999999</v>
      </c>
      <c r="JY103">
        <v>0.49361090000000002</v>
      </c>
      <c r="JZ103">
        <v>0.49148439999999999</v>
      </c>
      <c r="KA103">
        <v>0.4902821</v>
      </c>
      <c r="KB103">
        <v>0.54802779999999995</v>
      </c>
      <c r="KC103">
        <v>0.54423909999999998</v>
      </c>
      <c r="KD103">
        <v>0.54217199999999999</v>
      </c>
      <c r="KE103">
        <v>0.54800879999999996</v>
      </c>
      <c r="KF103">
        <v>0.50066390000000005</v>
      </c>
      <c r="KG103">
        <v>0.54855750000000003</v>
      </c>
      <c r="KH103">
        <v>0.52495349999999996</v>
      </c>
      <c r="KI103">
        <v>0.52409399999999995</v>
      </c>
      <c r="KJ103">
        <v>0.51836320000000002</v>
      </c>
      <c r="KK103">
        <v>0.55239340000000003</v>
      </c>
      <c r="KL103">
        <v>0.57730179999999998</v>
      </c>
      <c r="KM103">
        <v>0.57744130000000005</v>
      </c>
      <c r="KN103">
        <v>0.56601409999999996</v>
      </c>
      <c r="KO103">
        <v>0.56492039999999999</v>
      </c>
      <c r="KP103">
        <v>0.56288660000000001</v>
      </c>
      <c r="KQ103">
        <v>0.58668509999999996</v>
      </c>
      <c r="KR103">
        <v>0.58836849999999996</v>
      </c>
      <c r="KS103">
        <v>0.58506049999999998</v>
      </c>
      <c r="KT103">
        <v>0.4908766</v>
      </c>
      <c r="KU103">
        <v>0.50028600000000001</v>
      </c>
      <c r="KV103">
        <v>0.50217219999999996</v>
      </c>
      <c r="KW103">
        <v>0.54315880000000005</v>
      </c>
      <c r="KX103">
        <v>0.53675609999999996</v>
      </c>
      <c r="KY103">
        <v>0.53401650000000001</v>
      </c>
      <c r="KZ103">
        <v>0.51925100000000002</v>
      </c>
      <c r="LA103">
        <v>0.52183559999999996</v>
      </c>
      <c r="LB103">
        <v>0.52458950000000004</v>
      </c>
      <c r="LC103">
        <v>0.56660880000000002</v>
      </c>
      <c r="LD103">
        <v>0.56417479999999998</v>
      </c>
      <c r="LE103">
        <v>0.56676510000000002</v>
      </c>
      <c r="LF103">
        <v>0.49337629999999999</v>
      </c>
      <c r="LG103">
        <v>0.4933169</v>
      </c>
      <c r="LH103">
        <v>0.49301119999999998</v>
      </c>
      <c r="LI103">
        <v>0.55085090000000003</v>
      </c>
      <c r="LJ103">
        <v>0.55083009999999999</v>
      </c>
      <c r="LK103">
        <v>0.55297130000000005</v>
      </c>
      <c r="LL103">
        <v>0.52733819999999998</v>
      </c>
      <c r="LM103">
        <v>0.52507190000000004</v>
      </c>
      <c r="LN103">
        <v>0.52359319999999998</v>
      </c>
      <c r="LO103">
        <v>0.49990580000000001</v>
      </c>
      <c r="LP103">
        <v>0.4933207</v>
      </c>
      <c r="LQ103">
        <v>0.4911684</v>
      </c>
      <c r="LR103">
        <v>0.53473619999999999</v>
      </c>
      <c r="LS103">
        <v>0.52518980000000004</v>
      </c>
      <c r="LT103">
        <v>0.52146519999999996</v>
      </c>
      <c r="LU103">
        <v>0.58731549999999999</v>
      </c>
      <c r="LV103">
        <v>0.56838420000000001</v>
      </c>
      <c r="LW103">
        <v>0.56347559999999997</v>
      </c>
      <c r="LX103">
        <v>0.59634039999999999</v>
      </c>
      <c r="LY103">
        <v>0.60238170000000002</v>
      </c>
      <c r="LZ103">
        <v>0.60499289999999994</v>
      </c>
      <c r="MA103">
        <v>0.55037000000000003</v>
      </c>
      <c r="MB103">
        <v>0.49002849999999998</v>
      </c>
      <c r="MC103">
        <v>0.54622090000000001</v>
      </c>
      <c r="MD103">
        <v>0.53236749999999999</v>
      </c>
      <c r="ME103">
        <v>0.53455019999999998</v>
      </c>
      <c r="MF103">
        <v>0.5336822</v>
      </c>
      <c r="MG103">
        <v>0.54090579999999999</v>
      </c>
      <c r="MH103">
        <v>0.54150299999999996</v>
      </c>
      <c r="MI103">
        <v>0.54699569999999997</v>
      </c>
      <c r="MJ103">
        <v>0.51823160000000001</v>
      </c>
      <c r="MK103">
        <v>0.51709649999999996</v>
      </c>
      <c r="ML103">
        <v>0.51543910000000004</v>
      </c>
      <c r="MM103">
        <v>0.51801269999999999</v>
      </c>
      <c r="MN103">
        <v>0.51778329999999995</v>
      </c>
      <c r="MO103">
        <v>0.53111050000000004</v>
      </c>
      <c r="MP103">
        <v>0.50621490000000002</v>
      </c>
      <c r="MQ103">
        <v>0.50206039999999996</v>
      </c>
      <c r="MR103">
        <v>0.49993929999999998</v>
      </c>
      <c r="MS103">
        <v>0.47042659999999997</v>
      </c>
      <c r="MT103">
        <v>0.34892030000000002</v>
      </c>
      <c r="MU103">
        <v>0.5291633</v>
      </c>
      <c r="MV103">
        <v>0.54611240000000005</v>
      </c>
      <c r="MW103">
        <v>0.54107269999999996</v>
      </c>
      <c r="MX103">
        <v>0.53841700000000003</v>
      </c>
      <c r="MY103">
        <v>0.4971043</v>
      </c>
      <c r="MZ103">
        <v>0.50373939999999995</v>
      </c>
      <c r="NA103">
        <v>0.50343970000000005</v>
      </c>
      <c r="NB103">
        <v>0.49880170000000001</v>
      </c>
      <c r="NC103">
        <v>0.47722710000000002</v>
      </c>
      <c r="ND103">
        <v>0.44182919999999998</v>
      </c>
      <c r="NE103">
        <v>0.47438780000000003</v>
      </c>
      <c r="NF103">
        <v>0.47080290000000002</v>
      </c>
      <c r="NG103">
        <v>0.47113389999999999</v>
      </c>
      <c r="NH103">
        <v>0.56213429999999998</v>
      </c>
      <c r="NI103">
        <v>0.56500209999999995</v>
      </c>
      <c r="NJ103">
        <v>0.56764360000000003</v>
      </c>
      <c r="NK103">
        <v>0.54169820000000002</v>
      </c>
      <c r="NL103">
        <v>0.54283669999999995</v>
      </c>
      <c r="NM103">
        <v>0.54243779999999997</v>
      </c>
      <c r="NN103">
        <v>0.4878883</v>
      </c>
      <c r="NO103">
        <v>0.48432510000000001</v>
      </c>
      <c r="NP103">
        <v>0.48354979999999997</v>
      </c>
      <c r="NQ103">
        <v>0.5016081</v>
      </c>
      <c r="NR103">
        <v>0.49764760000000002</v>
      </c>
      <c r="NS103">
        <v>0.49747520000000001</v>
      </c>
      <c r="NT103">
        <v>0.50063599999999997</v>
      </c>
      <c r="NU103">
        <v>0.48895840000000002</v>
      </c>
      <c r="NV103">
        <v>0.48436750000000001</v>
      </c>
      <c r="NW103">
        <v>0.58739529999999995</v>
      </c>
      <c r="NX103">
        <v>0.58539390000000002</v>
      </c>
      <c r="NY103">
        <v>0.58474369999999998</v>
      </c>
      <c r="NZ103">
        <v>0.56694100000000003</v>
      </c>
      <c r="OA103">
        <v>0.56516420000000001</v>
      </c>
      <c r="OB103">
        <v>0.56509540000000003</v>
      </c>
      <c r="OC103">
        <v>0.56844850000000002</v>
      </c>
      <c r="OD103">
        <v>0.5705886</v>
      </c>
      <c r="OE103">
        <v>0.56916699999999998</v>
      </c>
      <c r="OF103">
        <v>0.57676769999999999</v>
      </c>
      <c r="OG103">
        <v>0.57644550000000006</v>
      </c>
      <c r="OH103">
        <v>0.57003470000000001</v>
      </c>
      <c r="OI103">
        <v>0.57899900000000004</v>
      </c>
      <c r="OJ103">
        <v>0.578685</v>
      </c>
      <c r="OK103">
        <v>0.57932640000000002</v>
      </c>
      <c r="OL103">
        <v>0.55184230000000001</v>
      </c>
      <c r="OM103">
        <v>0.54323529999999998</v>
      </c>
      <c r="ON103">
        <v>0.53380700000000003</v>
      </c>
      <c r="OO103">
        <v>0.56559289999999995</v>
      </c>
      <c r="OP103">
        <v>0.50715710000000003</v>
      </c>
      <c r="OQ103">
        <v>0.55893060000000006</v>
      </c>
      <c r="OR103">
        <v>0.52421320000000005</v>
      </c>
      <c r="OS103">
        <v>0.5231112</v>
      </c>
      <c r="OT103">
        <v>0.52234999999999998</v>
      </c>
      <c r="OU103">
        <v>0.58845259999999999</v>
      </c>
      <c r="OV103">
        <v>0.58601579999999998</v>
      </c>
      <c r="OW103">
        <v>0.58592710000000003</v>
      </c>
      <c r="OX103">
        <v>0.5860282</v>
      </c>
      <c r="OY103">
        <v>0.58498030000000001</v>
      </c>
      <c r="OZ103">
        <v>0.58312109999999995</v>
      </c>
      <c r="PA103">
        <v>0.56998800000000005</v>
      </c>
      <c r="PB103">
        <v>0.56906350000000006</v>
      </c>
      <c r="PC103">
        <v>0.56659139999999997</v>
      </c>
      <c r="PD103">
        <v>0.59882170000000001</v>
      </c>
      <c r="PE103">
        <v>0.59458820000000001</v>
      </c>
      <c r="PF103">
        <v>0.59112799999999999</v>
      </c>
      <c r="PG103">
        <v>0.59604500000000005</v>
      </c>
      <c r="PH103">
        <v>0.59496380000000004</v>
      </c>
      <c r="PI103">
        <v>0.59733250000000004</v>
      </c>
      <c r="PJ103">
        <v>0.60993540000000002</v>
      </c>
      <c r="PK103">
        <v>0.60790350000000004</v>
      </c>
      <c r="PL103">
        <v>0.60589249999999995</v>
      </c>
      <c r="PM103">
        <v>0.55429830000000002</v>
      </c>
      <c r="PN103">
        <v>0.55240560000000005</v>
      </c>
      <c r="PO103">
        <v>0.54947939999999995</v>
      </c>
      <c r="PP103">
        <v>0.50734069999999998</v>
      </c>
      <c r="PQ103">
        <v>0.51042860000000001</v>
      </c>
      <c r="PR103">
        <v>0.50279070000000003</v>
      </c>
      <c r="PS103">
        <v>0.40533599999999997</v>
      </c>
      <c r="PT103">
        <v>0.40489530000000001</v>
      </c>
      <c r="PU103">
        <v>0.40320010000000001</v>
      </c>
      <c r="PV103">
        <v>0.52822999999999998</v>
      </c>
      <c r="PW103">
        <v>0.52835580000000004</v>
      </c>
      <c r="PX103">
        <v>0.53181429999999996</v>
      </c>
      <c r="PY103">
        <v>0.50867180000000001</v>
      </c>
      <c r="PZ103">
        <v>0.49909239999999999</v>
      </c>
      <c r="QA103">
        <v>0.50051100000000004</v>
      </c>
      <c r="QB103">
        <v>0.54846010000000001</v>
      </c>
      <c r="QC103">
        <v>0.54526269999999999</v>
      </c>
      <c r="QD103">
        <v>0.54489549999999998</v>
      </c>
      <c r="QE103">
        <v>0.51866939999999995</v>
      </c>
      <c r="QF103">
        <v>0.52158579999999999</v>
      </c>
      <c r="QG103">
        <v>0.50832429999999995</v>
      </c>
      <c r="QH103">
        <v>0.61469949999999995</v>
      </c>
      <c r="QI103">
        <v>0.61340479999999997</v>
      </c>
      <c r="QJ103">
        <v>0.61252150000000005</v>
      </c>
      <c r="QK103">
        <v>0.50536320000000001</v>
      </c>
      <c r="QL103">
        <v>0.52921379999999996</v>
      </c>
      <c r="QM103">
        <v>0.51735520000000002</v>
      </c>
      <c r="QN103">
        <v>0.61003569999999996</v>
      </c>
      <c r="QO103">
        <v>0.60775279999999998</v>
      </c>
      <c r="QP103">
        <v>0.59760420000000003</v>
      </c>
      <c r="QQ103">
        <v>0.54700669999999996</v>
      </c>
      <c r="QR103">
        <v>0.55971159999999998</v>
      </c>
      <c r="QS103">
        <v>0.55978910000000004</v>
      </c>
      <c r="QT103">
        <v>0.45148430000000001</v>
      </c>
      <c r="QU103">
        <v>0.4380829</v>
      </c>
      <c r="QV103">
        <v>0.44534390000000001</v>
      </c>
      <c r="QW103">
        <v>0.57522169999999995</v>
      </c>
      <c r="QX103">
        <v>0.57687069999999996</v>
      </c>
      <c r="QY103">
        <v>0.57331940000000003</v>
      </c>
      <c r="QZ103">
        <v>0.50969569999999997</v>
      </c>
      <c r="RA103">
        <v>0.5270686</v>
      </c>
      <c r="RB103">
        <v>0.53000100000000006</v>
      </c>
      <c r="RC103">
        <v>0.47920629999999997</v>
      </c>
      <c r="RD103">
        <v>0.36423319999999998</v>
      </c>
      <c r="RE103">
        <v>0.46010020000000001</v>
      </c>
      <c r="RF103">
        <v>0.51446740000000002</v>
      </c>
      <c r="RG103">
        <v>0.54818999999999996</v>
      </c>
      <c r="RH103">
        <v>0.55975129999999995</v>
      </c>
      <c r="RI103">
        <v>0.54169999999999996</v>
      </c>
      <c r="RJ103">
        <v>0.53408460000000002</v>
      </c>
      <c r="RK103">
        <v>0.54096860000000002</v>
      </c>
      <c r="RL103">
        <v>0.58080790000000004</v>
      </c>
      <c r="RM103">
        <v>0.5794144</v>
      </c>
      <c r="RN103">
        <v>0.57790609999999998</v>
      </c>
      <c r="RO103">
        <v>0.55441910000000005</v>
      </c>
      <c r="RP103">
        <v>0.55723180000000005</v>
      </c>
      <c r="RQ103">
        <v>0.55279659999999997</v>
      </c>
      <c r="RR103">
        <v>0.62576229999999999</v>
      </c>
      <c r="RS103">
        <v>0.61726639999999999</v>
      </c>
      <c r="RT103">
        <v>0.61551299999999998</v>
      </c>
      <c r="RU103">
        <v>0.59866560000000002</v>
      </c>
      <c r="RV103">
        <v>0.57021270000000002</v>
      </c>
      <c r="RW103">
        <v>0.56205590000000005</v>
      </c>
      <c r="RX103">
        <v>0.59636330000000004</v>
      </c>
      <c r="RY103">
        <v>0.59465789999999996</v>
      </c>
      <c r="RZ103">
        <v>0.54031600000000002</v>
      </c>
      <c r="SA103">
        <v>0.49930200000000002</v>
      </c>
      <c r="SB103">
        <v>0.51043369999999999</v>
      </c>
      <c r="SC103">
        <v>0.51122029999999996</v>
      </c>
      <c r="SD103">
        <v>0.53083020000000003</v>
      </c>
      <c r="SE103">
        <v>0.53048770000000001</v>
      </c>
      <c r="SF103">
        <v>0.53568760000000004</v>
      </c>
      <c r="SG103">
        <v>0.49041319999999999</v>
      </c>
      <c r="SH103">
        <v>0.46561059999999999</v>
      </c>
      <c r="SI103">
        <v>0.4658313</v>
      </c>
      <c r="SJ103">
        <v>0.56943710000000003</v>
      </c>
      <c r="SK103">
        <v>0.56812119999999999</v>
      </c>
      <c r="SL103">
        <v>0.56568130000000005</v>
      </c>
      <c r="SM103">
        <v>0.56840500000000005</v>
      </c>
      <c r="SN103">
        <v>0.5671967</v>
      </c>
      <c r="SO103">
        <v>0.53490919999999997</v>
      </c>
      <c r="SP103">
        <v>0.52763959999999999</v>
      </c>
      <c r="SQ103">
        <v>0.66435460000000002</v>
      </c>
      <c r="SR103">
        <v>0.67015579999999997</v>
      </c>
      <c r="SS103">
        <v>0.54416549999999997</v>
      </c>
      <c r="ST103">
        <v>0.54447420000000002</v>
      </c>
      <c r="SU103">
        <v>0.53009039999999996</v>
      </c>
      <c r="SV103">
        <v>0.52194370000000001</v>
      </c>
      <c r="SW103">
        <v>0.62601910000000005</v>
      </c>
      <c r="SX103">
        <v>0.60972749999999998</v>
      </c>
      <c r="SY103">
        <v>0.62393929999999997</v>
      </c>
      <c r="SZ103">
        <v>0.60475409999999996</v>
      </c>
      <c r="TA103">
        <v>0.57552150000000002</v>
      </c>
      <c r="TB103">
        <v>0.58263030000000005</v>
      </c>
      <c r="TC103">
        <v>0.60092900000000005</v>
      </c>
      <c r="TD103">
        <v>0.60333159999999997</v>
      </c>
      <c r="TE103">
        <v>0.44511119999999998</v>
      </c>
      <c r="TF103">
        <v>0.45126260000000001</v>
      </c>
      <c r="TG103">
        <v>0.51134740000000001</v>
      </c>
      <c r="TH103">
        <v>0.50700970000000001</v>
      </c>
      <c r="TI103">
        <v>0.56073850000000003</v>
      </c>
      <c r="TJ103">
        <v>0.56132859999999996</v>
      </c>
      <c r="TK103">
        <v>0.46356730000000002</v>
      </c>
      <c r="TL103">
        <v>0.4516751</v>
      </c>
      <c r="TM103">
        <v>0.55082940000000002</v>
      </c>
      <c r="TN103">
        <v>0.54227040000000004</v>
      </c>
      <c r="TO103">
        <v>0.50777830000000002</v>
      </c>
      <c r="TP103">
        <v>0.51176180000000004</v>
      </c>
      <c r="TQ103">
        <v>0.54629499999999998</v>
      </c>
      <c r="TR103">
        <v>0.54391319999999999</v>
      </c>
      <c r="TS103">
        <v>0.52157299999999995</v>
      </c>
      <c r="TT103">
        <v>0.51838249999999997</v>
      </c>
      <c r="TU103">
        <v>0.55715329999999996</v>
      </c>
      <c r="TV103">
        <v>0.55513480000000004</v>
      </c>
      <c r="TW103">
        <v>0.5435238</v>
      </c>
      <c r="TX103">
        <v>0.54335120000000003</v>
      </c>
      <c r="TY103">
        <v>0.54646459999999997</v>
      </c>
      <c r="TZ103">
        <v>0.54734649999999996</v>
      </c>
      <c r="UA103">
        <v>0.57329859999999999</v>
      </c>
      <c r="UB103">
        <v>0.5741617</v>
      </c>
      <c r="UC103">
        <v>0.51633439999999997</v>
      </c>
      <c r="UD103">
        <v>0.51432080000000002</v>
      </c>
      <c r="UE103">
        <v>0.55276670000000006</v>
      </c>
      <c r="UF103">
        <v>0.53599260000000004</v>
      </c>
      <c r="UG103">
        <v>0.47509620000000002</v>
      </c>
      <c r="UH103">
        <v>0.46693970000000001</v>
      </c>
      <c r="UI103">
        <v>0.57368909999999995</v>
      </c>
      <c r="UJ103">
        <v>0.57007030000000003</v>
      </c>
      <c r="UK103">
        <v>0.58009230000000001</v>
      </c>
      <c r="UL103">
        <v>0.57495350000000001</v>
      </c>
      <c r="UM103">
        <v>0.6719174</v>
      </c>
      <c r="UN103">
        <v>0.68597249999999999</v>
      </c>
      <c r="UO103">
        <v>0.52650079999999999</v>
      </c>
      <c r="UP103">
        <v>0.53301900000000002</v>
      </c>
      <c r="UQ103">
        <v>0.54595170000000004</v>
      </c>
      <c r="UR103">
        <v>0.5439505</v>
      </c>
      <c r="US103">
        <v>0.56532729999999998</v>
      </c>
      <c r="UT103">
        <v>0.56242590000000003</v>
      </c>
      <c r="UU103">
        <v>0.56887319999999997</v>
      </c>
      <c r="UV103">
        <v>0.56751410000000002</v>
      </c>
      <c r="UW103">
        <v>0.44714969999999998</v>
      </c>
      <c r="UX103">
        <v>0.44414989999999999</v>
      </c>
      <c r="UY103">
        <v>0.53419229999999995</v>
      </c>
      <c r="UZ103">
        <v>0.53065819999999997</v>
      </c>
      <c r="VA103">
        <v>0.5304508</v>
      </c>
      <c r="VB103">
        <v>0.53189240000000004</v>
      </c>
      <c r="VC103">
        <v>0.61224619999999996</v>
      </c>
      <c r="VD103">
        <v>0.60691649999999997</v>
      </c>
      <c r="VE103">
        <v>0.58914200000000005</v>
      </c>
      <c r="VF103">
        <v>0.58472630000000003</v>
      </c>
      <c r="VG103">
        <v>0.45876929999999999</v>
      </c>
      <c r="VH103">
        <v>0.46996599999999999</v>
      </c>
      <c r="VI103">
        <v>0.48878440000000001</v>
      </c>
      <c r="VJ103">
        <v>0.48443459999999999</v>
      </c>
      <c r="VK103">
        <v>0.4622387</v>
      </c>
      <c r="VL103">
        <v>0.4596866</v>
      </c>
      <c r="VM103">
        <v>0.51331970000000005</v>
      </c>
      <c r="VN103">
        <v>0.52051630000000004</v>
      </c>
      <c r="VO103">
        <v>0.52756979999999998</v>
      </c>
      <c r="VP103">
        <v>0.52078060000000004</v>
      </c>
      <c r="VQ103">
        <v>0.53753039999999996</v>
      </c>
      <c r="VR103">
        <v>0.53977140000000001</v>
      </c>
      <c r="VS103">
        <v>0.5501819</v>
      </c>
      <c r="VT103">
        <v>0.55021949999999997</v>
      </c>
      <c r="VU103">
        <v>0.57736549999999998</v>
      </c>
      <c r="VV103">
        <v>0.57209520000000003</v>
      </c>
      <c r="VW103">
        <v>0.65789509999999995</v>
      </c>
      <c r="VX103">
        <v>0.65880729999999998</v>
      </c>
      <c r="VY103">
        <v>0.59368209999999999</v>
      </c>
      <c r="VZ103">
        <v>0.58979599999999999</v>
      </c>
      <c r="WA103">
        <v>0.52166579999999996</v>
      </c>
      <c r="WB103">
        <v>0.51764270000000001</v>
      </c>
      <c r="WC103">
        <v>0.44064700000000001</v>
      </c>
      <c r="WD103">
        <v>0.44223479999999998</v>
      </c>
      <c r="WE103">
        <v>0.45467390000000002</v>
      </c>
      <c r="WF103">
        <v>0.46166459999999998</v>
      </c>
      <c r="WG103">
        <v>0.50697890000000001</v>
      </c>
      <c r="WH103">
        <v>0.50800310000000004</v>
      </c>
      <c r="WI103">
        <v>0.51845240000000004</v>
      </c>
      <c r="WJ103">
        <v>0.51482609999999995</v>
      </c>
      <c r="WK103">
        <v>0.57012430000000003</v>
      </c>
      <c r="WL103">
        <v>0.57035740000000001</v>
      </c>
      <c r="WM103">
        <v>0.63645320000000005</v>
      </c>
      <c r="WN103">
        <v>0.63877399999999995</v>
      </c>
      <c r="WO103">
        <v>0.51862039999999998</v>
      </c>
      <c r="WP103">
        <v>0.50308730000000002</v>
      </c>
      <c r="WQ103">
        <v>0.55051919999999999</v>
      </c>
      <c r="WR103">
        <v>0.54788099999999995</v>
      </c>
      <c r="WS103">
        <v>0.51453450000000001</v>
      </c>
      <c r="WT103">
        <v>0.51136239999999999</v>
      </c>
      <c r="WU103">
        <v>0.4507951</v>
      </c>
      <c r="WV103">
        <v>0.44762790000000002</v>
      </c>
      <c r="WW103">
        <v>0.42306739999999998</v>
      </c>
      <c r="WX103">
        <v>0.42321399999999998</v>
      </c>
      <c r="WY103">
        <v>0.4500054</v>
      </c>
      <c r="WZ103">
        <v>0.44846789999999997</v>
      </c>
      <c r="XA103">
        <v>0.54476670000000005</v>
      </c>
      <c r="XB103">
        <v>0.54781210000000002</v>
      </c>
      <c r="XC103">
        <v>0.4790392</v>
      </c>
      <c r="XD103">
        <v>0.4766223</v>
      </c>
      <c r="XE103">
        <v>0.51000699999999999</v>
      </c>
      <c r="XF103">
        <v>0.51214369999999998</v>
      </c>
      <c r="XG103">
        <v>0.44222260000000002</v>
      </c>
      <c r="XH103">
        <v>0.44367210000000001</v>
      </c>
      <c r="XI103">
        <v>0.51589399999999996</v>
      </c>
      <c r="XJ103">
        <v>0.51421329999999998</v>
      </c>
      <c r="XK103">
        <v>0.52522069999999998</v>
      </c>
      <c r="XL103">
        <v>0.52148969999999994</v>
      </c>
      <c r="XM103">
        <v>0.48721680000000001</v>
      </c>
      <c r="XN103">
        <v>0.48754740000000002</v>
      </c>
      <c r="XO103">
        <v>0.5210901</v>
      </c>
      <c r="XP103">
        <v>0.52062640000000004</v>
      </c>
      <c r="XQ103">
        <v>0.452787</v>
      </c>
      <c r="XR103">
        <v>0.44165280000000001</v>
      </c>
      <c r="XS103">
        <v>0.4334305</v>
      </c>
      <c r="XT103">
        <v>0.4404863</v>
      </c>
      <c r="XU103">
        <v>0.43865219999999999</v>
      </c>
      <c r="XV103">
        <v>0.44585710000000001</v>
      </c>
      <c r="XW103">
        <v>0.4554571</v>
      </c>
      <c r="XX103">
        <v>0.45197209999999999</v>
      </c>
      <c r="XY103">
        <v>0.4221762</v>
      </c>
      <c r="XZ103">
        <v>0.41521409999999997</v>
      </c>
      <c r="YA103">
        <v>0.50435359999999996</v>
      </c>
      <c r="YB103">
        <v>0.50285139999999995</v>
      </c>
      <c r="YC103">
        <v>0.46429939999999997</v>
      </c>
      <c r="YD103">
        <v>0.41992160000000001</v>
      </c>
      <c r="YE103">
        <v>0.44779469999999999</v>
      </c>
      <c r="YF103">
        <v>0.44620959999999998</v>
      </c>
      <c r="YG103">
        <v>0.51583619999999997</v>
      </c>
      <c r="YH103">
        <v>0.51424329999999996</v>
      </c>
      <c r="YI103">
        <v>0.43323139999999999</v>
      </c>
      <c r="YJ103">
        <v>0.42410429999999999</v>
      </c>
      <c r="YK103">
        <v>0.430755</v>
      </c>
      <c r="YL103">
        <v>0.42399759999999997</v>
      </c>
      <c r="YM103">
        <v>0.51151190000000002</v>
      </c>
      <c r="YN103">
        <v>0.51237730000000004</v>
      </c>
      <c r="YO103">
        <v>0.52286980000000005</v>
      </c>
      <c r="YP103">
        <v>0.53274909999999998</v>
      </c>
      <c r="YQ103">
        <v>0.42659940000000002</v>
      </c>
      <c r="YR103">
        <v>0.42509249999999998</v>
      </c>
      <c r="YS103">
        <v>0.45309339999999998</v>
      </c>
      <c r="YT103">
        <v>0.46732170000000001</v>
      </c>
      <c r="YU103">
        <v>0.50594969999999995</v>
      </c>
      <c r="YV103">
        <v>0.50184799999999996</v>
      </c>
      <c r="YW103">
        <v>0.46119199999999999</v>
      </c>
      <c r="YX103">
        <v>0.4583604</v>
      </c>
      <c r="YY103">
        <v>0.47426180000000001</v>
      </c>
      <c r="YZ103">
        <v>0.47036539999999999</v>
      </c>
      <c r="ZA103">
        <v>0.4377606</v>
      </c>
      <c r="ZB103">
        <v>0.43333890000000003</v>
      </c>
      <c r="ZC103">
        <v>0.46295140000000001</v>
      </c>
      <c r="ZD103">
        <v>0.46753359999999999</v>
      </c>
      <c r="ZE103">
        <v>0.35502529999999999</v>
      </c>
      <c r="ZF103">
        <v>0.42508639999999998</v>
      </c>
      <c r="ZG103">
        <v>0.42231580000000002</v>
      </c>
      <c r="ZH103">
        <v>0.42264659999999998</v>
      </c>
      <c r="ZI103">
        <v>0.4716822</v>
      </c>
      <c r="ZJ103">
        <v>0.4724218</v>
      </c>
      <c r="ZK103">
        <v>0.46411330000000001</v>
      </c>
      <c r="ZL103">
        <v>0.46844160000000001</v>
      </c>
      <c r="ZM103">
        <v>0.51132880000000003</v>
      </c>
      <c r="ZN103">
        <v>0.51307130000000001</v>
      </c>
      <c r="ZO103">
        <v>0.41587600000000002</v>
      </c>
      <c r="ZP103">
        <v>0.41177629999999998</v>
      </c>
      <c r="ZQ103">
        <v>0.45603369999999999</v>
      </c>
      <c r="ZR103">
        <v>0.45604919999999999</v>
      </c>
      <c r="ZS103">
        <v>0.43151149999999999</v>
      </c>
      <c r="ZT103">
        <v>0.42723090000000002</v>
      </c>
      <c r="ZU103">
        <v>0.47064070000000002</v>
      </c>
      <c r="ZV103">
        <v>0.48698730000000001</v>
      </c>
      <c r="ZW103">
        <v>0.50867019999999996</v>
      </c>
      <c r="ZX103">
        <v>0.43124249999999997</v>
      </c>
      <c r="ZY103">
        <v>0.4294656</v>
      </c>
      <c r="ZZ103">
        <v>0.42612139999999998</v>
      </c>
      <c r="AAA103">
        <v>0.4626284</v>
      </c>
      <c r="AAB103">
        <v>0.47100690000000001</v>
      </c>
      <c r="AAC103">
        <v>0.3532438</v>
      </c>
      <c r="AAD103">
        <v>0.3477789</v>
      </c>
      <c r="AAE103">
        <v>0.48987730000000002</v>
      </c>
      <c r="AAF103">
        <v>0.48975289999999999</v>
      </c>
      <c r="AAG103">
        <v>0.4826337</v>
      </c>
      <c r="AAH103">
        <v>0.47556409999999999</v>
      </c>
      <c r="AAI103">
        <v>0.51183339999999999</v>
      </c>
      <c r="AAJ103">
        <v>0.5214356</v>
      </c>
      <c r="AAK103">
        <v>0.47841270000000002</v>
      </c>
      <c r="AAL103">
        <v>0.47960540000000002</v>
      </c>
      <c r="AAM103">
        <v>0.50869940000000002</v>
      </c>
      <c r="AAN103">
        <v>0.51232580000000005</v>
      </c>
      <c r="AAO103">
        <v>0.60926080000000005</v>
      </c>
      <c r="AAP103">
        <v>0.60212060000000001</v>
      </c>
      <c r="AAQ103">
        <v>0.52820120000000004</v>
      </c>
      <c r="AAR103">
        <v>0.52194390000000002</v>
      </c>
      <c r="AAS103">
        <v>0.7551715</v>
      </c>
      <c r="AAT103">
        <v>0.72475889999999998</v>
      </c>
      <c r="AAU103">
        <v>0.48910959999999998</v>
      </c>
      <c r="AAV103">
        <v>0.50156319999999999</v>
      </c>
      <c r="AAW103">
        <v>0.45511370000000001</v>
      </c>
      <c r="AAX103">
        <v>0.45541239999999999</v>
      </c>
      <c r="AAY103">
        <v>0.45463310000000001</v>
      </c>
      <c r="AAZ103">
        <v>0.45039119999999999</v>
      </c>
      <c r="ABA103">
        <v>0.49145509999999998</v>
      </c>
      <c r="ABB103">
        <v>0.49264550000000001</v>
      </c>
      <c r="ABC103">
        <v>0.41797679999999998</v>
      </c>
      <c r="ABD103">
        <v>0.41912709999999997</v>
      </c>
      <c r="ABE103">
        <v>0.42517060000000001</v>
      </c>
      <c r="ABF103">
        <v>0.42749599999999999</v>
      </c>
      <c r="ABG103">
        <v>0.46361730000000001</v>
      </c>
      <c r="ABH103">
        <v>0.45416519999999999</v>
      </c>
      <c r="ABI103">
        <v>0.49374240000000003</v>
      </c>
      <c r="ABJ103">
        <v>0.49776550000000003</v>
      </c>
      <c r="ABK103">
        <v>0.42603459999999999</v>
      </c>
      <c r="ABL103">
        <v>0.42592770000000002</v>
      </c>
      <c r="ABM103">
        <v>0.432697</v>
      </c>
      <c r="ABN103">
        <v>0.48162440000000001</v>
      </c>
      <c r="ABO103">
        <v>0.43276219999999999</v>
      </c>
      <c r="ABP103">
        <v>0.42569469999999998</v>
      </c>
      <c r="ABQ103">
        <v>0.59213850000000001</v>
      </c>
      <c r="ABR103">
        <v>0.59269150000000004</v>
      </c>
      <c r="ABS103">
        <v>0.4237841</v>
      </c>
      <c r="ABT103">
        <v>0.42530770000000001</v>
      </c>
    </row>
    <row r="104" spans="2:748" x14ac:dyDescent="0.3">
      <c r="B104">
        <v>591</v>
      </c>
      <c r="C104">
        <v>0.59664899999999998</v>
      </c>
      <c r="D104">
        <v>0.60293249999999998</v>
      </c>
      <c r="E104">
        <v>0.60489459999999995</v>
      </c>
      <c r="F104">
        <v>0.63106549999999995</v>
      </c>
      <c r="G104">
        <v>0.63466290000000003</v>
      </c>
      <c r="H104">
        <v>0.63301079999999998</v>
      </c>
      <c r="I104">
        <v>0.54960790000000004</v>
      </c>
      <c r="J104">
        <v>0.55279409999999995</v>
      </c>
      <c r="K104">
        <v>0.55211860000000001</v>
      </c>
      <c r="L104">
        <v>0.56270989999999999</v>
      </c>
      <c r="M104">
        <v>0.56009520000000002</v>
      </c>
      <c r="N104">
        <v>0.54695450000000001</v>
      </c>
      <c r="O104">
        <v>0.52917630000000004</v>
      </c>
      <c r="P104">
        <v>0.52008710000000002</v>
      </c>
      <c r="Q104">
        <v>0.50664200000000004</v>
      </c>
      <c r="R104">
        <v>0.55681760000000002</v>
      </c>
      <c r="S104">
        <v>0.55482659999999995</v>
      </c>
      <c r="T104">
        <v>0.55552570000000001</v>
      </c>
      <c r="U104">
        <v>0.55788700000000002</v>
      </c>
      <c r="V104">
        <v>0.42505369999999998</v>
      </c>
      <c r="W104">
        <v>0.56630650000000005</v>
      </c>
      <c r="X104">
        <v>0.4906992</v>
      </c>
      <c r="Y104">
        <v>0.48863450000000003</v>
      </c>
      <c r="Z104">
        <v>0.48698920000000001</v>
      </c>
      <c r="AA104">
        <v>0.56916710000000004</v>
      </c>
      <c r="AB104">
        <v>0.57015760000000004</v>
      </c>
      <c r="AC104">
        <v>0.5749261</v>
      </c>
      <c r="AD104">
        <v>0.55537369999999997</v>
      </c>
      <c r="AE104">
        <v>0.56327989999999994</v>
      </c>
      <c r="AF104">
        <v>0.56147499999999995</v>
      </c>
      <c r="AG104">
        <v>0.49623080000000003</v>
      </c>
      <c r="AH104">
        <v>0.49116399999999999</v>
      </c>
      <c r="AI104">
        <v>0.48764639999999998</v>
      </c>
      <c r="AJ104">
        <v>0.54113319999999998</v>
      </c>
      <c r="AK104">
        <v>0.54057489999999997</v>
      </c>
      <c r="AL104">
        <v>0.53891429999999996</v>
      </c>
      <c r="AM104">
        <v>0.52125869999999996</v>
      </c>
      <c r="AN104">
        <v>0.58528469999999999</v>
      </c>
      <c r="AO104">
        <v>0.58534940000000002</v>
      </c>
      <c r="AP104">
        <v>0.54797320000000005</v>
      </c>
      <c r="AQ104">
        <v>0.54625650000000003</v>
      </c>
      <c r="AR104">
        <v>0.5440777</v>
      </c>
      <c r="AS104">
        <v>0.53269560000000005</v>
      </c>
      <c r="AT104">
        <v>0.53259579999999995</v>
      </c>
      <c r="AU104">
        <v>0.53349469999999999</v>
      </c>
      <c r="AV104">
        <v>0.5412188</v>
      </c>
      <c r="AW104">
        <v>0.53980640000000002</v>
      </c>
      <c r="AX104">
        <v>0.54859690000000005</v>
      </c>
      <c r="AY104">
        <v>0.51598679999999997</v>
      </c>
      <c r="AZ104">
        <v>0.5104204</v>
      </c>
      <c r="BA104">
        <v>0.50222270000000002</v>
      </c>
      <c r="BB104">
        <v>0.55447999999999997</v>
      </c>
      <c r="BC104">
        <v>0.54986420000000003</v>
      </c>
      <c r="BD104">
        <v>0.53988130000000001</v>
      </c>
      <c r="BE104">
        <v>0.54865450000000004</v>
      </c>
      <c r="BF104">
        <v>0.55011940000000004</v>
      </c>
      <c r="BG104">
        <v>0.55275819999999998</v>
      </c>
      <c r="BH104">
        <v>0.50003989999999998</v>
      </c>
      <c r="BI104">
        <v>0.49829960000000001</v>
      </c>
      <c r="BJ104">
        <v>0.50116369999999999</v>
      </c>
      <c r="BK104">
        <v>0.52734820000000004</v>
      </c>
      <c r="BL104">
        <v>0.52740399999999998</v>
      </c>
      <c r="BM104">
        <v>0.52466440000000003</v>
      </c>
      <c r="BN104">
        <v>0.52549590000000002</v>
      </c>
      <c r="BO104">
        <v>0.52334579999999997</v>
      </c>
      <c r="BP104">
        <v>0.52292260000000002</v>
      </c>
      <c r="BQ104">
        <v>0.56665460000000001</v>
      </c>
      <c r="BR104">
        <v>0.57028800000000002</v>
      </c>
      <c r="BS104">
        <v>0.56793360000000004</v>
      </c>
      <c r="BT104">
        <v>0.55903150000000001</v>
      </c>
      <c r="BU104">
        <v>0.5578071</v>
      </c>
      <c r="BV104">
        <v>0.55722519999999998</v>
      </c>
      <c r="BW104">
        <v>0.56456110000000004</v>
      </c>
      <c r="BX104">
        <v>0.56476910000000002</v>
      </c>
      <c r="BY104">
        <v>0.56296469999999998</v>
      </c>
      <c r="BZ104">
        <v>0.5015889</v>
      </c>
      <c r="CA104">
        <v>0.48491269999999997</v>
      </c>
      <c r="CB104">
        <v>0.48637419999999998</v>
      </c>
      <c r="CC104">
        <v>0.50715650000000001</v>
      </c>
      <c r="CD104">
        <v>0.50641700000000001</v>
      </c>
      <c r="CE104">
        <v>0.50574240000000004</v>
      </c>
      <c r="CF104">
        <v>0.48745460000000002</v>
      </c>
      <c r="CG104">
        <v>0.4869637</v>
      </c>
      <c r="CH104">
        <v>0.4973783</v>
      </c>
      <c r="CI104">
        <v>0.5431667</v>
      </c>
      <c r="CJ104">
        <v>0.54216719999999996</v>
      </c>
      <c r="CK104">
        <v>0.54405349999999997</v>
      </c>
      <c r="CL104">
        <v>0.53190539999999997</v>
      </c>
      <c r="CM104">
        <v>0.52775099999999997</v>
      </c>
      <c r="CN104">
        <v>0.52604079999999998</v>
      </c>
      <c r="CO104">
        <v>0.52308980000000005</v>
      </c>
      <c r="CP104">
        <v>0.51720699999999997</v>
      </c>
      <c r="CQ104">
        <v>0.5093183</v>
      </c>
      <c r="CR104">
        <v>0.51072059999999997</v>
      </c>
      <c r="CS104">
        <v>0.51159319999999997</v>
      </c>
      <c r="CT104">
        <v>0.51468789999999998</v>
      </c>
      <c r="CU104">
        <v>0.52832880000000004</v>
      </c>
      <c r="CV104">
        <v>0.52591670000000001</v>
      </c>
      <c r="CW104">
        <v>0.51817299999999999</v>
      </c>
      <c r="CX104">
        <v>0.46406550000000002</v>
      </c>
      <c r="CY104">
        <v>0.46238459999999998</v>
      </c>
      <c r="CZ104">
        <v>0.4625437</v>
      </c>
      <c r="DA104">
        <v>0.4182304</v>
      </c>
      <c r="DB104">
        <v>0.41991729999999999</v>
      </c>
      <c r="DC104">
        <v>0.42456830000000001</v>
      </c>
      <c r="DD104">
        <v>0.47976469999999999</v>
      </c>
      <c r="DE104">
        <v>0.47745700000000002</v>
      </c>
      <c r="DF104">
        <v>0.47440959999999999</v>
      </c>
      <c r="DG104">
        <v>0.5312694</v>
      </c>
      <c r="DH104">
        <v>0.52227400000000002</v>
      </c>
      <c r="DI104">
        <v>0.52781319999999998</v>
      </c>
      <c r="DJ104">
        <v>0.57290180000000002</v>
      </c>
      <c r="DK104">
        <v>0.56779829999999998</v>
      </c>
      <c r="DL104">
        <v>0.55789730000000004</v>
      </c>
      <c r="DM104">
        <v>0.57454280000000002</v>
      </c>
      <c r="DN104">
        <v>0.57297799999999999</v>
      </c>
      <c r="DO104">
        <v>0.57352009999999998</v>
      </c>
      <c r="DP104">
        <v>0.51371690000000003</v>
      </c>
      <c r="DQ104">
        <v>0.51711430000000003</v>
      </c>
      <c r="DR104">
        <v>0.52025469999999996</v>
      </c>
      <c r="DS104">
        <v>0.57983240000000003</v>
      </c>
      <c r="DT104">
        <v>0.57851090000000005</v>
      </c>
      <c r="DU104">
        <v>0.57532459999999996</v>
      </c>
      <c r="DV104">
        <v>0.56032680000000001</v>
      </c>
      <c r="DW104">
        <v>0.56379599999999996</v>
      </c>
      <c r="DX104">
        <v>0.56170030000000004</v>
      </c>
      <c r="DY104">
        <v>0.54333450000000005</v>
      </c>
      <c r="DZ104">
        <v>0.55127610000000005</v>
      </c>
      <c r="EA104">
        <v>0.54746720000000004</v>
      </c>
      <c r="EB104">
        <v>0.55547150000000001</v>
      </c>
      <c r="EC104">
        <v>0.55326620000000004</v>
      </c>
      <c r="ED104">
        <v>0.54807329999999999</v>
      </c>
      <c r="EE104">
        <v>0.62595599999999996</v>
      </c>
      <c r="EF104">
        <v>0.6269245</v>
      </c>
      <c r="EG104">
        <v>0.62551400000000001</v>
      </c>
      <c r="EH104">
        <v>0.65010040000000002</v>
      </c>
      <c r="EI104">
        <v>0.65600709999999995</v>
      </c>
      <c r="EJ104">
        <v>0.65166400000000002</v>
      </c>
      <c r="EK104">
        <v>0.55569840000000004</v>
      </c>
      <c r="EL104">
        <v>0.55440310000000004</v>
      </c>
      <c r="EM104">
        <v>0.55131640000000004</v>
      </c>
      <c r="EN104">
        <v>0.55114260000000004</v>
      </c>
      <c r="EO104">
        <v>0.55437650000000005</v>
      </c>
      <c r="EP104">
        <v>0.55245529999999998</v>
      </c>
      <c r="EQ104">
        <v>0.60499329999999996</v>
      </c>
      <c r="ER104">
        <v>0.60817900000000003</v>
      </c>
      <c r="ES104">
        <v>0.60565899999999995</v>
      </c>
      <c r="ET104">
        <v>0.53394719999999996</v>
      </c>
      <c r="EU104">
        <v>0.54177699999999995</v>
      </c>
      <c r="EV104">
        <v>0.54759400000000003</v>
      </c>
      <c r="EW104">
        <v>0.51933629999999997</v>
      </c>
      <c r="EX104">
        <v>0.51747710000000002</v>
      </c>
      <c r="EY104">
        <v>0.51621680000000003</v>
      </c>
      <c r="EZ104">
        <v>0.4819929</v>
      </c>
      <c r="FA104">
        <v>0.48072870000000001</v>
      </c>
      <c r="FB104">
        <v>0.48405130000000002</v>
      </c>
      <c r="FC104">
        <v>0.45790930000000002</v>
      </c>
      <c r="FD104">
        <v>0.4591247</v>
      </c>
      <c r="FE104">
        <v>0.47010659999999999</v>
      </c>
      <c r="FF104">
        <v>0.51372430000000002</v>
      </c>
      <c r="FG104">
        <v>0.51039979999999996</v>
      </c>
      <c r="FH104">
        <v>0.50951760000000001</v>
      </c>
      <c r="FI104">
        <v>0.53530469999999997</v>
      </c>
      <c r="FJ104">
        <v>0.50160450000000001</v>
      </c>
      <c r="FK104">
        <v>0.50066719999999998</v>
      </c>
      <c r="FL104">
        <v>0.55313849999999998</v>
      </c>
      <c r="FM104">
        <v>0.55566320000000002</v>
      </c>
      <c r="FN104">
        <v>0.55399719999999997</v>
      </c>
      <c r="FO104">
        <v>0.48298560000000001</v>
      </c>
      <c r="FP104">
        <v>0.46594020000000003</v>
      </c>
      <c r="FQ104">
        <v>0.4426794</v>
      </c>
      <c r="FR104">
        <v>0.55644950000000004</v>
      </c>
      <c r="FS104">
        <v>0.55406049999999996</v>
      </c>
      <c r="FT104">
        <v>0.55189060000000001</v>
      </c>
      <c r="FU104">
        <v>0.53800130000000002</v>
      </c>
      <c r="FV104">
        <v>0.53366829999999998</v>
      </c>
      <c r="FW104">
        <v>0.52671279999999998</v>
      </c>
      <c r="FX104">
        <v>0.51550960000000001</v>
      </c>
      <c r="FY104">
        <v>0.51577839999999997</v>
      </c>
      <c r="FZ104">
        <v>0.51159710000000003</v>
      </c>
      <c r="GA104">
        <v>0.53472759999999997</v>
      </c>
      <c r="GB104">
        <v>0.53822550000000002</v>
      </c>
      <c r="GC104">
        <v>0.54147440000000002</v>
      </c>
      <c r="GD104">
        <v>0.55347500000000005</v>
      </c>
      <c r="GE104">
        <v>0.55044099999999996</v>
      </c>
      <c r="GF104">
        <v>0.54745549999999998</v>
      </c>
      <c r="GG104">
        <v>0.52626399999999995</v>
      </c>
      <c r="GH104">
        <v>0.52610780000000001</v>
      </c>
      <c r="GI104">
        <v>0.52500139999999995</v>
      </c>
      <c r="GJ104">
        <v>0.57171669999999997</v>
      </c>
      <c r="GK104">
        <v>0.56938580000000005</v>
      </c>
      <c r="GL104">
        <v>0.56840230000000003</v>
      </c>
      <c r="GM104">
        <v>0.54696540000000005</v>
      </c>
      <c r="GN104">
        <v>0.54785479999999998</v>
      </c>
      <c r="GO104">
        <v>0.54810080000000005</v>
      </c>
      <c r="GP104">
        <v>0.51887819999999996</v>
      </c>
      <c r="GQ104">
        <v>0.52950160000000002</v>
      </c>
      <c r="GR104">
        <v>0.5239144</v>
      </c>
      <c r="GS104">
        <v>0.57312890000000005</v>
      </c>
      <c r="GT104">
        <v>0.56979360000000001</v>
      </c>
      <c r="GU104">
        <v>0.56300530000000004</v>
      </c>
      <c r="GV104">
        <v>0.52512899999999996</v>
      </c>
      <c r="GW104">
        <v>0.51891180000000003</v>
      </c>
      <c r="GX104">
        <v>0.52035500000000001</v>
      </c>
      <c r="GY104">
        <v>0.51888520000000005</v>
      </c>
      <c r="GZ104">
        <v>0.54521620000000004</v>
      </c>
      <c r="HA104">
        <v>0.54427429999999999</v>
      </c>
      <c r="HB104">
        <v>0.54480519999999999</v>
      </c>
      <c r="HC104">
        <v>0.54401880000000002</v>
      </c>
      <c r="HD104">
        <v>0.54251369999999999</v>
      </c>
      <c r="HE104">
        <v>0.51997090000000001</v>
      </c>
      <c r="HF104">
        <v>0.5189859</v>
      </c>
      <c r="HG104">
        <v>0.51799390000000001</v>
      </c>
      <c r="HH104">
        <v>0.49074319999999999</v>
      </c>
      <c r="HI104">
        <v>0.47444609999999998</v>
      </c>
      <c r="HJ104">
        <v>0.48643520000000001</v>
      </c>
      <c r="HK104">
        <v>0.51906229999999998</v>
      </c>
      <c r="HL104">
        <v>0.50987830000000001</v>
      </c>
      <c r="HM104">
        <v>0.51142520000000002</v>
      </c>
      <c r="HN104">
        <v>0.53831620000000002</v>
      </c>
      <c r="HO104">
        <v>0.54002019999999995</v>
      </c>
      <c r="HP104">
        <v>0.53985289999999997</v>
      </c>
      <c r="HQ104">
        <v>0.5120268</v>
      </c>
      <c r="HR104">
        <v>0.51204260000000001</v>
      </c>
      <c r="HS104">
        <v>0.51048850000000001</v>
      </c>
      <c r="HT104">
        <v>0.52874679999999996</v>
      </c>
      <c r="HU104">
        <v>0.53553810000000002</v>
      </c>
      <c r="HV104">
        <v>0.528285</v>
      </c>
      <c r="HW104">
        <v>0.4974538</v>
      </c>
      <c r="HX104">
        <v>0.49234040000000001</v>
      </c>
      <c r="HY104">
        <v>0.4883516</v>
      </c>
      <c r="HZ104">
        <v>0.52796960000000004</v>
      </c>
      <c r="IA104">
        <v>0.51710330000000004</v>
      </c>
      <c r="IB104">
        <v>0.51502800000000004</v>
      </c>
      <c r="IC104">
        <v>0.50209919999999997</v>
      </c>
      <c r="ID104">
        <v>0.50064989999999998</v>
      </c>
      <c r="IE104">
        <v>0.50041659999999999</v>
      </c>
      <c r="IF104">
        <v>0.55194679999999996</v>
      </c>
      <c r="IG104">
        <v>0.55167149999999998</v>
      </c>
      <c r="IH104">
        <v>0.55168550000000005</v>
      </c>
      <c r="II104">
        <v>0.53221370000000001</v>
      </c>
      <c r="IJ104">
        <v>0.53253700000000004</v>
      </c>
      <c r="IK104">
        <v>0.53117000000000003</v>
      </c>
      <c r="IL104">
        <v>0.68211940000000004</v>
      </c>
      <c r="IM104">
        <v>0.68948169999999998</v>
      </c>
      <c r="IN104">
        <v>0.68547290000000005</v>
      </c>
      <c r="IO104">
        <v>0.50933660000000003</v>
      </c>
      <c r="IP104">
        <v>0.51755810000000002</v>
      </c>
      <c r="IQ104">
        <v>0.51490309999999995</v>
      </c>
      <c r="IR104">
        <v>0.54664299999999999</v>
      </c>
      <c r="IS104">
        <v>0.5452728</v>
      </c>
      <c r="IT104">
        <v>0.54428109999999996</v>
      </c>
      <c r="IU104">
        <v>0.4889616</v>
      </c>
      <c r="IV104">
        <v>0.45561249999999998</v>
      </c>
      <c r="IW104">
        <v>0.46556039999999999</v>
      </c>
      <c r="IX104">
        <v>0.52089439999999998</v>
      </c>
      <c r="IY104">
        <v>0.52008889999999997</v>
      </c>
      <c r="IZ104">
        <v>0.51838960000000001</v>
      </c>
      <c r="JA104">
        <v>0.58323769999999997</v>
      </c>
      <c r="JB104">
        <v>0.59164419999999995</v>
      </c>
      <c r="JC104">
        <v>0.59650440000000005</v>
      </c>
      <c r="JD104">
        <v>0.61304999999999998</v>
      </c>
      <c r="JE104">
        <v>0.61820120000000001</v>
      </c>
      <c r="JF104">
        <v>0.6108865</v>
      </c>
      <c r="JG104">
        <v>0.52226910000000004</v>
      </c>
      <c r="JH104">
        <v>0.52202479999999996</v>
      </c>
      <c r="JI104">
        <v>0.52176400000000001</v>
      </c>
      <c r="JJ104">
        <v>0.60682259999999999</v>
      </c>
      <c r="JK104">
        <v>0.60588569999999997</v>
      </c>
      <c r="JL104">
        <v>0.60470780000000002</v>
      </c>
      <c r="JM104">
        <v>0.55399019999999999</v>
      </c>
      <c r="JN104">
        <v>0.55246859999999998</v>
      </c>
      <c r="JO104">
        <v>0.55117660000000002</v>
      </c>
      <c r="JP104">
        <v>0.48394429999999999</v>
      </c>
      <c r="JQ104">
        <v>0.48255369999999997</v>
      </c>
      <c r="JR104">
        <v>0.48473379999999999</v>
      </c>
      <c r="JS104">
        <v>0.43142930000000002</v>
      </c>
      <c r="JT104">
        <v>0.43078670000000002</v>
      </c>
      <c r="JU104">
        <v>0.43063839999999998</v>
      </c>
      <c r="JV104">
        <v>0.52843450000000003</v>
      </c>
      <c r="JW104">
        <v>0.5273042</v>
      </c>
      <c r="JX104">
        <v>0.43813029999999997</v>
      </c>
      <c r="JY104">
        <v>0.49064829999999998</v>
      </c>
      <c r="JZ104">
        <v>0.48881540000000001</v>
      </c>
      <c r="KA104">
        <v>0.48789779999999999</v>
      </c>
      <c r="KB104">
        <v>0.54820329999999995</v>
      </c>
      <c r="KC104">
        <v>0.54398670000000005</v>
      </c>
      <c r="KD104">
        <v>0.54173340000000003</v>
      </c>
      <c r="KE104">
        <v>0.54797459999999998</v>
      </c>
      <c r="KF104">
        <v>0.50086039999999998</v>
      </c>
      <c r="KG104">
        <v>0.54898380000000002</v>
      </c>
      <c r="KH104">
        <v>0.52546020000000004</v>
      </c>
      <c r="KI104">
        <v>0.5237406</v>
      </c>
      <c r="KJ104">
        <v>0.51833569999999995</v>
      </c>
      <c r="KK104">
        <v>0.55518820000000002</v>
      </c>
      <c r="KL104">
        <v>0.58042629999999995</v>
      </c>
      <c r="KM104">
        <v>0.58138009999999996</v>
      </c>
      <c r="KN104">
        <v>0.56579360000000001</v>
      </c>
      <c r="KO104">
        <v>0.56509319999999996</v>
      </c>
      <c r="KP104">
        <v>0.56303519999999996</v>
      </c>
      <c r="KQ104">
        <v>0.58965060000000002</v>
      </c>
      <c r="KR104">
        <v>0.58906579999999997</v>
      </c>
      <c r="KS104">
        <v>0.5861693</v>
      </c>
      <c r="KT104">
        <v>0.49022120000000002</v>
      </c>
      <c r="KU104">
        <v>0.49982260000000001</v>
      </c>
      <c r="KV104">
        <v>0.50182669999999996</v>
      </c>
      <c r="KW104">
        <v>0.54256530000000003</v>
      </c>
      <c r="KX104">
        <v>0.5369874</v>
      </c>
      <c r="KY104">
        <v>0.53383539999999996</v>
      </c>
      <c r="KZ104">
        <v>0.51764619999999995</v>
      </c>
      <c r="LA104">
        <v>0.52089419999999997</v>
      </c>
      <c r="LB104">
        <v>0.52377359999999995</v>
      </c>
      <c r="LC104">
        <v>0.56801429999999997</v>
      </c>
      <c r="LD104">
        <v>0.56568099999999999</v>
      </c>
      <c r="LE104">
        <v>0.5667586</v>
      </c>
      <c r="LF104">
        <v>0.49378090000000002</v>
      </c>
      <c r="LG104">
        <v>0.49462420000000001</v>
      </c>
      <c r="LH104">
        <v>0.49386679999999999</v>
      </c>
      <c r="LI104">
        <v>0.55174369999999995</v>
      </c>
      <c r="LJ104">
        <v>0.55146550000000005</v>
      </c>
      <c r="LK104">
        <v>0.55383249999999995</v>
      </c>
      <c r="LL104">
        <v>0.52628580000000003</v>
      </c>
      <c r="LM104">
        <v>0.52392919999999998</v>
      </c>
      <c r="LN104">
        <v>0.52224990000000004</v>
      </c>
      <c r="LO104">
        <v>0.50084099999999998</v>
      </c>
      <c r="LP104">
        <v>0.49452620000000003</v>
      </c>
      <c r="LQ104">
        <v>0.49213059999999997</v>
      </c>
      <c r="LR104">
        <v>0.53368040000000005</v>
      </c>
      <c r="LS104">
        <v>0.52486299999999997</v>
      </c>
      <c r="LT104">
        <v>0.52118690000000001</v>
      </c>
      <c r="LU104">
        <v>0.58900240000000004</v>
      </c>
      <c r="LV104">
        <v>0.5696348</v>
      </c>
      <c r="LW104">
        <v>0.56399790000000005</v>
      </c>
      <c r="LX104">
        <v>0.59711219999999998</v>
      </c>
      <c r="LY104">
        <v>0.60395449999999995</v>
      </c>
      <c r="LZ104">
        <v>0.60625470000000004</v>
      </c>
      <c r="MA104">
        <v>0.5514192</v>
      </c>
      <c r="MB104">
        <v>0.49158360000000001</v>
      </c>
      <c r="MC104">
        <v>0.54765050000000004</v>
      </c>
      <c r="MD104">
        <v>0.53197369999999999</v>
      </c>
      <c r="ME104">
        <v>0.53416050000000004</v>
      </c>
      <c r="MF104">
        <v>0.53368990000000005</v>
      </c>
      <c r="MG104">
        <v>0.54169730000000005</v>
      </c>
      <c r="MH104">
        <v>0.54191710000000004</v>
      </c>
      <c r="MI104">
        <v>0.54783150000000003</v>
      </c>
      <c r="MJ104">
        <v>0.51664429999999995</v>
      </c>
      <c r="MK104">
        <v>0.51581619999999995</v>
      </c>
      <c r="ML104">
        <v>0.51419970000000004</v>
      </c>
      <c r="MM104">
        <v>0.51468159999999996</v>
      </c>
      <c r="MN104">
        <v>0.51420149999999998</v>
      </c>
      <c r="MO104">
        <v>0.52805570000000002</v>
      </c>
      <c r="MP104">
        <v>0.50407420000000003</v>
      </c>
      <c r="MQ104">
        <v>0.49980570000000002</v>
      </c>
      <c r="MR104">
        <v>0.49798979999999998</v>
      </c>
      <c r="MS104">
        <v>0.47029870000000001</v>
      </c>
      <c r="MT104">
        <v>0.3493078</v>
      </c>
      <c r="MU104">
        <v>0.53025480000000003</v>
      </c>
      <c r="MV104">
        <v>0.54566309999999996</v>
      </c>
      <c r="MW104">
        <v>0.54048289999999999</v>
      </c>
      <c r="MX104">
        <v>0.53838830000000004</v>
      </c>
      <c r="MY104">
        <v>0.49815920000000002</v>
      </c>
      <c r="MZ104">
        <v>0.50479229999999997</v>
      </c>
      <c r="NA104">
        <v>0.50471569999999999</v>
      </c>
      <c r="NB104">
        <v>0.49929479999999998</v>
      </c>
      <c r="NC104">
        <v>0.47715049999999998</v>
      </c>
      <c r="ND104">
        <v>0.44165019999999999</v>
      </c>
      <c r="NE104">
        <v>0.47301260000000001</v>
      </c>
      <c r="NF104">
        <v>0.46924680000000002</v>
      </c>
      <c r="NG104">
        <v>0.46978209999999998</v>
      </c>
      <c r="NH104">
        <v>0.56421860000000001</v>
      </c>
      <c r="NI104">
        <v>0.56726180000000004</v>
      </c>
      <c r="NJ104">
        <v>0.56885620000000003</v>
      </c>
      <c r="NK104">
        <v>0.54189569999999998</v>
      </c>
      <c r="NL104">
        <v>0.54257359999999999</v>
      </c>
      <c r="NM104">
        <v>0.54221070000000005</v>
      </c>
      <c r="NN104">
        <v>0.48612280000000002</v>
      </c>
      <c r="NO104">
        <v>0.48292560000000001</v>
      </c>
      <c r="NP104">
        <v>0.48200500000000002</v>
      </c>
      <c r="NQ104">
        <v>0.50027449999999996</v>
      </c>
      <c r="NR104">
        <v>0.49641039999999997</v>
      </c>
      <c r="NS104">
        <v>0.49619010000000002</v>
      </c>
      <c r="NT104">
        <v>0.49841340000000001</v>
      </c>
      <c r="NU104">
        <v>0.48637150000000001</v>
      </c>
      <c r="NV104">
        <v>0.48143439999999998</v>
      </c>
      <c r="NW104">
        <v>0.5881229</v>
      </c>
      <c r="NX104">
        <v>0.58557599999999999</v>
      </c>
      <c r="NY104">
        <v>0.58509650000000002</v>
      </c>
      <c r="NZ104">
        <v>0.56653520000000002</v>
      </c>
      <c r="OA104">
        <v>0.564581</v>
      </c>
      <c r="OB104">
        <v>0.56428710000000004</v>
      </c>
      <c r="OC104">
        <v>0.56847099999999995</v>
      </c>
      <c r="OD104">
        <v>0.56980790000000003</v>
      </c>
      <c r="OE104">
        <v>0.5684825</v>
      </c>
      <c r="OF104">
        <v>0.57810589999999995</v>
      </c>
      <c r="OG104">
        <v>0.57805050000000002</v>
      </c>
      <c r="OH104">
        <v>0.57082370000000004</v>
      </c>
      <c r="OI104">
        <v>0.5798354</v>
      </c>
      <c r="OJ104">
        <v>0.5790613</v>
      </c>
      <c r="OK104">
        <v>0.57976000000000005</v>
      </c>
      <c r="OL104">
        <v>0.55353059999999998</v>
      </c>
      <c r="OM104">
        <v>0.5444137</v>
      </c>
      <c r="ON104">
        <v>0.53568380000000004</v>
      </c>
      <c r="OO104">
        <v>0.56938049999999996</v>
      </c>
      <c r="OP104">
        <v>0.5105788</v>
      </c>
      <c r="OQ104">
        <v>0.56232190000000004</v>
      </c>
      <c r="OR104">
        <v>0.52406319999999995</v>
      </c>
      <c r="OS104">
        <v>0.52283749999999996</v>
      </c>
      <c r="OT104">
        <v>0.52218779999999998</v>
      </c>
      <c r="OU104">
        <v>0.5883041</v>
      </c>
      <c r="OV104">
        <v>0.58472190000000002</v>
      </c>
      <c r="OW104">
        <v>0.58601429999999999</v>
      </c>
      <c r="OX104">
        <v>0.58574749999999998</v>
      </c>
      <c r="OY104">
        <v>0.58549340000000005</v>
      </c>
      <c r="OZ104">
        <v>0.58363880000000001</v>
      </c>
      <c r="PA104">
        <v>0.57069599999999998</v>
      </c>
      <c r="PB104">
        <v>0.5689784</v>
      </c>
      <c r="PC104">
        <v>0.56705150000000004</v>
      </c>
      <c r="PD104">
        <v>0.60023420000000005</v>
      </c>
      <c r="PE104">
        <v>0.59625410000000001</v>
      </c>
      <c r="PF104">
        <v>0.59242229999999996</v>
      </c>
      <c r="PG104">
        <v>0.59668169999999998</v>
      </c>
      <c r="PH104">
        <v>0.59552000000000005</v>
      </c>
      <c r="PI104">
        <v>0.59901950000000004</v>
      </c>
      <c r="PJ104">
        <v>0.61150539999999998</v>
      </c>
      <c r="PK104">
        <v>0.60907140000000004</v>
      </c>
      <c r="PL104">
        <v>0.60660930000000002</v>
      </c>
      <c r="PM104">
        <v>0.5551509</v>
      </c>
      <c r="PN104">
        <v>0.55289790000000005</v>
      </c>
      <c r="PO104">
        <v>0.54976170000000002</v>
      </c>
      <c r="PP104">
        <v>0.50506459999999997</v>
      </c>
      <c r="PQ104">
        <v>0.50867859999999998</v>
      </c>
      <c r="PR104">
        <v>0.50079790000000002</v>
      </c>
      <c r="PS104">
        <v>0.40219100000000002</v>
      </c>
      <c r="PT104">
        <v>0.40193010000000001</v>
      </c>
      <c r="PU104">
        <v>0.40003880000000003</v>
      </c>
      <c r="PV104">
        <v>0.52929930000000003</v>
      </c>
      <c r="PW104">
        <v>0.52876900000000004</v>
      </c>
      <c r="PX104">
        <v>0.53199629999999998</v>
      </c>
      <c r="PY104">
        <v>0.50818160000000001</v>
      </c>
      <c r="PZ104">
        <v>0.49883359999999999</v>
      </c>
      <c r="QA104">
        <v>0.50065369999999998</v>
      </c>
      <c r="QB104">
        <v>0.54883280000000001</v>
      </c>
      <c r="QC104">
        <v>0.54577019999999998</v>
      </c>
      <c r="QD104">
        <v>0.54529329999999998</v>
      </c>
      <c r="QE104">
        <v>0.52077280000000004</v>
      </c>
      <c r="QF104">
        <v>0.52394689999999999</v>
      </c>
      <c r="QG104">
        <v>0.51072519999999999</v>
      </c>
      <c r="QH104">
        <v>0.61717409999999995</v>
      </c>
      <c r="QI104">
        <v>0.61553999999999998</v>
      </c>
      <c r="QJ104">
        <v>0.61420759999999996</v>
      </c>
      <c r="QK104">
        <v>0.50858420000000004</v>
      </c>
      <c r="QL104">
        <v>0.53251749999999998</v>
      </c>
      <c r="QM104">
        <v>0.52080780000000004</v>
      </c>
      <c r="QN104">
        <v>0.61203300000000005</v>
      </c>
      <c r="QO104">
        <v>0.60979899999999998</v>
      </c>
      <c r="QP104">
        <v>0.59855809999999998</v>
      </c>
      <c r="QQ104">
        <v>0.5457805</v>
      </c>
      <c r="QR104">
        <v>0.55874619999999997</v>
      </c>
      <c r="QS104">
        <v>0.55849459999999995</v>
      </c>
      <c r="QT104">
        <v>0.45263520000000002</v>
      </c>
      <c r="QU104">
        <v>0.43882949999999998</v>
      </c>
      <c r="QV104">
        <v>0.44656020000000002</v>
      </c>
      <c r="QW104">
        <v>0.57775520000000002</v>
      </c>
      <c r="QX104">
        <v>0.57924030000000004</v>
      </c>
      <c r="QY104">
        <v>0.57596650000000005</v>
      </c>
      <c r="QZ104">
        <v>0.51320180000000004</v>
      </c>
      <c r="RA104">
        <v>0.53030849999999996</v>
      </c>
      <c r="RB104">
        <v>0.53301980000000004</v>
      </c>
      <c r="RC104">
        <v>0.4807091</v>
      </c>
      <c r="RD104">
        <v>0.36558740000000001</v>
      </c>
      <c r="RE104">
        <v>0.46112170000000002</v>
      </c>
      <c r="RF104">
        <v>0.51306759999999996</v>
      </c>
      <c r="RG104">
        <v>0.54698990000000003</v>
      </c>
      <c r="RH104">
        <v>0.55832800000000005</v>
      </c>
      <c r="RI104">
        <v>0.53973819999999995</v>
      </c>
      <c r="RJ104">
        <v>0.53192930000000005</v>
      </c>
      <c r="RK104">
        <v>0.53913390000000005</v>
      </c>
      <c r="RL104">
        <v>0.58178750000000001</v>
      </c>
      <c r="RM104">
        <v>0.58032320000000004</v>
      </c>
      <c r="RN104">
        <v>0.57891579999999998</v>
      </c>
      <c r="RO104">
        <v>0.55501460000000002</v>
      </c>
      <c r="RP104">
        <v>0.55789719999999998</v>
      </c>
      <c r="RQ104">
        <v>0.55350149999999998</v>
      </c>
      <c r="RR104">
        <v>0.62715330000000002</v>
      </c>
      <c r="RS104">
        <v>0.61755199999999999</v>
      </c>
      <c r="RT104">
        <v>0.61644920000000003</v>
      </c>
      <c r="RU104">
        <v>0.59843559999999996</v>
      </c>
      <c r="RV104">
        <v>0.56995770000000001</v>
      </c>
      <c r="RW104">
        <v>0.5620501</v>
      </c>
      <c r="RX104">
        <v>0.59762919999999997</v>
      </c>
      <c r="RY104">
        <v>0.59591079999999996</v>
      </c>
      <c r="RZ104">
        <v>0.54165770000000002</v>
      </c>
      <c r="SA104">
        <v>0.50021470000000001</v>
      </c>
      <c r="SB104">
        <v>0.51151789999999997</v>
      </c>
      <c r="SC104">
        <v>0.51224910000000001</v>
      </c>
      <c r="SD104">
        <v>0.53146479999999996</v>
      </c>
      <c r="SE104">
        <v>0.53095800000000004</v>
      </c>
      <c r="SF104">
        <v>0.53698480000000004</v>
      </c>
      <c r="SG104">
        <v>0.49017050000000001</v>
      </c>
      <c r="SH104">
        <v>0.46570929999999999</v>
      </c>
      <c r="SI104">
        <v>0.4664044</v>
      </c>
      <c r="SJ104">
        <v>0.56866850000000002</v>
      </c>
      <c r="SK104">
        <v>0.56737629999999994</v>
      </c>
      <c r="SL104">
        <v>0.56545780000000001</v>
      </c>
      <c r="SM104">
        <v>0.56972650000000002</v>
      </c>
      <c r="SN104">
        <v>0.56803720000000002</v>
      </c>
      <c r="SO104">
        <v>0.53813420000000001</v>
      </c>
      <c r="SP104">
        <v>0.53114079999999997</v>
      </c>
      <c r="SQ104">
        <v>0.66768130000000003</v>
      </c>
      <c r="SR104">
        <v>0.6745179</v>
      </c>
      <c r="SS104">
        <v>0.54381550000000001</v>
      </c>
      <c r="ST104">
        <v>0.54374020000000001</v>
      </c>
      <c r="SU104">
        <v>0.52998449999999997</v>
      </c>
      <c r="SV104">
        <v>0.52146970000000004</v>
      </c>
      <c r="SW104">
        <v>0.62788239999999995</v>
      </c>
      <c r="SX104">
        <v>0.61121729999999996</v>
      </c>
      <c r="SY104">
        <v>0.62531210000000004</v>
      </c>
      <c r="SZ104">
        <v>0.60684229999999995</v>
      </c>
      <c r="TA104">
        <v>0.57810079999999997</v>
      </c>
      <c r="TB104">
        <v>0.58531429999999995</v>
      </c>
      <c r="TC104">
        <v>0.60088980000000003</v>
      </c>
      <c r="TD104">
        <v>0.60357159999999999</v>
      </c>
      <c r="TE104">
        <v>0.44410949999999999</v>
      </c>
      <c r="TF104">
        <v>0.45042389999999999</v>
      </c>
      <c r="TG104">
        <v>0.51108489999999995</v>
      </c>
      <c r="TH104">
        <v>0.50672510000000004</v>
      </c>
      <c r="TI104">
        <v>0.56124339999999995</v>
      </c>
      <c r="TJ104">
        <v>0.56154950000000003</v>
      </c>
      <c r="TK104">
        <v>0.46148749999999999</v>
      </c>
      <c r="TL104">
        <v>0.45013649999999999</v>
      </c>
      <c r="TM104">
        <v>0.55085459999999997</v>
      </c>
      <c r="TN104">
        <v>0.54185249999999996</v>
      </c>
      <c r="TO104">
        <v>0.50553329999999996</v>
      </c>
      <c r="TP104">
        <v>0.50885400000000003</v>
      </c>
      <c r="TQ104">
        <v>0.54812419999999995</v>
      </c>
      <c r="TR104">
        <v>0.54538319999999996</v>
      </c>
      <c r="TS104">
        <v>0.52120569999999999</v>
      </c>
      <c r="TT104">
        <v>0.51706019999999997</v>
      </c>
      <c r="TU104">
        <v>0.55723679999999998</v>
      </c>
      <c r="TV104">
        <v>0.55437080000000005</v>
      </c>
      <c r="TW104">
        <v>0.54359020000000002</v>
      </c>
      <c r="TX104">
        <v>0.54461749999999998</v>
      </c>
      <c r="TY104">
        <v>0.54736110000000004</v>
      </c>
      <c r="TZ104">
        <v>0.54728500000000002</v>
      </c>
      <c r="UA104">
        <v>0.5730729</v>
      </c>
      <c r="UB104">
        <v>0.57486990000000004</v>
      </c>
      <c r="UC104">
        <v>0.51696929999999996</v>
      </c>
      <c r="UD104">
        <v>0.51484629999999998</v>
      </c>
      <c r="UE104">
        <v>0.5548419</v>
      </c>
      <c r="UF104">
        <v>0.53843209999999997</v>
      </c>
      <c r="UG104">
        <v>0.47513109999999997</v>
      </c>
      <c r="UH104">
        <v>0.46541009999999999</v>
      </c>
      <c r="UI104">
        <v>0.57311509999999999</v>
      </c>
      <c r="UJ104">
        <v>0.57030329999999996</v>
      </c>
      <c r="UK104">
        <v>0.58203079999999996</v>
      </c>
      <c r="UL104">
        <v>0.57658710000000002</v>
      </c>
      <c r="UM104">
        <v>0.67778899999999997</v>
      </c>
      <c r="UN104">
        <v>0.69024719999999995</v>
      </c>
      <c r="UO104">
        <v>0.52593679999999998</v>
      </c>
      <c r="UP104">
        <v>0.53283040000000004</v>
      </c>
      <c r="UQ104">
        <v>0.5455122</v>
      </c>
      <c r="UR104">
        <v>0.54414410000000002</v>
      </c>
      <c r="US104">
        <v>0.56977370000000005</v>
      </c>
      <c r="UT104">
        <v>0.56655840000000002</v>
      </c>
      <c r="UU104">
        <v>0.57023080000000004</v>
      </c>
      <c r="UV104">
        <v>0.56899750000000004</v>
      </c>
      <c r="UW104">
        <v>0.44633390000000001</v>
      </c>
      <c r="UX104">
        <v>0.44340619999999997</v>
      </c>
      <c r="UY104">
        <v>0.53331110000000004</v>
      </c>
      <c r="UZ104">
        <v>0.53006739999999997</v>
      </c>
      <c r="VA104">
        <v>0.53158609999999995</v>
      </c>
      <c r="VB104">
        <v>0.53243260000000003</v>
      </c>
      <c r="VC104">
        <v>0.61333139999999997</v>
      </c>
      <c r="VD104">
        <v>0.60958270000000003</v>
      </c>
      <c r="VE104">
        <v>0.58999539999999995</v>
      </c>
      <c r="VF104">
        <v>0.58485430000000005</v>
      </c>
      <c r="VG104">
        <v>0.45997969999999999</v>
      </c>
      <c r="VH104">
        <v>0.47149940000000001</v>
      </c>
      <c r="VI104">
        <v>0.48944189999999999</v>
      </c>
      <c r="VJ104">
        <v>0.4849465</v>
      </c>
      <c r="VK104">
        <v>0.46019710000000003</v>
      </c>
      <c r="VL104">
        <v>0.4581344</v>
      </c>
      <c r="VM104">
        <v>0.51410199999999995</v>
      </c>
      <c r="VN104">
        <v>0.52115500000000003</v>
      </c>
      <c r="VO104">
        <v>0.52834740000000002</v>
      </c>
      <c r="VP104">
        <v>0.52136059999999995</v>
      </c>
      <c r="VQ104">
        <v>0.53867730000000003</v>
      </c>
      <c r="VR104">
        <v>0.54052339999999999</v>
      </c>
      <c r="VS104">
        <v>0.55167509999999997</v>
      </c>
      <c r="VT104">
        <v>0.55215389999999998</v>
      </c>
      <c r="VU104">
        <v>0.57662970000000002</v>
      </c>
      <c r="VV104">
        <v>0.5717527</v>
      </c>
      <c r="VW104">
        <v>0.66210119999999995</v>
      </c>
      <c r="VX104">
        <v>0.66262940000000004</v>
      </c>
      <c r="VY104">
        <v>0.59312469999999995</v>
      </c>
      <c r="VZ104">
        <v>0.58917399999999998</v>
      </c>
      <c r="WA104">
        <v>0.52068499999999995</v>
      </c>
      <c r="WB104">
        <v>0.51664010000000005</v>
      </c>
      <c r="WC104">
        <v>0.43879010000000002</v>
      </c>
      <c r="WD104">
        <v>0.44021900000000003</v>
      </c>
      <c r="WE104">
        <v>0.45388119999999998</v>
      </c>
      <c r="WF104">
        <v>0.46070090000000002</v>
      </c>
      <c r="WG104">
        <v>0.5058762</v>
      </c>
      <c r="WH104">
        <v>0.5067374</v>
      </c>
      <c r="WI104">
        <v>0.51700570000000001</v>
      </c>
      <c r="WJ104">
        <v>0.51404760000000005</v>
      </c>
      <c r="WK104">
        <v>0.57069479999999995</v>
      </c>
      <c r="WL104">
        <v>0.57070379999999998</v>
      </c>
      <c r="WM104">
        <v>0.63800100000000004</v>
      </c>
      <c r="WN104">
        <v>0.63988140000000004</v>
      </c>
      <c r="WO104">
        <v>0.51854529999999999</v>
      </c>
      <c r="WP104">
        <v>0.5032065</v>
      </c>
      <c r="WQ104">
        <v>0.5511471</v>
      </c>
      <c r="WR104">
        <v>0.54902019999999996</v>
      </c>
      <c r="WS104">
        <v>0.51427049999999996</v>
      </c>
      <c r="WT104">
        <v>0.51142840000000001</v>
      </c>
      <c r="WU104">
        <v>0.45126189999999999</v>
      </c>
      <c r="WV104">
        <v>0.44758379999999998</v>
      </c>
      <c r="WW104">
        <v>0.41952119999999998</v>
      </c>
      <c r="WX104">
        <v>0.4195895</v>
      </c>
      <c r="WY104">
        <v>0.44888850000000002</v>
      </c>
      <c r="WZ104">
        <v>0.4466579</v>
      </c>
      <c r="XA104">
        <v>0.54532689999999995</v>
      </c>
      <c r="XB104">
        <v>0.54830990000000002</v>
      </c>
      <c r="XC104">
        <v>0.47768880000000002</v>
      </c>
      <c r="XD104">
        <v>0.47556949999999998</v>
      </c>
      <c r="XE104">
        <v>0.50862209999999997</v>
      </c>
      <c r="XF104">
        <v>0.51052719999999996</v>
      </c>
      <c r="XG104">
        <v>0.44102330000000001</v>
      </c>
      <c r="XH104">
        <v>0.44234950000000001</v>
      </c>
      <c r="XI104">
        <v>0.51544420000000002</v>
      </c>
      <c r="XJ104">
        <v>0.51392669999999996</v>
      </c>
      <c r="XK104">
        <v>0.52650540000000001</v>
      </c>
      <c r="XL104">
        <v>0.52317579999999997</v>
      </c>
      <c r="XM104">
        <v>0.485954</v>
      </c>
      <c r="XN104">
        <v>0.48613020000000001</v>
      </c>
      <c r="XO104">
        <v>0.52076069999999997</v>
      </c>
      <c r="XP104">
        <v>0.52073499999999995</v>
      </c>
      <c r="XQ104">
        <v>0.45182280000000002</v>
      </c>
      <c r="XR104">
        <v>0.4402993</v>
      </c>
      <c r="XS104">
        <v>0.43196820000000002</v>
      </c>
      <c r="XT104">
        <v>0.43876759999999998</v>
      </c>
      <c r="XU104">
        <v>0.43757360000000001</v>
      </c>
      <c r="XV104">
        <v>0.44459680000000001</v>
      </c>
      <c r="XW104">
        <v>0.4538412</v>
      </c>
      <c r="XX104">
        <v>0.45086979999999999</v>
      </c>
      <c r="XY104">
        <v>0.42123369999999999</v>
      </c>
      <c r="XZ104">
        <v>0.41435430000000001</v>
      </c>
      <c r="YA104">
        <v>0.50480930000000002</v>
      </c>
      <c r="YB104">
        <v>0.50360199999999999</v>
      </c>
      <c r="YC104">
        <v>0.46388750000000001</v>
      </c>
      <c r="YD104">
        <v>0.41937540000000001</v>
      </c>
      <c r="YE104">
        <v>0.44554169999999998</v>
      </c>
      <c r="YF104">
        <v>0.44409290000000001</v>
      </c>
      <c r="YG104">
        <v>0.51466179999999995</v>
      </c>
      <c r="YH104">
        <v>0.51230279999999995</v>
      </c>
      <c r="YI104">
        <v>0.43144450000000001</v>
      </c>
      <c r="YJ104">
        <v>0.42214200000000002</v>
      </c>
      <c r="YK104">
        <v>0.42924200000000001</v>
      </c>
      <c r="YL104">
        <v>0.42197889999999999</v>
      </c>
      <c r="YM104">
        <v>0.51044199999999995</v>
      </c>
      <c r="YN104">
        <v>0.51107000000000002</v>
      </c>
      <c r="YO104">
        <v>0.52445269999999999</v>
      </c>
      <c r="YP104">
        <v>0.53422029999999998</v>
      </c>
      <c r="YQ104">
        <v>0.42502299999999998</v>
      </c>
      <c r="YR104">
        <v>0.42293570000000003</v>
      </c>
      <c r="YS104">
        <v>0.45289469999999998</v>
      </c>
      <c r="YT104">
        <v>0.46552359999999998</v>
      </c>
      <c r="YU104">
        <v>0.50414979999999998</v>
      </c>
      <c r="YV104">
        <v>0.49975849999999999</v>
      </c>
      <c r="YW104">
        <v>0.4603699</v>
      </c>
      <c r="YX104">
        <v>0.4576885</v>
      </c>
      <c r="YY104">
        <v>0.47403830000000002</v>
      </c>
      <c r="YZ104">
        <v>0.46996909999999997</v>
      </c>
      <c r="ZA104">
        <v>0.43716680000000002</v>
      </c>
      <c r="ZB104">
        <v>0.43548330000000002</v>
      </c>
      <c r="ZC104">
        <v>0.46325660000000002</v>
      </c>
      <c r="ZD104">
        <v>0.46793630000000003</v>
      </c>
      <c r="ZE104">
        <v>0.35378349999999997</v>
      </c>
      <c r="ZF104">
        <v>0.42662139999999998</v>
      </c>
      <c r="ZG104">
        <v>0.42026809999999998</v>
      </c>
      <c r="ZH104">
        <v>0.42023549999999998</v>
      </c>
      <c r="ZI104">
        <v>0.4696052</v>
      </c>
      <c r="ZJ104">
        <v>0.47026289999999998</v>
      </c>
      <c r="ZK104">
        <v>0.46545389999999998</v>
      </c>
      <c r="ZL104">
        <v>0.46912890000000002</v>
      </c>
      <c r="ZM104">
        <v>0.51194930000000005</v>
      </c>
      <c r="ZN104">
        <v>0.51248170000000004</v>
      </c>
      <c r="ZO104">
        <v>0.414553</v>
      </c>
      <c r="ZP104">
        <v>0.40997169999999999</v>
      </c>
      <c r="ZQ104">
        <v>0.45578459999999998</v>
      </c>
      <c r="ZR104">
        <v>0.45543410000000001</v>
      </c>
      <c r="ZS104">
        <v>0.4322337</v>
      </c>
      <c r="ZT104">
        <v>0.42730069999999998</v>
      </c>
      <c r="ZU104">
        <v>0.46854639999999997</v>
      </c>
      <c r="ZV104">
        <v>0.48553180000000001</v>
      </c>
      <c r="ZW104">
        <v>0.50926819999999995</v>
      </c>
      <c r="ZX104">
        <v>0.43200179999999999</v>
      </c>
      <c r="ZY104">
        <v>0.42715690000000001</v>
      </c>
      <c r="ZZ104">
        <v>0.42334440000000001</v>
      </c>
      <c r="AAA104">
        <v>0.46025369999999999</v>
      </c>
      <c r="AAB104">
        <v>0.4686631</v>
      </c>
      <c r="AAC104">
        <v>0.35075410000000001</v>
      </c>
      <c r="AAD104">
        <v>0.34539059999999999</v>
      </c>
      <c r="AAE104">
        <v>0.48779709999999998</v>
      </c>
      <c r="AAF104">
        <v>0.4883982</v>
      </c>
      <c r="AAG104">
        <v>0.48028910000000002</v>
      </c>
      <c r="AAH104">
        <v>0.47367779999999998</v>
      </c>
      <c r="AAI104">
        <v>0.51308569999999998</v>
      </c>
      <c r="AAJ104">
        <v>0.5224451</v>
      </c>
      <c r="AAK104">
        <v>0.47668519999999998</v>
      </c>
      <c r="AAL104">
        <v>0.47843350000000001</v>
      </c>
      <c r="AAM104">
        <v>0.50878330000000005</v>
      </c>
      <c r="AAN104">
        <v>0.51300020000000002</v>
      </c>
      <c r="AAO104">
        <v>0.60826659999999999</v>
      </c>
      <c r="AAP104">
        <v>0.60143749999999996</v>
      </c>
      <c r="AAQ104">
        <v>0.52665390000000001</v>
      </c>
      <c r="AAR104">
        <v>0.51903049999999995</v>
      </c>
      <c r="AAS104">
        <v>0.75517869999999998</v>
      </c>
      <c r="AAT104">
        <v>0.72635740000000004</v>
      </c>
      <c r="AAU104">
        <v>0.48682029999999998</v>
      </c>
      <c r="AAV104">
        <v>0.5002103</v>
      </c>
      <c r="AAW104">
        <v>0.45466269999999998</v>
      </c>
      <c r="AAX104">
        <v>0.45505250000000003</v>
      </c>
      <c r="AAY104">
        <v>0.45125209999999999</v>
      </c>
      <c r="AAZ104">
        <v>0.44671509999999998</v>
      </c>
      <c r="ABA104">
        <v>0.48760350000000002</v>
      </c>
      <c r="ABB104">
        <v>0.4895486</v>
      </c>
      <c r="ABC104">
        <v>0.41536010000000001</v>
      </c>
      <c r="ABD104">
        <v>0.41624250000000002</v>
      </c>
      <c r="ABE104">
        <v>0.42376249999999999</v>
      </c>
      <c r="ABF104">
        <v>0.42637459999999999</v>
      </c>
      <c r="ABG104">
        <v>0.46226679999999998</v>
      </c>
      <c r="ABH104">
        <v>0.45312279999999999</v>
      </c>
      <c r="ABI104">
        <v>0.49399530000000003</v>
      </c>
      <c r="ABJ104">
        <v>0.49867410000000001</v>
      </c>
      <c r="ABK104">
        <v>0.42333310000000002</v>
      </c>
      <c r="ABL104">
        <v>0.42258230000000002</v>
      </c>
      <c r="ABM104">
        <v>0.43042960000000002</v>
      </c>
      <c r="ABN104">
        <v>0.48133680000000001</v>
      </c>
      <c r="ABO104">
        <v>0.42946079999999998</v>
      </c>
      <c r="ABP104">
        <v>0.42227350000000002</v>
      </c>
      <c r="ABQ104">
        <v>0.59336319999999998</v>
      </c>
      <c r="ABR104">
        <v>0.59284239999999999</v>
      </c>
      <c r="ABS104">
        <v>0.42082069999999999</v>
      </c>
      <c r="ABT104">
        <v>0.42261149999999997</v>
      </c>
    </row>
    <row r="105" spans="2:748" x14ac:dyDescent="0.3">
      <c r="B105">
        <v>594</v>
      </c>
      <c r="C105">
        <v>0.59724299999999997</v>
      </c>
      <c r="D105">
        <v>0.60351189999999999</v>
      </c>
      <c r="E105">
        <v>0.60549759999999997</v>
      </c>
      <c r="F105">
        <v>0.63158320000000001</v>
      </c>
      <c r="G105">
        <v>0.63553090000000001</v>
      </c>
      <c r="H105">
        <v>0.63364120000000002</v>
      </c>
      <c r="I105">
        <v>0.5502669</v>
      </c>
      <c r="J105">
        <v>0.55309600000000003</v>
      </c>
      <c r="K105">
        <v>0.55248140000000001</v>
      </c>
      <c r="L105">
        <v>0.56177790000000005</v>
      </c>
      <c r="M105">
        <v>0.55923560000000005</v>
      </c>
      <c r="N105">
        <v>0.54519430000000002</v>
      </c>
      <c r="O105">
        <v>0.52997289999999997</v>
      </c>
      <c r="P105">
        <v>0.52103980000000005</v>
      </c>
      <c r="Q105">
        <v>0.50771670000000002</v>
      </c>
      <c r="R105">
        <v>0.55536359999999996</v>
      </c>
      <c r="S105">
        <v>0.55347619999999997</v>
      </c>
      <c r="T105">
        <v>0.55410360000000003</v>
      </c>
      <c r="U105">
        <v>0.56063649999999998</v>
      </c>
      <c r="V105">
        <v>0.42792790000000003</v>
      </c>
      <c r="W105">
        <v>0.56956700000000005</v>
      </c>
      <c r="X105">
        <v>0.49006309999999997</v>
      </c>
      <c r="Y105">
        <v>0.48823470000000002</v>
      </c>
      <c r="Z105">
        <v>0.48672110000000002</v>
      </c>
      <c r="AA105">
        <v>0.56845590000000001</v>
      </c>
      <c r="AB105">
        <v>0.56927700000000003</v>
      </c>
      <c r="AC105">
        <v>0.57408020000000004</v>
      </c>
      <c r="AD105">
        <v>0.55413100000000004</v>
      </c>
      <c r="AE105">
        <v>0.56236039999999998</v>
      </c>
      <c r="AF105">
        <v>0.5608147</v>
      </c>
      <c r="AG105">
        <v>0.49572179999999999</v>
      </c>
      <c r="AH105">
        <v>0.4905989</v>
      </c>
      <c r="AI105">
        <v>0.48705619999999999</v>
      </c>
      <c r="AJ105">
        <v>0.54219850000000003</v>
      </c>
      <c r="AK105">
        <v>0.54144630000000005</v>
      </c>
      <c r="AL105">
        <v>0.53961680000000001</v>
      </c>
      <c r="AM105">
        <v>0.52092510000000003</v>
      </c>
      <c r="AN105">
        <v>0.58341560000000003</v>
      </c>
      <c r="AO105">
        <v>0.58370659999999996</v>
      </c>
      <c r="AP105">
        <v>0.54519019999999996</v>
      </c>
      <c r="AQ105">
        <v>0.54354000000000002</v>
      </c>
      <c r="AR105">
        <v>0.54142699999999999</v>
      </c>
      <c r="AS105">
        <v>0.53047239999999996</v>
      </c>
      <c r="AT105">
        <v>0.53028960000000003</v>
      </c>
      <c r="AU105">
        <v>0.53122910000000001</v>
      </c>
      <c r="AV105">
        <v>0.53997229999999996</v>
      </c>
      <c r="AW105">
        <v>0.53845949999999998</v>
      </c>
      <c r="AX105">
        <v>0.54735599999999995</v>
      </c>
      <c r="AY105">
        <v>0.51514360000000003</v>
      </c>
      <c r="AZ105">
        <v>0.50935629999999998</v>
      </c>
      <c r="BA105">
        <v>0.50114630000000004</v>
      </c>
      <c r="BB105">
        <v>0.55495559999999999</v>
      </c>
      <c r="BC105">
        <v>0.55023089999999997</v>
      </c>
      <c r="BD105">
        <v>0.54017749999999998</v>
      </c>
      <c r="BE105">
        <v>0.54873930000000004</v>
      </c>
      <c r="BF105">
        <v>0.5507666</v>
      </c>
      <c r="BG105">
        <v>0.55321030000000004</v>
      </c>
      <c r="BH105">
        <v>0.5002567</v>
      </c>
      <c r="BI105">
        <v>0.49846269999999998</v>
      </c>
      <c r="BJ105">
        <v>0.50142880000000001</v>
      </c>
      <c r="BK105">
        <v>0.5269819</v>
      </c>
      <c r="BL105">
        <v>0.52686829999999996</v>
      </c>
      <c r="BM105">
        <v>0.5241287</v>
      </c>
      <c r="BN105">
        <v>0.5254529</v>
      </c>
      <c r="BO105">
        <v>0.52392490000000003</v>
      </c>
      <c r="BP105">
        <v>0.52325319999999997</v>
      </c>
      <c r="BQ105">
        <v>0.56653869999999995</v>
      </c>
      <c r="BR105">
        <v>0.57014580000000004</v>
      </c>
      <c r="BS105">
        <v>0.56790839999999998</v>
      </c>
      <c r="BT105">
        <v>0.55719629999999998</v>
      </c>
      <c r="BU105">
        <v>0.55583830000000001</v>
      </c>
      <c r="BV105">
        <v>0.55533370000000004</v>
      </c>
      <c r="BW105">
        <v>0.56381309999999996</v>
      </c>
      <c r="BX105">
        <v>0.56381199999999998</v>
      </c>
      <c r="BY105">
        <v>0.56226339999999997</v>
      </c>
      <c r="BZ105">
        <v>0.50116210000000005</v>
      </c>
      <c r="CA105">
        <v>0.4845855</v>
      </c>
      <c r="CB105">
        <v>0.4862805</v>
      </c>
      <c r="CC105">
        <v>0.50701649999999998</v>
      </c>
      <c r="CD105">
        <v>0.50640010000000002</v>
      </c>
      <c r="CE105">
        <v>0.50590619999999997</v>
      </c>
      <c r="CF105">
        <v>0.4862166</v>
      </c>
      <c r="CG105">
        <v>0.48555599999999999</v>
      </c>
      <c r="CH105">
        <v>0.49597150000000001</v>
      </c>
      <c r="CI105">
        <v>0.54330000000000001</v>
      </c>
      <c r="CJ105">
        <v>0.54249510000000001</v>
      </c>
      <c r="CK105">
        <v>0.54437990000000003</v>
      </c>
      <c r="CL105">
        <v>0.53011730000000001</v>
      </c>
      <c r="CM105">
        <v>0.52594280000000004</v>
      </c>
      <c r="CN105">
        <v>0.52448819999999996</v>
      </c>
      <c r="CO105">
        <v>0.5223508</v>
      </c>
      <c r="CP105">
        <v>0.51616969999999995</v>
      </c>
      <c r="CQ105">
        <v>0.50820109999999996</v>
      </c>
      <c r="CR105">
        <v>0.50916340000000004</v>
      </c>
      <c r="CS105">
        <v>0.51092329999999997</v>
      </c>
      <c r="CT105">
        <v>0.51415160000000004</v>
      </c>
      <c r="CU105">
        <v>0.52552960000000004</v>
      </c>
      <c r="CV105">
        <v>0.52303359999999999</v>
      </c>
      <c r="CW105">
        <v>0.51512690000000005</v>
      </c>
      <c r="CX105">
        <v>0.46365719999999999</v>
      </c>
      <c r="CY105">
        <v>0.46189839999999999</v>
      </c>
      <c r="CZ105">
        <v>0.46243519999999999</v>
      </c>
      <c r="DA105">
        <v>0.41509469999999998</v>
      </c>
      <c r="DB105">
        <v>0.4166859</v>
      </c>
      <c r="DC105">
        <v>0.42162709999999998</v>
      </c>
      <c r="DD105">
        <v>0.47970000000000002</v>
      </c>
      <c r="DE105">
        <v>0.47763280000000002</v>
      </c>
      <c r="DF105">
        <v>0.47468300000000002</v>
      </c>
      <c r="DG105">
        <v>0.52954540000000005</v>
      </c>
      <c r="DH105">
        <v>0.52087490000000003</v>
      </c>
      <c r="DI105">
        <v>0.52646919999999997</v>
      </c>
      <c r="DJ105">
        <v>0.57254799999999995</v>
      </c>
      <c r="DK105">
        <v>0.56780030000000004</v>
      </c>
      <c r="DL105">
        <v>0.55758260000000004</v>
      </c>
      <c r="DM105">
        <v>0.57366609999999996</v>
      </c>
      <c r="DN105">
        <v>0.57264079999999995</v>
      </c>
      <c r="DO105">
        <v>0.57263980000000003</v>
      </c>
      <c r="DP105">
        <v>0.51131000000000004</v>
      </c>
      <c r="DQ105">
        <v>0.51555390000000001</v>
      </c>
      <c r="DR105">
        <v>0.5186769</v>
      </c>
      <c r="DS105">
        <v>0.57990249999999999</v>
      </c>
      <c r="DT105">
        <v>0.57852199999999998</v>
      </c>
      <c r="DU105">
        <v>0.5751965</v>
      </c>
      <c r="DV105">
        <v>0.56188179999999999</v>
      </c>
      <c r="DW105">
        <v>0.56482929999999998</v>
      </c>
      <c r="DX105">
        <v>0.56322190000000005</v>
      </c>
      <c r="DY105">
        <v>0.54087819999999998</v>
      </c>
      <c r="DZ105">
        <v>0.54921569999999997</v>
      </c>
      <c r="EA105">
        <v>0.54518429999999996</v>
      </c>
      <c r="EB105">
        <v>0.55512090000000003</v>
      </c>
      <c r="EC105">
        <v>0.55249729999999997</v>
      </c>
      <c r="ED105">
        <v>0.5478982</v>
      </c>
      <c r="EE105">
        <v>0.62639650000000002</v>
      </c>
      <c r="EF105">
        <v>0.62704349999999998</v>
      </c>
      <c r="EG105">
        <v>0.62573849999999998</v>
      </c>
      <c r="EH105">
        <v>0.65192349999999999</v>
      </c>
      <c r="EI105">
        <v>0.6582344</v>
      </c>
      <c r="EJ105">
        <v>0.65308359999999999</v>
      </c>
      <c r="EK105">
        <v>0.55624689999999999</v>
      </c>
      <c r="EL105">
        <v>0.55472639999999995</v>
      </c>
      <c r="EM105">
        <v>0.55180240000000003</v>
      </c>
      <c r="EN105">
        <v>0.55005959999999998</v>
      </c>
      <c r="EO105">
        <v>0.55428619999999995</v>
      </c>
      <c r="EP105">
        <v>0.5519404</v>
      </c>
      <c r="EQ105">
        <v>0.60499230000000004</v>
      </c>
      <c r="ER105">
        <v>0.60791779999999995</v>
      </c>
      <c r="ES105">
        <v>0.60616159999999997</v>
      </c>
      <c r="ET105">
        <v>0.53205349999999996</v>
      </c>
      <c r="EU105">
        <v>0.54002700000000003</v>
      </c>
      <c r="EV105">
        <v>0.54541919999999999</v>
      </c>
      <c r="EW105">
        <v>0.51853769999999999</v>
      </c>
      <c r="EX105">
        <v>0.51669350000000003</v>
      </c>
      <c r="EY105">
        <v>0.51529630000000004</v>
      </c>
      <c r="EZ105">
        <v>0.48117840000000001</v>
      </c>
      <c r="FA105">
        <v>0.47990660000000002</v>
      </c>
      <c r="FB105">
        <v>0.48324699999999998</v>
      </c>
      <c r="FC105">
        <v>0.45596059999999999</v>
      </c>
      <c r="FD105">
        <v>0.4570265</v>
      </c>
      <c r="FE105">
        <v>0.46801290000000001</v>
      </c>
      <c r="FF105">
        <v>0.51071699999999998</v>
      </c>
      <c r="FG105">
        <v>0.50750799999999996</v>
      </c>
      <c r="FH105">
        <v>0.50634290000000004</v>
      </c>
      <c r="FI105">
        <v>0.53807119999999997</v>
      </c>
      <c r="FJ105">
        <v>0.50449109999999997</v>
      </c>
      <c r="FK105">
        <v>0.50355890000000003</v>
      </c>
      <c r="FL105">
        <v>0.55229859999999997</v>
      </c>
      <c r="FM105">
        <v>0.55452239999999997</v>
      </c>
      <c r="FN105">
        <v>0.5530176</v>
      </c>
      <c r="FO105">
        <v>0.48438560000000003</v>
      </c>
      <c r="FP105">
        <v>0.46768389999999999</v>
      </c>
      <c r="FQ105">
        <v>0.44454559999999999</v>
      </c>
      <c r="FR105">
        <v>0.55553640000000004</v>
      </c>
      <c r="FS105">
        <v>0.55309370000000002</v>
      </c>
      <c r="FT105">
        <v>0.55101630000000001</v>
      </c>
      <c r="FU105">
        <v>0.53958669999999997</v>
      </c>
      <c r="FV105">
        <v>0.53500559999999997</v>
      </c>
      <c r="FW105">
        <v>0.52759</v>
      </c>
      <c r="FX105">
        <v>0.5154223</v>
      </c>
      <c r="FY105">
        <v>0.51569710000000002</v>
      </c>
      <c r="FZ105">
        <v>0.51211879999999999</v>
      </c>
      <c r="GA105">
        <v>0.53356530000000002</v>
      </c>
      <c r="GB105">
        <v>0.53722859999999995</v>
      </c>
      <c r="GC105">
        <v>0.54022340000000002</v>
      </c>
      <c r="GD105">
        <v>0.55221140000000002</v>
      </c>
      <c r="GE105">
        <v>0.54879610000000001</v>
      </c>
      <c r="GF105">
        <v>0.54616209999999998</v>
      </c>
      <c r="GG105">
        <v>0.52450129999999995</v>
      </c>
      <c r="GH105">
        <v>0.52415440000000002</v>
      </c>
      <c r="GI105">
        <v>0.52320670000000002</v>
      </c>
      <c r="GJ105">
        <v>0.57096840000000004</v>
      </c>
      <c r="GK105">
        <v>0.56845999999999997</v>
      </c>
      <c r="GL105">
        <v>0.56763940000000002</v>
      </c>
      <c r="GM105">
        <v>0.54689840000000001</v>
      </c>
      <c r="GN105">
        <v>0.54792949999999996</v>
      </c>
      <c r="GO105">
        <v>0.54830540000000005</v>
      </c>
      <c r="GP105">
        <v>0.52249049999999997</v>
      </c>
      <c r="GQ105">
        <v>0.53306469999999995</v>
      </c>
      <c r="GR105">
        <v>0.52770689999999998</v>
      </c>
      <c r="GS105">
        <v>0.5731058</v>
      </c>
      <c r="GT105">
        <v>0.56995830000000003</v>
      </c>
      <c r="GU105">
        <v>0.56319669999999999</v>
      </c>
      <c r="GV105">
        <v>0.52450220000000003</v>
      </c>
      <c r="GW105">
        <v>0.51826170000000005</v>
      </c>
      <c r="GX105">
        <v>0.51957850000000005</v>
      </c>
      <c r="GY105">
        <v>0.51974209999999998</v>
      </c>
      <c r="GZ105">
        <v>0.54622360000000003</v>
      </c>
      <c r="HA105">
        <v>0.54541899999999999</v>
      </c>
      <c r="HB105">
        <v>0.54280269999999997</v>
      </c>
      <c r="HC105">
        <v>0.54217669999999996</v>
      </c>
      <c r="HD105">
        <v>0.54036859999999998</v>
      </c>
      <c r="HE105">
        <v>0.51945730000000001</v>
      </c>
      <c r="HF105">
        <v>0.51817299999999999</v>
      </c>
      <c r="HG105">
        <v>0.51746550000000002</v>
      </c>
      <c r="HH105">
        <v>0.49175829999999998</v>
      </c>
      <c r="HI105">
        <v>0.47475719999999999</v>
      </c>
      <c r="HJ105">
        <v>0.48708249999999997</v>
      </c>
      <c r="HK105">
        <v>0.5173605</v>
      </c>
      <c r="HL105">
        <v>0.50855410000000001</v>
      </c>
      <c r="HM105">
        <v>0.5100595</v>
      </c>
      <c r="HN105">
        <v>0.53680030000000001</v>
      </c>
      <c r="HO105">
        <v>0.53888040000000004</v>
      </c>
      <c r="HP105">
        <v>0.5387921</v>
      </c>
      <c r="HQ105">
        <v>0.51201450000000004</v>
      </c>
      <c r="HR105">
        <v>0.51181759999999998</v>
      </c>
      <c r="HS105">
        <v>0.51026260000000001</v>
      </c>
      <c r="HT105">
        <v>0.52836240000000001</v>
      </c>
      <c r="HU105">
        <v>0.53651760000000004</v>
      </c>
      <c r="HV105">
        <v>0.52857770000000004</v>
      </c>
      <c r="HW105">
        <v>0.49550620000000001</v>
      </c>
      <c r="HX105">
        <v>0.49062169999999999</v>
      </c>
      <c r="HY105">
        <v>0.48682629999999999</v>
      </c>
      <c r="HZ105">
        <v>0.52990309999999996</v>
      </c>
      <c r="IA105">
        <v>0.51909850000000002</v>
      </c>
      <c r="IB105">
        <v>0.51654239999999996</v>
      </c>
      <c r="IC105">
        <v>0.50175170000000002</v>
      </c>
      <c r="ID105">
        <v>0.50011870000000003</v>
      </c>
      <c r="IE105">
        <v>0.50018229999999997</v>
      </c>
      <c r="IF105">
        <v>0.55070509999999995</v>
      </c>
      <c r="IG105">
        <v>0.55114359999999996</v>
      </c>
      <c r="IH105">
        <v>0.55125519999999995</v>
      </c>
      <c r="II105">
        <v>0.53190079999999995</v>
      </c>
      <c r="IJ105">
        <v>0.53193979999999996</v>
      </c>
      <c r="IK105">
        <v>0.53053280000000003</v>
      </c>
      <c r="IL105">
        <v>0.68495790000000001</v>
      </c>
      <c r="IM105">
        <v>0.69139320000000004</v>
      </c>
      <c r="IN105">
        <v>0.68813259999999998</v>
      </c>
      <c r="IO105">
        <v>0.50991120000000001</v>
      </c>
      <c r="IP105">
        <v>0.51745180000000002</v>
      </c>
      <c r="IQ105">
        <v>0.51413019999999998</v>
      </c>
      <c r="IR105">
        <v>0.54681170000000001</v>
      </c>
      <c r="IS105">
        <v>0.5455025</v>
      </c>
      <c r="IT105">
        <v>0.54438949999999997</v>
      </c>
      <c r="IU105">
        <v>0.49028929999999998</v>
      </c>
      <c r="IV105">
        <v>0.45699640000000002</v>
      </c>
      <c r="IW105">
        <v>0.46732170000000001</v>
      </c>
      <c r="IX105">
        <v>0.52085269999999995</v>
      </c>
      <c r="IY105">
        <v>0.52004649999999997</v>
      </c>
      <c r="IZ105">
        <v>0.51851729999999996</v>
      </c>
      <c r="JA105">
        <v>0.58386579999999999</v>
      </c>
      <c r="JB105">
        <v>0.59151989999999999</v>
      </c>
      <c r="JC105">
        <v>0.59679760000000004</v>
      </c>
      <c r="JD105">
        <v>0.61288799999999999</v>
      </c>
      <c r="JE105">
        <v>0.6180911</v>
      </c>
      <c r="JF105">
        <v>0.61028059999999995</v>
      </c>
      <c r="JG105">
        <v>0.5201017</v>
      </c>
      <c r="JH105">
        <v>0.51946139999999996</v>
      </c>
      <c r="JI105">
        <v>0.5192118</v>
      </c>
      <c r="JJ105">
        <v>0.60878569999999999</v>
      </c>
      <c r="JK105">
        <v>0.60780749999999995</v>
      </c>
      <c r="JL105">
        <v>0.60683450000000005</v>
      </c>
      <c r="JM105">
        <v>0.55472239999999995</v>
      </c>
      <c r="JN105">
        <v>0.55341790000000002</v>
      </c>
      <c r="JO105">
        <v>0.55206109999999997</v>
      </c>
      <c r="JP105">
        <v>0.48384120000000003</v>
      </c>
      <c r="JQ105">
        <v>0.48291699999999999</v>
      </c>
      <c r="JR105">
        <v>0.48472320000000002</v>
      </c>
      <c r="JS105">
        <v>0.42753079999999999</v>
      </c>
      <c r="JT105">
        <v>0.42651529999999999</v>
      </c>
      <c r="JU105">
        <v>0.4265968</v>
      </c>
      <c r="JV105">
        <v>0.52822809999999998</v>
      </c>
      <c r="JW105">
        <v>0.52752580000000004</v>
      </c>
      <c r="JX105">
        <v>0.43842249999999999</v>
      </c>
      <c r="JY105">
        <v>0.48765170000000002</v>
      </c>
      <c r="JZ105">
        <v>0.485844</v>
      </c>
      <c r="KA105">
        <v>0.48492629999999998</v>
      </c>
      <c r="KB105">
        <v>0.54717570000000004</v>
      </c>
      <c r="KC105">
        <v>0.54335560000000005</v>
      </c>
      <c r="KD105">
        <v>0.54078210000000004</v>
      </c>
      <c r="KE105">
        <v>0.54787330000000001</v>
      </c>
      <c r="KF105">
        <v>0.50117590000000001</v>
      </c>
      <c r="KG105">
        <v>0.54894209999999999</v>
      </c>
      <c r="KH105">
        <v>0.52562430000000004</v>
      </c>
      <c r="KI105">
        <v>0.52301969999999998</v>
      </c>
      <c r="KJ105">
        <v>0.51790729999999996</v>
      </c>
      <c r="KK105">
        <v>0.55772999999999995</v>
      </c>
      <c r="KL105">
        <v>0.58338179999999995</v>
      </c>
      <c r="KM105">
        <v>0.58410450000000003</v>
      </c>
      <c r="KN105">
        <v>0.56545599999999996</v>
      </c>
      <c r="KO105">
        <v>0.56506140000000005</v>
      </c>
      <c r="KP105">
        <v>0.56273709999999999</v>
      </c>
      <c r="KQ105">
        <v>0.59101890000000001</v>
      </c>
      <c r="KR105">
        <v>0.59071490000000004</v>
      </c>
      <c r="KS105">
        <v>0.5874857</v>
      </c>
      <c r="KT105">
        <v>0.48896139999999999</v>
      </c>
      <c r="KU105">
        <v>0.49905850000000002</v>
      </c>
      <c r="KV105">
        <v>0.50101660000000003</v>
      </c>
      <c r="KW105">
        <v>0.5414272</v>
      </c>
      <c r="KX105">
        <v>0.53657969999999999</v>
      </c>
      <c r="KY105">
        <v>0.53320120000000004</v>
      </c>
      <c r="KZ105">
        <v>0.51651740000000002</v>
      </c>
      <c r="LA105">
        <v>0.51978089999999999</v>
      </c>
      <c r="LB105">
        <v>0.52301529999999996</v>
      </c>
      <c r="LC105">
        <v>0.56909169999999998</v>
      </c>
      <c r="LD105">
        <v>0.56610190000000005</v>
      </c>
      <c r="LE105">
        <v>0.56678379999999995</v>
      </c>
      <c r="LF105">
        <v>0.49448049999999999</v>
      </c>
      <c r="LG105">
        <v>0.49514059999999999</v>
      </c>
      <c r="LH105">
        <v>0.49436180000000002</v>
      </c>
      <c r="LI105">
        <v>0.55205119999999996</v>
      </c>
      <c r="LJ105">
        <v>0.55208400000000002</v>
      </c>
      <c r="LK105">
        <v>0.55398049999999999</v>
      </c>
      <c r="LL105">
        <v>0.52445980000000003</v>
      </c>
      <c r="LM105">
        <v>0.52247189999999999</v>
      </c>
      <c r="LN105">
        <v>0.52086060000000001</v>
      </c>
      <c r="LO105">
        <v>0.50132920000000003</v>
      </c>
      <c r="LP105">
        <v>0.49501990000000001</v>
      </c>
      <c r="LQ105">
        <v>0.49258580000000002</v>
      </c>
      <c r="LR105">
        <v>0.53273800000000004</v>
      </c>
      <c r="LS105">
        <v>0.52382169999999995</v>
      </c>
      <c r="LT105">
        <v>0.52027380000000001</v>
      </c>
      <c r="LU105">
        <v>0.59011650000000004</v>
      </c>
      <c r="LV105">
        <v>0.57059789999999999</v>
      </c>
      <c r="LW105">
        <v>0.56427450000000001</v>
      </c>
      <c r="LX105">
        <v>0.59747740000000005</v>
      </c>
      <c r="LY105">
        <v>0.6039755</v>
      </c>
      <c r="LZ105">
        <v>0.60673580000000005</v>
      </c>
      <c r="MA105">
        <v>0.55208360000000001</v>
      </c>
      <c r="MB105">
        <v>0.49231930000000002</v>
      </c>
      <c r="MC105">
        <v>0.54864199999999996</v>
      </c>
      <c r="MD105">
        <v>0.53136510000000003</v>
      </c>
      <c r="ME105">
        <v>0.53340379999999998</v>
      </c>
      <c r="MF105">
        <v>0.5329315</v>
      </c>
      <c r="MG105">
        <v>0.54153079999999998</v>
      </c>
      <c r="MH105">
        <v>0.54196500000000003</v>
      </c>
      <c r="MI105">
        <v>0.54788599999999998</v>
      </c>
      <c r="MJ105">
        <v>0.51450790000000002</v>
      </c>
      <c r="MK105">
        <v>0.51362260000000004</v>
      </c>
      <c r="ML105">
        <v>0.51197899999999996</v>
      </c>
      <c r="MM105">
        <v>0.51154980000000005</v>
      </c>
      <c r="MN105">
        <v>0.51170890000000002</v>
      </c>
      <c r="MO105">
        <v>0.52532860000000003</v>
      </c>
      <c r="MP105">
        <v>0.5019304</v>
      </c>
      <c r="MQ105">
        <v>0.49789</v>
      </c>
      <c r="MR105">
        <v>0.49549520000000002</v>
      </c>
      <c r="MS105">
        <v>0.47033069999999999</v>
      </c>
      <c r="MT105">
        <v>0.34974129999999998</v>
      </c>
      <c r="MU105">
        <v>0.53079460000000001</v>
      </c>
      <c r="MV105">
        <v>0.54452250000000002</v>
      </c>
      <c r="MW105">
        <v>0.53944619999999999</v>
      </c>
      <c r="MX105">
        <v>0.53728299999999996</v>
      </c>
      <c r="MY105">
        <v>0.49873669999999998</v>
      </c>
      <c r="MZ105">
        <v>0.50519950000000002</v>
      </c>
      <c r="NA105">
        <v>0.50530710000000001</v>
      </c>
      <c r="NB105">
        <v>0.49931530000000002</v>
      </c>
      <c r="NC105">
        <v>0.476603</v>
      </c>
      <c r="ND105">
        <v>0.4414632</v>
      </c>
      <c r="NE105">
        <v>0.47112670000000001</v>
      </c>
      <c r="NF105">
        <v>0.467441</v>
      </c>
      <c r="NG105">
        <v>0.4681247</v>
      </c>
      <c r="NH105">
        <v>0.56523480000000004</v>
      </c>
      <c r="NI105">
        <v>0.56811920000000005</v>
      </c>
      <c r="NJ105">
        <v>0.56946330000000001</v>
      </c>
      <c r="NK105">
        <v>0.54064350000000005</v>
      </c>
      <c r="NL105">
        <v>0.54189010000000004</v>
      </c>
      <c r="NM105">
        <v>0.54142520000000005</v>
      </c>
      <c r="NN105">
        <v>0.48444619999999999</v>
      </c>
      <c r="NO105">
        <v>0.48097770000000001</v>
      </c>
      <c r="NP105">
        <v>0.48071190000000003</v>
      </c>
      <c r="NQ105">
        <v>0.49892619999999999</v>
      </c>
      <c r="NR105">
        <v>0.49458000000000002</v>
      </c>
      <c r="NS105">
        <v>0.49466979999999999</v>
      </c>
      <c r="NT105">
        <v>0.4958149</v>
      </c>
      <c r="NU105">
        <v>0.48366779999999998</v>
      </c>
      <c r="NV105">
        <v>0.47823789999999999</v>
      </c>
      <c r="NW105">
        <v>0.58775730000000004</v>
      </c>
      <c r="NX105">
        <v>0.58549799999999996</v>
      </c>
      <c r="NY105">
        <v>0.58481490000000003</v>
      </c>
      <c r="NZ105">
        <v>0.56542999999999999</v>
      </c>
      <c r="OA105">
        <v>0.56338189999999999</v>
      </c>
      <c r="OB105">
        <v>0.56316319999999997</v>
      </c>
      <c r="OC105">
        <v>0.56757840000000004</v>
      </c>
      <c r="OD105">
        <v>0.56865690000000002</v>
      </c>
      <c r="OE105">
        <v>0.56717790000000001</v>
      </c>
      <c r="OF105">
        <v>0.57907310000000001</v>
      </c>
      <c r="OG105">
        <v>0.57920300000000002</v>
      </c>
      <c r="OH105">
        <v>0.57147119999999996</v>
      </c>
      <c r="OI105">
        <v>0.57986090000000001</v>
      </c>
      <c r="OJ105">
        <v>0.57941509999999996</v>
      </c>
      <c r="OK105">
        <v>0.57971360000000005</v>
      </c>
      <c r="OL105">
        <v>0.55456419999999995</v>
      </c>
      <c r="OM105">
        <v>0.5453538</v>
      </c>
      <c r="ON105">
        <v>0.53639190000000003</v>
      </c>
      <c r="OO105">
        <v>0.57216929999999999</v>
      </c>
      <c r="OP105">
        <v>0.51352869999999995</v>
      </c>
      <c r="OQ105">
        <v>0.56506429999999996</v>
      </c>
      <c r="OR105">
        <v>0.52359129999999998</v>
      </c>
      <c r="OS105">
        <v>0.52233359999999995</v>
      </c>
      <c r="OT105">
        <v>0.52157520000000002</v>
      </c>
      <c r="OU105">
        <v>0.58726219999999996</v>
      </c>
      <c r="OV105">
        <v>0.58396740000000003</v>
      </c>
      <c r="OW105">
        <v>0.58475699999999997</v>
      </c>
      <c r="OX105">
        <v>0.58439249999999998</v>
      </c>
      <c r="OY105">
        <v>0.58487310000000003</v>
      </c>
      <c r="OZ105">
        <v>0.58257420000000004</v>
      </c>
      <c r="PA105">
        <v>0.57024149999999996</v>
      </c>
      <c r="PB105">
        <v>0.56872129999999999</v>
      </c>
      <c r="PC105">
        <v>0.5667548</v>
      </c>
      <c r="PD105">
        <v>0.60143950000000002</v>
      </c>
      <c r="PE105">
        <v>0.5971263</v>
      </c>
      <c r="PF105">
        <v>0.59353429999999996</v>
      </c>
      <c r="PG105">
        <v>0.59665880000000004</v>
      </c>
      <c r="PH105">
        <v>0.5958447</v>
      </c>
      <c r="PI105">
        <v>0.59873350000000003</v>
      </c>
      <c r="PJ105">
        <v>0.61144770000000004</v>
      </c>
      <c r="PK105">
        <v>0.60907089999999997</v>
      </c>
      <c r="PL105">
        <v>0.60678449999999995</v>
      </c>
      <c r="PM105">
        <v>0.55479540000000005</v>
      </c>
      <c r="PN105">
        <v>0.55260339999999997</v>
      </c>
      <c r="PO105">
        <v>0.54968119999999998</v>
      </c>
      <c r="PP105">
        <v>0.50234659999999998</v>
      </c>
      <c r="PQ105">
        <v>0.50624469999999999</v>
      </c>
      <c r="PR105">
        <v>0.49849100000000002</v>
      </c>
      <c r="PS105">
        <v>0.39866669999999998</v>
      </c>
      <c r="PT105">
        <v>0.39851500000000001</v>
      </c>
      <c r="PU105">
        <v>0.39668890000000001</v>
      </c>
      <c r="PV105">
        <v>0.52888679999999999</v>
      </c>
      <c r="PW105">
        <v>0.52801889999999996</v>
      </c>
      <c r="PX105">
        <v>0.53213779999999999</v>
      </c>
      <c r="PY105">
        <v>0.50764140000000002</v>
      </c>
      <c r="PZ105">
        <v>0.49852800000000003</v>
      </c>
      <c r="QA105">
        <v>0.50006510000000004</v>
      </c>
      <c r="QB105">
        <v>0.54852420000000002</v>
      </c>
      <c r="QC105">
        <v>0.54541770000000001</v>
      </c>
      <c r="QD105">
        <v>0.54459340000000001</v>
      </c>
      <c r="QE105">
        <v>0.52270380000000005</v>
      </c>
      <c r="QF105">
        <v>0.52547869999999997</v>
      </c>
      <c r="QG105">
        <v>0.51261849999999998</v>
      </c>
      <c r="QH105">
        <v>0.61859070000000005</v>
      </c>
      <c r="QI105">
        <v>0.61692789999999997</v>
      </c>
      <c r="QJ105">
        <v>0.61605019999999999</v>
      </c>
      <c r="QK105">
        <v>0.51130370000000003</v>
      </c>
      <c r="QL105">
        <v>0.53534999999999999</v>
      </c>
      <c r="QM105">
        <v>0.52342889999999997</v>
      </c>
      <c r="QN105">
        <v>0.61354640000000005</v>
      </c>
      <c r="QO105">
        <v>0.61121820000000004</v>
      </c>
      <c r="QP105">
        <v>0.59922750000000002</v>
      </c>
      <c r="QQ105">
        <v>0.54429850000000002</v>
      </c>
      <c r="QR105">
        <v>0.55724799999999997</v>
      </c>
      <c r="QS105">
        <v>0.55684540000000005</v>
      </c>
      <c r="QT105">
        <v>0.45329589999999997</v>
      </c>
      <c r="QU105">
        <v>0.4395925</v>
      </c>
      <c r="QV105">
        <v>0.44723679999999999</v>
      </c>
      <c r="QW105">
        <v>0.5798411</v>
      </c>
      <c r="QX105">
        <v>0.58097390000000004</v>
      </c>
      <c r="QY105">
        <v>0.57777219999999996</v>
      </c>
      <c r="QZ105">
        <v>0.51613640000000005</v>
      </c>
      <c r="RA105">
        <v>0.53306900000000002</v>
      </c>
      <c r="RB105">
        <v>0.53574809999999995</v>
      </c>
      <c r="RC105">
        <v>0.4813463</v>
      </c>
      <c r="RD105">
        <v>0.36641550000000001</v>
      </c>
      <c r="RE105">
        <v>0.46161540000000001</v>
      </c>
      <c r="RF105">
        <v>0.51105089999999997</v>
      </c>
      <c r="RG105">
        <v>0.5453247</v>
      </c>
      <c r="RH105">
        <v>0.55618350000000005</v>
      </c>
      <c r="RI105">
        <v>0.53714669999999998</v>
      </c>
      <c r="RJ105">
        <v>0.52938189999999996</v>
      </c>
      <c r="RK105">
        <v>0.5365027</v>
      </c>
      <c r="RL105">
        <v>0.58161649999999998</v>
      </c>
      <c r="RM105">
        <v>0.58041920000000002</v>
      </c>
      <c r="RN105">
        <v>0.57924279999999995</v>
      </c>
      <c r="RO105">
        <v>0.55501929999999999</v>
      </c>
      <c r="RP105">
        <v>0.55787710000000001</v>
      </c>
      <c r="RQ105">
        <v>0.55341229999999997</v>
      </c>
      <c r="RR105">
        <v>0.62773199999999996</v>
      </c>
      <c r="RS105">
        <v>0.61797500000000005</v>
      </c>
      <c r="RT105">
        <v>0.61666580000000004</v>
      </c>
      <c r="RU105">
        <v>0.59794309999999995</v>
      </c>
      <c r="RV105">
        <v>0.56912969999999996</v>
      </c>
      <c r="RW105">
        <v>0.56145529999999999</v>
      </c>
      <c r="RX105">
        <v>0.59849870000000005</v>
      </c>
      <c r="RY105">
        <v>0.59664490000000003</v>
      </c>
      <c r="RZ105">
        <v>0.54231079999999998</v>
      </c>
      <c r="SA105">
        <v>0.50083940000000005</v>
      </c>
      <c r="SB105">
        <v>0.51193239999999995</v>
      </c>
      <c r="SC105">
        <v>0.51268150000000001</v>
      </c>
      <c r="SD105">
        <v>0.53180119999999997</v>
      </c>
      <c r="SE105">
        <v>0.53110310000000005</v>
      </c>
      <c r="SF105">
        <v>0.53747180000000006</v>
      </c>
      <c r="SG105">
        <v>0.48961870000000002</v>
      </c>
      <c r="SH105">
        <v>0.46564919999999999</v>
      </c>
      <c r="SI105">
        <v>0.46675850000000002</v>
      </c>
      <c r="SJ105">
        <v>0.56789230000000002</v>
      </c>
      <c r="SK105">
        <v>0.56642179999999998</v>
      </c>
      <c r="SL105">
        <v>0.56444850000000002</v>
      </c>
      <c r="SM105">
        <v>0.57031849999999995</v>
      </c>
      <c r="SN105">
        <v>0.56847729999999996</v>
      </c>
      <c r="SO105">
        <v>0.54094249999999999</v>
      </c>
      <c r="SP105">
        <v>0.53373029999999999</v>
      </c>
      <c r="SQ105">
        <v>0.67070560000000001</v>
      </c>
      <c r="SR105">
        <v>0.67760560000000003</v>
      </c>
      <c r="SS105">
        <v>0.54326620000000003</v>
      </c>
      <c r="ST105">
        <v>0.54302039999999996</v>
      </c>
      <c r="SU105">
        <v>0.52922029999999998</v>
      </c>
      <c r="SV105">
        <v>0.52047810000000005</v>
      </c>
      <c r="SW105">
        <v>0.62832779999999999</v>
      </c>
      <c r="SX105">
        <v>0.6117283</v>
      </c>
      <c r="SY105">
        <v>0.62598690000000001</v>
      </c>
      <c r="SZ105">
        <v>0.60822770000000004</v>
      </c>
      <c r="TA105">
        <v>0.58028480000000005</v>
      </c>
      <c r="TB105">
        <v>0.58799089999999998</v>
      </c>
      <c r="TC105">
        <v>0.60014409999999996</v>
      </c>
      <c r="TD105">
        <v>0.60303850000000003</v>
      </c>
      <c r="TE105">
        <v>0.44245240000000002</v>
      </c>
      <c r="TF105">
        <v>0.44895879999999999</v>
      </c>
      <c r="TG105">
        <v>0.51015630000000001</v>
      </c>
      <c r="TH105">
        <v>0.50585869999999999</v>
      </c>
      <c r="TI105">
        <v>0.56037429999999999</v>
      </c>
      <c r="TJ105">
        <v>0.56130659999999999</v>
      </c>
      <c r="TK105">
        <v>0.45967550000000001</v>
      </c>
      <c r="TL105">
        <v>0.447494</v>
      </c>
      <c r="TM105">
        <v>0.5496008</v>
      </c>
      <c r="TN105">
        <v>0.5408714</v>
      </c>
      <c r="TO105">
        <v>0.50303830000000005</v>
      </c>
      <c r="TP105">
        <v>0.50522829999999996</v>
      </c>
      <c r="TQ105">
        <v>0.54882819999999999</v>
      </c>
      <c r="TR105">
        <v>0.54648940000000001</v>
      </c>
      <c r="TS105">
        <v>0.52001249999999999</v>
      </c>
      <c r="TT105">
        <v>0.51549350000000005</v>
      </c>
      <c r="TU105">
        <v>0.55620040000000004</v>
      </c>
      <c r="TV105">
        <v>0.55366000000000004</v>
      </c>
      <c r="TW105">
        <v>0.54378400000000005</v>
      </c>
      <c r="TX105">
        <v>0.54546490000000003</v>
      </c>
      <c r="TY105">
        <v>0.54744219999999999</v>
      </c>
      <c r="TZ105">
        <v>0.54734720000000003</v>
      </c>
      <c r="UA105">
        <v>0.57254090000000002</v>
      </c>
      <c r="UB105">
        <v>0.57479919999999995</v>
      </c>
      <c r="UC105">
        <v>0.51701750000000002</v>
      </c>
      <c r="UD105">
        <v>0.51442080000000001</v>
      </c>
      <c r="UE105">
        <v>0.55600170000000004</v>
      </c>
      <c r="UF105">
        <v>0.53971610000000003</v>
      </c>
      <c r="UG105">
        <v>0.47375610000000001</v>
      </c>
      <c r="UH105">
        <v>0.46375650000000002</v>
      </c>
      <c r="UI105">
        <v>0.57299990000000001</v>
      </c>
      <c r="UJ105">
        <v>0.57033469999999997</v>
      </c>
      <c r="UK105">
        <v>0.58290909999999996</v>
      </c>
      <c r="UL105">
        <v>0.57807120000000001</v>
      </c>
      <c r="UM105">
        <v>0.68187679999999995</v>
      </c>
      <c r="UN105">
        <v>0.69409889999999996</v>
      </c>
      <c r="UO105">
        <v>0.52459979999999995</v>
      </c>
      <c r="UP105">
        <v>0.53209949999999995</v>
      </c>
      <c r="UQ105">
        <v>0.54581979999999997</v>
      </c>
      <c r="UR105">
        <v>0.54419830000000002</v>
      </c>
      <c r="US105">
        <v>0.57309730000000003</v>
      </c>
      <c r="UT105">
        <v>0.56976830000000001</v>
      </c>
      <c r="UU105">
        <v>0.57120579999999999</v>
      </c>
      <c r="UV105">
        <v>0.57006679999999998</v>
      </c>
      <c r="UW105">
        <v>0.4454362</v>
      </c>
      <c r="UX105">
        <v>0.44263069999999999</v>
      </c>
      <c r="UY105">
        <v>0.53182169999999995</v>
      </c>
      <c r="UZ105">
        <v>0.52860019999999996</v>
      </c>
      <c r="VA105">
        <v>0.53215279999999998</v>
      </c>
      <c r="VB105">
        <v>0.53288219999999997</v>
      </c>
      <c r="VC105">
        <v>0.61394110000000002</v>
      </c>
      <c r="VD105">
        <v>0.61087789999999997</v>
      </c>
      <c r="VE105">
        <v>0.5899006</v>
      </c>
      <c r="VF105">
        <v>0.58520620000000001</v>
      </c>
      <c r="VG105">
        <v>0.46025290000000002</v>
      </c>
      <c r="VH105">
        <v>0.47192709999999999</v>
      </c>
      <c r="VI105">
        <v>0.48966850000000001</v>
      </c>
      <c r="VJ105">
        <v>0.48531269999999999</v>
      </c>
      <c r="VK105">
        <v>0.45766210000000002</v>
      </c>
      <c r="VL105">
        <v>0.45560600000000001</v>
      </c>
      <c r="VM105">
        <v>0.5147273</v>
      </c>
      <c r="VN105">
        <v>0.52121139999999999</v>
      </c>
      <c r="VO105">
        <v>0.52831910000000004</v>
      </c>
      <c r="VP105">
        <v>0.52132710000000004</v>
      </c>
      <c r="VQ105">
        <v>0.53950410000000004</v>
      </c>
      <c r="VR105">
        <v>0.54116759999999997</v>
      </c>
      <c r="VS105">
        <v>0.55272250000000001</v>
      </c>
      <c r="VT105">
        <v>0.5535312</v>
      </c>
      <c r="VU105">
        <v>0.57624620000000004</v>
      </c>
      <c r="VV105">
        <v>0.57100629999999997</v>
      </c>
      <c r="VW105">
        <v>0.66527860000000005</v>
      </c>
      <c r="VX105">
        <v>0.66602050000000002</v>
      </c>
      <c r="VY105">
        <v>0.59144969999999997</v>
      </c>
      <c r="VZ105">
        <v>0.58800140000000001</v>
      </c>
      <c r="WA105">
        <v>0.51929060000000005</v>
      </c>
      <c r="WB105">
        <v>0.51581410000000005</v>
      </c>
      <c r="WC105">
        <v>0.4366874</v>
      </c>
      <c r="WD105">
        <v>0.43829180000000001</v>
      </c>
      <c r="WE105">
        <v>0.4530788</v>
      </c>
      <c r="WF105">
        <v>0.45957160000000002</v>
      </c>
      <c r="WG105">
        <v>0.50313810000000003</v>
      </c>
      <c r="WH105">
        <v>0.50472030000000001</v>
      </c>
      <c r="WI105">
        <v>0.51573869999999999</v>
      </c>
      <c r="WJ105">
        <v>0.51293310000000003</v>
      </c>
      <c r="WK105">
        <v>0.57064599999999999</v>
      </c>
      <c r="WL105">
        <v>0.57054700000000003</v>
      </c>
      <c r="WM105">
        <v>0.63825540000000003</v>
      </c>
      <c r="WN105">
        <v>0.64029060000000004</v>
      </c>
      <c r="WO105">
        <v>0.51842500000000002</v>
      </c>
      <c r="WP105">
        <v>0.50317409999999996</v>
      </c>
      <c r="WQ105">
        <v>0.55157679999999998</v>
      </c>
      <c r="WR105">
        <v>0.54890760000000005</v>
      </c>
      <c r="WS105">
        <v>0.51398520000000003</v>
      </c>
      <c r="WT105">
        <v>0.51118269999999999</v>
      </c>
      <c r="WU105">
        <v>0.45084049999999998</v>
      </c>
      <c r="WV105">
        <v>0.44741510000000001</v>
      </c>
      <c r="WW105">
        <v>0.41593859999999999</v>
      </c>
      <c r="WX105">
        <v>0.41583019999999998</v>
      </c>
      <c r="WY105">
        <v>0.44706940000000001</v>
      </c>
      <c r="WZ105">
        <v>0.4449709</v>
      </c>
      <c r="XA105">
        <v>0.54572869999999996</v>
      </c>
      <c r="XB105">
        <v>0.54854999999999998</v>
      </c>
      <c r="XC105">
        <v>0.4759796</v>
      </c>
      <c r="XD105">
        <v>0.47425129999999999</v>
      </c>
      <c r="XE105">
        <v>0.50662649999999998</v>
      </c>
      <c r="XF105">
        <v>0.50855649999999997</v>
      </c>
      <c r="XG105">
        <v>0.43851000000000001</v>
      </c>
      <c r="XH105">
        <v>0.440689</v>
      </c>
      <c r="XI105">
        <v>0.51487669999999996</v>
      </c>
      <c r="XJ105">
        <v>0.51325180000000004</v>
      </c>
      <c r="XK105">
        <v>0.52755359999999996</v>
      </c>
      <c r="XL105">
        <v>0.52365620000000002</v>
      </c>
      <c r="XM105">
        <v>0.48435400000000001</v>
      </c>
      <c r="XN105">
        <v>0.48423149999999998</v>
      </c>
      <c r="XO105">
        <v>0.52027429999999997</v>
      </c>
      <c r="XP105">
        <v>0.52075669999999996</v>
      </c>
      <c r="XQ105">
        <v>0.45073049999999998</v>
      </c>
      <c r="XR105">
        <v>0.43885839999999998</v>
      </c>
      <c r="XS105">
        <v>0.43024679999999998</v>
      </c>
      <c r="XT105">
        <v>0.4369034</v>
      </c>
      <c r="XU105">
        <v>0.43584919999999999</v>
      </c>
      <c r="XV105">
        <v>0.44286370000000003</v>
      </c>
      <c r="XW105">
        <v>0.4519822</v>
      </c>
      <c r="XX105">
        <v>0.44885069999999999</v>
      </c>
      <c r="XY105">
        <v>0.42026259999999999</v>
      </c>
      <c r="XZ105">
        <v>0.4132477</v>
      </c>
      <c r="YA105">
        <v>0.50461219999999996</v>
      </c>
      <c r="YB105">
        <v>0.50364589999999998</v>
      </c>
      <c r="YC105">
        <v>0.46309070000000002</v>
      </c>
      <c r="YD105">
        <v>0.41884739999999998</v>
      </c>
      <c r="YE105">
        <v>0.4434379</v>
      </c>
      <c r="YF105">
        <v>0.44190059999999998</v>
      </c>
      <c r="YG105">
        <v>0.51260919999999999</v>
      </c>
      <c r="YH105">
        <v>0.5105343</v>
      </c>
      <c r="YI105">
        <v>0.4291277</v>
      </c>
      <c r="YJ105">
        <v>0.41970370000000001</v>
      </c>
      <c r="YK105">
        <v>0.42720659999999999</v>
      </c>
      <c r="YL105">
        <v>0.42010150000000002</v>
      </c>
      <c r="YM105">
        <v>0.50859889999999996</v>
      </c>
      <c r="YN105">
        <v>0.50912840000000004</v>
      </c>
      <c r="YO105">
        <v>0.52363630000000005</v>
      </c>
      <c r="YP105">
        <v>0.53457580000000005</v>
      </c>
      <c r="YQ105">
        <v>0.4233712</v>
      </c>
      <c r="YR105">
        <v>0.42002980000000001</v>
      </c>
      <c r="YS105">
        <v>0.45208179999999998</v>
      </c>
      <c r="YT105">
        <v>0.46395429999999999</v>
      </c>
      <c r="YU105">
        <v>0.50267419999999996</v>
      </c>
      <c r="YV105">
        <v>0.4983339</v>
      </c>
      <c r="YW105">
        <v>0.45949960000000001</v>
      </c>
      <c r="YX105">
        <v>0.45672859999999998</v>
      </c>
      <c r="YY105">
        <v>0.47328429999999999</v>
      </c>
      <c r="YZ105">
        <v>0.46978890000000001</v>
      </c>
      <c r="ZA105">
        <v>0.43631750000000002</v>
      </c>
      <c r="ZB105">
        <v>0.43722420000000001</v>
      </c>
      <c r="ZC105">
        <v>0.46321190000000001</v>
      </c>
      <c r="ZD105">
        <v>0.46793560000000001</v>
      </c>
      <c r="ZE105">
        <v>0.35217599999999999</v>
      </c>
      <c r="ZF105">
        <v>0.42765589999999998</v>
      </c>
      <c r="ZG105">
        <v>0.4176917</v>
      </c>
      <c r="ZH105">
        <v>0.4177901</v>
      </c>
      <c r="ZI105">
        <v>0.46663199999999999</v>
      </c>
      <c r="ZJ105">
        <v>0.46771629999999997</v>
      </c>
      <c r="ZK105">
        <v>0.4662808</v>
      </c>
      <c r="ZL105">
        <v>0.46968019999999999</v>
      </c>
      <c r="ZM105">
        <v>0.51212619999999998</v>
      </c>
      <c r="ZN105">
        <v>0.51280230000000004</v>
      </c>
      <c r="ZO105">
        <v>0.41289779999999998</v>
      </c>
      <c r="ZP105">
        <v>0.40863709999999998</v>
      </c>
      <c r="ZQ105">
        <v>0.45470120000000003</v>
      </c>
      <c r="ZR105">
        <v>0.45402229999999999</v>
      </c>
      <c r="ZS105">
        <v>0.43204100000000001</v>
      </c>
      <c r="ZT105">
        <v>0.42770599999999998</v>
      </c>
      <c r="ZU105">
        <v>0.46602139999999997</v>
      </c>
      <c r="ZV105">
        <v>0.4838578</v>
      </c>
      <c r="ZW105">
        <v>0.50939509999999999</v>
      </c>
      <c r="ZX105">
        <v>0.43170599999999998</v>
      </c>
      <c r="ZY105">
        <v>0.42469829999999997</v>
      </c>
      <c r="ZZ105">
        <v>0.42028159999999998</v>
      </c>
      <c r="AAA105">
        <v>0.45750269999999998</v>
      </c>
      <c r="AAB105">
        <v>0.46591369999999999</v>
      </c>
      <c r="AAC105">
        <v>0.34817900000000002</v>
      </c>
      <c r="AAD105">
        <v>0.34311639999999999</v>
      </c>
      <c r="AAE105">
        <v>0.48555350000000003</v>
      </c>
      <c r="AAF105">
        <v>0.48710639999999999</v>
      </c>
      <c r="AAG105">
        <v>0.47807739999999999</v>
      </c>
      <c r="AAH105">
        <v>0.47114620000000001</v>
      </c>
      <c r="AAI105">
        <v>0.51380559999999997</v>
      </c>
      <c r="AAJ105">
        <v>0.522814</v>
      </c>
      <c r="AAK105">
        <v>0.47400740000000002</v>
      </c>
      <c r="AAL105">
        <v>0.47668310000000003</v>
      </c>
      <c r="AAM105">
        <v>0.50862569999999996</v>
      </c>
      <c r="AAN105">
        <v>0.51366540000000005</v>
      </c>
      <c r="AAO105">
        <v>0.60690750000000004</v>
      </c>
      <c r="AAP105">
        <v>0.59993850000000004</v>
      </c>
      <c r="AAQ105">
        <v>0.52430699999999997</v>
      </c>
      <c r="AAR105">
        <v>0.51717469999999999</v>
      </c>
      <c r="AAS105">
        <v>0.75507409999999997</v>
      </c>
      <c r="AAT105">
        <v>0.72638570000000002</v>
      </c>
      <c r="AAU105">
        <v>0.48434329999999998</v>
      </c>
      <c r="AAV105">
        <v>0.49902340000000001</v>
      </c>
      <c r="AAW105">
        <v>0.45410250000000002</v>
      </c>
      <c r="AAX105">
        <v>0.4542737</v>
      </c>
      <c r="AAY105">
        <v>0.44730059999999999</v>
      </c>
      <c r="AAZ105">
        <v>0.44264120000000001</v>
      </c>
      <c r="ABA105">
        <v>0.48412820000000001</v>
      </c>
      <c r="ABB105">
        <v>0.48622019999999999</v>
      </c>
      <c r="ABC105">
        <v>0.41216750000000002</v>
      </c>
      <c r="ABD105">
        <v>0.41330919999999999</v>
      </c>
      <c r="ABE105">
        <v>0.42250729999999997</v>
      </c>
      <c r="ABF105">
        <v>0.42487819999999998</v>
      </c>
      <c r="ABG105">
        <v>0.46064870000000002</v>
      </c>
      <c r="ABH105">
        <v>0.4512176</v>
      </c>
      <c r="ABI105">
        <v>0.4943032</v>
      </c>
      <c r="ABJ105">
        <v>0.49940250000000003</v>
      </c>
      <c r="ABK105">
        <v>0.4200026</v>
      </c>
      <c r="ABL105">
        <v>0.41888259999999999</v>
      </c>
      <c r="ABM105">
        <v>0.42772759999999999</v>
      </c>
      <c r="ABN105">
        <v>0.4812012</v>
      </c>
      <c r="ABO105">
        <v>0.42608170000000001</v>
      </c>
      <c r="ABP105">
        <v>0.4183345</v>
      </c>
      <c r="ABQ105">
        <v>0.59364629999999996</v>
      </c>
      <c r="ABR105">
        <v>0.5933813</v>
      </c>
      <c r="ABS105">
        <v>0.41732190000000002</v>
      </c>
      <c r="ABT105">
        <v>0.41958420000000002</v>
      </c>
    </row>
    <row r="106" spans="2:748" x14ac:dyDescent="0.3">
      <c r="B106">
        <v>597</v>
      </c>
      <c r="C106">
        <v>0.59772639999999999</v>
      </c>
      <c r="D106">
        <v>0.60382599999999997</v>
      </c>
      <c r="E106">
        <v>0.60587299999999999</v>
      </c>
      <c r="F106">
        <v>0.63176560000000004</v>
      </c>
      <c r="G106">
        <v>0.63573009999999996</v>
      </c>
      <c r="H106">
        <v>0.63444940000000005</v>
      </c>
      <c r="I106">
        <v>0.55109540000000001</v>
      </c>
      <c r="J106">
        <v>0.55315060000000005</v>
      </c>
      <c r="K106">
        <v>0.55263839999999997</v>
      </c>
      <c r="L106">
        <v>0.56072840000000002</v>
      </c>
      <c r="M106">
        <v>0.5586913</v>
      </c>
      <c r="N106">
        <v>0.54365790000000003</v>
      </c>
      <c r="O106">
        <v>0.5306748</v>
      </c>
      <c r="P106">
        <v>0.521671</v>
      </c>
      <c r="Q106">
        <v>0.50845370000000001</v>
      </c>
      <c r="R106">
        <v>0.55351720000000004</v>
      </c>
      <c r="S106">
        <v>0.55199620000000005</v>
      </c>
      <c r="T106">
        <v>0.55234660000000002</v>
      </c>
      <c r="U106">
        <v>0.56307890000000005</v>
      </c>
      <c r="V106">
        <v>0.43037120000000001</v>
      </c>
      <c r="W106">
        <v>0.57250089999999998</v>
      </c>
      <c r="X106">
        <v>0.48918420000000001</v>
      </c>
      <c r="Y106">
        <v>0.48753930000000001</v>
      </c>
      <c r="Z106">
        <v>0.4861335</v>
      </c>
      <c r="AA106">
        <v>0.56729240000000003</v>
      </c>
      <c r="AB106">
        <v>0.56836279999999995</v>
      </c>
      <c r="AC106">
        <v>0.57316420000000001</v>
      </c>
      <c r="AD106">
        <v>0.55285479999999998</v>
      </c>
      <c r="AE106">
        <v>0.56137280000000001</v>
      </c>
      <c r="AF106">
        <v>0.55982469999999995</v>
      </c>
      <c r="AG106">
        <v>0.49514649999999999</v>
      </c>
      <c r="AH106">
        <v>0.4899136</v>
      </c>
      <c r="AI106">
        <v>0.48629230000000001</v>
      </c>
      <c r="AJ106">
        <v>0.54298219999999997</v>
      </c>
      <c r="AK106">
        <v>0.54218630000000001</v>
      </c>
      <c r="AL106">
        <v>0.54022970000000003</v>
      </c>
      <c r="AM106">
        <v>0.52027029999999996</v>
      </c>
      <c r="AN106">
        <v>0.58131770000000005</v>
      </c>
      <c r="AO106">
        <v>0.58192250000000001</v>
      </c>
      <c r="AP106">
        <v>0.54238719999999996</v>
      </c>
      <c r="AQ106">
        <v>0.54083020000000004</v>
      </c>
      <c r="AR106">
        <v>0.53868349999999998</v>
      </c>
      <c r="AS106">
        <v>0.5281304</v>
      </c>
      <c r="AT106">
        <v>0.52772269999999999</v>
      </c>
      <c r="AU106">
        <v>0.52883800000000003</v>
      </c>
      <c r="AV106">
        <v>0.53854489999999999</v>
      </c>
      <c r="AW106">
        <v>0.537165</v>
      </c>
      <c r="AX106">
        <v>0.54576930000000001</v>
      </c>
      <c r="AY106">
        <v>0.5140979</v>
      </c>
      <c r="AZ106">
        <v>0.50826850000000001</v>
      </c>
      <c r="BA106">
        <v>0.49984010000000001</v>
      </c>
      <c r="BB106">
        <v>0.55509109999999995</v>
      </c>
      <c r="BC106">
        <v>0.55022009999999999</v>
      </c>
      <c r="BD106">
        <v>0.54018160000000004</v>
      </c>
      <c r="BE106">
        <v>0.54869230000000002</v>
      </c>
      <c r="BF106">
        <v>0.55095729999999998</v>
      </c>
      <c r="BG106">
        <v>0.55329119999999998</v>
      </c>
      <c r="BH106">
        <v>0.50025819999999999</v>
      </c>
      <c r="BI106">
        <v>0.49845840000000002</v>
      </c>
      <c r="BJ106">
        <v>0.50152660000000004</v>
      </c>
      <c r="BK106">
        <v>0.52650680000000005</v>
      </c>
      <c r="BL106">
        <v>0.52622310000000005</v>
      </c>
      <c r="BM106">
        <v>0.52322449999999998</v>
      </c>
      <c r="BN106">
        <v>0.52539279999999999</v>
      </c>
      <c r="BO106">
        <v>0.52415959999999995</v>
      </c>
      <c r="BP106">
        <v>0.52346959999999998</v>
      </c>
      <c r="BQ106">
        <v>0.56645990000000002</v>
      </c>
      <c r="BR106">
        <v>0.56970799999999999</v>
      </c>
      <c r="BS106">
        <v>0.56744799999999995</v>
      </c>
      <c r="BT106">
        <v>0.55522050000000001</v>
      </c>
      <c r="BU106">
        <v>0.55374460000000003</v>
      </c>
      <c r="BV106">
        <v>0.5532184</v>
      </c>
      <c r="BW106">
        <v>0.56264930000000002</v>
      </c>
      <c r="BX106">
        <v>0.5625772</v>
      </c>
      <c r="BY106">
        <v>0.56079630000000003</v>
      </c>
      <c r="BZ106">
        <v>0.50048179999999998</v>
      </c>
      <c r="CA106">
        <v>0.48412359999999999</v>
      </c>
      <c r="CB106">
        <v>0.48606939999999998</v>
      </c>
      <c r="CC106">
        <v>0.50659759999999998</v>
      </c>
      <c r="CD106">
        <v>0.50612369999999995</v>
      </c>
      <c r="CE106">
        <v>0.50572119999999998</v>
      </c>
      <c r="CF106">
        <v>0.48482599999999998</v>
      </c>
      <c r="CG106">
        <v>0.48411169999999998</v>
      </c>
      <c r="CH106">
        <v>0.49462279999999997</v>
      </c>
      <c r="CI106">
        <v>0.54329329999999998</v>
      </c>
      <c r="CJ106">
        <v>0.54257200000000005</v>
      </c>
      <c r="CK106">
        <v>0.54401270000000002</v>
      </c>
      <c r="CL106">
        <v>0.52843770000000001</v>
      </c>
      <c r="CM106">
        <v>0.52419070000000001</v>
      </c>
      <c r="CN106">
        <v>0.52269920000000003</v>
      </c>
      <c r="CO106">
        <v>0.52153720000000003</v>
      </c>
      <c r="CP106">
        <v>0.51502780000000004</v>
      </c>
      <c r="CQ106">
        <v>0.506934</v>
      </c>
      <c r="CR106">
        <v>0.50706949999999995</v>
      </c>
      <c r="CS106">
        <v>0.50998909999999997</v>
      </c>
      <c r="CT106">
        <v>0.51353389999999999</v>
      </c>
      <c r="CU106">
        <v>0.52250569999999996</v>
      </c>
      <c r="CV106">
        <v>0.52000489999999999</v>
      </c>
      <c r="CW106">
        <v>0.51160459999999996</v>
      </c>
      <c r="CX106">
        <v>0.46311400000000003</v>
      </c>
      <c r="CY106">
        <v>0.46123809999999998</v>
      </c>
      <c r="CZ106">
        <v>0.4616326</v>
      </c>
      <c r="DA106">
        <v>0.41191349999999999</v>
      </c>
      <c r="DB106">
        <v>0.41339189999999998</v>
      </c>
      <c r="DC106">
        <v>0.41847980000000001</v>
      </c>
      <c r="DD106">
        <v>0.47941539999999999</v>
      </c>
      <c r="DE106">
        <v>0.47731620000000002</v>
      </c>
      <c r="DF106">
        <v>0.47449649999999999</v>
      </c>
      <c r="DG106">
        <v>0.52774600000000005</v>
      </c>
      <c r="DH106">
        <v>0.5196307</v>
      </c>
      <c r="DI106">
        <v>0.5252559</v>
      </c>
      <c r="DJ106">
        <v>0.57226529999999998</v>
      </c>
      <c r="DK106">
        <v>0.56730060000000004</v>
      </c>
      <c r="DL106">
        <v>0.55661300000000002</v>
      </c>
      <c r="DM106">
        <v>0.57292180000000004</v>
      </c>
      <c r="DN106">
        <v>0.57211299999999998</v>
      </c>
      <c r="DO106">
        <v>0.57172230000000002</v>
      </c>
      <c r="DP106">
        <v>0.50953539999999997</v>
      </c>
      <c r="DQ106">
        <v>0.51335229999999998</v>
      </c>
      <c r="DR106">
        <v>0.51636159999999998</v>
      </c>
      <c r="DS106">
        <v>0.57922180000000001</v>
      </c>
      <c r="DT106">
        <v>0.57836019999999999</v>
      </c>
      <c r="DU106">
        <v>0.57551439999999998</v>
      </c>
      <c r="DV106">
        <v>0.56269930000000001</v>
      </c>
      <c r="DW106">
        <v>0.56558870000000006</v>
      </c>
      <c r="DX106">
        <v>0.56396520000000006</v>
      </c>
      <c r="DY106">
        <v>0.53811100000000001</v>
      </c>
      <c r="DZ106">
        <v>0.54651890000000003</v>
      </c>
      <c r="EA106">
        <v>0.54259179999999996</v>
      </c>
      <c r="EB106">
        <v>0.55468410000000001</v>
      </c>
      <c r="EC106">
        <v>0.55234780000000006</v>
      </c>
      <c r="ED106">
        <v>0.5476588</v>
      </c>
      <c r="EE106">
        <v>0.62556409999999996</v>
      </c>
      <c r="EF106">
        <v>0.62691019999999997</v>
      </c>
      <c r="EG106">
        <v>0.62545070000000003</v>
      </c>
      <c r="EH106">
        <v>0.65311949999999996</v>
      </c>
      <c r="EI106">
        <v>0.65961950000000003</v>
      </c>
      <c r="EJ106">
        <v>0.65448879999999998</v>
      </c>
      <c r="EK106">
        <v>0.55622199999999999</v>
      </c>
      <c r="EL106">
        <v>0.55487759999999997</v>
      </c>
      <c r="EM106">
        <v>0.55193409999999998</v>
      </c>
      <c r="EN106">
        <v>0.54877290000000001</v>
      </c>
      <c r="EO106">
        <v>0.55335900000000005</v>
      </c>
      <c r="EP106">
        <v>0.55089140000000003</v>
      </c>
      <c r="EQ106">
        <v>0.60444129999999996</v>
      </c>
      <c r="ER106">
        <v>0.60782610000000004</v>
      </c>
      <c r="ES106">
        <v>0.60644779999999998</v>
      </c>
      <c r="ET106">
        <v>0.53005389999999997</v>
      </c>
      <c r="EU106">
        <v>0.53777010000000003</v>
      </c>
      <c r="EV106">
        <v>0.54288999999999998</v>
      </c>
      <c r="EW106">
        <v>0.51747390000000004</v>
      </c>
      <c r="EX106">
        <v>0.51588319999999999</v>
      </c>
      <c r="EY106">
        <v>0.51464989999999999</v>
      </c>
      <c r="EZ106">
        <v>0.48011789999999999</v>
      </c>
      <c r="FA106">
        <v>0.4787421</v>
      </c>
      <c r="FB106">
        <v>0.4819891</v>
      </c>
      <c r="FC106">
        <v>0.45401760000000002</v>
      </c>
      <c r="FD106">
        <v>0.4548605</v>
      </c>
      <c r="FE106">
        <v>0.46584059999999999</v>
      </c>
      <c r="FF106">
        <v>0.50718399999999997</v>
      </c>
      <c r="FG106">
        <v>0.5042257</v>
      </c>
      <c r="FH106">
        <v>0.50316240000000001</v>
      </c>
      <c r="FI106">
        <v>0.54020170000000001</v>
      </c>
      <c r="FJ106">
        <v>0.50690310000000005</v>
      </c>
      <c r="FK106">
        <v>0.50574220000000003</v>
      </c>
      <c r="FL106">
        <v>0.55091210000000002</v>
      </c>
      <c r="FM106">
        <v>0.55327959999999998</v>
      </c>
      <c r="FN106">
        <v>0.55172849999999996</v>
      </c>
      <c r="FO106">
        <v>0.4857361</v>
      </c>
      <c r="FP106">
        <v>0.46925060000000002</v>
      </c>
      <c r="FQ106">
        <v>0.44649889999999998</v>
      </c>
      <c r="FR106">
        <v>0.55411759999999999</v>
      </c>
      <c r="FS106">
        <v>0.55205289999999996</v>
      </c>
      <c r="FT106">
        <v>0.55002899999999999</v>
      </c>
      <c r="FU106">
        <v>0.54034720000000003</v>
      </c>
      <c r="FV106">
        <v>0.5354257</v>
      </c>
      <c r="FW106">
        <v>0.52791379999999999</v>
      </c>
      <c r="FX106">
        <v>0.51515169999999999</v>
      </c>
      <c r="FY106">
        <v>0.51525370000000004</v>
      </c>
      <c r="FZ106">
        <v>0.51222230000000002</v>
      </c>
      <c r="GA106">
        <v>0.5323966</v>
      </c>
      <c r="GB106">
        <v>0.53600630000000005</v>
      </c>
      <c r="GC106">
        <v>0.53906279999999995</v>
      </c>
      <c r="GD106">
        <v>0.55076720000000001</v>
      </c>
      <c r="GE106">
        <v>0.54731189999999996</v>
      </c>
      <c r="GF106">
        <v>0.54452310000000004</v>
      </c>
      <c r="GG106">
        <v>0.52255130000000005</v>
      </c>
      <c r="GH106">
        <v>0.52229340000000002</v>
      </c>
      <c r="GI106">
        <v>0.5211713</v>
      </c>
      <c r="GJ106">
        <v>0.56994800000000001</v>
      </c>
      <c r="GK106">
        <v>0.56738449999999996</v>
      </c>
      <c r="GL106">
        <v>0.56675770000000003</v>
      </c>
      <c r="GM106">
        <v>0.54671440000000004</v>
      </c>
      <c r="GN106">
        <v>0.54779909999999998</v>
      </c>
      <c r="GO106">
        <v>0.54823719999999998</v>
      </c>
      <c r="GP106">
        <v>0.52565740000000005</v>
      </c>
      <c r="GQ106">
        <v>0.53621099999999999</v>
      </c>
      <c r="GR106">
        <v>0.53092830000000002</v>
      </c>
      <c r="GS106">
        <v>0.5729687</v>
      </c>
      <c r="GT106">
        <v>0.56956560000000001</v>
      </c>
      <c r="GU106">
        <v>0.56292869999999995</v>
      </c>
      <c r="GV106">
        <v>0.52380309999999997</v>
      </c>
      <c r="GW106">
        <v>0.51729150000000002</v>
      </c>
      <c r="GX106">
        <v>0.5187851</v>
      </c>
      <c r="GY106">
        <v>0.52036789999999999</v>
      </c>
      <c r="GZ106">
        <v>0.5468288</v>
      </c>
      <c r="HA106">
        <v>0.5459889</v>
      </c>
      <c r="HB106">
        <v>0.54082419999999998</v>
      </c>
      <c r="HC106">
        <v>0.53998979999999996</v>
      </c>
      <c r="HD106">
        <v>0.53828509999999996</v>
      </c>
      <c r="HE106">
        <v>0.51866029999999996</v>
      </c>
      <c r="HF106">
        <v>0.51738910000000005</v>
      </c>
      <c r="HG106">
        <v>0.5164706</v>
      </c>
      <c r="HH106">
        <v>0.4922994</v>
      </c>
      <c r="HI106">
        <v>0.47486929999999999</v>
      </c>
      <c r="HJ106">
        <v>0.48730489999999999</v>
      </c>
      <c r="HK106">
        <v>0.51555770000000001</v>
      </c>
      <c r="HL106">
        <v>0.50717860000000003</v>
      </c>
      <c r="HM106">
        <v>0.50837730000000003</v>
      </c>
      <c r="HN106">
        <v>0.53511980000000003</v>
      </c>
      <c r="HO106">
        <v>0.53746700000000003</v>
      </c>
      <c r="HP106">
        <v>0.53757690000000002</v>
      </c>
      <c r="HQ106">
        <v>0.51163150000000002</v>
      </c>
      <c r="HR106">
        <v>0.51133329999999999</v>
      </c>
      <c r="HS106">
        <v>0.50966259999999997</v>
      </c>
      <c r="HT106">
        <v>0.52765050000000002</v>
      </c>
      <c r="HU106">
        <v>0.5371475</v>
      </c>
      <c r="HV106">
        <v>0.52856700000000001</v>
      </c>
      <c r="HW106">
        <v>0.49338270000000001</v>
      </c>
      <c r="HX106">
        <v>0.48864350000000001</v>
      </c>
      <c r="HY106">
        <v>0.48493819999999999</v>
      </c>
      <c r="HZ106">
        <v>0.53156579999999998</v>
      </c>
      <c r="IA106">
        <v>0.52065309999999998</v>
      </c>
      <c r="IB106">
        <v>0.51791100000000001</v>
      </c>
      <c r="IC106">
        <v>0.50111479999999997</v>
      </c>
      <c r="ID106">
        <v>0.4994228</v>
      </c>
      <c r="IE106">
        <v>0.49949749999999998</v>
      </c>
      <c r="IF106">
        <v>0.54913840000000003</v>
      </c>
      <c r="IG106">
        <v>0.55025360000000001</v>
      </c>
      <c r="IH106">
        <v>0.55051550000000005</v>
      </c>
      <c r="II106">
        <v>0.53116790000000003</v>
      </c>
      <c r="IJ106">
        <v>0.53138410000000003</v>
      </c>
      <c r="IK106">
        <v>0.53008789999999995</v>
      </c>
      <c r="IL106">
        <v>0.68718330000000005</v>
      </c>
      <c r="IM106">
        <v>0.6930771</v>
      </c>
      <c r="IN106">
        <v>0.68997759999999997</v>
      </c>
      <c r="IO106">
        <v>0.51010420000000001</v>
      </c>
      <c r="IP106">
        <v>0.51716649999999997</v>
      </c>
      <c r="IQ106">
        <v>0.51328359999999995</v>
      </c>
      <c r="IR106">
        <v>0.54643200000000003</v>
      </c>
      <c r="IS106">
        <v>0.54542670000000004</v>
      </c>
      <c r="IT106">
        <v>0.54413940000000005</v>
      </c>
      <c r="IU106">
        <v>0.49139890000000003</v>
      </c>
      <c r="IV106">
        <v>0.45810590000000001</v>
      </c>
      <c r="IW106">
        <v>0.46846959999999999</v>
      </c>
      <c r="IX106">
        <v>0.52012380000000003</v>
      </c>
      <c r="IY106">
        <v>0.51960470000000003</v>
      </c>
      <c r="IZ106">
        <v>0.51814439999999995</v>
      </c>
      <c r="JA106">
        <v>0.5841925</v>
      </c>
      <c r="JB106">
        <v>0.59170350000000005</v>
      </c>
      <c r="JC106">
        <v>0.59661419999999998</v>
      </c>
      <c r="JD106">
        <v>0.61212730000000004</v>
      </c>
      <c r="JE106">
        <v>0.61768380000000001</v>
      </c>
      <c r="JF106">
        <v>0.60939849999999995</v>
      </c>
      <c r="JG106">
        <v>0.51711750000000001</v>
      </c>
      <c r="JH106">
        <v>0.51644069999999997</v>
      </c>
      <c r="JI106">
        <v>0.51630819999999999</v>
      </c>
      <c r="JJ106">
        <v>0.61027480000000001</v>
      </c>
      <c r="JK106">
        <v>0.60981350000000001</v>
      </c>
      <c r="JL106">
        <v>0.60919730000000005</v>
      </c>
      <c r="JM106">
        <v>0.55500269999999996</v>
      </c>
      <c r="JN106">
        <v>0.55413730000000005</v>
      </c>
      <c r="JO106">
        <v>0.55266820000000005</v>
      </c>
      <c r="JP106">
        <v>0.48375639999999998</v>
      </c>
      <c r="JQ106">
        <v>0.48256359999999998</v>
      </c>
      <c r="JR106">
        <v>0.48455389999999998</v>
      </c>
      <c r="JS106">
        <v>0.423398</v>
      </c>
      <c r="JT106">
        <v>0.42246309999999998</v>
      </c>
      <c r="JU106">
        <v>0.42274479999999998</v>
      </c>
      <c r="JV106">
        <v>0.52830670000000002</v>
      </c>
      <c r="JW106">
        <v>0.52736850000000002</v>
      </c>
      <c r="JX106">
        <v>0.4382799</v>
      </c>
      <c r="JY106">
        <v>0.48478749999999998</v>
      </c>
      <c r="JZ106">
        <v>0.48273769999999999</v>
      </c>
      <c r="KA106">
        <v>0.48181760000000001</v>
      </c>
      <c r="KB106">
        <v>0.54551769999999999</v>
      </c>
      <c r="KC106">
        <v>0.54216560000000003</v>
      </c>
      <c r="KD106">
        <v>0.53977280000000005</v>
      </c>
      <c r="KE106">
        <v>0.54747389999999996</v>
      </c>
      <c r="KF106">
        <v>0.50066409999999995</v>
      </c>
      <c r="KG106">
        <v>0.54820959999999996</v>
      </c>
      <c r="KH106">
        <v>0.52549820000000003</v>
      </c>
      <c r="KI106">
        <v>0.52240189999999997</v>
      </c>
      <c r="KJ106">
        <v>0.51703049999999995</v>
      </c>
      <c r="KK106">
        <v>0.55968859999999998</v>
      </c>
      <c r="KL106">
        <v>0.58596970000000004</v>
      </c>
      <c r="KM106">
        <v>0.58624909999999997</v>
      </c>
      <c r="KN106">
        <v>0.56461689999999998</v>
      </c>
      <c r="KO106">
        <v>0.56417519999999999</v>
      </c>
      <c r="KP106">
        <v>0.56208100000000005</v>
      </c>
      <c r="KQ106">
        <v>0.59134869999999995</v>
      </c>
      <c r="KR106">
        <v>0.59166339999999995</v>
      </c>
      <c r="KS106">
        <v>0.58858750000000004</v>
      </c>
      <c r="KT106">
        <v>0.48760750000000003</v>
      </c>
      <c r="KU106">
        <v>0.4979905</v>
      </c>
      <c r="KV106">
        <v>0.50037259999999995</v>
      </c>
      <c r="KW106">
        <v>0.54091449999999996</v>
      </c>
      <c r="KX106">
        <v>0.53616759999999997</v>
      </c>
      <c r="KY106">
        <v>0.53286370000000005</v>
      </c>
      <c r="KZ106">
        <v>0.51496710000000001</v>
      </c>
      <c r="LA106">
        <v>0.51817539999999995</v>
      </c>
      <c r="LB106">
        <v>0.52155300000000004</v>
      </c>
      <c r="LC106">
        <v>0.56947959999999997</v>
      </c>
      <c r="LD106">
        <v>0.56580819999999998</v>
      </c>
      <c r="LE106">
        <v>0.5666004</v>
      </c>
      <c r="LF106">
        <v>0.49504819999999999</v>
      </c>
      <c r="LG106">
        <v>0.49542449999999999</v>
      </c>
      <c r="LH106">
        <v>0.49475400000000003</v>
      </c>
      <c r="LI106">
        <v>0.5523749</v>
      </c>
      <c r="LJ106">
        <v>0.55226580000000003</v>
      </c>
      <c r="LK106">
        <v>0.55367180000000005</v>
      </c>
      <c r="LL106">
        <v>0.5225033</v>
      </c>
      <c r="LM106">
        <v>0.52069840000000001</v>
      </c>
      <c r="LN106">
        <v>0.51939500000000005</v>
      </c>
      <c r="LO106">
        <v>0.5014805</v>
      </c>
      <c r="LP106">
        <v>0.49529450000000003</v>
      </c>
      <c r="LQ106">
        <v>0.49264049999999998</v>
      </c>
      <c r="LR106">
        <v>0.53207870000000002</v>
      </c>
      <c r="LS106">
        <v>0.52265629999999996</v>
      </c>
      <c r="LT106">
        <v>0.51930980000000004</v>
      </c>
      <c r="LU106">
        <v>0.59083200000000002</v>
      </c>
      <c r="LV106">
        <v>0.57146779999999997</v>
      </c>
      <c r="LW106">
        <v>0.56447950000000002</v>
      </c>
      <c r="LX106">
        <v>0.5970896</v>
      </c>
      <c r="LY106">
        <v>0.60356600000000005</v>
      </c>
      <c r="LZ106">
        <v>0.60663370000000005</v>
      </c>
      <c r="MA106">
        <v>0.55272790000000005</v>
      </c>
      <c r="MB106">
        <v>0.49271720000000002</v>
      </c>
      <c r="MC106">
        <v>0.54922029999999999</v>
      </c>
      <c r="MD106">
        <v>0.53049120000000005</v>
      </c>
      <c r="ME106">
        <v>0.53268360000000003</v>
      </c>
      <c r="MF106">
        <v>0.53198440000000002</v>
      </c>
      <c r="MG106">
        <v>0.54136899999999999</v>
      </c>
      <c r="MH106">
        <v>0.54200539999999997</v>
      </c>
      <c r="MI106">
        <v>0.54757460000000002</v>
      </c>
      <c r="MJ106">
        <v>0.51298670000000002</v>
      </c>
      <c r="MK106">
        <v>0.51189530000000005</v>
      </c>
      <c r="ML106">
        <v>0.50989949999999995</v>
      </c>
      <c r="MM106">
        <v>0.50876440000000001</v>
      </c>
      <c r="MN106">
        <v>0.50861829999999997</v>
      </c>
      <c r="MO106">
        <v>0.52244360000000001</v>
      </c>
      <c r="MP106">
        <v>0.49972509999999998</v>
      </c>
      <c r="MQ106">
        <v>0.4955888</v>
      </c>
      <c r="MR106">
        <v>0.49294130000000003</v>
      </c>
      <c r="MS106">
        <v>0.4699817</v>
      </c>
      <c r="MT106">
        <v>0.34993020000000002</v>
      </c>
      <c r="MU106">
        <v>0.53082229999999997</v>
      </c>
      <c r="MV106">
        <v>0.54344740000000002</v>
      </c>
      <c r="MW106">
        <v>0.53848399999999996</v>
      </c>
      <c r="MX106">
        <v>0.53589489999999995</v>
      </c>
      <c r="MY106">
        <v>0.4991603</v>
      </c>
      <c r="MZ106">
        <v>0.50534290000000004</v>
      </c>
      <c r="NA106">
        <v>0.50537120000000002</v>
      </c>
      <c r="NB106">
        <v>0.49877500000000002</v>
      </c>
      <c r="NC106">
        <v>0.47666419999999998</v>
      </c>
      <c r="ND106">
        <v>0.44127680000000002</v>
      </c>
      <c r="NE106">
        <v>0.46910180000000001</v>
      </c>
      <c r="NF106">
        <v>0.46558929999999998</v>
      </c>
      <c r="NG106">
        <v>0.46646080000000001</v>
      </c>
      <c r="NH106">
        <v>0.56609929999999997</v>
      </c>
      <c r="NI106">
        <v>0.56854700000000002</v>
      </c>
      <c r="NJ106">
        <v>0.56943140000000003</v>
      </c>
      <c r="NK106">
        <v>0.53985229999999995</v>
      </c>
      <c r="NL106">
        <v>0.54103639999999997</v>
      </c>
      <c r="NM106">
        <v>0.54063240000000001</v>
      </c>
      <c r="NN106">
        <v>0.48257339999999999</v>
      </c>
      <c r="NO106">
        <v>0.47967660000000001</v>
      </c>
      <c r="NP106">
        <v>0.47897879999999998</v>
      </c>
      <c r="NQ106">
        <v>0.49722889999999997</v>
      </c>
      <c r="NR106">
        <v>0.49288510000000002</v>
      </c>
      <c r="NS106">
        <v>0.49310300000000001</v>
      </c>
      <c r="NT106">
        <v>0.49315710000000001</v>
      </c>
      <c r="NU106">
        <v>0.4806126</v>
      </c>
      <c r="NV106">
        <v>0.47488140000000001</v>
      </c>
      <c r="NW106">
        <v>0.58719960000000004</v>
      </c>
      <c r="NX106">
        <v>0.58505640000000003</v>
      </c>
      <c r="NY106">
        <v>0.58450369999999996</v>
      </c>
      <c r="NZ106">
        <v>0.56377469999999996</v>
      </c>
      <c r="OA106">
        <v>0.56212660000000003</v>
      </c>
      <c r="OB106">
        <v>0.56165310000000002</v>
      </c>
      <c r="OC106">
        <v>0.56574619999999998</v>
      </c>
      <c r="OD106">
        <v>0.56742179999999998</v>
      </c>
      <c r="OE106">
        <v>0.56586179999999997</v>
      </c>
      <c r="OF106">
        <v>0.57969369999999998</v>
      </c>
      <c r="OG106">
        <v>0.57924880000000001</v>
      </c>
      <c r="OH106">
        <v>0.5715848</v>
      </c>
      <c r="OI106">
        <v>0.57917980000000002</v>
      </c>
      <c r="OJ106">
        <v>0.57897549999999998</v>
      </c>
      <c r="OK106">
        <v>0.57979409999999998</v>
      </c>
      <c r="OL106">
        <v>0.55537539999999996</v>
      </c>
      <c r="OM106">
        <v>0.54619709999999999</v>
      </c>
      <c r="ON106">
        <v>0.53670039999999997</v>
      </c>
      <c r="OO106">
        <v>0.57461669999999998</v>
      </c>
      <c r="OP106">
        <v>0.51595380000000002</v>
      </c>
      <c r="OQ106">
        <v>0.56752880000000006</v>
      </c>
      <c r="OR106">
        <v>0.52291540000000003</v>
      </c>
      <c r="OS106">
        <v>0.52175249999999995</v>
      </c>
      <c r="OT106">
        <v>0.52087490000000003</v>
      </c>
      <c r="OU106">
        <v>0.58597279999999996</v>
      </c>
      <c r="OV106">
        <v>0.58325479999999996</v>
      </c>
      <c r="OW106">
        <v>0.58347570000000004</v>
      </c>
      <c r="OX106">
        <v>0.58390430000000004</v>
      </c>
      <c r="OY106">
        <v>0.58387129999999998</v>
      </c>
      <c r="OZ106">
        <v>0.58160429999999996</v>
      </c>
      <c r="PA106">
        <v>0.56953819999999999</v>
      </c>
      <c r="PB106">
        <v>0.56810899999999998</v>
      </c>
      <c r="PC106">
        <v>0.56612720000000005</v>
      </c>
      <c r="PD106">
        <v>0.60198609999999997</v>
      </c>
      <c r="PE106">
        <v>0.59750309999999995</v>
      </c>
      <c r="PF106">
        <v>0.59408970000000005</v>
      </c>
      <c r="PG106">
        <v>0.59626239999999997</v>
      </c>
      <c r="PH106">
        <v>0.59548820000000002</v>
      </c>
      <c r="PI106">
        <v>0.59816990000000003</v>
      </c>
      <c r="PJ106">
        <v>0.61106459999999996</v>
      </c>
      <c r="PK106">
        <v>0.60881099999999999</v>
      </c>
      <c r="PL106">
        <v>0.60669580000000001</v>
      </c>
      <c r="PM106">
        <v>0.55447579999999996</v>
      </c>
      <c r="PN106">
        <v>0.5522068</v>
      </c>
      <c r="PO106">
        <v>0.54910950000000003</v>
      </c>
      <c r="PP106">
        <v>0.49947780000000003</v>
      </c>
      <c r="PQ106">
        <v>0.50368060000000003</v>
      </c>
      <c r="PR106">
        <v>0.4956084</v>
      </c>
      <c r="PS106">
        <v>0.3953702</v>
      </c>
      <c r="PT106">
        <v>0.39501350000000002</v>
      </c>
      <c r="PU106">
        <v>0.3934492</v>
      </c>
      <c r="PV106">
        <v>0.52831459999999997</v>
      </c>
      <c r="PW106">
        <v>0.52784790000000004</v>
      </c>
      <c r="PX106">
        <v>0.53168850000000001</v>
      </c>
      <c r="PY106">
        <v>0.50682709999999997</v>
      </c>
      <c r="PZ106">
        <v>0.49814000000000003</v>
      </c>
      <c r="QA106">
        <v>0.49937179999999998</v>
      </c>
      <c r="QB106">
        <v>0.54787450000000004</v>
      </c>
      <c r="QC106">
        <v>0.54476029999999998</v>
      </c>
      <c r="QD106">
        <v>0.54408590000000001</v>
      </c>
      <c r="QE106">
        <v>0.52410270000000003</v>
      </c>
      <c r="QF106">
        <v>0.52689989999999998</v>
      </c>
      <c r="QG106">
        <v>0.51384649999999998</v>
      </c>
      <c r="QH106">
        <v>0.61966129999999997</v>
      </c>
      <c r="QI106">
        <v>0.61824869999999998</v>
      </c>
      <c r="QJ106">
        <v>0.61733210000000005</v>
      </c>
      <c r="QK106">
        <v>0.51337920000000004</v>
      </c>
      <c r="QL106">
        <v>0.53758170000000005</v>
      </c>
      <c r="QM106">
        <v>0.52565070000000003</v>
      </c>
      <c r="QN106">
        <v>0.61464479999999999</v>
      </c>
      <c r="QO106">
        <v>0.61187259999999999</v>
      </c>
      <c r="QP106">
        <v>0.59983160000000002</v>
      </c>
      <c r="QQ106">
        <v>0.54261029999999999</v>
      </c>
      <c r="QR106">
        <v>0.55528359999999999</v>
      </c>
      <c r="QS106">
        <v>0.55492129999999995</v>
      </c>
      <c r="QT106">
        <v>0.45361689999999999</v>
      </c>
      <c r="QU106">
        <v>0.43987150000000003</v>
      </c>
      <c r="QV106">
        <v>0.4473955</v>
      </c>
      <c r="QW106">
        <v>0.58138049999999997</v>
      </c>
      <c r="QX106">
        <v>0.58247769999999999</v>
      </c>
      <c r="QY106">
        <v>0.57895980000000002</v>
      </c>
      <c r="QZ106">
        <v>0.51854560000000005</v>
      </c>
      <c r="RA106">
        <v>0.53534599999999999</v>
      </c>
      <c r="RB106">
        <v>0.53805599999999998</v>
      </c>
      <c r="RC106">
        <v>0.48163070000000002</v>
      </c>
      <c r="RD106">
        <v>0.36688929999999997</v>
      </c>
      <c r="RE106">
        <v>0.46197519999999997</v>
      </c>
      <c r="RF106">
        <v>0.50885659999999999</v>
      </c>
      <c r="RG106">
        <v>0.54322020000000004</v>
      </c>
      <c r="RH106">
        <v>0.55380510000000005</v>
      </c>
      <c r="RI106">
        <v>0.53461890000000001</v>
      </c>
      <c r="RJ106">
        <v>0.52713209999999999</v>
      </c>
      <c r="RK106">
        <v>0.5340125</v>
      </c>
      <c r="RL106">
        <v>0.58145829999999998</v>
      </c>
      <c r="RM106">
        <v>0.58007759999999997</v>
      </c>
      <c r="RN106">
        <v>0.57902810000000005</v>
      </c>
      <c r="RO106">
        <v>0.55468550000000005</v>
      </c>
      <c r="RP106">
        <v>0.55760010000000004</v>
      </c>
      <c r="RQ106">
        <v>0.5529944</v>
      </c>
      <c r="RR106">
        <v>0.62776960000000004</v>
      </c>
      <c r="RS106">
        <v>0.61784649999999997</v>
      </c>
      <c r="RT106">
        <v>0.6165311</v>
      </c>
      <c r="RU106">
        <v>0.59695900000000002</v>
      </c>
      <c r="RV106">
        <v>0.56808749999999997</v>
      </c>
      <c r="RW106">
        <v>0.56049360000000004</v>
      </c>
      <c r="RX106">
        <v>0.59903799999999996</v>
      </c>
      <c r="RY106">
        <v>0.59711190000000003</v>
      </c>
      <c r="RZ106">
        <v>0.54266230000000004</v>
      </c>
      <c r="SA106">
        <v>0.50121899999999997</v>
      </c>
      <c r="SB106">
        <v>0.51208109999999996</v>
      </c>
      <c r="SC106">
        <v>0.51273740000000001</v>
      </c>
      <c r="SD106">
        <v>0.53182940000000001</v>
      </c>
      <c r="SE106">
        <v>0.53121280000000004</v>
      </c>
      <c r="SF106">
        <v>0.53777730000000001</v>
      </c>
      <c r="SG106">
        <v>0.48893029999999998</v>
      </c>
      <c r="SH106">
        <v>0.46537869999999998</v>
      </c>
      <c r="SI106">
        <v>0.46667360000000002</v>
      </c>
      <c r="SJ106">
        <v>0.56703360000000003</v>
      </c>
      <c r="SK106">
        <v>0.56535360000000001</v>
      </c>
      <c r="SL106">
        <v>0.56279140000000005</v>
      </c>
      <c r="SM106">
        <v>0.56987679999999996</v>
      </c>
      <c r="SN106">
        <v>0.56859930000000003</v>
      </c>
      <c r="SO106">
        <v>0.54308659999999997</v>
      </c>
      <c r="SP106">
        <v>0.5360163</v>
      </c>
      <c r="SQ106">
        <v>0.67295859999999996</v>
      </c>
      <c r="SR106">
        <v>0.67947199999999996</v>
      </c>
      <c r="SS106">
        <v>0.54260850000000005</v>
      </c>
      <c r="ST106">
        <v>0.54185179999999999</v>
      </c>
      <c r="SU106">
        <v>0.52779880000000001</v>
      </c>
      <c r="SV106">
        <v>0.51950540000000001</v>
      </c>
      <c r="SW106">
        <v>0.62947819999999999</v>
      </c>
      <c r="SX106">
        <v>0.61248760000000002</v>
      </c>
      <c r="SY106">
        <v>0.62712179999999995</v>
      </c>
      <c r="SZ106">
        <v>0.60932830000000004</v>
      </c>
      <c r="TA106">
        <v>0.58192069999999996</v>
      </c>
      <c r="TB106">
        <v>0.58889480000000005</v>
      </c>
      <c r="TC106">
        <v>0.59972999999999999</v>
      </c>
      <c r="TD106">
        <v>0.60215890000000005</v>
      </c>
      <c r="TE106">
        <v>0.44059310000000002</v>
      </c>
      <c r="TF106">
        <v>0.4473278</v>
      </c>
      <c r="TG106">
        <v>0.50899309999999998</v>
      </c>
      <c r="TH106">
        <v>0.5045501</v>
      </c>
      <c r="TI106">
        <v>0.55985810000000003</v>
      </c>
      <c r="TJ106">
        <v>0.56063160000000001</v>
      </c>
      <c r="TK106">
        <v>0.45786070000000001</v>
      </c>
      <c r="TL106">
        <v>0.44498480000000001</v>
      </c>
      <c r="TM106">
        <v>0.54833469999999995</v>
      </c>
      <c r="TN106">
        <v>0.53934539999999997</v>
      </c>
      <c r="TO106">
        <v>0.50018490000000004</v>
      </c>
      <c r="TP106">
        <v>0.50175639999999999</v>
      </c>
      <c r="TQ106">
        <v>0.54893080000000005</v>
      </c>
      <c r="TR106">
        <v>0.54718180000000005</v>
      </c>
      <c r="TS106">
        <v>0.51805009999999996</v>
      </c>
      <c r="TT106">
        <v>0.51372300000000004</v>
      </c>
      <c r="TU106">
        <v>0.55461139999999998</v>
      </c>
      <c r="TV106">
        <v>0.55249800000000004</v>
      </c>
      <c r="TW106">
        <v>0.54430199999999995</v>
      </c>
      <c r="TX106">
        <v>0.54558930000000005</v>
      </c>
      <c r="TY106">
        <v>0.54650580000000004</v>
      </c>
      <c r="TZ106">
        <v>0.54674909999999999</v>
      </c>
      <c r="UA106">
        <v>0.57250760000000001</v>
      </c>
      <c r="UB106">
        <v>0.57422269999999997</v>
      </c>
      <c r="UC106">
        <v>0.5167486</v>
      </c>
      <c r="UD106">
        <v>0.51397420000000005</v>
      </c>
      <c r="UE106">
        <v>0.55711290000000002</v>
      </c>
      <c r="UF106">
        <v>0.54049179999999997</v>
      </c>
      <c r="UG106">
        <v>0.47175420000000001</v>
      </c>
      <c r="UH106">
        <v>0.46205010000000002</v>
      </c>
      <c r="UI106">
        <v>0.57239059999999997</v>
      </c>
      <c r="UJ106">
        <v>0.56932720000000003</v>
      </c>
      <c r="UK106">
        <v>0.58334540000000001</v>
      </c>
      <c r="UL106">
        <v>0.57892140000000003</v>
      </c>
      <c r="UM106">
        <v>0.68414299999999995</v>
      </c>
      <c r="UN106">
        <v>0.69682849999999996</v>
      </c>
      <c r="UO106">
        <v>0.523204</v>
      </c>
      <c r="UP106">
        <v>0.53077180000000002</v>
      </c>
      <c r="UQ106">
        <v>0.54536799999999996</v>
      </c>
      <c r="UR106">
        <v>0.54391809999999996</v>
      </c>
      <c r="US106">
        <v>0.57642300000000002</v>
      </c>
      <c r="UT106">
        <v>0.57327379999999994</v>
      </c>
      <c r="UU106">
        <v>0.57174939999999996</v>
      </c>
      <c r="UV106">
        <v>0.5704264</v>
      </c>
      <c r="UW106">
        <v>0.44460159999999999</v>
      </c>
      <c r="UX106">
        <v>0.44158500000000001</v>
      </c>
      <c r="UY106">
        <v>0.53019680000000002</v>
      </c>
      <c r="UZ106">
        <v>0.52710999999999997</v>
      </c>
      <c r="VA106">
        <v>0.53195939999999997</v>
      </c>
      <c r="VB106">
        <v>0.53274460000000001</v>
      </c>
      <c r="VC106">
        <v>0.61424460000000003</v>
      </c>
      <c r="VD106">
        <v>0.61169269999999998</v>
      </c>
      <c r="VE106">
        <v>0.58963080000000001</v>
      </c>
      <c r="VF106">
        <v>0.5851404</v>
      </c>
      <c r="VG106">
        <v>0.46038259999999998</v>
      </c>
      <c r="VH106">
        <v>0.47220410000000002</v>
      </c>
      <c r="VI106">
        <v>0.48970239999999998</v>
      </c>
      <c r="VJ106">
        <v>0.48566740000000003</v>
      </c>
      <c r="VK106">
        <v>0.45528400000000002</v>
      </c>
      <c r="VL106">
        <v>0.45296639999999999</v>
      </c>
      <c r="VM106">
        <v>0.51515900000000003</v>
      </c>
      <c r="VN106">
        <v>0.52099010000000001</v>
      </c>
      <c r="VO106">
        <v>0.52795630000000005</v>
      </c>
      <c r="VP106">
        <v>0.52128890000000006</v>
      </c>
      <c r="VQ106">
        <v>0.5396147</v>
      </c>
      <c r="VR106">
        <v>0.54126839999999998</v>
      </c>
      <c r="VS106">
        <v>0.55359210000000003</v>
      </c>
      <c r="VT106">
        <v>0.55427499999999996</v>
      </c>
      <c r="VU106">
        <v>0.57527919999999999</v>
      </c>
      <c r="VV106">
        <v>0.56963980000000003</v>
      </c>
      <c r="VW106">
        <v>0.66782189999999997</v>
      </c>
      <c r="VX106">
        <v>0.66877010000000003</v>
      </c>
      <c r="VY106">
        <v>0.5896536</v>
      </c>
      <c r="VZ106">
        <v>0.58645930000000002</v>
      </c>
      <c r="WA106">
        <v>0.51742880000000002</v>
      </c>
      <c r="WB106">
        <v>0.51425299999999996</v>
      </c>
      <c r="WC106">
        <v>0.4345154</v>
      </c>
      <c r="WD106">
        <v>0.4360868</v>
      </c>
      <c r="WE106">
        <v>0.45183129999999999</v>
      </c>
      <c r="WF106">
        <v>0.45805040000000002</v>
      </c>
      <c r="WG106">
        <v>0.50105239999999995</v>
      </c>
      <c r="WH106">
        <v>0.50234310000000004</v>
      </c>
      <c r="WI106">
        <v>0.51449080000000003</v>
      </c>
      <c r="WJ106">
        <v>0.51122800000000002</v>
      </c>
      <c r="WK106">
        <v>0.57035259999999999</v>
      </c>
      <c r="WL106">
        <v>0.5703627</v>
      </c>
      <c r="WM106">
        <v>0.63900270000000003</v>
      </c>
      <c r="WN106">
        <v>0.6413198</v>
      </c>
      <c r="WO106">
        <v>0.51804300000000003</v>
      </c>
      <c r="WP106">
        <v>0.50272989999999995</v>
      </c>
      <c r="WQ106">
        <v>0.55123670000000002</v>
      </c>
      <c r="WR106">
        <v>0.54846229999999996</v>
      </c>
      <c r="WS106">
        <v>0.51359489999999997</v>
      </c>
      <c r="WT106">
        <v>0.5107486</v>
      </c>
      <c r="WU106">
        <v>0.45035809999999998</v>
      </c>
      <c r="WV106">
        <v>0.44707520000000001</v>
      </c>
      <c r="WW106">
        <v>0.41190539999999998</v>
      </c>
      <c r="WX106">
        <v>0.41166720000000001</v>
      </c>
      <c r="WY106">
        <v>0.4452411</v>
      </c>
      <c r="WZ106">
        <v>0.44324259999999999</v>
      </c>
      <c r="XA106">
        <v>0.54524819999999996</v>
      </c>
      <c r="XB106">
        <v>0.54846289999999998</v>
      </c>
      <c r="XC106">
        <v>0.47440369999999998</v>
      </c>
      <c r="XD106">
        <v>0.47237709999999999</v>
      </c>
      <c r="XE106">
        <v>0.50464960000000003</v>
      </c>
      <c r="XF106">
        <v>0.5064149</v>
      </c>
      <c r="XG106">
        <v>0.43575130000000001</v>
      </c>
      <c r="XH106">
        <v>0.43856200000000001</v>
      </c>
      <c r="XI106">
        <v>0.51431269999999996</v>
      </c>
      <c r="XJ106">
        <v>0.51270740000000004</v>
      </c>
      <c r="XK106">
        <v>0.52840140000000002</v>
      </c>
      <c r="XL106">
        <v>0.52400769999999997</v>
      </c>
      <c r="XM106">
        <v>0.4825412</v>
      </c>
      <c r="XN106">
        <v>0.48242819999999997</v>
      </c>
      <c r="XO106">
        <v>0.51958040000000005</v>
      </c>
      <c r="XP106">
        <v>0.52039590000000002</v>
      </c>
      <c r="XQ106">
        <v>0.44944519999999999</v>
      </c>
      <c r="XR106">
        <v>0.4370155</v>
      </c>
      <c r="XS106">
        <v>0.42833569999999999</v>
      </c>
      <c r="XT106">
        <v>0.43505660000000002</v>
      </c>
      <c r="XU106">
        <v>0.43382890000000002</v>
      </c>
      <c r="XV106">
        <v>0.44098009999999999</v>
      </c>
      <c r="XW106">
        <v>0.45022800000000002</v>
      </c>
      <c r="XX106">
        <v>0.44679219999999997</v>
      </c>
      <c r="XY106">
        <v>0.41894999999999999</v>
      </c>
      <c r="XZ106">
        <v>0.4119563</v>
      </c>
      <c r="YA106">
        <v>0.50442350000000002</v>
      </c>
      <c r="YB106">
        <v>0.50397789999999998</v>
      </c>
      <c r="YC106">
        <v>0.46177069999999998</v>
      </c>
      <c r="YD106">
        <v>0.41808669999999998</v>
      </c>
      <c r="YE106">
        <v>0.44105280000000002</v>
      </c>
      <c r="YF106">
        <v>0.43955319999999998</v>
      </c>
      <c r="YG106">
        <v>0.51030569999999997</v>
      </c>
      <c r="YH106">
        <v>0.50853619999999999</v>
      </c>
      <c r="YI106">
        <v>0.42669790000000002</v>
      </c>
      <c r="YJ106">
        <v>0.416989</v>
      </c>
      <c r="YK106">
        <v>0.42484169999999999</v>
      </c>
      <c r="YL106">
        <v>0.41842190000000001</v>
      </c>
      <c r="YM106">
        <v>0.50634279999999998</v>
      </c>
      <c r="YN106">
        <v>0.50693630000000001</v>
      </c>
      <c r="YO106">
        <v>0.52295769999999997</v>
      </c>
      <c r="YP106">
        <v>0.53478309999999996</v>
      </c>
      <c r="YQ106">
        <v>0.42138500000000001</v>
      </c>
      <c r="YR106">
        <v>0.41745130000000003</v>
      </c>
      <c r="YS106">
        <v>0.45053880000000002</v>
      </c>
      <c r="YT106">
        <v>0.46233479999999999</v>
      </c>
      <c r="YU106">
        <v>0.50056060000000002</v>
      </c>
      <c r="YV106">
        <v>0.49678919999999999</v>
      </c>
      <c r="YW106">
        <v>0.45838489999999998</v>
      </c>
      <c r="YX106">
        <v>0.45588519999999999</v>
      </c>
      <c r="YY106">
        <v>0.47216249999999998</v>
      </c>
      <c r="YZ106">
        <v>0.46920230000000002</v>
      </c>
      <c r="ZA106">
        <v>0.43550990000000001</v>
      </c>
      <c r="ZB106">
        <v>0.4383841</v>
      </c>
      <c r="ZC106">
        <v>0.46270099999999997</v>
      </c>
      <c r="ZD106">
        <v>0.46783970000000002</v>
      </c>
      <c r="ZE106">
        <v>0.35066839999999999</v>
      </c>
      <c r="ZF106">
        <v>0.42857420000000002</v>
      </c>
      <c r="ZG106">
        <v>0.41515220000000003</v>
      </c>
      <c r="ZH106">
        <v>0.41543989999999997</v>
      </c>
      <c r="ZI106">
        <v>0.46349970000000001</v>
      </c>
      <c r="ZJ106">
        <v>0.46477889999999999</v>
      </c>
      <c r="ZK106">
        <v>0.466451</v>
      </c>
      <c r="ZL106">
        <v>0.46979609999999999</v>
      </c>
      <c r="ZM106">
        <v>0.511853</v>
      </c>
      <c r="ZN106">
        <v>0.51300159999999995</v>
      </c>
      <c r="ZO106">
        <v>0.41134340000000003</v>
      </c>
      <c r="ZP106">
        <v>0.40683960000000002</v>
      </c>
      <c r="ZQ106">
        <v>0.45267990000000002</v>
      </c>
      <c r="ZR106">
        <v>0.4525748</v>
      </c>
      <c r="ZS106">
        <v>0.43199579999999999</v>
      </c>
      <c r="ZT106">
        <v>0.42779830000000002</v>
      </c>
      <c r="ZU106">
        <v>0.46325699999999997</v>
      </c>
      <c r="ZV106">
        <v>0.48190739999999999</v>
      </c>
      <c r="ZW106">
        <v>0.50945459999999998</v>
      </c>
      <c r="ZX106">
        <v>0.43170639999999999</v>
      </c>
      <c r="ZY106">
        <v>0.42195739999999998</v>
      </c>
      <c r="ZZ106">
        <v>0.41744910000000002</v>
      </c>
      <c r="AAA106">
        <v>0.45481290000000002</v>
      </c>
      <c r="AAB106">
        <v>0.46332849999999998</v>
      </c>
      <c r="AAC106">
        <v>0.34587279999999998</v>
      </c>
      <c r="AAD106">
        <v>0.34063729999999998</v>
      </c>
      <c r="AAE106">
        <v>0.48314950000000001</v>
      </c>
      <c r="AAF106">
        <v>0.48518139999999998</v>
      </c>
      <c r="AAG106">
        <v>0.47543469999999999</v>
      </c>
      <c r="AAH106">
        <v>0.46855150000000001</v>
      </c>
      <c r="AAI106">
        <v>0.5141095</v>
      </c>
      <c r="AAJ106">
        <v>0.52327670000000004</v>
      </c>
      <c r="AAK106">
        <v>0.47177609999999998</v>
      </c>
      <c r="AAL106">
        <v>0.47514459999999997</v>
      </c>
      <c r="AAM106">
        <v>0.50839690000000004</v>
      </c>
      <c r="AAN106">
        <v>0.51375709999999997</v>
      </c>
      <c r="AAO106">
        <v>0.60508919999999999</v>
      </c>
      <c r="AAP106">
        <v>0.59813300000000003</v>
      </c>
      <c r="AAQ106">
        <v>0.52226220000000001</v>
      </c>
      <c r="AAR106">
        <v>0.51539420000000002</v>
      </c>
      <c r="AAS106">
        <v>0.75450399999999995</v>
      </c>
      <c r="AAT106">
        <v>0.72638630000000004</v>
      </c>
      <c r="AAU106">
        <v>0.4818347</v>
      </c>
      <c r="AAV106">
        <v>0.4971158</v>
      </c>
      <c r="AAW106">
        <v>0.4531888</v>
      </c>
      <c r="AAX106">
        <v>0.4534106</v>
      </c>
      <c r="AAY106">
        <v>0.44351040000000003</v>
      </c>
      <c r="AAZ106">
        <v>0.43862240000000002</v>
      </c>
      <c r="ABA106">
        <v>0.48112509999999997</v>
      </c>
      <c r="ABB106">
        <v>0.48280149999999999</v>
      </c>
      <c r="ABC106">
        <v>0.40893049999999997</v>
      </c>
      <c r="ABD106">
        <v>0.41016049999999998</v>
      </c>
      <c r="ABE106">
        <v>0.420794</v>
      </c>
      <c r="ABF106">
        <v>0.42311019999999999</v>
      </c>
      <c r="ABG106">
        <v>0.45881270000000002</v>
      </c>
      <c r="ABH106">
        <v>0.44895800000000002</v>
      </c>
      <c r="ABI106">
        <v>0.49451060000000002</v>
      </c>
      <c r="ABJ106">
        <v>0.50008189999999997</v>
      </c>
      <c r="ABK106">
        <v>0.41660589999999997</v>
      </c>
      <c r="ABL106">
        <v>0.41537619999999997</v>
      </c>
      <c r="ABM106">
        <v>0.42469050000000003</v>
      </c>
      <c r="ABN106">
        <v>0.48088150000000002</v>
      </c>
      <c r="ABO106">
        <v>0.4224195</v>
      </c>
      <c r="ABP106">
        <v>0.4146147</v>
      </c>
      <c r="ABQ106">
        <v>0.59350170000000002</v>
      </c>
      <c r="ABR106">
        <v>0.5938312</v>
      </c>
      <c r="ABS106">
        <v>0.41420879999999999</v>
      </c>
      <c r="ABT106">
        <v>0.41652699999999998</v>
      </c>
    </row>
    <row r="107" spans="2:748" x14ac:dyDescent="0.3">
      <c r="B107">
        <v>600</v>
      </c>
      <c r="C107">
        <v>0.59788410000000003</v>
      </c>
      <c r="D107">
        <v>0.60453109999999999</v>
      </c>
      <c r="E107">
        <v>0.60634540000000003</v>
      </c>
      <c r="F107">
        <v>0.63246729999999995</v>
      </c>
      <c r="G107">
        <v>0.63627140000000004</v>
      </c>
      <c r="H107">
        <v>0.6350517</v>
      </c>
      <c r="I107">
        <v>0.55132329999999996</v>
      </c>
      <c r="J107">
        <v>0.55335210000000001</v>
      </c>
      <c r="K107">
        <v>0.55276670000000006</v>
      </c>
      <c r="L107">
        <v>0.55998579999999998</v>
      </c>
      <c r="M107">
        <v>0.55775850000000005</v>
      </c>
      <c r="N107">
        <v>0.54282030000000003</v>
      </c>
      <c r="O107">
        <v>0.53130809999999995</v>
      </c>
      <c r="P107">
        <v>0.52223779999999997</v>
      </c>
      <c r="Q107">
        <v>0.50914709999999996</v>
      </c>
      <c r="R107">
        <v>0.55171199999999998</v>
      </c>
      <c r="S107">
        <v>0.55030999999999997</v>
      </c>
      <c r="T107">
        <v>0.55063660000000003</v>
      </c>
      <c r="U107">
        <v>0.56531750000000003</v>
      </c>
      <c r="V107">
        <v>0.43269069999999998</v>
      </c>
      <c r="W107">
        <v>0.57506880000000005</v>
      </c>
      <c r="X107">
        <v>0.48823739999999999</v>
      </c>
      <c r="Y107">
        <v>0.48671730000000002</v>
      </c>
      <c r="Z107">
        <v>0.48536770000000001</v>
      </c>
      <c r="AA107">
        <v>0.56601610000000002</v>
      </c>
      <c r="AB107">
        <v>0.56737389999999999</v>
      </c>
      <c r="AC107">
        <v>0.57234949999999996</v>
      </c>
      <c r="AD107">
        <v>0.5515504</v>
      </c>
      <c r="AE107">
        <v>0.56029989999999996</v>
      </c>
      <c r="AF107">
        <v>0.55872219999999995</v>
      </c>
      <c r="AG107">
        <v>0.49464360000000002</v>
      </c>
      <c r="AH107">
        <v>0.48922379999999999</v>
      </c>
      <c r="AI107">
        <v>0.48550100000000002</v>
      </c>
      <c r="AJ107">
        <v>0.54362710000000003</v>
      </c>
      <c r="AK107">
        <v>0.54270580000000002</v>
      </c>
      <c r="AL107">
        <v>0.5407843</v>
      </c>
      <c r="AM107">
        <v>0.51944219999999997</v>
      </c>
      <c r="AN107">
        <v>0.57927379999999995</v>
      </c>
      <c r="AO107">
        <v>0.5798451</v>
      </c>
      <c r="AP107">
        <v>0.53977920000000001</v>
      </c>
      <c r="AQ107">
        <v>0.5380992</v>
      </c>
      <c r="AR107">
        <v>0.53596969999999999</v>
      </c>
      <c r="AS107">
        <v>0.52555470000000004</v>
      </c>
      <c r="AT107">
        <v>0.52526030000000001</v>
      </c>
      <c r="AU107">
        <v>0.52636179999999999</v>
      </c>
      <c r="AV107">
        <v>0.53706589999999998</v>
      </c>
      <c r="AW107">
        <v>0.53578329999999996</v>
      </c>
      <c r="AX107">
        <v>0.5441937</v>
      </c>
      <c r="AY107">
        <v>0.51317939999999995</v>
      </c>
      <c r="AZ107">
        <v>0.50714680000000001</v>
      </c>
      <c r="BA107">
        <v>0.49855450000000001</v>
      </c>
      <c r="BB107">
        <v>0.55504209999999998</v>
      </c>
      <c r="BC107">
        <v>0.55011239999999995</v>
      </c>
      <c r="BD107">
        <v>0.54015570000000002</v>
      </c>
      <c r="BE107">
        <v>0.54861020000000005</v>
      </c>
      <c r="BF107">
        <v>0.55105079999999995</v>
      </c>
      <c r="BG107">
        <v>0.55339559999999999</v>
      </c>
      <c r="BH107">
        <v>0.50007630000000003</v>
      </c>
      <c r="BI107">
        <v>0.49845200000000001</v>
      </c>
      <c r="BJ107">
        <v>0.5015944</v>
      </c>
      <c r="BK107">
        <v>0.52604059999999997</v>
      </c>
      <c r="BL107">
        <v>0.52561349999999996</v>
      </c>
      <c r="BM107">
        <v>0.52226779999999995</v>
      </c>
      <c r="BN107">
        <v>0.52553919999999998</v>
      </c>
      <c r="BO107">
        <v>0.52416560000000001</v>
      </c>
      <c r="BP107">
        <v>0.52359690000000003</v>
      </c>
      <c r="BQ107">
        <v>0.56614100000000001</v>
      </c>
      <c r="BR107">
        <v>0.56932099999999997</v>
      </c>
      <c r="BS107">
        <v>0.56701559999999995</v>
      </c>
      <c r="BT107">
        <v>0.55335920000000005</v>
      </c>
      <c r="BU107">
        <v>0.5517997</v>
      </c>
      <c r="BV107">
        <v>0.55102530000000005</v>
      </c>
      <c r="BW107">
        <v>0.56120539999999997</v>
      </c>
      <c r="BX107">
        <v>0.56111060000000001</v>
      </c>
      <c r="BY107">
        <v>0.55936260000000004</v>
      </c>
      <c r="BZ107">
        <v>0.4997798</v>
      </c>
      <c r="CA107">
        <v>0.48349819999999999</v>
      </c>
      <c r="CB107">
        <v>0.48564449999999998</v>
      </c>
      <c r="CC107">
        <v>0.50611099999999998</v>
      </c>
      <c r="CD107">
        <v>0.505888</v>
      </c>
      <c r="CE107">
        <v>0.50524100000000005</v>
      </c>
      <c r="CF107">
        <v>0.48336829999999997</v>
      </c>
      <c r="CG107">
        <v>0.48273060000000001</v>
      </c>
      <c r="CH107">
        <v>0.49323800000000001</v>
      </c>
      <c r="CI107">
        <v>0.54343960000000002</v>
      </c>
      <c r="CJ107">
        <v>0.54249329999999996</v>
      </c>
      <c r="CK107">
        <v>0.54368450000000001</v>
      </c>
      <c r="CL107">
        <v>0.52688170000000001</v>
      </c>
      <c r="CM107">
        <v>0.52253090000000002</v>
      </c>
      <c r="CN107">
        <v>0.52082879999999998</v>
      </c>
      <c r="CO107">
        <v>0.52062430000000004</v>
      </c>
      <c r="CP107">
        <v>0.51392970000000004</v>
      </c>
      <c r="CQ107">
        <v>0.50580820000000004</v>
      </c>
      <c r="CR107">
        <v>0.50534369999999995</v>
      </c>
      <c r="CS107">
        <v>0.50887879999999996</v>
      </c>
      <c r="CT107">
        <v>0.5125499</v>
      </c>
      <c r="CU107">
        <v>0.51958579999999999</v>
      </c>
      <c r="CV107">
        <v>0.51665720000000004</v>
      </c>
      <c r="CW107">
        <v>0.50797380000000003</v>
      </c>
      <c r="CX107">
        <v>0.4625109</v>
      </c>
      <c r="CY107">
        <v>0.46060010000000001</v>
      </c>
      <c r="CZ107">
        <v>0.46076050000000002</v>
      </c>
      <c r="DA107">
        <v>0.40859000000000001</v>
      </c>
      <c r="DB107">
        <v>0.40981669999999998</v>
      </c>
      <c r="DC107">
        <v>0.41499239999999998</v>
      </c>
      <c r="DD107">
        <v>0.47899720000000001</v>
      </c>
      <c r="DE107">
        <v>0.47688160000000002</v>
      </c>
      <c r="DF107">
        <v>0.4739912</v>
      </c>
      <c r="DG107">
        <v>0.52593409999999996</v>
      </c>
      <c r="DH107">
        <v>0.51845980000000003</v>
      </c>
      <c r="DI107">
        <v>0.52377870000000004</v>
      </c>
      <c r="DJ107">
        <v>0.57180039999999999</v>
      </c>
      <c r="DK107">
        <v>0.56652100000000005</v>
      </c>
      <c r="DL107">
        <v>0.55603089999999999</v>
      </c>
      <c r="DM107">
        <v>0.57213020000000003</v>
      </c>
      <c r="DN107">
        <v>0.57141509999999995</v>
      </c>
      <c r="DO107">
        <v>0.5712216</v>
      </c>
      <c r="DP107">
        <v>0.50774030000000003</v>
      </c>
      <c r="DQ107">
        <v>0.51098449999999995</v>
      </c>
      <c r="DR107">
        <v>0.51407590000000003</v>
      </c>
      <c r="DS107">
        <v>0.5785903</v>
      </c>
      <c r="DT107">
        <v>0.57780600000000004</v>
      </c>
      <c r="DU107">
        <v>0.57492739999999998</v>
      </c>
      <c r="DV107">
        <v>0.56309370000000003</v>
      </c>
      <c r="DW107">
        <v>0.56635029999999997</v>
      </c>
      <c r="DX107">
        <v>0.56464890000000001</v>
      </c>
      <c r="DY107">
        <v>0.5356997</v>
      </c>
      <c r="DZ107">
        <v>0.54401290000000002</v>
      </c>
      <c r="EA107">
        <v>0.54013449999999996</v>
      </c>
      <c r="EB107">
        <v>0.5541469</v>
      </c>
      <c r="EC107">
        <v>0.55204770000000003</v>
      </c>
      <c r="ED107">
        <v>0.54720029999999997</v>
      </c>
      <c r="EE107">
        <v>0.62516970000000005</v>
      </c>
      <c r="EF107">
        <v>0.62672410000000001</v>
      </c>
      <c r="EG107">
        <v>0.62544420000000001</v>
      </c>
      <c r="EH107">
        <v>0.65387379999999995</v>
      </c>
      <c r="EI107">
        <v>0.66084799999999999</v>
      </c>
      <c r="EJ107">
        <v>0.65590400000000004</v>
      </c>
      <c r="EK107">
        <v>0.55616319999999997</v>
      </c>
      <c r="EL107">
        <v>0.55506979999999995</v>
      </c>
      <c r="EM107">
        <v>0.55232320000000001</v>
      </c>
      <c r="EN107">
        <v>0.54763459999999997</v>
      </c>
      <c r="EO107">
        <v>0.55179199999999995</v>
      </c>
      <c r="EP107">
        <v>0.5494793</v>
      </c>
      <c r="EQ107">
        <v>0.6040179</v>
      </c>
      <c r="ER107">
        <v>0.60783889999999996</v>
      </c>
      <c r="ES107">
        <v>0.60625359999999995</v>
      </c>
      <c r="ET107">
        <v>0.52820889999999998</v>
      </c>
      <c r="EU107">
        <v>0.53538220000000003</v>
      </c>
      <c r="EV107">
        <v>0.54053530000000005</v>
      </c>
      <c r="EW107">
        <v>0.51643879999999998</v>
      </c>
      <c r="EX107">
        <v>0.51512429999999998</v>
      </c>
      <c r="EY107">
        <v>0.51411430000000002</v>
      </c>
      <c r="EZ107">
        <v>0.47891850000000002</v>
      </c>
      <c r="FA107">
        <v>0.4777479</v>
      </c>
      <c r="FB107">
        <v>0.48077930000000002</v>
      </c>
      <c r="FC107">
        <v>0.45196120000000001</v>
      </c>
      <c r="FD107">
        <v>0.45267689999999999</v>
      </c>
      <c r="FE107">
        <v>0.46350479999999999</v>
      </c>
      <c r="FF107">
        <v>0.50361849999999997</v>
      </c>
      <c r="FG107">
        <v>0.50059350000000002</v>
      </c>
      <c r="FH107">
        <v>0.49953750000000002</v>
      </c>
      <c r="FI107">
        <v>0.54235350000000004</v>
      </c>
      <c r="FJ107">
        <v>0.50899609999999995</v>
      </c>
      <c r="FK107">
        <v>0.50775619999999999</v>
      </c>
      <c r="FL107">
        <v>0.54930159999999995</v>
      </c>
      <c r="FM107">
        <v>0.55210320000000002</v>
      </c>
      <c r="FN107">
        <v>0.55055569999999998</v>
      </c>
      <c r="FO107">
        <v>0.48695119999999997</v>
      </c>
      <c r="FP107">
        <v>0.47060449999999998</v>
      </c>
      <c r="FQ107">
        <v>0.44778820000000003</v>
      </c>
      <c r="FR107">
        <v>0.55273660000000002</v>
      </c>
      <c r="FS107">
        <v>0.55076069999999999</v>
      </c>
      <c r="FT107">
        <v>0.5489233</v>
      </c>
      <c r="FU107">
        <v>0.54058240000000002</v>
      </c>
      <c r="FV107">
        <v>0.53602300000000003</v>
      </c>
      <c r="FW107">
        <v>0.52841939999999998</v>
      </c>
      <c r="FX107">
        <v>0.51503160000000003</v>
      </c>
      <c r="FY107">
        <v>0.5147486</v>
      </c>
      <c r="FZ107">
        <v>0.5122449</v>
      </c>
      <c r="GA107">
        <v>0.53139899999999995</v>
      </c>
      <c r="GB107">
        <v>0.53471250000000003</v>
      </c>
      <c r="GC107">
        <v>0.53815420000000003</v>
      </c>
      <c r="GD107">
        <v>0.54929419999999995</v>
      </c>
      <c r="GE107">
        <v>0.54596020000000001</v>
      </c>
      <c r="GF107">
        <v>0.54287249999999998</v>
      </c>
      <c r="GG107">
        <v>0.52032730000000005</v>
      </c>
      <c r="GH107">
        <v>0.52030759999999998</v>
      </c>
      <c r="GI107">
        <v>0.51919009999999999</v>
      </c>
      <c r="GJ107">
        <v>0.56861890000000004</v>
      </c>
      <c r="GK107">
        <v>0.56638120000000003</v>
      </c>
      <c r="GL107">
        <v>0.56566490000000003</v>
      </c>
      <c r="GM107">
        <v>0.54641470000000003</v>
      </c>
      <c r="GN107">
        <v>0.54743929999999996</v>
      </c>
      <c r="GO107">
        <v>0.54802019999999996</v>
      </c>
      <c r="GP107">
        <v>0.5286035</v>
      </c>
      <c r="GQ107">
        <v>0.53900840000000005</v>
      </c>
      <c r="GR107">
        <v>0.53371409999999997</v>
      </c>
      <c r="GS107">
        <v>0.57294769999999995</v>
      </c>
      <c r="GT107">
        <v>0.56939169999999995</v>
      </c>
      <c r="GU107">
        <v>0.56242630000000005</v>
      </c>
      <c r="GV107">
        <v>0.52298630000000002</v>
      </c>
      <c r="GW107">
        <v>0.51624820000000005</v>
      </c>
      <c r="GX107">
        <v>0.51789529999999995</v>
      </c>
      <c r="GY107">
        <v>0.52103670000000002</v>
      </c>
      <c r="GZ107">
        <v>0.54740460000000002</v>
      </c>
      <c r="HA107">
        <v>0.5464215</v>
      </c>
      <c r="HB107">
        <v>0.538748</v>
      </c>
      <c r="HC107">
        <v>0.53784100000000001</v>
      </c>
      <c r="HD107">
        <v>0.53644720000000001</v>
      </c>
      <c r="HE107">
        <v>0.51768860000000005</v>
      </c>
      <c r="HF107">
        <v>0.51648269999999996</v>
      </c>
      <c r="HG107">
        <v>0.51546510000000001</v>
      </c>
      <c r="HH107">
        <v>0.49265370000000003</v>
      </c>
      <c r="HI107">
        <v>0.4748174</v>
      </c>
      <c r="HJ107">
        <v>0.48732370000000003</v>
      </c>
      <c r="HK107">
        <v>0.51391920000000002</v>
      </c>
      <c r="HL107">
        <v>0.50573869999999999</v>
      </c>
      <c r="HM107">
        <v>0.5067507</v>
      </c>
      <c r="HN107">
        <v>0.53359380000000001</v>
      </c>
      <c r="HO107">
        <v>0.53599889999999994</v>
      </c>
      <c r="HP107">
        <v>0.5361977</v>
      </c>
      <c r="HQ107">
        <v>0.51109919999999998</v>
      </c>
      <c r="HR107">
        <v>0.51084850000000004</v>
      </c>
      <c r="HS107">
        <v>0.50886030000000004</v>
      </c>
      <c r="HT107">
        <v>0.52673080000000005</v>
      </c>
      <c r="HU107">
        <v>0.53748390000000001</v>
      </c>
      <c r="HV107">
        <v>0.52856740000000002</v>
      </c>
      <c r="HW107">
        <v>0.49131340000000001</v>
      </c>
      <c r="HX107">
        <v>0.48662749999999999</v>
      </c>
      <c r="HY107">
        <v>0.4828904</v>
      </c>
      <c r="HZ107">
        <v>0.53293520000000005</v>
      </c>
      <c r="IA107">
        <v>0.52178250000000004</v>
      </c>
      <c r="IB107">
        <v>0.5189416</v>
      </c>
      <c r="IC107">
        <v>0.50029279999999998</v>
      </c>
      <c r="ID107">
        <v>0.49858799999999998</v>
      </c>
      <c r="IE107">
        <v>0.498697</v>
      </c>
      <c r="IF107">
        <v>0.54759009999999997</v>
      </c>
      <c r="IG107">
        <v>0.54941899999999999</v>
      </c>
      <c r="IH107">
        <v>0.54962710000000004</v>
      </c>
      <c r="II107">
        <v>0.53026130000000005</v>
      </c>
      <c r="IJ107">
        <v>0.53068199999999999</v>
      </c>
      <c r="IK107">
        <v>0.52918069999999995</v>
      </c>
      <c r="IL107">
        <v>0.68897790000000003</v>
      </c>
      <c r="IM107">
        <v>0.69533940000000005</v>
      </c>
      <c r="IN107">
        <v>0.6918687</v>
      </c>
      <c r="IO107">
        <v>0.51028810000000002</v>
      </c>
      <c r="IP107">
        <v>0.5167001</v>
      </c>
      <c r="IQ107">
        <v>0.51236990000000004</v>
      </c>
      <c r="IR107">
        <v>0.54610590000000003</v>
      </c>
      <c r="IS107">
        <v>0.54498990000000003</v>
      </c>
      <c r="IT107">
        <v>0.54373800000000005</v>
      </c>
      <c r="IU107">
        <v>0.49245349999999999</v>
      </c>
      <c r="IV107">
        <v>0.45931660000000002</v>
      </c>
      <c r="IW107">
        <v>0.46945490000000001</v>
      </c>
      <c r="IX107">
        <v>0.51868069999999999</v>
      </c>
      <c r="IY107">
        <v>0.51901940000000002</v>
      </c>
      <c r="IZ107">
        <v>0.51758740000000003</v>
      </c>
      <c r="JA107">
        <v>0.58442839999999996</v>
      </c>
      <c r="JB107">
        <v>0.59231829999999996</v>
      </c>
      <c r="JC107">
        <v>0.59685080000000001</v>
      </c>
      <c r="JD107">
        <v>0.61139670000000002</v>
      </c>
      <c r="JE107">
        <v>0.61718530000000005</v>
      </c>
      <c r="JF107">
        <v>0.60891039999999996</v>
      </c>
      <c r="JG107">
        <v>0.51407380000000003</v>
      </c>
      <c r="JH107">
        <v>0.51391759999999997</v>
      </c>
      <c r="JI107">
        <v>0.5136001</v>
      </c>
      <c r="JJ107">
        <v>0.61244710000000002</v>
      </c>
      <c r="JK107">
        <v>0.61163559999999995</v>
      </c>
      <c r="JL107">
        <v>0.61089760000000004</v>
      </c>
      <c r="JM107">
        <v>0.55545860000000002</v>
      </c>
      <c r="JN107">
        <v>0.5547898</v>
      </c>
      <c r="JO107">
        <v>0.55325060000000004</v>
      </c>
      <c r="JP107">
        <v>0.48336489999999999</v>
      </c>
      <c r="JQ107">
        <v>0.4819425</v>
      </c>
      <c r="JR107">
        <v>0.48426710000000001</v>
      </c>
      <c r="JS107">
        <v>0.41930200000000001</v>
      </c>
      <c r="JT107">
        <v>0.41858610000000002</v>
      </c>
      <c r="JU107">
        <v>0.41871029999999998</v>
      </c>
      <c r="JV107">
        <v>0.52818350000000003</v>
      </c>
      <c r="JW107">
        <v>0.52708730000000004</v>
      </c>
      <c r="JX107">
        <v>0.43788640000000001</v>
      </c>
      <c r="JY107">
        <v>0.48178320000000002</v>
      </c>
      <c r="JZ107">
        <v>0.47950569999999998</v>
      </c>
      <c r="KA107">
        <v>0.47863850000000002</v>
      </c>
      <c r="KB107">
        <v>0.54439660000000001</v>
      </c>
      <c r="KC107">
        <v>0.54075490000000004</v>
      </c>
      <c r="KD107">
        <v>0.53846729999999998</v>
      </c>
      <c r="KE107">
        <v>0.54683219999999999</v>
      </c>
      <c r="KF107">
        <v>0.49993670000000001</v>
      </c>
      <c r="KG107">
        <v>0.54756870000000002</v>
      </c>
      <c r="KH107">
        <v>0.52517579999999997</v>
      </c>
      <c r="KI107">
        <v>0.52136210000000005</v>
      </c>
      <c r="KJ107">
        <v>0.516127</v>
      </c>
      <c r="KK107">
        <v>0.56134709999999999</v>
      </c>
      <c r="KL107">
        <v>0.58817819999999998</v>
      </c>
      <c r="KM107">
        <v>0.58842269999999997</v>
      </c>
      <c r="KN107">
        <v>0.56363779999999997</v>
      </c>
      <c r="KO107">
        <v>0.56304659999999995</v>
      </c>
      <c r="KP107">
        <v>0.56141940000000001</v>
      </c>
      <c r="KQ107">
        <v>0.59214319999999998</v>
      </c>
      <c r="KR107">
        <v>0.59167740000000002</v>
      </c>
      <c r="KS107">
        <v>0.58920030000000001</v>
      </c>
      <c r="KT107">
        <v>0.48642069999999998</v>
      </c>
      <c r="KU107">
        <v>0.49685810000000002</v>
      </c>
      <c r="KV107">
        <v>0.49965179999999998</v>
      </c>
      <c r="KW107">
        <v>0.5405489</v>
      </c>
      <c r="KX107">
        <v>0.53566219999999998</v>
      </c>
      <c r="KY107">
        <v>0.53252509999999997</v>
      </c>
      <c r="KZ107">
        <v>0.51305350000000005</v>
      </c>
      <c r="LA107">
        <v>0.51641420000000005</v>
      </c>
      <c r="LB107">
        <v>0.51988100000000004</v>
      </c>
      <c r="LC107">
        <v>0.56982829999999995</v>
      </c>
      <c r="LD107">
        <v>0.56596829999999998</v>
      </c>
      <c r="LE107">
        <v>0.56599980000000005</v>
      </c>
      <c r="LF107">
        <v>0.49511369999999999</v>
      </c>
      <c r="LG107">
        <v>0.49564130000000001</v>
      </c>
      <c r="LH107">
        <v>0.49497049999999998</v>
      </c>
      <c r="LI107">
        <v>0.55255509999999997</v>
      </c>
      <c r="LJ107">
        <v>0.55226370000000002</v>
      </c>
      <c r="LK107">
        <v>0.55349119999999996</v>
      </c>
      <c r="LL107">
        <v>0.52040940000000002</v>
      </c>
      <c r="LM107">
        <v>0.5187041</v>
      </c>
      <c r="LN107">
        <v>0.51753309999999997</v>
      </c>
      <c r="LO107">
        <v>0.50151860000000004</v>
      </c>
      <c r="LP107">
        <v>0.49556349999999999</v>
      </c>
      <c r="LQ107">
        <v>0.49272650000000001</v>
      </c>
      <c r="LR107">
        <v>0.53078219999999998</v>
      </c>
      <c r="LS107">
        <v>0.52147399999999999</v>
      </c>
      <c r="LT107">
        <v>0.51830039999999999</v>
      </c>
      <c r="LU107">
        <v>0.59163759999999999</v>
      </c>
      <c r="LV107">
        <v>0.57170100000000001</v>
      </c>
      <c r="LW107">
        <v>0.56425599999999998</v>
      </c>
      <c r="LX107">
        <v>0.59678050000000005</v>
      </c>
      <c r="LY107">
        <v>0.6037884</v>
      </c>
      <c r="LZ107">
        <v>0.60662709999999997</v>
      </c>
      <c r="MA107">
        <v>0.5531431</v>
      </c>
      <c r="MB107">
        <v>0.49308479999999999</v>
      </c>
      <c r="MC107">
        <v>0.54963470000000003</v>
      </c>
      <c r="MD107">
        <v>0.52942900000000004</v>
      </c>
      <c r="ME107">
        <v>0.53172050000000004</v>
      </c>
      <c r="MF107">
        <v>0.53122519999999995</v>
      </c>
      <c r="MG107">
        <v>0.54127320000000001</v>
      </c>
      <c r="MH107">
        <v>0.54172480000000001</v>
      </c>
      <c r="MI107">
        <v>0.54738549999999997</v>
      </c>
      <c r="MJ107">
        <v>0.51126400000000005</v>
      </c>
      <c r="MK107">
        <v>0.51015779999999999</v>
      </c>
      <c r="ML107">
        <v>0.50805809999999996</v>
      </c>
      <c r="MM107">
        <v>0.50557050000000003</v>
      </c>
      <c r="MN107">
        <v>0.50497479999999995</v>
      </c>
      <c r="MO107">
        <v>0.51943609999999996</v>
      </c>
      <c r="MP107">
        <v>0.49716539999999998</v>
      </c>
      <c r="MQ107">
        <v>0.49279810000000002</v>
      </c>
      <c r="MR107">
        <v>0.49046250000000002</v>
      </c>
      <c r="MS107">
        <v>0.46929720000000003</v>
      </c>
      <c r="MT107">
        <v>0.34955910000000001</v>
      </c>
      <c r="MU107">
        <v>0.53072759999999997</v>
      </c>
      <c r="MV107">
        <v>0.54233810000000005</v>
      </c>
      <c r="MW107">
        <v>0.53736229999999996</v>
      </c>
      <c r="MX107">
        <v>0.53490150000000003</v>
      </c>
      <c r="MY107">
        <v>0.49940059999999997</v>
      </c>
      <c r="MZ107">
        <v>0.50564399999999998</v>
      </c>
      <c r="NA107">
        <v>0.5055634</v>
      </c>
      <c r="NB107">
        <v>0.49805070000000001</v>
      </c>
      <c r="NC107">
        <v>0.47645009999999999</v>
      </c>
      <c r="ND107">
        <v>0.44060129999999997</v>
      </c>
      <c r="NE107">
        <v>0.46717310000000001</v>
      </c>
      <c r="NF107">
        <v>0.46366940000000001</v>
      </c>
      <c r="NG107">
        <v>0.46461980000000003</v>
      </c>
      <c r="NH107">
        <v>0.56689659999999997</v>
      </c>
      <c r="NI107">
        <v>0.56934379999999996</v>
      </c>
      <c r="NJ107">
        <v>0.56961859999999997</v>
      </c>
      <c r="NK107">
        <v>0.53943280000000005</v>
      </c>
      <c r="NL107">
        <v>0.54030270000000002</v>
      </c>
      <c r="NM107">
        <v>0.53997530000000005</v>
      </c>
      <c r="NN107">
        <v>0.48041329999999999</v>
      </c>
      <c r="NO107">
        <v>0.47823549999999998</v>
      </c>
      <c r="NP107">
        <v>0.47690690000000002</v>
      </c>
      <c r="NQ107">
        <v>0.49536289999999999</v>
      </c>
      <c r="NR107">
        <v>0.49126750000000002</v>
      </c>
      <c r="NS107">
        <v>0.49174869999999998</v>
      </c>
      <c r="NT107">
        <v>0.4905851</v>
      </c>
      <c r="NU107">
        <v>0.47750049999999999</v>
      </c>
      <c r="NV107">
        <v>0.47144069999999999</v>
      </c>
      <c r="NW107">
        <v>0.58669689999999997</v>
      </c>
      <c r="NX107">
        <v>0.58446980000000004</v>
      </c>
      <c r="NY107">
        <v>0.58400770000000002</v>
      </c>
      <c r="NZ107">
        <v>0.5623591</v>
      </c>
      <c r="OA107">
        <v>0.56073899999999999</v>
      </c>
      <c r="OB107">
        <v>0.56013080000000004</v>
      </c>
      <c r="OC107">
        <v>0.56429399999999996</v>
      </c>
      <c r="OD107">
        <v>0.56610309999999997</v>
      </c>
      <c r="OE107">
        <v>0.56453920000000002</v>
      </c>
      <c r="OF107">
        <v>0.58034319999999995</v>
      </c>
      <c r="OG107">
        <v>0.57985929999999997</v>
      </c>
      <c r="OH107">
        <v>0.57131670000000001</v>
      </c>
      <c r="OI107">
        <v>0.57866490000000004</v>
      </c>
      <c r="OJ107">
        <v>0.57817649999999998</v>
      </c>
      <c r="OK107">
        <v>0.57957360000000002</v>
      </c>
      <c r="OL107">
        <v>0.5562047</v>
      </c>
      <c r="OM107">
        <v>0.54690830000000001</v>
      </c>
      <c r="ON107">
        <v>0.53729890000000002</v>
      </c>
      <c r="OO107">
        <v>0.57696550000000002</v>
      </c>
      <c r="OP107">
        <v>0.51804090000000003</v>
      </c>
      <c r="OQ107">
        <v>0.5696871</v>
      </c>
      <c r="OR107">
        <v>0.52190060000000005</v>
      </c>
      <c r="OS107">
        <v>0.52097450000000001</v>
      </c>
      <c r="OT107">
        <v>0.52014479999999996</v>
      </c>
      <c r="OU107">
        <v>0.58475880000000002</v>
      </c>
      <c r="OV107">
        <v>0.58182040000000002</v>
      </c>
      <c r="OW107">
        <v>0.58252289999999995</v>
      </c>
      <c r="OX107">
        <v>0.58385900000000002</v>
      </c>
      <c r="OY107">
        <v>0.58320150000000004</v>
      </c>
      <c r="OZ107">
        <v>0.58120539999999998</v>
      </c>
      <c r="PA107">
        <v>0.56892430000000005</v>
      </c>
      <c r="PB107">
        <v>0.56726969999999999</v>
      </c>
      <c r="PC107">
        <v>0.56551810000000002</v>
      </c>
      <c r="PD107">
        <v>0.60234739999999998</v>
      </c>
      <c r="PE107">
        <v>0.5980027</v>
      </c>
      <c r="PF107">
        <v>0.59427890000000005</v>
      </c>
      <c r="PG107">
        <v>0.59575060000000002</v>
      </c>
      <c r="PH107">
        <v>0.5952134</v>
      </c>
      <c r="PI107">
        <v>0.59833420000000004</v>
      </c>
      <c r="PJ107">
        <v>0.61105209999999999</v>
      </c>
      <c r="PK107">
        <v>0.60869150000000005</v>
      </c>
      <c r="PL107">
        <v>0.60643400000000003</v>
      </c>
      <c r="PM107">
        <v>0.55427280000000001</v>
      </c>
      <c r="PN107">
        <v>0.55181060000000004</v>
      </c>
      <c r="PO107">
        <v>0.54849349999999997</v>
      </c>
      <c r="PP107">
        <v>0.49668790000000002</v>
      </c>
      <c r="PQ107">
        <v>0.50110860000000002</v>
      </c>
      <c r="PR107">
        <v>0.49243999999999999</v>
      </c>
      <c r="PS107">
        <v>0.3919589</v>
      </c>
      <c r="PT107">
        <v>0.39144060000000003</v>
      </c>
      <c r="PU107">
        <v>0.38998919999999998</v>
      </c>
      <c r="PV107">
        <v>0.52811169999999996</v>
      </c>
      <c r="PW107">
        <v>0.52785340000000003</v>
      </c>
      <c r="PX107">
        <v>0.53100320000000001</v>
      </c>
      <c r="PY107">
        <v>0.5059266</v>
      </c>
      <c r="PZ107">
        <v>0.49751390000000001</v>
      </c>
      <c r="QA107">
        <v>0.49873139999999999</v>
      </c>
      <c r="QB107">
        <v>0.5471473</v>
      </c>
      <c r="QC107">
        <v>0.544068</v>
      </c>
      <c r="QD107">
        <v>0.54352149999999999</v>
      </c>
      <c r="QE107">
        <v>0.52512809999999999</v>
      </c>
      <c r="QF107">
        <v>0.52824819999999995</v>
      </c>
      <c r="QG107">
        <v>0.51489790000000002</v>
      </c>
      <c r="QH107">
        <v>0.62082300000000001</v>
      </c>
      <c r="QI107">
        <v>0.61947010000000002</v>
      </c>
      <c r="QJ107">
        <v>0.6183168</v>
      </c>
      <c r="QK107">
        <v>0.51534840000000004</v>
      </c>
      <c r="QL107">
        <v>0.53959049999999997</v>
      </c>
      <c r="QM107">
        <v>0.52789019999999998</v>
      </c>
      <c r="QN107">
        <v>0.61533360000000004</v>
      </c>
      <c r="QO107">
        <v>0.61246679999999998</v>
      </c>
      <c r="QP107">
        <v>0.60015430000000003</v>
      </c>
      <c r="QQ107">
        <v>0.54084549999999998</v>
      </c>
      <c r="QR107">
        <v>0.553365</v>
      </c>
      <c r="QS107">
        <v>0.55315760000000003</v>
      </c>
      <c r="QT107">
        <v>0.45371549999999999</v>
      </c>
      <c r="QU107">
        <v>0.4398764</v>
      </c>
      <c r="QV107">
        <v>0.4474958</v>
      </c>
      <c r="QW107">
        <v>0.5827696</v>
      </c>
      <c r="QX107">
        <v>0.58369389999999999</v>
      </c>
      <c r="QY107">
        <v>0.58004060000000002</v>
      </c>
      <c r="QZ107">
        <v>0.52070740000000004</v>
      </c>
      <c r="RA107">
        <v>0.5372962</v>
      </c>
      <c r="RB107">
        <v>0.53996290000000002</v>
      </c>
      <c r="RC107">
        <v>0.48181550000000001</v>
      </c>
      <c r="RD107">
        <v>0.36718220000000001</v>
      </c>
      <c r="RE107">
        <v>0.46209450000000002</v>
      </c>
      <c r="RF107">
        <v>0.50683210000000001</v>
      </c>
      <c r="RG107">
        <v>0.54120990000000002</v>
      </c>
      <c r="RH107">
        <v>0.551373</v>
      </c>
      <c r="RI107">
        <v>0.53234800000000004</v>
      </c>
      <c r="RJ107">
        <v>0.52484969999999997</v>
      </c>
      <c r="RK107">
        <v>0.53164960000000006</v>
      </c>
      <c r="RL107">
        <v>0.58131650000000001</v>
      </c>
      <c r="RM107">
        <v>0.57988669999999998</v>
      </c>
      <c r="RN107">
        <v>0.57881609999999994</v>
      </c>
      <c r="RO107">
        <v>0.554145</v>
      </c>
      <c r="RP107">
        <v>0.55723440000000002</v>
      </c>
      <c r="RQ107">
        <v>0.5525236</v>
      </c>
      <c r="RR107">
        <v>0.62799360000000004</v>
      </c>
      <c r="RS107">
        <v>0.61728300000000003</v>
      </c>
      <c r="RT107">
        <v>0.61641970000000001</v>
      </c>
      <c r="RU107">
        <v>0.595835</v>
      </c>
      <c r="RV107">
        <v>0.56698550000000003</v>
      </c>
      <c r="RW107">
        <v>0.55939470000000002</v>
      </c>
      <c r="RX107">
        <v>0.59947309999999998</v>
      </c>
      <c r="RY107">
        <v>0.59740479999999996</v>
      </c>
      <c r="RZ107">
        <v>0.54299520000000001</v>
      </c>
      <c r="SA107">
        <v>0.50142719999999996</v>
      </c>
      <c r="SB107">
        <v>0.51229199999999997</v>
      </c>
      <c r="SC107">
        <v>0.51279070000000004</v>
      </c>
      <c r="SD107">
        <v>0.53187300000000004</v>
      </c>
      <c r="SE107">
        <v>0.53123739999999997</v>
      </c>
      <c r="SF107">
        <v>0.53803029999999996</v>
      </c>
      <c r="SG107">
        <v>0.4880659</v>
      </c>
      <c r="SH107">
        <v>0.4648949</v>
      </c>
      <c r="SI107">
        <v>0.46641050000000001</v>
      </c>
      <c r="SJ107">
        <v>0.56579420000000002</v>
      </c>
      <c r="SK107">
        <v>0.56384970000000001</v>
      </c>
      <c r="SL107">
        <v>0.56126929999999997</v>
      </c>
      <c r="SM107">
        <v>0.56945170000000001</v>
      </c>
      <c r="SN107">
        <v>0.56847740000000002</v>
      </c>
      <c r="SO107">
        <v>0.54524189999999995</v>
      </c>
      <c r="SP107">
        <v>0.53845750000000003</v>
      </c>
      <c r="SQ107">
        <v>0.67476939999999996</v>
      </c>
      <c r="SR107">
        <v>0.68174420000000002</v>
      </c>
      <c r="SS107">
        <v>0.54165929999999995</v>
      </c>
      <c r="ST107">
        <v>0.54049060000000004</v>
      </c>
      <c r="SU107">
        <v>0.52636930000000004</v>
      </c>
      <c r="SV107">
        <v>0.51801989999999998</v>
      </c>
      <c r="SW107">
        <v>0.63029590000000002</v>
      </c>
      <c r="SX107">
        <v>0.61305509999999996</v>
      </c>
      <c r="SY107">
        <v>0.62804070000000001</v>
      </c>
      <c r="SZ107">
        <v>0.61037669999999999</v>
      </c>
      <c r="TA107">
        <v>0.58337899999999998</v>
      </c>
      <c r="TB107">
        <v>0.58976519999999999</v>
      </c>
      <c r="TC107">
        <v>0.5991727</v>
      </c>
      <c r="TD107">
        <v>0.60142620000000002</v>
      </c>
      <c r="TE107">
        <v>0.43895909999999999</v>
      </c>
      <c r="TF107">
        <v>0.44573069999999998</v>
      </c>
      <c r="TG107">
        <v>0.50792619999999999</v>
      </c>
      <c r="TH107">
        <v>0.50318839999999998</v>
      </c>
      <c r="TI107">
        <v>0.55941189999999996</v>
      </c>
      <c r="TJ107">
        <v>0.55982319999999997</v>
      </c>
      <c r="TK107">
        <v>0.45584619999999998</v>
      </c>
      <c r="TL107">
        <v>0.44299620000000001</v>
      </c>
      <c r="TM107">
        <v>0.54724919999999999</v>
      </c>
      <c r="TN107">
        <v>0.53790610000000005</v>
      </c>
      <c r="TO107">
        <v>0.49721290000000001</v>
      </c>
      <c r="TP107">
        <v>0.4982471</v>
      </c>
      <c r="TQ107">
        <v>0.54912039999999995</v>
      </c>
      <c r="TR107">
        <v>0.54746799999999995</v>
      </c>
      <c r="TS107">
        <v>0.51650620000000003</v>
      </c>
      <c r="TT107">
        <v>0.51197729999999997</v>
      </c>
      <c r="TU107">
        <v>0.55357800000000001</v>
      </c>
      <c r="TV107">
        <v>0.55111619999999995</v>
      </c>
      <c r="TW107">
        <v>0.54424419999999996</v>
      </c>
      <c r="TX107">
        <v>0.54565830000000004</v>
      </c>
      <c r="TY107">
        <v>0.54603380000000001</v>
      </c>
      <c r="TZ107">
        <v>0.54587920000000001</v>
      </c>
      <c r="UA107">
        <v>0.57215579999999999</v>
      </c>
      <c r="UB107">
        <v>0.57379480000000005</v>
      </c>
      <c r="UC107">
        <v>0.51619610000000005</v>
      </c>
      <c r="UD107">
        <v>0.5138646</v>
      </c>
      <c r="UE107">
        <v>0.55797770000000002</v>
      </c>
      <c r="UF107">
        <v>0.54160799999999998</v>
      </c>
      <c r="UG107">
        <v>0.47041509999999997</v>
      </c>
      <c r="UH107">
        <v>0.46012370000000002</v>
      </c>
      <c r="UI107">
        <v>0.57136030000000004</v>
      </c>
      <c r="UJ107">
        <v>0.568465</v>
      </c>
      <c r="UK107">
        <v>0.58404710000000004</v>
      </c>
      <c r="UL107">
        <v>0.57939200000000002</v>
      </c>
      <c r="UM107">
        <v>0.68703599999999998</v>
      </c>
      <c r="UN107">
        <v>0.69914560000000003</v>
      </c>
      <c r="UO107">
        <v>0.52177750000000001</v>
      </c>
      <c r="UP107">
        <v>0.52954730000000005</v>
      </c>
      <c r="UQ107">
        <v>0.54451099999999997</v>
      </c>
      <c r="UR107">
        <v>0.54354080000000005</v>
      </c>
      <c r="US107">
        <v>0.57965529999999998</v>
      </c>
      <c r="UT107">
        <v>0.57642230000000005</v>
      </c>
      <c r="UU107">
        <v>0.57175949999999998</v>
      </c>
      <c r="UV107">
        <v>0.57065730000000003</v>
      </c>
      <c r="UW107">
        <v>0.4434401</v>
      </c>
      <c r="UX107">
        <v>0.44022250000000002</v>
      </c>
      <c r="UY107">
        <v>0.52861119999999995</v>
      </c>
      <c r="UZ107">
        <v>0.52584609999999998</v>
      </c>
      <c r="VA107">
        <v>0.53170709999999999</v>
      </c>
      <c r="VB107">
        <v>0.53226759999999995</v>
      </c>
      <c r="VC107">
        <v>0.61448919999999996</v>
      </c>
      <c r="VD107">
        <v>0.61293129999999996</v>
      </c>
      <c r="VE107">
        <v>0.58955760000000001</v>
      </c>
      <c r="VF107">
        <v>0.584812</v>
      </c>
      <c r="VG107">
        <v>0.46056429999999998</v>
      </c>
      <c r="VH107">
        <v>0.47264610000000001</v>
      </c>
      <c r="VI107">
        <v>0.48970900000000001</v>
      </c>
      <c r="VJ107">
        <v>0.4856454</v>
      </c>
      <c r="VK107">
        <v>0.45279999999999998</v>
      </c>
      <c r="VL107">
        <v>0.45054699999999998</v>
      </c>
      <c r="VM107">
        <v>0.51519630000000005</v>
      </c>
      <c r="VN107">
        <v>0.52078080000000004</v>
      </c>
      <c r="VO107">
        <v>0.52772059999999998</v>
      </c>
      <c r="VP107">
        <v>0.52111850000000004</v>
      </c>
      <c r="VQ107">
        <v>0.5397651</v>
      </c>
      <c r="VR107">
        <v>0.54115990000000003</v>
      </c>
      <c r="VS107">
        <v>0.55429019999999996</v>
      </c>
      <c r="VT107">
        <v>0.5550948</v>
      </c>
      <c r="VU107">
        <v>0.57367299999999999</v>
      </c>
      <c r="VV107">
        <v>0.56817589999999996</v>
      </c>
      <c r="VW107">
        <v>0.67062809999999995</v>
      </c>
      <c r="VX107">
        <v>0.67110159999999996</v>
      </c>
      <c r="VY107">
        <v>0.58807920000000002</v>
      </c>
      <c r="VZ107">
        <v>0.58500859999999999</v>
      </c>
      <c r="WA107">
        <v>0.51564189999999999</v>
      </c>
      <c r="WB107">
        <v>0.51211439999999997</v>
      </c>
      <c r="WC107">
        <v>0.43239559999999999</v>
      </c>
      <c r="WD107">
        <v>0.43381570000000003</v>
      </c>
      <c r="WE107">
        <v>0.45030769999999998</v>
      </c>
      <c r="WF107">
        <v>0.45619419999999999</v>
      </c>
      <c r="WG107">
        <v>0.49938939999999998</v>
      </c>
      <c r="WH107">
        <v>0.50020100000000001</v>
      </c>
      <c r="WI107">
        <v>0.51272079999999998</v>
      </c>
      <c r="WJ107">
        <v>0.50946990000000003</v>
      </c>
      <c r="WK107">
        <v>0.56996610000000003</v>
      </c>
      <c r="WL107">
        <v>0.56978510000000004</v>
      </c>
      <c r="WM107">
        <v>0.63961509999999999</v>
      </c>
      <c r="WN107">
        <v>0.64176009999999994</v>
      </c>
      <c r="WO107">
        <v>0.51736329999999997</v>
      </c>
      <c r="WP107">
        <v>0.50204850000000001</v>
      </c>
      <c r="WQ107">
        <v>0.55110199999999998</v>
      </c>
      <c r="WR107">
        <v>0.54835129999999999</v>
      </c>
      <c r="WS107">
        <v>0.51303580000000004</v>
      </c>
      <c r="WT107">
        <v>0.51014729999999997</v>
      </c>
      <c r="WU107">
        <v>0.4499785</v>
      </c>
      <c r="WV107">
        <v>0.44651089999999999</v>
      </c>
      <c r="WW107">
        <v>0.40777750000000001</v>
      </c>
      <c r="WX107">
        <v>0.40766980000000003</v>
      </c>
      <c r="WY107">
        <v>0.4434439</v>
      </c>
      <c r="WZ107">
        <v>0.44132850000000001</v>
      </c>
      <c r="XA107">
        <v>0.54470600000000002</v>
      </c>
      <c r="XB107">
        <v>0.54817729999999998</v>
      </c>
      <c r="XC107">
        <v>0.47251029999999999</v>
      </c>
      <c r="XD107">
        <v>0.47055039999999998</v>
      </c>
      <c r="XE107">
        <v>0.50258420000000004</v>
      </c>
      <c r="XF107">
        <v>0.50411300000000003</v>
      </c>
      <c r="XG107">
        <v>0.43334470000000003</v>
      </c>
      <c r="XH107">
        <v>0.43647010000000003</v>
      </c>
      <c r="XI107">
        <v>0.51351970000000002</v>
      </c>
      <c r="XJ107">
        <v>0.51207250000000004</v>
      </c>
      <c r="XK107">
        <v>0.52892620000000001</v>
      </c>
      <c r="XL107">
        <v>0.52486460000000001</v>
      </c>
      <c r="XM107">
        <v>0.48071970000000003</v>
      </c>
      <c r="XN107">
        <v>0.48045969999999999</v>
      </c>
      <c r="XO107">
        <v>0.51872750000000001</v>
      </c>
      <c r="XP107">
        <v>0.5198507</v>
      </c>
      <c r="XQ107">
        <v>0.44774950000000002</v>
      </c>
      <c r="XR107">
        <v>0.43490820000000002</v>
      </c>
      <c r="XS107">
        <v>0.42614649999999998</v>
      </c>
      <c r="XT107">
        <v>0.4330735</v>
      </c>
      <c r="XU107">
        <v>0.43193550000000003</v>
      </c>
      <c r="XV107">
        <v>0.43902960000000002</v>
      </c>
      <c r="XW107">
        <v>0.44825429999999999</v>
      </c>
      <c r="XX107">
        <v>0.44495380000000001</v>
      </c>
      <c r="XY107">
        <v>0.4173502</v>
      </c>
      <c r="XZ107">
        <v>0.41048030000000002</v>
      </c>
      <c r="YA107">
        <v>0.50408640000000005</v>
      </c>
      <c r="YB107">
        <v>0.50421139999999998</v>
      </c>
      <c r="YC107">
        <v>0.46048220000000001</v>
      </c>
      <c r="YD107">
        <v>0.416852</v>
      </c>
      <c r="YE107">
        <v>0.43847960000000002</v>
      </c>
      <c r="YF107">
        <v>0.43721719999999997</v>
      </c>
      <c r="YG107">
        <v>0.50846409999999997</v>
      </c>
      <c r="YH107">
        <v>0.50621590000000005</v>
      </c>
      <c r="YI107">
        <v>0.4241877</v>
      </c>
      <c r="YJ107">
        <v>0.41437610000000002</v>
      </c>
      <c r="YK107">
        <v>0.42243049999999999</v>
      </c>
      <c r="YL107">
        <v>0.41626639999999998</v>
      </c>
      <c r="YM107">
        <v>0.50429639999999998</v>
      </c>
      <c r="YN107">
        <v>0.50497820000000004</v>
      </c>
      <c r="YO107">
        <v>0.52323569999999997</v>
      </c>
      <c r="YP107">
        <v>0.53525979999999995</v>
      </c>
      <c r="YQ107">
        <v>0.41932239999999998</v>
      </c>
      <c r="YR107">
        <v>0.41503790000000002</v>
      </c>
      <c r="YS107">
        <v>0.4492911</v>
      </c>
      <c r="YT107">
        <v>0.46033790000000002</v>
      </c>
      <c r="YU107">
        <v>0.49834650000000003</v>
      </c>
      <c r="YV107">
        <v>0.49468050000000002</v>
      </c>
      <c r="YW107">
        <v>0.4571829</v>
      </c>
      <c r="YX107">
        <v>0.45477339999999999</v>
      </c>
      <c r="YY107">
        <v>0.47115230000000002</v>
      </c>
      <c r="YZ107">
        <v>0.46817160000000002</v>
      </c>
      <c r="ZA107">
        <v>0.43446820000000003</v>
      </c>
      <c r="ZB107">
        <v>0.439554</v>
      </c>
      <c r="ZC107">
        <v>0.46220729999999999</v>
      </c>
      <c r="ZD107">
        <v>0.4675531</v>
      </c>
      <c r="ZE107">
        <v>0.34924959999999999</v>
      </c>
      <c r="ZF107">
        <v>0.42943890000000001</v>
      </c>
      <c r="ZG107">
        <v>0.4126785</v>
      </c>
      <c r="ZH107">
        <v>0.4130162</v>
      </c>
      <c r="ZI107">
        <v>0.46077020000000002</v>
      </c>
      <c r="ZJ107">
        <v>0.46187119999999998</v>
      </c>
      <c r="ZK107">
        <v>0.46644849999999999</v>
      </c>
      <c r="ZL107">
        <v>0.4695106</v>
      </c>
      <c r="ZM107">
        <v>0.51161440000000002</v>
      </c>
      <c r="ZN107">
        <v>0.51248260000000001</v>
      </c>
      <c r="ZO107">
        <v>0.40957860000000001</v>
      </c>
      <c r="ZP107">
        <v>0.40482289999999999</v>
      </c>
      <c r="ZQ107">
        <v>0.45120660000000001</v>
      </c>
      <c r="ZR107">
        <v>0.45130569999999998</v>
      </c>
      <c r="ZS107">
        <v>0.43199419999999999</v>
      </c>
      <c r="ZT107">
        <v>0.42752210000000002</v>
      </c>
      <c r="ZU107">
        <v>0.46064070000000001</v>
      </c>
      <c r="ZV107">
        <v>0.47983559999999997</v>
      </c>
      <c r="ZW107">
        <v>0.50933220000000001</v>
      </c>
      <c r="ZX107">
        <v>0.43176510000000001</v>
      </c>
      <c r="ZY107">
        <v>0.41921799999999998</v>
      </c>
      <c r="ZZ107">
        <v>0.41475339999999999</v>
      </c>
      <c r="AAA107">
        <v>0.45220169999999998</v>
      </c>
      <c r="AAB107">
        <v>0.46061429999999998</v>
      </c>
      <c r="AAC107">
        <v>0.34358499999999997</v>
      </c>
      <c r="AAD107">
        <v>0.33806360000000002</v>
      </c>
      <c r="AAE107">
        <v>0.48068660000000002</v>
      </c>
      <c r="AAF107">
        <v>0.48298289999999999</v>
      </c>
      <c r="AAG107">
        <v>0.4726456</v>
      </c>
      <c r="AAH107">
        <v>0.46605770000000002</v>
      </c>
      <c r="AAI107">
        <v>0.51423479999999999</v>
      </c>
      <c r="AAJ107">
        <v>0.52345770000000003</v>
      </c>
      <c r="AAK107">
        <v>0.46982550000000001</v>
      </c>
      <c r="AAL107">
        <v>0.47367120000000001</v>
      </c>
      <c r="AAM107">
        <v>0.50779470000000004</v>
      </c>
      <c r="AAN107">
        <v>0.51367929999999995</v>
      </c>
      <c r="AAO107">
        <v>0.60320510000000005</v>
      </c>
      <c r="AAP107">
        <v>0.59631350000000005</v>
      </c>
      <c r="AAQ107">
        <v>0.52029610000000004</v>
      </c>
      <c r="AAR107">
        <v>0.51281429999999995</v>
      </c>
      <c r="AAS107">
        <v>0.75344979999999995</v>
      </c>
      <c r="AAT107">
        <v>0.72657059999999996</v>
      </c>
      <c r="AAU107">
        <v>0.4791822</v>
      </c>
      <c r="AAV107">
        <v>0.4950444</v>
      </c>
      <c r="AAW107">
        <v>0.452268</v>
      </c>
      <c r="AAX107">
        <v>0.45249420000000001</v>
      </c>
      <c r="AAY107">
        <v>0.44002269999999999</v>
      </c>
      <c r="AAZ107">
        <v>0.43472420000000001</v>
      </c>
      <c r="ABA107">
        <v>0.47753699999999999</v>
      </c>
      <c r="ABB107">
        <v>0.47918189999999999</v>
      </c>
      <c r="ABC107">
        <v>0.40580670000000002</v>
      </c>
      <c r="ABD107">
        <v>0.40697489999999997</v>
      </c>
      <c r="ABE107">
        <v>0.41881230000000003</v>
      </c>
      <c r="ABF107">
        <v>0.42125279999999998</v>
      </c>
      <c r="ABG107">
        <v>0.45681440000000001</v>
      </c>
      <c r="ABH107">
        <v>0.4470575</v>
      </c>
      <c r="ABI107">
        <v>0.49453150000000001</v>
      </c>
      <c r="ABJ107">
        <v>0.50036139999999996</v>
      </c>
      <c r="ABK107">
        <v>0.41323100000000001</v>
      </c>
      <c r="ABL107">
        <v>0.41168840000000001</v>
      </c>
      <c r="ABM107">
        <v>0.42187920000000001</v>
      </c>
      <c r="ABN107">
        <v>0.48019519999999999</v>
      </c>
      <c r="ABO107">
        <v>0.41866209999999998</v>
      </c>
      <c r="ABP107">
        <v>0.41091290000000003</v>
      </c>
      <c r="ABQ107">
        <v>0.59383430000000004</v>
      </c>
      <c r="ABR107">
        <v>0.59377190000000002</v>
      </c>
      <c r="ABS107">
        <v>0.41126839999999998</v>
      </c>
      <c r="ABT107">
        <v>0.41343360000000001</v>
      </c>
    </row>
    <row r="108" spans="2:748" x14ac:dyDescent="0.3">
      <c r="B108">
        <v>603</v>
      </c>
      <c r="C108">
        <v>0.59817949999999998</v>
      </c>
      <c r="D108">
        <v>0.60545459999999995</v>
      </c>
      <c r="E108">
        <v>0.60708419999999996</v>
      </c>
      <c r="F108">
        <v>0.63358579999999998</v>
      </c>
      <c r="G108">
        <v>0.63729789999999997</v>
      </c>
      <c r="H108">
        <v>0.63568619999999998</v>
      </c>
      <c r="I108">
        <v>0.55141870000000004</v>
      </c>
      <c r="J108">
        <v>0.55397490000000005</v>
      </c>
      <c r="K108">
        <v>0.55342409999999997</v>
      </c>
      <c r="L108">
        <v>0.55935849999999998</v>
      </c>
      <c r="M108">
        <v>0.55677350000000003</v>
      </c>
      <c r="N108">
        <v>0.54191400000000001</v>
      </c>
      <c r="O108">
        <v>0.53210679999999999</v>
      </c>
      <c r="P108">
        <v>0.52313489999999996</v>
      </c>
      <c r="Q108">
        <v>0.51006260000000003</v>
      </c>
      <c r="R108">
        <v>0.55028690000000002</v>
      </c>
      <c r="S108">
        <v>0.54874290000000003</v>
      </c>
      <c r="T108">
        <v>0.5492281</v>
      </c>
      <c r="U108">
        <v>0.56786349999999997</v>
      </c>
      <c r="V108">
        <v>0.4352819</v>
      </c>
      <c r="W108">
        <v>0.57773750000000001</v>
      </c>
      <c r="X108">
        <v>0.48754209999999998</v>
      </c>
      <c r="Y108">
        <v>0.48608299999999999</v>
      </c>
      <c r="Z108">
        <v>0.48483300000000001</v>
      </c>
      <c r="AA108">
        <v>0.56512390000000001</v>
      </c>
      <c r="AB108">
        <v>0.56647530000000001</v>
      </c>
      <c r="AC108">
        <v>0.57170169999999998</v>
      </c>
      <c r="AD108">
        <v>0.55053160000000001</v>
      </c>
      <c r="AE108">
        <v>0.55941689999999999</v>
      </c>
      <c r="AF108">
        <v>0.55800190000000005</v>
      </c>
      <c r="AG108">
        <v>0.49435849999999998</v>
      </c>
      <c r="AH108">
        <v>0.48879610000000001</v>
      </c>
      <c r="AI108">
        <v>0.4849058</v>
      </c>
      <c r="AJ108">
        <v>0.54443200000000003</v>
      </c>
      <c r="AK108">
        <v>0.54331859999999998</v>
      </c>
      <c r="AL108">
        <v>0.54142109999999999</v>
      </c>
      <c r="AM108">
        <v>0.51876940000000005</v>
      </c>
      <c r="AN108">
        <v>0.57741889999999996</v>
      </c>
      <c r="AO108">
        <v>0.57788989999999996</v>
      </c>
      <c r="AP108">
        <v>0.53732670000000005</v>
      </c>
      <c r="AQ108">
        <v>0.5353734</v>
      </c>
      <c r="AR108">
        <v>0.5333272</v>
      </c>
      <c r="AS108">
        <v>0.52307380000000003</v>
      </c>
      <c r="AT108">
        <v>0.52315179999999994</v>
      </c>
      <c r="AU108">
        <v>0.52414000000000005</v>
      </c>
      <c r="AV108">
        <v>0.53589819999999999</v>
      </c>
      <c r="AW108">
        <v>0.53442869999999998</v>
      </c>
      <c r="AX108">
        <v>0.543045</v>
      </c>
      <c r="AY108">
        <v>0.51261129999999999</v>
      </c>
      <c r="AZ108">
        <v>0.50617489999999998</v>
      </c>
      <c r="BA108">
        <v>0.49756600000000001</v>
      </c>
      <c r="BB108">
        <v>0.55520290000000005</v>
      </c>
      <c r="BC108">
        <v>0.5501125</v>
      </c>
      <c r="BD108">
        <v>0.54032469999999999</v>
      </c>
      <c r="BE108">
        <v>0.54880490000000004</v>
      </c>
      <c r="BF108">
        <v>0.55159559999999996</v>
      </c>
      <c r="BG108">
        <v>0.5538402</v>
      </c>
      <c r="BH108">
        <v>0.49991770000000002</v>
      </c>
      <c r="BI108">
        <v>0.49858390000000002</v>
      </c>
      <c r="BJ108">
        <v>0.50182320000000002</v>
      </c>
      <c r="BK108">
        <v>0.52574549999999998</v>
      </c>
      <c r="BL108">
        <v>0.52518489999999995</v>
      </c>
      <c r="BM108">
        <v>0.52165189999999995</v>
      </c>
      <c r="BN108">
        <v>0.52586820000000001</v>
      </c>
      <c r="BO108">
        <v>0.52436749999999999</v>
      </c>
      <c r="BP108">
        <v>0.52384370000000002</v>
      </c>
      <c r="BQ108">
        <v>0.56585660000000004</v>
      </c>
      <c r="BR108">
        <v>0.56922569999999995</v>
      </c>
      <c r="BS108">
        <v>0.56702149999999996</v>
      </c>
      <c r="BT108">
        <v>0.55191889999999999</v>
      </c>
      <c r="BU108">
        <v>0.55023650000000002</v>
      </c>
      <c r="BV108">
        <v>0.54919490000000004</v>
      </c>
      <c r="BW108">
        <v>0.56002039999999997</v>
      </c>
      <c r="BX108">
        <v>0.56002839999999998</v>
      </c>
      <c r="BY108">
        <v>0.55847329999999995</v>
      </c>
      <c r="BZ108">
        <v>0.49935299999999999</v>
      </c>
      <c r="CA108">
        <v>0.4830604</v>
      </c>
      <c r="CB108">
        <v>0.4853806</v>
      </c>
      <c r="CC108">
        <v>0.50597919999999996</v>
      </c>
      <c r="CD108">
        <v>0.50583129999999998</v>
      </c>
      <c r="CE108">
        <v>0.5050154</v>
      </c>
      <c r="CF108">
        <v>0.4821048</v>
      </c>
      <c r="CG108">
        <v>0.48162779999999999</v>
      </c>
      <c r="CH108">
        <v>0.49208930000000001</v>
      </c>
      <c r="CI108">
        <v>0.54392649999999998</v>
      </c>
      <c r="CJ108">
        <v>0.54267840000000001</v>
      </c>
      <c r="CK108">
        <v>0.54400119999999996</v>
      </c>
      <c r="CL108">
        <v>0.52551539999999997</v>
      </c>
      <c r="CM108">
        <v>0.52099910000000005</v>
      </c>
      <c r="CN108">
        <v>0.51928129999999995</v>
      </c>
      <c r="CO108">
        <v>0.51994609999999997</v>
      </c>
      <c r="CP108">
        <v>0.51300950000000001</v>
      </c>
      <c r="CQ108">
        <v>0.50495639999999997</v>
      </c>
      <c r="CR108">
        <v>0.50399950000000004</v>
      </c>
      <c r="CS108">
        <v>0.50788060000000002</v>
      </c>
      <c r="CT108">
        <v>0.51145010000000002</v>
      </c>
      <c r="CU108">
        <v>0.51673910000000001</v>
      </c>
      <c r="CV108">
        <v>0.5133337</v>
      </c>
      <c r="CW108">
        <v>0.50472919999999999</v>
      </c>
      <c r="CX108">
        <v>0.46200089999999999</v>
      </c>
      <c r="CY108">
        <v>0.46009739999999999</v>
      </c>
      <c r="CZ108">
        <v>0.46044420000000003</v>
      </c>
      <c r="DA108">
        <v>0.40535749999999998</v>
      </c>
      <c r="DB108">
        <v>0.40644130000000001</v>
      </c>
      <c r="DC108">
        <v>0.41182210000000002</v>
      </c>
      <c r="DD108">
        <v>0.47879640000000001</v>
      </c>
      <c r="DE108">
        <v>0.47681249999999997</v>
      </c>
      <c r="DF108">
        <v>0.47374319999999998</v>
      </c>
      <c r="DG108">
        <v>0.52420319999999998</v>
      </c>
      <c r="DH108">
        <v>0.51728070000000004</v>
      </c>
      <c r="DI108">
        <v>0.52234159999999996</v>
      </c>
      <c r="DJ108">
        <v>0.57139169999999995</v>
      </c>
      <c r="DK108">
        <v>0.56642689999999996</v>
      </c>
      <c r="DL108">
        <v>0.55599259999999995</v>
      </c>
      <c r="DM108">
        <v>0.57139099999999998</v>
      </c>
      <c r="DN108">
        <v>0.57098269999999995</v>
      </c>
      <c r="DO108">
        <v>0.57086910000000002</v>
      </c>
      <c r="DP108">
        <v>0.50551400000000002</v>
      </c>
      <c r="DQ108">
        <v>0.50909400000000005</v>
      </c>
      <c r="DR108">
        <v>0.51250530000000005</v>
      </c>
      <c r="DS108">
        <v>0.5785129</v>
      </c>
      <c r="DT108">
        <v>0.57741070000000005</v>
      </c>
      <c r="DU108">
        <v>0.57402790000000004</v>
      </c>
      <c r="DV108">
        <v>0.56404549999999998</v>
      </c>
      <c r="DW108">
        <v>0.56735910000000001</v>
      </c>
      <c r="DX108">
        <v>0.56572929999999999</v>
      </c>
      <c r="DY108">
        <v>0.53354900000000005</v>
      </c>
      <c r="DZ108">
        <v>0.54203460000000003</v>
      </c>
      <c r="EA108">
        <v>0.53804759999999996</v>
      </c>
      <c r="EB108">
        <v>0.55373130000000004</v>
      </c>
      <c r="EC108">
        <v>0.5513441</v>
      </c>
      <c r="ED108">
        <v>0.54672589999999999</v>
      </c>
      <c r="EE108">
        <v>0.62562629999999997</v>
      </c>
      <c r="EF108">
        <v>0.62680789999999997</v>
      </c>
      <c r="EG108">
        <v>0.62568869999999999</v>
      </c>
      <c r="EH108">
        <v>0.6550494</v>
      </c>
      <c r="EI108">
        <v>0.66247210000000001</v>
      </c>
      <c r="EJ108">
        <v>0.65713060000000001</v>
      </c>
      <c r="EK108">
        <v>0.55671780000000004</v>
      </c>
      <c r="EL108">
        <v>0.55541750000000001</v>
      </c>
      <c r="EM108">
        <v>0.55289520000000003</v>
      </c>
      <c r="EN108">
        <v>0.54655189999999998</v>
      </c>
      <c r="EO108">
        <v>0.55087569999999997</v>
      </c>
      <c r="EP108">
        <v>0.54855569999999998</v>
      </c>
      <c r="EQ108">
        <v>0.6041839</v>
      </c>
      <c r="ER108">
        <v>0.6081027</v>
      </c>
      <c r="ES108">
        <v>0.60639069999999995</v>
      </c>
      <c r="ET108">
        <v>0.52651020000000004</v>
      </c>
      <c r="EU108">
        <v>0.53350779999999998</v>
      </c>
      <c r="EV108">
        <v>0.53865890000000005</v>
      </c>
      <c r="EW108">
        <v>0.51591319999999996</v>
      </c>
      <c r="EX108">
        <v>0.51455110000000004</v>
      </c>
      <c r="EY108">
        <v>0.51353859999999996</v>
      </c>
      <c r="EZ108">
        <v>0.47789470000000001</v>
      </c>
      <c r="FA108">
        <v>0.47695579999999999</v>
      </c>
      <c r="FB108">
        <v>0.47987659999999999</v>
      </c>
      <c r="FC108">
        <v>0.44979970000000002</v>
      </c>
      <c r="FD108">
        <v>0.45043850000000002</v>
      </c>
      <c r="FE108">
        <v>0.46127170000000001</v>
      </c>
      <c r="FF108">
        <v>0.50036250000000004</v>
      </c>
      <c r="FG108">
        <v>0.49720910000000001</v>
      </c>
      <c r="FH108">
        <v>0.49602590000000002</v>
      </c>
      <c r="FI108">
        <v>0.54471409999999998</v>
      </c>
      <c r="FJ108">
        <v>0.51119329999999996</v>
      </c>
      <c r="FK108">
        <v>0.50991070000000005</v>
      </c>
      <c r="FL108">
        <v>0.54807819999999996</v>
      </c>
      <c r="FM108">
        <v>0.55096590000000001</v>
      </c>
      <c r="FN108">
        <v>0.54959100000000005</v>
      </c>
      <c r="FO108">
        <v>0.48811389999999999</v>
      </c>
      <c r="FP108">
        <v>0.471918</v>
      </c>
      <c r="FQ108">
        <v>0.4488547</v>
      </c>
      <c r="FR108">
        <v>0.55183199999999999</v>
      </c>
      <c r="FS108">
        <v>0.54961939999999998</v>
      </c>
      <c r="FT108">
        <v>0.54797399999999996</v>
      </c>
      <c r="FU108">
        <v>0.5413097</v>
      </c>
      <c r="FV108">
        <v>0.53705999999999998</v>
      </c>
      <c r="FW108">
        <v>0.52941930000000004</v>
      </c>
      <c r="FX108">
        <v>0.51505679999999998</v>
      </c>
      <c r="FY108">
        <v>0.51451899999999995</v>
      </c>
      <c r="FZ108">
        <v>0.51248360000000004</v>
      </c>
      <c r="GA108">
        <v>0.53066460000000004</v>
      </c>
      <c r="GB108">
        <v>0.53389350000000002</v>
      </c>
      <c r="GC108">
        <v>0.5375278</v>
      </c>
      <c r="GD108">
        <v>0.54809819999999998</v>
      </c>
      <c r="GE108">
        <v>0.54471029999999998</v>
      </c>
      <c r="GF108">
        <v>0.54165039999999998</v>
      </c>
      <c r="GG108">
        <v>0.51830830000000006</v>
      </c>
      <c r="GH108">
        <v>0.51832849999999997</v>
      </c>
      <c r="GI108">
        <v>0.51736780000000004</v>
      </c>
      <c r="GJ108">
        <v>0.56756649999999997</v>
      </c>
      <c r="GK108">
        <v>0.56565600000000005</v>
      </c>
      <c r="GL108">
        <v>0.5646312</v>
      </c>
      <c r="GM108">
        <v>0.54625919999999994</v>
      </c>
      <c r="GN108">
        <v>0.54722090000000001</v>
      </c>
      <c r="GO108">
        <v>0.54805870000000001</v>
      </c>
      <c r="GP108">
        <v>0.53166659999999999</v>
      </c>
      <c r="GQ108">
        <v>0.54182330000000001</v>
      </c>
      <c r="GR108">
        <v>0.53663159999999999</v>
      </c>
      <c r="GS108">
        <v>0.57302810000000004</v>
      </c>
      <c r="GT108">
        <v>0.56960370000000005</v>
      </c>
      <c r="GU108">
        <v>0.56237009999999998</v>
      </c>
      <c r="GV108">
        <v>0.52224660000000001</v>
      </c>
      <c r="GW108">
        <v>0.51549970000000001</v>
      </c>
      <c r="GX108">
        <v>0.51714070000000001</v>
      </c>
      <c r="GY108">
        <v>0.52202709999999997</v>
      </c>
      <c r="GZ108">
        <v>0.54841969999999995</v>
      </c>
      <c r="HA108">
        <v>0.54739579999999999</v>
      </c>
      <c r="HB108">
        <v>0.53678820000000005</v>
      </c>
      <c r="HC108">
        <v>0.53612939999999998</v>
      </c>
      <c r="HD108">
        <v>0.5348463</v>
      </c>
      <c r="HE108">
        <v>0.51698540000000004</v>
      </c>
      <c r="HF108">
        <v>0.51566630000000002</v>
      </c>
      <c r="HG108">
        <v>0.51477410000000001</v>
      </c>
      <c r="HH108">
        <v>0.49330879999999999</v>
      </c>
      <c r="HI108">
        <v>0.47494540000000002</v>
      </c>
      <c r="HJ108">
        <v>0.48774070000000003</v>
      </c>
      <c r="HK108">
        <v>0.51256939999999995</v>
      </c>
      <c r="HL108">
        <v>0.50452850000000005</v>
      </c>
      <c r="HM108">
        <v>0.5055229</v>
      </c>
      <c r="HN108">
        <v>0.53234210000000004</v>
      </c>
      <c r="HO108">
        <v>0.53484549999999997</v>
      </c>
      <c r="HP108">
        <v>0.53506640000000005</v>
      </c>
      <c r="HQ108">
        <v>0.51076129999999997</v>
      </c>
      <c r="HR108">
        <v>0.51060919999999999</v>
      </c>
      <c r="HS108">
        <v>0.50826490000000002</v>
      </c>
      <c r="HT108">
        <v>0.52585709999999997</v>
      </c>
      <c r="HU108">
        <v>0.53787010000000002</v>
      </c>
      <c r="HV108">
        <v>0.52866489999999999</v>
      </c>
      <c r="HW108">
        <v>0.48944880000000002</v>
      </c>
      <c r="HX108">
        <v>0.48481600000000002</v>
      </c>
      <c r="HY108">
        <v>0.48113149999999999</v>
      </c>
      <c r="HZ108">
        <v>0.53446499999999997</v>
      </c>
      <c r="IA108">
        <v>0.52303809999999995</v>
      </c>
      <c r="IB108">
        <v>0.52005089999999998</v>
      </c>
      <c r="IC108">
        <v>0.49952180000000002</v>
      </c>
      <c r="ID108">
        <v>0.497838</v>
      </c>
      <c r="IE108">
        <v>0.49821660000000001</v>
      </c>
      <c r="IF108">
        <v>0.54653280000000004</v>
      </c>
      <c r="IG108">
        <v>0.54906650000000001</v>
      </c>
      <c r="IH108">
        <v>0.54923509999999998</v>
      </c>
      <c r="II108">
        <v>0.52982910000000005</v>
      </c>
      <c r="IJ108">
        <v>0.53005679999999999</v>
      </c>
      <c r="IK108">
        <v>0.52809159999999999</v>
      </c>
      <c r="IL108">
        <v>0.69129629999999997</v>
      </c>
      <c r="IM108">
        <v>0.69779619999999998</v>
      </c>
      <c r="IN108">
        <v>0.69466760000000005</v>
      </c>
      <c r="IO108">
        <v>0.51060589999999995</v>
      </c>
      <c r="IP108">
        <v>0.51634259999999998</v>
      </c>
      <c r="IQ108">
        <v>0.51158740000000003</v>
      </c>
      <c r="IR108">
        <v>0.54621759999999997</v>
      </c>
      <c r="IS108">
        <v>0.54490499999999997</v>
      </c>
      <c r="IT108">
        <v>0.54369179999999995</v>
      </c>
      <c r="IU108">
        <v>0.49364049999999998</v>
      </c>
      <c r="IV108">
        <v>0.46065689999999998</v>
      </c>
      <c r="IW108">
        <v>0.4708965</v>
      </c>
      <c r="IX108">
        <v>0.51761369999999995</v>
      </c>
      <c r="IY108">
        <v>0.51853550000000004</v>
      </c>
      <c r="IZ108">
        <v>0.51720259999999996</v>
      </c>
      <c r="JA108">
        <v>0.58508349999999998</v>
      </c>
      <c r="JB108">
        <v>0.59285810000000005</v>
      </c>
      <c r="JC108">
        <v>0.59774079999999996</v>
      </c>
      <c r="JD108">
        <v>0.61106349999999998</v>
      </c>
      <c r="JE108">
        <v>0.61681129999999995</v>
      </c>
      <c r="JF108">
        <v>0.60854050000000004</v>
      </c>
      <c r="JG108">
        <v>0.51157079999999999</v>
      </c>
      <c r="JH108">
        <v>0.51167569999999996</v>
      </c>
      <c r="JI108">
        <v>0.51109490000000002</v>
      </c>
      <c r="JJ108">
        <v>0.61485230000000002</v>
      </c>
      <c r="JK108">
        <v>0.61357240000000002</v>
      </c>
      <c r="JL108">
        <v>0.61240890000000003</v>
      </c>
      <c r="JM108">
        <v>0.55638049999999994</v>
      </c>
      <c r="JN108">
        <v>0.55565690000000001</v>
      </c>
      <c r="JO108">
        <v>0.55427490000000001</v>
      </c>
      <c r="JP108">
        <v>0.48283330000000002</v>
      </c>
      <c r="JQ108">
        <v>0.48181829999999998</v>
      </c>
      <c r="JR108">
        <v>0.48394019999999999</v>
      </c>
      <c r="JS108">
        <v>0.41542639999999997</v>
      </c>
      <c r="JT108">
        <v>0.41453869999999998</v>
      </c>
      <c r="JU108">
        <v>0.41453839999999997</v>
      </c>
      <c r="JV108">
        <v>0.5278716</v>
      </c>
      <c r="JW108">
        <v>0.52701560000000003</v>
      </c>
      <c r="JX108">
        <v>0.43777739999999998</v>
      </c>
      <c r="JY108">
        <v>0.47873320000000003</v>
      </c>
      <c r="JZ108">
        <v>0.47642259999999997</v>
      </c>
      <c r="KA108">
        <v>0.4754853</v>
      </c>
      <c r="KB108">
        <v>0.54378610000000005</v>
      </c>
      <c r="KC108">
        <v>0.53976460000000004</v>
      </c>
      <c r="KD108">
        <v>0.53734190000000004</v>
      </c>
      <c r="KE108">
        <v>0.54652509999999999</v>
      </c>
      <c r="KF108">
        <v>0.49982140000000003</v>
      </c>
      <c r="KG108">
        <v>0.54755279999999995</v>
      </c>
      <c r="KH108">
        <v>0.52510579999999996</v>
      </c>
      <c r="KI108">
        <v>0.52038200000000001</v>
      </c>
      <c r="KJ108">
        <v>0.51563559999999997</v>
      </c>
      <c r="KK108">
        <v>0.56314679999999995</v>
      </c>
      <c r="KL108">
        <v>0.59052519999999997</v>
      </c>
      <c r="KM108">
        <v>0.59096309999999996</v>
      </c>
      <c r="KN108">
        <v>0.5629864</v>
      </c>
      <c r="KO108">
        <v>0.56247449999999999</v>
      </c>
      <c r="KP108">
        <v>0.56088740000000004</v>
      </c>
      <c r="KQ108">
        <v>0.59370840000000003</v>
      </c>
      <c r="KR108">
        <v>0.59235850000000001</v>
      </c>
      <c r="KS108">
        <v>0.59016449999999998</v>
      </c>
      <c r="KT108">
        <v>0.4854599</v>
      </c>
      <c r="KU108">
        <v>0.4961565</v>
      </c>
      <c r="KV108">
        <v>0.49903209999999998</v>
      </c>
      <c r="KW108">
        <v>0.53987940000000001</v>
      </c>
      <c r="KX108">
        <v>0.53522579999999997</v>
      </c>
      <c r="KY108">
        <v>0.53217859999999995</v>
      </c>
      <c r="KZ108">
        <v>0.51163950000000002</v>
      </c>
      <c r="LA108">
        <v>0.51507650000000005</v>
      </c>
      <c r="LB108">
        <v>0.51867929999999995</v>
      </c>
      <c r="LC108">
        <v>0.57074630000000004</v>
      </c>
      <c r="LD108">
        <v>0.56657060000000004</v>
      </c>
      <c r="LE108">
        <v>0.5657375</v>
      </c>
      <c r="LF108">
        <v>0.49527779999999999</v>
      </c>
      <c r="LG108">
        <v>0.49592310000000001</v>
      </c>
      <c r="LH108">
        <v>0.49518830000000003</v>
      </c>
      <c r="LI108">
        <v>0.55283380000000004</v>
      </c>
      <c r="LJ108">
        <v>0.55256620000000001</v>
      </c>
      <c r="LK108">
        <v>0.55390740000000005</v>
      </c>
      <c r="LL108">
        <v>0.51867960000000002</v>
      </c>
      <c r="LM108">
        <v>0.51700970000000002</v>
      </c>
      <c r="LN108">
        <v>0.5158973</v>
      </c>
      <c r="LO108">
        <v>0.50173579999999995</v>
      </c>
      <c r="LP108">
        <v>0.49575859999999999</v>
      </c>
      <c r="LQ108">
        <v>0.4930872</v>
      </c>
      <c r="LR108">
        <v>0.52918989999999999</v>
      </c>
      <c r="LS108">
        <v>0.52027610000000002</v>
      </c>
      <c r="LT108">
        <v>0.51726519999999998</v>
      </c>
      <c r="LU108">
        <v>0.59267559999999997</v>
      </c>
      <c r="LV108">
        <v>0.57195779999999996</v>
      </c>
      <c r="LW108">
        <v>0.56410680000000002</v>
      </c>
      <c r="LX108">
        <v>0.59705039999999998</v>
      </c>
      <c r="LY108">
        <v>0.60454560000000002</v>
      </c>
      <c r="LZ108">
        <v>0.60712359999999999</v>
      </c>
      <c r="MA108">
        <v>0.5534367</v>
      </c>
      <c r="MB108">
        <v>0.49365229999999999</v>
      </c>
      <c r="MC108">
        <v>0.55026679999999994</v>
      </c>
      <c r="MD108">
        <v>0.52846749999999998</v>
      </c>
      <c r="ME108">
        <v>0.53069840000000001</v>
      </c>
      <c r="MF108">
        <v>0.53061429999999998</v>
      </c>
      <c r="MG108">
        <v>0.54109350000000001</v>
      </c>
      <c r="MH108">
        <v>0.5412768</v>
      </c>
      <c r="MI108">
        <v>0.54745359999999998</v>
      </c>
      <c r="MJ108">
        <v>0.50913200000000003</v>
      </c>
      <c r="MK108">
        <v>0.50817409999999996</v>
      </c>
      <c r="ML108">
        <v>0.50617210000000001</v>
      </c>
      <c r="MM108">
        <v>0.50224670000000005</v>
      </c>
      <c r="MN108">
        <v>0.50202349999999996</v>
      </c>
      <c r="MO108">
        <v>0.51664860000000001</v>
      </c>
      <c r="MP108">
        <v>0.49464340000000001</v>
      </c>
      <c r="MQ108">
        <v>0.49033320000000002</v>
      </c>
      <c r="MR108">
        <v>0.48802479999999998</v>
      </c>
      <c r="MS108">
        <v>0.46882669999999999</v>
      </c>
      <c r="MT108">
        <v>0.3491686</v>
      </c>
      <c r="MU108">
        <v>0.5307056</v>
      </c>
      <c r="MV108">
        <v>0.54111719999999996</v>
      </c>
      <c r="MW108">
        <v>0.5362479</v>
      </c>
      <c r="MX108">
        <v>0.53406410000000004</v>
      </c>
      <c r="MY108">
        <v>0.49972719999999998</v>
      </c>
      <c r="MZ108">
        <v>0.50607360000000001</v>
      </c>
      <c r="NA108">
        <v>0.50612279999999998</v>
      </c>
      <c r="NB108">
        <v>0.49767099999999997</v>
      </c>
      <c r="NC108">
        <v>0.47555609999999998</v>
      </c>
      <c r="ND108">
        <v>0.43970039999999999</v>
      </c>
      <c r="NE108">
        <v>0.46544410000000003</v>
      </c>
      <c r="NF108">
        <v>0.4616748</v>
      </c>
      <c r="NG108">
        <v>0.46264430000000001</v>
      </c>
      <c r="NH108">
        <v>0.56774199999999997</v>
      </c>
      <c r="NI108">
        <v>0.57033489999999998</v>
      </c>
      <c r="NJ108">
        <v>0.57029739999999995</v>
      </c>
      <c r="NK108">
        <v>0.53876950000000001</v>
      </c>
      <c r="NL108">
        <v>0.53990450000000001</v>
      </c>
      <c r="NM108">
        <v>0.53948149999999995</v>
      </c>
      <c r="NN108">
        <v>0.478404</v>
      </c>
      <c r="NO108">
        <v>0.47620249999999997</v>
      </c>
      <c r="NP108">
        <v>0.47509319999999999</v>
      </c>
      <c r="NQ108">
        <v>0.4938574</v>
      </c>
      <c r="NR108">
        <v>0.4897881</v>
      </c>
      <c r="NS108">
        <v>0.49061090000000002</v>
      </c>
      <c r="NT108">
        <v>0.4881876</v>
      </c>
      <c r="NU108">
        <v>0.47465400000000002</v>
      </c>
      <c r="NV108">
        <v>0.46826240000000002</v>
      </c>
      <c r="NW108">
        <v>0.58629969999999998</v>
      </c>
      <c r="NX108">
        <v>0.58415760000000005</v>
      </c>
      <c r="NY108">
        <v>0.58361759999999996</v>
      </c>
      <c r="NZ108">
        <v>0.56148889999999996</v>
      </c>
      <c r="OA108">
        <v>0.55935190000000001</v>
      </c>
      <c r="OB108">
        <v>0.55915890000000001</v>
      </c>
      <c r="OC108">
        <v>0.56353430000000004</v>
      </c>
      <c r="OD108">
        <v>0.56490490000000004</v>
      </c>
      <c r="OE108">
        <v>0.56338109999999997</v>
      </c>
      <c r="OF108">
        <v>0.58141560000000003</v>
      </c>
      <c r="OG108">
        <v>0.58134010000000003</v>
      </c>
      <c r="OH108">
        <v>0.57161439999999997</v>
      </c>
      <c r="OI108">
        <v>0.57850970000000002</v>
      </c>
      <c r="OJ108">
        <v>0.57802830000000005</v>
      </c>
      <c r="OK108">
        <v>0.57921259999999997</v>
      </c>
      <c r="OL108">
        <v>0.55732490000000001</v>
      </c>
      <c r="OM108">
        <v>0.54788119999999996</v>
      </c>
      <c r="ON108">
        <v>0.53843160000000001</v>
      </c>
      <c r="OO108">
        <v>0.57954919999999999</v>
      </c>
      <c r="OP108">
        <v>0.52039959999999996</v>
      </c>
      <c r="OQ108">
        <v>0.57190549999999996</v>
      </c>
      <c r="OR108">
        <v>0.52115460000000002</v>
      </c>
      <c r="OS108">
        <v>0.52030900000000002</v>
      </c>
      <c r="OT108">
        <v>0.51941839999999995</v>
      </c>
      <c r="OU108">
        <v>0.5839356</v>
      </c>
      <c r="OV108">
        <v>0.58061839999999998</v>
      </c>
      <c r="OW108">
        <v>0.58176360000000005</v>
      </c>
      <c r="OX108">
        <v>0.58322600000000002</v>
      </c>
      <c r="OY108">
        <v>0.58299699999999999</v>
      </c>
      <c r="OZ108">
        <v>0.58078859999999999</v>
      </c>
      <c r="PA108">
        <v>0.56837249999999995</v>
      </c>
      <c r="PB108">
        <v>0.56674480000000005</v>
      </c>
      <c r="PC108">
        <v>0.5650463</v>
      </c>
      <c r="PD108">
        <v>0.60311579999999998</v>
      </c>
      <c r="PE108">
        <v>0.59867190000000003</v>
      </c>
      <c r="PF108">
        <v>0.59465060000000003</v>
      </c>
      <c r="PG108">
        <v>0.59572720000000001</v>
      </c>
      <c r="PH108">
        <v>0.59547660000000002</v>
      </c>
      <c r="PI108">
        <v>0.5986534</v>
      </c>
      <c r="PJ108">
        <v>0.61107020000000001</v>
      </c>
      <c r="PK108">
        <v>0.60871189999999997</v>
      </c>
      <c r="PL108">
        <v>0.6061491</v>
      </c>
      <c r="PM108">
        <v>0.55393650000000005</v>
      </c>
      <c r="PN108">
        <v>0.55151099999999997</v>
      </c>
      <c r="PO108">
        <v>0.54821180000000003</v>
      </c>
      <c r="PP108">
        <v>0.4941468</v>
      </c>
      <c r="PQ108">
        <v>0.49868220000000002</v>
      </c>
      <c r="PR108">
        <v>0.48974509999999999</v>
      </c>
      <c r="PS108">
        <v>0.38824449999999999</v>
      </c>
      <c r="PT108">
        <v>0.38780550000000003</v>
      </c>
      <c r="PU108">
        <v>0.38631929999999998</v>
      </c>
      <c r="PV108">
        <v>0.52803719999999998</v>
      </c>
      <c r="PW108">
        <v>0.52744970000000002</v>
      </c>
      <c r="PX108">
        <v>0.53078720000000001</v>
      </c>
      <c r="PY108">
        <v>0.50530549999999996</v>
      </c>
      <c r="PZ108">
        <v>0.49707259999999998</v>
      </c>
      <c r="QA108">
        <v>0.4981717</v>
      </c>
      <c r="QB108">
        <v>0.54665549999999996</v>
      </c>
      <c r="QC108">
        <v>0.54352769999999995</v>
      </c>
      <c r="QD108">
        <v>0.54286299999999998</v>
      </c>
      <c r="QE108">
        <v>0.52647319999999997</v>
      </c>
      <c r="QF108">
        <v>0.52949270000000004</v>
      </c>
      <c r="QG108">
        <v>0.51631099999999996</v>
      </c>
      <c r="QH108">
        <v>0.62232529999999997</v>
      </c>
      <c r="QI108">
        <v>0.62085219999999997</v>
      </c>
      <c r="QJ108">
        <v>0.61977530000000003</v>
      </c>
      <c r="QK108">
        <v>0.51779160000000002</v>
      </c>
      <c r="QL108">
        <v>0.54198170000000001</v>
      </c>
      <c r="QM108">
        <v>0.53040670000000001</v>
      </c>
      <c r="QN108">
        <v>0.61637319999999995</v>
      </c>
      <c r="QO108">
        <v>0.61377099999999996</v>
      </c>
      <c r="QP108">
        <v>0.60066839999999999</v>
      </c>
      <c r="QQ108">
        <v>0.53933790000000004</v>
      </c>
      <c r="QR108">
        <v>0.55173760000000005</v>
      </c>
      <c r="QS108">
        <v>0.55167929999999998</v>
      </c>
      <c r="QT108">
        <v>0.45387480000000002</v>
      </c>
      <c r="QU108">
        <v>0.44007970000000002</v>
      </c>
      <c r="QV108">
        <v>0.44774999999999998</v>
      </c>
      <c r="QW108">
        <v>0.58449010000000001</v>
      </c>
      <c r="QX108">
        <v>0.58507129999999996</v>
      </c>
      <c r="QY108">
        <v>0.58166280000000004</v>
      </c>
      <c r="QZ108">
        <v>0.52310290000000004</v>
      </c>
      <c r="RA108">
        <v>0.53943470000000004</v>
      </c>
      <c r="RB108">
        <v>0.54198690000000005</v>
      </c>
      <c r="RC108">
        <v>0.48217399999999999</v>
      </c>
      <c r="RD108">
        <v>0.36770000000000003</v>
      </c>
      <c r="RE108">
        <v>0.46227049999999997</v>
      </c>
      <c r="RF108">
        <v>0.50511110000000004</v>
      </c>
      <c r="RG108">
        <v>0.53958079999999997</v>
      </c>
      <c r="RH108">
        <v>0.54914490000000005</v>
      </c>
      <c r="RI108">
        <v>0.53034749999999997</v>
      </c>
      <c r="RJ108">
        <v>0.52248850000000002</v>
      </c>
      <c r="RK108">
        <v>0.52943439999999997</v>
      </c>
      <c r="RL108">
        <v>0.58123210000000003</v>
      </c>
      <c r="RM108">
        <v>0.58009699999999997</v>
      </c>
      <c r="RN108">
        <v>0.57901570000000002</v>
      </c>
      <c r="RO108">
        <v>0.55389790000000005</v>
      </c>
      <c r="RP108">
        <v>0.55706080000000002</v>
      </c>
      <c r="RQ108">
        <v>0.55229589999999995</v>
      </c>
      <c r="RR108">
        <v>0.62863100000000005</v>
      </c>
      <c r="RS108">
        <v>0.61725580000000002</v>
      </c>
      <c r="RT108">
        <v>0.61646719999999999</v>
      </c>
      <c r="RU108">
        <v>0.59506360000000003</v>
      </c>
      <c r="RV108">
        <v>0.56611069999999997</v>
      </c>
      <c r="RW108">
        <v>0.5585405</v>
      </c>
      <c r="RX108">
        <v>0.60012080000000001</v>
      </c>
      <c r="RY108">
        <v>0.59795149999999997</v>
      </c>
      <c r="RZ108">
        <v>0.5436124</v>
      </c>
      <c r="SA108">
        <v>0.50173939999999995</v>
      </c>
      <c r="SB108">
        <v>0.51267739999999995</v>
      </c>
      <c r="SC108">
        <v>0.51311569999999995</v>
      </c>
      <c r="SD108">
        <v>0.53231839999999997</v>
      </c>
      <c r="SE108">
        <v>0.5313582</v>
      </c>
      <c r="SF108">
        <v>0.53846300000000002</v>
      </c>
      <c r="SG108">
        <v>0.48722700000000002</v>
      </c>
      <c r="SH108">
        <v>0.464447</v>
      </c>
      <c r="SI108">
        <v>0.46631349999999999</v>
      </c>
      <c r="SJ108">
        <v>0.56429110000000005</v>
      </c>
      <c r="SK108">
        <v>0.56242610000000004</v>
      </c>
      <c r="SL108">
        <v>0.56032959999999998</v>
      </c>
      <c r="SM108">
        <v>0.57002790000000003</v>
      </c>
      <c r="SN108">
        <v>0.56872560000000005</v>
      </c>
      <c r="SO108">
        <v>0.54812450000000001</v>
      </c>
      <c r="SP108">
        <v>0.54137449999999998</v>
      </c>
      <c r="SQ108">
        <v>0.67721989999999999</v>
      </c>
      <c r="SR108">
        <v>0.68492129999999996</v>
      </c>
      <c r="SS108">
        <v>0.54090450000000001</v>
      </c>
      <c r="ST108">
        <v>0.53962460000000001</v>
      </c>
      <c r="SU108">
        <v>0.52535489999999996</v>
      </c>
      <c r="SV108">
        <v>0.51653300000000002</v>
      </c>
      <c r="SW108">
        <v>0.6306891</v>
      </c>
      <c r="SX108">
        <v>0.6134385</v>
      </c>
      <c r="SY108">
        <v>0.62858700000000001</v>
      </c>
      <c r="SZ108">
        <v>0.61155280000000001</v>
      </c>
      <c r="TA108">
        <v>0.58500649999999998</v>
      </c>
      <c r="TB108">
        <v>0.59182829999999997</v>
      </c>
      <c r="TC108">
        <v>0.59845559999999998</v>
      </c>
      <c r="TD108">
        <v>0.60125830000000002</v>
      </c>
      <c r="TE108">
        <v>0.43744830000000001</v>
      </c>
      <c r="TF108">
        <v>0.44426909999999997</v>
      </c>
      <c r="TG108">
        <v>0.50702340000000001</v>
      </c>
      <c r="TH108">
        <v>0.50227840000000001</v>
      </c>
      <c r="TI108">
        <v>0.55858359999999996</v>
      </c>
      <c r="TJ108">
        <v>0.55928979999999995</v>
      </c>
      <c r="TK108">
        <v>0.45397979999999999</v>
      </c>
      <c r="TL108">
        <v>0.44116040000000001</v>
      </c>
      <c r="TM108">
        <v>0.54623650000000001</v>
      </c>
      <c r="TN108">
        <v>0.53711900000000001</v>
      </c>
      <c r="TO108">
        <v>0.49438789999999999</v>
      </c>
      <c r="TP108">
        <v>0.49474889999999999</v>
      </c>
      <c r="TQ108">
        <v>0.54971179999999997</v>
      </c>
      <c r="TR108">
        <v>0.54810170000000002</v>
      </c>
      <c r="TS108">
        <v>0.5156212</v>
      </c>
      <c r="TT108">
        <v>0.51052070000000005</v>
      </c>
      <c r="TU108">
        <v>0.5531142</v>
      </c>
      <c r="TV108">
        <v>0.55017930000000004</v>
      </c>
      <c r="TW108">
        <v>0.54402879999999998</v>
      </c>
      <c r="TX108">
        <v>0.5462089</v>
      </c>
      <c r="TY108">
        <v>0.54615899999999995</v>
      </c>
      <c r="TZ108">
        <v>0.54529850000000002</v>
      </c>
      <c r="UA108">
        <v>0.57145650000000003</v>
      </c>
      <c r="UB108">
        <v>0.57357159999999996</v>
      </c>
      <c r="UC108">
        <v>0.51596739999999996</v>
      </c>
      <c r="UD108">
        <v>0.51384649999999998</v>
      </c>
      <c r="UE108">
        <v>0.55884480000000003</v>
      </c>
      <c r="UF108">
        <v>0.54312380000000005</v>
      </c>
      <c r="UG108">
        <v>0.46964610000000001</v>
      </c>
      <c r="UH108">
        <v>0.45838309999999999</v>
      </c>
      <c r="UI108">
        <v>0.57092290000000001</v>
      </c>
      <c r="UJ108">
        <v>0.5685346</v>
      </c>
      <c r="UK108">
        <v>0.5850649</v>
      </c>
      <c r="UL108">
        <v>0.58051969999999997</v>
      </c>
      <c r="UM108">
        <v>0.69104480000000001</v>
      </c>
      <c r="UN108">
        <v>0.70224980000000004</v>
      </c>
      <c r="UO108">
        <v>0.52017959999999996</v>
      </c>
      <c r="UP108">
        <v>0.52856329999999996</v>
      </c>
      <c r="UQ108">
        <v>0.54431980000000002</v>
      </c>
      <c r="UR108">
        <v>0.54352299999999998</v>
      </c>
      <c r="US108">
        <v>0.58310969999999995</v>
      </c>
      <c r="UT108">
        <v>0.57957749999999997</v>
      </c>
      <c r="UU108">
        <v>0.57192050000000005</v>
      </c>
      <c r="UV108">
        <v>0.5712024</v>
      </c>
      <c r="UW108">
        <v>0.44206000000000001</v>
      </c>
      <c r="UX108">
        <v>0.43889309999999998</v>
      </c>
      <c r="UY108">
        <v>0.52733779999999997</v>
      </c>
      <c r="UZ108">
        <v>0.52459719999999999</v>
      </c>
      <c r="VA108">
        <v>0.53193749999999995</v>
      </c>
      <c r="VB108">
        <v>0.53218739999999998</v>
      </c>
      <c r="VC108">
        <v>0.61510659999999995</v>
      </c>
      <c r="VD108">
        <v>0.61460579999999998</v>
      </c>
      <c r="VE108">
        <v>0.58982780000000001</v>
      </c>
      <c r="VF108">
        <v>0.5849491</v>
      </c>
      <c r="VG108">
        <v>0.46081490000000003</v>
      </c>
      <c r="VH108">
        <v>0.47323670000000001</v>
      </c>
      <c r="VI108">
        <v>0.48979820000000002</v>
      </c>
      <c r="VJ108">
        <v>0.485512</v>
      </c>
      <c r="VK108">
        <v>0.45001229999999998</v>
      </c>
      <c r="VL108">
        <v>0.44803700000000002</v>
      </c>
      <c r="VM108">
        <v>0.51533479999999998</v>
      </c>
      <c r="VN108">
        <v>0.52064140000000003</v>
      </c>
      <c r="VO108">
        <v>0.52790210000000004</v>
      </c>
      <c r="VP108">
        <v>0.52103109999999997</v>
      </c>
      <c r="VQ108">
        <v>0.54050350000000003</v>
      </c>
      <c r="VR108">
        <v>0.54150160000000003</v>
      </c>
      <c r="VS108">
        <v>0.55506909999999998</v>
      </c>
      <c r="VT108">
        <v>0.55627450000000001</v>
      </c>
      <c r="VU108">
        <v>0.57255089999999997</v>
      </c>
      <c r="VV108">
        <v>0.56711920000000005</v>
      </c>
      <c r="VW108">
        <v>0.67372920000000003</v>
      </c>
      <c r="VX108">
        <v>0.67398329999999995</v>
      </c>
      <c r="VY108">
        <v>0.58673160000000002</v>
      </c>
      <c r="VZ108">
        <v>0.58379159999999997</v>
      </c>
      <c r="WA108">
        <v>0.51426660000000002</v>
      </c>
      <c r="WB108">
        <v>0.51057070000000004</v>
      </c>
      <c r="WC108">
        <v>0.4303225</v>
      </c>
      <c r="WD108">
        <v>0.43175859999999999</v>
      </c>
      <c r="WE108">
        <v>0.44902379999999997</v>
      </c>
      <c r="WF108">
        <v>0.45449499999999998</v>
      </c>
      <c r="WG108">
        <v>0.49728929999999999</v>
      </c>
      <c r="WH108">
        <v>0.49838650000000001</v>
      </c>
      <c r="WI108">
        <v>0.51087340000000003</v>
      </c>
      <c r="WJ108">
        <v>0.5080131</v>
      </c>
      <c r="WK108">
        <v>0.56972520000000004</v>
      </c>
      <c r="WL108">
        <v>0.56926049999999995</v>
      </c>
      <c r="WM108">
        <v>0.63971339999999999</v>
      </c>
      <c r="WN108">
        <v>0.64161769999999996</v>
      </c>
      <c r="WO108">
        <v>0.51688659999999997</v>
      </c>
      <c r="WP108">
        <v>0.50160099999999996</v>
      </c>
      <c r="WQ108">
        <v>0.55173419999999995</v>
      </c>
      <c r="WR108">
        <v>0.54876480000000005</v>
      </c>
      <c r="WS108">
        <v>0.51262730000000001</v>
      </c>
      <c r="WT108">
        <v>0.50976619999999995</v>
      </c>
      <c r="WU108">
        <v>0.44983960000000001</v>
      </c>
      <c r="WV108">
        <v>0.44629079999999999</v>
      </c>
      <c r="WW108">
        <v>0.40407219999999999</v>
      </c>
      <c r="WX108">
        <v>0.40412989999999999</v>
      </c>
      <c r="WY108">
        <v>0.4417856</v>
      </c>
      <c r="WZ108">
        <v>0.43964320000000001</v>
      </c>
      <c r="XA108">
        <v>0.54477200000000003</v>
      </c>
      <c r="XB108">
        <v>0.54801789999999995</v>
      </c>
      <c r="XC108">
        <v>0.47061540000000002</v>
      </c>
      <c r="XD108">
        <v>0.46898649999999997</v>
      </c>
      <c r="XE108">
        <v>0.50059969999999998</v>
      </c>
      <c r="XF108">
        <v>0.50193200000000004</v>
      </c>
      <c r="XG108">
        <v>0.43103669999999999</v>
      </c>
      <c r="XH108">
        <v>0.43460189999999999</v>
      </c>
      <c r="XI108">
        <v>0.51299870000000003</v>
      </c>
      <c r="XJ108">
        <v>0.51152140000000001</v>
      </c>
      <c r="XK108">
        <v>0.5297444</v>
      </c>
      <c r="XL108">
        <v>0.52605469999999999</v>
      </c>
      <c r="XM108">
        <v>0.4789834</v>
      </c>
      <c r="XN108">
        <v>0.47852430000000001</v>
      </c>
      <c r="XO108">
        <v>0.51803259999999995</v>
      </c>
      <c r="XP108">
        <v>0.51969620000000005</v>
      </c>
      <c r="XQ108">
        <v>0.44616679999999997</v>
      </c>
      <c r="XR108">
        <v>0.43314330000000001</v>
      </c>
      <c r="XS108">
        <v>0.42417709999999997</v>
      </c>
      <c r="XT108">
        <v>0.43117549999999999</v>
      </c>
      <c r="XU108">
        <v>0.43028519999999998</v>
      </c>
      <c r="XV108">
        <v>0.43736710000000001</v>
      </c>
      <c r="XW108">
        <v>0.44617509999999999</v>
      </c>
      <c r="XX108">
        <v>0.44289790000000001</v>
      </c>
      <c r="XY108">
        <v>0.41591240000000002</v>
      </c>
      <c r="XZ108">
        <v>0.40906690000000001</v>
      </c>
      <c r="YA108">
        <v>0.50380499999999995</v>
      </c>
      <c r="YB108">
        <v>0.50424290000000005</v>
      </c>
      <c r="YC108">
        <v>0.45934049999999998</v>
      </c>
      <c r="YD108">
        <v>0.41555209999999998</v>
      </c>
      <c r="YE108">
        <v>0.43628099999999997</v>
      </c>
      <c r="YF108">
        <v>0.43509520000000002</v>
      </c>
      <c r="YG108">
        <v>0.50686620000000004</v>
      </c>
      <c r="YH108">
        <v>0.50413249999999998</v>
      </c>
      <c r="YI108">
        <v>0.42175040000000003</v>
      </c>
      <c r="YJ108">
        <v>0.411885</v>
      </c>
      <c r="YK108">
        <v>0.42012270000000002</v>
      </c>
      <c r="YL108">
        <v>0.41383389999999998</v>
      </c>
      <c r="YM108">
        <v>0.50266239999999995</v>
      </c>
      <c r="YN108">
        <v>0.50331950000000003</v>
      </c>
      <c r="YO108">
        <v>0.52329789999999998</v>
      </c>
      <c r="YP108">
        <v>0.53575689999999998</v>
      </c>
      <c r="YQ108">
        <v>0.41767100000000001</v>
      </c>
      <c r="YR108">
        <v>0.41261910000000002</v>
      </c>
      <c r="YS108">
        <v>0.4486851</v>
      </c>
      <c r="YT108">
        <v>0.45862180000000002</v>
      </c>
      <c r="YU108">
        <v>0.49668800000000002</v>
      </c>
      <c r="YV108">
        <v>0.49272060000000001</v>
      </c>
      <c r="YW108">
        <v>0.45598509999999998</v>
      </c>
      <c r="YX108">
        <v>0.45340570000000002</v>
      </c>
      <c r="YY108">
        <v>0.47052630000000001</v>
      </c>
      <c r="YZ108">
        <v>0.46758460000000002</v>
      </c>
      <c r="ZA108">
        <v>0.43366090000000002</v>
      </c>
      <c r="ZB108">
        <v>0.4411272</v>
      </c>
      <c r="ZC108">
        <v>0.46197759999999999</v>
      </c>
      <c r="ZD108">
        <v>0.46733340000000001</v>
      </c>
      <c r="ZE108">
        <v>0.34794530000000001</v>
      </c>
      <c r="ZF108">
        <v>0.43037540000000002</v>
      </c>
      <c r="ZG108">
        <v>0.41012009999999999</v>
      </c>
      <c r="ZH108">
        <v>0.41048479999999998</v>
      </c>
      <c r="ZI108">
        <v>0.45832990000000001</v>
      </c>
      <c r="ZJ108">
        <v>0.45936880000000002</v>
      </c>
      <c r="ZK108">
        <v>0.46660659999999998</v>
      </c>
      <c r="ZL108">
        <v>0.46927639999999998</v>
      </c>
      <c r="ZM108">
        <v>0.51167399999999996</v>
      </c>
      <c r="ZN108">
        <v>0.51215860000000002</v>
      </c>
      <c r="ZO108">
        <v>0.40781220000000001</v>
      </c>
      <c r="ZP108">
        <v>0.4031479</v>
      </c>
      <c r="ZQ108">
        <v>0.45066580000000001</v>
      </c>
      <c r="ZR108">
        <v>0.45037129999999997</v>
      </c>
      <c r="ZS108">
        <v>0.43184450000000002</v>
      </c>
      <c r="ZT108">
        <v>0.42740699999999998</v>
      </c>
      <c r="ZU108">
        <v>0.45823639999999999</v>
      </c>
      <c r="ZV108">
        <v>0.47789720000000002</v>
      </c>
      <c r="ZW108">
        <v>0.50908799999999998</v>
      </c>
      <c r="ZX108">
        <v>0.43142639999999999</v>
      </c>
      <c r="ZY108">
        <v>0.41670620000000003</v>
      </c>
      <c r="ZZ108">
        <v>0.4120818</v>
      </c>
      <c r="AAA108">
        <v>0.44973239999999998</v>
      </c>
      <c r="AAB108">
        <v>0.4579491</v>
      </c>
      <c r="AAC108">
        <v>0.34116540000000001</v>
      </c>
      <c r="AAD108">
        <v>0.33571830000000003</v>
      </c>
      <c r="AAE108">
        <v>0.47832170000000002</v>
      </c>
      <c r="AAF108">
        <v>0.4811299</v>
      </c>
      <c r="AAG108">
        <v>0.47017350000000002</v>
      </c>
      <c r="AAH108">
        <v>0.46361269999999999</v>
      </c>
      <c r="AAI108">
        <v>0.51431539999999998</v>
      </c>
      <c r="AAJ108">
        <v>0.52333580000000002</v>
      </c>
      <c r="AAK108">
        <v>0.46786640000000002</v>
      </c>
      <c r="AAL108">
        <v>0.47251779999999999</v>
      </c>
      <c r="AAM108">
        <v>0.50725120000000001</v>
      </c>
      <c r="AAN108">
        <v>0.51380780000000004</v>
      </c>
      <c r="AAO108">
        <v>0.60150309999999996</v>
      </c>
      <c r="AAP108">
        <v>0.59455429999999998</v>
      </c>
      <c r="AAQ108">
        <v>0.51841780000000004</v>
      </c>
      <c r="AAR108">
        <v>0.51050450000000003</v>
      </c>
      <c r="AAS108">
        <v>0.75298039999999999</v>
      </c>
      <c r="AAT108">
        <v>0.72664580000000001</v>
      </c>
      <c r="AAU108">
        <v>0.47655419999999998</v>
      </c>
      <c r="AAV108">
        <v>0.49345539999999999</v>
      </c>
      <c r="AAW108">
        <v>0.45183299999999998</v>
      </c>
      <c r="AAX108">
        <v>0.4517446</v>
      </c>
      <c r="AAY108">
        <v>0.43647619999999998</v>
      </c>
      <c r="AAZ108">
        <v>0.4309036</v>
      </c>
      <c r="ABA108">
        <v>0.47371940000000001</v>
      </c>
      <c r="ABB108">
        <v>0.47577039999999998</v>
      </c>
      <c r="ABC108">
        <v>0.40291149999999998</v>
      </c>
      <c r="ABD108">
        <v>0.40422590000000003</v>
      </c>
      <c r="ABE108">
        <v>0.4171434</v>
      </c>
      <c r="ABF108">
        <v>0.41969099999999998</v>
      </c>
      <c r="ABG108">
        <v>0.4550517</v>
      </c>
      <c r="ABH108">
        <v>0.44555699999999998</v>
      </c>
      <c r="ABI108">
        <v>0.49472179999999999</v>
      </c>
      <c r="ABJ108">
        <v>0.50078129999999998</v>
      </c>
      <c r="ABK108">
        <v>0.40996969999999999</v>
      </c>
      <c r="ABL108">
        <v>0.40808889999999998</v>
      </c>
      <c r="ABM108">
        <v>0.41927769999999998</v>
      </c>
      <c r="ABN108">
        <v>0.47984979999999999</v>
      </c>
      <c r="ABO108">
        <v>0.41484749999999998</v>
      </c>
      <c r="ABP108">
        <v>0.40699289999999999</v>
      </c>
      <c r="ABQ108">
        <v>0.59433530000000001</v>
      </c>
      <c r="ABR108">
        <v>0.59372919999999996</v>
      </c>
      <c r="ABS108">
        <v>0.40822649999999999</v>
      </c>
      <c r="ABT108">
        <v>0.41058840000000002</v>
      </c>
    </row>
    <row r="109" spans="2:748" x14ac:dyDescent="0.3">
      <c r="B109">
        <v>606</v>
      </c>
      <c r="C109">
        <v>0.59920010000000001</v>
      </c>
      <c r="D109">
        <v>0.60629049999999995</v>
      </c>
      <c r="E109">
        <v>0.60822359999999998</v>
      </c>
      <c r="F109">
        <v>0.63479459999999999</v>
      </c>
      <c r="G109">
        <v>0.63833980000000001</v>
      </c>
      <c r="H109">
        <v>0.63710750000000005</v>
      </c>
      <c r="I109">
        <v>0.5527164</v>
      </c>
      <c r="J109">
        <v>0.55511089999999996</v>
      </c>
      <c r="K109">
        <v>0.55487900000000001</v>
      </c>
      <c r="L109">
        <v>0.55873879999999998</v>
      </c>
      <c r="M109">
        <v>0.55667979999999995</v>
      </c>
      <c r="N109">
        <v>0.54058130000000004</v>
      </c>
      <c r="O109">
        <v>0.5334738</v>
      </c>
      <c r="P109">
        <v>0.52460430000000002</v>
      </c>
      <c r="Q109">
        <v>0.51140580000000002</v>
      </c>
      <c r="R109">
        <v>0.54927289999999995</v>
      </c>
      <c r="S109">
        <v>0.54762690000000003</v>
      </c>
      <c r="T109">
        <v>0.54809589999999997</v>
      </c>
      <c r="U109">
        <v>0.57119379999999997</v>
      </c>
      <c r="V109">
        <v>0.4385172</v>
      </c>
      <c r="W109">
        <v>0.58123899999999995</v>
      </c>
      <c r="X109">
        <v>0.48719839999999998</v>
      </c>
      <c r="Y109">
        <v>0.48573739999999999</v>
      </c>
      <c r="Z109">
        <v>0.48465540000000001</v>
      </c>
      <c r="AA109">
        <v>0.56467179999999995</v>
      </c>
      <c r="AB109">
        <v>0.56606230000000002</v>
      </c>
      <c r="AC109">
        <v>0.57142099999999996</v>
      </c>
      <c r="AD109">
        <v>0.55017199999999999</v>
      </c>
      <c r="AE109">
        <v>0.55911359999999999</v>
      </c>
      <c r="AF109">
        <v>0.55778620000000001</v>
      </c>
      <c r="AG109">
        <v>0.49441370000000001</v>
      </c>
      <c r="AH109">
        <v>0.4888226</v>
      </c>
      <c r="AI109">
        <v>0.48474679999999998</v>
      </c>
      <c r="AJ109">
        <v>0.5455662</v>
      </c>
      <c r="AK109">
        <v>0.54444060000000005</v>
      </c>
      <c r="AL109">
        <v>0.54249840000000005</v>
      </c>
      <c r="AM109">
        <v>0.51839230000000003</v>
      </c>
      <c r="AN109">
        <v>0.57579170000000002</v>
      </c>
      <c r="AO109">
        <v>0.57653509999999997</v>
      </c>
      <c r="AP109">
        <v>0.53480570000000005</v>
      </c>
      <c r="AQ109">
        <v>0.53270600000000001</v>
      </c>
      <c r="AR109">
        <v>0.53064319999999998</v>
      </c>
      <c r="AS109">
        <v>0.52114079999999996</v>
      </c>
      <c r="AT109">
        <v>0.52119139999999997</v>
      </c>
      <c r="AU109">
        <v>0.5223624</v>
      </c>
      <c r="AV109">
        <v>0.53526779999999996</v>
      </c>
      <c r="AW109">
        <v>0.53356340000000002</v>
      </c>
      <c r="AX109">
        <v>0.54226540000000001</v>
      </c>
      <c r="AY109">
        <v>0.51224139999999996</v>
      </c>
      <c r="AZ109">
        <v>0.50559220000000005</v>
      </c>
      <c r="BA109">
        <v>0.49687750000000003</v>
      </c>
      <c r="BB109">
        <v>0.55577500000000002</v>
      </c>
      <c r="BC109">
        <v>0.55030650000000003</v>
      </c>
      <c r="BD109">
        <v>0.54057849999999996</v>
      </c>
      <c r="BE109">
        <v>0.54946320000000004</v>
      </c>
      <c r="BF109">
        <v>0.55273220000000001</v>
      </c>
      <c r="BG109">
        <v>0.55463249999999997</v>
      </c>
      <c r="BH109">
        <v>0.50007360000000001</v>
      </c>
      <c r="BI109">
        <v>0.4989191</v>
      </c>
      <c r="BJ109">
        <v>0.50226219999999999</v>
      </c>
      <c r="BK109">
        <v>0.52567379999999997</v>
      </c>
      <c r="BL109">
        <v>0.52507199999999998</v>
      </c>
      <c r="BM109">
        <v>0.52147900000000003</v>
      </c>
      <c r="BN109">
        <v>0.52642880000000003</v>
      </c>
      <c r="BO109">
        <v>0.52499810000000002</v>
      </c>
      <c r="BP109">
        <v>0.52453669999999997</v>
      </c>
      <c r="BQ109">
        <v>0.56623469999999998</v>
      </c>
      <c r="BR109">
        <v>0.56940230000000003</v>
      </c>
      <c r="BS109">
        <v>0.56735860000000005</v>
      </c>
      <c r="BT109">
        <v>0.55091259999999997</v>
      </c>
      <c r="BU109">
        <v>0.54906580000000005</v>
      </c>
      <c r="BV109">
        <v>0.54795700000000003</v>
      </c>
      <c r="BW109">
        <v>0.55935000000000001</v>
      </c>
      <c r="BX109">
        <v>0.55959449999999999</v>
      </c>
      <c r="BY109">
        <v>0.55776289999999995</v>
      </c>
      <c r="BZ109">
        <v>0.49926300000000001</v>
      </c>
      <c r="CA109">
        <v>0.48312339999999998</v>
      </c>
      <c r="CB109">
        <v>0.48555510000000002</v>
      </c>
      <c r="CC109">
        <v>0.50623600000000002</v>
      </c>
      <c r="CD109">
        <v>0.50595520000000005</v>
      </c>
      <c r="CE109">
        <v>0.50525019999999998</v>
      </c>
      <c r="CF109">
        <v>0.48128609999999999</v>
      </c>
      <c r="CG109">
        <v>0.48097089999999998</v>
      </c>
      <c r="CH109">
        <v>0.49158449999999998</v>
      </c>
      <c r="CI109">
        <v>0.54475960000000001</v>
      </c>
      <c r="CJ109">
        <v>0.54342619999999997</v>
      </c>
      <c r="CK109">
        <v>0.54464199999999996</v>
      </c>
      <c r="CL109">
        <v>0.52438750000000001</v>
      </c>
      <c r="CM109">
        <v>0.51965159999999999</v>
      </c>
      <c r="CN109">
        <v>0.51819550000000003</v>
      </c>
      <c r="CO109">
        <v>0.51968080000000005</v>
      </c>
      <c r="CP109">
        <v>0.51243280000000002</v>
      </c>
      <c r="CQ109">
        <v>0.50433079999999997</v>
      </c>
      <c r="CR109">
        <v>0.50230070000000004</v>
      </c>
      <c r="CS109">
        <v>0.50713920000000001</v>
      </c>
      <c r="CT109">
        <v>0.5107701</v>
      </c>
      <c r="CU109">
        <v>0.51388409999999995</v>
      </c>
      <c r="CV109">
        <v>0.51040730000000001</v>
      </c>
      <c r="CW109">
        <v>0.50176529999999997</v>
      </c>
      <c r="CX109">
        <v>0.46177420000000002</v>
      </c>
      <c r="CY109">
        <v>0.45970830000000001</v>
      </c>
      <c r="CZ109">
        <v>0.46035809999999999</v>
      </c>
      <c r="DA109">
        <v>0.40241729999999998</v>
      </c>
      <c r="DB109">
        <v>0.40350350000000001</v>
      </c>
      <c r="DC109">
        <v>0.40917409999999999</v>
      </c>
      <c r="DD109">
        <v>0.47895300000000002</v>
      </c>
      <c r="DE109">
        <v>0.47708</v>
      </c>
      <c r="DF109">
        <v>0.4740181</v>
      </c>
      <c r="DG109">
        <v>0.52276310000000004</v>
      </c>
      <c r="DH109">
        <v>0.5164223</v>
      </c>
      <c r="DI109">
        <v>0.52157500000000001</v>
      </c>
      <c r="DJ109">
        <v>0.57157420000000003</v>
      </c>
      <c r="DK109">
        <v>0.56705819999999996</v>
      </c>
      <c r="DL109">
        <v>0.55575289999999999</v>
      </c>
      <c r="DM109">
        <v>0.57112260000000004</v>
      </c>
      <c r="DN109">
        <v>0.57094029999999996</v>
      </c>
      <c r="DO109">
        <v>0.57052539999999996</v>
      </c>
      <c r="DP109">
        <v>0.50356529999999999</v>
      </c>
      <c r="DQ109">
        <v>0.50743170000000004</v>
      </c>
      <c r="DR109">
        <v>0.51107910000000001</v>
      </c>
      <c r="DS109">
        <v>0.57872259999999998</v>
      </c>
      <c r="DT109">
        <v>0.57770650000000001</v>
      </c>
      <c r="DU109">
        <v>0.57428469999999998</v>
      </c>
      <c r="DV109">
        <v>0.56583819999999996</v>
      </c>
      <c r="DW109">
        <v>0.56878390000000001</v>
      </c>
      <c r="DX109">
        <v>0.5669864</v>
      </c>
      <c r="DY109">
        <v>0.5311941</v>
      </c>
      <c r="DZ109">
        <v>0.54002419999999995</v>
      </c>
      <c r="EA109">
        <v>0.53619349999999999</v>
      </c>
      <c r="EB109">
        <v>0.55366340000000003</v>
      </c>
      <c r="EC109">
        <v>0.55108749999999995</v>
      </c>
      <c r="ED109">
        <v>0.54661570000000004</v>
      </c>
      <c r="EE109">
        <v>0.62566730000000004</v>
      </c>
      <c r="EF109">
        <v>0.62724069999999998</v>
      </c>
      <c r="EG109">
        <v>0.6257509</v>
      </c>
      <c r="EH109">
        <v>0.65685539999999998</v>
      </c>
      <c r="EI109">
        <v>0.66420520000000005</v>
      </c>
      <c r="EJ109">
        <v>0.65850679999999995</v>
      </c>
      <c r="EK109">
        <v>0.55765980000000004</v>
      </c>
      <c r="EL109">
        <v>0.55600939999999999</v>
      </c>
      <c r="EM109">
        <v>0.55356629999999996</v>
      </c>
      <c r="EN109">
        <v>0.54536189999999996</v>
      </c>
      <c r="EO109">
        <v>0.55089129999999997</v>
      </c>
      <c r="EP109">
        <v>0.5482707</v>
      </c>
      <c r="EQ109">
        <v>0.60471779999999997</v>
      </c>
      <c r="ER109">
        <v>0.60893450000000005</v>
      </c>
      <c r="ES109">
        <v>0.6074657</v>
      </c>
      <c r="ET109">
        <v>0.52498129999999998</v>
      </c>
      <c r="EU109">
        <v>0.53215380000000001</v>
      </c>
      <c r="EV109">
        <v>0.53706129999999996</v>
      </c>
      <c r="EW109">
        <v>0.51597939999999998</v>
      </c>
      <c r="EX109">
        <v>0.51446639999999999</v>
      </c>
      <c r="EY109">
        <v>0.51333300000000004</v>
      </c>
      <c r="EZ109">
        <v>0.47721520000000001</v>
      </c>
      <c r="FA109">
        <v>0.47609790000000002</v>
      </c>
      <c r="FB109">
        <v>0.47907339999999998</v>
      </c>
      <c r="FC109">
        <v>0.44780609999999998</v>
      </c>
      <c r="FD109">
        <v>0.4482352</v>
      </c>
      <c r="FE109">
        <v>0.45944750000000001</v>
      </c>
      <c r="FF109">
        <v>0.49716250000000001</v>
      </c>
      <c r="FG109">
        <v>0.49432969999999998</v>
      </c>
      <c r="FH109">
        <v>0.4933285</v>
      </c>
      <c r="FI109">
        <v>0.54715340000000001</v>
      </c>
      <c r="FJ109">
        <v>0.51391039999999999</v>
      </c>
      <c r="FK109">
        <v>0.51231839999999995</v>
      </c>
      <c r="FL109">
        <v>0.54723270000000002</v>
      </c>
      <c r="FM109">
        <v>0.55000439999999995</v>
      </c>
      <c r="FN109">
        <v>0.54864900000000005</v>
      </c>
      <c r="FO109">
        <v>0.48966870000000001</v>
      </c>
      <c r="FP109">
        <v>0.47359479999999998</v>
      </c>
      <c r="FQ109">
        <v>0.4507504</v>
      </c>
      <c r="FR109">
        <v>0.55116140000000002</v>
      </c>
      <c r="FS109">
        <v>0.54910029999999999</v>
      </c>
      <c r="FT109">
        <v>0.54748669999999999</v>
      </c>
      <c r="FU109">
        <v>0.54274820000000001</v>
      </c>
      <c r="FV109">
        <v>0.53788480000000005</v>
      </c>
      <c r="FW109">
        <v>0.53054369999999995</v>
      </c>
      <c r="FX109">
        <v>0.5151268</v>
      </c>
      <c r="FY109">
        <v>0.51461579999999996</v>
      </c>
      <c r="FZ109">
        <v>0.51289620000000002</v>
      </c>
      <c r="GA109">
        <v>0.53023200000000004</v>
      </c>
      <c r="GB109">
        <v>0.53363850000000002</v>
      </c>
      <c r="GC109">
        <v>0.53712340000000003</v>
      </c>
      <c r="GD109">
        <v>0.54719930000000006</v>
      </c>
      <c r="GE109">
        <v>0.54378320000000002</v>
      </c>
      <c r="GF109">
        <v>0.54075629999999997</v>
      </c>
      <c r="GG109">
        <v>0.51677569999999995</v>
      </c>
      <c r="GH109">
        <v>0.51667680000000005</v>
      </c>
      <c r="GI109">
        <v>0.51564770000000004</v>
      </c>
      <c r="GJ109">
        <v>0.56714620000000004</v>
      </c>
      <c r="GK109">
        <v>0.56518170000000001</v>
      </c>
      <c r="GL109">
        <v>0.5640655</v>
      </c>
      <c r="GM109">
        <v>0.54639890000000002</v>
      </c>
      <c r="GN109">
        <v>0.5474715</v>
      </c>
      <c r="GO109">
        <v>0.54843830000000005</v>
      </c>
      <c r="GP109">
        <v>0.53513409999999995</v>
      </c>
      <c r="GQ109">
        <v>0.54524609999999996</v>
      </c>
      <c r="GR109">
        <v>0.54015869999999999</v>
      </c>
      <c r="GS109">
        <v>0.57334350000000001</v>
      </c>
      <c r="GT109">
        <v>0.56981919999999997</v>
      </c>
      <c r="GU109">
        <v>0.56296239999999997</v>
      </c>
      <c r="GV109">
        <v>0.52190159999999997</v>
      </c>
      <c r="GW109">
        <v>0.51510310000000004</v>
      </c>
      <c r="GX109">
        <v>0.51683429999999997</v>
      </c>
      <c r="GY109">
        <v>0.52345929999999996</v>
      </c>
      <c r="GZ109">
        <v>0.54996699999999998</v>
      </c>
      <c r="HA109">
        <v>0.54897209999999996</v>
      </c>
      <c r="HB109">
        <v>0.53527559999999996</v>
      </c>
      <c r="HC109">
        <v>0.53474659999999996</v>
      </c>
      <c r="HD109">
        <v>0.53343019999999997</v>
      </c>
      <c r="HE109">
        <v>0.51682439999999996</v>
      </c>
      <c r="HF109">
        <v>0.51533300000000004</v>
      </c>
      <c r="HG109">
        <v>0.51428370000000001</v>
      </c>
      <c r="HH109">
        <v>0.494477</v>
      </c>
      <c r="HI109">
        <v>0.47565970000000002</v>
      </c>
      <c r="HJ109">
        <v>0.48878470000000002</v>
      </c>
      <c r="HK109">
        <v>0.51141519999999996</v>
      </c>
      <c r="HL109">
        <v>0.5036986</v>
      </c>
      <c r="HM109">
        <v>0.5045385</v>
      </c>
      <c r="HN109">
        <v>0.5312521</v>
      </c>
      <c r="HO109">
        <v>0.5341458</v>
      </c>
      <c r="HP109">
        <v>0.5344295</v>
      </c>
      <c r="HQ109">
        <v>0.51085349999999996</v>
      </c>
      <c r="HR109">
        <v>0.51058020000000004</v>
      </c>
      <c r="HS109">
        <v>0.50803209999999999</v>
      </c>
      <c r="HT109">
        <v>0.52526200000000001</v>
      </c>
      <c r="HU109">
        <v>0.53856930000000003</v>
      </c>
      <c r="HV109">
        <v>0.52886010000000006</v>
      </c>
      <c r="HW109">
        <v>0.48778640000000001</v>
      </c>
      <c r="HX109">
        <v>0.483149</v>
      </c>
      <c r="HY109">
        <v>0.4797071</v>
      </c>
      <c r="HZ109">
        <v>0.5365723</v>
      </c>
      <c r="IA109">
        <v>0.52485510000000002</v>
      </c>
      <c r="IB109">
        <v>0.52172490000000005</v>
      </c>
      <c r="IC109">
        <v>0.498892</v>
      </c>
      <c r="ID109">
        <v>0.497367</v>
      </c>
      <c r="IE109">
        <v>0.49798750000000003</v>
      </c>
      <c r="IF109">
        <v>0.54601</v>
      </c>
      <c r="IG109">
        <v>0.54920279999999999</v>
      </c>
      <c r="IH109">
        <v>0.54958039999999997</v>
      </c>
      <c r="II109">
        <v>0.52980720000000003</v>
      </c>
      <c r="IJ109">
        <v>0.52975989999999995</v>
      </c>
      <c r="IK109">
        <v>0.52769379999999999</v>
      </c>
      <c r="IL109">
        <v>0.69478249999999997</v>
      </c>
      <c r="IM109">
        <v>0.70046339999999996</v>
      </c>
      <c r="IN109">
        <v>0.6982486</v>
      </c>
      <c r="IO109">
        <v>0.5109882</v>
      </c>
      <c r="IP109">
        <v>0.516401</v>
      </c>
      <c r="IQ109">
        <v>0.51125189999999998</v>
      </c>
      <c r="IR109">
        <v>0.54651620000000001</v>
      </c>
      <c r="IS109">
        <v>0.5455158</v>
      </c>
      <c r="IT109">
        <v>0.54413040000000001</v>
      </c>
      <c r="IU109">
        <v>0.49511759999999999</v>
      </c>
      <c r="IV109">
        <v>0.4620958</v>
      </c>
      <c r="IW109">
        <v>0.4727828</v>
      </c>
      <c r="IX109">
        <v>0.51733980000000002</v>
      </c>
      <c r="IY109">
        <v>0.51830160000000003</v>
      </c>
      <c r="IZ109">
        <v>0.51691779999999998</v>
      </c>
      <c r="JA109">
        <v>0.58645499999999995</v>
      </c>
      <c r="JB109">
        <v>0.59353359999999999</v>
      </c>
      <c r="JC109">
        <v>0.59878039999999999</v>
      </c>
      <c r="JD109">
        <v>0.61086459999999998</v>
      </c>
      <c r="JE109">
        <v>0.61673049999999996</v>
      </c>
      <c r="JF109">
        <v>0.60791839999999997</v>
      </c>
      <c r="JG109">
        <v>0.50918289999999999</v>
      </c>
      <c r="JH109">
        <v>0.50888599999999995</v>
      </c>
      <c r="JI109">
        <v>0.50849319999999998</v>
      </c>
      <c r="JJ109">
        <v>0.61672139999999998</v>
      </c>
      <c r="JK109">
        <v>0.61621749999999997</v>
      </c>
      <c r="JL109">
        <v>0.61508249999999998</v>
      </c>
      <c r="JM109">
        <v>0.55740400000000001</v>
      </c>
      <c r="JN109">
        <v>0.55693230000000005</v>
      </c>
      <c r="JO109">
        <v>0.55583870000000002</v>
      </c>
      <c r="JP109">
        <v>0.4826918</v>
      </c>
      <c r="JQ109">
        <v>0.48200349999999997</v>
      </c>
      <c r="JR109">
        <v>0.48364639999999998</v>
      </c>
      <c r="JS109">
        <v>0.41151389999999999</v>
      </c>
      <c r="JT109">
        <v>0.41029349999999998</v>
      </c>
      <c r="JU109">
        <v>0.41054580000000002</v>
      </c>
      <c r="JV109">
        <v>0.52817709999999995</v>
      </c>
      <c r="JW109">
        <v>0.52726649999999997</v>
      </c>
      <c r="JX109">
        <v>0.43819859999999999</v>
      </c>
      <c r="JY109">
        <v>0.47585759999999999</v>
      </c>
      <c r="JZ109">
        <v>0.4736744</v>
      </c>
      <c r="KA109">
        <v>0.47250249999999999</v>
      </c>
      <c r="KB109">
        <v>0.54283769999999998</v>
      </c>
      <c r="KC109">
        <v>0.53930250000000002</v>
      </c>
      <c r="KD109">
        <v>0.53690369999999998</v>
      </c>
      <c r="KE109">
        <v>0.5468092</v>
      </c>
      <c r="KF109">
        <v>0.50011099999999997</v>
      </c>
      <c r="KG109">
        <v>0.54772639999999995</v>
      </c>
      <c r="KH109">
        <v>0.52552469999999996</v>
      </c>
      <c r="KI109">
        <v>0.52037909999999998</v>
      </c>
      <c r="KJ109">
        <v>0.51542829999999995</v>
      </c>
      <c r="KK109">
        <v>0.56521149999999998</v>
      </c>
      <c r="KL109">
        <v>0.5933524</v>
      </c>
      <c r="KM109">
        <v>0.59379669999999996</v>
      </c>
      <c r="KN109">
        <v>0.56260869999999996</v>
      </c>
      <c r="KO109">
        <v>0.5622895</v>
      </c>
      <c r="KP109">
        <v>0.56040230000000002</v>
      </c>
      <c r="KQ109">
        <v>0.59513079999999996</v>
      </c>
      <c r="KR109">
        <v>0.59441650000000001</v>
      </c>
      <c r="KS109">
        <v>0.59213389999999999</v>
      </c>
      <c r="KT109">
        <v>0.48467569999999999</v>
      </c>
      <c r="KU109">
        <v>0.49596210000000002</v>
      </c>
      <c r="KV109">
        <v>0.49898169999999997</v>
      </c>
      <c r="KW109">
        <v>0.53956199999999999</v>
      </c>
      <c r="KX109">
        <v>0.53534389999999998</v>
      </c>
      <c r="KY109">
        <v>0.53236819999999996</v>
      </c>
      <c r="KZ109">
        <v>0.51081469999999995</v>
      </c>
      <c r="LA109">
        <v>0.51404450000000002</v>
      </c>
      <c r="LB109">
        <v>0.51778570000000002</v>
      </c>
      <c r="LC109">
        <v>0.57207949999999996</v>
      </c>
      <c r="LD109">
        <v>0.56683729999999999</v>
      </c>
      <c r="LE109">
        <v>0.56647099999999995</v>
      </c>
      <c r="LF109">
        <v>0.49615179999999998</v>
      </c>
      <c r="LG109">
        <v>0.49647269999999999</v>
      </c>
      <c r="LH109">
        <v>0.49566060000000001</v>
      </c>
      <c r="LI109">
        <v>0.55377220000000005</v>
      </c>
      <c r="LJ109">
        <v>0.55330590000000002</v>
      </c>
      <c r="LK109">
        <v>0.55469919999999995</v>
      </c>
      <c r="LL109">
        <v>0.51773020000000003</v>
      </c>
      <c r="LM109">
        <v>0.5158623</v>
      </c>
      <c r="LN109">
        <v>0.51514950000000004</v>
      </c>
      <c r="LO109">
        <v>0.50208560000000002</v>
      </c>
      <c r="LP109">
        <v>0.49593340000000002</v>
      </c>
      <c r="LQ109">
        <v>0.49348910000000001</v>
      </c>
      <c r="LR109">
        <v>0.52843119999999999</v>
      </c>
      <c r="LS109">
        <v>0.51918160000000002</v>
      </c>
      <c r="LT109">
        <v>0.51639590000000002</v>
      </c>
      <c r="LU109">
        <v>0.59361319999999995</v>
      </c>
      <c r="LV109">
        <v>0.57314880000000001</v>
      </c>
      <c r="LW109">
        <v>0.56467000000000001</v>
      </c>
      <c r="LX109">
        <v>0.59749140000000001</v>
      </c>
      <c r="LY109">
        <v>0.60517810000000005</v>
      </c>
      <c r="LZ109">
        <v>0.60784890000000003</v>
      </c>
      <c r="MA109">
        <v>0.55408310000000005</v>
      </c>
      <c r="MB109">
        <v>0.49446849999999998</v>
      </c>
      <c r="MC109">
        <v>0.55110250000000005</v>
      </c>
      <c r="MD109">
        <v>0.5277712</v>
      </c>
      <c r="ME109">
        <v>0.53007649999999995</v>
      </c>
      <c r="MF109">
        <v>0.52987839999999997</v>
      </c>
      <c r="MG109">
        <v>0.54102969999999995</v>
      </c>
      <c r="MH109">
        <v>0.54131929999999995</v>
      </c>
      <c r="MI109">
        <v>0.54760770000000003</v>
      </c>
      <c r="MJ109">
        <v>0.50756440000000003</v>
      </c>
      <c r="MK109">
        <v>0.5065383</v>
      </c>
      <c r="ML109">
        <v>0.50422009999999995</v>
      </c>
      <c r="MM109">
        <v>0.499668</v>
      </c>
      <c r="MN109">
        <v>0.49991099999999999</v>
      </c>
      <c r="MO109">
        <v>0.51401770000000002</v>
      </c>
      <c r="MP109">
        <v>0.49268309999999998</v>
      </c>
      <c r="MQ109">
        <v>0.48858040000000003</v>
      </c>
      <c r="MR109">
        <v>0.48570970000000002</v>
      </c>
      <c r="MS109">
        <v>0.46872780000000003</v>
      </c>
      <c r="MT109">
        <v>0.34939999999999999</v>
      </c>
      <c r="MU109">
        <v>0.53064389999999995</v>
      </c>
      <c r="MV109">
        <v>0.54015990000000003</v>
      </c>
      <c r="MW109">
        <v>0.53554550000000001</v>
      </c>
      <c r="MX109">
        <v>0.5328908</v>
      </c>
      <c r="MY109">
        <v>0.50043899999999997</v>
      </c>
      <c r="MZ109">
        <v>0.50643499999999997</v>
      </c>
      <c r="NA109">
        <v>0.50669779999999998</v>
      </c>
      <c r="NB109">
        <v>0.49763459999999998</v>
      </c>
      <c r="NC109">
        <v>0.47502650000000002</v>
      </c>
      <c r="ND109">
        <v>0.4393476</v>
      </c>
      <c r="NE109">
        <v>0.46379209999999998</v>
      </c>
      <c r="NF109">
        <v>0.45976319999999998</v>
      </c>
      <c r="NG109">
        <v>0.46081820000000001</v>
      </c>
      <c r="NH109">
        <v>0.56898970000000004</v>
      </c>
      <c r="NI109">
        <v>0.57114529999999997</v>
      </c>
      <c r="NJ109">
        <v>0.57108250000000005</v>
      </c>
      <c r="NK109">
        <v>0.53817649999999995</v>
      </c>
      <c r="NL109">
        <v>0.53973190000000004</v>
      </c>
      <c r="NM109">
        <v>0.53923730000000003</v>
      </c>
      <c r="NN109">
        <v>0.47677979999999998</v>
      </c>
      <c r="NO109">
        <v>0.47445280000000001</v>
      </c>
      <c r="NP109">
        <v>0.4736921</v>
      </c>
      <c r="NQ109">
        <v>0.49276550000000002</v>
      </c>
      <c r="NR109">
        <v>0.4886221</v>
      </c>
      <c r="NS109">
        <v>0.48939090000000002</v>
      </c>
      <c r="NT109">
        <v>0.4858962</v>
      </c>
      <c r="NU109">
        <v>0.47195670000000001</v>
      </c>
      <c r="NV109">
        <v>0.46544829999999998</v>
      </c>
      <c r="NW109">
        <v>0.58616449999999998</v>
      </c>
      <c r="NX109">
        <v>0.58427070000000003</v>
      </c>
      <c r="NY109">
        <v>0.58383240000000003</v>
      </c>
      <c r="NZ109">
        <v>0.56065860000000001</v>
      </c>
      <c r="OA109">
        <v>0.55849360000000003</v>
      </c>
      <c r="OB109">
        <v>0.55859890000000001</v>
      </c>
      <c r="OC109">
        <v>0.56259479999999995</v>
      </c>
      <c r="OD109">
        <v>0.56405959999999999</v>
      </c>
      <c r="OE109">
        <v>0.56258240000000004</v>
      </c>
      <c r="OF109">
        <v>0.58298430000000001</v>
      </c>
      <c r="OG109">
        <v>0.58249870000000004</v>
      </c>
      <c r="OH109">
        <v>0.57300099999999998</v>
      </c>
      <c r="OI109">
        <v>0.57826900000000003</v>
      </c>
      <c r="OJ109">
        <v>0.57858679999999996</v>
      </c>
      <c r="OK109">
        <v>0.579511</v>
      </c>
      <c r="OL109">
        <v>0.55889460000000002</v>
      </c>
      <c r="OM109">
        <v>0.54940370000000005</v>
      </c>
      <c r="ON109">
        <v>0.53978749999999998</v>
      </c>
      <c r="OO109">
        <v>0.58266070000000003</v>
      </c>
      <c r="OP109">
        <v>0.52340010000000003</v>
      </c>
      <c r="OQ109">
        <v>0.57483139999999999</v>
      </c>
      <c r="OR109">
        <v>0.52112440000000004</v>
      </c>
      <c r="OS109">
        <v>0.51996900000000001</v>
      </c>
      <c r="OT109">
        <v>0.51885669999999995</v>
      </c>
      <c r="OU109">
        <v>0.58349779999999996</v>
      </c>
      <c r="OV109">
        <v>0.58061810000000003</v>
      </c>
      <c r="OW109">
        <v>0.58109509999999998</v>
      </c>
      <c r="OX109">
        <v>0.58244819999999997</v>
      </c>
      <c r="OY109">
        <v>0.58287829999999996</v>
      </c>
      <c r="OZ109">
        <v>0.58021509999999998</v>
      </c>
      <c r="PA109">
        <v>0.56788479999999997</v>
      </c>
      <c r="PB109">
        <v>0.56658140000000001</v>
      </c>
      <c r="PC109">
        <v>0.56463180000000002</v>
      </c>
      <c r="PD109">
        <v>0.60406629999999994</v>
      </c>
      <c r="PE109">
        <v>0.59919</v>
      </c>
      <c r="PF109">
        <v>0.59534229999999999</v>
      </c>
      <c r="PG109">
        <v>0.59630329999999998</v>
      </c>
      <c r="PH109">
        <v>0.59577659999999999</v>
      </c>
      <c r="PI109">
        <v>0.59852620000000001</v>
      </c>
      <c r="PJ109">
        <v>0.61077099999999995</v>
      </c>
      <c r="PK109">
        <v>0.60874309999999998</v>
      </c>
      <c r="PL109">
        <v>0.60608569999999995</v>
      </c>
      <c r="PM109">
        <v>0.55376170000000002</v>
      </c>
      <c r="PN109">
        <v>0.55146859999999998</v>
      </c>
      <c r="PO109">
        <v>0.5481473</v>
      </c>
      <c r="PP109">
        <v>0.49181370000000002</v>
      </c>
      <c r="PQ109">
        <v>0.49658829999999998</v>
      </c>
      <c r="PR109">
        <v>0.48762549999999999</v>
      </c>
      <c r="PS109">
        <v>0.38452069999999999</v>
      </c>
      <c r="PT109">
        <v>0.38411430000000002</v>
      </c>
      <c r="PU109">
        <v>0.38273059999999998</v>
      </c>
      <c r="PV109">
        <v>0.52780289999999996</v>
      </c>
      <c r="PW109">
        <v>0.52707760000000003</v>
      </c>
      <c r="PX109">
        <v>0.5310106</v>
      </c>
      <c r="PY109">
        <v>0.50496810000000003</v>
      </c>
      <c r="PZ109">
        <v>0.49717889999999998</v>
      </c>
      <c r="QA109">
        <v>0.49784279999999997</v>
      </c>
      <c r="QB109">
        <v>0.54653039999999997</v>
      </c>
      <c r="QC109">
        <v>0.54327420000000004</v>
      </c>
      <c r="QD109">
        <v>0.54266440000000005</v>
      </c>
      <c r="QE109">
        <v>0.52842619999999996</v>
      </c>
      <c r="QF109">
        <v>0.53099260000000004</v>
      </c>
      <c r="QG109">
        <v>0.51802780000000004</v>
      </c>
      <c r="QH109">
        <v>0.62413949999999996</v>
      </c>
      <c r="QI109">
        <v>0.6227433</v>
      </c>
      <c r="QJ109">
        <v>0.62167930000000005</v>
      </c>
      <c r="QK109">
        <v>0.52066080000000003</v>
      </c>
      <c r="QL109">
        <v>0.54488270000000005</v>
      </c>
      <c r="QM109">
        <v>0.53324609999999995</v>
      </c>
      <c r="QN109">
        <v>0.61825339999999995</v>
      </c>
      <c r="QO109">
        <v>0.61554120000000001</v>
      </c>
      <c r="QP109">
        <v>0.60191519999999998</v>
      </c>
      <c r="QQ109">
        <v>0.53818480000000002</v>
      </c>
      <c r="QR109">
        <v>0.55026129999999995</v>
      </c>
      <c r="QS109">
        <v>0.55029879999999998</v>
      </c>
      <c r="QT109">
        <v>0.45435639999999999</v>
      </c>
      <c r="QU109">
        <v>0.44054729999999998</v>
      </c>
      <c r="QV109">
        <v>0.4480827</v>
      </c>
      <c r="QW109">
        <v>0.58666560000000001</v>
      </c>
      <c r="QX109">
        <v>0.58724189999999998</v>
      </c>
      <c r="QY109">
        <v>0.58394520000000005</v>
      </c>
      <c r="QZ109">
        <v>0.52601039999999999</v>
      </c>
      <c r="RA109">
        <v>0.54217579999999999</v>
      </c>
      <c r="RB109">
        <v>0.54456349999999998</v>
      </c>
      <c r="RC109">
        <v>0.48291269999999997</v>
      </c>
      <c r="RD109">
        <v>0.36861660000000002</v>
      </c>
      <c r="RE109">
        <v>0.46286359999999999</v>
      </c>
      <c r="RF109">
        <v>0.5036022</v>
      </c>
      <c r="RG109">
        <v>0.53807700000000003</v>
      </c>
      <c r="RH109">
        <v>0.54726589999999997</v>
      </c>
      <c r="RI109">
        <v>0.52850439999999999</v>
      </c>
      <c r="RJ109">
        <v>0.52040909999999996</v>
      </c>
      <c r="RK109">
        <v>0.5276016</v>
      </c>
      <c r="RL109">
        <v>0.58165040000000001</v>
      </c>
      <c r="RM109">
        <v>0.58047749999999998</v>
      </c>
      <c r="RN109">
        <v>0.57955000000000001</v>
      </c>
      <c r="RO109">
        <v>0.55431339999999996</v>
      </c>
      <c r="RP109">
        <v>0.55725029999999998</v>
      </c>
      <c r="RQ109">
        <v>0.55250310000000002</v>
      </c>
      <c r="RR109">
        <v>0.62926079999999995</v>
      </c>
      <c r="RS109">
        <v>0.61797259999999998</v>
      </c>
      <c r="RT109">
        <v>0.61663970000000001</v>
      </c>
      <c r="RU109">
        <v>0.59464070000000002</v>
      </c>
      <c r="RV109">
        <v>0.5656641</v>
      </c>
      <c r="RW109">
        <v>0.55811180000000005</v>
      </c>
      <c r="RX109">
        <v>0.60108340000000005</v>
      </c>
      <c r="RY109">
        <v>0.59901059999999995</v>
      </c>
      <c r="RZ109">
        <v>0.54462480000000002</v>
      </c>
      <c r="SA109">
        <v>0.5022122</v>
      </c>
      <c r="SB109">
        <v>0.51308819999999999</v>
      </c>
      <c r="SC109">
        <v>0.51358579999999998</v>
      </c>
      <c r="SD109">
        <v>0.53304030000000002</v>
      </c>
      <c r="SE109">
        <v>0.53183749999999996</v>
      </c>
      <c r="SF109">
        <v>0.53929970000000005</v>
      </c>
      <c r="SG109">
        <v>0.48659330000000001</v>
      </c>
      <c r="SH109">
        <v>0.46426050000000002</v>
      </c>
      <c r="SI109">
        <v>0.46633590000000003</v>
      </c>
      <c r="SJ109">
        <v>0.562948</v>
      </c>
      <c r="SK109">
        <v>0.56160379999999999</v>
      </c>
      <c r="SL109">
        <v>0.55942080000000005</v>
      </c>
      <c r="SM109">
        <v>0.5712798</v>
      </c>
      <c r="SN109">
        <v>0.56996020000000003</v>
      </c>
      <c r="SO109">
        <v>0.55188979999999999</v>
      </c>
      <c r="SP109">
        <v>0.54496160000000005</v>
      </c>
      <c r="SQ109">
        <v>0.68058240000000003</v>
      </c>
      <c r="SR109">
        <v>0.68802490000000005</v>
      </c>
      <c r="SS109">
        <v>0.54077759999999997</v>
      </c>
      <c r="ST109">
        <v>0.53929629999999995</v>
      </c>
      <c r="SU109">
        <v>0.52462350000000002</v>
      </c>
      <c r="SV109">
        <v>0.51594629999999997</v>
      </c>
      <c r="SW109">
        <v>0.632131</v>
      </c>
      <c r="SX109">
        <v>0.61453089999999999</v>
      </c>
      <c r="SY109">
        <v>0.62973710000000005</v>
      </c>
      <c r="SZ109">
        <v>0.6130331</v>
      </c>
      <c r="TA109">
        <v>0.58677319999999999</v>
      </c>
      <c r="TB109">
        <v>0.59376980000000001</v>
      </c>
      <c r="TC109">
        <v>0.59831679999999998</v>
      </c>
      <c r="TD109">
        <v>0.60158619999999996</v>
      </c>
      <c r="TE109">
        <v>0.43580279999999999</v>
      </c>
      <c r="TF109">
        <v>0.44290069999999998</v>
      </c>
      <c r="TG109">
        <v>0.50625659999999995</v>
      </c>
      <c r="TH109">
        <v>0.50185860000000004</v>
      </c>
      <c r="TI109">
        <v>0.55787149999999996</v>
      </c>
      <c r="TJ109">
        <v>0.5591372</v>
      </c>
      <c r="TK109">
        <v>0.45254759999999999</v>
      </c>
      <c r="TL109">
        <v>0.43920049999999999</v>
      </c>
      <c r="TM109">
        <v>0.54547389999999996</v>
      </c>
      <c r="TN109">
        <v>0.53670439999999997</v>
      </c>
      <c r="TO109">
        <v>0.49171409999999999</v>
      </c>
      <c r="TP109">
        <v>0.49155710000000002</v>
      </c>
      <c r="TQ109">
        <v>0.55062759999999999</v>
      </c>
      <c r="TR109">
        <v>0.54964829999999998</v>
      </c>
      <c r="TS109">
        <v>0.51455470000000003</v>
      </c>
      <c r="TT109">
        <v>0.5093896</v>
      </c>
      <c r="TU109">
        <v>0.55240120000000004</v>
      </c>
      <c r="TV109">
        <v>0.54978050000000001</v>
      </c>
      <c r="TW109">
        <v>0.54474549999999999</v>
      </c>
      <c r="TX109">
        <v>0.54693040000000004</v>
      </c>
      <c r="TY109">
        <v>0.54572209999999999</v>
      </c>
      <c r="TZ109">
        <v>0.54486100000000004</v>
      </c>
      <c r="UA109">
        <v>0.57129350000000001</v>
      </c>
      <c r="UB109">
        <v>0.5732623</v>
      </c>
      <c r="UC109">
        <v>0.51656069999999998</v>
      </c>
      <c r="UD109">
        <v>0.51386710000000002</v>
      </c>
      <c r="UE109">
        <v>0.56036450000000004</v>
      </c>
      <c r="UF109">
        <v>0.54458450000000003</v>
      </c>
      <c r="UG109">
        <v>0.46841749999999999</v>
      </c>
      <c r="UH109">
        <v>0.45724540000000002</v>
      </c>
      <c r="UI109">
        <v>0.57144139999999999</v>
      </c>
      <c r="UJ109">
        <v>0.56881899999999996</v>
      </c>
      <c r="UK109">
        <v>0.58602600000000005</v>
      </c>
      <c r="UL109">
        <v>0.58249689999999998</v>
      </c>
      <c r="UM109">
        <v>0.69451450000000003</v>
      </c>
      <c r="UN109">
        <v>0.70625990000000005</v>
      </c>
      <c r="UO109">
        <v>0.51858820000000005</v>
      </c>
      <c r="UP109">
        <v>0.5274354</v>
      </c>
      <c r="UQ109">
        <v>0.5448037</v>
      </c>
      <c r="UR109">
        <v>0.54382750000000002</v>
      </c>
      <c r="US109">
        <v>0.58766289999999999</v>
      </c>
      <c r="UT109">
        <v>0.58419670000000001</v>
      </c>
      <c r="UU109">
        <v>0.57292609999999999</v>
      </c>
      <c r="UV109">
        <v>0.57186800000000004</v>
      </c>
      <c r="UW109">
        <v>0.44097350000000002</v>
      </c>
      <c r="UX109">
        <v>0.43791029999999997</v>
      </c>
      <c r="UY109">
        <v>0.52651170000000003</v>
      </c>
      <c r="UZ109">
        <v>0.52339400000000003</v>
      </c>
      <c r="VA109">
        <v>0.53245030000000004</v>
      </c>
      <c r="VB109">
        <v>0.5327693</v>
      </c>
      <c r="VC109">
        <v>0.61621689999999996</v>
      </c>
      <c r="VD109">
        <v>0.61636060000000004</v>
      </c>
      <c r="VE109">
        <v>0.59049309999999999</v>
      </c>
      <c r="VF109">
        <v>0.58568799999999999</v>
      </c>
      <c r="VG109">
        <v>0.46128570000000002</v>
      </c>
      <c r="VH109">
        <v>0.47408650000000002</v>
      </c>
      <c r="VI109">
        <v>0.48991210000000002</v>
      </c>
      <c r="VJ109">
        <v>0.48583969999999999</v>
      </c>
      <c r="VK109">
        <v>0.44726630000000001</v>
      </c>
      <c r="VL109">
        <v>0.44519969999999998</v>
      </c>
      <c r="VM109">
        <v>0.51610089999999997</v>
      </c>
      <c r="VN109">
        <v>0.52063780000000004</v>
      </c>
      <c r="VO109">
        <v>0.52840259999999994</v>
      </c>
      <c r="VP109">
        <v>0.52150260000000004</v>
      </c>
      <c r="VQ109">
        <v>0.54153490000000004</v>
      </c>
      <c r="VR109">
        <v>0.54241969999999995</v>
      </c>
      <c r="VS109">
        <v>0.55615400000000004</v>
      </c>
      <c r="VT109">
        <v>0.55745900000000004</v>
      </c>
      <c r="VU109">
        <v>0.57232930000000004</v>
      </c>
      <c r="VV109">
        <v>0.56628049999999996</v>
      </c>
      <c r="VW109">
        <v>0.67675110000000005</v>
      </c>
      <c r="VX109">
        <v>0.67788689999999996</v>
      </c>
      <c r="VY109">
        <v>0.58556509999999995</v>
      </c>
      <c r="VZ109">
        <v>0.58273240000000004</v>
      </c>
      <c r="WA109">
        <v>0.51313569999999997</v>
      </c>
      <c r="WB109">
        <v>0.50992800000000005</v>
      </c>
      <c r="WC109">
        <v>0.42827349999999997</v>
      </c>
      <c r="WD109">
        <v>0.42987579999999997</v>
      </c>
      <c r="WE109">
        <v>0.44799860000000002</v>
      </c>
      <c r="WF109">
        <v>0.45315559999999999</v>
      </c>
      <c r="WG109">
        <v>0.49509629999999999</v>
      </c>
      <c r="WH109">
        <v>0.49655700000000003</v>
      </c>
      <c r="WI109">
        <v>0.50975610000000005</v>
      </c>
      <c r="WJ109">
        <v>0.50665769999999999</v>
      </c>
      <c r="WK109">
        <v>0.56984509999999999</v>
      </c>
      <c r="WL109">
        <v>0.56966439999999996</v>
      </c>
      <c r="WM109">
        <v>0.6402854</v>
      </c>
      <c r="WN109">
        <v>0.64230410000000004</v>
      </c>
      <c r="WO109">
        <v>0.51689649999999998</v>
      </c>
      <c r="WP109">
        <v>0.50138640000000001</v>
      </c>
      <c r="WQ109">
        <v>0.55253819999999998</v>
      </c>
      <c r="WR109">
        <v>0.5496335</v>
      </c>
      <c r="WS109">
        <v>0.51257050000000004</v>
      </c>
      <c r="WT109">
        <v>0.50988420000000001</v>
      </c>
      <c r="WU109">
        <v>0.45024399999999998</v>
      </c>
      <c r="WV109">
        <v>0.44689440000000002</v>
      </c>
      <c r="WW109">
        <v>0.40074280000000001</v>
      </c>
      <c r="WX109">
        <v>0.4006306</v>
      </c>
      <c r="WY109">
        <v>0.44056010000000001</v>
      </c>
      <c r="WZ109">
        <v>0.43852869999999999</v>
      </c>
      <c r="XA109">
        <v>0.5450005</v>
      </c>
      <c r="XB109">
        <v>0.54813179999999995</v>
      </c>
      <c r="XC109">
        <v>0.46934740000000003</v>
      </c>
      <c r="XD109">
        <v>0.46732879999999999</v>
      </c>
      <c r="XE109">
        <v>0.49911109999999997</v>
      </c>
      <c r="XF109">
        <v>0.50026179999999998</v>
      </c>
      <c r="XG109">
        <v>0.42848779999999997</v>
      </c>
      <c r="XH109">
        <v>0.43257830000000003</v>
      </c>
      <c r="XI109">
        <v>0.51321700000000003</v>
      </c>
      <c r="XJ109">
        <v>0.51155779999999995</v>
      </c>
      <c r="XK109">
        <v>0.53147409999999995</v>
      </c>
      <c r="XL109">
        <v>0.52729060000000005</v>
      </c>
      <c r="XM109">
        <v>0.47738779999999997</v>
      </c>
      <c r="XN109">
        <v>0.4770817</v>
      </c>
      <c r="XO109">
        <v>0.51771869999999998</v>
      </c>
      <c r="XP109">
        <v>0.52000930000000001</v>
      </c>
      <c r="XQ109">
        <v>0.44519979999999998</v>
      </c>
      <c r="XR109">
        <v>0.43193359999999997</v>
      </c>
      <c r="XS109">
        <v>0.4228478</v>
      </c>
      <c r="XT109">
        <v>0.42972769999999999</v>
      </c>
      <c r="XU109">
        <v>0.4287473</v>
      </c>
      <c r="XV109">
        <v>0.43616379999999999</v>
      </c>
      <c r="XW109">
        <v>0.44439200000000001</v>
      </c>
      <c r="XX109">
        <v>0.44046629999999998</v>
      </c>
      <c r="XY109">
        <v>0.41480159999999999</v>
      </c>
      <c r="XZ109">
        <v>0.40792529999999999</v>
      </c>
      <c r="YA109">
        <v>0.50401899999999999</v>
      </c>
      <c r="YB109">
        <v>0.50464229999999999</v>
      </c>
      <c r="YC109">
        <v>0.45802589999999999</v>
      </c>
      <c r="YD109">
        <v>0.41472540000000002</v>
      </c>
      <c r="YE109">
        <v>0.43454500000000001</v>
      </c>
      <c r="YF109">
        <v>0.43313459999999998</v>
      </c>
      <c r="YG109">
        <v>0.50484300000000004</v>
      </c>
      <c r="YH109">
        <v>0.50244319999999998</v>
      </c>
      <c r="YI109">
        <v>0.4195238</v>
      </c>
      <c r="YJ109">
        <v>0.4092382</v>
      </c>
      <c r="YK109">
        <v>0.41787210000000002</v>
      </c>
      <c r="YL109">
        <v>0.41190700000000002</v>
      </c>
      <c r="YM109">
        <v>0.50127290000000002</v>
      </c>
      <c r="YN109">
        <v>0.50183759999999999</v>
      </c>
      <c r="YO109">
        <v>0.52267750000000002</v>
      </c>
      <c r="YP109">
        <v>0.53621859999999999</v>
      </c>
      <c r="YQ109">
        <v>0.41657719999999998</v>
      </c>
      <c r="YR109">
        <v>0.41057399999999999</v>
      </c>
      <c r="YS109">
        <v>0.44808809999999999</v>
      </c>
      <c r="YT109">
        <v>0.45776800000000001</v>
      </c>
      <c r="YU109">
        <v>0.49534109999999998</v>
      </c>
      <c r="YV109">
        <v>0.4915428</v>
      </c>
      <c r="YW109">
        <v>0.45479259999999999</v>
      </c>
      <c r="YX109">
        <v>0.45235429999999999</v>
      </c>
      <c r="YY109">
        <v>0.47021249999999998</v>
      </c>
      <c r="YZ109">
        <v>0.467864</v>
      </c>
      <c r="ZA109">
        <v>0.43370039999999999</v>
      </c>
      <c r="ZB109">
        <v>0.44297009999999998</v>
      </c>
      <c r="ZC109">
        <v>0.4618333</v>
      </c>
      <c r="ZD109">
        <v>0.467532</v>
      </c>
      <c r="ZE109">
        <v>0.34690189999999999</v>
      </c>
      <c r="ZF109">
        <v>0.43165930000000002</v>
      </c>
      <c r="ZG109">
        <v>0.40761700000000001</v>
      </c>
      <c r="ZH109">
        <v>0.4080569</v>
      </c>
      <c r="ZI109">
        <v>0.45577699999999999</v>
      </c>
      <c r="ZJ109">
        <v>0.45720739999999999</v>
      </c>
      <c r="ZK109">
        <v>0.46683609999999998</v>
      </c>
      <c r="ZL109">
        <v>0.4694952</v>
      </c>
      <c r="ZM109">
        <v>0.51181069999999995</v>
      </c>
      <c r="ZN109">
        <v>0.51282700000000003</v>
      </c>
      <c r="ZO109">
        <v>0.4065416</v>
      </c>
      <c r="ZP109">
        <v>0.40176640000000002</v>
      </c>
      <c r="ZQ109">
        <v>0.45002009999999998</v>
      </c>
      <c r="ZR109">
        <v>0.44992320000000002</v>
      </c>
      <c r="ZS109">
        <v>0.4318438</v>
      </c>
      <c r="ZT109">
        <v>0.42766739999999998</v>
      </c>
      <c r="ZU109">
        <v>0.4558044</v>
      </c>
      <c r="ZV109">
        <v>0.4761861</v>
      </c>
      <c r="ZW109">
        <v>0.50898339999999997</v>
      </c>
      <c r="ZX109">
        <v>0.43107669999999998</v>
      </c>
      <c r="ZY109">
        <v>0.41436109999999998</v>
      </c>
      <c r="ZZ109">
        <v>0.40958109999999998</v>
      </c>
      <c r="AAA109">
        <v>0.44753870000000001</v>
      </c>
      <c r="AAB109">
        <v>0.45588620000000002</v>
      </c>
      <c r="AAC109">
        <v>0.33889530000000001</v>
      </c>
      <c r="AAD109">
        <v>0.33362960000000003</v>
      </c>
      <c r="AAE109">
        <v>0.47601359999999998</v>
      </c>
      <c r="AAF109">
        <v>0.4794021</v>
      </c>
      <c r="AAG109">
        <v>0.46796359999999998</v>
      </c>
      <c r="AAH109">
        <v>0.46122390000000002</v>
      </c>
      <c r="AAI109">
        <v>0.51445689999999999</v>
      </c>
      <c r="AAJ109">
        <v>0.52355379999999996</v>
      </c>
      <c r="AAK109">
        <v>0.46638819999999998</v>
      </c>
      <c r="AAL109">
        <v>0.47216150000000001</v>
      </c>
      <c r="AAM109">
        <v>0.50723940000000001</v>
      </c>
      <c r="AAN109">
        <v>0.51408960000000004</v>
      </c>
      <c r="AAO109">
        <v>0.5997614</v>
      </c>
      <c r="AAP109">
        <v>0.59283600000000003</v>
      </c>
      <c r="AAQ109">
        <v>0.51697780000000004</v>
      </c>
      <c r="AAR109">
        <v>0.50941599999999998</v>
      </c>
      <c r="AAS109">
        <v>0.75372530000000004</v>
      </c>
      <c r="AAT109">
        <v>0.72682179999999996</v>
      </c>
      <c r="AAU109">
        <v>0.47418739999999998</v>
      </c>
      <c r="AAV109">
        <v>0.49206080000000002</v>
      </c>
      <c r="AAW109">
        <v>0.45177250000000002</v>
      </c>
      <c r="AAX109">
        <v>0.4514357</v>
      </c>
      <c r="AAY109">
        <v>0.43268469999999998</v>
      </c>
      <c r="AAZ109">
        <v>0.42712689999999998</v>
      </c>
      <c r="ABA109">
        <v>0.47086860000000003</v>
      </c>
      <c r="ABB109">
        <v>0.47298580000000001</v>
      </c>
      <c r="ABC109">
        <v>0.40042040000000001</v>
      </c>
      <c r="ABD109">
        <v>0.40202850000000001</v>
      </c>
      <c r="ABE109">
        <v>0.41584769999999999</v>
      </c>
      <c r="ABF109">
        <v>0.41847509999999999</v>
      </c>
      <c r="ABG109">
        <v>0.45379720000000001</v>
      </c>
      <c r="ABH109">
        <v>0.44394280000000003</v>
      </c>
      <c r="ABI109">
        <v>0.49540770000000001</v>
      </c>
      <c r="ABJ109">
        <v>0.50206819999999996</v>
      </c>
      <c r="ABK109">
        <v>0.40693420000000002</v>
      </c>
      <c r="ABL109">
        <v>0.40510000000000002</v>
      </c>
      <c r="ABM109">
        <v>0.41650999999999999</v>
      </c>
      <c r="ABN109">
        <v>0.48026020000000003</v>
      </c>
      <c r="ABO109">
        <v>0.4108443</v>
      </c>
      <c r="ABP109">
        <v>0.40310590000000002</v>
      </c>
      <c r="ABQ109">
        <v>0.59432359999999995</v>
      </c>
      <c r="ABR109">
        <v>0.59446200000000005</v>
      </c>
      <c r="ABS109">
        <v>0.40536220000000001</v>
      </c>
      <c r="ABT109">
        <v>0.40818789999999999</v>
      </c>
    </row>
    <row r="110" spans="2:748" x14ac:dyDescent="0.3">
      <c r="B110">
        <v>609</v>
      </c>
      <c r="C110">
        <v>0.6007342</v>
      </c>
      <c r="D110">
        <v>0.60812659999999996</v>
      </c>
      <c r="E110">
        <v>0.60996119999999998</v>
      </c>
      <c r="F110">
        <v>0.63707789999999997</v>
      </c>
      <c r="G110">
        <v>0.64039699999999999</v>
      </c>
      <c r="H110">
        <v>0.63975470000000001</v>
      </c>
      <c r="I110">
        <v>0.55529070000000003</v>
      </c>
      <c r="J110">
        <v>0.55691639999999998</v>
      </c>
      <c r="K110">
        <v>0.5564827</v>
      </c>
      <c r="L110">
        <v>0.55907470000000004</v>
      </c>
      <c r="M110">
        <v>0.55737760000000003</v>
      </c>
      <c r="N110">
        <v>0.54044709999999996</v>
      </c>
      <c r="O110">
        <v>0.53533710000000001</v>
      </c>
      <c r="P110">
        <v>0.52662799999999999</v>
      </c>
      <c r="Q110">
        <v>0.51358579999999998</v>
      </c>
      <c r="R110">
        <v>0.54864900000000005</v>
      </c>
      <c r="S110">
        <v>0.54690740000000004</v>
      </c>
      <c r="T110">
        <v>0.54780289999999998</v>
      </c>
      <c r="U110">
        <v>0.57521080000000002</v>
      </c>
      <c r="V110">
        <v>0.44280740000000002</v>
      </c>
      <c r="W110">
        <v>0.5859048</v>
      </c>
      <c r="X110">
        <v>0.48706310000000003</v>
      </c>
      <c r="Y110">
        <v>0.48568169999999999</v>
      </c>
      <c r="Z110">
        <v>0.48459360000000001</v>
      </c>
      <c r="AA110">
        <v>0.56473359999999995</v>
      </c>
      <c r="AB110">
        <v>0.56639550000000005</v>
      </c>
      <c r="AC110">
        <v>0.57191590000000003</v>
      </c>
      <c r="AD110">
        <v>0.55026940000000002</v>
      </c>
      <c r="AE110">
        <v>0.55936929999999996</v>
      </c>
      <c r="AF110">
        <v>0.55785890000000005</v>
      </c>
      <c r="AG110">
        <v>0.4948031</v>
      </c>
      <c r="AH110">
        <v>0.48922549999999998</v>
      </c>
      <c r="AI110">
        <v>0.48517749999999998</v>
      </c>
      <c r="AJ110">
        <v>0.54708679999999998</v>
      </c>
      <c r="AK110">
        <v>0.5460796</v>
      </c>
      <c r="AL110">
        <v>0.54400890000000002</v>
      </c>
      <c r="AM110">
        <v>0.51815940000000005</v>
      </c>
      <c r="AN110">
        <v>0.57476859999999996</v>
      </c>
      <c r="AO110">
        <v>0.57556830000000003</v>
      </c>
      <c r="AP110">
        <v>0.53247429999999996</v>
      </c>
      <c r="AQ110">
        <v>0.53043779999999996</v>
      </c>
      <c r="AR110">
        <v>0.52822780000000003</v>
      </c>
      <c r="AS110">
        <v>0.51968959999999997</v>
      </c>
      <c r="AT110">
        <v>0.5194531</v>
      </c>
      <c r="AU110">
        <v>0.52068669999999995</v>
      </c>
      <c r="AV110">
        <v>0.53510650000000004</v>
      </c>
      <c r="AW110">
        <v>0.53344020000000003</v>
      </c>
      <c r="AX110">
        <v>0.54187700000000005</v>
      </c>
      <c r="AY110">
        <v>0.51216079999999997</v>
      </c>
      <c r="AZ110">
        <v>0.50548420000000005</v>
      </c>
      <c r="BA110">
        <v>0.49664510000000001</v>
      </c>
      <c r="BB110">
        <v>0.5566934</v>
      </c>
      <c r="BC110">
        <v>0.55108610000000002</v>
      </c>
      <c r="BD110">
        <v>0.54107989999999995</v>
      </c>
      <c r="BE110">
        <v>0.55028650000000001</v>
      </c>
      <c r="BF110">
        <v>0.55412309999999998</v>
      </c>
      <c r="BG110">
        <v>0.55582960000000003</v>
      </c>
      <c r="BH110">
        <v>0.50097829999999999</v>
      </c>
      <c r="BI110">
        <v>0.49938949999999999</v>
      </c>
      <c r="BJ110">
        <v>0.50283449999999996</v>
      </c>
      <c r="BK110">
        <v>0.52620429999999996</v>
      </c>
      <c r="BL110">
        <v>0.52565680000000004</v>
      </c>
      <c r="BM110">
        <v>0.52170649999999996</v>
      </c>
      <c r="BN110">
        <v>0.52760549999999995</v>
      </c>
      <c r="BO110">
        <v>0.52621039999999997</v>
      </c>
      <c r="BP110">
        <v>0.52588610000000002</v>
      </c>
      <c r="BQ110">
        <v>0.56727430000000001</v>
      </c>
      <c r="BR110">
        <v>0.57020409999999999</v>
      </c>
      <c r="BS110">
        <v>0.56798689999999996</v>
      </c>
      <c r="BT110">
        <v>0.5501279</v>
      </c>
      <c r="BU110">
        <v>0.54826770000000002</v>
      </c>
      <c r="BV110">
        <v>0.54701200000000005</v>
      </c>
      <c r="BW110">
        <v>0.55908849999999999</v>
      </c>
      <c r="BX110">
        <v>0.55892140000000001</v>
      </c>
      <c r="BY110">
        <v>0.55736549999999996</v>
      </c>
      <c r="BZ110">
        <v>0.49927899999999997</v>
      </c>
      <c r="CA110">
        <v>0.48318889999999998</v>
      </c>
      <c r="CB110">
        <v>0.48586869999999999</v>
      </c>
      <c r="CC110">
        <v>0.50649299999999997</v>
      </c>
      <c r="CD110">
        <v>0.50630450000000005</v>
      </c>
      <c r="CE110">
        <v>0.50569109999999995</v>
      </c>
      <c r="CF110">
        <v>0.4812382</v>
      </c>
      <c r="CG110">
        <v>0.48080689999999998</v>
      </c>
      <c r="CH110">
        <v>0.49145040000000001</v>
      </c>
      <c r="CI110">
        <v>0.54591529999999999</v>
      </c>
      <c r="CJ110">
        <v>0.54463039999999996</v>
      </c>
      <c r="CK110">
        <v>0.54559530000000001</v>
      </c>
      <c r="CL110">
        <v>0.52344559999999996</v>
      </c>
      <c r="CM110">
        <v>0.51875729999999998</v>
      </c>
      <c r="CN110">
        <v>0.51739389999999996</v>
      </c>
      <c r="CO110">
        <v>0.51974200000000004</v>
      </c>
      <c r="CP110">
        <v>0.51241990000000004</v>
      </c>
      <c r="CQ110">
        <v>0.50418569999999996</v>
      </c>
      <c r="CR110">
        <v>0.50092700000000001</v>
      </c>
      <c r="CS110">
        <v>0.50656619999999997</v>
      </c>
      <c r="CT110">
        <v>0.51059100000000002</v>
      </c>
      <c r="CU110">
        <v>0.51171860000000002</v>
      </c>
      <c r="CV110">
        <v>0.50782340000000004</v>
      </c>
      <c r="CW110">
        <v>0.49893349999999997</v>
      </c>
      <c r="CX110">
        <v>0.46211920000000001</v>
      </c>
      <c r="CY110">
        <v>0.4598604</v>
      </c>
      <c r="CZ110">
        <v>0.46015489999999998</v>
      </c>
      <c r="DA110">
        <v>0.39952729999999997</v>
      </c>
      <c r="DB110">
        <v>0.4003488</v>
      </c>
      <c r="DC110">
        <v>0.40618090000000001</v>
      </c>
      <c r="DD110">
        <v>0.47935240000000001</v>
      </c>
      <c r="DE110">
        <v>0.47766799999999998</v>
      </c>
      <c r="DF110">
        <v>0.47464640000000002</v>
      </c>
      <c r="DG110">
        <v>0.52184439999999999</v>
      </c>
      <c r="DH110">
        <v>0.51623149999999995</v>
      </c>
      <c r="DI110">
        <v>0.52134789999999998</v>
      </c>
      <c r="DJ110">
        <v>0.57235060000000004</v>
      </c>
      <c r="DK110">
        <v>0.56717240000000002</v>
      </c>
      <c r="DL110">
        <v>0.55565209999999998</v>
      </c>
      <c r="DM110">
        <v>0.57120439999999995</v>
      </c>
      <c r="DN110">
        <v>0.5711368</v>
      </c>
      <c r="DO110">
        <v>0.57094069999999997</v>
      </c>
      <c r="DP110">
        <v>0.50271049999999995</v>
      </c>
      <c r="DQ110">
        <v>0.50574779999999997</v>
      </c>
      <c r="DR110">
        <v>0.5092605</v>
      </c>
      <c r="DS110">
        <v>0.57898780000000005</v>
      </c>
      <c r="DT110">
        <v>0.578067</v>
      </c>
      <c r="DU110">
        <v>0.57504960000000005</v>
      </c>
      <c r="DV110">
        <v>0.56758330000000001</v>
      </c>
      <c r="DW110">
        <v>0.5706968</v>
      </c>
      <c r="DX110">
        <v>0.56867590000000001</v>
      </c>
      <c r="DY110">
        <v>0.52931649999999997</v>
      </c>
      <c r="DZ110">
        <v>0.53797680000000003</v>
      </c>
      <c r="EA110">
        <v>0.53454970000000002</v>
      </c>
      <c r="EB110">
        <v>0.55380759999999996</v>
      </c>
      <c r="EC110">
        <v>0.55156970000000005</v>
      </c>
      <c r="ED110">
        <v>0.54699850000000005</v>
      </c>
      <c r="EE110">
        <v>0.62554860000000001</v>
      </c>
      <c r="EF110">
        <v>0.62803609999999999</v>
      </c>
      <c r="EG110">
        <v>0.62638479999999996</v>
      </c>
      <c r="EH110">
        <v>0.65868649999999995</v>
      </c>
      <c r="EI110">
        <v>0.66620550000000001</v>
      </c>
      <c r="EJ110">
        <v>0.66122579999999997</v>
      </c>
      <c r="EK110">
        <v>0.55846269999999998</v>
      </c>
      <c r="EL110">
        <v>0.55724249999999997</v>
      </c>
      <c r="EM110">
        <v>0.55522300000000002</v>
      </c>
      <c r="EN110">
        <v>0.54489909999999997</v>
      </c>
      <c r="EO110">
        <v>0.55058929999999995</v>
      </c>
      <c r="EP110">
        <v>0.54802209999999996</v>
      </c>
      <c r="EQ110">
        <v>0.60566629999999999</v>
      </c>
      <c r="ER110">
        <v>0.61027419999999999</v>
      </c>
      <c r="ES110">
        <v>0.60866120000000001</v>
      </c>
      <c r="ET110">
        <v>0.52400840000000004</v>
      </c>
      <c r="EU110">
        <v>0.5309507</v>
      </c>
      <c r="EV110">
        <v>0.53569469999999997</v>
      </c>
      <c r="EW110">
        <v>0.51614210000000005</v>
      </c>
      <c r="EX110">
        <v>0.51511130000000005</v>
      </c>
      <c r="EY110">
        <v>0.51388619999999996</v>
      </c>
      <c r="EZ110">
        <v>0.4769041</v>
      </c>
      <c r="FA110">
        <v>0.47576790000000002</v>
      </c>
      <c r="FB110">
        <v>0.47853059999999997</v>
      </c>
      <c r="FC110">
        <v>0.44649990000000001</v>
      </c>
      <c r="FD110">
        <v>0.4466311</v>
      </c>
      <c r="FE110">
        <v>0.45788329999999999</v>
      </c>
      <c r="FF110">
        <v>0.49417430000000001</v>
      </c>
      <c r="FG110">
        <v>0.4916142</v>
      </c>
      <c r="FH110">
        <v>0.49076760000000003</v>
      </c>
      <c r="FI110">
        <v>0.55031569999999996</v>
      </c>
      <c r="FJ110">
        <v>0.51732739999999999</v>
      </c>
      <c r="FK110">
        <v>0.51570150000000003</v>
      </c>
      <c r="FL110">
        <v>0.54655469999999995</v>
      </c>
      <c r="FM110">
        <v>0.54953879999999999</v>
      </c>
      <c r="FN110">
        <v>0.54803179999999996</v>
      </c>
      <c r="FO110">
        <v>0.49191950000000001</v>
      </c>
      <c r="FP110">
        <v>0.47590769999999999</v>
      </c>
      <c r="FQ110">
        <v>0.45317099999999999</v>
      </c>
      <c r="FR110">
        <v>0.550763</v>
      </c>
      <c r="FS110">
        <v>0.54886409999999997</v>
      </c>
      <c r="FT110">
        <v>0.54744060000000005</v>
      </c>
      <c r="FU110">
        <v>0.54412609999999995</v>
      </c>
      <c r="FV110">
        <v>0.53935500000000003</v>
      </c>
      <c r="FW110">
        <v>0.53177819999999998</v>
      </c>
      <c r="FX110">
        <v>0.51581149999999998</v>
      </c>
      <c r="FY110">
        <v>0.51488849999999997</v>
      </c>
      <c r="FZ110">
        <v>0.51366129999999999</v>
      </c>
      <c r="GA110">
        <v>0.53014930000000005</v>
      </c>
      <c r="GB110">
        <v>0.53334769999999998</v>
      </c>
      <c r="GC110">
        <v>0.53702830000000001</v>
      </c>
      <c r="GD110">
        <v>0.54641890000000004</v>
      </c>
      <c r="GE110">
        <v>0.54317289999999996</v>
      </c>
      <c r="GF110">
        <v>0.53984460000000001</v>
      </c>
      <c r="GG110">
        <v>0.51530620000000005</v>
      </c>
      <c r="GH110">
        <v>0.51556749999999996</v>
      </c>
      <c r="GI110">
        <v>0.51435359999999997</v>
      </c>
      <c r="GJ110">
        <v>0.56670480000000001</v>
      </c>
      <c r="GK110">
        <v>0.56478019999999995</v>
      </c>
      <c r="GL110">
        <v>0.56375589999999998</v>
      </c>
      <c r="GM110">
        <v>0.54673179999999999</v>
      </c>
      <c r="GN110">
        <v>0.54804450000000005</v>
      </c>
      <c r="GO110">
        <v>0.54903009999999997</v>
      </c>
      <c r="GP110">
        <v>0.53928480000000001</v>
      </c>
      <c r="GQ110">
        <v>0.54958260000000003</v>
      </c>
      <c r="GR110">
        <v>0.5442806</v>
      </c>
      <c r="GS110">
        <v>0.57452000000000003</v>
      </c>
      <c r="GT110">
        <v>0.57061300000000004</v>
      </c>
      <c r="GU110">
        <v>0.56375920000000002</v>
      </c>
      <c r="GV110">
        <v>0.52199410000000002</v>
      </c>
      <c r="GW110">
        <v>0.5151637</v>
      </c>
      <c r="GX110">
        <v>0.51696399999999998</v>
      </c>
      <c r="GY110">
        <v>0.52550269999999999</v>
      </c>
      <c r="GZ110">
        <v>0.55204279999999994</v>
      </c>
      <c r="HA110">
        <v>0.55081559999999996</v>
      </c>
      <c r="HB110">
        <v>0.53428279999999995</v>
      </c>
      <c r="HC110">
        <v>0.53356769999999998</v>
      </c>
      <c r="HD110">
        <v>0.5324274</v>
      </c>
      <c r="HE110">
        <v>0.51706540000000001</v>
      </c>
      <c r="HF110">
        <v>0.51532549999999999</v>
      </c>
      <c r="HG110">
        <v>0.51447799999999999</v>
      </c>
      <c r="HH110">
        <v>0.49631710000000001</v>
      </c>
      <c r="HI110">
        <v>0.47701500000000002</v>
      </c>
      <c r="HJ110">
        <v>0.49016700000000002</v>
      </c>
      <c r="HK110">
        <v>0.51068519999999995</v>
      </c>
      <c r="HL110">
        <v>0.50307060000000003</v>
      </c>
      <c r="HM110">
        <v>0.50381589999999998</v>
      </c>
      <c r="HN110">
        <v>0.53054080000000003</v>
      </c>
      <c r="HO110">
        <v>0.53388679999999999</v>
      </c>
      <c r="HP110">
        <v>0.53407530000000003</v>
      </c>
      <c r="HQ110">
        <v>0.51148579999999999</v>
      </c>
      <c r="HR110">
        <v>0.51060039999999995</v>
      </c>
      <c r="HS110">
        <v>0.50808450000000005</v>
      </c>
      <c r="HT110">
        <v>0.52509030000000001</v>
      </c>
      <c r="HU110">
        <v>0.53962849999999996</v>
      </c>
      <c r="HV110">
        <v>0.52951590000000004</v>
      </c>
      <c r="HW110">
        <v>0.48642679999999999</v>
      </c>
      <c r="HX110">
        <v>0.48175859999999998</v>
      </c>
      <c r="HY110">
        <v>0.47839680000000001</v>
      </c>
      <c r="HZ110">
        <v>0.53886250000000002</v>
      </c>
      <c r="IA110">
        <v>0.5269684</v>
      </c>
      <c r="IB110">
        <v>0.52357229999999999</v>
      </c>
      <c r="IC110">
        <v>0.49867840000000002</v>
      </c>
      <c r="ID110">
        <v>0.49715480000000001</v>
      </c>
      <c r="IE110">
        <v>0.4979576</v>
      </c>
      <c r="IF110">
        <v>0.54588769999999998</v>
      </c>
      <c r="IG110">
        <v>0.54974199999999995</v>
      </c>
      <c r="IH110">
        <v>0.54999529999999996</v>
      </c>
      <c r="II110">
        <v>0.52941669999999996</v>
      </c>
      <c r="IJ110">
        <v>0.52986370000000005</v>
      </c>
      <c r="IK110">
        <v>0.52796010000000004</v>
      </c>
      <c r="IL110">
        <v>0.69915059999999996</v>
      </c>
      <c r="IM110">
        <v>0.70520349999999998</v>
      </c>
      <c r="IN110">
        <v>0.7023026</v>
      </c>
      <c r="IO110">
        <v>0.51193489999999997</v>
      </c>
      <c r="IP110">
        <v>0.51705590000000001</v>
      </c>
      <c r="IQ110">
        <v>0.51142650000000001</v>
      </c>
      <c r="IR110">
        <v>0.54717550000000004</v>
      </c>
      <c r="IS110">
        <v>0.54605490000000001</v>
      </c>
      <c r="IT110">
        <v>0.54483579999999998</v>
      </c>
      <c r="IU110">
        <v>0.49695990000000001</v>
      </c>
      <c r="IV110">
        <v>0.46411619999999998</v>
      </c>
      <c r="IW110">
        <v>0.47450910000000002</v>
      </c>
      <c r="IX110">
        <v>0.51672079999999998</v>
      </c>
      <c r="IY110">
        <v>0.51862359999999996</v>
      </c>
      <c r="IZ110">
        <v>0.51681949999999999</v>
      </c>
      <c r="JA110">
        <v>0.58805640000000003</v>
      </c>
      <c r="JB110">
        <v>0.59547039999999996</v>
      </c>
      <c r="JC110">
        <v>0.5997827</v>
      </c>
      <c r="JD110">
        <v>0.61098719999999995</v>
      </c>
      <c r="JE110">
        <v>0.617448</v>
      </c>
      <c r="JF110">
        <v>0.60832220000000004</v>
      </c>
      <c r="JG110">
        <v>0.50672010000000001</v>
      </c>
      <c r="JH110">
        <v>0.5067045</v>
      </c>
      <c r="JI110">
        <v>0.50633910000000004</v>
      </c>
      <c r="JJ110">
        <v>0.61961960000000005</v>
      </c>
      <c r="JK110">
        <v>0.61915819999999999</v>
      </c>
      <c r="JL110">
        <v>0.6184733</v>
      </c>
      <c r="JM110">
        <v>0.55875929999999996</v>
      </c>
      <c r="JN110">
        <v>0.55848730000000002</v>
      </c>
      <c r="JO110">
        <v>0.55753339999999996</v>
      </c>
      <c r="JP110">
        <v>0.4830641</v>
      </c>
      <c r="JQ110">
        <v>0.48176479999999999</v>
      </c>
      <c r="JR110">
        <v>0.48389850000000001</v>
      </c>
      <c r="JS110">
        <v>0.40732040000000003</v>
      </c>
      <c r="JT110">
        <v>0.40650530000000001</v>
      </c>
      <c r="JU110">
        <v>0.40681200000000001</v>
      </c>
      <c r="JV110">
        <v>0.52943059999999997</v>
      </c>
      <c r="JW110">
        <v>0.52798129999999999</v>
      </c>
      <c r="JX110">
        <v>0.43901459999999998</v>
      </c>
      <c r="JY110">
        <v>0.47314980000000001</v>
      </c>
      <c r="JZ110">
        <v>0.47107939999999998</v>
      </c>
      <c r="KA110">
        <v>0.46986869999999997</v>
      </c>
      <c r="KB110">
        <v>0.54227780000000003</v>
      </c>
      <c r="KC110">
        <v>0.53895249999999995</v>
      </c>
      <c r="KD110">
        <v>0.53635409999999994</v>
      </c>
      <c r="KE110">
        <v>0.54731260000000004</v>
      </c>
      <c r="KF110">
        <v>0.50035940000000001</v>
      </c>
      <c r="KG110">
        <v>0.54787169999999996</v>
      </c>
      <c r="KH110">
        <v>0.52621030000000002</v>
      </c>
      <c r="KI110">
        <v>0.52078769999999996</v>
      </c>
      <c r="KJ110">
        <v>0.51533320000000005</v>
      </c>
      <c r="KK110">
        <v>0.56788340000000004</v>
      </c>
      <c r="KL110">
        <v>0.59658999999999995</v>
      </c>
      <c r="KM110">
        <v>0.59705109999999995</v>
      </c>
      <c r="KN110">
        <v>0.56255140000000003</v>
      </c>
      <c r="KO110">
        <v>0.56197399999999997</v>
      </c>
      <c r="KP110">
        <v>0.56055949999999999</v>
      </c>
      <c r="KQ110">
        <v>0.59666569999999997</v>
      </c>
      <c r="KR110">
        <v>0.59599170000000001</v>
      </c>
      <c r="KS110">
        <v>0.59428700000000001</v>
      </c>
      <c r="KT110">
        <v>0.4844155</v>
      </c>
      <c r="KU110">
        <v>0.49583769999999999</v>
      </c>
      <c r="KV110">
        <v>0.49939869999999997</v>
      </c>
      <c r="KW110">
        <v>0.54090539999999998</v>
      </c>
      <c r="KX110">
        <v>0.53629450000000001</v>
      </c>
      <c r="KY110">
        <v>0.53355220000000003</v>
      </c>
      <c r="KZ110">
        <v>0.50947830000000005</v>
      </c>
      <c r="LA110">
        <v>0.51278950000000001</v>
      </c>
      <c r="LB110">
        <v>0.51687559999999999</v>
      </c>
      <c r="LC110">
        <v>0.5738084</v>
      </c>
      <c r="LD110">
        <v>0.56783519999999998</v>
      </c>
      <c r="LE110">
        <v>0.5675578</v>
      </c>
      <c r="LF110">
        <v>0.49723919999999999</v>
      </c>
      <c r="LG110">
        <v>0.49754559999999998</v>
      </c>
      <c r="LH110">
        <v>0.49645280000000003</v>
      </c>
      <c r="LI110">
        <v>0.55552520000000005</v>
      </c>
      <c r="LJ110">
        <v>0.55472560000000004</v>
      </c>
      <c r="LK110">
        <v>0.55549649999999995</v>
      </c>
      <c r="LL110">
        <v>0.51679960000000003</v>
      </c>
      <c r="LM110">
        <v>0.51486129999999997</v>
      </c>
      <c r="LN110">
        <v>0.51464399999999999</v>
      </c>
      <c r="LO110">
        <v>0.50248009999999999</v>
      </c>
      <c r="LP110">
        <v>0.49683939999999999</v>
      </c>
      <c r="LQ110">
        <v>0.49398609999999998</v>
      </c>
      <c r="LR110">
        <v>0.52833390000000002</v>
      </c>
      <c r="LS110">
        <v>0.51859650000000002</v>
      </c>
      <c r="LT110">
        <v>0.51600060000000003</v>
      </c>
      <c r="LU110">
        <v>0.59483549999999996</v>
      </c>
      <c r="LV110">
        <v>0.57439070000000003</v>
      </c>
      <c r="LW110">
        <v>0.5653996</v>
      </c>
      <c r="LX110">
        <v>0.59824029999999995</v>
      </c>
      <c r="LY110">
        <v>0.60631869999999999</v>
      </c>
      <c r="LZ110">
        <v>0.60882040000000004</v>
      </c>
      <c r="MA110">
        <v>0.55551099999999998</v>
      </c>
      <c r="MB110">
        <v>0.49561430000000001</v>
      </c>
      <c r="MC110">
        <v>0.55193990000000004</v>
      </c>
      <c r="MD110">
        <v>0.52744959999999996</v>
      </c>
      <c r="ME110">
        <v>0.5298562</v>
      </c>
      <c r="MF110">
        <v>0.5293892</v>
      </c>
      <c r="MG110">
        <v>0.54181959999999996</v>
      </c>
      <c r="MH110">
        <v>0.54232449999999999</v>
      </c>
      <c r="MI110">
        <v>0.54828469999999996</v>
      </c>
      <c r="MJ110">
        <v>0.50708880000000001</v>
      </c>
      <c r="MK110">
        <v>0.50549630000000001</v>
      </c>
      <c r="ML110">
        <v>0.50272850000000002</v>
      </c>
      <c r="MM110">
        <v>0.49764560000000002</v>
      </c>
      <c r="MN110">
        <v>0.49713220000000002</v>
      </c>
      <c r="MO110">
        <v>0.51138450000000002</v>
      </c>
      <c r="MP110">
        <v>0.4911798</v>
      </c>
      <c r="MQ110">
        <v>0.48671249999999999</v>
      </c>
      <c r="MR110">
        <v>0.48416900000000002</v>
      </c>
      <c r="MS110">
        <v>0.46867560000000003</v>
      </c>
      <c r="MT110">
        <v>0.34987590000000002</v>
      </c>
      <c r="MU110">
        <v>0.53093279999999998</v>
      </c>
      <c r="MV110">
        <v>0.54011350000000002</v>
      </c>
      <c r="MW110">
        <v>0.53519209999999995</v>
      </c>
      <c r="MX110">
        <v>0.53234539999999997</v>
      </c>
      <c r="MY110">
        <v>0.50149220000000005</v>
      </c>
      <c r="MZ110">
        <v>0.50748709999999997</v>
      </c>
      <c r="NA110">
        <v>0.50749440000000001</v>
      </c>
      <c r="NB110">
        <v>0.4976643</v>
      </c>
      <c r="NC110">
        <v>0.475997</v>
      </c>
      <c r="ND110">
        <v>0.43972939999999999</v>
      </c>
      <c r="NE110">
        <v>0.46220689999999998</v>
      </c>
      <c r="NF110">
        <v>0.45850879999999999</v>
      </c>
      <c r="NG110">
        <v>0.4594181</v>
      </c>
      <c r="NH110">
        <v>0.5708955</v>
      </c>
      <c r="NI110">
        <v>0.57288559999999999</v>
      </c>
      <c r="NJ110">
        <v>0.57263430000000004</v>
      </c>
      <c r="NK110">
        <v>0.53886239999999996</v>
      </c>
      <c r="NL110">
        <v>0.53977050000000004</v>
      </c>
      <c r="NM110">
        <v>0.53964020000000001</v>
      </c>
      <c r="NN110">
        <v>0.47523539999999997</v>
      </c>
      <c r="NO110">
        <v>0.47402820000000001</v>
      </c>
      <c r="NP110">
        <v>0.47238790000000003</v>
      </c>
      <c r="NQ110">
        <v>0.49170029999999998</v>
      </c>
      <c r="NR110">
        <v>0.48774909999999999</v>
      </c>
      <c r="NS110">
        <v>0.48831920000000001</v>
      </c>
      <c r="NT110">
        <v>0.48372789999999999</v>
      </c>
      <c r="NU110">
        <v>0.46937659999999998</v>
      </c>
      <c r="NV110">
        <v>0.46262059999999999</v>
      </c>
      <c r="NW110">
        <v>0.58673240000000004</v>
      </c>
      <c r="NX110">
        <v>0.58496340000000002</v>
      </c>
      <c r="NY110">
        <v>0.58454609999999996</v>
      </c>
      <c r="NZ110">
        <v>0.5598398</v>
      </c>
      <c r="OA110">
        <v>0.55871440000000006</v>
      </c>
      <c r="OB110">
        <v>0.55777880000000002</v>
      </c>
      <c r="OC110">
        <v>0.56188629999999995</v>
      </c>
      <c r="OD110">
        <v>0.56374290000000005</v>
      </c>
      <c r="OE110">
        <v>0.56205070000000001</v>
      </c>
      <c r="OF110">
        <v>0.58533670000000004</v>
      </c>
      <c r="OG110">
        <v>0.58451540000000002</v>
      </c>
      <c r="OH110">
        <v>0.57477920000000005</v>
      </c>
      <c r="OI110">
        <v>0.57866919999999999</v>
      </c>
      <c r="OJ110">
        <v>0.57892690000000002</v>
      </c>
      <c r="OK110">
        <v>0.58081289999999997</v>
      </c>
      <c r="OL110">
        <v>0.56107300000000004</v>
      </c>
      <c r="OM110">
        <v>0.55124289999999998</v>
      </c>
      <c r="ON110">
        <v>0.54125009999999996</v>
      </c>
      <c r="OO110">
        <v>0.58633100000000005</v>
      </c>
      <c r="OP110">
        <v>0.52691529999999998</v>
      </c>
      <c r="OQ110">
        <v>0.57883300000000004</v>
      </c>
      <c r="OR110">
        <v>0.52091430000000005</v>
      </c>
      <c r="OS110">
        <v>0.5195514</v>
      </c>
      <c r="OT110">
        <v>0.51896330000000002</v>
      </c>
      <c r="OU110">
        <v>0.58313060000000005</v>
      </c>
      <c r="OV110">
        <v>0.58037159999999999</v>
      </c>
      <c r="OW110">
        <v>0.58088859999999998</v>
      </c>
      <c r="OX110">
        <v>0.5837483</v>
      </c>
      <c r="OY110">
        <v>0.58297770000000004</v>
      </c>
      <c r="OZ110">
        <v>0.5810959</v>
      </c>
      <c r="PA110">
        <v>0.56799100000000002</v>
      </c>
      <c r="PB110">
        <v>0.56624660000000004</v>
      </c>
      <c r="PC110">
        <v>0.56456289999999998</v>
      </c>
      <c r="PD110">
        <v>0.60489099999999996</v>
      </c>
      <c r="PE110">
        <v>0.60030810000000001</v>
      </c>
      <c r="PF110">
        <v>0.59628420000000004</v>
      </c>
      <c r="PG110">
        <v>0.59673520000000002</v>
      </c>
      <c r="PH110">
        <v>0.59618510000000002</v>
      </c>
      <c r="PI110">
        <v>0.59959750000000001</v>
      </c>
      <c r="PJ110">
        <v>0.61130289999999998</v>
      </c>
      <c r="PK110">
        <v>0.60912469999999996</v>
      </c>
      <c r="PL110">
        <v>0.60678580000000004</v>
      </c>
      <c r="PM110">
        <v>0.55472489999999997</v>
      </c>
      <c r="PN110">
        <v>0.55187830000000004</v>
      </c>
      <c r="PO110">
        <v>0.54847170000000001</v>
      </c>
      <c r="PP110">
        <v>0.48981530000000001</v>
      </c>
      <c r="PQ110">
        <v>0.49492340000000001</v>
      </c>
      <c r="PR110">
        <v>0.4852419</v>
      </c>
      <c r="PS110">
        <v>0.38104070000000001</v>
      </c>
      <c r="PT110">
        <v>0.38040000000000002</v>
      </c>
      <c r="PU110">
        <v>0.3791429</v>
      </c>
      <c r="PV110">
        <v>0.52803840000000002</v>
      </c>
      <c r="PW110">
        <v>0.52766959999999996</v>
      </c>
      <c r="PX110">
        <v>0.53113140000000003</v>
      </c>
      <c r="PY110">
        <v>0.5048918</v>
      </c>
      <c r="PZ110">
        <v>0.49748819999999999</v>
      </c>
      <c r="QA110">
        <v>0.49821929999999998</v>
      </c>
      <c r="QB110">
        <v>0.54681800000000003</v>
      </c>
      <c r="QC110">
        <v>0.54364009999999996</v>
      </c>
      <c r="QD110">
        <v>0.54309620000000003</v>
      </c>
      <c r="QE110">
        <v>0.53064529999999999</v>
      </c>
      <c r="QF110">
        <v>0.53351360000000003</v>
      </c>
      <c r="QG110">
        <v>0.51988820000000002</v>
      </c>
      <c r="QH110">
        <v>0.62638970000000005</v>
      </c>
      <c r="QI110">
        <v>0.62507000000000001</v>
      </c>
      <c r="QJ110">
        <v>0.62346069999999998</v>
      </c>
      <c r="QK110">
        <v>0.52378559999999996</v>
      </c>
      <c r="QL110">
        <v>0.54813920000000005</v>
      </c>
      <c r="QM110">
        <v>0.53670059999999997</v>
      </c>
      <c r="QN110">
        <v>0.62020090000000005</v>
      </c>
      <c r="QO110">
        <v>0.61706950000000005</v>
      </c>
      <c r="QP110">
        <v>0.60355009999999998</v>
      </c>
      <c r="QQ110">
        <v>0.53728279999999995</v>
      </c>
      <c r="QR110">
        <v>0.54938299999999995</v>
      </c>
      <c r="QS110">
        <v>0.54955549999999997</v>
      </c>
      <c r="QT110">
        <v>0.45530809999999999</v>
      </c>
      <c r="QU110">
        <v>0.44130520000000001</v>
      </c>
      <c r="QV110">
        <v>0.44901059999999998</v>
      </c>
      <c r="QW110">
        <v>0.58954260000000003</v>
      </c>
      <c r="QX110">
        <v>0.59020839999999997</v>
      </c>
      <c r="QY110">
        <v>0.58653520000000003</v>
      </c>
      <c r="QZ110">
        <v>0.52955229999999998</v>
      </c>
      <c r="RA110">
        <v>0.54561470000000001</v>
      </c>
      <c r="RB110">
        <v>0.54770759999999996</v>
      </c>
      <c r="RC110">
        <v>0.48417060000000001</v>
      </c>
      <c r="RD110">
        <v>0.36966520000000003</v>
      </c>
      <c r="RE110">
        <v>0.46363710000000002</v>
      </c>
      <c r="RF110">
        <v>0.50250220000000001</v>
      </c>
      <c r="RG110">
        <v>0.53685640000000001</v>
      </c>
      <c r="RH110">
        <v>0.54565870000000005</v>
      </c>
      <c r="RI110">
        <v>0.526895</v>
      </c>
      <c r="RJ110">
        <v>0.51879719999999996</v>
      </c>
      <c r="RK110">
        <v>0.52626050000000002</v>
      </c>
      <c r="RL110">
        <v>0.58288930000000005</v>
      </c>
      <c r="RM110">
        <v>0.58125789999999999</v>
      </c>
      <c r="RN110">
        <v>0.58053169999999998</v>
      </c>
      <c r="RO110">
        <v>0.555203</v>
      </c>
      <c r="RP110">
        <v>0.55781190000000003</v>
      </c>
      <c r="RQ110">
        <v>0.55333449999999995</v>
      </c>
      <c r="RR110">
        <v>0.63016899999999998</v>
      </c>
      <c r="RS110">
        <v>0.61838130000000002</v>
      </c>
      <c r="RT110">
        <v>0.6175081</v>
      </c>
      <c r="RU110">
        <v>0.59456469999999995</v>
      </c>
      <c r="RV110">
        <v>0.56571950000000004</v>
      </c>
      <c r="RW110">
        <v>0.55810029999999999</v>
      </c>
      <c r="RX110">
        <v>0.60255530000000002</v>
      </c>
      <c r="RY110">
        <v>0.60037289999999999</v>
      </c>
      <c r="RZ110">
        <v>0.54611609999999999</v>
      </c>
      <c r="SA110">
        <v>0.50271679999999996</v>
      </c>
      <c r="SB110">
        <v>0.51364799999999999</v>
      </c>
      <c r="SC110">
        <v>0.51414559999999998</v>
      </c>
      <c r="SD110">
        <v>0.53381749999999994</v>
      </c>
      <c r="SE110">
        <v>0.53280499999999997</v>
      </c>
      <c r="SF110">
        <v>0.54048759999999996</v>
      </c>
      <c r="SG110">
        <v>0.48615399999999998</v>
      </c>
      <c r="SH110">
        <v>0.46452209999999999</v>
      </c>
      <c r="SI110">
        <v>0.46649990000000002</v>
      </c>
      <c r="SJ110">
        <v>0.56228959999999995</v>
      </c>
      <c r="SK110">
        <v>0.56069869999999999</v>
      </c>
      <c r="SL110">
        <v>0.55800000000000005</v>
      </c>
      <c r="SM110">
        <v>0.57237890000000002</v>
      </c>
      <c r="SN110">
        <v>0.57219589999999998</v>
      </c>
      <c r="SO110">
        <v>0.55682489999999996</v>
      </c>
      <c r="SP110">
        <v>0.5496588</v>
      </c>
      <c r="SQ110">
        <v>0.68387169999999997</v>
      </c>
      <c r="SR110">
        <v>0.6914245</v>
      </c>
      <c r="SS110">
        <v>0.54078539999999997</v>
      </c>
      <c r="ST110">
        <v>0.53895820000000005</v>
      </c>
      <c r="SU110">
        <v>0.52442259999999996</v>
      </c>
      <c r="SV110">
        <v>0.51553110000000002</v>
      </c>
      <c r="SW110">
        <v>0.63464980000000004</v>
      </c>
      <c r="SX110">
        <v>0.6167608</v>
      </c>
      <c r="SY110">
        <v>0.63230220000000004</v>
      </c>
      <c r="SZ110">
        <v>0.61530689999999999</v>
      </c>
      <c r="TA110">
        <v>0.58897880000000002</v>
      </c>
      <c r="TB110">
        <v>0.59468560000000004</v>
      </c>
      <c r="TC110">
        <v>0.59911049999999999</v>
      </c>
      <c r="TD110">
        <v>0.60219199999999995</v>
      </c>
      <c r="TE110">
        <v>0.43464130000000001</v>
      </c>
      <c r="TF110">
        <v>0.44163429999999998</v>
      </c>
      <c r="TG110">
        <v>0.50614510000000001</v>
      </c>
      <c r="TH110">
        <v>0.50149200000000005</v>
      </c>
      <c r="TI110">
        <v>0.55811949999999999</v>
      </c>
      <c r="TJ110">
        <v>0.55945230000000001</v>
      </c>
      <c r="TK110">
        <v>0.45132329999999998</v>
      </c>
      <c r="TL110">
        <v>0.43777680000000002</v>
      </c>
      <c r="TM110">
        <v>0.54551110000000003</v>
      </c>
      <c r="TN110">
        <v>0.53610400000000002</v>
      </c>
      <c r="TO110">
        <v>0.48934670000000002</v>
      </c>
      <c r="TP110">
        <v>0.48847659999999998</v>
      </c>
      <c r="TQ110">
        <v>0.55219470000000004</v>
      </c>
      <c r="TR110">
        <v>0.55156439999999995</v>
      </c>
      <c r="TS110">
        <v>0.51368069999999999</v>
      </c>
      <c r="TT110">
        <v>0.50879110000000005</v>
      </c>
      <c r="TU110">
        <v>0.55201169999999999</v>
      </c>
      <c r="TV110">
        <v>0.54950889999999997</v>
      </c>
      <c r="TW110">
        <v>0.54598340000000001</v>
      </c>
      <c r="TX110">
        <v>0.54771000000000003</v>
      </c>
      <c r="TY110">
        <v>0.54556269999999996</v>
      </c>
      <c r="TZ110">
        <v>0.54450290000000001</v>
      </c>
      <c r="UA110">
        <v>0.57189449999999997</v>
      </c>
      <c r="UB110">
        <v>0.57370160000000003</v>
      </c>
      <c r="UC110">
        <v>0.5174803</v>
      </c>
      <c r="UD110">
        <v>0.51509459999999996</v>
      </c>
      <c r="UE110">
        <v>0.56255359999999999</v>
      </c>
      <c r="UF110">
        <v>0.54652630000000002</v>
      </c>
      <c r="UG110">
        <v>0.46724539999999998</v>
      </c>
      <c r="UH110">
        <v>0.45632460000000002</v>
      </c>
      <c r="UI110">
        <v>0.57210320000000003</v>
      </c>
      <c r="UJ110">
        <v>0.56916020000000001</v>
      </c>
      <c r="UK110">
        <v>0.58750270000000004</v>
      </c>
      <c r="UL110">
        <v>0.58403780000000005</v>
      </c>
      <c r="UM110">
        <v>0.69814960000000004</v>
      </c>
      <c r="UN110">
        <v>0.71045630000000004</v>
      </c>
      <c r="UO110">
        <v>0.51767050000000003</v>
      </c>
      <c r="UP110">
        <v>0.52681509999999998</v>
      </c>
      <c r="UQ110">
        <v>0.54523200000000005</v>
      </c>
      <c r="UR110">
        <v>0.54417970000000004</v>
      </c>
      <c r="US110">
        <v>0.59363069999999996</v>
      </c>
      <c r="UT110">
        <v>0.59044989999999997</v>
      </c>
      <c r="UU110">
        <v>0.57445559999999996</v>
      </c>
      <c r="UV110">
        <v>0.57290580000000002</v>
      </c>
      <c r="UW110">
        <v>0.44038830000000001</v>
      </c>
      <c r="UX110">
        <v>0.43731969999999998</v>
      </c>
      <c r="UY110">
        <v>0.52602130000000002</v>
      </c>
      <c r="UZ110">
        <v>0.52325140000000003</v>
      </c>
      <c r="VA110">
        <v>0.53327659999999999</v>
      </c>
      <c r="VB110">
        <v>0.533771</v>
      </c>
      <c r="VC110">
        <v>0.61765179999999997</v>
      </c>
      <c r="VD110">
        <v>0.61908629999999998</v>
      </c>
      <c r="VE110">
        <v>0.59183719999999995</v>
      </c>
      <c r="VF110">
        <v>0.58648639999999996</v>
      </c>
      <c r="VG110">
        <v>0.462316</v>
      </c>
      <c r="VH110">
        <v>0.47570600000000002</v>
      </c>
      <c r="VI110">
        <v>0.49023299999999997</v>
      </c>
      <c r="VJ110">
        <v>0.48662889999999998</v>
      </c>
      <c r="VK110">
        <v>0.4451871</v>
      </c>
      <c r="VL110">
        <v>0.44278679999999998</v>
      </c>
      <c r="VM110">
        <v>0.51718909999999996</v>
      </c>
      <c r="VN110">
        <v>0.52154880000000003</v>
      </c>
      <c r="VO110">
        <v>0.52916030000000003</v>
      </c>
      <c r="VP110">
        <v>0.52266009999999996</v>
      </c>
      <c r="VQ110">
        <v>0.5429427</v>
      </c>
      <c r="VR110">
        <v>0.5437014</v>
      </c>
      <c r="VS110">
        <v>0.55760620000000005</v>
      </c>
      <c r="VT110">
        <v>0.55910660000000001</v>
      </c>
      <c r="VU110">
        <v>0.57163969999999997</v>
      </c>
      <c r="VV110">
        <v>0.56551649999999998</v>
      </c>
      <c r="VW110">
        <v>0.68105110000000002</v>
      </c>
      <c r="VX110">
        <v>0.68211169999999999</v>
      </c>
      <c r="VY110">
        <v>0.5848681</v>
      </c>
      <c r="VZ110">
        <v>0.58260509999999999</v>
      </c>
      <c r="WA110">
        <v>0.51255379999999995</v>
      </c>
      <c r="WB110">
        <v>0.50877320000000004</v>
      </c>
      <c r="WC110">
        <v>0.42673689999999997</v>
      </c>
      <c r="WD110">
        <v>0.42835800000000002</v>
      </c>
      <c r="WE110">
        <v>0.44682240000000001</v>
      </c>
      <c r="WF110">
        <v>0.45181719999999997</v>
      </c>
      <c r="WG110">
        <v>0.49429669999999998</v>
      </c>
      <c r="WH110">
        <v>0.49508160000000001</v>
      </c>
      <c r="WI110">
        <v>0.50918929999999996</v>
      </c>
      <c r="WJ110">
        <v>0.50562960000000001</v>
      </c>
      <c r="WK110">
        <v>0.57056750000000001</v>
      </c>
      <c r="WL110">
        <v>0.57083059999999997</v>
      </c>
      <c r="WM110">
        <v>0.6423508</v>
      </c>
      <c r="WN110">
        <v>0.64384569999999997</v>
      </c>
      <c r="WO110">
        <v>0.51704700000000003</v>
      </c>
      <c r="WP110">
        <v>0.50102290000000005</v>
      </c>
      <c r="WQ110">
        <v>0.55363510000000005</v>
      </c>
      <c r="WR110">
        <v>0.55125919999999995</v>
      </c>
      <c r="WS110">
        <v>0.51277399999999995</v>
      </c>
      <c r="WT110">
        <v>0.51030889999999995</v>
      </c>
      <c r="WU110">
        <v>0.45144230000000002</v>
      </c>
      <c r="WV110">
        <v>0.44796910000000001</v>
      </c>
      <c r="WW110">
        <v>0.39754159999999999</v>
      </c>
      <c r="WX110">
        <v>0.39717809999999998</v>
      </c>
      <c r="WY110">
        <v>0.43990360000000001</v>
      </c>
      <c r="WZ110">
        <v>0.43764809999999998</v>
      </c>
      <c r="XA110">
        <v>0.54520139999999995</v>
      </c>
      <c r="XB110">
        <v>0.54859769999999997</v>
      </c>
      <c r="XC110">
        <v>0.46817760000000003</v>
      </c>
      <c r="XD110">
        <v>0.46605220000000003</v>
      </c>
      <c r="XE110">
        <v>0.49810989999999999</v>
      </c>
      <c r="XF110">
        <v>0.49934319999999999</v>
      </c>
      <c r="XG110">
        <v>0.42642210000000003</v>
      </c>
      <c r="XH110">
        <v>0.43060619999999999</v>
      </c>
      <c r="XI110">
        <v>0.51355669999999998</v>
      </c>
      <c r="XJ110">
        <v>0.51231439999999995</v>
      </c>
      <c r="XK110">
        <v>0.53373150000000003</v>
      </c>
      <c r="XL110">
        <v>0.52939400000000003</v>
      </c>
      <c r="XM110">
        <v>0.4765315</v>
      </c>
      <c r="XN110">
        <v>0.4759118</v>
      </c>
      <c r="XO110">
        <v>0.51787470000000002</v>
      </c>
      <c r="XP110">
        <v>0.52034800000000003</v>
      </c>
      <c r="XQ110">
        <v>0.44429849999999999</v>
      </c>
      <c r="XR110">
        <v>0.43073099999999998</v>
      </c>
      <c r="XS110">
        <v>0.4216182</v>
      </c>
      <c r="XT110">
        <v>0.42872729999999998</v>
      </c>
      <c r="XU110">
        <v>0.42762879999999998</v>
      </c>
      <c r="XV110">
        <v>0.43502220000000003</v>
      </c>
      <c r="XW110">
        <v>0.44283610000000001</v>
      </c>
      <c r="XX110">
        <v>0.43884450000000003</v>
      </c>
      <c r="XY110">
        <v>0.41373729999999997</v>
      </c>
      <c r="XZ110">
        <v>0.40703099999999998</v>
      </c>
      <c r="YA110">
        <v>0.50463150000000001</v>
      </c>
      <c r="YB110">
        <v>0.5057604</v>
      </c>
      <c r="YC110">
        <v>0.45712269999999999</v>
      </c>
      <c r="YD110">
        <v>0.41429850000000001</v>
      </c>
      <c r="YE110">
        <v>0.43273089999999997</v>
      </c>
      <c r="YF110">
        <v>0.43144080000000001</v>
      </c>
      <c r="YG110">
        <v>0.503081</v>
      </c>
      <c r="YH110">
        <v>0.50046690000000005</v>
      </c>
      <c r="YI110">
        <v>0.4173924</v>
      </c>
      <c r="YJ110">
        <v>0.40675309999999998</v>
      </c>
      <c r="YK110">
        <v>0.41590959999999999</v>
      </c>
      <c r="YL110">
        <v>0.4104449</v>
      </c>
      <c r="YM110">
        <v>0.50052030000000003</v>
      </c>
      <c r="YN110">
        <v>0.50118119999999999</v>
      </c>
      <c r="YO110">
        <v>0.52402780000000004</v>
      </c>
      <c r="YP110">
        <v>0.53780939999999999</v>
      </c>
      <c r="YQ110">
        <v>0.41593200000000002</v>
      </c>
      <c r="YR110">
        <v>0.4093868</v>
      </c>
      <c r="YS110">
        <v>0.44772099999999998</v>
      </c>
      <c r="YT110">
        <v>0.45709739999999999</v>
      </c>
      <c r="YU110">
        <v>0.49408639999999998</v>
      </c>
      <c r="YV110">
        <v>0.49051080000000002</v>
      </c>
      <c r="YW110">
        <v>0.45423540000000001</v>
      </c>
      <c r="YX110">
        <v>0.45204640000000001</v>
      </c>
      <c r="YY110">
        <v>0.47045369999999997</v>
      </c>
      <c r="YZ110">
        <v>0.4680822</v>
      </c>
      <c r="ZA110">
        <v>0.43407459999999998</v>
      </c>
      <c r="ZB110">
        <v>0.44533810000000001</v>
      </c>
      <c r="ZC110">
        <v>0.46217380000000002</v>
      </c>
      <c r="ZD110">
        <v>0.46805049999999998</v>
      </c>
      <c r="ZE110">
        <v>0.34615820000000003</v>
      </c>
      <c r="ZF110">
        <v>0.43367420000000001</v>
      </c>
      <c r="ZG110">
        <v>0.40580959999999999</v>
      </c>
      <c r="ZH110">
        <v>0.40621360000000001</v>
      </c>
      <c r="ZI110">
        <v>0.45360650000000002</v>
      </c>
      <c r="ZJ110">
        <v>0.4552928</v>
      </c>
      <c r="ZK110">
        <v>0.46740910000000002</v>
      </c>
      <c r="ZL110">
        <v>0.47031650000000003</v>
      </c>
      <c r="ZM110">
        <v>0.51229360000000002</v>
      </c>
      <c r="ZN110">
        <v>0.51357249999999999</v>
      </c>
      <c r="ZO110">
        <v>0.40550540000000002</v>
      </c>
      <c r="ZP110">
        <v>0.4005263</v>
      </c>
      <c r="ZQ110">
        <v>0.44942090000000001</v>
      </c>
      <c r="ZR110">
        <v>0.44998650000000001</v>
      </c>
      <c r="ZS110">
        <v>0.43246689999999999</v>
      </c>
      <c r="ZT110">
        <v>0.42796060000000002</v>
      </c>
      <c r="ZU110">
        <v>0.45370460000000001</v>
      </c>
      <c r="ZV110">
        <v>0.47492230000000002</v>
      </c>
      <c r="ZW110">
        <v>0.50929049999999998</v>
      </c>
      <c r="ZX110">
        <v>0.43172290000000002</v>
      </c>
      <c r="ZY110">
        <v>0.41245310000000002</v>
      </c>
      <c r="ZZ110">
        <v>0.40771459999999998</v>
      </c>
      <c r="AAA110">
        <v>0.44579590000000002</v>
      </c>
      <c r="AAB110">
        <v>0.45441730000000002</v>
      </c>
      <c r="AAC110">
        <v>0.3373176</v>
      </c>
      <c r="AAD110">
        <v>0.3317001</v>
      </c>
      <c r="AAE110">
        <v>0.47383069999999999</v>
      </c>
      <c r="AAF110">
        <v>0.47714960000000001</v>
      </c>
      <c r="AAG110">
        <v>0.46594540000000001</v>
      </c>
      <c r="AAH110">
        <v>0.45929350000000002</v>
      </c>
      <c r="AAI110">
        <v>0.51528689999999999</v>
      </c>
      <c r="AAJ110">
        <v>0.52460499999999999</v>
      </c>
      <c r="AAK110">
        <v>0.46625169999999999</v>
      </c>
      <c r="AAL110">
        <v>0.47232619999999997</v>
      </c>
      <c r="AAM110">
        <v>0.50717330000000005</v>
      </c>
      <c r="AAN110">
        <v>0.51504229999999995</v>
      </c>
      <c r="AAO110">
        <v>0.59820099999999998</v>
      </c>
      <c r="AAP110">
        <v>0.59157990000000005</v>
      </c>
      <c r="AAQ110">
        <v>0.51583250000000003</v>
      </c>
      <c r="AAR110">
        <v>0.50789600000000001</v>
      </c>
      <c r="AAS110">
        <v>0.75474260000000004</v>
      </c>
      <c r="AAT110">
        <v>0.72820030000000002</v>
      </c>
      <c r="AAU110">
        <v>0.47213070000000001</v>
      </c>
      <c r="AAV110">
        <v>0.490566</v>
      </c>
      <c r="AAW110">
        <v>0.45168130000000001</v>
      </c>
      <c r="AAX110">
        <v>0.45164690000000002</v>
      </c>
      <c r="AAY110">
        <v>0.42945060000000002</v>
      </c>
      <c r="AAZ110">
        <v>0.42358590000000002</v>
      </c>
      <c r="ABA110">
        <v>0.46864359999999999</v>
      </c>
      <c r="ABB110">
        <v>0.47051549999999998</v>
      </c>
      <c r="ABC110">
        <v>0.39852949999999998</v>
      </c>
      <c r="ABD110">
        <v>0.39998980000000001</v>
      </c>
      <c r="ABE110">
        <v>0.41451490000000002</v>
      </c>
      <c r="ABF110">
        <v>0.41715600000000003</v>
      </c>
      <c r="ABG110">
        <v>0.45291809999999999</v>
      </c>
      <c r="ABH110">
        <v>0.44247599999999998</v>
      </c>
      <c r="ABI110">
        <v>0.49665710000000002</v>
      </c>
      <c r="ABJ110">
        <v>0.50376900000000002</v>
      </c>
      <c r="ABK110">
        <v>0.40409800000000001</v>
      </c>
      <c r="ABL110">
        <v>0.40207419999999999</v>
      </c>
      <c r="ABM110">
        <v>0.41427000000000003</v>
      </c>
      <c r="ABN110">
        <v>0.48056650000000001</v>
      </c>
      <c r="ABO110">
        <v>0.40718080000000001</v>
      </c>
      <c r="ABP110">
        <v>0.39976499999999998</v>
      </c>
      <c r="ABQ110">
        <v>0.59525470000000003</v>
      </c>
      <c r="ABR110">
        <v>0.59603399999999995</v>
      </c>
      <c r="ABS110">
        <v>0.40330110000000002</v>
      </c>
      <c r="ABT110">
        <v>0.40583469999999999</v>
      </c>
    </row>
    <row r="111" spans="2:748" x14ac:dyDescent="0.3">
      <c r="B111">
        <v>612</v>
      </c>
      <c r="C111">
        <v>0.60238650000000005</v>
      </c>
      <c r="D111">
        <v>0.61132699999999995</v>
      </c>
      <c r="E111">
        <v>0.61231000000000002</v>
      </c>
      <c r="F111">
        <v>0.64023940000000001</v>
      </c>
      <c r="G111">
        <v>0.64340220000000004</v>
      </c>
      <c r="H111">
        <v>0.64188590000000001</v>
      </c>
      <c r="I111">
        <v>0.55692390000000003</v>
      </c>
      <c r="J111">
        <v>0.55902209999999997</v>
      </c>
      <c r="K111">
        <v>0.55820729999999996</v>
      </c>
      <c r="L111">
        <v>0.56050540000000004</v>
      </c>
      <c r="M111">
        <v>0.55765529999999996</v>
      </c>
      <c r="N111">
        <v>0.54138980000000003</v>
      </c>
      <c r="O111">
        <v>0.53798789999999996</v>
      </c>
      <c r="P111">
        <v>0.52919380000000005</v>
      </c>
      <c r="Q111">
        <v>0.51619000000000004</v>
      </c>
      <c r="R111">
        <v>0.5484173</v>
      </c>
      <c r="S111">
        <v>0.54683870000000001</v>
      </c>
      <c r="T111">
        <v>0.54754349999999996</v>
      </c>
      <c r="U111">
        <v>0.57976349999999999</v>
      </c>
      <c r="V111">
        <v>0.44748569999999999</v>
      </c>
      <c r="W111">
        <v>0.59095909999999996</v>
      </c>
      <c r="X111">
        <v>0.48718660000000003</v>
      </c>
      <c r="Y111">
        <v>0.48610520000000002</v>
      </c>
      <c r="Z111">
        <v>0.48521969999999998</v>
      </c>
      <c r="AA111">
        <v>0.56553520000000002</v>
      </c>
      <c r="AB111">
        <v>0.5668898</v>
      </c>
      <c r="AC111">
        <v>0.57280920000000002</v>
      </c>
      <c r="AD111">
        <v>0.55074860000000003</v>
      </c>
      <c r="AE111">
        <v>0.56008340000000001</v>
      </c>
      <c r="AF111">
        <v>0.55844150000000004</v>
      </c>
      <c r="AG111">
        <v>0.49610749999999998</v>
      </c>
      <c r="AH111">
        <v>0.48996800000000001</v>
      </c>
      <c r="AI111">
        <v>0.48584820000000001</v>
      </c>
      <c r="AJ111">
        <v>0.54910959999999998</v>
      </c>
      <c r="AK111">
        <v>0.54803579999999996</v>
      </c>
      <c r="AL111">
        <v>0.54576950000000002</v>
      </c>
      <c r="AM111">
        <v>0.51814400000000005</v>
      </c>
      <c r="AN111">
        <v>0.57408979999999998</v>
      </c>
      <c r="AO111">
        <v>0.57512770000000002</v>
      </c>
      <c r="AP111">
        <v>0.53054129999999999</v>
      </c>
      <c r="AQ111">
        <v>0.52871420000000002</v>
      </c>
      <c r="AR111">
        <v>0.52626850000000003</v>
      </c>
      <c r="AS111">
        <v>0.51844109999999999</v>
      </c>
      <c r="AT111">
        <v>0.51821870000000003</v>
      </c>
      <c r="AU111">
        <v>0.51900400000000002</v>
      </c>
      <c r="AV111">
        <v>0.53494969999999997</v>
      </c>
      <c r="AW111">
        <v>0.53320540000000005</v>
      </c>
      <c r="AX111">
        <v>0.54206909999999997</v>
      </c>
      <c r="AY111">
        <v>0.51270380000000004</v>
      </c>
      <c r="AZ111">
        <v>0.50599119999999997</v>
      </c>
      <c r="BA111">
        <v>0.49683250000000001</v>
      </c>
      <c r="BB111">
        <v>0.55770459999999999</v>
      </c>
      <c r="BC111">
        <v>0.55205579999999999</v>
      </c>
      <c r="BD111">
        <v>0.5421897</v>
      </c>
      <c r="BE111">
        <v>0.55197929999999995</v>
      </c>
      <c r="BF111">
        <v>0.55608440000000003</v>
      </c>
      <c r="BG111">
        <v>0.55783559999999999</v>
      </c>
      <c r="BH111">
        <v>0.50187199999999998</v>
      </c>
      <c r="BI111">
        <v>0.50029900000000005</v>
      </c>
      <c r="BJ111">
        <v>0.50370029999999999</v>
      </c>
      <c r="BK111">
        <v>0.52725599999999995</v>
      </c>
      <c r="BL111">
        <v>0.52637590000000001</v>
      </c>
      <c r="BM111">
        <v>0.52249800000000002</v>
      </c>
      <c r="BN111">
        <v>0.52910219999999997</v>
      </c>
      <c r="BO111">
        <v>0.5278891</v>
      </c>
      <c r="BP111">
        <v>0.52739550000000002</v>
      </c>
      <c r="BQ111">
        <v>0.56852179999999997</v>
      </c>
      <c r="BR111">
        <v>0.5714321</v>
      </c>
      <c r="BS111">
        <v>0.56928069999999997</v>
      </c>
      <c r="BT111">
        <v>0.55021379999999998</v>
      </c>
      <c r="BU111">
        <v>0.54806770000000005</v>
      </c>
      <c r="BV111">
        <v>0.54642740000000001</v>
      </c>
      <c r="BW111">
        <v>0.55914660000000005</v>
      </c>
      <c r="BX111">
        <v>0.55886009999999997</v>
      </c>
      <c r="BY111">
        <v>0.55744930000000004</v>
      </c>
      <c r="BZ111">
        <v>0.4997858</v>
      </c>
      <c r="CA111">
        <v>0.48382960000000003</v>
      </c>
      <c r="CB111">
        <v>0.48668479999999997</v>
      </c>
      <c r="CC111">
        <v>0.50730710000000001</v>
      </c>
      <c r="CD111">
        <v>0.50719049999999999</v>
      </c>
      <c r="CE111">
        <v>0.50669359999999997</v>
      </c>
      <c r="CF111">
        <v>0.48126940000000001</v>
      </c>
      <c r="CG111">
        <v>0.48094019999999998</v>
      </c>
      <c r="CH111">
        <v>0.49183579999999999</v>
      </c>
      <c r="CI111">
        <v>0.547875</v>
      </c>
      <c r="CJ111">
        <v>0.54646790000000001</v>
      </c>
      <c r="CK111">
        <v>0.54724499999999998</v>
      </c>
      <c r="CL111">
        <v>0.52315599999999995</v>
      </c>
      <c r="CM111">
        <v>0.51829270000000005</v>
      </c>
      <c r="CN111">
        <v>0.51659449999999996</v>
      </c>
      <c r="CO111">
        <v>0.52000749999999996</v>
      </c>
      <c r="CP111">
        <v>0.51258090000000001</v>
      </c>
      <c r="CQ111">
        <v>0.50414740000000002</v>
      </c>
      <c r="CR111">
        <v>0.50099000000000005</v>
      </c>
      <c r="CS111">
        <v>0.50656069999999997</v>
      </c>
      <c r="CT111">
        <v>0.51048760000000004</v>
      </c>
      <c r="CU111">
        <v>0.50917020000000002</v>
      </c>
      <c r="CV111">
        <v>0.50504959999999999</v>
      </c>
      <c r="CW111">
        <v>0.49611880000000003</v>
      </c>
      <c r="CX111">
        <v>0.46267720000000001</v>
      </c>
      <c r="CY111">
        <v>0.46018179999999997</v>
      </c>
      <c r="CZ111">
        <v>0.4605573</v>
      </c>
      <c r="DA111">
        <v>0.39643699999999998</v>
      </c>
      <c r="DB111">
        <v>0.39748600000000001</v>
      </c>
      <c r="DC111">
        <v>0.40342670000000003</v>
      </c>
      <c r="DD111">
        <v>0.48045169999999998</v>
      </c>
      <c r="DE111">
        <v>0.47834339999999997</v>
      </c>
      <c r="DF111">
        <v>0.4751976</v>
      </c>
      <c r="DG111">
        <v>0.52151999999999998</v>
      </c>
      <c r="DH111">
        <v>0.51652560000000003</v>
      </c>
      <c r="DI111">
        <v>0.52084949999999997</v>
      </c>
      <c r="DJ111">
        <v>0.5735131</v>
      </c>
      <c r="DK111">
        <v>0.56829819999999998</v>
      </c>
      <c r="DL111">
        <v>0.55749859999999996</v>
      </c>
      <c r="DM111">
        <v>0.57197640000000005</v>
      </c>
      <c r="DN111">
        <v>0.57210620000000001</v>
      </c>
      <c r="DO111">
        <v>0.57193939999999999</v>
      </c>
      <c r="DP111">
        <v>0.50162260000000003</v>
      </c>
      <c r="DQ111">
        <v>0.50462689999999999</v>
      </c>
      <c r="DR111">
        <v>0.50771449999999996</v>
      </c>
      <c r="DS111">
        <v>0.57998720000000004</v>
      </c>
      <c r="DT111">
        <v>0.57868339999999996</v>
      </c>
      <c r="DU111">
        <v>0.5749514</v>
      </c>
      <c r="DV111">
        <v>0.56964959999999998</v>
      </c>
      <c r="DW111">
        <v>0.57333889999999998</v>
      </c>
      <c r="DX111">
        <v>0.5717257</v>
      </c>
      <c r="DY111">
        <v>0.52804300000000004</v>
      </c>
      <c r="DZ111">
        <v>0.5369102</v>
      </c>
      <c r="EA111">
        <v>0.5329545</v>
      </c>
      <c r="EB111">
        <v>0.55377529999999997</v>
      </c>
      <c r="EC111">
        <v>0.55208690000000005</v>
      </c>
      <c r="ED111">
        <v>0.54807229999999996</v>
      </c>
      <c r="EE111">
        <v>0.62786730000000002</v>
      </c>
      <c r="EF111">
        <v>0.62929729999999995</v>
      </c>
      <c r="EG111">
        <v>0.62820430000000005</v>
      </c>
      <c r="EH111">
        <v>0.66085050000000001</v>
      </c>
      <c r="EI111">
        <v>0.66954179999999996</v>
      </c>
      <c r="EJ111">
        <v>0.66441660000000002</v>
      </c>
      <c r="EK111">
        <v>0.56025270000000005</v>
      </c>
      <c r="EL111">
        <v>0.55909010000000003</v>
      </c>
      <c r="EM111">
        <v>0.55761459999999996</v>
      </c>
      <c r="EN111">
        <v>0.54512830000000001</v>
      </c>
      <c r="EO111">
        <v>0.55036839999999998</v>
      </c>
      <c r="EP111">
        <v>0.54811849999999995</v>
      </c>
      <c r="EQ111">
        <v>0.60704740000000001</v>
      </c>
      <c r="ER111">
        <v>0.61177680000000001</v>
      </c>
      <c r="ES111">
        <v>0.60977159999999997</v>
      </c>
      <c r="ET111">
        <v>0.52326810000000001</v>
      </c>
      <c r="EU111">
        <v>0.53006679999999995</v>
      </c>
      <c r="EV111">
        <v>0.53501129999999997</v>
      </c>
      <c r="EW111">
        <v>0.51675800000000005</v>
      </c>
      <c r="EX111">
        <v>0.51598520000000003</v>
      </c>
      <c r="EY111">
        <v>0.51512709999999995</v>
      </c>
      <c r="EZ111">
        <v>0.47667979999999999</v>
      </c>
      <c r="FA111">
        <v>0.47577079999999999</v>
      </c>
      <c r="FB111">
        <v>0.47848610000000003</v>
      </c>
      <c r="FC111">
        <v>0.44496459999999999</v>
      </c>
      <c r="FD111">
        <v>0.44512040000000003</v>
      </c>
      <c r="FE111">
        <v>0.4559858</v>
      </c>
      <c r="FF111">
        <v>0.49165249999999999</v>
      </c>
      <c r="FG111">
        <v>0.48882140000000002</v>
      </c>
      <c r="FH111">
        <v>0.48805310000000002</v>
      </c>
      <c r="FI111">
        <v>0.55453490000000005</v>
      </c>
      <c r="FJ111">
        <v>0.52083740000000001</v>
      </c>
      <c r="FK111">
        <v>0.51965589999999995</v>
      </c>
      <c r="FL111">
        <v>0.54647590000000001</v>
      </c>
      <c r="FM111">
        <v>0.55007510000000004</v>
      </c>
      <c r="FN111">
        <v>0.54809209999999997</v>
      </c>
      <c r="FO111">
        <v>0.49407309999999999</v>
      </c>
      <c r="FP111">
        <v>0.47834719999999997</v>
      </c>
      <c r="FQ111">
        <v>0.45509430000000001</v>
      </c>
      <c r="FR111">
        <v>0.55112859999999997</v>
      </c>
      <c r="FS111">
        <v>0.54917590000000005</v>
      </c>
      <c r="FT111">
        <v>0.5479098</v>
      </c>
      <c r="FU111">
        <v>0.54607249999999996</v>
      </c>
      <c r="FV111">
        <v>0.5418328</v>
      </c>
      <c r="FW111">
        <v>0.53374080000000002</v>
      </c>
      <c r="FX111">
        <v>0.51687090000000002</v>
      </c>
      <c r="FY111">
        <v>0.51619519999999997</v>
      </c>
      <c r="FZ111">
        <v>0.51511019999999996</v>
      </c>
      <c r="GA111">
        <v>0.53050090000000005</v>
      </c>
      <c r="GB111">
        <v>0.53357270000000001</v>
      </c>
      <c r="GC111">
        <v>0.5374951</v>
      </c>
      <c r="GD111">
        <v>0.54647509999999999</v>
      </c>
      <c r="GE111">
        <v>0.54301330000000003</v>
      </c>
      <c r="GF111">
        <v>0.53976710000000006</v>
      </c>
      <c r="GG111">
        <v>0.51413509999999996</v>
      </c>
      <c r="GH111">
        <v>0.51436099999999996</v>
      </c>
      <c r="GI111">
        <v>0.51342880000000002</v>
      </c>
      <c r="GJ111">
        <v>0.56701860000000004</v>
      </c>
      <c r="GK111">
        <v>0.56526209999999999</v>
      </c>
      <c r="GL111">
        <v>0.56399549999999998</v>
      </c>
      <c r="GM111">
        <v>0.54783769999999998</v>
      </c>
      <c r="GN111">
        <v>0.54907950000000005</v>
      </c>
      <c r="GO111">
        <v>0.54991140000000005</v>
      </c>
      <c r="GP111">
        <v>0.54400490000000001</v>
      </c>
      <c r="GQ111">
        <v>0.55442380000000002</v>
      </c>
      <c r="GR111">
        <v>0.54901359999999999</v>
      </c>
      <c r="GS111">
        <v>0.57595779999999996</v>
      </c>
      <c r="GT111">
        <v>0.57193629999999995</v>
      </c>
      <c r="GU111">
        <v>0.56505289999999997</v>
      </c>
      <c r="GV111">
        <v>0.52246599999999999</v>
      </c>
      <c r="GW111">
        <v>0.51556559999999996</v>
      </c>
      <c r="GX111">
        <v>0.51727060000000002</v>
      </c>
      <c r="GY111">
        <v>0.52845580000000003</v>
      </c>
      <c r="GZ111">
        <v>0.55470450000000004</v>
      </c>
      <c r="HA111">
        <v>0.55373090000000003</v>
      </c>
      <c r="HB111">
        <v>0.53336320000000004</v>
      </c>
      <c r="HC111">
        <v>0.53289470000000005</v>
      </c>
      <c r="HD111">
        <v>0.53182890000000005</v>
      </c>
      <c r="HE111">
        <v>0.51723249999999998</v>
      </c>
      <c r="HF111">
        <v>0.51578190000000002</v>
      </c>
      <c r="HG111">
        <v>0.51491629999999999</v>
      </c>
      <c r="HH111">
        <v>0.49829950000000001</v>
      </c>
      <c r="HI111">
        <v>0.47842030000000002</v>
      </c>
      <c r="HJ111">
        <v>0.49243179999999998</v>
      </c>
      <c r="HK111">
        <v>0.51030699999999996</v>
      </c>
      <c r="HL111">
        <v>0.50286019999999998</v>
      </c>
      <c r="HM111">
        <v>0.50368789999999997</v>
      </c>
      <c r="HN111">
        <v>0.530663</v>
      </c>
      <c r="HO111">
        <v>0.53405590000000003</v>
      </c>
      <c r="HP111">
        <v>0.53429459999999995</v>
      </c>
      <c r="HQ111">
        <v>0.5118935</v>
      </c>
      <c r="HR111">
        <v>0.51126850000000001</v>
      </c>
      <c r="HS111">
        <v>0.50856860000000004</v>
      </c>
      <c r="HT111">
        <v>0.52517219999999998</v>
      </c>
      <c r="HU111">
        <v>0.54121739999999996</v>
      </c>
      <c r="HV111">
        <v>0.53064449999999996</v>
      </c>
      <c r="HW111">
        <v>0.48564639999999998</v>
      </c>
      <c r="HX111">
        <v>0.48088449999999999</v>
      </c>
      <c r="HY111">
        <v>0.47737180000000001</v>
      </c>
      <c r="HZ111">
        <v>0.54184790000000005</v>
      </c>
      <c r="IA111">
        <v>0.52976520000000005</v>
      </c>
      <c r="IB111">
        <v>0.52598690000000003</v>
      </c>
      <c r="IC111">
        <v>0.49893019999999999</v>
      </c>
      <c r="ID111">
        <v>0.49746400000000002</v>
      </c>
      <c r="IE111">
        <v>0.49808980000000003</v>
      </c>
      <c r="IF111">
        <v>0.54626450000000004</v>
      </c>
      <c r="IG111">
        <v>0.55066970000000004</v>
      </c>
      <c r="IH111">
        <v>0.55106860000000002</v>
      </c>
      <c r="II111">
        <v>0.52968660000000001</v>
      </c>
      <c r="IJ111">
        <v>0.5296651</v>
      </c>
      <c r="IK111">
        <v>0.52777189999999996</v>
      </c>
      <c r="IL111">
        <v>0.70378430000000003</v>
      </c>
      <c r="IM111">
        <v>0.71133570000000002</v>
      </c>
      <c r="IN111">
        <v>0.70753750000000004</v>
      </c>
      <c r="IO111">
        <v>0.51343269999999996</v>
      </c>
      <c r="IP111">
        <v>0.51767240000000003</v>
      </c>
      <c r="IQ111">
        <v>0.51176900000000003</v>
      </c>
      <c r="IR111">
        <v>0.54902600000000001</v>
      </c>
      <c r="IS111">
        <v>0.54748450000000004</v>
      </c>
      <c r="IT111">
        <v>0.54622660000000001</v>
      </c>
      <c r="IU111">
        <v>0.4993436</v>
      </c>
      <c r="IV111">
        <v>0.4666844</v>
      </c>
      <c r="IW111">
        <v>0.47695330000000002</v>
      </c>
      <c r="IX111">
        <v>0.51649140000000004</v>
      </c>
      <c r="IY111">
        <v>0.51887799999999995</v>
      </c>
      <c r="IZ111">
        <v>0.51758349999999997</v>
      </c>
      <c r="JA111">
        <v>0.59041949999999999</v>
      </c>
      <c r="JB111">
        <v>0.59794099999999994</v>
      </c>
      <c r="JC111">
        <v>0.60226360000000001</v>
      </c>
      <c r="JD111">
        <v>0.61186649999999998</v>
      </c>
      <c r="JE111">
        <v>0.61848899999999996</v>
      </c>
      <c r="JF111">
        <v>0.6094503</v>
      </c>
      <c r="JG111">
        <v>0.50521150000000004</v>
      </c>
      <c r="JH111">
        <v>0.50554650000000001</v>
      </c>
      <c r="JI111">
        <v>0.50480570000000002</v>
      </c>
      <c r="JJ111">
        <v>0.62443789999999999</v>
      </c>
      <c r="JK111">
        <v>0.62261299999999997</v>
      </c>
      <c r="JL111">
        <v>0.6216391</v>
      </c>
      <c r="JM111">
        <v>0.56121489999999996</v>
      </c>
      <c r="JN111">
        <v>0.56083470000000002</v>
      </c>
      <c r="JO111">
        <v>0.55937170000000003</v>
      </c>
      <c r="JP111">
        <v>0.483599</v>
      </c>
      <c r="JQ111">
        <v>0.48248180000000002</v>
      </c>
      <c r="JR111">
        <v>0.48456919999999998</v>
      </c>
      <c r="JS111">
        <v>0.4037656</v>
      </c>
      <c r="JT111">
        <v>0.40297470000000002</v>
      </c>
      <c r="JU111">
        <v>0.4027213</v>
      </c>
      <c r="JV111">
        <v>0.53037420000000002</v>
      </c>
      <c r="JW111">
        <v>0.5294818</v>
      </c>
      <c r="JX111">
        <v>0.4401079</v>
      </c>
      <c r="JY111">
        <v>0.47082629999999998</v>
      </c>
      <c r="JZ111">
        <v>0.46847640000000002</v>
      </c>
      <c r="KA111">
        <v>0.46750770000000003</v>
      </c>
      <c r="KB111">
        <v>0.5432553</v>
      </c>
      <c r="KC111">
        <v>0.53905020000000003</v>
      </c>
      <c r="KD111">
        <v>0.53609019999999996</v>
      </c>
      <c r="KE111">
        <v>0.54815579999999997</v>
      </c>
      <c r="KF111">
        <v>0.50137350000000003</v>
      </c>
      <c r="KG111">
        <v>0.54919309999999999</v>
      </c>
      <c r="KH111">
        <v>0.52743549999999995</v>
      </c>
      <c r="KI111">
        <v>0.52106399999999997</v>
      </c>
      <c r="KJ111">
        <v>0.51617460000000004</v>
      </c>
      <c r="KK111">
        <v>0.5712602</v>
      </c>
      <c r="KL111">
        <v>0.60063339999999998</v>
      </c>
      <c r="KM111">
        <v>0.6018831</v>
      </c>
      <c r="KN111">
        <v>0.56283070000000002</v>
      </c>
      <c r="KO111">
        <v>0.56252749999999996</v>
      </c>
      <c r="KP111">
        <v>0.56116900000000003</v>
      </c>
      <c r="KQ111">
        <v>0.60019820000000002</v>
      </c>
      <c r="KR111">
        <v>0.59840079999999995</v>
      </c>
      <c r="KS111">
        <v>0.59642430000000002</v>
      </c>
      <c r="KT111">
        <v>0.48490850000000002</v>
      </c>
      <c r="KU111">
        <v>0.49596119999999999</v>
      </c>
      <c r="KV111">
        <v>0.49998239999999999</v>
      </c>
      <c r="KW111">
        <v>0.54143249999999998</v>
      </c>
      <c r="KX111">
        <v>0.53734709999999997</v>
      </c>
      <c r="KY111">
        <v>0.53475130000000004</v>
      </c>
      <c r="KZ111">
        <v>0.50819760000000003</v>
      </c>
      <c r="LA111">
        <v>0.51239630000000003</v>
      </c>
      <c r="LB111">
        <v>0.51624199999999998</v>
      </c>
      <c r="LC111">
        <v>0.57612050000000004</v>
      </c>
      <c r="LD111">
        <v>0.57017150000000005</v>
      </c>
      <c r="LE111">
        <v>0.56849289999999997</v>
      </c>
      <c r="LF111">
        <v>0.49801069999999997</v>
      </c>
      <c r="LG111">
        <v>0.49874790000000002</v>
      </c>
      <c r="LH111">
        <v>0.49759750000000003</v>
      </c>
      <c r="LI111">
        <v>0.55721520000000002</v>
      </c>
      <c r="LJ111">
        <v>0.55639970000000005</v>
      </c>
      <c r="LK111">
        <v>0.55727890000000002</v>
      </c>
      <c r="LL111">
        <v>0.51628339999999995</v>
      </c>
      <c r="LM111">
        <v>0.51431879999999996</v>
      </c>
      <c r="LN111">
        <v>0.51392450000000001</v>
      </c>
      <c r="LO111">
        <v>0.50379759999999996</v>
      </c>
      <c r="LP111">
        <v>0.49779200000000001</v>
      </c>
      <c r="LQ111">
        <v>0.49516379999999999</v>
      </c>
      <c r="LR111">
        <v>0.52775749999999999</v>
      </c>
      <c r="LS111">
        <v>0.51819230000000005</v>
      </c>
      <c r="LT111">
        <v>0.5158047</v>
      </c>
      <c r="LU111">
        <v>0.59755440000000004</v>
      </c>
      <c r="LV111">
        <v>0.57571050000000001</v>
      </c>
      <c r="LW111">
        <v>0.56589650000000002</v>
      </c>
      <c r="LX111">
        <v>0.5996129</v>
      </c>
      <c r="LY111">
        <v>0.60835640000000002</v>
      </c>
      <c r="LZ111">
        <v>0.61109780000000002</v>
      </c>
      <c r="MA111">
        <v>0.55687299999999995</v>
      </c>
      <c r="MB111">
        <v>0.49733250000000001</v>
      </c>
      <c r="MC111">
        <v>0.55350469999999996</v>
      </c>
      <c r="MD111">
        <v>0.52730659999999996</v>
      </c>
      <c r="ME111">
        <v>0.52971789999999996</v>
      </c>
      <c r="MF111">
        <v>0.53000579999999997</v>
      </c>
      <c r="MG111">
        <v>0.54318299999999997</v>
      </c>
      <c r="MH111">
        <v>0.54322409999999999</v>
      </c>
      <c r="MI111">
        <v>0.54999100000000001</v>
      </c>
      <c r="MJ111">
        <v>0.5059901</v>
      </c>
      <c r="MK111">
        <v>0.50440750000000001</v>
      </c>
      <c r="ML111">
        <v>0.50176259999999995</v>
      </c>
      <c r="MM111">
        <v>0.49504559999999997</v>
      </c>
      <c r="MN111">
        <v>0.49423929999999999</v>
      </c>
      <c r="MO111">
        <v>0.5091388</v>
      </c>
      <c r="MP111">
        <v>0.48981970000000002</v>
      </c>
      <c r="MQ111">
        <v>0.48496119999999998</v>
      </c>
      <c r="MR111">
        <v>0.4826587</v>
      </c>
      <c r="MS111">
        <v>0.46906700000000001</v>
      </c>
      <c r="MT111">
        <v>0.35029379999999999</v>
      </c>
      <c r="MU111">
        <v>0.53198769999999995</v>
      </c>
      <c r="MV111">
        <v>0.5399098</v>
      </c>
      <c r="MW111">
        <v>0.53502519999999998</v>
      </c>
      <c r="MX111">
        <v>0.53288740000000001</v>
      </c>
      <c r="MY111">
        <v>0.50326190000000004</v>
      </c>
      <c r="MZ111">
        <v>0.50916660000000002</v>
      </c>
      <c r="NA111">
        <v>0.50898710000000003</v>
      </c>
      <c r="NB111">
        <v>0.4986025</v>
      </c>
      <c r="NC111">
        <v>0.47555259999999999</v>
      </c>
      <c r="ND111">
        <v>0.43969789999999997</v>
      </c>
      <c r="NE111">
        <v>0.46098230000000001</v>
      </c>
      <c r="NF111">
        <v>0.4573991</v>
      </c>
      <c r="NG111">
        <v>0.45816829999999997</v>
      </c>
      <c r="NH111">
        <v>0.57332760000000005</v>
      </c>
      <c r="NI111">
        <v>0.57605890000000004</v>
      </c>
      <c r="NJ111">
        <v>0.57489509999999999</v>
      </c>
      <c r="NK111">
        <v>0.53947889999999998</v>
      </c>
      <c r="NL111">
        <v>0.54021889999999995</v>
      </c>
      <c r="NM111">
        <v>0.54003909999999999</v>
      </c>
      <c r="NN111">
        <v>0.47415620000000003</v>
      </c>
      <c r="NO111">
        <v>0.47284569999999998</v>
      </c>
      <c r="NP111">
        <v>0.47086250000000002</v>
      </c>
      <c r="NQ111">
        <v>0.49108200000000002</v>
      </c>
      <c r="NR111">
        <v>0.48724390000000001</v>
      </c>
      <c r="NS111">
        <v>0.48764459999999998</v>
      </c>
      <c r="NT111">
        <v>0.48172340000000002</v>
      </c>
      <c r="NU111">
        <v>0.46700269999999999</v>
      </c>
      <c r="NV111">
        <v>0.46000839999999998</v>
      </c>
      <c r="NW111">
        <v>0.58787699999999998</v>
      </c>
      <c r="NX111">
        <v>0.58625380000000005</v>
      </c>
      <c r="NY111">
        <v>0.58550069999999999</v>
      </c>
      <c r="NZ111">
        <v>0.55992240000000004</v>
      </c>
      <c r="OA111">
        <v>0.55859389999999998</v>
      </c>
      <c r="OB111">
        <v>0.5576546</v>
      </c>
      <c r="OC111">
        <v>0.56235749999999995</v>
      </c>
      <c r="OD111">
        <v>0.56367670000000003</v>
      </c>
      <c r="OE111">
        <v>0.56192299999999995</v>
      </c>
      <c r="OF111">
        <v>0.58799820000000003</v>
      </c>
      <c r="OG111">
        <v>0.58776799999999996</v>
      </c>
      <c r="OH111">
        <v>0.57632240000000001</v>
      </c>
      <c r="OI111">
        <v>0.57984349999999996</v>
      </c>
      <c r="OJ111">
        <v>0.57958279999999995</v>
      </c>
      <c r="OK111">
        <v>0.5816287</v>
      </c>
      <c r="OL111">
        <v>0.56343779999999999</v>
      </c>
      <c r="OM111">
        <v>0.55343059999999999</v>
      </c>
      <c r="ON111">
        <v>0.54384679999999996</v>
      </c>
      <c r="OO111">
        <v>0.59067309999999995</v>
      </c>
      <c r="OP111">
        <v>0.53141400000000005</v>
      </c>
      <c r="OQ111">
        <v>0.58288419999999996</v>
      </c>
      <c r="OR111">
        <v>0.52075740000000004</v>
      </c>
      <c r="OS111">
        <v>0.51959370000000005</v>
      </c>
      <c r="OT111">
        <v>0.51914729999999998</v>
      </c>
      <c r="OU111">
        <v>0.58371700000000004</v>
      </c>
      <c r="OV111">
        <v>0.57963730000000002</v>
      </c>
      <c r="OW111">
        <v>0.58138449999999997</v>
      </c>
      <c r="OX111">
        <v>0.58431449999999996</v>
      </c>
      <c r="OY111">
        <v>0.58394440000000003</v>
      </c>
      <c r="OZ111">
        <v>0.58206619999999998</v>
      </c>
      <c r="PA111">
        <v>0.56882339999999998</v>
      </c>
      <c r="PB111">
        <v>0.56683620000000001</v>
      </c>
      <c r="PC111">
        <v>0.56484760000000001</v>
      </c>
      <c r="PD111">
        <v>0.60676629999999998</v>
      </c>
      <c r="PE111">
        <v>0.6022151</v>
      </c>
      <c r="PF111">
        <v>0.59811000000000003</v>
      </c>
      <c r="PG111">
        <v>0.59811040000000004</v>
      </c>
      <c r="PH111">
        <v>0.59734299999999996</v>
      </c>
      <c r="PI111">
        <v>0.60142640000000003</v>
      </c>
      <c r="PJ111">
        <v>0.6127996</v>
      </c>
      <c r="PK111">
        <v>0.61057530000000004</v>
      </c>
      <c r="PL111">
        <v>0.60751440000000001</v>
      </c>
      <c r="PM111">
        <v>0.5556548</v>
      </c>
      <c r="PN111">
        <v>0.55270419999999998</v>
      </c>
      <c r="PO111">
        <v>0.54932559999999997</v>
      </c>
      <c r="PP111">
        <v>0.48809380000000002</v>
      </c>
      <c r="PQ111">
        <v>0.49317309999999998</v>
      </c>
      <c r="PR111">
        <v>0.48355239999999999</v>
      </c>
      <c r="PS111">
        <v>0.37748890000000002</v>
      </c>
      <c r="PT111">
        <v>0.37708599999999998</v>
      </c>
      <c r="PU111">
        <v>0.37545770000000001</v>
      </c>
      <c r="PV111">
        <v>0.52958550000000004</v>
      </c>
      <c r="PW111">
        <v>0.52833240000000004</v>
      </c>
      <c r="PX111">
        <v>0.53160050000000003</v>
      </c>
      <c r="PY111">
        <v>0.50534469999999998</v>
      </c>
      <c r="PZ111">
        <v>0.49783739999999999</v>
      </c>
      <c r="QA111">
        <v>0.4989557</v>
      </c>
      <c r="QB111">
        <v>0.54747239999999997</v>
      </c>
      <c r="QC111">
        <v>0.54480609999999996</v>
      </c>
      <c r="QD111">
        <v>0.54377719999999996</v>
      </c>
      <c r="QE111">
        <v>0.53342429999999996</v>
      </c>
      <c r="QF111">
        <v>0.53590070000000001</v>
      </c>
      <c r="QG111">
        <v>0.52255320000000005</v>
      </c>
      <c r="QH111">
        <v>0.62975809999999999</v>
      </c>
      <c r="QI111">
        <v>0.62790829999999997</v>
      </c>
      <c r="QJ111">
        <v>0.62639219999999995</v>
      </c>
      <c r="QK111">
        <v>0.52773700000000001</v>
      </c>
      <c r="QL111">
        <v>0.55213610000000002</v>
      </c>
      <c r="QM111">
        <v>0.54074060000000002</v>
      </c>
      <c r="QN111">
        <v>0.62270159999999997</v>
      </c>
      <c r="QO111">
        <v>0.6198553</v>
      </c>
      <c r="QP111">
        <v>0.6055933</v>
      </c>
      <c r="QQ111">
        <v>0.53639959999999998</v>
      </c>
      <c r="QR111">
        <v>0.54903069999999998</v>
      </c>
      <c r="QS111">
        <v>0.54885790000000001</v>
      </c>
      <c r="QT111">
        <v>0.45626549999999999</v>
      </c>
      <c r="QU111">
        <v>0.44277519999999998</v>
      </c>
      <c r="QV111">
        <v>0.45032129999999998</v>
      </c>
      <c r="QW111">
        <v>0.59312069999999995</v>
      </c>
      <c r="QX111">
        <v>0.59329419999999999</v>
      </c>
      <c r="QY111">
        <v>0.58996519999999997</v>
      </c>
      <c r="QZ111">
        <v>0.53356859999999995</v>
      </c>
      <c r="RA111">
        <v>0.5493247</v>
      </c>
      <c r="RB111">
        <v>0.55146629999999996</v>
      </c>
      <c r="RC111">
        <v>0.48581750000000001</v>
      </c>
      <c r="RD111">
        <v>0.37112610000000001</v>
      </c>
      <c r="RE111">
        <v>0.46473189999999998</v>
      </c>
      <c r="RF111">
        <v>0.50180130000000001</v>
      </c>
      <c r="RG111">
        <v>0.53599479999999999</v>
      </c>
      <c r="RH111">
        <v>0.54433869999999995</v>
      </c>
      <c r="RI111">
        <v>0.52601500000000001</v>
      </c>
      <c r="RJ111">
        <v>0.51771900000000004</v>
      </c>
      <c r="RK111">
        <v>0.52519919999999998</v>
      </c>
      <c r="RL111">
        <v>0.58419129999999997</v>
      </c>
      <c r="RM111">
        <v>0.58305779999999996</v>
      </c>
      <c r="RN111">
        <v>0.58194699999999999</v>
      </c>
      <c r="RO111">
        <v>0.55616679999999996</v>
      </c>
      <c r="RP111">
        <v>0.55884610000000001</v>
      </c>
      <c r="RQ111">
        <v>0.55487489999999995</v>
      </c>
      <c r="RR111">
        <v>0.63182470000000002</v>
      </c>
      <c r="RS111">
        <v>0.61961080000000002</v>
      </c>
      <c r="RT111">
        <v>0.61904870000000001</v>
      </c>
      <c r="RU111">
        <v>0.5951227</v>
      </c>
      <c r="RV111">
        <v>0.56589829999999997</v>
      </c>
      <c r="RW111">
        <v>0.55851010000000001</v>
      </c>
      <c r="RX111">
        <v>0.60459419999999997</v>
      </c>
      <c r="RY111">
        <v>0.60247030000000001</v>
      </c>
      <c r="RZ111">
        <v>0.54812899999999998</v>
      </c>
      <c r="SA111">
        <v>0.50379209999999996</v>
      </c>
      <c r="SB111">
        <v>0.51446289999999995</v>
      </c>
      <c r="SC111">
        <v>0.51509729999999998</v>
      </c>
      <c r="SD111">
        <v>0.53539139999999996</v>
      </c>
      <c r="SE111">
        <v>0.53399479999999999</v>
      </c>
      <c r="SF111">
        <v>0.54210309999999995</v>
      </c>
      <c r="SG111">
        <v>0.48608319999999999</v>
      </c>
      <c r="SH111">
        <v>0.46466629999999998</v>
      </c>
      <c r="SI111">
        <v>0.46707009999999999</v>
      </c>
      <c r="SJ111">
        <v>0.56159559999999997</v>
      </c>
      <c r="SK111">
        <v>0.56012399999999996</v>
      </c>
      <c r="SL111">
        <v>0.55785839999999998</v>
      </c>
      <c r="SM111">
        <v>0.57471139999999998</v>
      </c>
      <c r="SN111">
        <v>0.57438429999999996</v>
      </c>
      <c r="SO111">
        <v>0.56222450000000002</v>
      </c>
      <c r="SP111">
        <v>0.55553779999999997</v>
      </c>
      <c r="SQ111">
        <v>0.68838690000000002</v>
      </c>
      <c r="SR111">
        <v>0.69695810000000002</v>
      </c>
      <c r="SS111">
        <v>0.5416839</v>
      </c>
      <c r="ST111">
        <v>0.53936660000000003</v>
      </c>
      <c r="SU111">
        <v>0.52470059999999996</v>
      </c>
      <c r="SV111">
        <v>0.5151329</v>
      </c>
      <c r="SW111">
        <v>0.63665519999999998</v>
      </c>
      <c r="SX111">
        <v>0.61813220000000002</v>
      </c>
      <c r="SY111">
        <v>0.63456489999999999</v>
      </c>
      <c r="SZ111">
        <v>0.61781370000000002</v>
      </c>
      <c r="TA111">
        <v>0.59191070000000001</v>
      </c>
      <c r="TB111">
        <v>0.5978289</v>
      </c>
      <c r="TC111">
        <v>0.59992429999999997</v>
      </c>
      <c r="TD111">
        <v>0.60342709999999999</v>
      </c>
      <c r="TE111">
        <v>0.43350240000000001</v>
      </c>
      <c r="TF111">
        <v>0.44090430000000003</v>
      </c>
      <c r="TG111">
        <v>0.50624910000000001</v>
      </c>
      <c r="TH111">
        <v>0.50119219999999998</v>
      </c>
      <c r="TI111">
        <v>0.55880050000000003</v>
      </c>
      <c r="TJ111">
        <v>0.56023350000000005</v>
      </c>
      <c r="TK111">
        <v>0.45008759999999998</v>
      </c>
      <c r="TL111">
        <v>0.43683159999999999</v>
      </c>
      <c r="TM111">
        <v>0.54637630000000004</v>
      </c>
      <c r="TN111">
        <v>0.5361802</v>
      </c>
      <c r="TO111">
        <v>0.4870815</v>
      </c>
      <c r="TP111">
        <v>0.4854966</v>
      </c>
      <c r="TQ111">
        <v>0.55452599999999996</v>
      </c>
      <c r="TR111">
        <v>0.55364469999999999</v>
      </c>
      <c r="TS111">
        <v>0.51423450000000004</v>
      </c>
      <c r="TT111">
        <v>0.50856040000000002</v>
      </c>
      <c r="TU111">
        <v>0.55300510000000003</v>
      </c>
      <c r="TV111">
        <v>0.5498497</v>
      </c>
      <c r="TW111">
        <v>0.5467997</v>
      </c>
      <c r="TX111">
        <v>0.5498054</v>
      </c>
      <c r="TY111">
        <v>0.54664190000000001</v>
      </c>
      <c r="TZ111">
        <v>0.54448030000000003</v>
      </c>
      <c r="UA111">
        <v>0.57253129999999997</v>
      </c>
      <c r="UB111">
        <v>0.57481499999999996</v>
      </c>
      <c r="UC111">
        <v>0.51869900000000002</v>
      </c>
      <c r="UD111">
        <v>0.51656159999999995</v>
      </c>
      <c r="UE111">
        <v>0.56512969999999996</v>
      </c>
      <c r="UF111">
        <v>0.54944850000000001</v>
      </c>
      <c r="UG111">
        <v>0.46762419999999999</v>
      </c>
      <c r="UH111">
        <v>0.45511309999999999</v>
      </c>
      <c r="UI111">
        <v>0.57281179999999998</v>
      </c>
      <c r="UJ111">
        <v>0.57094840000000002</v>
      </c>
      <c r="UK111">
        <v>0.59027359999999995</v>
      </c>
      <c r="UL111">
        <v>0.58657409999999999</v>
      </c>
      <c r="UM111">
        <v>0.70454760000000005</v>
      </c>
      <c r="UN111">
        <v>0.71569660000000002</v>
      </c>
      <c r="UO111">
        <v>0.51695000000000002</v>
      </c>
      <c r="UP111">
        <v>0.52641839999999995</v>
      </c>
      <c r="UQ111">
        <v>0.54597399999999996</v>
      </c>
      <c r="UR111">
        <v>0.54539870000000001</v>
      </c>
      <c r="US111">
        <v>0.60012840000000001</v>
      </c>
      <c r="UT111">
        <v>0.59656439999999999</v>
      </c>
      <c r="UU111">
        <v>0.57621449999999996</v>
      </c>
      <c r="UV111">
        <v>0.57515579999999999</v>
      </c>
      <c r="UW111">
        <v>0.43948359999999997</v>
      </c>
      <c r="UX111">
        <v>0.43647150000000001</v>
      </c>
      <c r="UY111">
        <v>0.5258292</v>
      </c>
      <c r="UZ111">
        <v>0.52345419999999998</v>
      </c>
      <c r="VA111">
        <v>0.53465359999999995</v>
      </c>
      <c r="VB111">
        <v>0.53481829999999997</v>
      </c>
      <c r="VC111">
        <v>0.6195001</v>
      </c>
      <c r="VD111">
        <v>0.62266889999999997</v>
      </c>
      <c r="VE111">
        <v>0.59377979999999997</v>
      </c>
      <c r="VF111">
        <v>0.58794120000000005</v>
      </c>
      <c r="VG111">
        <v>0.46369589999999999</v>
      </c>
      <c r="VH111">
        <v>0.4778309</v>
      </c>
      <c r="VI111">
        <v>0.49141109999999999</v>
      </c>
      <c r="VJ111">
        <v>0.48751169999999999</v>
      </c>
      <c r="VK111">
        <v>0.44272410000000001</v>
      </c>
      <c r="VL111">
        <v>0.44073649999999998</v>
      </c>
      <c r="VM111">
        <v>0.5185111</v>
      </c>
      <c r="VN111">
        <v>0.52269860000000001</v>
      </c>
      <c r="VO111">
        <v>0.53085550000000004</v>
      </c>
      <c r="VP111">
        <v>0.52428129999999995</v>
      </c>
      <c r="VQ111">
        <v>0.54522879999999996</v>
      </c>
      <c r="VR111">
        <v>0.54536470000000004</v>
      </c>
      <c r="VS111">
        <v>0.55948620000000004</v>
      </c>
      <c r="VT111">
        <v>0.56157769999999996</v>
      </c>
      <c r="VU111">
        <v>0.57142910000000002</v>
      </c>
      <c r="VV111">
        <v>0.56579020000000002</v>
      </c>
      <c r="VW111">
        <v>0.68668300000000004</v>
      </c>
      <c r="VX111">
        <v>0.68676409999999999</v>
      </c>
      <c r="VY111">
        <v>0.58457289999999995</v>
      </c>
      <c r="VZ111">
        <v>0.58257559999999997</v>
      </c>
      <c r="WA111">
        <v>0.51239290000000004</v>
      </c>
      <c r="WB111">
        <v>0.50821039999999995</v>
      </c>
      <c r="WC111">
        <v>0.42568420000000001</v>
      </c>
      <c r="WD111">
        <v>0.42695860000000002</v>
      </c>
      <c r="WE111">
        <v>0.4460614</v>
      </c>
      <c r="WF111">
        <v>0.45110040000000001</v>
      </c>
      <c r="WG111">
        <v>0.49403819999999998</v>
      </c>
      <c r="WH111">
        <v>0.49464609999999998</v>
      </c>
      <c r="WI111">
        <v>0.50795199999999996</v>
      </c>
      <c r="WJ111">
        <v>0.50513569999999997</v>
      </c>
      <c r="WK111">
        <v>0.57171660000000002</v>
      </c>
      <c r="WL111">
        <v>0.57155180000000005</v>
      </c>
      <c r="WM111">
        <v>0.64394260000000003</v>
      </c>
      <c r="WN111">
        <v>0.64529049999999999</v>
      </c>
      <c r="WO111">
        <v>0.51757819999999999</v>
      </c>
      <c r="WP111">
        <v>0.50168480000000004</v>
      </c>
      <c r="WQ111">
        <v>0.55610479999999995</v>
      </c>
      <c r="WR111">
        <v>0.55327499999999996</v>
      </c>
      <c r="WS111">
        <v>0.51354129999999998</v>
      </c>
      <c r="WT111">
        <v>0.51121830000000001</v>
      </c>
      <c r="WU111">
        <v>0.45356750000000001</v>
      </c>
      <c r="WV111">
        <v>0.44973249999999998</v>
      </c>
      <c r="WW111">
        <v>0.39470129999999998</v>
      </c>
      <c r="WX111">
        <v>0.39418799999999998</v>
      </c>
      <c r="WY111">
        <v>0.4393398</v>
      </c>
      <c r="WZ111">
        <v>0.43644050000000001</v>
      </c>
      <c r="XA111">
        <v>0.54622470000000001</v>
      </c>
      <c r="XB111">
        <v>0.54944649999999995</v>
      </c>
      <c r="XC111">
        <v>0.4671672</v>
      </c>
      <c r="XD111">
        <v>0.46534589999999998</v>
      </c>
      <c r="XE111">
        <v>0.4971527</v>
      </c>
      <c r="XF111">
        <v>0.49852059999999998</v>
      </c>
      <c r="XG111">
        <v>0.42519760000000001</v>
      </c>
      <c r="XH111">
        <v>0.42973630000000002</v>
      </c>
      <c r="XI111">
        <v>0.5146444</v>
      </c>
      <c r="XJ111">
        <v>0.51333289999999998</v>
      </c>
      <c r="XK111">
        <v>0.53637780000000002</v>
      </c>
      <c r="XL111">
        <v>0.53241720000000003</v>
      </c>
      <c r="XM111">
        <v>0.47569280000000003</v>
      </c>
      <c r="XN111">
        <v>0.47489320000000002</v>
      </c>
      <c r="XO111">
        <v>0.51822049999999997</v>
      </c>
      <c r="XP111">
        <v>0.52132230000000002</v>
      </c>
      <c r="XQ111">
        <v>0.44367640000000003</v>
      </c>
      <c r="XR111">
        <v>0.42941820000000003</v>
      </c>
      <c r="XS111">
        <v>0.42089280000000001</v>
      </c>
      <c r="XT111">
        <v>0.42777799999999999</v>
      </c>
      <c r="XU111">
        <v>0.42698160000000002</v>
      </c>
      <c r="XV111">
        <v>0.43438569999999999</v>
      </c>
      <c r="XW111">
        <v>0.44136389999999998</v>
      </c>
      <c r="XX111">
        <v>0.4378338</v>
      </c>
      <c r="XY111">
        <v>0.41306619999999999</v>
      </c>
      <c r="XZ111">
        <v>0.40621780000000002</v>
      </c>
      <c r="YA111">
        <v>0.50587519999999997</v>
      </c>
      <c r="YB111">
        <v>0.50692340000000002</v>
      </c>
      <c r="YC111">
        <v>0.45680090000000001</v>
      </c>
      <c r="YD111">
        <v>0.41373460000000001</v>
      </c>
      <c r="YE111">
        <v>0.43157459999999997</v>
      </c>
      <c r="YF111">
        <v>0.43007289999999998</v>
      </c>
      <c r="YG111">
        <v>0.50246469999999999</v>
      </c>
      <c r="YH111">
        <v>0.49934410000000001</v>
      </c>
      <c r="YI111">
        <v>0.41565190000000002</v>
      </c>
      <c r="YJ111">
        <v>0.4049643</v>
      </c>
      <c r="YK111">
        <v>0.41459240000000003</v>
      </c>
      <c r="YL111">
        <v>0.40828219999999998</v>
      </c>
      <c r="YM111">
        <v>0.50022290000000003</v>
      </c>
      <c r="YN111">
        <v>0.50092570000000003</v>
      </c>
      <c r="YO111">
        <v>0.52650850000000005</v>
      </c>
      <c r="YP111">
        <v>0.53997899999999999</v>
      </c>
      <c r="YQ111">
        <v>0.41542200000000001</v>
      </c>
      <c r="YR111">
        <v>0.40850700000000001</v>
      </c>
      <c r="YS111">
        <v>0.44836799999999999</v>
      </c>
      <c r="YT111">
        <v>0.45684760000000002</v>
      </c>
      <c r="YU111">
        <v>0.49305399999999999</v>
      </c>
      <c r="YV111">
        <v>0.48922399999999999</v>
      </c>
      <c r="YW111">
        <v>0.45414549999999998</v>
      </c>
      <c r="YX111">
        <v>0.45161829999999997</v>
      </c>
      <c r="YY111">
        <v>0.47093940000000001</v>
      </c>
      <c r="YZ111">
        <v>0.46877659999999999</v>
      </c>
      <c r="ZA111">
        <v>0.43486000000000002</v>
      </c>
      <c r="ZB111">
        <v>0.44837329999999997</v>
      </c>
      <c r="ZC111">
        <v>0.46306360000000002</v>
      </c>
      <c r="ZD111">
        <v>0.4686226</v>
      </c>
      <c r="ZE111">
        <v>0.34530139999999998</v>
      </c>
      <c r="ZF111">
        <v>0.43579560000000001</v>
      </c>
      <c r="ZG111">
        <v>0.40368880000000001</v>
      </c>
      <c r="ZH111">
        <v>0.40429029999999999</v>
      </c>
      <c r="ZI111">
        <v>0.45236480000000001</v>
      </c>
      <c r="ZJ111">
        <v>0.45341759999999998</v>
      </c>
      <c r="ZK111">
        <v>0.46835339999999998</v>
      </c>
      <c r="ZL111">
        <v>0.47093980000000002</v>
      </c>
      <c r="ZM111">
        <v>0.51400460000000003</v>
      </c>
      <c r="ZN111">
        <v>0.51402829999999999</v>
      </c>
      <c r="ZO111">
        <v>0.4042017</v>
      </c>
      <c r="ZP111">
        <v>0.39940799999999999</v>
      </c>
      <c r="ZQ111">
        <v>0.45046249999999999</v>
      </c>
      <c r="ZR111">
        <v>0.450378</v>
      </c>
      <c r="ZS111">
        <v>0.43331009999999998</v>
      </c>
      <c r="ZT111">
        <v>0.42850860000000002</v>
      </c>
      <c r="ZU111">
        <v>0.45197880000000001</v>
      </c>
      <c r="ZV111">
        <v>0.47372940000000002</v>
      </c>
      <c r="ZW111">
        <v>0.51037699999999997</v>
      </c>
      <c r="ZX111">
        <v>0.43255759999999999</v>
      </c>
      <c r="ZY111">
        <v>0.41086660000000003</v>
      </c>
      <c r="ZZ111">
        <v>0.4058814</v>
      </c>
      <c r="AAA111">
        <v>0.44406639999999997</v>
      </c>
      <c r="AAB111">
        <v>0.4528818</v>
      </c>
      <c r="AAC111">
        <v>0.33541159999999998</v>
      </c>
      <c r="AAD111">
        <v>0.330096</v>
      </c>
      <c r="AAE111">
        <v>0.47195399999999998</v>
      </c>
      <c r="AAF111">
        <v>0.47550740000000002</v>
      </c>
      <c r="AAG111">
        <v>0.46413009999999999</v>
      </c>
      <c r="AAH111">
        <v>0.45747769999999999</v>
      </c>
      <c r="AAI111">
        <v>0.51653139999999997</v>
      </c>
      <c r="AAJ111">
        <v>0.52546599999999999</v>
      </c>
      <c r="AAK111">
        <v>0.46612120000000001</v>
      </c>
      <c r="AAL111">
        <v>0.47281820000000002</v>
      </c>
      <c r="AAM111">
        <v>0.507633</v>
      </c>
      <c r="AAN111">
        <v>0.51632820000000001</v>
      </c>
      <c r="AAO111">
        <v>0.59746650000000001</v>
      </c>
      <c r="AAP111">
        <v>0.59078229999999998</v>
      </c>
      <c r="AAQ111">
        <v>0.51499689999999998</v>
      </c>
      <c r="AAR111">
        <v>0.50651060000000003</v>
      </c>
      <c r="AAS111">
        <v>0.75615949999999998</v>
      </c>
      <c r="AAT111">
        <v>0.73016119999999995</v>
      </c>
      <c r="AAU111">
        <v>0.4700413</v>
      </c>
      <c r="AAV111">
        <v>0.48948459999999999</v>
      </c>
      <c r="AAW111">
        <v>0.45230409999999999</v>
      </c>
      <c r="AAX111">
        <v>0.45221240000000001</v>
      </c>
      <c r="AAY111">
        <v>0.4265409</v>
      </c>
      <c r="AAZ111">
        <v>0.42033419999999999</v>
      </c>
      <c r="ABA111">
        <v>0.46565289999999998</v>
      </c>
      <c r="ABB111">
        <v>0.46815810000000002</v>
      </c>
      <c r="ABC111">
        <v>0.3968507</v>
      </c>
      <c r="ABD111">
        <v>0.3980321</v>
      </c>
      <c r="ABE111">
        <v>0.41356419999999999</v>
      </c>
      <c r="ABF111">
        <v>0.41620620000000003</v>
      </c>
      <c r="ABG111">
        <v>0.4521905</v>
      </c>
      <c r="ABH111">
        <v>0.44214680000000001</v>
      </c>
      <c r="ABI111">
        <v>0.4982721</v>
      </c>
      <c r="ABJ111">
        <v>0.5057043</v>
      </c>
      <c r="ABK111">
        <v>0.40130110000000002</v>
      </c>
      <c r="ABL111">
        <v>0.39864899999999998</v>
      </c>
      <c r="ABM111">
        <v>0.4121629</v>
      </c>
      <c r="ABN111">
        <v>0.48138150000000002</v>
      </c>
      <c r="ABO111">
        <v>0.40390229999999999</v>
      </c>
      <c r="ABP111">
        <v>0.39594380000000001</v>
      </c>
      <c r="ABQ111">
        <v>0.59743259999999998</v>
      </c>
      <c r="ABR111">
        <v>0.59758270000000002</v>
      </c>
      <c r="ABS111">
        <v>0.40129110000000001</v>
      </c>
      <c r="ABT111">
        <v>0.40375329999999998</v>
      </c>
    </row>
    <row r="112" spans="2:748" x14ac:dyDescent="0.3">
      <c r="B112">
        <v>615</v>
      </c>
      <c r="C112">
        <v>0.6042419</v>
      </c>
      <c r="D112">
        <v>0.61288929999999997</v>
      </c>
      <c r="E112">
        <v>0.61465190000000003</v>
      </c>
      <c r="F112">
        <v>0.64241280000000001</v>
      </c>
      <c r="G112">
        <v>0.64651650000000005</v>
      </c>
      <c r="H112">
        <v>0.64502660000000001</v>
      </c>
      <c r="I112">
        <v>0.55940849999999998</v>
      </c>
      <c r="J112">
        <v>0.5613534</v>
      </c>
      <c r="K112">
        <v>0.56075390000000003</v>
      </c>
      <c r="L112">
        <v>0.56075319999999995</v>
      </c>
      <c r="M112">
        <v>0.55855900000000003</v>
      </c>
      <c r="N112">
        <v>0.54066650000000005</v>
      </c>
      <c r="O112">
        <v>0.54091069999999997</v>
      </c>
      <c r="P112">
        <v>0.53213860000000002</v>
      </c>
      <c r="Q112">
        <v>0.51907289999999995</v>
      </c>
      <c r="R112">
        <v>0.54808230000000002</v>
      </c>
      <c r="S112">
        <v>0.54651640000000001</v>
      </c>
      <c r="T112">
        <v>0.54714879999999999</v>
      </c>
      <c r="U112">
        <v>0.5844007</v>
      </c>
      <c r="V112">
        <v>0.45224199999999998</v>
      </c>
      <c r="W112">
        <v>0.59601959999999998</v>
      </c>
      <c r="X112">
        <v>0.48753200000000002</v>
      </c>
      <c r="Y112">
        <v>0.48649249999999999</v>
      </c>
      <c r="Z112">
        <v>0.48581190000000002</v>
      </c>
      <c r="AA112">
        <v>0.56628040000000002</v>
      </c>
      <c r="AB112">
        <v>0.56783439999999996</v>
      </c>
      <c r="AC112">
        <v>0.57343169999999999</v>
      </c>
      <c r="AD112">
        <v>0.55109520000000001</v>
      </c>
      <c r="AE112">
        <v>0.56093959999999998</v>
      </c>
      <c r="AF112">
        <v>0.55937870000000001</v>
      </c>
      <c r="AG112">
        <v>0.4969828</v>
      </c>
      <c r="AH112">
        <v>0.49096600000000001</v>
      </c>
      <c r="AI112">
        <v>0.48632150000000002</v>
      </c>
      <c r="AJ112">
        <v>0.55094469999999995</v>
      </c>
      <c r="AK112">
        <v>0.5496489</v>
      </c>
      <c r="AL112">
        <v>0.54744610000000005</v>
      </c>
      <c r="AM112">
        <v>0.51828669999999999</v>
      </c>
      <c r="AN112">
        <v>0.57318970000000002</v>
      </c>
      <c r="AO112">
        <v>0.57470790000000005</v>
      </c>
      <c r="AP112">
        <v>0.52808849999999996</v>
      </c>
      <c r="AQ112">
        <v>0.52622639999999998</v>
      </c>
      <c r="AR112">
        <v>0.5239625</v>
      </c>
      <c r="AS112">
        <v>0.51683990000000002</v>
      </c>
      <c r="AT112">
        <v>0.51660470000000003</v>
      </c>
      <c r="AU112">
        <v>0.51775760000000004</v>
      </c>
      <c r="AV112">
        <v>0.53516859999999999</v>
      </c>
      <c r="AW112">
        <v>0.53316050000000004</v>
      </c>
      <c r="AX112">
        <v>0.54223200000000005</v>
      </c>
      <c r="AY112">
        <v>0.51306450000000003</v>
      </c>
      <c r="AZ112">
        <v>0.50611399999999995</v>
      </c>
      <c r="BA112">
        <v>0.49697789999999997</v>
      </c>
      <c r="BB112">
        <v>0.55857599999999996</v>
      </c>
      <c r="BC112">
        <v>0.55284920000000004</v>
      </c>
      <c r="BD112">
        <v>0.5429697</v>
      </c>
      <c r="BE112">
        <v>0.55304790000000004</v>
      </c>
      <c r="BF112">
        <v>0.5577744</v>
      </c>
      <c r="BG112">
        <v>0.55967719999999999</v>
      </c>
      <c r="BH112">
        <v>0.50275210000000004</v>
      </c>
      <c r="BI112">
        <v>0.50142089999999995</v>
      </c>
      <c r="BJ112">
        <v>0.5052025</v>
      </c>
      <c r="BK112">
        <v>0.52810250000000003</v>
      </c>
      <c r="BL112">
        <v>0.52744369999999996</v>
      </c>
      <c r="BM112">
        <v>0.52322069999999998</v>
      </c>
      <c r="BN112">
        <v>0.53022919999999996</v>
      </c>
      <c r="BO112">
        <v>0.52942730000000005</v>
      </c>
      <c r="BP112">
        <v>0.52887119999999999</v>
      </c>
      <c r="BQ112">
        <v>0.56992469999999995</v>
      </c>
      <c r="BR112">
        <v>0.57246269999999999</v>
      </c>
      <c r="BS112">
        <v>0.57014980000000004</v>
      </c>
      <c r="BT112">
        <v>0.54988599999999999</v>
      </c>
      <c r="BU112">
        <v>0.54750489999999996</v>
      </c>
      <c r="BV112">
        <v>0.54599540000000002</v>
      </c>
      <c r="BW112">
        <v>0.55888800000000005</v>
      </c>
      <c r="BX112">
        <v>0.55861660000000002</v>
      </c>
      <c r="BY112">
        <v>0.55697920000000001</v>
      </c>
      <c r="BZ112">
        <v>0.50034639999999997</v>
      </c>
      <c r="CA112">
        <v>0.48431489999999999</v>
      </c>
      <c r="CB112">
        <v>0.48748770000000002</v>
      </c>
      <c r="CC112">
        <v>0.50805619999999996</v>
      </c>
      <c r="CD112">
        <v>0.50806130000000005</v>
      </c>
      <c r="CE112">
        <v>0.50736499999999995</v>
      </c>
      <c r="CF112">
        <v>0.48152529999999999</v>
      </c>
      <c r="CG112">
        <v>0.48088500000000001</v>
      </c>
      <c r="CH112">
        <v>0.49171409999999999</v>
      </c>
      <c r="CI112">
        <v>0.549732</v>
      </c>
      <c r="CJ112">
        <v>0.54821929999999996</v>
      </c>
      <c r="CK112">
        <v>0.54905630000000005</v>
      </c>
      <c r="CL112">
        <v>0.52229179999999997</v>
      </c>
      <c r="CM112">
        <v>0.51755180000000001</v>
      </c>
      <c r="CN112">
        <v>0.51601830000000004</v>
      </c>
      <c r="CO112">
        <v>0.52037120000000003</v>
      </c>
      <c r="CP112">
        <v>0.5125653</v>
      </c>
      <c r="CQ112">
        <v>0.5036216</v>
      </c>
      <c r="CR112">
        <v>0.50006399999999995</v>
      </c>
      <c r="CS112">
        <v>0.50632889999999997</v>
      </c>
      <c r="CT112">
        <v>0.51023169999999995</v>
      </c>
      <c r="CU112">
        <v>0.50648110000000002</v>
      </c>
      <c r="CV112">
        <v>0.50245079999999998</v>
      </c>
      <c r="CW112">
        <v>0.49342419999999998</v>
      </c>
      <c r="CX112">
        <v>0.46258959999999999</v>
      </c>
      <c r="CY112">
        <v>0.46023540000000002</v>
      </c>
      <c r="CZ112">
        <v>0.46106330000000001</v>
      </c>
      <c r="DA112">
        <v>0.39369670000000001</v>
      </c>
      <c r="DB112">
        <v>0.39447399999999999</v>
      </c>
      <c r="DC112">
        <v>0.400837</v>
      </c>
      <c r="DD112">
        <v>0.48131099999999999</v>
      </c>
      <c r="DE112">
        <v>0.47946100000000003</v>
      </c>
      <c r="DF112">
        <v>0.47628029999999999</v>
      </c>
      <c r="DG112">
        <v>0.52011130000000005</v>
      </c>
      <c r="DH112">
        <v>0.51599030000000001</v>
      </c>
      <c r="DI112">
        <v>0.52038209999999996</v>
      </c>
      <c r="DJ112">
        <v>0.57432119999999998</v>
      </c>
      <c r="DK112">
        <v>0.57008409999999998</v>
      </c>
      <c r="DL112">
        <v>0.55827470000000001</v>
      </c>
      <c r="DM112">
        <v>0.57207410000000003</v>
      </c>
      <c r="DN112">
        <v>0.57255780000000001</v>
      </c>
      <c r="DO112">
        <v>0.57227899999999998</v>
      </c>
      <c r="DP112">
        <v>0.49947599999999998</v>
      </c>
      <c r="DQ112">
        <v>0.50345430000000002</v>
      </c>
      <c r="DR112">
        <v>0.50687009999999999</v>
      </c>
      <c r="DS112">
        <v>0.58084979999999997</v>
      </c>
      <c r="DT112">
        <v>0.57907779999999998</v>
      </c>
      <c r="DU112">
        <v>0.57587180000000004</v>
      </c>
      <c r="DV112">
        <v>0.57293110000000003</v>
      </c>
      <c r="DW112">
        <v>0.576017</v>
      </c>
      <c r="DX112">
        <v>0.57434289999999999</v>
      </c>
      <c r="DY112">
        <v>0.52641289999999996</v>
      </c>
      <c r="DZ112">
        <v>0.53572850000000005</v>
      </c>
      <c r="EA112">
        <v>0.53125060000000002</v>
      </c>
      <c r="EB112">
        <v>0.55454329999999996</v>
      </c>
      <c r="EC112">
        <v>0.55191029999999996</v>
      </c>
      <c r="ED112">
        <v>0.54792459999999998</v>
      </c>
      <c r="EE112">
        <v>0.62876580000000004</v>
      </c>
      <c r="EF112">
        <v>0.63013300000000005</v>
      </c>
      <c r="EG112">
        <v>0.62912190000000001</v>
      </c>
      <c r="EH112">
        <v>0.66388309999999995</v>
      </c>
      <c r="EI112">
        <v>0.67241189999999995</v>
      </c>
      <c r="EJ112">
        <v>0.66683599999999998</v>
      </c>
      <c r="EK112">
        <v>0.56220320000000001</v>
      </c>
      <c r="EL112">
        <v>0.56077869999999996</v>
      </c>
      <c r="EM112">
        <v>0.55904699999999996</v>
      </c>
      <c r="EN112">
        <v>0.54499229999999999</v>
      </c>
      <c r="EO112">
        <v>0.55127510000000002</v>
      </c>
      <c r="EP112">
        <v>0.54834930000000004</v>
      </c>
      <c r="EQ112">
        <v>0.60853500000000005</v>
      </c>
      <c r="ER112">
        <v>0.61368829999999996</v>
      </c>
      <c r="ES112">
        <v>0.61262839999999996</v>
      </c>
      <c r="ET112">
        <v>0.52231450000000001</v>
      </c>
      <c r="EU112">
        <v>0.52936139999999998</v>
      </c>
      <c r="EV112">
        <v>0.5338541</v>
      </c>
      <c r="EW112">
        <v>0.51757039999999999</v>
      </c>
      <c r="EX112">
        <v>0.51655399999999996</v>
      </c>
      <c r="EY112">
        <v>0.51559469999999996</v>
      </c>
      <c r="EZ112">
        <v>0.47645340000000003</v>
      </c>
      <c r="FA112">
        <v>0.47560669999999999</v>
      </c>
      <c r="FB112">
        <v>0.4779157</v>
      </c>
      <c r="FC112">
        <v>0.44309369999999998</v>
      </c>
      <c r="FD112">
        <v>0.44324950000000002</v>
      </c>
      <c r="FE112">
        <v>0.45472119999999999</v>
      </c>
      <c r="FF112">
        <v>0.48928559999999999</v>
      </c>
      <c r="FG112">
        <v>0.48669180000000001</v>
      </c>
      <c r="FH112">
        <v>0.48591899999999999</v>
      </c>
      <c r="FI112">
        <v>0.55775920000000001</v>
      </c>
      <c r="FJ112">
        <v>0.52453099999999997</v>
      </c>
      <c r="FK112">
        <v>0.52342299999999997</v>
      </c>
      <c r="FL112">
        <v>0.54626969999999997</v>
      </c>
      <c r="FM112">
        <v>0.54930029999999996</v>
      </c>
      <c r="FN112">
        <v>0.54787399999999997</v>
      </c>
      <c r="FO112">
        <v>0.49625469999999999</v>
      </c>
      <c r="FP112">
        <v>0.48056520000000003</v>
      </c>
      <c r="FQ112">
        <v>0.4575497</v>
      </c>
      <c r="FR112">
        <v>0.55094330000000002</v>
      </c>
      <c r="FS112">
        <v>0.54927649999999995</v>
      </c>
      <c r="FT112">
        <v>0.54795459999999996</v>
      </c>
      <c r="FU112">
        <v>0.54835160000000005</v>
      </c>
      <c r="FV112">
        <v>0.54402170000000005</v>
      </c>
      <c r="FW112">
        <v>0.53533739999999996</v>
      </c>
      <c r="FX112">
        <v>0.5179395</v>
      </c>
      <c r="FY112">
        <v>0.51670240000000001</v>
      </c>
      <c r="FZ112">
        <v>0.51624230000000004</v>
      </c>
      <c r="GA112">
        <v>0.53074589999999999</v>
      </c>
      <c r="GB112">
        <v>0.53372909999999996</v>
      </c>
      <c r="GC112">
        <v>0.53762969999999999</v>
      </c>
      <c r="GD112">
        <v>0.54643169999999996</v>
      </c>
      <c r="GE112">
        <v>0.5426957</v>
      </c>
      <c r="GF112">
        <v>0.53992569999999995</v>
      </c>
      <c r="GG112">
        <v>0.512984</v>
      </c>
      <c r="GH112">
        <v>0.51297990000000004</v>
      </c>
      <c r="GI112">
        <v>0.51231789999999999</v>
      </c>
      <c r="GJ112">
        <v>0.56669899999999995</v>
      </c>
      <c r="GK112">
        <v>0.56517539999999999</v>
      </c>
      <c r="GL112">
        <v>0.56406590000000001</v>
      </c>
      <c r="GM112">
        <v>0.54806750000000004</v>
      </c>
      <c r="GN112">
        <v>0.54980649999999998</v>
      </c>
      <c r="GO112">
        <v>0.55088700000000002</v>
      </c>
      <c r="GP112">
        <v>0.54887220000000003</v>
      </c>
      <c r="GQ112">
        <v>0.55920950000000003</v>
      </c>
      <c r="GR112">
        <v>0.55393219999999999</v>
      </c>
      <c r="GS112">
        <v>0.57723089999999999</v>
      </c>
      <c r="GT112">
        <v>0.57350840000000003</v>
      </c>
      <c r="GU112">
        <v>0.56596550000000001</v>
      </c>
      <c r="GV112">
        <v>0.52307559999999997</v>
      </c>
      <c r="GW112">
        <v>0.51563250000000005</v>
      </c>
      <c r="GX112">
        <v>0.51772200000000002</v>
      </c>
      <c r="GY112">
        <v>0.53097030000000001</v>
      </c>
      <c r="GZ112">
        <v>0.55761870000000002</v>
      </c>
      <c r="HA112">
        <v>0.55631750000000002</v>
      </c>
      <c r="HB112">
        <v>0.53249109999999999</v>
      </c>
      <c r="HC112">
        <v>0.53191980000000005</v>
      </c>
      <c r="HD112">
        <v>0.53076829999999997</v>
      </c>
      <c r="HE112">
        <v>0.51777079999999998</v>
      </c>
      <c r="HF112">
        <v>0.51644210000000002</v>
      </c>
      <c r="HG112">
        <v>0.51549639999999997</v>
      </c>
      <c r="HH112">
        <v>0.50069969999999997</v>
      </c>
      <c r="HI112">
        <v>0.4801859</v>
      </c>
      <c r="HJ112">
        <v>0.4942474</v>
      </c>
      <c r="HK112">
        <v>0.50967890000000005</v>
      </c>
      <c r="HL112">
        <v>0.50265709999999997</v>
      </c>
      <c r="HM112">
        <v>0.50303019999999998</v>
      </c>
      <c r="HN112">
        <v>0.53027029999999997</v>
      </c>
      <c r="HO112">
        <v>0.53397320000000004</v>
      </c>
      <c r="HP112">
        <v>0.53450569999999997</v>
      </c>
      <c r="HQ112">
        <v>0.51236559999999998</v>
      </c>
      <c r="HR112">
        <v>0.51194519999999999</v>
      </c>
      <c r="HS112">
        <v>0.50883109999999998</v>
      </c>
      <c r="HT112">
        <v>0.52506710000000001</v>
      </c>
      <c r="HU112">
        <v>0.54233489999999995</v>
      </c>
      <c r="HV112">
        <v>0.53132690000000005</v>
      </c>
      <c r="HW112">
        <v>0.48441020000000001</v>
      </c>
      <c r="HX112">
        <v>0.47970360000000001</v>
      </c>
      <c r="HY112">
        <v>0.47634710000000002</v>
      </c>
      <c r="HZ112">
        <v>0.54465140000000001</v>
      </c>
      <c r="IA112">
        <v>0.53238390000000002</v>
      </c>
      <c r="IB112">
        <v>0.52848090000000003</v>
      </c>
      <c r="IC112">
        <v>0.49892690000000001</v>
      </c>
      <c r="ID112">
        <v>0.4972393</v>
      </c>
      <c r="IE112">
        <v>0.49817220000000001</v>
      </c>
      <c r="IF112">
        <v>0.54630610000000002</v>
      </c>
      <c r="IG112">
        <v>0.55181020000000003</v>
      </c>
      <c r="IH112">
        <v>0.55227579999999998</v>
      </c>
      <c r="II112">
        <v>0.53001520000000002</v>
      </c>
      <c r="IJ112">
        <v>0.53001450000000006</v>
      </c>
      <c r="IK112">
        <v>0.52838689999999999</v>
      </c>
      <c r="IL112">
        <v>0.71020539999999999</v>
      </c>
      <c r="IM112">
        <v>0.71595549999999997</v>
      </c>
      <c r="IN112">
        <v>0.71379479999999995</v>
      </c>
      <c r="IO112">
        <v>0.51482499999999998</v>
      </c>
      <c r="IP112">
        <v>0.51837909999999998</v>
      </c>
      <c r="IQ112">
        <v>0.51202210000000004</v>
      </c>
      <c r="IR112">
        <v>0.55028750000000004</v>
      </c>
      <c r="IS112">
        <v>0.54913749999999995</v>
      </c>
      <c r="IT112">
        <v>0.54799640000000005</v>
      </c>
      <c r="IU112">
        <v>0.50199800000000006</v>
      </c>
      <c r="IV112">
        <v>0.46904129999999999</v>
      </c>
      <c r="IW112">
        <v>0.47967789999999999</v>
      </c>
      <c r="IX112">
        <v>0.51706470000000004</v>
      </c>
      <c r="IY112">
        <v>0.51906129999999995</v>
      </c>
      <c r="IZ112">
        <v>0.51824950000000003</v>
      </c>
      <c r="JA112">
        <v>0.59241049999999995</v>
      </c>
      <c r="JB112">
        <v>0.59952740000000004</v>
      </c>
      <c r="JC112">
        <v>0.60448710000000005</v>
      </c>
      <c r="JD112">
        <v>0.61236049999999997</v>
      </c>
      <c r="JE112">
        <v>0.61936409999999997</v>
      </c>
      <c r="JF112">
        <v>0.60953239999999997</v>
      </c>
      <c r="JG112">
        <v>0.50359969999999998</v>
      </c>
      <c r="JH112">
        <v>0.50313470000000005</v>
      </c>
      <c r="JI112">
        <v>0.50280049999999998</v>
      </c>
      <c r="JJ112">
        <v>0.62727949999999999</v>
      </c>
      <c r="JK112">
        <v>0.62615739999999998</v>
      </c>
      <c r="JL112">
        <v>0.62521539999999998</v>
      </c>
      <c r="JM112">
        <v>0.56287909999999997</v>
      </c>
      <c r="JN112">
        <v>0.56290499999999999</v>
      </c>
      <c r="JO112">
        <v>0.5617164</v>
      </c>
      <c r="JP112">
        <v>0.48380200000000001</v>
      </c>
      <c r="JQ112">
        <v>0.48317870000000002</v>
      </c>
      <c r="JR112">
        <v>0.4849871</v>
      </c>
      <c r="JS112">
        <v>0.3997019</v>
      </c>
      <c r="JT112">
        <v>0.39831090000000002</v>
      </c>
      <c r="JU112">
        <v>0.39856350000000001</v>
      </c>
      <c r="JV112">
        <v>0.53134780000000004</v>
      </c>
      <c r="JW112">
        <v>0.5308406</v>
      </c>
      <c r="JX112">
        <v>0.44162770000000001</v>
      </c>
      <c r="JY112">
        <v>0.46815499999999999</v>
      </c>
      <c r="JZ112">
        <v>0.46572760000000002</v>
      </c>
      <c r="KA112">
        <v>0.46455570000000002</v>
      </c>
      <c r="KB112">
        <v>0.54245489999999996</v>
      </c>
      <c r="KC112">
        <v>0.53906259999999995</v>
      </c>
      <c r="KD112">
        <v>0.53624640000000001</v>
      </c>
      <c r="KE112">
        <v>0.54938019999999999</v>
      </c>
      <c r="KF112">
        <v>0.50256319999999999</v>
      </c>
      <c r="KG112">
        <v>0.55014010000000002</v>
      </c>
      <c r="KH112">
        <v>0.52870170000000005</v>
      </c>
      <c r="KI112">
        <v>0.52180740000000003</v>
      </c>
      <c r="KJ112">
        <v>0.51684470000000005</v>
      </c>
      <c r="KK112">
        <v>0.57478260000000003</v>
      </c>
      <c r="KL112">
        <v>0.60494669999999995</v>
      </c>
      <c r="KM112">
        <v>0.6057321</v>
      </c>
      <c r="KN112">
        <v>0.56332459999999995</v>
      </c>
      <c r="KO112">
        <v>0.56326169999999998</v>
      </c>
      <c r="KP112">
        <v>0.56172529999999998</v>
      </c>
      <c r="KQ112">
        <v>0.60290960000000005</v>
      </c>
      <c r="KR112">
        <v>0.60127549999999996</v>
      </c>
      <c r="KS112">
        <v>0.60019169999999999</v>
      </c>
      <c r="KT112">
        <v>0.48443560000000002</v>
      </c>
      <c r="KU112">
        <v>0.49636999999999998</v>
      </c>
      <c r="KV112">
        <v>0.50074600000000002</v>
      </c>
      <c r="KW112">
        <v>0.54207000000000005</v>
      </c>
      <c r="KX112">
        <v>0.53850609999999999</v>
      </c>
      <c r="KY112">
        <v>0.53600440000000005</v>
      </c>
      <c r="KZ112">
        <v>0.50774149999999996</v>
      </c>
      <c r="LA112">
        <v>0.51162059999999998</v>
      </c>
      <c r="LB112">
        <v>0.5156539</v>
      </c>
      <c r="LC112">
        <v>0.57899400000000001</v>
      </c>
      <c r="LD112">
        <v>0.57195059999999998</v>
      </c>
      <c r="LE112">
        <v>0.5698763</v>
      </c>
      <c r="LF112">
        <v>0.49974580000000002</v>
      </c>
      <c r="LG112">
        <v>0.49993979999999999</v>
      </c>
      <c r="LH112">
        <v>0.49902089999999999</v>
      </c>
      <c r="LI112">
        <v>0.55919019999999997</v>
      </c>
      <c r="LJ112">
        <v>0.55841669999999999</v>
      </c>
      <c r="LK112">
        <v>0.55889129999999998</v>
      </c>
      <c r="LL112">
        <v>0.51577439999999997</v>
      </c>
      <c r="LM112">
        <v>0.51407999999999998</v>
      </c>
      <c r="LN112">
        <v>0.51402130000000001</v>
      </c>
      <c r="LO112">
        <v>0.50440200000000002</v>
      </c>
      <c r="LP112">
        <v>0.49861879999999997</v>
      </c>
      <c r="LQ112">
        <v>0.49595980000000001</v>
      </c>
      <c r="LR112">
        <v>0.52731499999999998</v>
      </c>
      <c r="LS112">
        <v>0.51793860000000003</v>
      </c>
      <c r="LT112">
        <v>0.51547209999999999</v>
      </c>
      <c r="LU112">
        <v>0.59957179999999999</v>
      </c>
      <c r="LV112">
        <v>0.57746909999999996</v>
      </c>
      <c r="LW112">
        <v>0.56704010000000005</v>
      </c>
      <c r="LX112">
        <v>0.60086470000000003</v>
      </c>
      <c r="LY112">
        <v>0.6096819</v>
      </c>
      <c r="LZ112">
        <v>0.61234279999999996</v>
      </c>
      <c r="MA112">
        <v>0.55789330000000004</v>
      </c>
      <c r="MB112">
        <v>0.49862509999999999</v>
      </c>
      <c r="MC112">
        <v>0.55486970000000002</v>
      </c>
      <c r="MD112">
        <v>0.52720849999999997</v>
      </c>
      <c r="ME112">
        <v>0.52934179999999997</v>
      </c>
      <c r="MF112">
        <v>0.52975810000000001</v>
      </c>
      <c r="MG112">
        <v>0.5439889</v>
      </c>
      <c r="MH112">
        <v>0.54404359999999996</v>
      </c>
      <c r="MI112">
        <v>0.55105230000000005</v>
      </c>
      <c r="MJ112">
        <v>0.50420189999999998</v>
      </c>
      <c r="MK112">
        <v>0.50257770000000002</v>
      </c>
      <c r="ML112">
        <v>0.50007869999999999</v>
      </c>
      <c r="MM112">
        <v>0.49280980000000002</v>
      </c>
      <c r="MN112">
        <v>0.49260169999999998</v>
      </c>
      <c r="MO112">
        <v>0.50672360000000005</v>
      </c>
      <c r="MP112">
        <v>0.48798629999999998</v>
      </c>
      <c r="MQ112">
        <v>0.48378569999999999</v>
      </c>
      <c r="MR112">
        <v>0.48066160000000002</v>
      </c>
      <c r="MS112">
        <v>0.46927760000000002</v>
      </c>
      <c r="MT112">
        <v>0.35095520000000002</v>
      </c>
      <c r="MU112">
        <v>0.53285289999999996</v>
      </c>
      <c r="MV112">
        <v>0.53944950000000003</v>
      </c>
      <c r="MW112">
        <v>0.53499850000000004</v>
      </c>
      <c r="MX112">
        <v>0.53205820000000004</v>
      </c>
      <c r="MY112">
        <v>0.50463740000000001</v>
      </c>
      <c r="MZ112">
        <v>0.51035980000000003</v>
      </c>
      <c r="NA112">
        <v>0.51055870000000003</v>
      </c>
      <c r="NB112">
        <v>0.4990404</v>
      </c>
      <c r="NC112">
        <v>0.47517559999999998</v>
      </c>
      <c r="ND112">
        <v>0.43936589999999998</v>
      </c>
      <c r="NE112">
        <v>0.459478</v>
      </c>
      <c r="NF112">
        <v>0.45590999999999998</v>
      </c>
      <c r="NG112">
        <v>0.45678819999999998</v>
      </c>
      <c r="NH112">
        <v>0.57612989999999997</v>
      </c>
      <c r="NI112">
        <v>0.57799820000000002</v>
      </c>
      <c r="NJ112">
        <v>0.5766945</v>
      </c>
      <c r="NK112">
        <v>0.53925000000000001</v>
      </c>
      <c r="NL112">
        <v>0.54086290000000004</v>
      </c>
      <c r="NM112">
        <v>0.54039170000000003</v>
      </c>
      <c r="NN112">
        <v>0.47299219999999997</v>
      </c>
      <c r="NO112">
        <v>0.47104119999999999</v>
      </c>
      <c r="NP112">
        <v>0.47001660000000001</v>
      </c>
      <c r="NQ112">
        <v>0.49037059999999999</v>
      </c>
      <c r="NR112">
        <v>0.48626809999999998</v>
      </c>
      <c r="NS112">
        <v>0.48684240000000001</v>
      </c>
      <c r="NT112">
        <v>0.47981580000000001</v>
      </c>
      <c r="NU112">
        <v>0.4644199</v>
      </c>
      <c r="NV112">
        <v>0.4572078</v>
      </c>
      <c r="NW112">
        <v>0.58877369999999996</v>
      </c>
      <c r="NX112">
        <v>0.58712200000000003</v>
      </c>
      <c r="NY112">
        <v>0.58634419999999998</v>
      </c>
      <c r="NZ112">
        <v>0.56006210000000001</v>
      </c>
      <c r="OA112">
        <v>0.55885549999999995</v>
      </c>
      <c r="OB112">
        <v>0.55818639999999997</v>
      </c>
      <c r="OC112">
        <v>0.56204730000000003</v>
      </c>
      <c r="OD112">
        <v>0.56349479999999996</v>
      </c>
      <c r="OE112">
        <v>0.56160520000000003</v>
      </c>
      <c r="OF112">
        <v>0.5910166</v>
      </c>
      <c r="OG112">
        <v>0.59040780000000004</v>
      </c>
      <c r="OH112">
        <v>0.57820340000000003</v>
      </c>
      <c r="OI112">
        <v>0.58050330000000006</v>
      </c>
      <c r="OJ112">
        <v>0.581013</v>
      </c>
      <c r="OK112">
        <v>0.58200510000000005</v>
      </c>
      <c r="OL112">
        <v>0.56563090000000005</v>
      </c>
      <c r="OM112">
        <v>0.55601089999999997</v>
      </c>
      <c r="ON112">
        <v>0.54602439999999997</v>
      </c>
      <c r="OO112">
        <v>0.59492860000000003</v>
      </c>
      <c r="OP112">
        <v>0.53568539999999998</v>
      </c>
      <c r="OQ112">
        <v>0.58688370000000001</v>
      </c>
      <c r="OR112">
        <v>0.52093730000000005</v>
      </c>
      <c r="OS112">
        <v>0.51953870000000002</v>
      </c>
      <c r="OT112">
        <v>0.51884479999999999</v>
      </c>
      <c r="OU112">
        <v>0.583847</v>
      </c>
      <c r="OV112">
        <v>0.58058569999999998</v>
      </c>
      <c r="OW112">
        <v>0.58146810000000004</v>
      </c>
      <c r="OX112">
        <v>0.58381470000000002</v>
      </c>
      <c r="OY112">
        <v>0.58449200000000001</v>
      </c>
      <c r="OZ112">
        <v>0.58179400000000003</v>
      </c>
      <c r="PA112">
        <v>0.56882960000000005</v>
      </c>
      <c r="PB112">
        <v>0.5669208</v>
      </c>
      <c r="PC112">
        <v>0.56545699999999999</v>
      </c>
      <c r="PD112">
        <v>0.60839679999999996</v>
      </c>
      <c r="PE112">
        <v>0.60352669999999997</v>
      </c>
      <c r="PF112">
        <v>0.59956900000000002</v>
      </c>
      <c r="PG112">
        <v>0.59892719999999999</v>
      </c>
      <c r="PH112">
        <v>0.59860429999999998</v>
      </c>
      <c r="PI112">
        <v>0.60178100000000001</v>
      </c>
      <c r="PJ112">
        <v>0.61308620000000003</v>
      </c>
      <c r="PK112">
        <v>0.61073339999999998</v>
      </c>
      <c r="PL112">
        <v>0.60782740000000002</v>
      </c>
      <c r="PM112">
        <v>0.55635069999999998</v>
      </c>
      <c r="PN112">
        <v>0.55365969999999998</v>
      </c>
      <c r="PO112">
        <v>0.55013939999999995</v>
      </c>
      <c r="PP112">
        <v>0.48646899999999998</v>
      </c>
      <c r="PQ112">
        <v>0.49164079999999999</v>
      </c>
      <c r="PR112">
        <v>0.48200539999999997</v>
      </c>
      <c r="PS112">
        <v>0.37334420000000001</v>
      </c>
      <c r="PT112">
        <v>0.37309579999999998</v>
      </c>
      <c r="PU112">
        <v>0.37164930000000002</v>
      </c>
      <c r="PV112">
        <v>0.52959979999999995</v>
      </c>
      <c r="PW112">
        <v>0.52831430000000001</v>
      </c>
      <c r="PX112">
        <v>0.53238019999999997</v>
      </c>
      <c r="PY112">
        <v>0.50573999999999997</v>
      </c>
      <c r="PZ112">
        <v>0.49867270000000002</v>
      </c>
      <c r="QA112">
        <v>0.49925259999999999</v>
      </c>
      <c r="QB112">
        <v>0.54810170000000002</v>
      </c>
      <c r="QC112">
        <v>0.54498239999999998</v>
      </c>
      <c r="QD112">
        <v>0.54392629999999997</v>
      </c>
      <c r="QE112">
        <v>0.53631139999999999</v>
      </c>
      <c r="QF112">
        <v>0.53821059999999998</v>
      </c>
      <c r="QG112">
        <v>0.52519550000000004</v>
      </c>
      <c r="QH112">
        <v>0.63244239999999996</v>
      </c>
      <c r="QI112">
        <v>0.63094879999999998</v>
      </c>
      <c r="QJ112">
        <v>0.62974960000000002</v>
      </c>
      <c r="QK112">
        <v>0.53180839999999996</v>
      </c>
      <c r="QL112">
        <v>0.55666709999999997</v>
      </c>
      <c r="QM112">
        <v>0.54497189999999995</v>
      </c>
      <c r="QN112">
        <v>0.62546109999999999</v>
      </c>
      <c r="QO112">
        <v>0.62266759999999999</v>
      </c>
      <c r="QP112">
        <v>0.60759090000000004</v>
      </c>
      <c r="QQ112">
        <v>0.53551599999999999</v>
      </c>
      <c r="QR112">
        <v>0.54813149999999999</v>
      </c>
      <c r="QS112">
        <v>0.54825659999999998</v>
      </c>
      <c r="QT112">
        <v>0.45776309999999998</v>
      </c>
      <c r="QU112">
        <v>0.44387090000000001</v>
      </c>
      <c r="QV112">
        <v>0.45154460000000002</v>
      </c>
      <c r="QW112">
        <v>0.59637989999999996</v>
      </c>
      <c r="QX112">
        <v>0.59657930000000003</v>
      </c>
      <c r="QY112">
        <v>0.59304500000000004</v>
      </c>
      <c r="QZ112">
        <v>0.5371707</v>
      </c>
      <c r="RA112">
        <v>0.55298060000000004</v>
      </c>
      <c r="RB112">
        <v>0.55507079999999998</v>
      </c>
      <c r="RC112">
        <v>0.48760419999999999</v>
      </c>
      <c r="RD112">
        <v>0.37263469999999999</v>
      </c>
      <c r="RE112">
        <v>0.46597929999999999</v>
      </c>
      <c r="RF112">
        <v>0.50101439999999997</v>
      </c>
      <c r="RG112">
        <v>0.53540410000000005</v>
      </c>
      <c r="RH112">
        <v>0.54314720000000005</v>
      </c>
      <c r="RI112">
        <v>0.52504430000000002</v>
      </c>
      <c r="RJ112">
        <v>0.51640059999999999</v>
      </c>
      <c r="RK112">
        <v>0.52385959999999998</v>
      </c>
      <c r="RL112">
        <v>0.58578980000000003</v>
      </c>
      <c r="RM112">
        <v>0.58448029999999995</v>
      </c>
      <c r="RN112">
        <v>0.58354819999999996</v>
      </c>
      <c r="RO112">
        <v>0.55743129999999996</v>
      </c>
      <c r="RP112">
        <v>0.56003530000000001</v>
      </c>
      <c r="RQ112">
        <v>0.55565070000000005</v>
      </c>
      <c r="RR112">
        <v>0.63314530000000002</v>
      </c>
      <c r="RS112">
        <v>0.6205292</v>
      </c>
      <c r="RT112">
        <v>0.61986359999999996</v>
      </c>
      <c r="RU112">
        <v>0.59544010000000003</v>
      </c>
      <c r="RV112">
        <v>0.56593510000000002</v>
      </c>
      <c r="RW112">
        <v>0.55864009999999997</v>
      </c>
      <c r="RX112">
        <v>0.60672440000000005</v>
      </c>
      <c r="RY112">
        <v>0.60433230000000004</v>
      </c>
      <c r="RZ112">
        <v>0.55023529999999998</v>
      </c>
      <c r="SA112">
        <v>0.50454359999999998</v>
      </c>
      <c r="SB112">
        <v>0.51536740000000003</v>
      </c>
      <c r="SC112">
        <v>0.51588860000000003</v>
      </c>
      <c r="SD112">
        <v>0.53671210000000003</v>
      </c>
      <c r="SE112">
        <v>0.53542250000000002</v>
      </c>
      <c r="SF112">
        <v>0.54341280000000003</v>
      </c>
      <c r="SG112">
        <v>0.48585159999999999</v>
      </c>
      <c r="SH112">
        <v>0.46453939999999999</v>
      </c>
      <c r="SI112">
        <v>0.46761449999999999</v>
      </c>
      <c r="SJ112">
        <v>0.56109710000000002</v>
      </c>
      <c r="SK112">
        <v>0.55986959999999997</v>
      </c>
      <c r="SL112">
        <v>0.55715729999999997</v>
      </c>
      <c r="SM112">
        <v>0.5773935</v>
      </c>
      <c r="SN112">
        <v>0.57702390000000003</v>
      </c>
      <c r="SO112">
        <v>0.56831370000000003</v>
      </c>
      <c r="SP112">
        <v>0.56120340000000002</v>
      </c>
      <c r="SQ112">
        <v>0.69309080000000001</v>
      </c>
      <c r="SR112">
        <v>0.70189290000000004</v>
      </c>
      <c r="SS112">
        <v>0.54266049999999999</v>
      </c>
      <c r="ST112">
        <v>0.53987879999999999</v>
      </c>
      <c r="SU112">
        <v>0.52447549999999998</v>
      </c>
      <c r="SV112">
        <v>0.51496180000000003</v>
      </c>
      <c r="SW112">
        <v>0.63901410000000003</v>
      </c>
      <c r="SX112">
        <v>0.62059330000000001</v>
      </c>
      <c r="SY112">
        <v>0.63601680000000005</v>
      </c>
      <c r="SZ112">
        <v>0.62038590000000005</v>
      </c>
      <c r="TA112">
        <v>0.5947287</v>
      </c>
      <c r="TB112">
        <v>0.60087570000000001</v>
      </c>
      <c r="TC112">
        <v>0.60076859999999999</v>
      </c>
      <c r="TD112">
        <v>0.60406119999999996</v>
      </c>
      <c r="TE112">
        <v>0.43215120000000001</v>
      </c>
      <c r="TF112">
        <v>0.4397238</v>
      </c>
      <c r="TG112">
        <v>0.50630830000000004</v>
      </c>
      <c r="TH112">
        <v>0.50120710000000002</v>
      </c>
      <c r="TI112">
        <v>0.55873200000000001</v>
      </c>
      <c r="TJ112">
        <v>0.5601739</v>
      </c>
      <c r="TK112">
        <v>0.4493414</v>
      </c>
      <c r="TL112">
        <v>0.4349228</v>
      </c>
      <c r="TM112">
        <v>0.54619220000000002</v>
      </c>
      <c r="TN112">
        <v>0.53626410000000002</v>
      </c>
      <c r="TO112">
        <v>0.48464040000000003</v>
      </c>
      <c r="TP112">
        <v>0.48219020000000001</v>
      </c>
      <c r="TQ112">
        <v>0.55664840000000004</v>
      </c>
      <c r="TR112">
        <v>0.55642009999999997</v>
      </c>
      <c r="TS112">
        <v>0.51419680000000001</v>
      </c>
      <c r="TT112">
        <v>0.50796189999999997</v>
      </c>
      <c r="TU112">
        <v>0.55333889999999997</v>
      </c>
      <c r="TV112">
        <v>0.55028549999999998</v>
      </c>
      <c r="TW112">
        <v>0.54847599999999996</v>
      </c>
      <c r="TX112">
        <v>0.55127539999999997</v>
      </c>
      <c r="TY112">
        <v>0.54682050000000004</v>
      </c>
      <c r="TZ112">
        <v>0.54485059999999996</v>
      </c>
      <c r="UA112">
        <v>0.57314549999999997</v>
      </c>
      <c r="UB112">
        <v>0.57566280000000003</v>
      </c>
      <c r="UC112">
        <v>0.52082709999999999</v>
      </c>
      <c r="UD112">
        <v>0.51775309999999997</v>
      </c>
      <c r="UE112">
        <v>0.56750849999999997</v>
      </c>
      <c r="UF112">
        <v>0.55216679999999996</v>
      </c>
      <c r="UG112">
        <v>0.46722190000000002</v>
      </c>
      <c r="UH112">
        <v>0.45434770000000002</v>
      </c>
      <c r="UI112">
        <v>0.57422580000000001</v>
      </c>
      <c r="UJ112">
        <v>0.57243180000000005</v>
      </c>
      <c r="UK112">
        <v>0.59281729999999999</v>
      </c>
      <c r="UL112">
        <v>0.5899105</v>
      </c>
      <c r="UM112">
        <v>0.71019410000000005</v>
      </c>
      <c r="UN112">
        <v>0.72205699999999995</v>
      </c>
      <c r="UO112">
        <v>0.51570870000000002</v>
      </c>
      <c r="UP112">
        <v>0.5259007</v>
      </c>
      <c r="UQ112">
        <v>0.54697510000000005</v>
      </c>
      <c r="UR112">
        <v>0.54627899999999996</v>
      </c>
      <c r="US112">
        <v>0.6073807</v>
      </c>
      <c r="UT112">
        <v>0.60376129999999995</v>
      </c>
      <c r="UU112">
        <v>0.57808649999999995</v>
      </c>
      <c r="UV112">
        <v>0.57722430000000002</v>
      </c>
      <c r="UW112">
        <v>0.43869669999999999</v>
      </c>
      <c r="UX112">
        <v>0.43572420000000001</v>
      </c>
      <c r="UY112">
        <v>0.52573230000000004</v>
      </c>
      <c r="UZ112">
        <v>0.52276920000000004</v>
      </c>
      <c r="VA112">
        <v>0.53644550000000002</v>
      </c>
      <c r="VB112">
        <v>0.53646269999999996</v>
      </c>
      <c r="VC112">
        <v>0.62183750000000004</v>
      </c>
      <c r="VD112">
        <v>0.62545139999999999</v>
      </c>
      <c r="VE112">
        <v>0.59510039999999997</v>
      </c>
      <c r="VF112">
        <v>0.58985240000000005</v>
      </c>
      <c r="VG112">
        <v>0.4649953</v>
      </c>
      <c r="VH112">
        <v>0.47931580000000001</v>
      </c>
      <c r="VI112">
        <v>0.49225360000000001</v>
      </c>
      <c r="VJ112">
        <v>0.48831960000000002</v>
      </c>
      <c r="VK112">
        <v>0.43970340000000002</v>
      </c>
      <c r="VL112">
        <v>0.4374459</v>
      </c>
      <c r="VM112">
        <v>0.51996710000000002</v>
      </c>
      <c r="VN112">
        <v>0.52332920000000005</v>
      </c>
      <c r="VO112">
        <v>0.53249899999999994</v>
      </c>
      <c r="VP112">
        <v>0.52578460000000005</v>
      </c>
      <c r="VQ112">
        <v>0.54689370000000004</v>
      </c>
      <c r="VR112">
        <v>0.54727110000000001</v>
      </c>
      <c r="VS112">
        <v>0.5616466</v>
      </c>
      <c r="VT112">
        <v>0.56378300000000003</v>
      </c>
      <c r="VU112">
        <v>0.5718394</v>
      </c>
      <c r="VV112">
        <v>0.56582060000000001</v>
      </c>
      <c r="VW112">
        <v>0.69164899999999996</v>
      </c>
      <c r="VX112">
        <v>0.69241399999999997</v>
      </c>
      <c r="VY112">
        <v>0.58417339999999995</v>
      </c>
      <c r="VZ112">
        <v>0.58180399999999999</v>
      </c>
      <c r="WA112">
        <v>0.51202009999999998</v>
      </c>
      <c r="WB112">
        <v>0.50854580000000005</v>
      </c>
      <c r="WC112">
        <v>0.42415439999999999</v>
      </c>
      <c r="WD112">
        <v>0.42545240000000001</v>
      </c>
      <c r="WE112">
        <v>0.44545839999999998</v>
      </c>
      <c r="WF112">
        <v>0.45021600000000001</v>
      </c>
      <c r="WG112">
        <v>0.49246760000000001</v>
      </c>
      <c r="WH112">
        <v>0.49382500000000001</v>
      </c>
      <c r="WI112">
        <v>0.50754929999999998</v>
      </c>
      <c r="WJ112">
        <v>0.50441849999999999</v>
      </c>
      <c r="WK112">
        <v>0.57318959999999997</v>
      </c>
      <c r="WL112">
        <v>0.57264970000000004</v>
      </c>
      <c r="WM112">
        <v>0.64503460000000001</v>
      </c>
      <c r="WN112">
        <v>0.64731320000000003</v>
      </c>
      <c r="WO112">
        <v>0.51817860000000004</v>
      </c>
      <c r="WP112">
        <v>0.50194280000000002</v>
      </c>
      <c r="WQ112">
        <v>0.55829510000000004</v>
      </c>
      <c r="WR112">
        <v>0.55531140000000001</v>
      </c>
      <c r="WS112">
        <v>0.51429550000000002</v>
      </c>
      <c r="WT112">
        <v>0.51225080000000001</v>
      </c>
      <c r="WU112">
        <v>0.45555869999999998</v>
      </c>
      <c r="WV112">
        <v>0.45206190000000002</v>
      </c>
      <c r="WW112">
        <v>0.39181359999999998</v>
      </c>
      <c r="WX112">
        <v>0.3909975</v>
      </c>
      <c r="WY112">
        <v>0.4389246</v>
      </c>
      <c r="WZ112">
        <v>0.435973</v>
      </c>
      <c r="XA112">
        <v>0.54703469999999998</v>
      </c>
      <c r="XB112">
        <v>0.55042199999999997</v>
      </c>
      <c r="XC112">
        <v>0.46619949999999999</v>
      </c>
      <c r="XD112">
        <v>0.46432329999999999</v>
      </c>
      <c r="XE112">
        <v>0.4963862</v>
      </c>
      <c r="XF112">
        <v>0.49732320000000002</v>
      </c>
      <c r="XG112">
        <v>0.42323329999999998</v>
      </c>
      <c r="XH112">
        <v>0.4284212</v>
      </c>
      <c r="XI112">
        <v>0.51574109999999995</v>
      </c>
      <c r="XJ112">
        <v>0.51461599999999996</v>
      </c>
      <c r="XK112">
        <v>0.53957069999999996</v>
      </c>
      <c r="XL112">
        <v>0.53504090000000004</v>
      </c>
      <c r="XM112">
        <v>0.47433439999999999</v>
      </c>
      <c r="XN112">
        <v>0.47368369999999999</v>
      </c>
      <c r="XO112">
        <v>0.51858740000000003</v>
      </c>
      <c r="XP112">
        <v>0.52240059999999999</v>
      </c>
      <c r="XQ112">
        <v>0.44274459999999999</v>
      </c>
      <c r="XR112">
        <v>0.4283825</v>
      </c>
      <c r="XS112">
        <v>0.4200218</v>
      </c>
      <c r="XT112">
        <v>0.42692920000000001</v>
      </c>
      <c r="XU112">
        <v>0.42612499999999998</v>
      </c>
      <c r="XV112">
        <v>0.4334943</v>
      </c>
      <c r="XW112">
        <v>0.43964769999999997</v>
      </c>
      <c r="XX112">
        <v>0.43538500000000002</v>
      </c>
      <c r="XY112">
        <v>0.412271</v>
      </c>
      <c r="XZ112">
        <v>0.40565259999999997</v>
      </c>
      <c r="YA112">
        <v>0.50685619999999998</v>
      </c>
      <c r="YB112">
        <v>0.508019</v>
      </c>
      <c r="YC112">
        <v>0.45606150000000001</v>
      </c>
      <c r="YD112">
        <v>0.41360170000000002</v>
      </c>
      <c r="YE112">
        <v>0.43027670000000001</v>
      </c>
      <c r="YF112">
        <v>0.42864829999999998</v>
      </c>
      <c r="YG112">
        <v>0.50073389999999995</v>
      </c>
      <c r="YH112">
        <v>0.49803960000000003</v>
      </c>
      <c r="YI112">
        <v>0.41354940000000001</v>
      </c>
      <c r="YJ112">
        <v>0.4023774</v>
      </c>
      <c r="YK112">
        <v>0.4122421</v>
      </c>
      <c r="YL112">
        <v>0.40640520000000002</v>
      </c>
      <c r="YM112">
        <v>0.50008169999999996</v>
      </c>
      <c r="YN112">
        <v>0.50035220000000002</v>
      </c>
      <c r="YO112">
        <v>0.52640969999999998</v>
      </c>
      <c r="YP112">
        <v>0.54176440000000003</v>
      </c>
      <c r="YQ112">
        <v>0.41504930000000001</v>
      </c>
      <c r="YR112">
        <v>0.4070087</v>
      </c>
      <c r="YS112">
        <v>0.44880039999999999</v>
      </c>
      <c r="YT112">
        <v>0.45670519999999998</v>
      </c>
      <c r="YU112">
        <v>0.492176</v>
      </c>
      <c r="YV112">
        <v>0.4886201</v>
      </c>
      <c r="YW112">
        <v>0.45384629999999998</v>
      </c>
      <c r="YX112">
        <v>0.45111129999999999</v>
      </c>
      <c r="YY112">
        <v>0.47180100000000003</v>
      </c>
      <c r="YZ112">
        <v>0.4699274</v>
      </c>
      <c r="ZA112">
        <v>0.43608249999999998</v>
      </c>
      <c r="ZB112">
        <v>0.4518953</v>
      </c>
      <c r="ZC112">
        <v>0.46371279999999998</v>
      </c>
      <c r="ZD112">
        <v>0.46945140000000002</v>
      </c>
      <c r="ZE112">
        <v>0.34436290000000003</v>
      </c>
      <c r="ZF112">
        <v>0.43799640000000001</v>
      </c>
      <c r="ZG112">
        <v>0.40123550000000002</v>
      </c>
      <c r="ZH112">
        <v>0.40221440000000003</v>
      </c>
      <c r="ZI112">
        <v>0.45004699999999997</v>
      </c>
      <c r="ZJ112">
        <v>0.45144519999999999</v>
      </c>
      <c r="ZK112">
        <v>0.46953400000000001</v>
      </c>
      <c r="ZL112">
        <v>0.47166219999999998</v>
      </c>
      <c r="ZM112">
        <v>0.51511689999999999</v>
      </c>
      <c r="ZN112">
        <v>0.51576759999999999</v>
      </c>
      <c r="ZO112">
        <v>0.40316109999999999</v>
      </c>
      <c r="ZP112">
        <v>0.39848450000000002</v>
      </c>
      <c r="ZQ112">
        <v>0.45096380000000003</v>
      </c>
      <c r="ZR112">
        <v>0.45097389999999998</v>
      </c>
      <c r="ZS112">
        <v>0.43381130000000001</v>
      </c>
      <c r="ZT112">
        <v>0.4295332</v>
      </c>
      <c r="ZU112">
        <v>0.44957429999999998</v>
      </c>
      <c r="ZV112">
        <v>0.4720742</v>
      </c>
      <c r="ZW112">
        <v>0.5106482</v>
      </c>
      <c r="ZX112">
        <v>0.43258940000000001</v>
      </c>
      <c r="ZY112">
        <v>0.408773</v>
      </c>
      <c r="ZZ112">
        <v>0.40355000000000002</v>
      </c>
      <c r="AAA112">
        <v>0.44245709999999999</v>
      </c>
      <c r="AAB112">
        <v>0.45100000000000001</v>
      </c>
      <c r="AAC112">
        <v>0.33365600000000001</v>
      </c>
      <c r="AAD112">
        <v>0.32833970000000001</v>
      </c>
      <c r="AAE112">
        <v>0.46994140000000001</v>
      </c>
      <c r="AAF112">
        <v>0.47411609999999998</v>
      </c>
      <c r="AAG112">
        <v>0.4622539</v>
      </c>
      <c r="AAH112">
        <v>0.45526090000000002</v>
      </c>
      <c r="AAI112">
        <v>0.51729119999999995</v>
      </c>
      <c r="AAJ112">
        <v>0.52593719999999999</v>
      </c>
      <c r="AAK112">
        <v>0.46551229999999999</v>
      </c>
      <c r="AAL112">
        <v>0.4735317</v>
      </c>
      <c r="AAM112">
        <v>0.50787539999999998</v>
      </c>
      <c r="AAN112">
        <v>0.51750510000000005</v>
      </c>
      <c r="AAO112">
        <v>0.59595410000000004</v>
      </c>
      <c r="AAP112">
        <v>0.58933869999999999</v>
      </c>
      <c r="AAQ112">
        <v>0.51415820000000001</v>
      </c>
      <c r="AAR112">
        <v>0.50603989999999999</v>
      </c>
      <c r="AAS112">
        <v>0.75828890000000004</v>
      </c>
      <c r="AAT112">
        <v>0.73169260000000003</v>
      </c>
      <c r="AAU112">
        <v>0.46802169999999998</v>
      </c>
      <c r="AAV112">
        <v>0.48849480000000001</v>
      </c>
      <c r="AAW112">
        <v>0.45337909999999998</v>
      </c>
      <c r="AAX112">
        <v>0.45259080000000002</v>
      </c>
      <c r="AAY112">
        <v>0.42296850000000003</v>
      </c>
      <c r="AAZ112">
        <v>0.41661860000000001</v>
      </c>
      <c r="ABA112">
        <v>0.463389</v>
      </c>
      <c r="ABB112">
        <v>0.46601189999999998</v>
      </c>
      <c r="ABC112">
        <v>0.39492769999999999</v>
      </c>
      <c r="ABD112">
        <v>0.3965553</v>
      </c>
      <c r="ABE112">
        <v>0.41275840000000003</v>
      </c>
      <c r="ABF112">
        <v>0.415358</v>
      </c>
      <c r="ABG112">
        <v>0.4515073</v>
      </c>
      <c r="ABH112">
        <v>0.44119649999999999</v>
      </c>
      <c r="ABI112">
        <v>0.49980089999999999</v>
      </c>
      <c r="ABJ112">
        <v>0.50808050000000005</v>
      </c>
      <c r="ABK112">
        <v>0.39842840000000002</v>
      </c>
      <c r="ABL112">
        <v>0.39577449999999997</v>
      </c>
      <c r="ABM112">
        <v>0.40966259999999999</v>
      </c>
      <c r="ABN112">
        <v>0.48225590000000002</v>
      </c>
      <c r="ABO112">
        <v>0.3998332</v>
      </c>
      <c r="ABP112">
        <v>0.39162409999999998</v>
      </c>
      <c r="ABQ112">
        <v>0.59902259999999996</v>
      </c>
      <c r="ABR112">
        <v>0.59898099999999999</v>
      </c>
      <c r="ABS112">
        <v>0.39837030000000001</v>
      </c>
      <c r="ABT112">
        <v>0.40183360000000001</v>
      </c>
    </row>
    <row r="113" spans="2:748" x14ac:dyDescent="0.3">
      <c r="B113">
        <v>618</v>
      </c>
      <c r="C113">
        <v>0.60633890000000001</v>
      </c>
      <c r="D113">
        <v>0.61458409999999997</v>
      </c>
      <c r="E113">
        <v>0.6163476</v>
      </c>
      <c r="F113">
        <v>0.64456049999999998</v>
      </c>
      <c r="G113">
        <v>0.6487387</v>
      </c>
      <c r="H113">
        <v>0.64735759999999998</v>
      </c>
      <c r="I113">
        <v>0.56174000000000002</v>
      </c>
      <c r="J113">
        <v>0.56263540000000001</v>
      </c>
      <c r="K113">
        <v>0.5622355</v>
      </c>
      <c r="L113">
        <v>0.56119390000000002</v>
      </c>
      <c r="M113">
        <v>0.55931169999999997</v>
      </c>
      <c r="N113">
        <v>0.54072350000000002</v>
      </c>
      <c r="O113">
        <v>0.54301259999999996</v>
      </c>
      <c r="P113">
        <v>0.53449060000000004</v>
      </c>
      <c r="Q113">
        <v>0.52110520000000005</v>
      </c>
      <c r="R113">
        <v>0.54747060000000003</v>
      </c>
      <c r="S113">
        <v>0.54605559999999997</v>
      </c>
      <c r="T113">
        <v>0.54685320000000004</v>
      </c>
      <c r="U113">
        <v>0.58799539999999995</v>
      </c>
      <c r="V113">
        <v>0.45604830000000002</v>
      </c>
      <c r="W113">
        <v>0.60002630000000001</v>
      </c>
      <c r="X113">
        <v>0.4877071</v>
      </c>
      <c r="Y113">
        <v>0.48665000000000003</v>
      </c>
      <c r="Z113">
        <v>0.48587170000000002</v>
      </c>
      <c r="AA113">
        <v>0.56663129999999995</v>
      </c>
      <c r="AB113">
        <v>0.56823140000000005</v>
      </c>
      <c r="AC113">
        <v>0.57405110000000004</v>
      </c>
      <c r="AD113">
        <v>0.5514211</v>
      </c>
      <c r="AE113">
        <v>0.56154820000000005</v>
      </c>
      <c r="AF113">
        <v>0.55983700000000003</v>
      </c>
      <c r="AG113">
        <v>0.49738670000000001</v>
      </c>
      <c r="AH113">
        <v>0.491282</v>
      </c>
      <c r="AI113">
        <v>0.48655369999999998</v>
      </c>
      <c r="AJ113">
        <v>0.55247009999999996</v>
      </c>
      <c r="AK113">
        <v>0.55119459999999998</v>
      </c>
      <c r="AL113">
        <v>0.5487957</v>
      </c>
      <c r="AM113">
        <v>0.51781710000000003</v>
      </c>
      <c r="AN113">
        <v>0.57233860000000003</v>
      </c>
      <c r="AO113">
        <v>0.57361090000000003</v>
      </c>
      <c r="AP113">
        <v>0.52574089999999996</v>
      </c>
      <c r="AQ113">
        <v>0.52398480000000003</v>
      </c>
      <c r="AR113">
        <v>0.52157189999999998</v>
      </c>
      <c r="AS113">
        <v>0.51553649999999995</v>
      </c>
      <c r="AT113">
        <v>0.51514409999999999</v>
      </c>
      <c r="AU113">
        <v>0.5159918</v>
      </c>
      <c r="AV113">
        <v>0.53488119999999995</v>
      </c>
      <c r="AW113">
        <v>0.53291710000000003</v>
      </c>
      <c r="AX113">
        <v>0.54201540000000004</v>
      </c>
      <c r="AY113">
        <v>0.51328189999999996</v>
      </c>
      <c r="AZ113">
        <v>0.50589620000000002</v>
      </c>
      <c r="BA113">
        <v>0.4965831</v>
      </c>
      <c r="BB113">
        <v>0.55936319999999995</v>
      </c>
      <c r="BC113">
        <v>0.55323880000000003</v>
      </c>
      <c r="BD113">
        <v>0.54346609999999995</v>
      </c>
      <c r="BE113">
        <v>0.55393550000000003</v>
      </c>
      <c r="BF113">
        <v>0.55898099999999995</v>
      </c>
      <c r="BG113">
        <v>0.56089719999999998</v>
      </c>
      <c r="BH113">
        <v>0.50337920000000003</v>
      </c>
      <c r="BI113">
        <v>0.5019517</v>
      </c>
      <c r="BJ113">
        <v>0.50548230000000005</v>
      </c>
      <c r="BK113">
        <v>0.52881210000000001</v>
      </c>
      <c r="BL113">
        <v>0.52780280000000002</v>
      </c>
      <c r="BM113">
        <v>0.52334760000000002</v>
      </c>
      <c r="BN113">
        <v>0.53124959999999999</v>
      </c>
      <c r="BO113">
        <v>0.53050039999999998</v>
      </c>
      <c r="BP113">
        <v>0.53001719999999997</v>
      </c>
      <c r="BQ113">
        <v>0.57035930000000001</v>
      </c>
      <c r="BR113">
        <v>0.57306679999999999</v>
      </c>
      <c r="BS113">
        <v>0.5707489</v>
      </c>
      <c r="BT113">
        <v>0.54939559999999998</v>
      </c>
      <c r="BU113">
        <v>0.54684820000000001</v>
      </c>
      <c r="BV113">
        <v>0.54515670000000005</v>
      </c>
      <c r="BW113">
        <v>0.55833999999999995</v>
      </c>
      <c r="BX113">
        <v>0.55796749999999995</v>
      </c>
      <c r="BY113">
        <v>0.55633849999999996</v>
      </c>
      <c r="BZ113">
        <v>0.50032509999999997</v>
      </c>
      <c r="CA113">
        <v>0.48459760000000002</v>
      </c>
      <c r="CB113">
        <v>0.48792210000000003</v>
      </c>
      <c r="CC113">
        <v>0.50840629999999998</v>
      </c>
      <c r="CD113">
        <v>0.5085307</v>
      </c>
      <c r="CE113">
        <v>0.50784949999999995</v>
      </c>
      <c r="CF113">
        <v>0.48139009999999999</v>
      </c>
      <c r="CG113">
        <v>0.48106890000000002</v>
      </c>
      <c r="CH113">
        <v>0.49195470000000002</v>
      </c>
      <c r="CI113">
        <v>0.55094290000000001</v>
      </c>
      <c r="CJ113">
        <v>0.54929969999999995</v>
      </c>
      <c r="CK113">
        <v>0.55001009999999995</v>
      </c>
      <c r="CL113">
        <v>0.52142509999999997</v>
      </c>
      <c r="CM113">
        <v>0.51666199999999995</v>
      </c>
      <c r="CN113">
        <v>0.51525739999999998</v>
      </c>
      <c r="CO113">
        <v>0.52002630000000005</v>
      </c>
      <c r="CP113">
        <v>0.51254259999999996</v>
      </c>
      <c r="CQ113">
        <v>0.50344469999999997</v>
      </c>
      <c r="CR113">
        <v>0.49870750000000003</v>
      </c>
      <c r="CS113">
        <v>0.50592079999999995</v>
      </c>
      <c r="CT113">
        <v>0.51059129999999997</v>
      </c>
      <c r="CU113">
        <v>0.50407500000000005</v>
      </c>
      <c r="CV113">
        <v>0.49990689999999999</v>
      </c>
      <c r="CW113">
        <v>0.4903035</v>
      </c>
      <c r="CX113">
        <v>0.46256649999999999</v>
      </c>
      <c r="CY113">
        <v>0.46011020000000002</v>
      </c>
      <c r="CZ113">
        <v>0.46052080000000001</v>
      </c>
      <c r="DA113">
        <v>0.39098549999999999</v>
      </c>
      <c r="DB113">
        <v>0.39157999999999998</v>
      </c>
      <c r="DC113">
        <v>0.39799410000000002</v>
      </c>
      <c r="DD113">
        <v>0.48166160000000002</v>
      </c>
      <c r="DE113">
        <v>0.47996539999999999</v>
      </c>
      <c r="DF113">
        <v>0.4766687</v>
      </c>
      <c r="DG113">
        <v>0.51913540000000002</v>
      </c>
      <c r="DH113">
        <v>0.51613679999999995</v>
      </c>
      <c r="DI113">
        <v>0.52030359999999998</v>
      </c>
      <c r="DJ113">
        <v>0.57496820000000004</v>
      </c>
      <c r="DK113">
        <v>0.57043600000000005</v>
      </c>
      <c r="DL113">
        <v>0.55828619999999995</v>
      </c>
      <c r="DM113">
        <v>0.57223820000000003</v>
      </c>
      <c r="DN113">
        <v>0.57304549999999999</v>
      </c>
      <c r="DO113">
        <v>0.57239329999999999</v>
      </c>
      <c r="DP113">
        <v>0.49840060000000003</v>
      </c>
      <c r="DQ113">
        <v>0.50159860000000001</v>
      </c>
      <c r="DR113">
        <v>0.50517780000000001</v>
      </c>
      <c r="DS113">
        <v>0.58084729999999996</v>
      </c>
      <c r="DT113">
        <v>0.57949010000000001</v>
      </c>
      <c r="DU113">
        <v>0.57647570000000004</v>
      </c>
      <c r="DV113">
        <v>0.57461240000000002</v>
      </c>
      <c r="DW113">
        <v>0.57796130000000001</v>
      </c>
      <c r="DX113">
        <v>0.57613639999999999</v>
      </c>
      <c r="DY113">
        <v>0.52482629999999997</v>
      </c>
      <c r="DZ113">
        <v>0.53400809999999999</v>
      </c>
      <c r="EA113">
        <v>0.52987309999999999</v>
      </c>
      <c r="EB113">
        <v>0.55464559999999996</v>
      </c>
      <c r="EC113">
        <v>0.55276950000000002</v>
      </c>
      <c r="ED113">
        <v>0.54812329999999998</v>
      </c>
      <c r="EE113">
        <v>0.62859120000000002</v>
      </c>
      <c r="EF113">
        <v>0.63100780000000001</v>
      </c>
      <c r="EG113">
        <v>0.62967119999999999</v>
      </c>
      <c r="EH113">
        <v>0.66564179999999995</v>
      </c>
      <c r="EI113">
        <v>0.67465629999999999</v>
      </c>
      <c r="EJ113">
        <v>0.66908440000000002</v>
      </c>
      <c r="EK113">
        <v>0.56310839999999995</v>
      </c>
      <c r="EL113">
        <v>0.56191740000000001</v>
      </c>
      <c r="EM113">
        <v>0.56050699999999998</v>
      </c>
      <c r="EN113">
        <v>0.54476899999999995</v>
      </c>
      <c r="EO113">
        <v>0.55102870000000004</v>
      </c>
      <c r="EP113">
        <v>0.54819119999999999</v>
      </c>
      <c r="EQ113">
        <v>0.60909769999999996</v>
      </c>
      <c r="ER113">
        <v>0.61450439999999995</v>
      </c>
      <c r="ES113">
        <v>0.61393819999999999</v>
      </c>
      <c r="ET113">
        <v>0.52126720000000004</v>
      </c>
      <c r="EU113">
        <v>0.52860859999999998</v>
      </c>
      <c r="EV113">
        <v>0.53300139999999996</v>
      </c>
      <c r="EW113">
        <v>0.51811499999999999</v>
      </c>
      <c r="EX113">
        <v>0.5175225</v>
      </c>
      <c r="EY113">
        <v>0.5165246</v>
      </c>
      <c r="EZ113">
        <v>0.47595549999999998</v>
      </c>
      <c r="FA113">
        <v>0.47516340000000001</v>
      </c>
      <c r="FB113">
        <v>0.4775857</v>
      </c>
      <c r="FC113">
        <v>0.44172800000000001</v>
      </c>
      <c r="FD113">
        <v>0.4413243</v>
      </c>
      <c r="FE113">
        <v>0.45295069999999998</v>
      </c>
      <c r="FF113">
        <v>0.48675800000000002</v>
      </c>
      <c r="FG113">
        <v>0.4840448</v>
      </c>
      <c r="FH113">
        <v>0.48355039999999999</v>
      </c>
      <c r="FI113">
        <v>0.56055069999999996</v>
      </c>
      <c r="FJ113">
        <v>0.52757220000000005</v>
      </c>
      <c r="FK113">
        <v>0.52595369999999997</v>
      </c>
      <c r="FL113">
        <v>0.54583610000000005</v>
      </c>
      <c r="FM113">
        <v>0.54909699999999995</v>
      </c>
      <c r="FN113">
        <v>0.54769679999999998</v>
      </c>
      <c r="FO113">
        <v>0.4978668</v>
      </c>
      <c r="FP113">
        <v>0.48244009999999998</v>
      </c>
      <c r="FQ113">
        <v>0.45955770000000001</v>
      </c>
      <c r="FR113">
        <v>0.55056139999999998</v>
      </c>
      <c r="FS113">
        <v>0.54914160000000001</v>
      </c>
      <c r="FT113">
        <v>0.54777969999999998</v>
      </c>
      <c r="FU113">
        <v>0.54962670000000002</v>
      </c>
      <c r="FV113">
        <v>0.54537069999999999</v>
      </c>
      <c r="FW113">
        <v>0.5367864</v>
      </c>
      <c r="FX113">
        <v>0.51857350000000002</v>
      </c>
      <c r="FY113">
        <v>0.51714479999999996</v>
      </c>
      <c r="FZ113">
        <v>0.51717159999999995</v>
      </c>
      <c r="GA113">
        <v>0.53071809999999997</v>
      </c>
      <c r="GB113">
        <v>0.53358850000000002</v>
      </c>
      <c r="GC113">
        <v>0.53755039999999998</v>
      </c>
      <c r="GD113">
        <v>0.54573749999999999</v>
      </c>
      <c r="GE113">
        <v>0.54216169999999997</v>
      </c>
      <c r="GF113">
        <v>0.5393</v>
      </c>
      <c r="GG113">
        <v>0.51156500000000005</v>
      </c>
      <c r="GH113">
        <v>0.51174489999999995</v>
      </c>
      <c r="GI113">
        <v>0.51078199999999996</v>
      </c>
      <c r="GJ113">
        <v>0.56622890000000003</v>
      </c>
      <c r="GK113">
        <v>0.5646622</v>
      </c>
      <c r="GL113">
        <v>0.56388550000000004</v>
      </c>
      <c r="GM113">
        <v>0.54838189999999998</v>
      </c>
      <c r="GN113">
        <v>0.55008270000000004</v>
      </c>
      <c r="GO113">
        <v>0.55113179999999995</v>
      </c>
      <c r="GP113">
        <v>0.55275680000000005</v>
      </c>
      <c r="GQ113">
        <v>0.56274389999999996</v>
      </c>
      <c r="GR113">
        <v>0.5578786</v>
      </c>
      <c r="GS113">
        <v>0.57835979999999998</v>
      </c>
      <c r="GT113">
        <v>0.57438469999999997</v>
      </c>
      <c r="GU113">
        <v>0.56689599999999996</v>
      </c>
      <c r="GV113">
        <v>0.52276049999999996</v>
      </c>
      <c r="GW113">
        <v>0.51548039999999995</v>
      </c>
      <c r="GX113">
        <v>0.51755450000000003</v>
      </c>
      <c r="GY113">
        <v>0.53299339999999995</v>
      </c>
      <c r="GZ113">
        <v>0.55953070000000005</v>
      </c>
      <c r="HA113">
        <v>0.55813239999999997</v>
      </c>
      <c r="HB113">
        <v>0.53121439999999998</v>
      </c>
      <c r="HC113">
        <v>0.53080530000000004</v>
      </c>
      <c r="HD113">
        <v>0.52952399999999999</v>
      </c>
      <c r="HE113">
        <v>0.51797590000000004</v>
      </c>
      <c r="HF113">
        <v>0.5164301</v>
      </c>
      <c r="HG113">
        <v>0.51551840000000004</v>
      </c>
      <c r="HH113">
        <v>0.50212230000000002</v>
      </c>
      <c r="HI113">
        <v>0.48119420000000002</v>
      </c>
      <c r="HJ113">
        <v>0.49540909999999999</v>
      </c>
      <c r="HK113">
        <v>0.50887959999999999</v>
      </c>
      <c r="HL113">
        <v>0.50201649999999998</v>
      </c>
      <c r="HM113">
        <v>0.50278319999999999</v>
      </c>
      <c r="HN113">
        <v>0.53010420000000003</v>
      </c>
      <c r="HO113">
        <v>0.53370969999999995</v>
      </c>
      <c r="HP113">
        <v>0.53445719999999997</v>
      </c>
      <c r="HQ113">
        <v>0.51232979999999995</v>
      </c>
      <c r="HR113">
        <v>0.51204150000000004</v>
      </c>
      <c r="HS113">
        <v>0.5086619</v>
      </c>
      <c r="HT113">
        <v>0.52461360000000001</v>
      </c>
      <c r="HU113">
        <v>0.54290989999999995</v>
      </c>
      <c r="HV113">
        <v>0.53167410000000004</v>
      </c>
      <c r="HW113">
        <v>0.48337940000000001</v>
      </c>
      <c r="HX113">
        <v>0.47844920000000002</v>
      </c>
      <c r="HY113">
        <v>0.47520509999999999</v>
      </c>
      <c r="HZ113">
        <v>0.54685439999999996</v>
      </c>
      <c r="IA113">
        <v>0.53436119999999998</v>
      </c>
      <c r="IB113">
        <v>0.5300087</v>
      </c>
      <c r="IC113">
        <v>0.49838690000000002</v>
      </c>
      <c r="ID113">
        <v>0.49678929999999999</v>
      </c>
      <c r="IE113">
        <v>0.49786920000000001</v>
      </c>
      <c r="IF113">
        <v>0.5461762</v>
      </c>
      <c r="IG113">
        <v>0.55219110000000005</v>
      </c>
      <c r="IH113">
        <v>0.55256170000000004</v>
      </c>
      <c r="II113">
        <v>0.52992640000000002</v>
      </c>
      <c r="IJ113">
        <v>0.53000069999999999</v>
      </c>
      <c r="IK113">
        <v>0.52796189999999998</v>
      </c>
      <c r="IL113">
        <v>0.71448979999999995</v>
      </c>
      <c r="IM113">
        <v>0.71994630000000004</v>
      </c>
      <c r="IN113">
        <v>0.71754079999999998</v>
      </c>
      <c r="IO113">
        <v>0.51570300000000002</v>
      </c>
      <c r="IP113">
        <v>0.51900400000000002</v>
      </c>
      <c r="IQ113">
        <v>0.51241800000000004</v>
      </c>
      <c r="IR113">
        <v>0.55103709999999995</v>
      </c>
      <c r="IS113">
        <v>0.54946240000000002</v>
      </c>
      <c r="IT113">
        <v>0.54848189999999997</v>
      </c>
      <c r="IU113">
        <v>0.50384770000000001</v>
      </c>
      <c r="IV113">
        <v>0.47105320000000001</v>
      </c>
      <c r="IW113">
        <v>0.48153669999999998</v>
      </c>
      <c r="IX113">
        <v>0.51630520000000002</v>
      </c>
      <c r="IY113">
        <v>0.5191306</v>
      </c>
      <c r="IZ113">
        <v>0.51795950000000002</v>
      </c>
      <c r="JA113">
        <v>0.59408059999999996</v>
      </c>
      <c r="JB113">
        <v>0.60157729999999998</v>
      </c>
      <c r="JC113">
        <v>0.60579110000000003</v>
      </c>
      <c r="JD113">
        <v>0.61280619999999997</v>
      </c>
      <c r="JE113">
        <v>0.62016640000000001</v>
      </c>
      <c r="JF113">
        <v>0.60993909999999996</v>
      </c>
      <c r="JG113">
        <v>0.50093200000000004</v>
      </c>
      <c r="JH113">
        <v>0.50113989999999997</v>
      </c>
      <c r="JI113">
        <v>0.50082470000000001</v>
      </c>
      <c r="JJ113">
        <v>0.62999320000000003</v>
      </c>
      <c r="JK113">
        <v>0.62914999999999999</v>
      </c>
      <c r="JL113">
        <v>0.62808900000000001</v>
      </c>
      <c r="JM113">
        <v>0.56413360000000001</v>
      </c>
      <c r="JN113">
        <v>0.56439329999999999</v>
      </c>
      <c r="JO113">
        <v>0.56340780000000001</v>
      </c>
      <c r="JP113">
        <v>0.4837573</v>
      </c>
      <c r="JQ113">
        <v>0.48263600000000001</v>
      </c>
      <c r="JR113">
        <v>0.48484270000000002</v>
      </c>
      <c r="JS113">
        <v>0.39565430000000001</v>
      </c>
      <c r="JT113">
        <v>0.3947833</v>
      </c>
      <c r="JU113">
        <v>0.3949974</v>
      </c>
      <c r="JV113">
        <v>0.53299779999999997</v>
      </c>
      <c r="JW113">
        <v>0.53178930000000002</v>
      </c>
      <c r="JX113">
        <v>0.44267010000000001</v>
      </c>
      <c r="JY113">
        <v>0.46542749999999999</v>
      </c>
      <c r="JZ113">
        <v>0.4633601</v>
      </c>
      <c r="KA113">
        <v>0.4622175</v>
      </c>
      <c r="KB113">
        <v>0.54214790000000002</v>
      </c>
      <c r="KC113">
        <v>0.53877039999999998</v>
      </c>
      <c r="KD113">
        <v>0.53587700000000005</v>
      </c>
      <c r="KE113">
        <v>0.54970319999999995</v>
      </c>
      <c r="KF113">
        <v>0.50305900000000003</v>
      </c>
      <c r="KG113">
        <v>0.55036280000000004</v>
      </c>
      <c r="KH113">
        <v>0.52942999999999996</v>
      </c>
      <c r="KI113">
        <v>0.52228129999999995</v>
      </c>
      <c r="KJ113">
        <v>0.51702680000000001</v>
      </c>
      <c r="KK113">
        <v>0.57734850000000004</v>
      </c>
      <c r="KL113">
        <v>0.60841920000000005</v>
      </c>
      <c r="KM113">
        <v>0.60904970000000003</v>
      </c>
      <c r="KN113">
        <v>0.56361530000000004</v>
      </c>
      <c r="KO113">
        <v>0.56312300000000004</v>
      </c>
      <c r="KP113">
        <v>0.56205329999999998</v>
      </c>
      <c r="KQ113">
        <v>0.60457380000000005</v>
      </c>
      <c r="KR113">
        <v>0.60267740000000003</v>
      </c>
      <c r="KS113">
        <v>0.60193339999999995</v>
      </c>
      <c r="KT113">
        <v>0.48432589999999998</v>
      </c>
      <c r="KU113">
        <v>0.49626730000000002</v>
      </c>
      <c r="KV113">
        <v>0.50133879999999997</v>
      </c>
      <c r="KW113">
        <v>0.54294549999999997</v>
      </c>
      <c r="KX113">
        <v>0.53941799999999995</v>
      </c>
      <c r="KY113">
        <v>0.53687980000000002</v>
      </c>
      <c r="KZ113">
        <v>0.50631709999999996</v>
      </c>
      <c r="LA113">
        <v>0.51030160000000002</v>
      </c>
      <c r="LB113">
        <v>0.51476569999999999</v>
      </c>
      <c r="LC113">
        <v>0.58064539999999998</v>
      </c>
      <c r="LD113">
        <v>0.57303440000000005</v>
      </c>
      <c r="LE113">
        <v>0.5705943</v>
      </c>
      <c r="LF113">
        <v>0.50057759999999996</v>
      </c>
      <c r="LG113">
        <v>0.50081160000000002</v>
      </c>
      <c r="LH113">
        <v>0.4998166</v>
      </c>
      <c r="LI113">
        <v>0.56071879999999996</v>
      </c>
      <c r="LJ113">
        <v>0.5597299</v>
      </c>
      <c r="LK113">
        <v>0.5598997</v>
      </c>
      <c r="LL113">
        <v>0.51496430000000004</v>
      </c>
      <c r="LM113">
        <v>0.51300579999999996</v>
      </c>
      <c r="LN113">
        <v>0.51337880000000002</v>
      </c>
      <c r="LO113">
        <v>0.50490999999999997</v>
      </c>
      <c r="LP113">
        <v>0.49936269999999999</v>
      </c>
      <c r="LQ113">
        <v>0.49611699999999997</v>
      </c>
      <c r="LR113">
        <v>0.52744480000000005</v>
      </c>
      <c r="LS113">
        <v>0.51747089999999996</v>
      </c>
      <c r="LT113">
        <v>0.5151464</v>
      </c>
      <c r="LU113">
        <v>0.6006551</v>
      </c>
      <c r="LV113">
        <v>0.57861410000000002</v>
      </c>
      <c r="LW113">
        <v>0.56764539999999997</v>
      </c>
      <c r="LX113">
        <v>0.60170880000000004</v>
      </c>
      <c r="LY113">
        <v>0.61076839999999999</v>
      </c>
      <c r="LZ113">
        <v>0.61364700000000005</v>
      </c>
      <c r="MA113">
        <v>0.55886849999999999</v>
      </c>
      <c r="MB113">
        <v>0.49946469999999998</v>
      </c>
      <c r="MC113">
        <v>0.55551830000000002</v>
      </c>
      <c r="MD113">
        <v>0.52698940000000005</v>
      </c>
      <c r="ME113">
        <v>0.52929369999999998</v>
      </c>
      <c r="MF113">
        <v>0.52931360000000005</v>
      </c>
      <c r="MG113">
        <v>0.54433549999999997</v>
      </c>
      <c r="MH113">
        <v>0.5446531</v>
      </c>
      <c r="MI113">
        <v>0.55189390000000005</v>
      </c>
      <c r="MJ113">
        <v>0.50374350000000001</v>
      </c>
      <c r="MK113">
        <v>0.50153530000000002</v>
      </c>
      <c r="ML113">
        <v>0.49859110000000001</v>
      </c>
      <c r="MM113">
        <v>0.4908399</v>
      </c>
      <c r="MN113">
        <v>0.49030689999999999</v>
      </c>
      <c r="MO113">
        <v>0.50437100000000001</v>
      </c>
      <c r="MP113">
        <v>0.48695480000000002</v>
      </c>
      <c r="MQ113">
        <v>0.48228070000000001</v>
      </c>
      <c r="MR113">
        <v>0.47936770000000001</v>
      </c>
      <c r="MS113">
        <v>0.46924840000000001</v>
      </c>
      <c r="MT113">
        <v>0.35139409999999999</v>
      </c>
      <c r="MU113">
        <v>0.53300559999999997</v>
      </c>
      <c r="MV113">
        <v>0.5392612</v>
      </c>
      <c r="MW113">
        <v>0.53475030000000001</v>
      </c>
      <c r="MX113">
        <v>0.53170490000000004</v>
      </c>
      <c r="MY113">
        <v>0.50551449999999998</v>
      </c>
      <c r="MZ113">
        <v>0.51152160000000002</v>
      </c>
      <c r="NA113">
        <v>0.51148800000000005</v>
      </c>
      <c r="NB113">
        <v>0.49904759999999998</v>
      </c>
      <c r="NC113">
        <v>0.47620089999999998</v>
      </c>
      <c r="ND113">
        <v>0.4393456</v>
      </c>
      <c r="NE113">
        <v>0.45804650000000002</v>
      </c>
      <c r="NF113">
        <v>0.45451999999999998</v>
      </c>
      <c r="NG113">
        <v>0.45560390000000001</v>
      </c>
      <c r="NH113">
        <v>0.57780419999999999</v>
      </c>
      <c r="NI113">
        <v>0.5794184</v>
      </c>
      <c r="NJ113">
        <v>0.57793649999999996</v>
      </c>
      <c r="NK113">
        <v>0.54000099999999995</v>
      </c>
      <c r="NL113">
        <v>0.54102439999999996</v>
      </c>
      <c r="NM113">
        <v>0.5406436</v>
      </c>
      <c r="NN113">
        <v>0.47147509999999998</v>
      </c>
      <c r="NO113">
        <v>0.4705801</v>
      </c>
      <c r="NP113">
        <v>0.46872649999999999</v>
      </c>
      <c r="NQ113">
        <v>0.48926140000000001</v>
      </c>
      <c r="NR113">
        <v>0.48506100000000002</v>
      </c>
      <c r="NS113">
        <v>0.48589660000000001</v>
      </c>
      <c r="NT113">
        <v>0.47759360000000001</v>
      </c>
      <c r="NU113">
        <v>0.46177820000000003</v>
      </c>
      <c r="NV113">
        <v>0.4544762</v>
      </c>
      <c r="NW113">
        <v>0.58904389999999995</v>
      </c>
      <c r="NX113">
        <v>0.5876422</v>
      </c>
      <c r="NY113">
        <v>0.58716679999999999</v>
      </c>
      <c r="NZ113">
        <v>0.55945889999999998</v>
      </c>
      <c r="OA113">
        <v>0.55863700000000005</v>
      </c>
      <c r="OB113">
        <v>0.55774040000000003</v>
      </c>
      <c r="OC113">
        <v>0.56141129999999995</v>
      </c>
      <c r="OD113">
        <v>0.56326039999999999</v>
      </c>
      <c r="OE113">
        <v>0.56132210000000005</v>
      </c>
      <c r="OF113">
        <v>0.59310099999999999</v>
      </c>
      <c r="OG113">
        <v>0.59211309999999995</v>
      </c>
      <c r="OH113">
        <v>0.57969850000000001</v>
      </c>
      <c r="OI113">
        <v>0.58082049999999996</v>
      </c>
      <c r="OJ113">
        <v>0.58110799999999996</v>
      </c>
      <c r="OK113">
        <v>0.58338460000000003</v>
      </c>
      <c r="OL113">
        <v>0.56781400000000004</v>
      </c>
      <c r="OM113">
        <v>0.55795260000000002</v>
      </c>
      <c r="ON113">
        <v>0.54749080000000006</v>
      </c>
      <c r="OO113">
        <v>0.59832640000000004</v>
      </c>
      <c r="OP113">
        <v>0.53888119999999995</v>
      </c>
      <c r="OQ113">
        <v>0.59039900000000001</v>
      </c>
      <c r="OR113">
        <v>0.5205187</v>
      </c>
      <c r="OS113">
        <v>0.51915429999999996</v>
      </c>
      <c r="OT113">
        <v>0.51854370000000005</v>
      </c>
      <c r="OU113">
        <v>0.5834028</v>
      </c>
      <c r="OV113">
        <v>0.58056870000000005</v>
      </c>
      <c r="OW113">
        <v>0.58139739999999995</v>
      </c>
      <c r="OX113">
        <v>0.58501040000000004</v>
      </c>
      <c r="OY113">
        <v>0.58470429999999995</v>
      </c>
      <c r="OZ113">
        <v>0.58233469999999998</v>
      </c>
      <c r="PA113">
        <v>0.56877469999999997</v>
      </c>
      <c r="PB113">
        <v>0.56670180000000003</v>
      </c>
      <c r="PC113">
        <v>0.56497679999999995</v>
      </c>
      <c r="PD113">
        <v>0.60953630000000003</v>
      </c>
      <c r="PE113">
        <v>0.60451679999999997</v>
      </c>
      <c r="PF113">
        <v>0.60032989999999997</v>
      </c>
      <c r="PG113">
        <v>0.59942600000000001</v>
      </c>
      <c r="PH113">
        <v>0.59923769999999998</v>
      </c>
      <c r="PI113">
        <v>0.60250139999999996</v>
      </c>
      <c r="PJ113">
        <v>0.61326429999999998</v>
      </c>
      <c r="PK113">
        <v>0.61079269999999997</v>
      </c>
      <c r="PL113">
        <v>0.60845749999999998</v>
      </c>
      <c r="PM113">
        <v>0.5569674</v>
      </c>
      <c r="PN113">
        <v>0.55412720000000004</v>
      </c>
      <c r="PO113">
        <v>0.55045200000000005</v>
      </c>
      <c r="PP113">
        <v>0.48460769999999997</v>
      </c>
      <c r="PQ113">
        <v>0.49009419999999998</v>
      </c>
      <c r="PR113">
        <v>0.47958060000000002</v>
      </c>
      <c r="PS113">
        <v>0.36971500000000002</v>
      </c>
      <c r="PT113">
        <v>0.36909900000000001</v>
      </c>
      <c r="PU113">
        <v>0.36793150000000002</v>
      </c>
      <c r="PV113">
        <v>0.52957759999999998</v>
      </c>
      <c r="PW113">
        <v>0.52878080000000005</v>
      </c>
      <c r="PX113">
        <v>0.53251329999999997</v>
      </c>
      <c r="PY113">
        <v>0.50564140000000002</v>
      </c>
      <c r="PZ113">
        <v>0.49889939999999999</v>
      </c>
      <c r="QA113">
        <v>0.49907829999999997</v>
      </c>
      <c r="QB113">
        <v>0.54822300000000002</v>
      </c>
      <c r="QC113">
        <v>0.54539230000000005</v>
      </c>
      <c r="QD113">
        <v>0.54416390000000003</v>
      </c>
      <c r="QE113">
        <v>0.53805670000000005</v>
      </c>
      <c r="QF113">
        <v>0.54045600000000005</v>
      </c>
      <c r="QG113">
        <v>0.5267058</v>
      </c>
      <c r="QH113">
        <v>0.63466330000000004</v>
      </c>
      <c r="QI113">
        <v>0.63302579999999997</v>
      </c>
      <c r="QJ113">
        <v>0.63184390000000001</v>
      </c>
      <c r="QK113">
        <v>0.53494419999999998</v>
      </c>
      <c r="QL113">
        <v>0.55962160000000005</v>
      </c>
      <c r="QM113">
        <v>0.54805060000000005</v>
      </c>
      <c r="QN113">
        <v>0.62713439999999998</v>
      </c>
      <c r="QO113">
        <v>0.62399039999999995</v>
      </c>
      <c r="QP113">
        <v>0.60912659999999996</v>
      </c>
      <c r="QQ113">
        <v>0.53476420000000002</v>
      </c>
      <c r="QR113">
        <v>0.54726249999999999</v>
      </c>
      <c r="QS113">
        <v>0.54754049999999999</v>
      </c>
      <c r="QT113">
        <v>0.45839229999999997</v>
      </c>
      <c r="QU113">
        <v>0.44467699999999999</v>
      </c>
      <c r="QV113">
        <v>0.45213779999999998</v>
      </c>
      <c r="QW113">
        <v>0.59878410000000004</v>
      </c>
      <c r="QX113">
        <v>0.59921919999999995</v>
      </c>
      <c r="QY113">
        <v>0.59555130000000001</v>
      </c>
      <c r="QZ113">
        <v>0.54027040000000004</v>
      </c>
      <c r="RA113">
        <v>0.55570660000000005</v>
      </c>
      <c r="RB113">
        <v>0.55787770000000003</v>
      </c>
      <c r="RC113">
        <v>0.48878909999999998</v>
      </c>
      <c r="RD113">
        <v>0.3737337</v>
      </c>
      <c r="RE113">
        <v>0.46693279999999998</v>
      </c>
      <c r="RF113">
        <v>0.49987019999999999</v>
      </c>
      <c r="RG113">
        <v>0.53415509999999999</v>
      </c>
      <c r="RH113">
        <v>0.54149499999999995</v>
      </c>
      <c r="RI113">
        <v>0.52362039999999999</v>
      </c>
      <c r="RJ113">
        <v>0.51537560000000004</v>
      </c>
      <c r="RK113">
        <v>0.52278579999999997</v>
      </c>
      <c r="RL113">
        <v>0.58694250000000003</v>
      </c>
      <c r="RM113">
        <v>0.58604029999999996</v>
      </c>
      <c r="RN113">
        <v>0.58475739999999998</v>
      </c>
      <c r="RO113">
        <v>0.55812070000000003</v>
      </c>
      <c r="RP113">
        <v>0.56091449999999998</v>
      </c>
      <c r="RQ113">
        <v>0.55623820000000002</v>
      </c>
      <c r="RR113">
        <v>0.63398160000000003</v>
      </c>
      <c r="RS113">
        <v>0.6210833</v>
      </c>
      <c r="RT113">
        <v>0.62054690000000001</v>
      </c>
      <c r="RU113">
        <v>0.59524880000000002</v>
      </c>
      <c r="RV113">
        <v>0.5658318</v>
      </c>
      <c r="RW113">
        <v>0.55851899999999999</v>
      </c>
      <c r="RX113">
        <v>0.60803600000000002</v>
      </c>
      <c r="RY113">
        <v>0.60554770000000002</v>
      </c>
      <c r="RZ113">
        <v>0.55146249999999997</v>
      </c>
      <c r="SA113">
        <v>0.50483290000000003</v>
      </c>
      <c r="SB113">
        <v>0.51580619999999999</v>
      </c>
      <c r="SC113">
        <v>0.5162021</v>
      </c>
      <c r="SD113">
        <v>0.53726600000000002</v>
      </c>
      <c r="SE113">
        <v>0.53601069999999995</v>
      </c>
      <c r="SF113">
        <v>0.54460799999999998</v>
      </c>
      <c r="SG113">
        <v>0.48540280000000002</v>
      </c>
      <c r="SH113">
        <v>0.46478930000000002</v>
      </c>
      <c r="SI113">
        <v>0.46747509999999998</v>
      </c>
      <c r="SJ113">
        <v>0.56034430000000002</v>
      </c>
      <c r="SK113">
        <v>0.55870330000000001</v>
      </c>
      <c r="SL113">
        <v>0.5558497</v>
      </c>
      <c r="SM113">
        <v>0.57843100000000003</v>
      </c>
      <c r="SN113">
        <v>0.57863010000000004</v>
      </c>
      <c r="SO113">
        <v>0.57299199999999995</v>
      </c>
      <c r="SP113">
        <v>0.5659805</v>
      </c>
      <c r="SQ113">
        <v>0.69678229999999997</v>
      </c>
      <c r="SR113">
        <v>0.70516719999999999</v>
      </c>
      <c r="SS113">
        <v>0.54266550000000002</v>
      </c>
      <c r="ST113">
        <v>0.53971990000000003</v>
      </c>
      <c r="SU113">
        <v>0.52380789999999999</v>
      </c>
      <c r="SV113">
        <v>0.51495559999999996</v>
      </c>
      <c r="SW113">
        <v>0.64139990000000002</v>
      </c>
      <c r="SX113">
        <v>0.62297170000000002</v>
      </c>
      <c r="SY113">
        <v>0.63861210000000002</v>
      </c>
      <c r="SZ113">
        <v>0.62211570000000005</v>
      </c>
      <c r="TA113">
        <v>0.59662470000000001</v>
      </c>
      <c r="TB113">
        <v>0.60176240000000003</v>
      </c>
      <c r="TC113">
        <v>0.60183149999999996</v>
      </c>
      <c r="TD113">
        <v>0.60473869999999996</v>
      </c>
      <c r="TE113">
        <v>0.43111359999999999</v>
      </c>
      <c r="TF113">
        <v>0.43854379999999998</v>
      </c>
      <c r="TG113">
        <v>0.50596269999999999</v>
      </c>
      <c r="TH113">
        <v>0.50082059999999995</v>
      </c>
      <c r="TI113">
        <v>0.55847190000000002</v>
      </c>
      <c r="TJ113">
        <v>0.56018259999999998</v>
      </c>
      <c r="TK113">
        <v>0.4477989</v>
      </c>
      <c r="TL113">
        <v>0.43345040000000001</v>
      </c>
      <c r="TM113">
        <v>0.54603690000000005</v>
      </c>
      <c r="TN113">
        <v>0.53584600000000004</v>
      </c>
      <c r="TO113">
        <v>0.48185299999999998</v>
      </c>
      <c r="TP113">
        <v>0.47916700000000001</v>
      </c>
      <c r="TQ113">
        <v>0.55814339999999996</v>
      </c>
      <c r="TR113">
        <v>0.55838580000000004</v>
      </c>
      <c r="TS113">
        <v>0.51307559999999997</v>
      </c>
      <c r="TT113">
        <v>0.50737900000000002</v>
      </c>
      <c r="TU113">
        <v>0.5532705</v>
      </c>
      <c r="TV113">
        <v>0.55004109999999995</v>
      </c>
      <c r="TW113">
        <v>0.54994469999999995</v>
      </c>
      <c r="TX113">
        <v>0.55245180000000005</v>
      </c>
      <c r="TY113">
        <v>0.5464869</v>
      </c>
      <c r="TZ113">
        <v>0.54428770000000004</v>
      </c>
      <c r="UA113">
        <v>0.57370259999999995</v>
      </c>
      <c r="UB113">
        <v>0.57592589999999999</v>
      </c>
      <c r="UC113">
        <v>0.52199039999999997</v>
      </c>
      <c r="UD113">
        <v>0.51904689999999998</v>
      </c>
      <c r="UE113">
        <v>0.56959780000000004</v>
      </c>
      <c r="UF113">
        <v>0.55375079999999999</v>
      </c>
      <c r="UG113">
        <v>0.46613290000000002</v>
      </c>
      <c r="UH113">
        <v>0.45337810000000001</v>
      </c>
      <c r="UI113">
        <v>0.57461859999999998</v>
      </c>
      <c r="UJ113">
        <v>0.57245860000000004</v>
      </c>
      <c r="UK113">
        <v>0.59389380000000003</v>
      </c>
      <c r="UL113">
        <v>0.59098150000000005</v>
      </c>
      <c r="UM113">
        <v>0.71372150000000001</v>
      </c>
      <c r="UN113">
        <v>0.72593640000000004</v>
      </c>
      <c r="UO113">
        <v>0.51465649999999996</v>
      </c>
      <c r="UP113">
        <v>0.52507409999999999</v>
      </c>
      <c r="UQ113">
        <v>0.54722680000000001</v>
      </c>
      <c r="UR113">
        <v>0.54661550000000003</v>
      </c>
      <c r="US113">
        <v>0.61362329999999998</v>
      </c>
      <c r="UT113">
        <v>0.60989459999999995</v>
      </c>
      <c r="UU113">
        <v>0.57952210000000004</v>
      </c>
      <c r="UV113">
        <v>0.57844479999999998</v>
      </c>
      <c r="UW113">
        <v>0.43805159999999999</v>
      </c>
      <c r="UX113">
        <v>0.43477310000000002</v>
      </c>
      <c r="UY113">
        <v>0.52521839999999997</v>
      </c>
      <c r="UZ113">
        <v>0.52254750000000005</v>
      </c>
      <c r="VA113">
        <v>0.53709079999999998</v>
      </c>
      <c r="VB113">
        <v>0.5374449</v>
      </c>
      <c r="VC113">
        <v>0.62339710000000004</v>
      </c>
      <c r="VD113">
        <v>0.62773820000000002</v>
      </c>
      <c r="VE113">
        <v>0.59593149999999995</v>
      </c>
      <c r="VF113">
        <v>0.59056759999999997</v>
      </c>
      <c r="VG113">
        <v>0.46594780000000002</v>
      </c>
      <c r="VH113">
        <v>0.48047220000000002</v>
      </c>
      <c r="VI113">
        <v>0.4925544</v>
      </c>
      <c r="VJ113">
        <v>0.48902099999999998</v>
      </c>
      <c r="VK113">
        <v>0.43705339999999998</v>
      </c>
      <c r="VL113">
        <v>0.43482559999999998</v>
      </c>
      <c r="VM113">
        <v>0.5210013</v>
      </c>
      <c r="VN113">
        <v>0.5239163</v>
      </c>
      <c r="VO113">
        <v>0.53326320000000005</v>
      </c>
      <c r="VP113">
        <v>0.52680119999999997</v>
      </c>
      <c r="VQ113">
        <v>0.54804310000000001</v>
      </c>
      <c r="VR113">
        <v>0.54831799999999997</v>
      </c>
      <c r="VS113">
        <v>0.56333319999999998</v>
      </c>
      <c r="VT113">
        <v>0.56555250000000001</v>
      </c>
      <c r="VU113">
        <v>0.57153739999999997</v>
      </c>
      <c r="VV113">
        <v>0.56507620000000003</v>
      </c>
      <c r="VW113">
        <v>0.69595720000000005</v>
      </c>
      <c r="VX113">
        <v>0.69665270000000001</v>
      </c>
      <c r="VY113">
        <v>0.58364859999999996</v>
      </c>
      <c r="VZ113">
        <v>0.58165679999999997</v>
      </c>
      <c r="WA113">
        <v>0.5115731</v>
      </c>
      <c r="WB113">
        <v>0.50754169999999998</v>
      </c>
      <c r="WC113">
        <v>0.42283510000000002</v>
      </c>
      <c r="WD113">
        <v>0.42420039999999998</v>
      </c>
      <c r="WE113">
        <v>0.4445112</v>
      </c>
      <c r="WF113">
        <v>0.44914690000000002</v>
      </c>
      <c r="WG113">
        <v>0.4919268</v>
      </c>
      <c r="WH113">
        <v>0.49260999999999999</v>
      </c>
      <c r="WI113">
        <v>0.5070791</v>
      </c>
      <c r="WJ113">
        <v>0.50334049999999997</v>
      </c>
      <c r="WK113">
        <v>0.57385989999999998</v>
      </c>
      <c r="WL113">
        <v>0.57364000000000004</v>
      </c>
      <c r="WM113">
        <v>0.64677359999999995</v>
      </c>
      <c r="WN113">
        <v>0.64904039999999996</v>
      </c>
      <c r="WO113">
        <v>0.51841210000000004</v>
      </c>
      <c r="WP113">
        <v>0.50167879999999998</v>
      </c>
      <c r="WQ113">
        <v>0.55951960000000001</v>
      </c>
      <c r="WR113">
        <v>0.55668189999999995</v>
      </c>
      <c r="WS113">
        <v>0.51486399999999999</v>
      </c>
      <c r="WT113">
        <v>0.51241559999999997</v>
      </c>
      <c r="WU113">
        <v>0.45712510000000001</v>
      </c>
      <c r="WV113">
        <v>0.45362200000000003</v>
      </c>
      <c r="WW113">
        <v>0.3887813</v>
      </c>
      <c r="WX113">
        <v>0.38813700000000001</v>
      </c>
      <c r="WY113">
        <v>0.43811480000000003</v>
      </c>
      <c r="WZ113">
        <v>0.43518230000000002</v>
      </c>
      <c r="XA113">
        <v>0.54688060000000005</v>
      </c>
      <c r="XB113">
        <v>0.55041549999999995</v>
      </c>
      <c r="XC113">
        <v>0.46524969999999999</v>
      </c>
      <c r="XD113">
        <v>0.46293190000000001</v>
      </c>
      <c r="XE113">
        <v>0.49529099999999998</v>
      </c>
      <c r="XF113">
        <v>0.49639689999999997</v>
      </c>
      <c r="XG113">
        <v>0.42139660000000001</v>
      </c>
      <c r="XH113">
        <v>0.42670180000000002</v>
      </c>
      <c r="XI113">
        <v>0.51654909999999998</v>
      </c>
      <c r="XJ113">
        <v>0.51565760000000005</v>
      </c>
      <c r="XK113">
        <v>0.5416086</v>
      </c>
      <c r="XL113">
        <v>0.53711310000000001</v>
      </c>
      <c r="XM113">
        <v>0.47322649999999999</v>
      </c>
      <c r="XN113">
        <v>0.47230080000000002</v>
      </c>
      <c r="XO113">
        <v>0.51874430000000005</v>
      </c>
      <c r="XP113">
        <v>0.52278409999999997</v>
      </c>
      <c r="XQ113">
        <v>0.44155630000000001</v>
      </c>
      <c r="XR113">
        <v>0.42701889999999998</v>
      </c>
      <c r="XS113">
        <v>0.41869030000000002</v>
      </c>
      <c r="XT113">
        <v>0.4259483</v>
      </c>
      <c r="XU113">
        <v>0.42505700000000002</v>
      </c>
      <c r="XV113">
        <v>0.4327742</v>
      </c>
      <c r="XW113">
        <v>0.43765569999999998</v>
      </c>
      <c r="XX113">
        <v>0.43339729999999999</v>
      </c>
      <c r="XY113">
        <v>0.41109059999999997</v>
      </c>
      <c r="XZ113">
        <v>0.40472059999999999</v>
      </c>
      <c r="YA113">
        <v>0.50713660000000005</v>
      </c>
      <c r="YB113">
        <v>0.50915920000000003</v>
      </c>
      <c r="YC113">
        <v>0.45508789999999999</v>
      </c>
      <c r="YD113">
        <v>0.41291430000000001</v>
      </c>
      <c r="YE113">
        <v>0.428344</v>
      </c>
      <c r="YF113">
        <v>0.42697499999999999</v>
      </c>
      <c r="YG113">
        <v>0.4991062</v>
      </c>
      <c r="YH113">
        <v>0.4965599</v>
      </c>
      <c r="YI113">
        <v>0.41133160000000002</v>
      </c>
      <c r="YJ113">
        <v>0.39976539999999999</v>
      </c>
      <c r="YK113">
        <v>0.41014659999999997</v>
      </c>
      <c r="YL113">
        <v>0.40494019999999997</v>
      </c>
      <c r="YM113">
        <v>0.49914269999999999</v>
      </c>
      <c r="YN113">
        <v>0.49969809999999998</v>
      </c>
      <c r="YO113">
        <v>0.52743079999999998</v>
      </c>
      <c r="YP113">
        <v>0.54309229999999997</v>
      </c>
      <c r="YQ113">
        <v>0.41427120000000001</v>
      </c>
      <c r="YR113">
        <v>0.40595560000000003</v>
      </c>
      <c r="YS113">
        <v>0.4484686</v>
      </c>
      <c r="YT113">
        <v>0.45641540000000003</v>
      </c>
      <c r="YU113">
        <v>0.49087419999999998</v>
      </c>
      <c r="YV113">
        <v>0.48782730000000002</v>
      </c>
      <c r="YW113">
        <v>0.4531423</v>
      </c>
      <c r="YX113">
        <v>0.45079320000000001</v>
      </c>
      <c r="YY113">
        <v>0.47202830000000001</v>
      </c>
      <c r="YZ113">
        <v>0.47009390000000001</v>
      </c>
      <c r="ZA113">
        <v>0.4368089</v>
      </c>
      <c r="ZB113">
        <v>0.4540998</v>
      </c>
      <c r="ZC113">
        <v>0.46383380000000002</v>
      </c>
      <c r="ZD113">
        <v>0.46987420000000002</v>
      </c>
      <c r="ZE113">
        <v>0.34320390000000001</v>
      </c>
      <c r="ZF113">
        <v>0.43980809999999998</v>
      </c>
      <c r="ZG113">
        <v>0.39957169999999997</v>
      </c>
      <c r="ZH113">
        <v>0.40039619999999998</v>
      </c>
      <c r="ZI113">
        <v>0.4477255</v>
      </c>
      <c r="ZJ113">
        <v>0.44957859999999999</v>
      </c>
      <c r="ZK113">
        <v>0.46983799999999998</v>
      </c>
      <c r="ZL113">
        <v>0.47196379999999999</v>
      </c>
      <c r="ZM113">
        <v>0.51579030000000003</v>
      </c>
      <c r="ZN113">
        <v>0.51666719999999999</v>
      </c>
      <c r="ZO113">
        <v>0.4021478</v>
      </c>
      <c r="ZP113">
        <v>0.39690720000000002</v>
      </c>
      <c r="ZQ113">
        <v>0.45039050000000003</v>
      </c>
      <c r="ZR113">
        <v>0.4514164</v>
      </c>
      <c r="ZS113">
        <v>0.43422169999999999</v>
      </c>
      <c r="ZT113">
        <v>0.4296855</v>
      </c>
      <c r="ZU113">
        <v>0.44727139999999999</v>
      </c>
      <c r="ZV113">
        <v>0.47071089999999999</v>
      </c>
      <c r="ZW113">
        <v>0.51097459999999995</v>
      </c>
      <c r="ZX113">
        <v>0.43318279999999998</v>
      </c>
      <c r="ZY113">
        <v>0.40700429999999999</v>
      </c>
      <c r="ZZ113">
        <v>0.40193050000000002</v>
      </c>
      <c r="AAA113">
        <v>0.44074760000000002</v>
      </c>
      <c r="AAB113">
        <v>0.44980290000000001</v>
      </c>
      <c r="AAC113">
        <v>0.3321539</v>
      </c>
      <c r="AAD113">
        <v>0.32663340000000002</v>
      </c>
      <c r="AAE113">
        <v>0.4679024</v>
      </c>
      <c r="AAF113">
        <v>0.47227570000000002</v>
      </c>
      <c r="AAG113">
        <v>0.46020270000000002</v>
      </c>
      <c r="AAH113">
        <v>0.45358999999999999</v>
      </c>
      <c r="AAI113">
        <v>0.51807669999999995</v>
      </c>
      <c r="AAJ113">
        <v>0.52707539999999997</v>
      </c>
      <c r="AAK113">
        <v>0.46540049999999999</v>
      </c>
      <c r="AAL113">
        <v>0.47397070000000002</v>
      </c>
      <c r="AAM113">
        <v>0.50792369999999998</v>
      </c>
      <c r="AAN113">
        <v>0.51802099999999995</v>
      </c>
      <c r="AAO113">
        <v>0.59414009999999995</v>
      </c>
      <c r="AAP113">
        <v>0.58774219999999999</v>
      </c>
      <c r="AAQ113">
        <v>0.5131599</v>
      </c>
      <c r="AAR113">
        <v>0.50507440000000003</v>
      </c>
      <c r="AAS113">
        <v>0.75964469999999995</v>
      </c>
      <c r="AAT113">
        <v>0.73278200000000004</v>
      </c>
      <c r="AAU113">
        <v>0.46613110000000002</v>
      </c>
      <c r="AAV113">
        <v>0.48681600000000003</v>
      </c>
      <c r="AAW113">
        <v>0.45305679999999998</v>
      </c>
      <c r="AAX113">
        <v>0.45282050000000001</v>
      </c>
      <c r="AAY113">
        <v>0.42008889999999999</v>
      </c>
      <c r="AAZ113">
        <v>0.4134506</v>
      </c>
      <c r="ABA113">
        <v>0.46159509999999998</v>
      </c>
      <c r="ABB113">
        <v>0.46377499999999999</v>
      </c>
      <c r="ABC113">
        <v>0.39294800000000002</v>
      </c>
      <c r="ABD113">
        <v>0.39441680000000001</v>
      </c>
      <c r="ABE113">
        <v>0.4114409</v>
      </c>
      <c r="ABF113">
        <v>0.4142342</v>
      </c>
      <c r="ABG113">
        <v>0.45092090000000001</v>
      </c>
      <c r="ABH113">
        <v>0.43998379999999998</v>
      </c>
      <c r="ABI113">
        <v>0.50104179999999998</v>
      </c>
      <c r="ABJ113">
        <v>0.5096427</v>
      </c>
      <c r="ABK113">
        <v>0.39550160000000001</v>
      </c>
      <c r="ABL113">
        <v>0.39275969999999999</v>
      </c>
      <c r="ABM113">
        <v>0.40702959999999999</v>
      </c>
      <c r="ABN113">
        <v>0.48270560000000001</v>
      </c>
      <c r="ABO113">
        <v>0.3958583</v>
      </c>
      <c r="ABP113">
        <v>0.3878045</v>
      </c>
      <c r="ABQ113">
        <v>0.59969130000000004</v>
      </c>
      <c r="ABR113">
        <v>0.60038789999999997</v>
      </c>
      <c r="ABS113">
        <v>0.39658270000000001</v>
      </c>
      <c r="ABT113">
        <v>0.3994798</v>
      </c>
    </row>
    <row r="114" spans="2:748" x14ac:dyDescent="0.3">
      <c r="B114">
        <v>621</v>
      </c>
      <c r="C114">
        <v>0.60707089999999997</v>
      </c>
      <c r="D114">
        <v>0.61623620000000001</v>
      </c>
      <c r="E114">
        <v>0.61763170000000001</v>
      </c>
      <c r="F114">
        <v>0.64627650000000003</v>
      </c>
      <c r="G114">
        <v>0.65046360000000003</v>
      </c>
      <c r="H114">
        <v>0.64874679999999996</v>
      </c>
      <c r="I114">
        <v>0.56199529999999998</v>
      </c>
      <c r="J114">
        <v>0.56369530000000001</v>
      </c>
      <c r="K114">
        <v>0.56320369999999997</v>
      </c>
      <c r="L114">
        <v>0.56135690000000005</v>
      </c>
      <c r="M114">
        <v>0.55872160000000004</v>
      </c>
      <c r="N114">
        <v>0.54067460000000001</v>
      </c>
      <c r="O114">
        <v>0.54450359999999998</v>
      </c>
      <c r="P114">
        <v>0.53594260000000005</v>
      </c>
      <c r="Q114">
        <v>0.52267220000000003</v>
      </c>
      <c r="R114">
        <v>0.54673930000000004</v>
      </c>
      <c r="S114">
        <v>0.54539470000000001</v>
      </c>
      <c r="T114">
        <v>0.54610099999999995</v>
      </c>
      <c r="U114">
        <v>0.59080750000000004</v>
      </c>
      <c r="V114">
        <v>0.45873180000000002</v>
      </c>
      <c r="W114">
        <v>0.60305819999999999</v>
      </c>
      <c r="X114">
        <v>0.48697240000000003</v>
      </c>
      <c r="Y114">
        <v>0.48608600000000002</v>
      </c>
      <c r="Z114">
        <v>0.48537469999999999</v>
      </c>
      <c r="AA114">
        <v>0.56660869999999997</v>
      </c>
      <c r="AB114">
        <v>0.5684555</v>
      </c>
      <c r="AC114">
        <v>0.57437179999999999</v>
      </c>
      <c r="AD114">
        <v>0.55100199999999999</v>
      </c>
      <c r="AE114">
        <v>0.5615909</v>
      </c>
      <c r="AF114">
        <v>0.55989670000000002</v>
      </c>
      <c r="AG114">
        <v>0.49745240000000002</v>
      </c>
      <c r="AH114">
        <v>0.49125259999999998</v>
      </c>
      <c r="AI114">
        <v>0.486369</v>
      </c>
      <c r="AJ114">
        <v>0.55308900000000005</v>
      </c>
      <c r="AK114">
        <v>0.55183450000000001</v>
      </c>
      <c r="AL114">
        <v>0.54954740000000002</v>
      </c>
      <c r="AM114">
        <v>0.51703279999999996</v>
      </c>
      <c r="AN114">
        <v>0.57059360000000003</v>
      </c>
      <c r="AO114">
        <v>0.57206080000000004</v>
      </c>
      <c r="AP114">
        <v>0.52315299999999998</v>
      </c>
      <c r="AQ114">
        <v>0.52144500000000005</v>
      </c>
      <c r="AR114">
        <v>0.51904649999999997</v>
      </c>
      <c r="AS114">
        <v>0.51362629999999998</v>
      </c>
      <c r="AT114">
        <v>0.51324170000000002</v>
      </c>
      <c r="AU114">
        <v>0.51413439999999999</v>
      </c>
      <c r="AV114">
        <v>0.53389529999999996</v>
      </c>
      <c r="AW114">
        <v>0.5320433</v>
      </c>
      <c r="AX114">
        <v>0.54105289999999995</v>
      </c>
      <c r="AY114">
        <v>0.51280959999999998</v>
      </c>
      <c r="AZ114">
        <v>0.5052719</v>
      </c>
      <c r="BA114">
        <v>0.49573139999999999</v>
      </c>
      <c r="BB114">
        <v>0.559307</v>
      </c>
      <c r="BC114">
        <v>0.55323800000000001</v>
      </c>
      <c r="BD114">
        <v>0.54320389999999996</v>
      </c>
      <c r="BE114">
        <v>0.55438609999999999</v>
      </c>
      <c r="BF114">
        <v>0.55972730000000004</v>
      </c>
      <c r="BG114">
        <v>0.56147329999999995</v>
      </c>
      <c r="BH114">
        <v>0.50340030000000002</v>
      </c>
      <c r="BI114">
        <v>0.50194130000000003</v>
      </c>
      <c r="BJ114">
        <v>0.50560780000000005</v>
      </c>
      <c r="BK114">
        <v>0.52886750000000005</v>
      </c>
      <c r="BL114">
        <v>0.52769980000000005</v>
      </c>
      <c r="BM114">
        <v>0.52330089999999996</v>
      </c>
      <c r="BN114">
        <v>0.53167529999999996</v>
      </c>
      <c r="BO114">
        <v>0.53098369999999995</v>
      </c>
      <c r="BP114">
        <v>0.53040209999999999</v>
      </c>
      <c r="BQ114">
        <v>0.57018950000000002</v>
      </c>
      <c r="BR114">
        <v>0.57291809999999999</v>
      </c>
      <c r="BS114">
        <v>0.57088850000000002</v>
      </c>
      <c r="BT114">
        <v>0.54831419999999997</v>
      </c>
      <c r="BU114">
        <v>0.54579089999999997</v>
      </c>
      <c r="BV114">
        <v>0.54410429999999999</v>
      </c>
      <c r="BW114">
        <v>0.55735559999999995</v>
      </c>
      <c r="BX114">
        <v>0.55720040000000004</v>
      </c>
      <c r="BY114">
        <v>0.55558099999999999</v>
      </c>
      <c r="BZ114">
        <v>0.5001738</v>
      </c>
      <c r="CA114">
        <v>0.48453839999999998</v>
      </c>
      <c r="CB114">
        <v>0.48789130000000003</v>
      </c>
      <c r="CC114">
        <v>0.50820860000000001</v>
      </c>
      <c r="CD114">
        <v>0.50847019999999998</v>
      </c>
      <c r="CE114">
        <v>0.50773360000000001</v>
      </c>
      <c r="CF114">
        <v>0.4807612</v>
      </c>
      <c r="CG114">
        <v>0.48064249999999997</v>
      </c>
      <c r="CH114">
        <v>0.49149549999999997</v>
      </c>
      <c r="CI114">
        <v>0.55157420000000001</v>
      </c>
      <c r="CJ114">
        <v>0.55006339999999998</v>
      </c>
      <c r="CK114">
        <v>0.55026079999999999</v>
      </c>
      <c r="CL114">
        <v>0.52013900000000002</v>
      </c>
      <c r="CM114">
        <v>0.51550580000000001</v>
      </c>
      <c r="CN114">
        <v>0.51387910000000003</v>
      </c>
      <c r="CO114">
        <v>0.51955629999999997</v>
      </c>
      <c r="CP114">
        <v>0.51200520000000005</v>
      </c>
      <c r="CQ114">
        <v>0.50270099999999995</v>
      </c>
      <c r="CR114">
        <v>0.4978476</v>
      </c>
      <c r="CS114">
        <v>0.50506839999999997</v>
      </c>
      <c r="CT114">
        <v>0.5097756</v>
      </c>
      <c r="CU114">
        <v>0.50149619999999995</v>
      </c>
      <c r="CV114">
        <v>0.49686019999999997</v>
      </c>
      <c r="CW114">
        <v>0.4871644</v>
      </c>
      <c r="CX114">
        <v>0.46199479999999998</v>
      </c>
      <c r="CY114">
        <v>0.45941120000000002</v>
      </c>
      <c r="CZ114">
        <v>0.45984720000000001</v>
      </c>
      <c r="DA114">
        <v>0.3876404</v>
      </c>
      <c r="DB114">
        <v>0.388517</v>
      </c>
      <c r="DC114">
        <v>0.39501649999999999</v>
      </c>
      <c r="DD114">
        <v>0.4817632</v>
      </c>
      <c r="DE114">
        <v>0.47974630000000001</v>
      </c>
      <c r="DF114">
        <v>0.47658450000000002</v>
      </c>
      <c r="DG114">
        <v>0.51812829999999999</v>
      </c>
      <c r="DH114">
        <v>0.51576420000000001</v>
      </c>
      <c r="DI114">
        <v>0.51918200000000003</v>
      </c>
      <c r="DJ114">
        <v>0.57488220000000001</v>
      </c>
      <c r="DK114">
        <v>0.5704129</v>
      </c>
      <c r="DL114">
        <v>0.55887620000000005</v>
      </c>
      <c r="DM114">
        <v>0.57197330000000002</v>
      </c>
      <c r="DN114">
        <v>0.57258750000000003</v>
      </c>
      <c r="DO114">
        <v>0.57252590000000003</v>
      </c>
      <c r="DP114">
        <v>0.49641479999999999</v>
      </c>
      <c r="DQ114">
        <v>0.49960399999999999</v>
      </c>
      <c r="DR114">
        <v>0.50304789999999999</v>
      </c>
      <c r="DS114">
        <v>0.58082560000000005</v>
      </c>
      <c r="DT114">
        <v>0.57926569999999999</v>
      </c>
      <c r="DU114">
        <v>0.57579740000000001</v>
      </c>
      <c r="DV114">
        <v>0.57557519999999995</v>
      </c>
      <c r="DW114">
        <v>0.5793353</v>
      </c>
      <c r="DX114">
        <v>0.57752040000000004</v>
      </c>
      <c r="DY114">
        <v>0.52311929999999995</v>
      </c>
      <c r="DZ114">
        <v>0.53255410000000003</v>
      </c>
      <c r="EA114">
        <v>0.52819550000000004</v>
      </c>
      <c r="EB114">
        <v>0.55439899999999998</v>
      </c>
      <c r="EC114">
        <v>0.55250639999999995</v>
      </c>
      <c r="ED114">
        <v>0.54818630000000002</v>
      </c>
      <c r="EE114">
        <v>0.62932030000000005</v>
      </c>
      <c r="EF114">
        <v>0.63123890000000005</v>
      </c>
      <c r="EG114">
        <v>0.63039730000000005</v>
      </c>
      <c r="EH114">
        <v>0.6667727</v>
      </c>
      <c r="EI114">
        <v>0.67644850000000001</v>
      </c>
      <c r="EJ114">
        <v>0.6707999</v>
      </c>
      <c r="EK114">
        <v>0.56361830000000002</v>
      </c>
      <c r="EL114">
        <v>0.56262999999999996</v>
      </c>
      <c r="EM114">
        <v>0.56159409999999998</v>
      </c>
      <c r="EN114">
        <v>0.54434769999999999</v>
      </c>
      <c r="EO114">
        <v>0.55066530000000002</v>
      </c>
      <c r="EP114">
        <v>0.54752889999999999</v>
      </c>
      <c r="EQ114">
        <v>0.60984210000000005</v>
      </c>
      <c r="ER114">
        <v>0.61505900000000002</v>
      </c>
      <c r="ES114">
        <v>0.61437019999999998</v>
      </c>
      <c r="ET114">
        <v>0.52009799999999995</v>
      </c>
      <c r="EU114">
        <v>0.52711229999999998</v>
      </c>
      <c r="EV114">
        <v>0.53172149999999996</v>
      </c>
      <c r="EW114">
        <v>0.51765099999999997</v>
      </c>
      <c r="EX114">
        <v>0.51744230000000002</v>
      </c>
      <c r="EY114">
        <v>0.51653830000000001</v>
      </c>
      <c r="EZ114">
        <v>0.47505720000000001</v>
      </c>
      <c r="FA114">
        <v>0.47436669999999997</v>
      </c>
      <c r="FB114">
        <v>0.47665400000000002</v>
      </c>
      <c r="FC114">
        <v>0.43968299999999999</v>
      </c>
      <c r="FD114">
        <v>0.43940590000000002</v>
      </c>
      <c r="FE114">
        <v>0.45082410000000001</v>
      </c>
      <c r="FF114">
        <v>0.48414699999999999</v>
      </c>
      <c r="FG114">
        <v>0.48107230000000001</v>
      </c>
      <c r="FH114">
        <v>0.48067900000000002</v>
      </c>
      <c r="FI114">
        <v>0.56266050000000001</v>
      </c>
      <c r="FJ114">
        <v>0.52929009999999999</v>
      </c>
      <c r="FK114">
        <v>0.52788979999999996</v>
      </c>
      <c r="FL114">
        <v>0.54466590000000004</v>
      </c>
      <c r="FM114">
        <v>0.54858280000000004</v>
      </c>
      <c r="FN114">
        <v>0.54701379999999999</v>
      </c>
      <c r="FO114">
        <v>0.49857669999999998</v>
      </c>
      <c r="FP114">
        <v>0.48339199999999999</v>
      </c>
      <c r="FQ114">
        <v>0.46032770000000001</v>
      </c>
      <c r="FR114">
        <v>0.54996160000000005</v>
      </c>
      <c r="FS114">
        <v>0.54820550000000001</v>
      </c>
      <c r="FT114">
        <v>0.54713540000000005</v>
      </c>
      <c r="FU114">
        <v>0.55039009999999999</v>
      </c>
      <c r="FV114">
        <v>0.54625639999999998</v>
      </c>
      <c r="FW114">
        <v>0.53754029999999997</v>
      </c>
      <c r="FX114">
        <v>0.51863919999999997</v>
      </c>
      <c r="FY114">
        <v>0.5170884</v>
      </c>
      <c r="FZ114">
        <v>0.51750499999999999</v>
      </c>
      <c r="GA114">
        <v>0.53035449999999995</v>
      </c>
      <c r="GB114">
        <v>0.53322899999999995</v>
      </c>
      <c r="GC114">
        <v>0.53738010000000003</v>
      </c>
      <c r="GD114">
        <v>0.54508389999999995</v>
      </c>
      <c r="GE114">
        <v>0.54140350000000004</v>
      </c>
      <c r="GF114">
        <v>0.53837840000000003</v>
      </c>
      <c r="GG114">
        <v>0.5097507</v>
      </c>
      <c r="GH114">
        <v>0.51016729999999999</v>
      </c>
      <c r="GI114">
        <v>0.5091869</v>
      </c>
      <c r="GJ114">
        <v>0.56545749999999995</v>
      </c>
      <c r="GK114">
        <v>0.56397050000000004</v>
      </c>
      <c r="GL114">
        <v>0.5632277</v>
      </c>
      <c r="GM114">
        <v>0.54817970000000005</v>
      </c>
      <c r="GN114">
        <v>0.54995890000000003</v>
      </c>
      <c r="GO114">
        <v>0.55103069999999998</v>
      </c>
      <c r="GP114">
        <v>0.55548450000000005</v>
      </c>
      <c r="GQ114">
        <v>0.56546929999999995</v>
      </c>
      <c r="GR114">
        <v>0.56046530000000006</v>
      </c>
      <c r="GS114">
        <v>0.57840619999999998</v>
      </c>
      <c r="GT114">
        <v>0.5744553</v>
      </c>
      <c r="GU114">
        <v>0.56698660000000001</v>
      </c>
      <c r="GV114">
        <v>0.52209709999999998</v>
      </c>
      <c r="GW114">
        <v>0.51494620000000002</v>
      </c>
      <c r="GX114">
        <v>0.51687280000000002</v>
      </c>
      <c r="GY114">
        <v>0.53412720000000002</v>
      </c>
      <c r="GZ114">
        <v>0.56070850000000005</v>
      </c>
      <c r="HA114">
        <v>0.55928020000000001</v>
      </c>
      <c r="HB114">
        <v>0.52983979999999997</v>
      </c>
      <c r="HC114">
        <v>0.52938399999999997</v>
      </c>
      <c r="HD114">
        <v>0.52820389999999995</v>
      </c>
      <c r="HE114">
        <v>0.51725489999999996</v>
      </c>
      <c r="HF114">
        <v>0.51568420000000004</v>
      </c>
      <c r="HG114">
        <v>0.51500299999999999</v>
      </c>
      <c r="HH114">
        <v>0.50297519999999996</v>
      </c>
      <c r="HI114">
        <v>0.48180339999999999</v>
      </c>
      <c r="HJ114">
        <v>0.49603839999999999</v>
      </c>
      <c r="HK114">
        <v>0.50773610000000002</v>
      </c>
      <c r="HL114">
        <v>0.50107820000000003</v>
      </c>
      <c r="HM114">
        <v>0.50157770000000002</v>
      </c>
      <c r="HN114">
        <v>0.52929250000000005</v>
      </c>
      <c r="HO114">
        <v>0.53316949999999996</v>
      </c>
      <c r="HP114">
        <v>0.53382130000000005</v>
      </c>
      <c r="HQ114">
        <v>0.51202080000000005</v>
      </c>
      <c r="HR114">
        <v>0.51138130000000004</v>
      </c>
      <c r="HS114">
        <v>0.50798869999999996</v>
      </c>
      <c r="HT114">
        <v>0.52382150000000005</v>
      </c>
      <c r="HU114">
        <v>0.54291080000000003</v>
      </c>
      <c r="HV114">
        <v>0.53143680000000004</v>
      </c>
      <c r="HW114">
        <v>0.48177999999999999</v>
      </c>
      <c r="HX114">
        <v>0.47684159999999998</v>
      </c>
      <c r="HY114">
        <v>0.4735895</v>
      </c>
      <c r="HZ114">
        <v>0.54794019999999999</v>
      </c>
      <c r="IA114">
        <v>0.53537369999999995</v>
      </c>
      <c r="IB114">
        <v>0.53105999999999998</v>
      </c>
      <c r="IC114">
        <v>0.49759389999999998</v>
      </c>
      <c r="ID114">
        <v>0.49590689999999998</v>
      </c>
      <c r="IE114">
        <v>0.4969847</v>
      </c>
      <c r="IF114">
        <v>0.54546459999999997</v>
      </c>
      <c r="IG114">
        <v>0.55215080000000005</v>
      </c>
      <c r="IH114">
        <v>0.55240009999999995</v>
      </c>
      <c r="II114">
        <v>0.52931850000000003</v>
      </c>
      <c r="IJ114">
        <v>0.5292133</v>
      </c>
      <c r="IK114">
        <v>0.52714380000000005</v>
      </c>
      <c r="IL114">
        <v>0.71749320000000005</v>
      </c>
      <c r="IM114">
        <v>0.72415609999999997</v>
      </c>
      <c r="IN114">
        <v>0.72110909999999995</v>
      </c>
      <c r="IO114">
        <v>0.51614459999999995</v>
      </c>
      <c r="IP114">
        <v>0.51894609999999997</v>
      </c>
      <c r="IQ114">
        <v>0.51201560000000002</v>
      </c>
      <c r="IR114">
        <v>0.55140270000000002</v>
      </c>
      <c r="IS114">
        <v>0.54968490000000003</v>
      </c>
      <c r="IT114">
        <v>0.54852599999999996</v>
      </c>
      <c r="IU114">
        <v>0.50516150000000004</v>
      </c>
      <c r="IV114">
        <v>0.47229520000000003</v>
      </c>
      <c r="IW114">
        <v>0.48277900000000001</v>
      </c>
      <c r="IX114">
        <v>0.51491849999999995</v>
      </c>
      <c r="IY114">
        <v>0.51842049999999995</v>
      </c>
      <c r="IZ114">
        <v>0.51730399999999999</v>
      </c>
      <c r="JA114">
        <v>0.59489919999999996</v>
      </c>
      <c r="JB114">
        <v>0.60262450000000001</v>
      </c>
      <c r="JC114">
        <v>0.60676529999999995</v>
      </c>
      <c r="JD114">
        <v>0.61282689999999995</v>
      </c>
      <c r="JE114">
        <v>0.61997659999999999</v>
      </c>
      <c r="JF114">
        <v>0.6100911</v>
      </c>
      <c r="JG114">
        <v>0.49885879999999999</v>
      </c>
      <c r="JH114">
        <v>0.49924370000000001</v>
      </c>
      <c r="JI114">
        <v>0.49875459999999999</v>
      </c>
      <c r="JJ114">
        <v>0.63252229999999998</v>
      </c>
      <c r="JK114">
        <v>0.63066009999999995</v>
      </c>
      <c r="JL114">
        <v>0.62979229999999997</v>
      </c>
      <c r="JM114">
        <v>0.56514200000000003</v>
      </c>
      <c r="JN114">
        <v>0.56542269999999994</v>
      </c>
      <c r="JO114">
        <v>0.56405439999999996</v>
      </c>
      <c r="JP114">
        <v>0.48322890000000002</v>
      </c>
      <c r="JQ114">
        <v>0.482097</v>
      </c>
      <c r="JR114">
        <v>0.48442210000000002</v>
      </c>
      <c r="JS114">
        <v>0.39171080000000003</v>
      </c>
      <c r="JT114">
        <v>0.39099879999999998</v>
      </c>
      <c r="JU114">
        <v>0.39091350000000002</v>
      </c>
      <c r="JV114">
        <v>0.53345260000000005</v>
      </c>
      <c r="JW114">
        <v>0.53217479999999995</v>
      </c>
      <c r="JX114">
        <v>0.4429051</v>
      </c>
      <c r="JY114">
        <v>0.46279799999999999</v>
      </c>
      <c r="JZ114">
        <v>0.46047090000000002</v>
      </c>
      <c r="KA114">
        <v>0.45939150000000001</v>
      </c>
      <c r="KB114">
        <v>0.54185680000000003</v>
      </c>
      <c r="KC114">
        <v>0.53814010000000001</v>
      </c>
      <c r="KD114">
        <v>0.53497499999999998</v>
      </c>
      <c r="KE114">
        <v>0.54981740000000001</v>
      </c>
      <c r="KF114">
        <v>0.50306960000000001</v>
      </c>
      <c r="KG114">
        <v>0.55067840000000001</v>
      </c>
      <c r="KH114">
        <v>0.52964409999999995</v>
      </c>
      <c r="KI114">
        <v>0.52180660000000001</v>
      </c>
      <c r="KJ114">
        <v>0.51694169999999995</v>
      </c>
      <c r="KK114">
        <v>0.57928559999999996</v>
      </c>
      <c r="KL114">
        <v>0.61091419999999996</v>
      </c>
      <c r="KM114">
        <v>0.61193299999999995</v>
      </c>
      <c r="KN114">
        <v>0.56324269999999999</v>
      </c>
      <c r="KO114">
        <v>0.56266130000000003</v>
      </c>
      <c r="KP114">
        <v>0.56166389999999999</v>
      </c>
      <c r="KQ114">
        <v>0.60635689999999998</v>
      </c>
      <c r="KR114">
        <v>0.60402120000000004</v>
      </c>
      <c r="KS114">
        <v>0.60273120000000002</v>
      </c>
      <c r="KT114">
        <v>0.48380279999999998</v>
      </c>
      <c r="KU114">
        <v>0.49585800000000002</v>
      </c>
      <c r="KV114">
        <v>0.50092639999999999</v>
      </c>
      <c r="KW114">
        <v>0.54276100000000005</v>
      </c>
      <c r="KX114">
        <v>0.53946680000000002</v>
      </c>
      <c r="KY114">
        <v>0.5371553</v>
      </c>
      <c r="KZ114">
        <v>0.50454460000000001</v>
      </c>
      <c r="LA114">
        <v>0.50912990000000002</v>
      </c>
      <c r="LB114">
        <v>0.51338220000000001</v>
      </c>
      <c r="LC114">
        <v>0.58163379999999998</v>
      </c>
      <c r="LD114">
        <v>0.57372389999999995</v>
      </c>
      <c r="LE114">
        <v>0.57052139999999996</v>
      </c>
      <c r="LF114">
        <v>0.5003495</v>
      </c>
      <c r="LG114">
        <v>0.50084090000000003</v>
      </c>
      <c r="LH114">
        <v>0.49954389999999999</v>
      </c>
      <c r="LI114">
        <v>0.56132629999999994</v>
      </c>
      <c r="LJ114">
        <v>0.56037320000000002</v>
      </c>
      <c r="LK114">
        <v>0.56038619999999995</v>
      </c>
      <c r="LL114">
        <v>0.51366809999999996</v>
      </c>
      <c r="LM114">
        <v>0.51207400000000003</v>
      </c>
      <c r="LN114">
        <v>0.51221499999999998</v>
      </c>
      <c r="LO114">
        <v>0.50502780000000003</v>
      </c>
      <c r="LP114">
        <v>0.4993147</v>
      </c>
      <c r="LQ114">
        <v>0.4963321</v>
      </c>
      <c r="LR114">
        <v>0.52621600000000002</v>
      </c>
      <c r="LS114">
        <v>0.51642860000000002</v>
      </c>
      <c r="LT114">
        <v>0.51447229999999999</v>
      </c>
      <c r="LU114">
        <v>0.60156120000000002</v>
      </c>
      <c r="LV114">
        <v>0.5790708</v>
      </c>
      <c r="LW114">
        <v>0.5673028</v>
      </c>
      <c r="LX114">
        <v>0.60226690000000005</v>
      </c>
      <c r="LY114">
        <v>0.61139379999999999</v>
      </c>
      <c r="LZ114">
        <v>0.61429350000000005</v>
      </c>
      <c r="MA114">
        <v>0.55915599999999999</v>
      </c>
      <c r="MB114">
        <v>0.49989499999999998</v>
      </c>
      <c r="MC114">
        <v>0.55581559999999997</v>
      </c>
      <c r="MD114">
        <v>0.52616180000000001</v>
      </c>
      <c r="ME114">
        <v>0.52851649999999994</v>
      </c>
      <c r="MF114">
        <v>0.52893860000000004</v>
      </c>
      <c r="MG114">
        <v>0.5445179</v>
      </c>
      <c r="MH114">
        <v>0.54491080000000003</v>
      </c>
      <c r="MI114">
        <v>0.55239930000000004</v>
      </c>
      <c r="MJ114">
        <v>0.50207420000000003</v>
      </c>
      <c r="MK114">
        <v>0.4996758</v>
      </c>
      <c r="ML114">
        <v>0.49677850000000001</v>
      </c>
      <c r="MM114">
        <v>0.4877919</v>
      </c>
      <c r="MN114">
        <v>0.48725679999999999</v>
      </c>
      <c r="MO114">
        <v>0.50178929999999999</v>
      </c>
      <c r="MP114">
        <v>0.48530770000000001</v>
      </c>
      <c r="MQ114">
        <v>0.4803615</v>
      </c>
      <c r="MR114">
        <v>0.47770580000000001</v>
      </c>
      <c r="MS114">
        <v>0.46858610000000001</v>
      </c>
      <c r="MT114">
        <v>0.35088170000000002</v>
      </c>
      <c r="MU114">
        <v>0.53283460000000005</v>
      </c>
      <c r="MV114">
        <v>0.5383211</v>
      </c>
      <c r="MW114">
        <v>0.53368749999999998</v>
      </c>
      <c r="MX114">
        <v>0.53123759999999998</v>
      </c>
      <c r="MY114">
        <v>0.50584680000000004</v>
      </c>
      <c r="MZ114">
        <v>0.51202829999999999</v>
      </c>
      <c r="NA114">
        <v>0.51199340000000004</v>
      </c>
      <c r="NB114">
        <v>0.49880429999999998</v>
      </c>
      <c r="NC114">
        <v>0.47537099999999999</v>
      </c>
      <c r="ND114">
        <v>0.43851820000000002</v>
      </c>
      <c r="NE114">
        <v>0.45624520000000002</v>
      </c>
      <c r="NF114">
        <v>0.45264209999999999</v>
      </c>
      <c r="NG114">
        <v>0.45373780000000002</v>
      </c>
      <c r="NH114">
        <v>0.57892580000000005</v>
      </c>
      <c r="NI114">
        <v>0.58086910000000003</v>
      </c>
      <c r="NJ114">
        <v>0.57872369999999995</v>
      </c>
      <c r="NK114">
        <v>0.5398077</v>
      </c>
      <c r="NL114">
        <v>0.54076550000000001</v>
      </c>
      <c r="NM114">
        <v>0.54027570000000003</v>
      </c>
      <c r="NN114">
        <v>0.46977479999999999</v>
      </c>
      <c r="NO114">
        <v>0.46887519999999999</v>
      </c>
      <c r="NP114">
        <v>0.46698479999999998</v>
      </c>
      <c r="NQ114">
        <v>0.48781960000000002</v>
      </c>
      <c r="NR114">
        <v>0.48398570000000002</v>
      </c>
      <c r="NS114">
        <v>0.48482570000000003</v>
      </c>
      <c r="NT114">
        <v>0.47520180000000001</v>
      </c>
      <c r="NU114">
        <v>0.45895259999999999</v>
      </c>
      <c r="NV114">
        <v>0.4514379</v>
      </c>
      <c r="NW114">
        <v>0.5891033</v>
      </c>
      <c r="NX114">
        <v>0.58762340000000002</v>
      </c>
      <c r="NY114">
        <v>0.58681989999999995</v>
      </c>
      <c r="NZ114">
        <v>0.55889069999999996</v>
      </c>
      <c r="OA114">
        <v>0.55796000000000001</v>
      </c>
      <c r="OB114">
        <v>0.55707200000000001</v>
      </c>
      <c r="OC114">
        <v>0.56110490000000002</v>
      </c>
      <c r="OD114">
        <v>0.56264700000000001</v>
      </c>
      <c r="OE114">
        <v>0.56076999999999999</v>
      </c>
      <c r="OF114">
        <v>0.59416060000000004</v>
      </c>
      <c r="OG114">
        <v>0.59390770000000004</v>
      </c>
      <c r="OH114">
        <v>0.58021959999999995</v>
      </c>
      <c r="OI114">
        <v>0.58068500000000001</v>
      </c>
      <c r="OJ114">
        <v>0.58072610000000002</v>
      </c>
      <c r="OK114">
        <v>0.58296519999999996</v>
      </c>
      <c r="OL114">
        <v>0.56876890000000002</v>
      </c>
      <c r="OM114">
        <v>0.55886639999999999</v>
      </c>
      <c r="ON114">
        <v>0.54850290000000002</v>
      </c>
      <c r="OO114">
        <v>0.60039569999999998</v>
      </c>
      <c r="OP114">
        <v>0.54122959999999998</v>
      </c>
      <c r="OQ114">
        <v>0.59254830000000003</v>
      </c>
      <c r="OR114">
        <v>0.51952160000000003</v>
      </c>
      <c r="OS114">
        <v>0.51831269999999996</v>
      </c>
      <c r="OT114">
        <v>0.51779269999999999</v>
      </c>
      <c r="OU114">
        <v>0.58313729999999997</v>
      </c>
      <c r="OV114">
        <v>0.57966340000000005</v>
      </c>
      <c r="OW114">
        <v>0.58115329999999998</v>
      </c>
      <c r="OX114">
        <v>0.58515019999999995</v>
      </c>
      <c r="OY114">
        <v>0.58488549999999995</v>
      </c>
      <c r="OZ114">
        <v>0.58271930000000005</v>
      </c>
      <c r="PA114">
        <v>0.56830150000000001</v>
      </c>
      <c r="PB114">
        <v>0.56630139999999995</v>
      </c>
      <c r="PC114">
        <v>0.56473910000000005</v>
      </c>
      <c r="PD114">
        <v>0.60987639999999999</v>
      </c>
      <c r="PE114">
        <v>0.60514299999999999</v>
      </c>
      <c r="PF114">
        <v>0.6006958</v>
      </c>
      <c r="PG114">
        <v>0.59955530000000001</v>
      </c>
      <c r="PH114">
        <v>0.59923400000000004</v>
      </c>
      <c r="PI114">
        <v>0.60320209999999996</v>
      </c>
      <c r="PJ114">
        <v>0.61360139999999996</v>
      </c>
      <c r="PK114">
        <v>0.61087159999999996</v>
      </c>
      <c r="PL114">
        <v>0.60812429999999995</v>
      </c>
      <c r="PM114">
        <v>0.55707030000000002</v>
      </c>
      <c r="PN114">
        <v>0.55411069999999996</v>
      </c>
      <c r="PO114">
        <v>0.55036280000000004</v>
      </c>
      <c r="PP114">
        <v>0.48237590000000002</v>
      </c>
      <c r="PQ114">
        <v>0.48821029999999999</v>
      </c>
      <c r="PR114">
        <v>0.4774042</v>
      </c>
      <c r="PS114">
        <v>0.36579899999999999</v>
      </c>
      <c r="PT114">
        <v>0.36534359999999999</v>
      </c>
      <c r="PU114">
        <v>0.363954</v>
      </c>
      <c r="PV114">
        <v>0.52967889999999995</v>
      </c>
      <c r="PW114">
        <v>0.5285263</v>
      </c>
      <c r="PX114">
        <v>0.5321825</v>
      </c>
      <c r="PY114">
        <v>0.50514000000000003</v>
      </c>
      <c r="PZ114">
        <v>0.49847229999999998</v>
      </c>
      <c r="QA114">
        <v>0.49879180000000001</v>
      </c>
      <c r="QB114">
        <v>0.54808319999999999</v>
      </c>
      <c r="QC114">
        <v>0.54516580000000003</v>
      </c>
      <c r="QD114">
        <v>0.54383219999999999</v>
      </c>
      <c r="QE114">
        <v>0.53915349999999995</v>
      </c>
      <c r="QF114">
        <v>0.54140310000000003</v>
      </c>
      <c r="QG114">
        <v>0.52799770000000001</v>
      </c>
      <c r="QH114">
        <v>0.63593420000000001</v>
      </c>
      <c r="QI114">
        <v>0.6342333</v>
      </c>
      <c r="QJ114">
        <v>0.63319250000000005</v>
      </c>
      <c r="QK114">
        <v>0.53690839999999995</v>
      </c>
      <c r="QL114">
        <v>0.56190309999999999</v>
      </c>
      <c r="QM114">
        <v>0.55039199999999999</v>
      </c>
      <c r="QN114">
        <v>0.62801640000000003</v>
      </c>
      <c r="QO114">
        <v>0.62479300000000004</v>
      </c>
      <c r="QP114">
        <v>0.60973390000000005</v>
      </c>
      <c r="QQ114">
        <v>0.53346769999999999</v>
      </c>
      <c r="QR114">
        <v>0.54608540000000005</v>
      </c>
      <c r="QS114">
        <v>0.54643359999999996</v>
      </c>
      <c r="QT114">
        <v>0.45843929999999999</v>
      </c>
      <c r="QU114">
        <v>0.44464360000000003</v>
      </c>
      <c r="QV114">
        <v>0.45214779999999999</v>
      </c>
      <c r="QW114">
        <v>0.6003212</v>
      </c>
      <c r="QX114">
        <v>0.60061220000000004</v>
      </c>
      <c r="QY114">
        <v>0.59694619999999998</v>
      </c>
      <c r="QZ114">
        <v>0.54245840000000001</v>
      </c>
      <c r="RA114">
        <v>0.55764069999999999</v>
      </c>
      <c r="RB114">
        <v>0.55972060000000001</v>
      </c>
      <c r="RC114">
        <v>0.48942010000000002</v>
      </c>
      <c r="RD114">
        <v>0.37426110000000001</v>
      </c>
      <c r="RE114">
        <v>0.46726299999999998</v>
      </c>
      <c r="RF114">
        <v>0.49835679999999999</v>
      </c>
      <c r="RG114">
        <v>0.53271060000000003</v>
      </c>
      <c r="RH114">
        <v>0.5397516</v>
      </c>
      <c r="RI114">
        <v>0.52209059999999996</v>
      </c>
      <c r="RJ114">
        <v>0.51357759999999997</v>
      </c>
      <c r="RK114">
        <v>0.52111339999999995</v>
      </c>
      <c r="RL114">
        <v>0.58736569999999999</v>
      </c>
      <c r="RM114">
        <v>0.58653949999999999</v>
      </c>
      <c r="RN114">
        <v>0.58515360000000005</v>
      </c>
      <c r="RO114">
        <v>0.55827059999999995</v>
      </c>
      <c r="RP114">
        <v>0.56134539999999999</v>
      </c>
      <c r="RQ114">
        <v>0.55652990000000002</v>
      </c>
      <c r="RR114">
        <v>0.63464929999999997</v>
      </c>
      <c r="RS114">
        <v>0.62095140000000004</v>
      </c>
      <c r="RT114">
        <v>0.62074589999999996</v>
      </c>
      <c r="RU114">
        <v>0.5949335</v>
      </c>
      <c r="RV114">
        <v>0.56520559999999997</v>
      </c>
      <c r="RW114">
        <v>0.55784670000000003</v>
      </c>
      <c r="RX114">
        <v>0.60864850000000004</v>
      </c>
      <c r="RY114">
        <v>0.6060622</v>
      </c>
      <c r="RZ114">
        <v>0.55207229999999996</v>
      </c>
      <c r="SA114">
        <v>0.50491390000000003</v>
      </c>
      <c r="SB114">
        <v>0.5157583</v>
      </c>
      <c r="SC114">
        <v>0.516073</v>
      </c>
      <c r="SD114">
        <v>0.53764610000000002</v>
      </c>
      <c r="SE114">
        <v>0.53602859999999997</v>
      </c>
      <c r="SF114">
        <v>0.54484759999999999</v>
      </c>
      <c r="SG114">
        <v>0.48432910000000001</v>
      </c>
      <c r="SH114">
        <v>0.46425709999999998</v>
      </c>
      <c r="SI114">
        <v>0.46698220000000001</v>
      </c>
      <c r="SJ114">
        <v>0.55897149999999995</v>
      </c>
      <c r="SK114">
        <v>0.55728610000000001</v>
      </c>
      <c r="SL114">
        <v>0.55473819999999996</v>
      </c>
      <c r="SM114">
        <v>0.57928069999999998</v>
      </c>
      <c r="SN114">
        <v>0.57953969999999999</v>
      </c>
      <c r="SO114">
        <v>0.57611670000000004</v>
      </c>
      <c r="SP114">
        <v>0.56927819999999996</v>
      </c>
      <c r="SQ114">
        <v>0.69921739999999999</v>
      </c>
      <c r="SR114">
        <v>0.70846410000000004</v>
      </c>
      <c r="SS114">
        <v>0.54219640000000002</v>
      </c>
      <c r="ST114">
        <v>0.53900749999999997</v>
      </c>
      <c r="SU114">
        <v>0.52307369999999997</v>
      </c>
      <c r="SV114">
        <v>0.51362909999999995</v>
      </c>
      <c r="SW114">
        <v>0.64241550000000003</v>
      </c>
      <c r="SX114">
        <v>0.62374960000000002</v>
      </c>
      <c r="SY114">
        <v>0.63947109999999996</v>
      </c>
      <c r="SZ114">
        <v>0.62349860000000001</v>
      </c>
      <c r="TA114">
        <v>0.59799219999999997</v>
      </c>
      <c r="TB114">
        <v>0.60311309999999996</v>
      </c>
      <c r="TC114">
        <v>0.6018947</v>
      </c>
      <c r="TD114">
        <v>0.604962</v>
      </c>
      <c r="TE114">
        <v>0.42952859999999998</v>
      </c>
      <c r="TF114">
        <v>0.43723620000000002</v>
      </c>
      <c r="TG114">
        <v>0.50536040000000004</v>
      </c>
      <c r="TH114">
        <v>0.49993179999999998</v>
      </c>
      <c r="TI114">
        <v>0.55810099999999996</v>
      </c>
      <c r="TJ114">
        <v>0.55977540000000003</v>
      </c>
      <c r="TK114">
        <v>0.4460597</v>
      </c>
      <c r="TL114">
        <v>0.43197489999999999</v>
      </c>
      <c r="TM114">
        <v>0.5453848</v>
      </c>
      <c r="TN114">
        <v>0.5354662</v>
      </c>
      <c r="TO114">
        <v>0.47870000000000001</v>
      </c>
      <c r="TP114">
        <v>0.47582239999999998</v>
      </c>
      <c r="TQ114">
        <v>0.55909569999999997</v>
      </c>
      <c r="TR114">
        <v>0.55932809999999999</v>
      </c>
      <c r="TS114">
        <v>0.51232960000000005</v>
      </c>
      <c r="TT114">
        <v>0.50645419999999997</v>
      </c>
      <c r="TU114">
        <v>0.55294189999999999</v>
      </c>
      <c r="TV114">
        <v>0.54919059999999997</v>
      </c>
      <c r="TW114">
        <v>0.54996409999999996</v>
      </c>
      <c r="TX114">
        <v>0.55341240000000003</v>
      </c>
      <c r="TY114">
        <v>0.54657929999999999</v>
      </c>
      <c r="TZ114">
        <v>0.54377260000000005</v>
      </c>
      <c r="UA114">
        <v>0.57341339999999996</v>
      </c>
      <c r="UB114">
        <v>0.57552809999999999</v>
      </c>
      <c r="UC114">
        <v>0.52215489999999998</v>
      </c>
      <c r="UD114">
        <v>0.51964900000000003</v>
      </c>
      <c r="UE114">
        <v>0.57044039999999996</v>
      </c>
      <c r="UF114">
        <v>0.55494659999999996</v>
      </c>
      <c r="UG114">
        <v>0.46545320000000001</v>
      </c>
      <c r="UH114">
        <v>0.45179639999999999</v>
      </c>
      <c r="UI114">
        <v>0.57429459999999999</v>
      </c>
      <c r="UJ114">
        <v>0.57286300000000001</v>
      </c>
      <c r="UK114">
        <v>0.59511670000000005</v>
      </c>
      <c r="UL114">
        <v>0.59185739999999998</v>
      </c>
      <c r="UM114">
        <v>0.71774709999999997</v>
      </c>
      <c r="UN114">
        <v>0.72890370000000004</v>
      </c>
      <c r="UO114">
        <v>0.51286690000000001</v>
      </c>
      <c r="UP114">
        <v>0.52385150000000003</v>
      </c>
      <c r="UQ114">
        <v>0.54667600000000005</v>
      </c>
      <c r="UR114">
        <v>0.54638679999999995</v>
      </c>
      <c r="US114">
        <v>0.61785789999999996</v>
      </c>
      <c r="UT114">
        <v>0.61397789999999997</v>
      </c>
      <c r="UU114">
        <v>0.58014589999999999</v>
      </c>
      <c r="UV114">
        <v>0.5792195</v>
      </c>
      <c r="UW114">
        <v>0.43662790000000001</v>
      </c>
      <c r="UX114">
        <v>0.43333460000000001</v>
      </c>
      <c r="UY114">
        <v>0.52431059999999996</v>
      </c>
      <c r="UZ114">
        <v>0.5219395</v>
      </c>
      <c r="VA114">
        <v>0.53742129999999999</v>
      </c>
      <c r="VB114">
        <v>0.53770119999999999</v>
      </c>
      <c r="VC114">
        <v>0.62432379999999998</v>
      </c>
      <c r="VD114">
        <v>0.62990579999999996</v>
      </c>
      <c r="VE114">
        <v>0.59665919999999995</v>
      </c>
      <c r="VF114">
        <v>0.59090640000000005</v>
      </c>
      <c r="VG114">
        <v>0.4661207</v>
      </c>
      <c r="VH114">
        <v>0.4811917</v>
      </c>
      <c r="VI114">
        <v>0.49231589999999997</v>
      </c>
      <c r="VJ114">
        <v>0.48884509999999998</v>
      </c>
      <c r="VK114">
        <v>0.43381160000000002</v>
      </c>
      <c r="VL114">
        <v>0.43183110000000002</v>
      </c>
      <c r="VM114">
        <v>0.52093460000000003</v>
      </c>
      <c r="VN114">
        <v>0.52394600000000002</v>
      </c>
      <c r="VO114">
        <v>0.53390119999999996</v>
      </c>
      <c r="VP114">
        <v>0.5272384</v>
      </c>
      <c r="VQ114">
        <v>0.54886000000000001</v>
      </c>
      <c r="VR114">
        <v>0.54901</v>
      </c>
      <c r="VS114">
        <v>0.56424439999999998</v>
      </c>
      <c r="VT114">
        <v>0.56678989999999996</v>
      </c>
      <c r="VU114">
        <v>0.57051839999999998</v>
      </c>
      <c r="VV114">
        <v>0.56419490000000005</v>
      </c>
      <c r="VW114">
        <v>0.69901040000000003</v>
      </c>
      <c r="VX114">
        <v>0.6996715</v>
      </c>
      <c r="VY114">
        <v>0.58272520000000005</v>
      </c>
      <c r="VZ114">
        <v>0.58103959999999999</v>
      </c>
      <c r="WA114">
        <v>0.51049900000000004</v>
      </c>
      <c r="WB114">
        <v>0.50648709999999997</v>
      </c>
      <c r="WC114">
        <v>0.4211607</v>
      </c>
      <c r="WD114">
        <v>0.4224599</v>
      </c>
      <c r="WE114">
        <v>0.4433048</v>
      </c>
      <c r="WF114">
        <v>0.44762970000000002</v>
      </c>
      <c r="WG114">
        <v>0.49089840000000001</v>
      </c>
      <c r="WH114">
        <v>0.49117369999999999</v>
      </c>
      <c r="WI114">
        <v>0.5052179</v>
      </c>
      <c r="WJ114">
        <v>0.50183679999999997</v>
      </c>
      <c r="WK114">
        <v>0.57373149999999995</v>
      </c>
      <c r="WL114">
        <v>0.57343880000000003</v>
      </c>
      <c r="WM114">
        <v>0.64763740000000003</v>
      </c>
      <c r="WN114">
        <v>0.64922559999999996</v>
      </c>
      <c r="WO114">
        <v>0.51807270000000005</v>
      </c>
      <c r="WP114">
        <v>0.50109870000000001</v>
      </c>
      <c r="WQ114">
        <v>0.56061850000000002</v>
      </c>
      <c r="WR114">
        <v>0.55766709999999997</v>
      </c>
      <c r="WS114">
        <v>0.51442560000000004</v>
      </c>
      <c r="WT114">
        <v>0.51221179999999999</v>
      </c>
      <c r="WU114">
        <v>0.45772770000000002</v>
      </c>
      <c r="WV114">
        <v>0.45415119999999998</v>
      </c>
      <c r="WW114">
        <v>0.3857603</v>
      </c>
      <c r="WX114">
        <v>0.38516840000000002</v>
      </c>
      <c r="WY114">
        <v>0.43709399999999998</v>
      </c>
      <c r="WZ114">
        <v>0.43382559999999998</v>
      </c>
      <c r="XA114">
        <v>0.54646649999999997</v>
      </c>
      <c r="XB114">
        <v>0.55005199999999999</v>
      </c>
      <c r="XC114">
        <v>0.46364100000000003</v>
      </c>
      <c r="XD114">
        <v>0.461343</v>
      </c>
      <c r="XE114">
        <v>0.49380459999999998</v>
      </c>
      <c r="XF114">
        <v>0.49461719999999998</v>
      </c>
      <c r="XG114">
        <v>0.41934519999999997</v>
      </c>
      <c r="XH114">
        <v>0.42499510000000001</v>
      </c>
      <c r="XI114">
        <v>0.51667030000000003</v>
      </c>
      <c r="XJ114">
        <v>0.51565640000000001</v>
      </c>
      <c r="XK114">
        <v>0.54279040000000001</v>
      </c>
      <c r="XL114">
        <v>0.53862759999999998</v>
      </c>
      <c r="XM114">
        <v>0.471383</v>
      </c>
      <c r="XN114">
        <v>0.47067049999999999</v>
      </c>
      <c r="XO114">
        <v>0.51816359999999995</v>
      </c>
      <c r="XP114">
        <v>0.52253660000000002</v>
      </c>
      <c r="XQ114">
        <v>0.43978709999999999</v>
      </c>
      <c r="XR114">
        <v>0.4252589</v>
      </c>
      <c r="XS114">
        <v>0.41706029999999999</v>
      </c>
      <c r="XT114">
        <v>0.42412709999999998</v>
      </c>
      <c r="XU114">
        <v>0.42384450000000001</v>
      </c>
      <c r="XV114">
        <v>0.43157259999999997</v>
      </c>
      <c r="XW114">
        <v>0.435531</v>
      </c>
      <c r="XX114">
        <v>0.43147780000000002</v>
      </c>
      <c r="XY114">
        <v>0.40947990000000001</v>
      </c>
      <c r="XZ114">
        <v>0.40305340000000001</v>
      </c>
      <c r="YA114">
        <v>0.50717100000000004</v>
      </c>
      <c r="YB114">
        <v>0.50929729999999995</v>
      </c>
      <c r="YC114">
        <v>0.4537389</v>
      </c>
      <c r="YD114">
        <v>0.4114506</v>
      </c>
      <c r="YE114">
        <v>0.42647309999999999</v>
      </c>
      <c r="YF114">
        <v>0.42507669999999997</v>
      </c>
      <c r="YG114">
        <v>0.49809350000000002</v>
      </c>
      <c r="YH114">
        <v>0.49473739999999999</v>
      </c>
      <c r="YI114">
        <v>0.40883049999999999</v>
      </c>
      <c r="YJ114">
        <v>0.39728429999999998</v>
      </c>
      <c r="YK114">
        <v>0.40785130000000003</v>
      </c>
      <c r="YL114">
        <v>0.4021923</v>
      </c>
      <c r="YM114">
        <v>0.49800699999999998</v>
      </c>
      <c r="YN114">
        <v>0.498668</v>
      </c>
      <c r="YO114">
        <v>0.52828839999999999</v>
      </c>
      <c r="YP114">
        <v>0.54370289999999999</v>
      </c>
      <c r="YQ114">
        <v>0.41317409999999999</v>
      </c>
      <c r="YR114">
        <v>0.40448309999999998</v>
      </c>
      <c r="YS114">
        <v>0.44838270000000002</v>
      </c>
      <c r="YT114">
        <v>0.4553603</v>
      </c>
      <c r="YU114">
        <v>0.48981160000000001</v>
      </c>
      <c r="YV114">
        <v>0.4860758</v>
      </c>
      <c r="YW114">
        <v>0.45217370000000001</v>
      </c>
      <c r="YX114">
        <v>0.44958340000000002</v>
      </c>
      <c r="YY114">
        <v>0.47168749999999998</v>
      </c>
      <c r="YZ114">
        <v>0.46980919999999998</v>
      </c>
      <c r="ZA114">
        <v>0.43647140000000001</v>
      </c>
      <c r="ZB114">
        <v>0.45555709999999999</v>
      </c>
      <c r="ZC114">
        <v>0.463283</v>
      </c>
      <c r="ZD114">
        <v>0.46952129999999997</v>
      </c>
      <c r="ZE114">
        <v>0.34159339999999999</v>
      </c>
      <c r="ZF114">
        <v>0.4407372</v>
      </c>
      <c r="ZG114">
        <v>0.39738380000000001</v>
      </c>
      <c r="ZH114">
        <v>0.39798559999999999</v>
      </c>
      <c r="ZI114">
        <v>0.44574279999999999</v>
      </c>
      <c r="ZJ114">
        <v>0.44733790000000001</v>
      </c>
      <c r="ZK114">
        <v>0.46977390000000002</v>
      </c>
      <c r="ZL114">
        <v>0.47161449999999999</v>
      </c>
      <c r="ZM114">
        <v>0.51627160000000005</v>
      </c>
      <c r="ZN114">
        <v>0.51652819999999999</v>
      </c>
      <c r="ZO114">
        <v>0.40048139999999999</v>
      </c>
      <c r="ZP114">
        <v>0.39514939999999998</v>
      </c>
      <c r="ZQ114">
        <v>0.45018249999999999</v>
      </c>
      <c r="ZR114">
        <v>0.45116240000000002</v>
      </c>
      <c r="ZS114">
        <v>0.4340212</v>
      </c>
      <c r="ZT114">
        <v>0.4294945</v>
      </c>
      <c r="ZU114">
        <v>0.44477499999999998</v>
      </c>
      <c r="ZV114">
        <v>0.46898529999999999</v>
      </c>
      <c r="ZW114">
        <v>0.51096450000000004</v>
      </c>
      <c r="ZX114">
        <v>0.4330444</v>
      </c>
      <c r="ZY114">
        <v>0.40473989999999999</v>
      </c>
      <c r="ZZ114">
        <v>0.39966449999999998</v>
      </c>
      <c r="AAA114">
        <v>0.43872260000000002</v>
      </c>
      <c r="AAB114">
        <v>0.44804359999999999</v>
      </c>
      <c r="AAC114">
        <v>0.3299667</v>
      </c>
      <c r="AAD114">
        <v>0.32457580000000003</v>
      </c>
      <c r="AAE114">
        <v>0.4655415</v>
      </c>
      <c r="AAF114">
        <v>0.46995130000000002</v>
      </c>
      <c r="AAG114">
        <v>0.45797260000000001</v>
      </c>
      <c r="AAH114">
        <v>0.4513839</v>
      </c>
      <c r="AAI114">
        <v>0.51810820000000002</v>
      </c>
      <c r="AAJ114">
        <v>0.52691370000000004</v>
      </c>
      <c r="AAK114">
        <v>0.46444560000000001</v>
      </c>
      <c r="AAL114">
        <v>0.47336349999999999</v>
      </c>
      <c r="AAM114">
        <v>0.50744100000000003</v>
      </c>
      <c r="AAN114">
        <v>0.51794819999999997</v>
      </c>
      <c r="AAO114">
        <v>0.59206650000000005</v>
      </c>
      <c r="AAP114">
        <v>0.5858989</v>
      </c>
      <c r="AAQ114">
        <v>0.5119165</v>
      </c>
      <c r="AAR114">
        <v>0.50323810000000002</v>
      </c>
      <c r="AAS114">
        <v>0.75969580000000003</v>
      </c>
      <c r="AAT114">
        <v>0.73363440000000002</v>
      </c>
      <c r="AAU114">
        <v>0.46361619999999998</v>
      </c>
      <c r="AAV114">
        <v>0.48505599999999999</v>
      </c>
      <c r="AAW114">
        <v>0.45276240000000001</v>
      </c>
      <c r="AAX114">
        <v>0.45217629999999998</v>
      </c>
      <c r="AAY114">
        <v>0.41700890000000002</v>
      </c>
      <c r="AAZ114">
        <v>0.41013880000000003</v>
      </c>
      <c r="ABA114">
        <v>0.45845940000000002</v>
      </c>
      <c r="ABB114">
        <v>0.46100140000000001</v>
      </c>
      <c r="ABC114">
        <v>0.39070640000000001</v>
      </c>
      <c r="ABD114">
        <v>0.39203060000000001</v>
      </c>
      <c r="ABE114">
        <v>0.41001159999999998</v>
      </c>
      <c r="ABF114">
        <v>0.41285090000000002</v>
      </c>
      <c r="ABG114">
        <v>0.4499109</v>
      </c>
      <c r="ABH114">
        <v>0.43917679999999998</v>
      </c>
      <c r="ABI114">
        <v>0.50144029999999995</v>
      </c>
      <c r="ABJ114">
        <v>0.51036910000000002</v>
      </c>
      <c r="ABK114">
        <v>0.39273659999999999</v>
      </c>
      <c r="ABL114">
        <v>0.3893295</v>
      </c>
      <c r="ABM114">
        <v>0.40438580000000002</v>
      </c>
      <c r="ABN114">
        <v>0.48226799999999997</v>
      </c>
      <c r="ABO114">
        <v>0.39218829999999999</v>
      </c>
      <c r="ABP114">
        <v>0.38391819999999999</v>
      </c>
      <c r="ABQ114">
        <v>0.60027220000000003</v>
      </c>
      <c r="ABR114">
        <v>0.60046639999999996</v>
      </c>
      <c r="ABS114">
        <v>0.39393660000000003</v>
      </c>
      <c r="ABT114">
        <v>0.39699790000000001</v>
      </c>
    </row>
    <row r="115" spans="2:748" x14ac:dyDescent="0.3">
      <c r="B115">
        <v>624</v>
      </c>
      <c r="C115">
        <v>0.60729650000000002</v>
      </c>
      <c r="D115">
        <v>0.61657569999999995</v>
      </c>
      <c r="E115">
        <v>0.61825039999999998</v>
      </c>
      <c r="F115">
        <v>0.64685349999999997</v>
      </c>
      <c r="G115">
        <v>0.65106520000000001</v>
      </c>
      <c r="H115">
        <v>0.64961599999999997</v>
      </c>
      <c r="I115">
        <v>0.5623224</v>
      </c>
      <c r="J115">
        <v>0.56412609999999996</v>
      </c>
      <c r="K115">
        <v>0.56341609999999998</v>
      </c>
      <c r="L115">
        <v>0.56056729999999999</v>
      </c>
      <c r="M115">
        <v>0.55781910000000001</v>
      </c>
      <c r="N115">
        <v>0.53967449999999995</v>
      </c>
      <c r="O115">
        <v>0.54538830000000005</v>
      </c>
      <c r="P115">
        <v>0.53663899999999998</v>
      </c>
      <c r="Q115">
        <v>0.52353989999999995</v>
      </c>
      <c r="R115">
        <v>0.54576619999999998</v>
      </c>
      <c r="S115">
        <v>0.54431929999999995</v>
      </c>
      <c r="T115">
        <v>0.54501619999999995</v>
      </c>
      <c r="U115">
        <v>0.59243889999999999</v>
      </c>
      <c r="V115">
        <v>0.46040249999999999</v>
      </c>
      <c r="W115">
        <v>0.60473129999999997</v>
      </c>
      <c r="X115">
        <v>0.48572890000000002</v>
      </c>
      <c r="Y115">
        <v>0.48479179999999999</v>
      </c>
      <c r="Z115">
        <v>0.48439850000000001</v>
      </c>
      <c r="AA115">
        <v>0.56622090000000003</v>
      </c>
      <c r="AB115">
        <v>0.56781599999999999</v>
      </c>
      <c r="AC115">
        <v>0.57407399999999997</v>
      </c>
      <c r="AD115">
        <v>0.55015780000000003</v>
      </c>
      <c r="AE115">
        <v>0.56081749999999997</v>
      </c>
      <c r="AF115">
        <v>0.55929450000000003</v>
      </c>
      <c r="AG115">
        <v>0.49683729999999998</v>
      </c>
      <c r="AH115">
        <v>0.49061060000000001</v>
      </c>
      <c r="AI115">
        <v>0.48557729999999999</v>
      </c>
      <c r="AJ115">
        <v>0.55310479999999995</v>
      </c>
      <c r="AK115">
        <v>0.55180110000000004</v>
      </c>
      <c r="AL115">
        <v>0.54941569999999995</v>
      </c>
      <c r="AM115">
        <v>0.51574109999999995</v>
      </c>
      <c r="AN115">
        <v>0.5685209</v>
      </c>
      <c r="AO115">
        <v>0.57018040000000003</v>
      </c>
      <c r="AP115">
        <v>0.52019249999999995</v>
      </c>
      <c r="AQ115">
        <v>0.51851670000000005</v>
      </c>
      <c r="AR115">
        <v>0.51626300000000003</v>
      </c>
      <c r="AS115">
        <v>0.51142560000000004</v>
      </c>
      <c r="AT115">
        <v>0.51091189999999997</v>
      </c>
      <c r="AU115">
        <v>0.5121272</v>
      </c>
      <c r="AV115">
        <v>0.53254710000000005</v>
      </c>
      <c r="AW115">
        <v>0.53072390000000003</v>
      </c>
      <c r="AX115">
        <v>0.53974710000000004</v>
      </c>
      <c r="AY115">
        <v>0.51165519999999998</v>
      </c>
      <c r="AZ115">
        <v>0.50399859999999996</v>
      </c>
      <c r="BA115">
        <v>0.49426550000000002</v>
      </c>
      <c r="BB115">
        <v>0.5586776</v>
      </c>
      <c r="BC115">
        <v>0.55243379999999997</v>
      </c>
      <c r="BD115">
        <v>0.54241050000000002</v>
      </c>
      <c r="BE115">
        <v>0.55408009999999996</v>
      </c>
      <c r="BF115">
        <v>0.55979880000000004</v>
      </c>
      <c r="BG115">
        <v>0.56137919999999997</v>
      </c>
      <c r="BH115">
        <v>0.50282130000000003</v>
      </c>
      <c r="BI115">
        <v>0.50130300000000005</v>
      </c>
      <c r="BJ115">
        <v>0.50502060000000004</v>
      </c>
      <c r="BK115">
        <v>0.5284432</v>
      </c>
      <c r="BL115">
        <v>0.52732199999999996</v>
      </c>
      <c r="BM115">
        <v>0.52290559999999997</v>
      </c>
      <c r="BN115">
        <v>0.53141110000000003</v>
      </c>
      <c r="BO115">
        <v>0.53072609999999998</v>
      </c>
      <c r="BP115">
        <v>0.53014859999999997</v>
      </c>
      <c r="BQ115">
        <v>0.56970829999999995</v>
      </c>
      <c r="BR115">
        <v>0.57221529999999998</v>
      </c>
      <c r="BS115">
        <v>0.57033940000000005</v>
      </c>
      <c r="BT115">
        <v>0.54686500000000005</v>
      </c>
      <c r="BU115">
        <v>0.54431070000000004</v>
      </c>
      <c r="BV115">
        <v>0.54246749999999999</v>
      </c>
      <c r="BW115">
        <v>0.55613120000000005</v>
      </c>
      <c r="BX115">
        <v>0.55586409999999997</v>
      </c>
      <c r="BY115">
        <v>0.55430429999999997</v>
      </c>
      <c r="BZ115">
        <v>0.49954510000000002</v>
      </c>
      <c r="CA115">
        <v>0.48404599999999998</v>
      </c>
      <c r="CB115">
        <v>0.48756500000000003</v>
      </c>
      <c r="CC115">
        <v>0.50746999999999998</v>
      </c>
      <c r="CD115">
        <v>0.50787470000000001</v>
      </c>
      <c r="CE115">
        <v>0.50712500000000005</v>
      </c>
      <c r="CF115">
        <v>0.47981010000000002</v>
      </c>
      <c r="CG115">
        <v>0.47956110000000002</v>
      </c>
      <c r="CH115">
        <v>0.49071100000000001</v>
      </c>
      <c r="CI115">
        <v>0.55158169999999995</v>
      </c>
      <c r="CJ115">
        <v>0.54984710000000003</v>
      </c>
      <c r="CK115">
        <v>0.55009839999999999</v>
      </c>
      <c r="CL115">
        <v>0.51870760000000005</v>
      </c>
      <c r="CM115">
        <v>0.51395299999999999</v>
      </c>
      <c r="CN115">
        <v>0.51231769999999999</v>
      </c>
      <c r="CO115">
        <v>0.51873959999999997</v>
      </c>
      <c r="CP115">
        <v>0.51067050000000003</v>
      </c>
      <c r="CQ115">
        <v>0.50147059999999999</v>
      </c>
      <c r="CR115">
        <v>0.49630750000000001</v>
      </c>
      <c r="CS115">
        <v>0.50383630000000001</v>
      </c>
      <c r="CT115">
        <v>0.50868899999999995</v>
      </c>
      <c r="CU115">
        <v>0.49852580000000002</v>
      </c>
      <c r="CV115">
        <v>0.49377310000000002</v>
      </c>
      <c r="CW115">
        <v>0.48394490000000001</v>
      </c>
      <c r="CX115">
        <v>0.46067390000000003</v>
      </c>
      <c r="CY115">
        <v>0.45802559999999998</v>
      </c>
      <c r="CZ115">
        <v>0.4588333</v>
      </c>
      <c r="DA115">
        <v>0.3844534</v>
      </c>
      <c r="DB115">
        <v>0.38525229999999999</v>
      </c>
      <c r="DC115">
        <v>0.39215250000000001</v>
      </c>
      <c r="DD115">
        <v>0.48115730000000001</v>
      </c>
      <c r="DE115">
        <v>0.47932580000000002</v>
      </c>
      <c r="DF115">
        <v>0.47604809999999997</v>
      </c>
      <c r="DG115">
        <v>0.51640770000000003</v>
      </c>
      <c r="DH115">
        <v>0.51434769999999996</v>
      </c>
      <c r="DI115">
        <v>0.51774629999999999</v>
      </c>
      <c r="DJ115">
        <v>0.57437240000000001</v>
      </c>
      <c r="DK115">
        <v>0.57012969999999996</v>
      </c>
      <c r="DL115">
        <v>0.55839000000000005</v>
      </c>
      <c r="DM115">
        <v>0.57118610000000003</v>
      </c>
      <c r="DN115">
        <v>0.57162519999999994</v>
      </c>
      <c r="DO115">
        <v>0.57177619999999996</v>
      </c>
      <c r="DP115">
        <v>0.49408370000000001</v>
      </c>
      <c r="DQ115">
        <v>0.4977626</v>
      </c>
      <c r="DR115">
        <v>0.50115489999999996</v>
      </c>
      <c r="DS115">
        <v>0.58011170000000001</v>
      </c>
      <c r="DT115">
        <v>0.57845279999999999</v>
      </c>
      <c r="DU115">
        <v>0.57504189999999999</v>
      </c>
      <c r="DV115">
        <v>0.57610629999999996</v>
      </c>
      <c r="DW115">
        <v>0.57958469999999995</v>
      </c>
      <c r="DX115">
        <v>0.57797620000000005</v>
      </c>
      <c r="DY115">
        <v>0.52106739999999996</v>
      </c>
      <c r="DZ115">
        <v>0.53067989999999998</v>
      </c>
      <c r="EA115">
        <v>0.52611160000000001</v>
      </c>
      <c r="EB115">
        <v>0.55362730000000004</v>
      </c>
      <c r="EC115">
        <v>0.55120270000000005</v>
      </c>
      <c r="ED115">
        <v>0.54743339999999996</v>
      </c>
      <c r="EE115">
        <v>0.62932220000000005</v>
      </c>
      <c r="EF115">
        <v>0.63114700000000001</v>
      </c>
      <c r="EG115">
        <v>0.63020339999999997</v>
      </c>
      <c r="EH115">
        <v>0.66769920000000005</v>
      </c>
      <c r="EI115">
        <v>0.67758819999999997</v>
      </c>
      <c r="EJ115">
        <v>0.6716704</v>
      </c>
      <c r="EK115">
        <v>0.5637645</v>
      </c>
      <c r="EL115">
        <v>0.56261649999999996</v>
      </c>
      <c r="EM115">
        <v>0.56141870000000005</v>
      </c>
      <c r="EN115">
        <v>0.5435179</v>
      </c>
      <c r="EO115">
        <v>0.55018670000000003</v>
      </c>
      <c r="EP115">
        <v>0.54686120000000005</v>
      </c>
      <c r="EQ115">
        <v>0.60990770000000005</v>
      </c>
      <c r="ER115">
        <v>0.61523530000000004</v>
      </c>
      <c r="ES115">
        <v>0.61454920000000002</v>
      </c>
      <c r="ET115">
        <v>0.51852229999999999</v>
      </c>
      <c r="EU115">
        <v>0.52532460000000003</v>
      </c>
      <c r="EV115">
        <v>0.5299587</v>
      </c>
      <c r="EW115">
        <v>0.5170671</v>
      </c>
      <c r="EX115">
        <v>0.51672589999999996</v>
      </c>
      <c r="EY115">
        <v>0.51577770000000001</v>
      </c>
      <c r="EZ115">
        <v>0.47362910000000003</v>
      </c>
      <c r="FA115">
        <v>0.47295389999999998</v>
      </c>
      <c r="FB115">
        <v>0.47515930000000001</v>
      </c>
      <c r="FC115">
        <v>0.4371814</v>
      </c>
      <c r="FD115">
        <v>0.43704520000000002</v>
      </c>
      <c r="FE115">
        <v>0.44863779999999998</v>
      </c>
      <c r="FF115">
        <v>0.48133160000000003</v>
      </c>
      <c r="FG115">
        <v>0.4782612</v>
      </c>
      <c r="FH115">
        <v>0.47793649999999999</v>
      </c>
      <c r="FI115">
        <v>0.56330190000000002</v>
      </c>
      <c r="FJ115">
        <v>0.52998129999999999</v>
      </c>
      <c r="FK115">
        <v>0.52869429999999995</v>
      </c>
      <c r="FL115">
        <v>0.54321240000000004</v>
      </c>
      <c r="FM115">
        <v>0.54719269999999998</v>
      </c>
      <c r="FN115">
        <v>0.54563240000000002</v>
      </c>
      <c r="FO115">
        <v>0.49855850000000002</v>
      </c>
      <c r="FP115">
        <v>0.48344530000000002</v>
      </c>
      <c r="FQ115">
        <v>0.46045649999999999</v>
      </c>
      <c r="FR115">
        <v>0.54866329999999996</v>
      </c>
      <c r="FS115">
        <v>0.54703740000000001</v>
      </c>
      <c r="FT115">
        <v>0.54606980000000005</v>
      </c>
      <c r="FU115">
        <v>0.55070370000000002</v>
      </c>
      <c r="FV115">
        <v>0.54644020000000004</v>
      </c>
      <c r="FW115">
        <v>0.53752909999999998</v>
      </c>
      <c r="FX115">
        <v>0.51804729999999999</v>
      </c>
      <c r="FY115">
        <v>0.51648550000000004</v>
      </c>
      <c r="FZ115">
        <v>0.51735169999999997</v>
      </c>
      <c r="GA115">
        <v>0.52953079999999997</v>
      </c>
      <c r="GB115">
        <v>0.53240030000000005</v>
      </c>
      <c r="GC115">
        <v>0.53638269999999999</v>
      </c>
      <c r="GD115">
        <v>0.54406089999999996</v>
      </c>
      <c r="GE115">
        <v>0.54029539999999998</v>
      </c>
      <c r="GF115">
        <v>0.53726019999999997</v>
      </c>
      <c r="GG115">
        <v>0.50785360000000002</v>
      </c>
      <c r="GH115">
        <v>0.50833459999999997</v>
      </c>
      <c r="GI115">
        <v>0.50741389999999997</v>
      </c>
      <c r="GJ115">
        <v>0.56403789999999998</v>
      </c>
      <c r="GK115">
        <v>0.56284820000000002</v>
      </c>
      <c r="GL115">
        <v>0.56202189999999996</v>
      </c>
      <c r="GM115">
        <v>0.54750080000000001</v>
      </c>
      <c r="GN115">
        <v>0.54915990000000003</v>
      </c>
      <c r="GO115">
        <v>0.55029340000000004</v>
      </c>
      <c r="GP115">
        <v>0.55699540000000003</v>
      </c>
      <c r="GQ115">
        <v>0.56705269999999997</v>
      </c>
      <c r="GR115">
        <v>0.56216460000000001</v>
      </c>
      <c r="GS115">
        <v>0.5779938</v>
      </c>
      <c r="GT115">
        <v>0.57390649999999999</v>
      </c>
      <c r="GU115">
        <v>0.56639309999999998</v>
      </c>
      <c r="GV115">
        <v>0.52104189999999995</v>
      </c>
      <c r="GW115">
        <v>0.51371630000000001</v>
      </c>
      <c r="GX115">
        <v>0.51570930000000004</v>
      </c>
      <c r="GY115">
        <v>0.53419519999999998</v>
      </c>
      <c r="GZ115">
        <v>0.56099359999999998</v>
      </c>
      <c r="HA115">
        <v>0.55934550000000005</v>
      </c>
      <c r="HB115">
        <v>0.52784609999999998</v>
      </c>
      <c r="HC115">
        <v>0.52742520000000004</v>
      </c>
      <c r="HD115">
        <v>0.52632619999999997</v>
      </c>
      <c r="HE115">
        <v>0.51623660000000005</v>
      </c>
      <c r="HF115">
        <v>0.51470119999999997</v>
      </c>
      <c r="HG115">
        <v>0.51372720000000005</v>
      </c>
      <c r="HH115">
        <v>0.50297689999999995</v>
      </c>
      <c r="HI115">
        <v>0.48152669999999997</v>
      </c>
      <c r="HJ115">
        <v>0.49573200000000001</v>
      </c>
      <c r="HK115">
        <v>0.50604400000000005</v>
      </c>
      <c r="HL115">
        <v>0.4995657</v>
      </c>
      <c r="HM115">
        <v>0.50003629999999999</v>
      </c>
      <c r="HN115">
        <v>0.52799609999999997</v>
      </c>
      <c r="HO115">
        <v>0.53211730000000002</v>
      </c>
      <c r="HP115">
        <v>0.53276599999999996</v>
      </c>
      <c r="HQ115">
        <v>0.51084419999999997</v>
      </c>
      <c r="HR115">
        <v>0.5102814</v>
      </c>
      <c r="HS115">
        <v>0.50662379999999996</v>
      </c>
      <c r="HT115">
        <v>0.52228799999999997</v>
      </c>
      <c r="HU115">
        <v>0.54216279999999994</v>
      </c>
      <c r="HV115">
        <v>0.53029669999999995</v>
      </c>
      <c r="HW115">
        <v>0.47999229999999998</v>
      </c>
      <c r="HX115">
        <v>0.47506609999999999</v>
      </c>
      <c r="HY115">
        <v>0.4716784</v>
      </c>
      <c r="HZ115">
        <v>0.54819070000000003</v>
      </c>
      <c r="IA115">
        <v>0.53558220000000001</v>
      </c>
      <c r="IB115">
        <v>0.53116260000000004</v>
      </c>
      <c r="IC115">
        <v>0.4962821</v>
      </c>
      <c r="ID115">
        <v>0.49464750000000002</v>
      </c>
      <c r="IE115">
        <v>0.49560510000000002</v>
      </c>
      <c r="IF115">
        <v>0.54422570000000003</v>
      </c>
      <c r="IG115">
        <v>0.55125179999999996</v>
      </c>
      <c r="IH115">
        <v>0.5517957</v>
      </c>
      <c r="II115">
        <v>0.52848799999999996</v>
      </c>
      <c r="IJ115">
        <v>0.52827809999999997</v>
      </c>
      <c r="IK115">
        <v>0.52619709999999997</v>
      </c>
      <c r="IL115">
        <v>0.71970860000000003</v>
      </c>
      <c r="IM115">
        <v>0.72581569999999995</v>
      </c>
      <c r="IN115">
        <v>0.72305810000000004</v>
      </c>
      <c r="IO115">
        <v>0.51605219999999996</v>
      </c>
      <c r="IP115">
        <v>0.51854230000000001</v>
      </c>
      <c r="IQ115">
        <v>0.51118969999999997</v>
      </c>
      <c r="IR115">
        <v>0.55108820000000003</v>
      </c>
      <c r="IS115">
        <v>0.54945840000000001</v>
      </c>
      <c r="IT115">
        <v>0.54833670000000001</v>
      </c>
      <c r="IU115">
        <v>0.50548119999999996</v>
      </c>
      <c r="IV115">
        <v>0.47282350000000001</v>
      </c>
      <c r="IW115">
        <v>0.4835219</v>
      </c>
      <c r="IX115">
        <v>0.51352200000000003</v>
      </c>
      <c r="IY115">
        <v>0.51686140000000003</v>
      </c>
      <c r="IZ115">
        <v>0.51616600000000001</v>
      </c>
      <c r="JA115">
        <v>0.59528029999999998</v>
      </c>
      <c r="JB115">
        <v>0.60249090000000005</v>
      </c>
      <c r="JC115">
        <v>0.60711599999999999</v>
      </c>
      <c r="JD115">
        <v>0.61198589999999997</v>
      </c>
      <c r="JE115">
        <v>0.61927960000000004</v>
      </c>
      <c r="JF115">
        <v>0.60934489999999997</v>
      </c>
      <c r="JG115">
        <v>0.49670009999999998</v>
      </c>
      <c r="JH115">
        <v>0.49666559999999998</v>
      </c>
      <c r="JI115">
        <v>0.49612580000000001</v>
      </c>
      <c r="JJ115">
        <v>0.63295900000000005</v>
      </c>
      <c r="JK115">
        <v>0.6311409</v>
      </c>
      <c r="JL115">
        <v>0.63033740000000005</v>
      </c>
      <c r="JM115">
        <v>0.56535829999999998</v>
      </c>
      <c r="JN115">
        <v>0.56583320000000004</v>
      </c>
      <c r="JO115">
        <v>0.56436609999999998</v>
      </c>
      <c r="JP115">
        <v>0.4820489</v>
      </c>
      <c r="JQ115">
        <v>0.48122969999999998</v>
      </c>
      <c r="JR115">
        <v>0.48334739999999998</v>
      </c>
      <c r="JS115">
        <v>0.38785570000000003</v>
      </c>
      <c r="JT115">
        <v>0.38672240000000002</v>
      </c>
      <c r="JU115">
        <v>0.38671460000000002</v>
      </c>
      <c r="JV115">
        <v>0.53313719999999998</v>
      </c>
      <c r="JW115">
        <v>0.53202830000000001</v>
      </c>
      <c r="JX115">
        <v>0.44279499999999999</v>
      </c>
      <c r="JY115">
        <v>0.45994180000000001</v>
      </c>
      <c r="JZ115">
        <v>0.45742969999999999</v>
      </c>
      <c r="KA115">
        <v>0.45639669999999999</v>
      </c>
      <c r="KB115">
        <v>0.54072920000000002</v>
      </c>
      <c r="KC115">
        <v>0.53705970000000003</v>
      </c>
      <c r="KD115">
        <v>0.53402640000000001</v>
      </c>
      <c r="KE115">
        <v>0.54943229999999998</v>
      </c>
      <c r="KF115">
        <v>0.50278350000000005</v>
      </c>
      <c r="KG115">
        <v>0.55038690000000001</v>
      </c>
      <c r="KH115">
        <v>0.52921119999999999</v>
      </c>
      <c r="KI115">
        <v>0.52110290000000004</v>
      </c>
      <c r="KJ115">
        <v>0.5162312</v>
      </c>
      <c r="KK115">
        <v>0.58027390000000001</v>
      </c>
      <c r="KL115">
        <v>0.61234279999999996</v>
      </c>
      <c r="KM115">
        <v>0.6133729</v>
      </c>
      <c r="KN115">
        <v>0.56216169999999999</v>
      </c>
      <c r="KO115">
        <v>0.56192710000000001</v>
      </c>
      <c r="KP115">
        <v>0.56077060000000001</v>
      </c>
      <c r="KQ115">
        <v>0.60711079999999995</v>
      </c>
      <c r="KR115">
        <v>0.60485180000000005</v>
      </c>
      <c r="KS115">
        <v>0.6039118</v>
      </c>
      <c r="KT115">
        <v>0.4827477</v>
      </c>
      <c r="KU115">
        <v>0.49524899999999999</v>
      </c>
      <c r="KV115">
        <v>0.50026130000000002</v>
      </c>
      <c r="KW115">
        <v>0.54211240000000005</v>
      </c>
      <c r="KX115">
        <v>0.53896829999999996</v>
      </c>
      <c r="KY115">
        <v>0.53678780000000004</v>
      </c>
      <c r="KZ115">
        <v>0.50264509999999996</v>
      </c>
      <c r="LA115">
        <v>0.50741230000000004</v>
      </c>
      <c r="LB115">
        <v>0.51175769999999998</v>
      </c>
      <c r="LC115">
        <v>0.58188379999999995</v>
      </c>
      <c r="LD115">
        <v>0.57346359999999996</v>
      </c>
      <c r="LE115">
        <v>0.570079</v>
      </c>
      <c r="LF115">
        <v>0.49977630000000001</v>
      </c>
      <c r="LG115">
        <v>0.50022909999999998</v>
      </c>
      <c r="LH115">
        <v>0.49894450000000001</v>
      </c>
      <c r="LI115">
        <v>0.56122709999999998</v>
      </c>
      <c r="LJ115">
        <v>0.56033409999999995</v>
      </c>
      <c r="LK115">
        <v>0.56036319999999995</v>
      </c>
      <c r="LL115">
        <v>0.5121076</v>
      </c>
      <c r="LM115">
        <v>0.51059929999999998</v>
      </c>
      <c r="LN115">
        <v>0.51087260000000001</v>
      </c>
      <c r="LO115">
        <v>0.50447830000000005</v>
      </c>
      <c r="LP115">
        <v>0.49882120000000002</v>
      </c>
      <c r="LQ115">
        <v>0.49597920000000001</v>
      </c>
      <c r="LR115">
        <v>0.52478979999999997</v>
      </c>
      <c r="LS115">
        <v>0.51529559999999996</v>
      </c>
      <c r="LT115">
        <v>0.51320960000000004</v>
      </c>
      <c r="LU115">
        <v>0.60207149999999998</v>
      </c>
      <c r="LV115">
        <v>0.57896820000000004</v>
      </c>
      <c r="LW115">
        <v>0.56671729999999998</v>
      </c>
      <c r="LX115">
        <v>0.60191399999999995</v>
      </c>
      <c r="LY115">
        <v>0.61149140000000002</v>
      </c>
      <c r="LZ115">
        <v>0.61427830000000005</v>
      </c>
      <c r="MA115">
        <v>0.55871119999999996</v>
      </c>
      <c r="MB115">
        <v>0.49962040000000002</v>
      </c>
      <c r="MC115">
        <v>0.55573980000000001</v>
      </c>
      <c r="MD115">
        <v>0.52511770000000002</v>
      </c>
      <c r="ME115">
        <v>0.52744250000000004</v>
      </c>
      <c r="MF115">
        <v>0.52759370000000005</v>
      </c>
      <c r="MG115">
        <v>0.54367080000000001</v>
      </c>
      <c r="MH115">
        <v>0.54422199999999998</v>
      </c>
      <c r="MI115">
        <v>0.55192280000000005</v>
      </c>
      <c r="MJ115">
        <v>0.49980259999999999</v>
      </c>
      <c r="MK115">
        <v>0.49738650000000001</v>
      </c>
      <c r="ML115">
        <v>0.49463049999999997</v>
      </c>
      <c r="MM115">
        <v>0.48482789999999998</v>
      </c>
      <c r="MN115">
        <v>0.48468270000000002</v>
      </c>
      <c r="MO115">
        <v>0.49901620000000002</v>
      </c>
      <c r="MP115">
        <v>0.48321029999999998</v>
      </c>
      <c r="MQ115">
        <v>0.4785046</v>
      </c>
      <c r="MR115">
        <v>0.47543410000000003</v>
      </c>
      <c r="MS115">
        <v>0.46751470000000001</v>
      </c>
      <c r="MT115">
        <v>0.3501068</v>
      </c>
      <c r="MU115">
        <v>0.53208370000000005</v>
      </c>
      <c r="MV115">
        <v>0.53684120000000002</v>
      </c>
      <c r="MW115">
        <v>0.53255560000000002</v>
      </c>
      <c r="MX115">
        <v>0.53005809999999998</v>
      </c>
      <c r="MY115">
        <v>0.50578710000000004</v>
      </c>
      <c r="MZ115">
        <v>0.51183040000000002</v>
      </c>
      <c r="NA115">
        <v>0.51181319999999997</v>
      </c>
      <c r="NB115">
        <v>0.49811879999999997</v>
      </c>
      <c r="NC115">
        <v>0.47421200000000002</v>
      </c>
      <c r="ND115">
        <v>0.43746689999999999</v>
      </c>
      <c r="NE115">
        <v>0.4543507</v>
      </c>
      <c r="NF115">
        <v>0.45049519999999998</v>
      </c>
      <c r="NG115">
        <v>0.4514319</v>
      </c>
      <c r="NH115">
        <v>0.5790284</v>
      </c>
      <c r="NI115">
        <v>0.58075010000000005</v>
      </c>
      <c r="NJ115">
        <v>0.57849269999999997</v>
      </c>
      <c r="NK115">
        <v>0.53891299999999998</v>
      </c>
      <c r="NL115">
        <v>0.54010499999999995</v>
      </c>
      <c r="NM115">
        <v>0.53961539999999997</v>
      </c>
      <c r="NN115">
        <v>0.46764489999999997</v>
      </c>
      <c r="NO115">
        <v>0.46651100000000001</v>
      </c>
      <c r="NP115">
        <v>0.46485359999999998</v>
      </c>
      <c r="NQ115">
        <v>0.48651559999999999</v>
      </c>
      <c r="NR115">
        <v>0.4822977</v>
      </c>
      <c r="NS115">
        <v>0.48332540000000002</v>
      </c>
      <c r="NT115">
        <v>0.4725125</v>
      </c>
      <c r="NU115">
        <v>0.45590320000000001</v>
      </c>
      <c r="NV115">
        <v>0.44821179999999999</v>
      </c>
      <c r="NW115">
        <v>0.5882752</v>
      </c>
      <c r="NX115">
        <v>0.58684729999999996</v>
      </c>
      <c r="NY115">
        <v>0.58603059999999996</v>
      </c>
      <c r="NZ115">
        <v>0.55798170000000002</v>
      </c>
      <c r="OA115">
        <v>0.55677430000000006</v>
      </c>
      <c r="OB115">
        <v>0.55621810000000005</v>
      </c>
      <c r="OC115">
        <v>0.5599324</v>
      </c>
      <c r="OD115">
        <v>0.56134530000000005</v>
      </c>
      <c r="OE115">
        <v>0.55932740000000003</v>
      </c>
      <c r="OF115">
        <v>0.59478629999999999</v>
      </c>
      <c r="OG115">
        <v>0.59449289999999999</v>
      </c>
      <c r="OH115">
        <v>0.58045230000000003</v>
      </c>
      <c r="OI115">
        <v>0.58000929999999995</v>
      </c>
      <c r="OJ115">
        <v>0.58021500000000004</v>
      </c>
      <c r="OK115">
        <v>0.58212079999999999</v>
      </c>
      <c r="OL115">
        <v>0.56920079999999995</v>
      </c>
      <c r="OM115">
        <v>0.55918900000000005</v>
      </c>
      <c r="ON115">
        <v>0.54874579999999995</v>
      </c>
      <c r="OO115">
        <v>0.60119889999999998</v>
      </c>
      <c r="OP115">
        <v>0.54220469999999998</v>
      </c>
      <c r="OQ115">
        <v>0.59339790000000003</v>
      </c>
      <c r="OR115">
        <v>0.518459</v>
      </c>
      <c r="OS115">
        <v>0.51738240000000002</v>
      </c>
      <c r="OT115">
        <v>0.51657489999999995</v>
      </c>
      <c r="OU115">
        <v>0.58244419999999997</v>
      </c>
      <c r="OV115">
        <v>0.57896020000000004</v>
      </c>
      <c r="OW115">
        <v>0.58016330000000005</v>
      </c>
      <c r="OX115">
        <v>0.58399069999999997</v>
      </c>
      <c r="OY115">
        <v>0.58428290000000005</v>
      </c>
      <c r="OZ115">
        <v>0.58161229999999997</v>
      </c>
      <c r="PA115">
        <v>0.56728659999999997</v>
      </c>
      <c r="PB115">
        <v>0.56529339999999995</v>
      </c>
      <c r="PC115">
        <v>0.5637257</v>
      </c>
      <c r="PD115">
        <v>0.60952850000000003</v>
      </c>
      <c r="PE115">
        <v>0.60476180000000002</v>
      </c>
      <c r="PF115">
        <v>0.60035879999999997</v>
      </c>
      <c r="PG115">
        <v>0.59925589999999995</v>
      </c>
      <c r="PH115">
        <v>0.59890310000000002</v>
      </c>
      <c r="PI115">
        <v>0.60268429999999995</v>
      </c>
      <c r="PJ115">
        <v>0.612645</v>
      </c>
      <c r="PK115">
        <v>0.61015470000000005</v>
      </c>
      <c r="PL115">
        <v>0.60732370000000002</v>
      </c>
      <c r="PM115">
        <v>0.55639799999999995</v>
      </c>
      <c r="PN115">
        <v>0.55335120000000004</v>
      </c>
      <c r="PO115">
        <v>0.54978099999999996</v>
      </c>
      <c r="PP115">
        <v>0.48002089999999997</v>
      </c>
      <c r="PQ115">
        <v>0.48623640000000001</v>
      </c>
      <c r="PR115">
        <v>0.47517409999999999</v>
      </c>
      <c r="PS115">
        <v>0.36151830000000001</v>
      </c>
      <c r="PT115">
        <v>0.36123040000000001</v>
      </c>
      <c r="PU115">
        <v>0.35988320000000001</v>
      </c>
      <c r="PV115">
        <v>0.52882779999999996</v>
      </c>
      <c r="PW115">
        <v>0.52740969999999998</v>
      </c>
      <c r="PX115">
        <v>0.53151400000000004</v>
      </c>
      <c r="PY115">
        <v>0.50428360000000005</v>
      </c>
      <c r="PZ115">
        <v>0.49762820000000002</v>
      </c>
      <c r="QA115">
        <v>0.49798490000000001</v>
      </c>
      <c r="QB115">
        <v>0.54731090000000004</v>
      </c>
      <c r="QC115">
        <v>0.54416430000000005</v>
      </c>
      <c r="QD115">
        <v>0.54288910000000001</v>
      </c>
      <c r="QE115">
        <v>0.53954060000000004</v>
      </c>
      <c r="QF115">
        <v>0.54146050000000001</v>
      </c>
      <c r="QG115">
        <v>0.5283793</v>
      </c>
      <c r="QH115">
        <v>0.63671</v>
      </c>
      <c r="QI115">
        <v>0.6351521</v>
      </c>
      <c r="QJ115">
        <v>0.63381209999999999</v>
      </c>
      <c r="QK115">
        <v>0.53809709999999999</v>
      </c>
      <c r="QL115">
        <v>0.56331549999999997</v>
      </c>
      <c r="QM115">
        <v>0.55156700000000003</v>
      </c>
      <c r="QN115">
        <v>0.6281871</v>
      </c>
      <c r="QO115">
        <v>0.62546069999999998</v>
      </c>
      <c r="QP115">
        <v>0.60956429999999995</v>
      </c>
      <c r="QQ115">
        <v>0.53172719999999996</v>
      </c>
      <c r="QR115">
        <v>0.54446620000000001</v>
      </c>
      <c r="QS115">
        <v>0.54490709999999998</v>
      </c>
      <c r="QT115">
        <v>0.45765440000000002</v>
      </c>
      <c r="QU115">
        <v>0.44388689999999997</v>
      </c>
      <c r="QV115">
        <v>0.45145249999999998</v>
      </c>
      <c r="QW115">
        <v>0.60060519999999995</v>
      </c>
      <c r="QX115">
        <v>0.60098209999999996</v>
      </c>
      <c r="QY115">
        <v>0.59749260000000004</v>
      </c>
      <c r="QZ115">
        <v>0.54330869999999998</v>
      </c>
      <c r="RA115">
        <v>0.55854459999999995</v>
      </c>
      <c r="RB115">
        <v>0.56062619999999996</v>
      </c>
      <c r="RC115">
        <v>0.48956749999999999</v>
      </c>
      <c r="RD115">
        <v>0.3742413</v>
      </c>
      <c r="RE115">
        <v>0.46716600000000003</v>
      </c>
      <c r="RF115">
        <v>0.49650319999999998</v>
      </c>
      <c r="RG115">
        <v>0.5309199</v>
      </c>
      <c r="RH115">
        <v>0.53742889999999999</v>
      </c>
      <c r="RI115">
        <v>0.52016640000000003</v>
      </c>
      <c r="RJ115">
        <v>0.51148760000000004</v>
      </c>
      <c r="RK115">
        <v>0.51919749999999998</v>
      </c>
      <c r="RL115">
        <v>0.58708579999999999</v>
      </c>
      <c r="RM115">
        <v>0.58635749999999998</v>
      </c>
      <c r="RN115">
        <v>0.58510150000000005</v>
      </c>
      <c r="RO115">
        <v>0.55791029999999997</v>
      </c>
      <c r="RP115">
        <v>0.56091349999999995</v>
      </c>
      <c r="RQ115">
        <v>0.55612550000000005</v>
      </c>
      <c r="RR115">
        <v>0.6344843</v>
      </c>
      <c r="RS115">
        <v>0.62049759999999998</v>
      </c>
      <c r="RT115">
        <v>0.62039659999999996</v>
      </c>
      <c r="RU115">
        <v>0.59406040000000004</v>
      </c>
      <c r="RV115">
        <v>0.56402209999999997</v>
      </c>
      <c r="RW115">
        <v>0.5568613</v>
      </c>
      <c r="RX115">
        <v>0.60843449999999999</v>
      </c>
      <c r="RY115">
        <v>0.60598649999999998</v>
      </c>
      <c r="RZ115">
        <v>0.55190479999999997</v>
      </c>
      <c r="SA115">
        <v>0.50436400000000003</v>
      </c>
      <c r="SB115">
        <v>0.51520469999999996</v>
      </c>
      <c r="SC115">
        <v>0.51532509999999998</v>
      </c>
      <c r="SD115">
        <v>0.53733180000000003</v>
      </c>
      <c r="SE115">
        <v>0.53571760000000002</v>
      </c>
      <c r="SF115">
        <v>0.54465339999999995</v>
      </c>
      <c r="SG115">
        <v>0.4831472</v>
      </c>
      <c r="SH115">
        <v>0.46308860000000002</v>
      </c>
      <c r="SI115">
        <v>0.46611570000000002</v>
      </c>
      <c r="SJ115">
        <v>0.55696239999999997</v>
      </c>
      <c r="SK115">
        <v>0.55583780000000005</v>
      </c>
      <c r="SL115">
        <v>0.55314799999999997</v>
      </c>
      <c r="SM115">
        <v>0.57958100000000001</v>
      </c>
      <c r="SN115">
        <v>0.57986899999999997</v>
      </c>
      <c r="SO115">
        <v>0.57835760000000003</v>
      </c>
      <c r="SP115">
        <v>0.57112410000000002</v>
      </c>
      <c r="SQ115">
        <v>0.70106380000000001</v>
      </c>
      <c r="SR115">
        <v>0.7102946</v>
      </c>
      <c r="SS115">
        <v>0.54152639999999996</v>
      </c>
      <c r="ST115">
        <v>0.53830389999999995</v>
      </c>
      <c r="SU115">
        <v>0.52183029999999997</v>
      </c>
      <c r="SV115">
        <v>0.51212239999999998</v>
      </c>
      <c r="SW115">
        <v>0.64260349999999999</v>
      </c>
      <c r="SX115">
        <v>0.62363670000000004</v>
      </c>
      <c r="SY115">
        <v>0.63978780000000002</v>
      </c>
      <c r="SZ115">
        <v>0.62382219999999999</v>
      </c>
      <c r="TA115">
        <v>0.59862119999999996</v>
      </c>
      <c r="TB115">
        <v>0.60382849999999999</v>
      </c>
      <c r="TC115">
        <v>0.60117799999999999</v>
      </c>
      <c r="TD115">
        <v>0.6045355</v>
      </c>
      <c r="TE115">
        <v>0.42739650000000001</v>
      </c>
      <c r="TF115">
        <v>0.43542550000000002</v>
      </c>
      <c r="TG115">
        <v>0.50409970000000004</v>
      </c>
      <c r="TH115">
        <v>0.49871769999999999</v>
      </c>
      <c r="TI115">
        <v>0.55688939999999998</v>
      </c>
      <c r="TJ115">
        <v>0.55884</v>
      </c>
      <c r="TK115">
        <v>0.44443199999999999</v>
      </c>
      <c r="TL115">
        <v>0.42986619999999998</v>
      </c>
      <c r="TM115">
        <v>0.54458010000000001</v>
      </c>
      <c r="TN115">
        <v>0.53439110000000001</v>
      </c>
      <c r="TO115">
        <v>0.47561110000000001</v>
      </c>
      <c r="TP115">
        <v>0.472333</v>
      </c>
      <c r="TQ115">
        <v>0.55929099999999998</v>
      </c>
      <c r="TR115">
        <v>0.55964460000000005</v>
      </c>
      <c r="TS115">
        <v>0.51135980000000003</v>
      </c>
      <c r="TT115">
        <v>0.50508960000000003</v>
      </c>
      <c r="TU115">
        <v>0.55201670000000003</v>
      </c>
      <c r="TV115">
        <v>0.54845509999999997</v>
      </c>
      <c r="TW115">
        <v>0.54971349999999997</v>
      </c>
      <c r="TX115">
        <v>0.55350390000000005</v>
      </c>
      <c r="TY115">
        <v>0.54594500000000001</v>
      </c>
      <c r="TZ115">
        <v>0.54292680000000004</v>
      </c>
      <c r="UA115">
        <v>0.57224609999999998</v>
      </c>
      <c r="UB115">
        <v>0.57483770000000001</v>
      </c>
      <c r="UC115">
        <v>0.52215020000000001</v>
      </c>
      <c r="UD115">
        <v>0.51952149999999997</v>
      </c>
      <c r="UE115">
        <v>0.57054009999999999</v>
      </c>
      <c r="UF115">
        <v>0.55515040000000004</v>
      </c>
      <c r="UG115">
        <v>0.46390130000000002</v>
      </c>
      <c r="UH115">
        <v>0.44997140000000002</v>
      </c>
      <c r="UI115">
        <v>0.57387239999999995</v>
      </c>
      <c r="UJ115">
        <v>0.57256249999999997</v>
      </c>
      <c r="UK115">
        <v>0.59513289999999996</v>
      </c>
      <c r="UL115">
        <v>0.59250800000000003</v>
      </c>
      <c r="UM115">
        <v>0.72004900000000005</v>
      </c>
      <c r="UN115">
        <v>0.73128300000000002</v>
      </c>
      <c r="UO115">
        <v>0.51072249999999997</v>
      </c>
      <c r="UP115">
        <v>0.52187229999999996</v>
      </c>
      <c r="UQ115">
        <v>0.54595910000000003</v>
      </c>
      <c r="UR115">
        <v>0.54566210000000004</v>
      </c>
      <c r="US115">
        <v>0.6203592</v>
      </c>
      <c r="UT115">
        <v>0.61652709999999999</v>
      </c>
      <c r="UU115">
        <v>0.58028780000000002</v>
      </c>
      <c r="UV115">
        <v>0.57923690000000005</v>
      </c>
      <c r="UW115">
        <v>0.4349653</v>
      </c>
      <c r="UX115">
        <v>0.43177539999999998</v>
      </c>
      <c r="UY115">
        <v>0.52306649999999999</v>
      </c>
      <c r="UZ115">
        <v>0.52052529999999997</v>
      </c>
      <c r="VA115">
        <v>0.53734550000000003</v>
      </c>
      <c r="VB115">
        <v>0.53749049999999998</v>
      </c>
      <c r="VC115">
        <v>0.62451230000000002</v>
      </c>
      <c r="VD115">
        <v>0.63035260000000004</v>
      </c>
      <c r="VE115">
        <v>0.59640570000000004</v>
      </c>
      <c r="VF115">
        <v>0.59075449999999996</v>
      </c>
      <c r="VG115">
        <v>0.46551599999999999</v>
      </c>
      <c r="VH115">
        <v>0.48058960000000001</v>
      </c>
      <c r="VI115">
        <v>0.49166149999999997</v>
      </c>
      <c r="VJ115">
        <v>0.48811100000000002</v>
      </c>
      <c r="VK115">
        <v>0.43023139999999999</v>
      </c>
      <c r="VL115">
        <v>0.42837890000000001</v>
      </c>
      <c r="VM115">
        <v>0.52040830000000005</v>
      </c>
      <c r="VN115">
        <v>0.52300579999999997</v>
      </c>
      <c r="VO115">
        <v>0.53357180000000004</v>
      </c>
      <c r="VP115">
        <v>0.52680380000000004</v>
      </c>
      <c r="VQ115">
        <v>0.54927060000000005</v>
      </c>
      <c r="VR115">
        <v>0.54892830000000004</v>
      </c>
      <c r="VS115">
        <v>0.56455560000000005</v>
      </c>
      <c r="VT115">
        <v>0.56739229999999996</v>
      </c>
      <c r="VU115">
        <v>0.56937300000000002</v>
      </c>
      <c r="VV115">
        <v>0.56301120000000004</v>
      </c>
      <c r="VW115">
        <v>0.70097949999999998</v>
      </c>
      <c r="VX115">
        <v>0.70184170000000001</v>
      </c>
      <c r="VY115">
        <v>0.58159269999999996</v>
      </c>
      <c r="VZ115">
        <v>0.57980109999999996</v>
      </c>
      <c r="WA115">
        <v>0.50922210000000001</v>
      </c>
      <c r="WB115">
        <v>0.50518410000000002</v>
      </c>
      <c r="WC115">
        <v>0.41931459999999998</v>
      </c>
      <c r="WD115">
        <v>0.4203924</v>
      </c>
      <c r="WE115">
        <v>0.44178200000000001</v>
      </c>
      <c r="WF115">
        <v>0.44579180000000002</v>
      </c>
      <c r="WG115">
        <v>0.48867870000000002</v>
      </c>
      <c r="WH115">
        <v>0.48927710000000002</v>
      </c>
      <c r="WI115">
        <v>0.50329199999999996</v>
      </c>
      <c r="WJ115">
        <v>0.50001450000000003</v>
      </c>
      <c r="WK115">
        <v>0.5729786</v>
      </c>
      <c r="WL115">
        <v>0.57243140000000003</v>
      </c>
      <c r="WM115">
        <v>0.64702519999999997</v>
      </c>
      <c r="WN115">
        <v>0.64844760000000001</v>
      </c>
      <c r="WO115">
        <v>0.51711620000000003</v>
      </c>
      <c r="WP115">
        <v>0.50010869999999996</v>
      </c>
      <c r="WQ115">
        <v>0.56074670000000004</v>
      </c>
      <c r="WR115">
        <v>0.55758149999999995</v>
      </c>
      <c r="WS115">
        <v>0.5134206</v>
      </c>
      <c r="WT115">
        <v>0.51139120000000005</v>
      </c>
      <c r="WU115">
        <v>0.45750079999999999</v>
      </c>
      <c r="WV115">
        <v>0.45388210000000001</v>
      </c>
      <c r="WW115">
        <v>0.3828261</v>
      </c>
      <c r="WX115">
        <v>0.38202930000000002</v>
      </c>
      <c r="WY115">
        <v>0.43563600000000002</v>
      </c>
      <c r="WZ115">
        <v>0.43229909999999999</v>
      </c>
      <c r="XA115">
        <v>0.5454698</v>
      </c>
      <c r="XB115">
        <v>0.54877940000000003</v>
      </c>
      <c r="XC115">
        <v>0.46162320000000001</v>
      </c>
      <c r="XD115">
        <v>0.45945970000000003</v>
      </c>
      <c r="XE115">
        <v>0.49172169999999998</v>
      </c>
      <c r="XF115">
        <v>0.49246780000000001</v>
      </c>
      <c r="XG115">
        <v>0.41680679999999998</v>
      </c>
      <c r="XH115">
        <v>0.42281590000000002</v>
      </c>
      <c r="XI115">
        <v>0.5161</v>
      </c>
      <c r="XJ115">
        <v>0.51506799999999997</v>
      </c>
      <c r="XK115">
        <v>0.54337239999999998</v>
      </c>
      <c r="XL115">
        <v>0.53893489999999999</v>
      </c>
      <c r="XM115">
        <v>0.46913779999999999</v>
      </c>
      <c r="XN115">
        <v>0.46838550000000001</v>
      </c>
      <c r="XO115">
        <v>0.51707429999999999</v>
      </c>
      <c r="XP115">
        <v>0.52181379999999999</v>
      </c>
      <c r="XQ115">
        <v>0.43780409999999997</v>
      </c>
      <c r="XR115">
        <v>0.42310449999999999</v>
      </c>
      <c r="XS115">
        <v>0.41475040000000002</v>
      </c>
      <c r="XT115">
        <v>0.42182269999999999</v>
      </c>
      <c r="XU115">
        <v>0.42214990000000002</v>
      </c>
      <c r="XV115">
        <v>0.42972870000000002</v>
      </c>
      <c r="XW115">
        <v>0.43321900000000002</v>
      </c>
      <c r="XX115">
        <v>0.42862650000000002</v>
      </c>
      <c r="XY115">
        <v>0.4076476</v>
      </c>
      <c r="XZ115">
        <v>0.4011323</v>
      </c>
      <c r="YA115">
        <v>0.50654410000000005</v>
      </c>
      <c r="YB115">
        <v>0.50883820000000002</v>
      </c>
      <c r="YC115">
        <v>0.4517485</v>
      </c>
      <c r="YD115">
        <v>0.40977279999999999</v>
      </c>
      <c r="YE115">
        <v>0.42456700000000003</v>
      </c>
      <c r="YF115">
        <v>0.42264600000000002</v>
      </c>
      <c r="YG115">
        <v>0.49614439999999999</v>
      </c>
      <c r="YH115">
        <v>0.49292140000000001</v>
      </c>
      <c r="YI115">
        <v>0.40626970000000001</v>
      </c>
      <c r="YJ115">
        <v>0.39458579999999999</v>
      </c>
      <c r="YK115">
        <v>0.40471489999999999</v>
      </c>
      <c r="YL115">
        <v>0.3992076</v>
      </c>
      <c r="YM115">
        <v>0.49639739999999999</v>
      </c>
      <c r="YN115">
        <v>0.4967008</v>
      </c>
      <c r="YO115">
        <v>0.52714910000000004</v>
      </c>
      <c r="YP115">
        <v>0.54332320000000001</v>
      </c>
      <c r="YQ115">
        <v>0.41161589999999998</v>
      </c>
      <c r="YR115">
        <v>0.4023332</v>
      </c>
      <c r="YS115">
        <v>0.44773610000000003</v>
      </c>
      <c r="YT115">
        <v>0.4541887</v>
      </c>
      <c r="YU115">
        <v>0.48817939999999999</v>
      </c>
      <c r="YV115">
        <v>0.48451060000000001</v>
      </c>
      <c r="YW115">
        <v>0.45069910000000002</v>
      </c>
      <c r="YX115">
        <v>0.44810480000000003</v>
      </c>
      <c r="YY115">
        <v>0.47096389999999999</v>
      </c>
      <c r="YZ115">
        <v>0.46944059999999999</v>
      </c>
      <c r="ZA115">
        <v>0.43585819999999997</v>
      </c>
      <c r="ZB115">
        <v>0.4563759</v>
      </c>
      <c r="ZC115">
        <v>0.46240999999999999</v>
      </c>
      <c r="ZD115">
        <v>0.46868690000000002</v>
      </c>
      <c r="ZE115">
        <v>0.33978789999999998</v>
      </c>
      <c r="ZF115">
        <v>0.44094820000000001</v>
      </c>
      <c r="ZG115">
        <v>0.39461980000000002</v>
      </c>
      <c r="ZH115">
        <v>0.39541019999999999</v>
      </c>
      <c r="ZI115">
        <v>0.44315130000000003</v>
      </c>
      <c r="ZJ115">
        <v>0.44491750000000002</v>
      </c>
      <c r="ZK115">
        <v>0.46892739999999999</v>
      </c>
      <c r="ZL115">
        <v>0.47071750000000001</v>
      </c>
      <c r="ZM115">
        <v>0.51596039999999999</v>
      </c>
      <c r="ZN115">
        <v>0.51647080000000001</v>
      </c>
      <c r="ZO115">
        <v>0.39866570000000001</v>
      </c>
      <c r="ZP115">
        <v>0.39347320000000002</v>
      </c>
      <c r="ZQ115">
        <v>0.44947520000000002</v>
      </c>
      <c r="ZR115">
        <v>0.45036769999999998</v>
      </c>
      <c r="ZS115">
        <v>0.4332356</v>
      </c>
      <c r="ZT115">
        <v>0.4288824</v>
      </c>
      <c r="ZU115">
        <v>0.4419535</v>
      </c>
      <c r="ZV115">
        <v>0.46675359999999999</v>
      </c>
      <c r="ZW115">
        <v>0.51011099999999998</v>
      </c>
      <c r="ZX115">
        <v>0.43192730000000001</v>
      </c>
      <c r="ZY115">
        <v>0.40218999999999999</v>
      </c>
      <c r="ZZ115">
        <v>0.39697650000000001</v>
      </c>
      <c r="AAA115">
        <v>0.43648769999999998</v>
      </c>
      <c r="AAB115">
        <v>0.44549519999999998</v>
      </c>
      <c r="AAC115">
        <v>0.32778620000000003</v>
      </c>
      <c r="AAD115">
        <v>0.32249460000000002</v>
      </c>
      <c r="AAE115">
        <v>0.46304149999999999</v>
      </c>
      <c r="AAF115">
        <v>0.46762860000000001</v>
      </c>
      <c r="AAG115">
        <v>0.45558280000000001</v>
      </c>
      <c r="AAH115">
        <v>0.44868780000000003</v>
      </c>
      <c r="AAI115">
        <v>0.51733850000000003</v>
      </c>
      <c r="AAJ115">
        <v>0.52588330000000005</v>
      </c>
      <c r="AAK115">
        <v>0.46279330000000002</v>
      </c>
      <c r="AAL115">
        <v>0.47243069999999998</v>
      </c>
      <c r="AAM115">
        <v>0.50660470000000002</v>
      </c>
      <c r="AAN115">
        <v>0.51743729999999999</v>
      </c>
      <c r="AAO115">
        <v>0.58926659999999997</v>
      </c>
      <c r="AAP115">
        <v>0.5830746</v>
      </c>
      <c r="AAQ115">
        <v>0.51051299999999999</v>
      </c>
      <c r="AAR115">
        <v>0.50196669999999999</v>
      </c>
      <c r="AAS115">
        <v>0.7594282</v>
      </c>
      <c r="AAT115">
        <v>0.73285409999999995</v>
      </c>
      <c r="AAU115">
        <v>0.46104410000000001</v>
      </c>
      <c r="AAV115">
        <v>0.48327379999999998</v>
      </c>
      <c r="AAW115">
        <v>0.45180540000000002</v>
      </c>
      <c r="AAX115">
        <v>0.45109100000000002</v>
      </c>
      <c r="AAY115">
        <v>0.41330430000000001</v>
      </c>
      <c r="AAZ115">
        <v>0.40659119999999999</v>
      </c>
      <c r="ABA115">
        <v>0.45531100000000002</v>
      </c>
      <c r="ABB115">
        <v>0.45796120000000001</v>
      </c>
      <c r="ABC115">
        <v>0.38806350000000001</v>
      </c>
      <c r="ABD115">
        <v>0.38967750000000001</v>
      </c>
      <c r="ABE115">
        <v>0.40832839999999998</v>
      </c>
      <c r="ABF115">
        <v>0.41129539999999998</v>
      </c>
      <c r="ABG115">
        <v>0.44848280000000001</v>
      </c>
      <c r="ABH115">
        <v>0.4376391</v>
      </c>
      <c r="ABI115">
        <v>0.50118739999999995</v>
      </c>
      <c r="ABJ115">
        <v>0.51049920000000004</v>
      </c>
      <c r="ABK115">
        <v>0.38945659999999999</v>
      </c>
      <c r="ABL115">
        <v>0.38606889999999999</v>
      </c>
      <c r="ABM115">
        <v>0.40161350000000001</v>
      </c>
      <c r="ABN115">
        <v>0.48149110000000001</v>
      </c>
      <c r="ABO115">
        <v>0.38817849999999998</v>
      </c>
      <c r="ABP115">
        <v>0.37970930000000003</v>
      </c>
      <c r="ABQ115">
        <v>0.59938369999999996</v>
      </c>
      <c r="ABR115">
        <v>0.59985540000000004</v>
      </c>
      <c r="ABS115">
        <v>0.39121450000000002</v>
      </c>
      <c r="ABT115">
        <v>0.39441100000000001</v>
      </c>
    </row>
    <row r="116" spans="2:748" x14ac:dyDescent="0.3">
      <c r="B116">
        <v>627</v>
      </c>
      <c r="C116">
        <v>0.60752349999999999</v>
      </c>
      <c r="D116">
        <v>0.61675230000000003</v>
      </c>
      <c r="E116">
        <v>0.61877539999999998</v>
      </c>
      <c r="F116">
        <v>0.64702300000000001</v>
      </c>
      <c r="G116">
        <v>0.65138609999999997</v>
      </c>
      <c r="H116">
        <v>0.6503736</v>
      </c>
      <c r="I116">
        <v>0.56287860000000001</v>
      </c>
      <c r="J116">
        <v>0.56431129999999996</v>
      </c>
      <c r="K116">
        <v>0.56369100000000005</v>
      </c>
      <c r="L116">
        <v>0.5596257</v>
      </c>
      <c r="M116">
        <v>0.55727389999999999</v>
      </c>
      <c r="N116">
        <v>0.53846749999999999</v>
      </c>
      <c r="O116">
        <v>0.54623889999999997</v>
      </c>
      <c r="P116">
        <v>0.53729300000000002</v>
      </c>
      <c r="Q116">
        <v>0.52432350000000005</v>
      </c>
      <c r="R116">
        <v>0.54468930000000004</v>
      </c>
      <c r="S116">
        <v>0.54309689999999999</v>
      </c>
      <c r="T116">
        <v>0.54392370000000001</v>
      </c>
      <c r="U116">
        <v>0.59330819999999995</v>
      </c>
      <c r="V116">
        <v>0.4613487</v>
      </c>
      <c r="W116">
        <v>0.60573429999999995</v>
      </c>
      <c r="X116">
        <v>0.48434719999999998</v>
      </c>
      <c r="Y116">
        <v>0.48337770000000002</v>
      </c>
      <c r="Z116">
        <v>0.48310140000000001</v>
      </c>
      <c r="AA116">
        <v>0.565554</v>
      </c>
      <c r="AB116">
        <v>0.56718659999999999</v>
      </c>
      <c r="AC116">
        <v>0.57360889999999998</v>
      </c>
      <c r="AD116">
        <v>0.54911989999999999</v>
      </c>
      <c r="AE116">
        <v>0.56010219999999999</v>
      </c>
      <c r="AF116">
        <v>0.55852880000000005</v>
      </c>
      <c r="AG116">
        <v>0.4960889</v>
      </c>
      <c r="AH116">
        <v>0.48971439999999999</v>
      </c>
      <c r="AI116">
        <v>0.48458570000000001</v>
      </c>
      <c r="AJ116">
        <v>0.55283190000000004</v>
      </c>
      <c r="AK116">
        <v>0.55149150000000002</v>
      </c>
      <c r="AL116">
        <v>0.54913469999999998</v>
      </c>
      <c r="AM116">
        <v>0.51430469999999995</v>
      </c>
      <c r="AN116">
        <v>0.56648710000000002</v>
      </c>
      <c r="AO116">
        <v>0.56819330000000001</v>
      </c>
      <c r="AP116">
        <v>0.51732049999999996</v>
      </c>
      <c r="AQ116">
        <v>0.51561760000000001</v>
      </c>
      <c r="AR116">
        <v>0.5132506</v>
      </c>
      <c r="AS116">
        <v>0.50950030000000002</v>
      </c>
      <c r="AT116">
        <v>0.50884960000000001</v>
      </c>
      <c r="AU116">
        <v>0.51011700000000004</v>
      </c>
      <c r="AV116">
        <v>0.53103230000000001</v>
      </c>
      <c r="AW116">
        <v>0.529165</v>
      </c>
      <c r="AX116">
        <v>0.5383135</v>
      </c>
      <c r="AY116">
        <v>0.5103645</v>
      </c>
      <c r="AZ116">
        <v>0.50257790000000002</v>
      </c>
      <c r="BA116">
        <v>0.49274119999999999</v>
      </c>
      <c r="BB116">
        <v>0.55802609999999997</v>
      </c>
      <c r="BC116">
        <v>0.5516046</v>
      </c>
      <c r="BD116">
        <v>0.54147820000000002</v>
      </c>
      <c r="BE116">
        <v>0.55350390000000005</v>
      </c>
      <c r="BF116">
        <v>0.5595215</v>
      </c>
      <c r="BG116">
        <v>0.56106389999999995</v>
      </c>
      <c r="BH116">
        <v>0.50209090000000001</v>
      </c>
      <c r="BI116">
        <v>0.50058650000000005</v>
      </c>
      <c r="BJ116">
        <v>0.50432290000000002</v>
      </c>
      <c r="BK116">
        <v>0.52804910000000005</v>
      </c>
      <c r="BL116">
        <v>0.52700170000000002</v>
      </c>
      <c r="BM116">
        <v>0.52238479999999998</v>
      </c>
      <c r="BN116">
        <v>0.5307984</v>
      </c>
      <c r="BO116">
        <v>0.53027400000000002</v>
      </c>
      <c r="BP116">
        <v>0.5297769</v>
      </c>
      <c r="BQ116">
        <v>0.56910099999999997</v>
      </c>
      <c r="BR116">
        <v>0.57155060000000002</v>
      </c>
      <c r="BS116">
        <v>0.56950409999999996</v>
      </c>
      <c r="BT116">
        <v>0.545489</v>
      </c>
      <c r="BU116">
        <v>0.54272480000000001</v>
      </c>
      <c r="BV116">
        <v>0.54076409999999997</v>
      </c>
      <c r="BW116">
        <v>0.55477080000000001</v>
      </c>
      <c r="BX116">
        <v>0.55450569999999999</v>
      </c>
      <c r="BY116">
        <v>0.55290700000000004</v>
      </c>
      <c r="BZ116">
        <v>0.49879879999999999</v>
      </c>
      <c r="CA116">
        <v>0.48351769999999999</v>
      </c>
      <c r="CB116">
        <v>0.48715079999999999</v>
      </c>
      <c r="CC116">
        <v>0.50668159999999995</v>
      </c>
      <c r="CD116">
        <v>0.50700959999999995</v>
      </c>
      <c r="CE116">
        <v>0.50631999999999999</v>
      </c>
      <c r="CF116">
        <v>0.47888259999999999</v>
      </c>
      <c r="CG116">
        <v>0.4785817</v>
      </c>
      <c r="CH116">
        <v>0.48990939999999999</v>
      </c>
      <c r="CI116">
        <v>0.55125310000000005</v>
      </c>
      <c r="CJ116">
        <v>0.54946019999999995</v>
      </c>
      <c r="CK116">
        <v>0.54969699999999999</v>
      </c>
      <c r="CL116">
        <v>0.51726879999999997</v>
      </c>
      <c r="CM116">
        <v>0.51239840000000003</v>
      </c>
      <c r="CN116">
        <v>0.51077689999999998</v>
      </c>
      <c r="CO116">
        <v>0.51776599999999995</v>
      </c>
      <c r="CP116">
        <v>0.50936409999999999</v>
      </c>
      <c r="CQ116">
        <v>0.50025489999999995</v>
      </c>
      <c r="CR116">
        <v>0.4944615</v>
      </c>
      <c r="CS116">
        <v>0.50264889999999995</v>
      </c>
      <c r="CT116">
        <v>0.50774419999999998</v>
      </c>
      <c r="CU116">
        <v>0.49555729999999998</v>
      </c>
      <c r="CV116">
        <v>0.49072579999999999</v>
      </c>
      <c r="CW116">
        <v>0.48062070000000001</v>
      </c>
      <c r="CX116">
        <v>0.45925549999999998</v>
      </c>
      <c r="CY116">
        <v>0.45646999999999999</v>
      </c>
      <c r="CZ116">
        <v>0.4572966</v>
      </c>
      <c r="DA116">
        <v>0.38137569999999998</v>
      </c>
      <c r="DB116">
        <v>0.38212049999999997</v>
      </c>
      <c r="DC116">
        <v>0.3891308</v>
      </c>
      <c r="DD116">
        <v>0.48034070000000001</v>
      </c>
      <c r="DE116">
        <v>0.47865770000000002</v>
      </c>
      <c r="DF116">
        <v>0.47534019999999999</v>
      </c>
      <c r="DG116">
        <v>0.5148066</v>
      </c>
      <c r="DH116">
        <v>0.51312290000000005</v>
      </c>
      <c r="DI116">
        <v>0.51648839999999996</v>
      </c>
      <c r="DJ116">
        <v>0.57372619999999996</v>
      </c>
      <c r="DK116">
        <v>0.56947919999999996</v>
      </c>
      <c r="DL116">
        <v>0.55738690000000002</v>
      </c>
      <c r="DM116">
        <v>0.57032079999999996</v>
      </c>
      <c r="DN116">
        <v>0.57074349999999996</v>
      </c>
      <c r="DO116">
        <v>0.57067900000000005</v>
      </c>
      <c r="DP116">
        <v>0.4920544</v>
      </c>
      <c r="DQ116">
        <v>0.4955077</v>
      </c>
      <c r="DR116">
        <v>0.4991158</v>
      </c>
      <c r="DS116">
        <v>0.57899020000000001</v>
      </c>
      <c r="DT116">
        <v>0.57748639999999996</v>
      </c>
      <c r="DU116">
        <v>0.5742659</v>
      </c>
      <c r="DV116">
        <v>0.57619330000000002</v>
      </c>
      <c r="DW116">
        <v>0.57970169999999999</v>
      </c>
      <c r="DX116">
        <v>0.57791040000000005</v>
      </c>
      <c r="DY116">
        <v>0.51902769999999998</v>
      </c>
      <c r="DZ116">
        <v>0.52867810000000004</v>
      </c>
      <c r="EA116">
        <v>0.52437109999999998</v>
      </c>
      <c r="EB116">
        <v>0.55274900000000005</v>
      </c>
      <c r="EC116">
        <v>0.55031759999999996</v>
      </c>
      <c r="ED116">
        <v>0.54643209999999998</v>
      </c>
      <c r="EE116">
        <v>0.62837620000000005</v>
      </c>
      <c r="EF116">
        <v>0.63096819999999998</v>
      </c>
      <c r="EG116">
        <v>0.62964390000000003</v>
      </c>
      <c r="EH116">
        <v>0.66859480000000004</v>
      </c>
      <c r="EI116">
        <v>0.67866280000000001</v>
      </c>
      <c r="EJ116">
        <v>0.67296420000000001</v>
      </c>
      <c r="EK116">
        <v>0.56345769999999995</v>
      </c>
      <c r="EL116">
        <v>0.56233049999999996</v>
      </c>
      <c r="EM116">
        <v>0.56123040000000002</v>
      </c>
      <c r="EN116">
        <v>0.54246740000000004</v>
      </c>
      <c r="EO116">
        <v>0.54929640000000002</v>
      </c>
      <c r="EP116">
        <v>0.54615449999999999</v>
      </c>
      <c r="EQ116">
        <v>0.60957879999999998</v>
      </c>
      <c r="ER116">
        <v>0.61532659999999995</v>
      </c>
      <c r="ES116">
        <v>0.61470279999999999</v>
      </c>
      <c r="ET116">
        <v>0.51680179999999998</v>
      </c>
      <c r="EU116">
        <v>0.52359699999999998</v>
      </c>
      <c r="EV116">
        <v>0.5282173</v>
      </c>
      <c r="EW116">
        <v>0.51635589999999998</v>
      </c>
      <c r="EX116">
        <v>0.51604550000000005</v>
      </c>
      <c r="EY116">
        <v>0.51513620000000004</v>
      </c>
      <c r="EZ116">
        <v>0.47210489999999999</v>
      </c>
      <c r="FA116">
        <v>0.47142000000000001</v>
      </c>
      <c r="FB116">
        <v>0.47362270000000001</v>
      </c>
      <c r="FC116">
        <v>0.4351429</v>
      </c>
      <c r="FD116">
        <v>0.43480099999999999</v>
      </c>
      <c r="FE116">
        <v>0.44656210000000002</v>
      </c>
      <c r="FF116">
        <v>0.47838160000000002</v>
      </c>
      <c r="FG116">
        <v>0.47542699999999999</v>
      </c>
      <c r="FH116">
        <v>0.47529369999999999</v>
      </c>
      <c r="FI116">
        <v>0.5633167</v>
      </c>
      <c r="FJ116">
        <v>0.53037650000000003</v>
      </c>
      <c r="FK116">
        <v>0.52885070000000001</v>
      </c>
      <c r="FL116">
        <v>0.54190749999999999</v>
      </c>
      <c r="FM116">
        <v>0.54576740000000001</v>
      </c>
      <c r="FN116">
        <v>0.54423999999999995</v>
      </c>
      <c r="FO116">
        <v>0.4982895</v>
      </c>
      <c r="FP116">
        <v>0.48320960000000002</v>
      </c>
      <c r="FQ116">
        <v>0.46037990000000001</v>
      </c>
      <c r="FR116">
        <v>0.54718940000000005</v>
      </c>
      <c r="FS116">
        <v>0.54581429999999997</v>
      </c>
      <c r="FT116">
        <v>0.54474809999999996</v>
      </c>
      <c r="FU116">
        <v>0.55056320000000003</v>
      </c>
      <c r="FV116">
        <v>0.54623460000000001</v>
      </c>
      <c r="FW116">
        <v>0.53722820000000004</v>
      </c>
      <c r="FX116">
        <v>0.51746519999999996</v>
      </c>
      <c r="FY116">
        <v>0.51578179999999996</v>
      </c>
      <c r="FZ116">
        <v>0.51697409999999999</v>
      </c>
      <c r="GA116">
        <v>0.52876809999999996</v>
      </c>
      <c r="GB116">
        <v>0.53157810000000005</v>
      </c>
      <c r="GC116">
        <v>0.53539749999999997</v>
      </c>
      <c r="GD116">
        <v>0.54290870000000002</v>
      </c>
      <c r="GE116">
        <v>0.53909249999999997</v>
      </c>
      <c r="GF116">
        <v>0.53599350000000001</v>
      </c>
      <c r="GG116">
        <v>0.50588909999999998</v>
      </c>
      <c r="GH116">
        <v>0.50644420000000001</v>
      </c>
      <c r="GI116">
        <v>0.50556869999999998</v>
      </c>
      <c r="GJ116">
        <v>0.56240060000000003</v>
      </c>
      <c r="GK116">
        <v>0.56153759999999997</v>
      </c>
      <c r="GL116">
        <v>0.56079670000000004</v>
      </c>
      <c r="GM116">
        <v>0.54661219999999999</v>
      </c>
      <c r="GN116">
        <v>0.54823239999999995</v>
      </c>
      <c r="GO116">
        <v>0.54944249999999994</v>
      </c>
      <c r="GP116">
        <v>0.5579596</v>
      </c>
      <c r="GQ116">
        <v>0.56790560000000001</v>
      </c>
      <c r="GR116">
        <v>0.56313089999999999</v>
      </c>
      <c r="GS116">
        <v>0.57742479999999996</v>
      </c>
      <c r="GT116">
        <v>0.57325150000000002</v>
      </c>
      <c r="GU116">
        <v>0.56571459999999996</v>
      </c>
      <c r="GV116">
        <v>0.51974169999999997</v>
      </c>
      <c r="GW116">
        <v>0.51222380000000001</v>
      </c>
      <c r="GX116">
        <v>0.51424099999999995</v>
      </c>
      <c r="GY116">
        <v>0.53395429999999999</v>
      </c>
      <c r="GZ116">
        <v>0.56064800000000004</v>
      </c>
      <c r="HA116">
        <v>0.55901009999999995</v>
      </c>
      <c r="HB116">
        <v>0.52578009999999997</v>
      </c>
      <c r="HC116">
        <v>0.52539539999999996</v>
      </c>
      <c r="HD116">
        <v>0.52433739999999995</v>
      </c>
      <c r="HE116">
        <v>0.51486670000000001</v>
      </c>
      <c r="HF116">
        <v>0.51342239999999995</v>
      </c>
      <c r="HG116">
        <v>0.51231470000000001</v>
      </c>
      <c r="HH116">
        <v>0.50248839999999995</v>
      </c>
      <c r="HI116">
        <v>0.48070289999999999</v>
      </c>
      <c r="HJ116">
        <v>0.49493910000000002</v>
      </c>
      <c r="HK116">
        <v>0.50434380000000001</v>
      </c>
      <c r="HL116">
        <v>0.49793799999999999</v>
      </c>
      <c r="HM116">
        <v>0.49847629999999998</v>
      </c>
      <c r="HN116">
        <v>0.52662229999999999</v>
      </c>
      <c r="HO116">
        <v>0.53103449999999996</v>
      </c>
      <c r="HP116">
        <v>0.53163280000000002</v>
      </c>
      <c r="HQ116">
        <v>0.50927129999999998</v>
      </c>
      <c r="HR116">
        <v>0.50888409999999995</v>
      </c>
      <c r="HS116">
        <v>0.50511930000000005</v>
      </c>
      <c r="HT116">
        <v>0.52047220000000005</v>
      </c>
      <c r="HU116">
        <v>0.54109079999999998</v>
      </c>
      <c r="HV116">
        <v>0.52879569999999998</v>
      </c>
      <c r="HW116">
        <v>0.4781185</v>
      </c>
      <c r="HX116">
        <v>0.4731475</v>
      </c>
      <c r="HY116">
        <v>0.46966839999999999</v>
      </c>
      <c r="HZ116">
        <v>0.5479385</v>
      </c>
      <c r="IA116">
        <v>0.53529990000000005</v>
      </c>
      <c r="IB116">
        <v>0.53076730000000005</v>
      </c>
      <c r="IC116">
        <v>0.49462089999999997</v>
      </c>
      <c r="ID116">
        <v>0.49307319999999999</v>
      </c>
      <c r="IE116">
        <v>0.49411759999999999</v>
      </c>
      <c r="IF116">
        <v>0.54274009999999995</v>
      </c>
      <c r="IG116">
        <v>0.55011529999999997</v>
      </c>
      <c r="IH116">
        <v>0.55083479999999996</v>
      </c>
      <c r="II116">
        <v>0.52725679999999997</v>
      </c>
      <c r="IJ116">
        <v>0.5272791</v>
      </c>
      <c r="IK116">
        <v>0.52494529999999995</v>
      </c>
      <c r="IL116">
        <v>0.72102390000000005</v>
      </c>
      <c r="IM116">
        <v>0.72665170000000001</v>
      </c>
      <c r="IN116">
        <v>0.72423329999999997</v>
      </c>
      <c r="IO116">
        <v>0.51582410000000001</v>
      </c>
      <c r="IP116">
        <v>0.51799930000000005</v>
      </c>
      <c r="IQ116">
        <v>0.51032029999999995</v>
      </c>
      <c r="IR116">
        <v>0.55018599999999995</v>
      </c>
      <c r="IS116">
        <v>0.54885289999999998</v>
      </c>
      <c r="IT116">
        <v>0.54777790000000004</v>
      </c>
      <c r="IU116">
        <v>0.50563990000000003</v>
      </c>
      <c r="IV116">
        <v>0.47320630000000002</v>
      </c>
      <c r="IW116">
        <v>0.48384729999999998</v>
      </c>
      <c r="IX116">
        <v>0.51161670000000004</v>
      </c>
      <c r="IY116">
        <v>0.51508330000000002</v>
      </c>
      <c r="IZ116">
        <v>0.51439539999999995</v>
      </c>
      <c r="JA116">
        <v>0.59524480000000002</v>
      </c>
      <c r="JB116">
        <v>0.60222889999999996</v>
      </c>
      <c r="JC116">
        <v>0.60664879999999999</v>
      </c>
      <c r="JD116">
        <v>0.61078129999999997</v>
      </c>
      <c r="JE116">
        <v>0.61863270000000004</v>
      </c>
      <c r="JF116">
        <v>0.60840380000000005</v>
      </c>
      <c r="JG116">
        <v>0.49417169999999999</v>
      </c>
      <c r="JH116">
        <v>0.49399460000000001</v>
      </c>
      <c r="JI116">
        <v>0.49357830000000003</v>
      </c>
      <c r="JJ116">
        <v>0.63270139999999997</v>
      </c>
      <c r="JK116">
        <v>0.63133850000000002</v>
      </c>
      <c r="JL116">
        <v>0.6304765</v>
      </c>
      <c r="JM116">
        <v>0.56505700000000003</v>
      </c>
      <c r="JN116">
        <v>0.56565770000000004</v>
      </c>
      <c r="JO116">
        <v>0.56445299999999998</v>
      </c>
      <c r="JP116">
        <v>0.48074139999999999</v>
      </c>
      <c r="JQ116">
        <v>0.47983940000000003</v>
      </c>
      <c r="JR116">
        <v>0.48199249999999999</v>
      </c>
      <c r="JS116">
        <v>0.38390249999999998</v>
      </c>
      <c r="JT116">
        <v>0.38274760000000002</v>
      </c>
      <c r="JU116">
        <v>0.38276520000000003</v>
      </c>
      <c r="JV116">
        <v>0.53292850000000003</v>
      </c>
      <c r="JW116">
        <v>0.53173170000000003</v>
      </c>
      <c r="JX116">
        <v>0.4426272</v>
      </c>
      <c r="JY116">
        <v>0.4573044</v>
      </c>
      <c r="JZ116">
        <v>0.4546364</v>
      </c>
      <c r="KA116">
        <v>0.45348300000000002</v>
      </c>
      <c r="KB116">
        <v>0.53935089999999997</v>
      </c>
      <c r="KC116">
        <v>0.53568970000000005</v>
      </c>
      <c r="KD116">
        <v>0.53274160000000004</v>
      </c>
      <c r="KE116">
        <v>0.54874520000000004</v>
      </c>
      <c r="KF116">
        <v>0.50218890000000005</v>
      </c>
      <c r="KG116">
        <v>0.54953750000000001</v>
      </c>
      <c r="KH116">
        <v>0.52861009999999997</v>
      </c>
      <c r="KI116">
        <v>0.52042069999999996</v>
      </c>
      <c r="KJ116">
        <v>0.5153335</v>
      </c>
      <c r="KK116">
        <v>0.58083830000000003</v>
      </c>
      <c r="KL116">
        <v>0.61345320000000003</v>
      </c>
      <c r="KM116">
        <v>0.61420790000000003</v>
      </c>
      <c r="KN116">
        <v>0.56127550000000004</v>
      </c>
      <c r="KO116">
        <v>0.56095349999999999</v>
      </c>
      <c r="KP116">
        <v>0.55972900000000003</v>
      </c>
      <c r="KQ116">
        <v>0.60743590000000003</v>
      </c>
      <c r="KR116">
        <v>0.605263</v>
      </c>
      <c r="KS116">
        <v>0.60484210000000005</v>
      </c>
      <c r="KT116">
        <v>0.48182900000000001</v>
      </c>
      <c r="KU116">
        <v>0.4945445</v>
      </c>
      <c r="KV116">
        <v>0.49966860000000002</v>
      </c>
      <c r="KW116">
        <v>0.54173079999999996</v>
      </c>
      <c r="KX116">
        <v>0.53855430000000004</v>
      </c>
      <c r="KY116">
        <v>0.53645980000000004</v>
      </c>
      <c r="KZ116">
        <v>0.50061009999999995</v>
      </c>
      <c r="LA116">
        <v>0.50535799999999997</v>
      </c>
      <c r="LB116">
        <v>0.51002720000000001</v>
      </c>
      <c r="LC116">
        <v>0.58190189999999997</v>
      </c>
      <c r="LD116">
        <v>0.57302260000000005</v>
      </c>
      <c r="LE116">
        <v>0.56948849999999995</v>
      </c>
      <c r="LF116">
        <v>0.49905149999999998</v>
      </c>
      <c r="LG116">
        <v>0.49936799999999998</v>
      </c>
      <c r="LH116">
        <v>0.49808439999999998</v>
      </c>
      <c r="LI116">
        <v>0.5610214</v>
      </c>
      <c r="LJ116">
        <v>0.5600695</v>
      </c>
      <c r="LK116">
        <v>0.55994880000000002</v>
      </c>
      <c r="LL116">
        <v>0.51069509999999996</v>
      </c>
      <c r="LM116">
        <v>0.50900469999999998</v>
      </c>
      <c r="LN116">
        <v>0.50956449999999998</v>
      </c>
      <c r="LO116">
        <v>0.50391370000000002</v>
      </c>
      <c r="LP116">
        <v>0.49822119999999998</v>
      </c>
      <c r="LQ116">
        <v>0.49521680000000001</v>
      </c>
      <c r="LR116">
        <v>0.52375229999999995</v>
      </c>
      <c r="LS116">
        <v>0.51396310000000001</v>
      </c>
      <c r="LT116">
        <v>0.51174399999999998</v>
      </c>
      <c r="LU116">
        <v>0.6019679</v>
      </c>
      <c r="LV116">
        <v>0.57854369999999999</v>
      </c>
      <c r="LW116">
        <v>0.56614739999999997</v>
      </c>
      <c r="LX116">
        <v>0.60161419999999999</v>
      </c>
      <c r="LY116">
        <v>0.61120779999999997</v>
      </c>
      <c r="LZ116">
        <v>0.61417509999999997</v>
      </c>
      <c r="MA116">
        <v>0.55823829999999997</v>
      </c>
      <c r="MB116">
        <v>0.49900990000000001</v>
      </c>
      <c r="MC116">
        <v>0.55524859999999998</v>
      </c>
      <c r="MD116">
        <v>0.52389540000000001</v>
      </c>
      <c r="ME116">
        <v>0.52620330000000004</v>
      </c>
      <c r="MF116">
        <v>0.52630030000000005</v>
      </c>
      <c r="MG116">
        <v>0.54270859999999999</v>
      </c>
      <c r="MH116">
        <v>0.54339340000000003</v>
      </c>
      <c r="MI116">
        <v>0.55125780000000002</v>
      </c>
      <c r="MJ116">
        <v>0.49797649999999999</v>
      </c>
      <c r="MK116">
        <v>0.49538270000000001</v>
      </c>
      <c r="ML116">
        <v>0.4924055</v>
      </c>
      <c r="MM116">
        <v>0.48212490000000002</v>
      </c>
      <c r="MN116">
        <v>0.48210999999999998</v>
      </c>
      <c r="MO116">
        <v>0.49627850000000001</v>
      </c>
      <c r="MP116">
        <v>0.48138389999999998</v>
      </c>
      <c r="MQ116">
        <v>0.47662850000000001</v>
      </c>
      <c r="MR116">
        <v>0.47344039999999998</v>
      </c>
      <c r="MS116">
        <v>0.4664122</v>
      </c>
      <c r="MT116">
        <v>0.34919220000000001</v>
      </c>
      <c r="MU116">
        <v>0.53109130000000004</v>
      </c>
      <c r="MV116">
        <v>0.53551950000000004</v>
      </c>
      <c r="MW116">
        <v>0.53150710000000001</v>
      </c>
      <c r="MX116">
        <v>0.52858720000000003</v>
      </c>
      <c r="MY116">
        <v>0.50552759999999997</v>
      </c>
      <c r="MZ116">
        <v>0.51157439999999998</v>
      </c>
      <c r="NA116">
        <v>0.51145240000000003</v>
      </c>
      <c r="NB116">
        <v>0.49743130000000002</v>
      </c>
      <c r="NC116">
        <v>0.47387259999999998</v>
      </c>
      <c r="ND116">
        <v>0.43676290000000001</v>
      </c>
      <c r="NE116">
        <v>0.45220470000000001</v>
      </c>
      <c r="NF116">
        <v>0.44835449999999999</v>
      </c>
      <c r="NG116">
        <v>0.44933040000000002</v>
      </c>
      <c r="NH116">
        <v>0.57872699999999999</v>
      </c>
      <c r="NI116">
        <v>0.5802079</v>
      </c>
      <c r="NJ116">
        <v>0.57797089999999995</v>
      </c>
      <c r="NK116">
        <v>0.53811529999999996</v>
      </c>
      <c r="NL116">
        <v>0.5393561</v>
      </c>
      <c r="NM116">
        <v>0.53897209999999995</v>
      </c>
      <c r="NN116">
        <v>0.46556829999999999</v>
      </c>
      <c r="NO116">
        <v>0.46457900000000002</v>
      </c>
      <c r="NP116">
        <v>0.46263720000000003</v>
      </c>
      <c r="NQ116">
        <v>0.48502240000000002</v>
      </c>
      <c r="NR116">
        <v>0.48067710000000002</v>
      </c>
      <c r="NS116">
        <v>0.48178490000000002</v>
      </c>
      <c r="NT116">
        <v>0.46968470000000001</v>
      </c>
      <c r="NU116">
        <v>0.45299299999999998</v>
      </c>
      <c r="NV116">
        <v>0.445108</v>
      </c>
      <c r="NW116">
        <v>0.58732220000000002</v>
      </c>
      <c r="NX116">
        <v>0.58589760000000002</v>
      </c>
      <c r="NY116">
        <v>0.58528570000000002</v>
      </c>
      <c r="NZ116">
        <v>0.55674170000000001</v>
      </c>
      <c r="OA116">
        <v>0.55578479999999997</v>
      </c>
      <c r="OB116">
        <v>0.55511920000000003</v>
      </c>
      <c r="OC116">
        <v>0.558334</v>
      </c>
      <c r="OD116">
        <v>0.56013990000000002</v>
      </c>
      <c r="OE116">
        <v>0.55790399999999996</v>
      </c>
      <c r="OF116">
        <v>0.59510450000000004</v>
      </c>
      <c r="OG116">
        <v>0.59463869999999996</v>
      </c>
      <c r="OH116">
        <v>0.58050259999999998</v>
      </c>
      <c r="OI116">
        <v>0.57914100000000002</v>
      </c>
      <c r="OJ116">
        <v>0.57928610000000003</v>
      </c>
      <c r="OK116">
        <v>0.58155190000000001</v>
      </c>
      <c r="OL116">
        <v>0.56926540000000003</v>
      </c>
      <c r="OM116">
        <v>0.55911650000000002</v>
      </c>
      <c r="ON116">
        <v>0.54854769999999997</v>
      </c>
      <c r="OO116">
        <v>0.60181269999999998</v>
      </c>
      <c r="OP116">
        <v>0.54255520000000002</v>
      </c>
      <c r="OQ116">
        <v>0.59392199999999995</v>
      </c>
      <c r="OR116">
        <v>0.51724769999999998</v>
      </c>
      <c r="OS116">
        <v>0.51612610000000003</v>
      </c>
      <c r="OT116">
        <v>0.51537849999999996</v>
      </c>
      <c r="OU116">
        <v>0.58148569999999999</v>
      </c>
      <c r="OV116">
        <v>0.57839180000000001</v>
      </c>
      <c r="OW116">
        <v>0.57933080000000003</v>
      </c>
      <c r="OX116">
        <v>0.58340409999999998</v>
      </c>
      <c r="OY116">
        <v>0.58349479999999998</v>
      </c>
      <c r="OZ116">
        <v>0.58088099999999998</v>
      </c>
      <c r="PA116">
        <v>0.56626949999999998</v>
      </c>
      <c r="PB116">
        <v>0.56418760000000001</v>
      </c>
      <c r="PC116">
        <v>0.56247329999999995</v>
      </c>
      <c r="PD116">
        <v>0.60889190000000004</v>
      </c>
      <c r="PE116">
        <v>0.60385279999999997</v>
      </c>
      <c r="PF116">
        <v>0.59967899999999996</v>
      </c>
      <c r="PG116">
        <v>0.59868089999999996</v>
      </c>
      <c r="PH116">
        <v>0.59823360000000003</v>
      </c>
      <c r="PI116">
        <v>0.60192060000000003</v>
      </c>
      <c r="PJ116">
        <v>0.61129739999999999</v>
      </c>
      <c r="PK116">
        <v>0.60888730000000002</v>
      </c>
      <c r="PL116">
        <v>0.6064252</v>
      </c>
      <c r="PM116">
        <v>0.55572100000000002</v>
      </c>
      <c r="PN116">
        <v>0.55258039999999997</v>
      </c>
      <c r="PO116">
        <v>0.54910460000000005</v>
      </c>
      <c r="PP116">
        <v>0.47766039999999998</v>
      </c>
      <c r="PQ116">
        <v>0.48406300000000002</v>
      </c>
      <c r="PR116">
        <v>0.4727615</v>
      </c>
      <c r="PS116">
        <v>0.35735250000000002</v>
      </c>
      <c r="PT116">
        <v>0.35698279999999999</v>
      </c>
      <c r="PU116">
        <v>0.35586119999999999</v>
      </c>
      <c r="PV116">
        <v>0.52748260000000002</v>
      </c>
      <c r="PW116">
        <v>0.52642699999999998</v>
      </c>
      <c r="PX116">
        <v>0.5304662</v>
      </c>
      <c r="PY116">
        <v>0.50313319999999995</v>
      </c>
      <c r="PZ116">
        <v>0.49658580000000002</v>
      </c>
      <c r="QA116">
        <v>0.49669639999999998</v>
      </c>
      <c r="QB116">
        <v>0.54629300000000003</v>
      </c>
      <c r="QC116">
        <v>0.54308380000000001</v>
      </c>
      <c r="QD116">
        <v>0.54205939999999997</v>
      </c>
      <c r="QE116">
        <v>0.53958059999999997</v>
      </c>
      <c r="QF116">
        <v>0.54151389999999999</v>
      </c>
      <c r="QG116">
        <v>0.52828739999999996</v>
      </c>
      <c r="QH116">
        <v>0.63720169999999998</v>
      </c>
      <c r="QI116">
        <v>0.63565519999999998</v>
      </c>
      <c r="QJ116">
        <v>0.63415529999999998</v>
      </c>
      <c r="QK116">
        <v>0.53882490000000005</v>
      </c>
      <c r="QL116">
        <v>0.56398939999999997</v>
      </c>
      <c r="QM116">
        <v>0.55234939999999999</v>
      </c>
      <c r="QN116">
        <v>0.62818220000000002</v>
      </c>
      <c r="QO116">
        <v>0.62521890000000002</v>
      </c>
      <c r="QP116">
        <v>0.60927189999999998</v>
      </c>
      <c r="QQ116">
        <v>0.52991120000000003</v>
      </c>
      <c r="QR116">
        <v>0.54279319999999998</v>
      </c>
      <c r="QS116">
        <v>0.543435</v>
      </c>
      <c r="QT116">
        <v>0.45667550000000001</v>
      </c>
      <c r="QU116">
        <v>0.442859</v>
      </c>
      <c r="QV116">
        <v>0.45056030000000002</v>
      </c>
      <c r="QW116">
        <v>0.60038840000000004</v>
      </c>
      <c r="QX116">
        <v>0.60090259999999995</v>
      </c>
      <c r="QY116">
        <v>0.59749669999999999</v>
      </c>
      <c r="QZ116">
        <v>0.54378930000000003</v>
      </c>
      <c r="RA116">
        <v>0.5589904</v>
      </c>
      <c r="RB116">
        <v>0.56104189999999998</v>
      </c>
      <c r="RC116">
        <v>0.48958750000000001</v>
      </c>
      <c r="RD116">
        <v>0.37416719999999998</v>
      </c>
      <c r="RE116">
        <v>0.46697100000000002</v>
      </c>
      <c r="RF116">
        <v>0.4946933</v>
      </c>
      <c r="RG116">
        <v>0.52900360000000002</v>
      </c>
      <c r="RH116">
        <v>0.53507830000000001</v>
      </c>
      <c r="RI116">
        <v>0.51819809999999999</v>
      </c>
      <c r="RJ116">
        <v>0.50941709999999996</v>
      </c>
      <c r="RK116">
        <v>0.5171926</v>
      </c>
      <c r="RL116">
        <v>0.58678929999999996</v>
      </c>
      <c r="RM116">
        <v>0.58588110000000004</v>
      </c>
      <c r="RN116">
        <v>0.58479400000000004</v>
      </c>
      <c r="RO116">
        <v>0.55735619999999997</v>
      </c>
      <c r="RP116">
        <v>0.56038699999999997</v>
      </c>
      <c r="RQ116">
        <v>0.55558980000000002</v>
      </c>
      <c r="RR116">
        <v>0.63422619999999996</v>
      </c>
      <c r="RS116">
        <v>0.62003549999999996</v>
      </c>
      <c r="RT116">
        <v>0.62008090000000005</v>
      </c>
      <c r="RU116">
        <v>0.59302359999999998</v>
      </c>
      <c r="RV116">
        <v>0.56278289999999997</v>
      </c>
      <c r="RW116">
        <v>0.555809</v>
      </c>
      <c r="RX116">
        <v>0.60784349999999998</v>
      </c>
      <c r="RY116">
        <v>0.60547850000000003</v>
      </c>
      <c r="RZ116">
        <v>0.55137630000000004</v>
      </c>
      <c r="SA116">
        <v>0.50353009999999998</v>
      </c>
      <c r="SB116">
        <v>0.51439729999999995</v>
      </c>
      <c r="SC116">
        <v>0.51456389999999996</v>
      </c>
      <c r="SD116">
        <v>0.53679549999999998</v>
      </c>
      <c r="SE116">
        <v>0.53522639999999999</v>
      </c>
      <c r="SF116">
        <v>0.54429019999999995</v>
      </c>
      <c r="SG116">
        <v>0.48187200000000002</v>
      </c>
      <c r="SH116">
        <v>0.46188410000000002</v>
      </c>
      <c r="SI116">
        <v>0.46496500000000002</v>
      </c>
      <c r="SJ116">
        <v>0.55506339999999998</v>
      </c>
      <c r="SK116">
        <v>0.55415239999999999</v>
      </c>
      <c r="SL116">
        <v>0.55125729999999995</v>
      </c>
      <c r="SM116">
        <v>0.57930409999999999</v>
      </c>
      <c r="SN116">
        <v>0.5798932</v>
      </c>
      <c r="SO116">
        <v>0.57981070000000001</v>
      </c>
      <c r="SP116">
        <v>0.57252309999999995</v>
      </c>
      <c r="SQ116">
        <v>0.70221900000000004</v>
      </c>
      <c r="SR116">
        <v>0.71113999999999999</v>
      </c>
      <c r="SS116">
        <v>0.54087160000000001</v>
      </c>
      <c r="ST116">
        <v>0.53752710000000004</v>
      </c>
      <c r="SU116">
        <v>0.52026340000000004</v>
      </c>
      <c r="SV116">
        <v>0.51097610000000004</v>
      </c>
      <c r="SW116">
        <v>0.64303900000000003</v>
      </c>
      <c r="SX116">
        <v>0.62397780000000003</v>
      </c>
      <c r="SY116">
        <v>0.64043850000000002</v>
      </c>
      <c r="SZ116">
        <v>0.62408640000000004</v>
      </c>
      <c r="TA116">
        <v>0.59866569999999997</v>
      </c>
      <c r="TB116">
        <v>0.60366019999999998</v>
      </c>
      <c r="TC116">
        <v>0.60072650000000005</v>
      </c>
      <c r="TD116">
        <v>0.60424230000000001</v>
      </c>
      <c r="TE116">
        <v>0.42538199999999998</v>
      </c>
      <c r="TF116">
        <v>0.43359779999999998</v>
      </c>
      <c r="TG116">
        <v>0.50271299999999997</v>
      </c>
      <c r="TH116">
        <v>0.49734509999999998</v>
      </c>
      <c r="TI116">
        <v>0.55573850000000002</v>
      </c>
      <c r="TJ116">
        <v>0.55777960000000004</v>
      </c>
      <c r="TK116">
        <v>0.44277939999999999</v>
      </c>
      <c r="TL116">
        <v>0.42794700000000002</v>
      </c>
      <c r="TM116">
        <v>0.54360889999999995</v>
      </c>
      <c r="TN116">
        <v>0.53321739999999995</v>
      </c>
      <c r="TO116">
        <v>0.47237380000000001</v>
      </c>
      <c r="TP116">
        <v>0.46907779999999999</v>
      </c>
      <c r="TQ116">
        <v>0.5588881</v>
      </c>
      <c r="TR116">
        <v>0.55966899999999997</v>
      </c>
      <c r="TS116">
        <v>0.50987709999999997</v>
      </c>
      <c r="TT116">
        <v>0.50374269999999999</v>
      </c>
      <c r="TU116">
        <v>0.55072860000000001</v>
      </c>
      <c r="TV116">
        <v>0.5475082</v>
      </c>
      <c r="TW116">
        <v>0.54971309999999995</v>
      </c>
      <c r="TX116">
        <v>0.55319479999999999</v>
      </c>
      <c r="TY116">
        <v>0.54471340000000001</v>
      </c>
      <c r="TZ116">
        <v>0.54169650000000003</v>
      </c>
      <c r="UA116">
        <v>0.57133730000000005</v>
      </c>
      <c r="UB116">
        <v>0.57388830000000002</v>
      </c>
      <c r="UC116">
        <v>0.52186540000000003</v>
      </c>
      <c r="UD116">
        <v>0.51902309999999996</v>
      </c>
      <c r="UE116">
        <v>0.57042599999999999</v>
      </c>
      <c r="UF116">
        <v>0.55478470000000002</v>
      </c>
      <c r="UG116">
        <v>0.46199119999999999</v>
      </c>
      <c r="UH116">
        <v>0.44804329999999998</v>
      </c>
      <c r="UI116">
        <v>0.57322910000000005</v>
      </c>
      <c r="UJ116">
        <v>0.57156010000000002</v>
      </c>
      <c r="UK116">
        <v>0.59449359999999996</v>
      </c>
      <c r="UL116">
        <v>0.59222960000000002</v>
      </c>
      <c r="UM116">
        <v>0.72119060000000001</v>
      </c>
      <c r="UN116">
        <v>0.73301430000000001</v>
      </c>
      <c r="UO116">
        <v>0.50844409999999995</v>
      </c>
      <c r="UP116">
        <v>0.51975590000000005</v>
      </c>
      <c r="UQ116">
        <v>0.54493080000000005</v>
      </c>
      <c r="UR116">
        <v>0.54457109999999997</v>
      </c>
      <c r="US116">
        <v>0.62228709999999998</v>
      </c>
      <c r="UT116">
        <v>0.61836800000000003</v>
      </c>
      <c r="UU116">
        <v>0.58022669999999998</v>
      </c>
      <c r="UV116">
        <v>0.5790324</v>
      </c>
      <c r="UW116">
        <v>0.43332029999999999</v>
      </c>
      <c r="UX116">
        <v>0.43014059999999998</v>
      </c>
      <c r="UY116">
        <v>0.52160099999999998</v>
      </c>
      <c r="UZ116">
        <v>0.51907460000000005</v>
      </c>
      <c r="VA116">
        <v>0.53696429999999995</v>
      </c>
      <c r="VB116">
        <v>0.53729190000000004</v>
      </c>
      <c r="VC116">
        <v>0.62437589999999998</v>
      </c>
      <c r="VD116">
        <v>0.63052520000000001</v>
      </c>
      <c r="VE116">
        <v>0.59597549999999999</v>
      </c>
      <c r="VF116">
        <v>0.59017589999999998</v>
      </c>
      <c r="VG116">
        <v>0.46456900000000001</v>
      </c>
      <c r="VH116">
        <v>0.47958980000000001</v>
      </c>
      <c r="VI116">
        <v>0.49051210000000001</v>
      </c>
      <c r="VJ116">
        <v>0.48719669999999998</v>
      </c>
      <c r="VK116">
        <v>0.42683270000000001</v>
      </c>
      <c r="VL116">
        <v>0.42482160000000002</v>
      </c>
      <c r="VM116">
        <v>0.51979649999999999</v>
      </c>
      <c r="VN116">
        <v>0.52193500000000004</v>
      </c>
      <c r="VO116">
        <v>0.53283040000000004</v>
      </c>
      <c r="VP116">
        <v>0.52636519999999998</v>
      </c>
      <c r="VQ116">
        <v>0.54874829999999997</v>
      </c>
      <c r="VR116">
        <v>0.54844919999999997</v>
      </c>
      <c r="VS116">
        <v>0.56492189999999998</v>
      </c>
      <c r="VT116">
        <v>0.56784920000000005</v>
      </c>
      <c r="VU116">
        <v>0.56807719999999995</v>
      </c>
      <c r="VV116">
        <v>0.56163839999999998</v>
      </c>
      <c r="VW116">
        <v>0.70230440000000005</v>
      </c>
      <c r="VX116">
        <v>0.70323769999999997</v>
      </c>
      <c r="VY116">
        <v>0.58027150000000005</v>
      </c>
      <c r="VZ116">
        <v>0.57855480000000004</v>
      </c>
      <c r="WA116">
        <v>0.50767530000000005</v>
      </c>
      <c r="WB116">
        <v>0.50369719999999996</v>
      </c>
      <c r="WC116">
        <v>0.41749750000000002</v>
      </c>
      <c r="WD116">
        <v>0.41855870000000001</v>
      </c>
      <c r="WE116">
        <v>0.44020720000000002</v>
      </c>
      <c r="WF116">
        <v>0.44394529999999999</v>
      </c>
      <c r="WG116">
        <v>0.48656100000000002</v>
      </c>
      <c r="WH116">
        <v>0.48732550000000002</v>
      </c>
      <c r="WI116">
        <v>0.50161809999999996</v>
      </c>
      <c r="WJ116">
        <v>0.49805670000000002</v>
      </c>
      <c r="WK116">
        <v>0.57195229999999997</v>
      </c>
      <c r="WL116">
        <v>0.57147820000000005</v>
      </c>
      <c r="WM116">
        <v>0.64670490000000003</v>
      </c>
      <c r="WN116">
        <v>0.64846060000000005</v>
      </c>
      <c r="WO116">
        <v>0.5159224</v>
      </c>
      <c r="WP116">
        <v>0.49879810000000002</v>
      </c>
      <c r="WQ116">
        <v>0.56033449999999996</v>
      </c>
      <c r="WR116">
        <v>0.55738390000000004</v>
      </c>
      <c r="WS116">
        <v>0.51231839999999995</v>
      </c>
      <c r="WT116">
        <v>0.51025909999999997</v>
      </c>
      <c r="WU116">
        <v>0.4567465</v>
      </c>
      <c r="WV116">
        <v>0.45319429999999999</v>
      </c>
      <c r="WW116">
        <v>0.37993009999999999</v>
      </c>
      <c r="WX116">
        <v>0.3790982</v>
      </c>
      <c r="WY116">
        <v>0.4339674</v>
      </c>
      <c r="WZ116">
        <v>0.43052240000000003</v>
      </c>
      <c r="XA116">
        <v>0.54410230000000004</v>
      </c>
      <c r="XB116">
        <v>0.54736549999999995</v>
      </c>
      <c r="XC116">
        <v>0.459511</v>
      </c>
      <c r="XD116">
        <v>0.45735049999999999</v>
      </c>
      <c r="XE116">
        <v>0.4895679</v>
      </c>
      <c r="XF116">
        <v>0.49037770000000003</v>
      </c>
      <c r="XG116">
        <v>0.41417799999999999</v>
      </c>
      <c r="XH116">
        <v>0.42035169999999999</v>
      </c>
      <c r="XI116">
        <v>0.51551709999999995</v>
      </c>
      <c r="XJ116">
        <v>0.51447180000000003</v>
      </c>
      <c r="XK116">
        <v>0.5433789</v>
      </c>
      <c r="XL116">
        <v>0.53864350000000005</v>
      </c>
      <c r="XM116">
        <v>0.46697810000000001</v>
      </c>
      <c r="XN116">
        <v>0.46614299999999997</v>
      </c>
      <c r="XO116">
        <v>0.51579580000000003</v>
      </c>
      <c r="XP116">
        <v>0.52079759999999997</v>
      </c>
      <c r="XQ116">
        <v>0.43572549999999999</v>
      </c>
      <c r="XR116">
        <v>0.42088009999999998</v>
      </c>
      <c r="XS116">
        <v>0.4120703</v>
      </c>
      <c r="XT116">
        <v>0.41928900000000002</v>
      </c>
      <c r="XU116">
        <v>0.42019420000000002</v>
      </c>
      <c r="XV116">
        <v>0.42791839999999998</v>
      </c>
      <c r="XW116">
        <v>0.4307339</v>
      </c>
      <c r="XX116">
        <v>0.42589310000000002</v>
      </c>
      <c r="XY116">
        <v>0.40549099999999999</v>
      </c>
      <c r="XZ116">
        <v>0.3989991</v>
      </c>
      <c r="YA116">
        <v>0.50558639999999999</v>
      </c>
      <c r="YB116">
        <v>0.50834069999999998</v>
      </c>
      <c r="YC116">
        <v>0.44953379999999998</v>
      </c>
      <c r="YD116">
        <v>0.40791379999999999</v>
      </c>
      <c r="YE116">
        <v>0.4223768</v>
      </c>
      <c r="YF116">
        <v>0.4204714</v>
      </c>
      <c r="YG116">
        <v>0.49392269999999999</v>
      </c>
      <c r="YH116">
        <v>0.49097390000000002</v>
      </c>
      <c r="YI116">
        <v>0.40377790000000002</v>
      </c>
      <c r="YJ116">
        <v>0.39166279999999998</v>
      </c>
      <c r="YK116">
        <v>0.40147440000000001</v>
      </c>
      <c r="YL116">
        <v>0.3964472</v>
      </c>
      <c r="YM116">
        <v>0.49455539999999998</v>
      </c>
      <c r="YN116">
        <v>0.4948092</v>
      </c>
      <c r="YO116">
        <v>0.52597799999999995</v>
      </c>
      <c r="YP116">
        <v>0.54266820000000004</v>
      </c>
      <c r="YQ116">
        <v>0.40979460000000001</v>
      </c>
      <c r="YR116">
        <v>0.40021770000000001</v>
      </c>
      <c r="YS116">
        <v>0.44650380000000001</v>
      </c>
      <c r="YT116">
        <v>0.45310060000000002</v>
      </c>
      <c r="YU116">
        <v>0.48636560000000001</v>
      </c>
      <c r="YV116">
        <v>0.48305239999999999</v>
      </c>
      <c r="YW116">
        <v>0.4489148</v>
      </c>
      <c r="YX116">
        <v>0.44671939999999999</v>
      </c>
      <c r="YY116">
        <v>0.46998010000000001</v>
      </c>
      <c r="YZ116">
        <v>0.4686013</v>
      </c>
      <c r="ZA116">
        <v>0.43494379999999999</v>
      </c>
      <c r="ZB116">
        <v>0.45670189999999999</v>
      </c>
      <c r="ZC116">
        <v>0.46118029999999999</v>
      </c>
      <c r="ZD116">
        <v>0.46764919999999999</v>
      </c>
      <c r="ZE116">
        <v>0.33803430000000001</v>
      </c>
      <c r="ZF116">
        <v>0.44084600000000002</v>
      </c>
      <c r="ZG116">
        <v>0.39216820000000002</v>
      </c>
      <c r="ZH116">
        <v>0.39305420000000002</v>
      </c>
      <c r="ZI116">
        <v>0.4404227</v>
      </c>
      <c r="ZJ116">
        <v>0.44241370000000002</v>
      </c>
      <c r="ZK116">
        <v>0.46783940000000002</v>
      </c>
      <c r="ZL116">
        <v>0.46968919999999997</v>
      </c>
      <c r="ZM116">
        <v>0.51542169999999998</v>
      </c>
      <c r="ZN116">
        <v>0.51615449999999996</v>
      </c>
      <c r="ZO116">
        <v>0.3968623</v>
      </c>
      <c r="ZP116">
        <v>0.39168839999999999</v>
      </c>
      <c r="ZQ116">
        <v>0.44808969999999998</v>
      </c>
      <c r="ZR116">
        <v>0.44925890000000002</v>
      </c>
      <c r="ZS116">
        <v>0.43248530000000002</v>
      </c>
      <c r="ZT116">
        <v>0.42800280000000002</v>
      </c>
      <c r="ZU116">
        <v>0.43898490000000001</v>
      </c>
      <c r="ZV116">
        <v>0.46446779999999999</v>
      </c>
      <c r="ZW116">
        <v>0.50889799999999996</v>
      </c>
      <c r="ZX116">
        <v>0.43097970000000002</v>
      </c>
      <c r="ZY116">
        <v>0.3996458</v>
      </c>
      <c r="ZZ116">
        <v>0.39444820000000003</v>
      </c>
      <c r="AAA116">
        <v>0.43454779999999998</v>
      </c>
      <c r="AAB116">
        <v>0.44344499999999998</v>
      </c>
      <c r="AAC116">
        <v>0.32558569999999998</v>
      </c>
      <c r="AAD116">
        <v>0.32028709999999999</v>
      </c>
      <c r="AAE116">
        <v>0.46057239999999999</v>
      </c>
      <c r="AAF116">
        <v>0.465223</v>
      </c>
      <c r="AAG116">
        <v>0.45314910000000003</v>
      </c>
      <c r="AAH116">
        <v>0.44619579999999998</v>
      </c>
      <c r="AAI116">
        <v>0.51635030000000004</v>
      </c>
      <c r="AAJ116">
        <v>0.5250804</v>
      </c>
      <c r="AAK116">
        <v>0.46139000000000002</v>
      </c>
      <c r="AAL116">
        <v>0.4714468</v>
      </c>
      <c r="AAM116">
        <v>0.50546789999999997</v>
      </c>
      <c r="AAN116">
        <v>0.51674520000000002</v>
      </c>
      <c r="AAO116">
        <v>0.58598320000000004</v>
      </c>
      <c r="AAP116">
        <v>0.57984080000000005</v>
      </c>
      <c r="AAQ116">
        <v>0.50907530000000001</v>
      </c>
      <c r="AAR116">
        <v>0.50055059999999996</v>
      </c>
      <c r="AAS116">
        <v>0.75864339999999997</v>
      </c>
      <c r="AAT116">
        <v>0.73197199999999996</v>
      </c>
      <c r="AAU116">
        <v>0.4585572</v>
      </c>
      <c r="AAV116">
        <v>0.48127160000000002</v>
      </c>
      <c r="AAW116">
        <v>0.45039810000000002</v>
      </c>
      <c r="AAX116">
        <v>0.44985960000000003</v>
      </c>
      <c r="AAY116">
        <v>0.40987440000000003</v>
      </c>
      <c r="AAZ116">
        <v>0.40307870000000001</v>
      </c>
      <c r="ABA116">
        <v>0.45250370000000001</v>
      </c>
      <c r="ABB116">
        <v>0.45506380000000002</v>
      </c>
      <c r="ABC116">
        <v>0.38546209999999997</v>
      </c>
      <c r="ABD116">
        <v>0.3870692</v>
      </c>
      <c r="ABE116">
        <v>0.4066073</v>
      </c>
      <c r="ABF116">
        <v>0.40963460000000002</v>
      </c>
      <c r="ABG116">
        <v>0.44699489999999997</v>
      </c>
      <c r="ABH116">
        <v>0.43575989999999998</v>
      </c>
      <c r="ABI116">
        <v>0.50061429999999996</v>
      </c>
      <c r="ABJ116">
        <v>0.51045079999999998</v>
      </c>
      <c r="ABK116">
        <v>0.38632119999999998</v>
      </c>
      <c r="ABL116">
        <v>0.38295839999999998</v>
      </c>
      <c r="ABM116">
        <v>0.39862560000000002</v>
      </c>
      <c r="ABN116">
        <v>0.4806822</v>
      </c>
      <c r="ABO116">
        <v>0.38410480000000002</v>
      </c>
      <c r="ABP116">
        <v>0.3755463</v>
      </c>
      <c r="ABQ116">
        <v>0.59835989999999994</v>
      </c>
      <c r="ABR116">
        <v>0.59921000000000002</v>
      </c>
      <c r="ABS116">
        <v>0.38874750000000002</v>
      </c>
      <c r="ABT116">
        <v>0.39172489999999999</v>
      </c>
    </row>
    <row r="117" spans="2:748" x14ac:dyDescent="0.3">
      <c r="B117">
        <v>630</v>
      </c>
      <c r="C117">
        <v>0.60800949999999998</v>
      </c>
      <c r="D117">
        <v>0.61776189999999997</v>
      </c>
      <c r="E117">
        <v>0.61969920000000001</v>
      </c>
      <c r="F117">
        <v>0.64788769999999996</v>
      </c>
      <c r="G117">
        <v>0.65254619999999997</v>
      </c>
      <c r="H117">
        <v>0.65121530000000005</v>
      </c>
      <c r="I117">
        <v>0.56351209999999996</v>
      </c>
      <c r="J117">
        <v>0.56496080000000004</v>
      </c>
      <c r="K117">
        <v>0.56449119999999997</v>
      </c>
      <c r="L117">
        <v>0.55933169999999999</v>
      </c>
      <c r="M117">
        <v>0.55690130000000004</v>
      </c>
      <c r="N117">
        <v>0.53794799999999998</v>
      </c>
      <c r="O117">
        <v>0.54792269999999998</v>
      </c>
      <c r="P117">
        <v>0.53879489999999997</v>
      </c>
      <c r="Q117">
        <v>0.52581449999999996</v>
      </c>
      <c r="R117">
        <v>0.54394699999999996</v>
      </c>
      <c r="S117">
        <v>0.54228279999999995</v>
      </c>
      <c r="T117">
        <v>0.54319240000000002</v>
      </c>
      <c r="U117">
        <v>0.59440479999999996</v>
      </c>
      <c r="V117">
        <v>0.46249099999999999</v>
      </c>
      <c r="W117">
        <v>0.6071645</v>
      </c>
      <c r="X117">
        <v>0.48331540000000001</v>
      </c>
      <c r="Y117">
        <v>0.48233799999999999</v>
      </c>
      <c r="Z117">
        <v>0.48206280000000001</v>
      </c>
      <c r="AA117">
        <v>0.56523259999999997</v>
      </c>
      <c r="AB117">
        <v>0.56714620000000004</v>
      </c>
      <c r="AC117">
        <v>0.57363810000000004</v>
      </c>
      <c r="AD117">
        <v>0.54851079999999997</v>
      </c>
      <c r="AE117">
        <v>0.55992629999999999</v>
      </c>
      <c r="AF117">
        <v>0.55826379999999998</v>
      </c>
      <c r="AG117">
        <v>0.49576730000000002</v>
      </c>
      <c r="AH117">
        <v>0.48913089999999998</v>
      </c>
      <c r="AI117">
        <v>0.4839736</v>
      </c>
      <c r="AJ117">
        <v>0.55297220000000002</v>
      </c>
      <c r="AK117">
        <v>0.55163240000000002</v>
      </c>
      <c r="AL117">
        <v>0.54935599999999996</v>
      </c>
      <c r="AM117">
        <v>0.51315010000000005</v>
      </c>
      <c r="AN117">
        <v>0.56491210000000003</v>
      </c>
      <c r="AO117">
        <v>0.56665049999999995</v>
      </c>
      <c r="AP117">
        <v>0.51473139999999995</v>
      </c>
      <c r="AQ117">
        <v>0.51300690000000004</v>
      </c>
      <c r="AR117">
        <v>0.51062149999999995</v>
      </c>
      <c r="AS117">
        <v>0.50809890000000002</v>
      </c>
      <c r="AT117">
        <v>0.50740640000000004</v>
      </c>
      <c r="AU117">
        <v>0.5085189</v>
      </c>
      <c r="AV117">
        <v>0.52984580000000003</v>
      </c>
      <c r="AW117">
        <v>0.52795429999999999</v>
      </c>
      <c r="AX117">
        <v>0.53721540000000001</v>
      </c>
      <c r="AY117">
        <v>0.50945720000000005</v>
      </c>
      <c r="AZ117">
        <v>0.50147600000000003</v>
      </c>
      <c r="BA117">
        <v>0.49155539999999998</v>
      </c>
      <c r="BB117">
        <v>0.55784080000000003</v>
      </c>
      <c r="BC117">
        <v>0.55137979999999998</v>
      </c>
      <c r="BD117">
        <v>0.54097700000000004</v>
      </c>
      <c r="BE117">
        <v>0.55333290000000002</v>
      </c>
      <c r="BF117">
        <v>0.55947990000000003</v>
      </c>
      <c r="BG117">
        <v>0.5611138</v>
      </c>
      <c r="BH117">
        <v>0.50174430000000003</v>
      </c>
      <c r="BI117">
        <v>0.50040010000000001</v>
      </c>
      <c r="BJ117">
        <v>0.50398580000000004</v>
      </c>
      <c r="BK117">
        <v>0.52826640000000002</v>
      </c>
      <c r="BL117">
        <v>0.52713019999999999</v>
      </c>
      <c r="BM117">
        <v>0.52240909999999996</v>
      </c>
      <c r="BN117">
        <v>0.53057829999999995</v>
      </c>
      <c r="BO117">
        <v>0.53020160000000005</v>
      </c>
      <c r="BP117">
        <v>0.52982929999999995</v>
      </c>
      <c r="BQ117">
        <v>0.56876459999999995</v>
      </c>
      <c r="BR117">
        <v>0.5713627</v>
      </c>
      <c r="BS117">
        <v>0.56912019999999997</v>
      </c>
      <c r="BT117">
        <v>0.54449599999999998</v>
      </c>
      <c r="BU117">
        <v>0.54153810000000002</v>
      </c>
      <c r="BV117">
        <v>0.53953609999999996</v>
      </c>
      <c r="BW117">
        <v>0.55356309999999997</v>
      </c>
      <c r="BX117">
        <v>0.55346169999999995</v>
      </c>
      <c r="BY117">
        <v>0.55192960000000002</v>
      </c>
      <c r="BZ117">
        <v>0.4985308</v>
      </c>
      <c r="CA117">
        <v>0.48352869999999998</v>
      </c>
      <c r="CB117">
        <v>0.48729329999999998</v>
      </c>
      <c r="CC117">
        <v>0.50634319999999999</v>
      </c>
      <c r="CD117">
        <v>0.5067604</v>
      </c>
      <c r="CE117">
        <v>0.50601410000000002</v>
      </c>
      <c r="CF117">
        <v>0.47858309999999998</v>
      </c>
      <c r="CG117">
        <v>0.47833789999999998</v>
      </c>
      <c r="CH117">
        <v>0.48973660000000002</v>
      </c>
      <c r="CI117">
        <v>0.55121370000000003</v>
      </c>
      <c r="CJ117">
        <v>0.54950639999999995</v>
      </c>
      <c r="CK117">
        <v>0.54968269999999997</v>
      </c>
      <c r="CL117">
        <v>0.5161635</v>
      </c>
      <c r="CM117">
        <v>0.51127679999999998</v>
      </c>
      <c r="CN117">
        <v>0.50967459999999998</v>
      </c>
      <c r="CO117">
        <v>0.51710750000000005</v>
      </c>
      <c r="CP117">
        <v>0.50868190000000002</v>
      </c>
      <c r="CQ117">
        <v>0.49942589999999998</v>
      </c>
      <c r="CR117">
        <v>0.49331429999999998</v>
      </c>
      <c r="CS117">
        <v>0.50192820000000005</v>
      </c>
      <c r="CT117">
        <v>0.5071002</v>
      </c>
      <c r="CU117">
        <v>0.49307020000000001</v>
      </c>
      <c r="CV117">
        <v>0.48789729999999998</v>
      </c>
      <c r="CW117">
        <v>0.4776109</v>
      </c>
      <c r="CX117">
        <v>0.45819110000000002</v>
      </c>
      <c r="CY117">
        <v>0.45532489999999998</v>
      </c>
      <c r="CZ117">
        <v>0.45597700000000002</v>
      </c>
      <c r="DA117">
        <v>0.37835269999999999</v>
      </c>
      <c r="DB117">
        <v>0.37927709999999998</v>
      </c>
      <c r="DC117">
        <v>0.3861617</v>
      </c>
      <c r="DD117">
        <v>0.47981570000000001</v>
      </c>
      <c r="DE117">
        <v>0.4780703</v>
      </c>
      <c r="DF117">
        <v>0.47482210000000002</v>
      </c>
      <c r="DG117">
        <v>0.51370170000000004</v>
      </c>
      <c r="DH117">
        <v>0.51266659999999997</v>
      </c>
      <c r="DI117">
        <v>0.5155672</v>
      </c>
      <c r="DJ117">
        <v>0.57332190000000005</v>
      </c>
      <c r="DK117">
        <v>0.56915789999999999</v>
      </c>
      <c r="DL117">
        <v>0.55728920000000004</v>
      </c>
      <c r="DM117">
        <v>0.56977149999999999</v>
      </c>
      <c r="DN117">
        <v>0.57031299999999996</v>
      </c>
      <c r="DO117">
        <v>0.57016160000000005</v>
      </c>
      <c r="DP117">
        <v>0.49044330000000003</v>
      </c>
      <c r="DQ117">
        <v>0.49344890000000002</v>
      </c>
      <c r="DR117">
        <v>0.49718309999999999</v>
      </c>
      <c r="DS117">
        <v>0.57843540000000004</v>
      </c>
      <c r="DT117">
        <v>0.57682</v>
      </c>
      <c r="DU117">
        <v>0.57365569999999999</v>
      </c>
      <c r="DV117">
        <v>0.57631659999999996</v>
      </c>
      <c r="DW117">
        <v>0.5803024</v>
      </c>
      <c r="DX117">
        <v>0.57840199999999997</v>
      </c>
      <c r="DY117">
        <v>0.51740609999999998</v>
      </c>
      <c r="DZ117">
        <v>0.52718909999999997</v>
      </c>
      <c r="EA117">
        <v>0.52301169999999997</v>
      </c>
      <c r="EB117">
        <v>0.55227519999999997</v>
      </c>
      <c r="EC117">
        <v>0.55012269999999996</v>
      </c>
      <c r="ED117">
        <v>0.54591509999999999</v>
      </c>
      <c r="EE117">
        <v>0.62818960000000001</v>
      </c>
      <c r="EF117">
        <v>0.63100889999999998</v>
      </c>
      <c r="EG117">
        <v>0.62970459999999995</v>
      </c>
      <c r="EH117">
        <v>0.6698904</v>
      </c>
      <c r="EI117">
        <v>0.68021640000000005</v>
      </c>
      <c r="EJ117">
        <v>0.67488970000000004</v>
      </c>
      <c r="EK117">
        <v>0.56328820000000002</v>
      </c>
      <c r="EL117">
        <v>0.56234200000000001</v>
      </c>
      <c r="EM117">
        <v>0.561774</v>
      </c>
      <c r="EN117">
        <v>0.54179290000000002</v>
      </c>
      <c r="EO117">
        <v>0.5486103</v>
      </c>
      <c r="EP117">
        <v>0.54563240000000002</v>
      </c>
      <c r="EQ117">
        <v>0.60957019999999995</v>
      </c>
      <c r="ER117">
        <v>0.61560020000000004</v>
      </c>
      <c r="ES117">
        <v>0.6148515</v>
      </c>
      <c r="ET117">
        <v>0.51542310000000002</v>
      </c>
      <c r="EU117">
        <v>0.52223209999999998</v>
      </c>
      <c r="EV117">
        <v>0.52692110000000003</v>
      </c>
      <c r="EW117">
        <v>0.51604289999999997</v>
      </c>
      <c r="EX117">
        <v>0.51597389999999999</v>
      </c>
      <c r="EY117">
        <v>0.51514269999999995</v>
      </c>
      <c r="EZ117">
        <v>0.47082590000000002</v>
      </c>
      <c r="FA117">
        <v>0.47026420000000002</v>
      </c>
      <c r="FB117">
        <v>0.47242919999999999</v>
      </c>
      <c r="FC117">
        <v>0.43362519999999999</v>
      </c>
      <c r="FD117">
        <v>0.43317519999999998</v>
      </c>
      <c r="FE117">
        <v>0.44487500000000002</v>
      </c>
      <c r="FF117">
        <v>0.47583490000000001</v>
      </c>
      <c r="FG117">
        <v>0.47279719999999997</v>
      </c>
      <c r="FH117">
        <v>0.47271920000000001</v>
      </c>
      <c r="FI117">
        <v>0.56401029999999996</v>
      </c>
      <c r="FJ117">
        <v>0.53111269999999999</v>
      </c>
      <c r="FK117">
        <v>0.52951769999999998</v>
      </c>
      <c r="FL117">
        <v>0.54079630000000001</v>
      </c>
      <c r="FM117">
        <v>0.54503170000000001</v>
      </c>
      <c r="FN117">
        <v>0.54341969999999995</v>
      </c>
      <c r="FO117">
        <v>0.49826350000000003</v>
      </c>
      <c r="FP117">
        <v>0.48324309999999998</v>
      </c>
      <c r="FQ117">
        <v>0.46029439999999999</v>
      </c>
      <c r="FR117">
        <v>0.54611529999999997</v>
      </c>
      <c r="FS117">
        <v>0.54478590000000005</v>
      </c>
      <c r="FT117">
        <v>0.54377379999999997</v>
      </c>
      <c r="FU117">
        <v>0.55064740000000001</v>
      </c>
      <c r="FV117">
        <v>0.54649239999999999</v>
      </c>
      <c r="FW117">
        <v>0.53738989999999998</v>
      </c>
      <c r="FX117">
        <v>0.51742030000000006</v>
      </c>
      <c r="FY117">
        <v>0.51555850000000003</v>
      </c>
      <c r="FZ117">
        <v>0.51696819999999999</v>
      </c>
      <c r="GA117">
        <v>0.52849670000000004</v>
      </c>
      <c r="GB117">
        <v>0.53137679999999998</v>
      </c>
      <c r="GC117">
        <v>0.53517899999999996</v>
      </c>
      <c r="GD117">
        <v>0.5420045</v>
      </c>
      <c r="GE117">
        <v>0.53820290000000004</v>
      </c>
      <c r="GF117">
        <v>0.53512190000000004</v>
      </c>
      <c r="GG117">
        <v>0.50427160000000004</v>
      </c>
      <c r="GH117">
        <v>0.50483979999999995</v>
      </c>
      <c r="GI117">
        <v>0.50396600000000003</v>
      </c>
      <c r="GJ117">
        <v>0.56119779999999997</v>
      </c>
      <c r="GK117">
        <v>0.56046050000000003</v>
      </c>
      <c r="GL117">
        <v>0.55982880000000002</v>
      </c>
      <c r="GM117">
        <v>0.5461298</v>
      </c>
      <c r="GN117">
        <v>0.54778979999999999</v>
      </c>
      <c r="GO117">
        <v>0.54905680000000001</v>
      </c>
      <c r="GP117">
        <v>0.55910269999999995</v>
      </c>
      <c r="GQ117">
        <v>0.56911590000000001</v>
      </c>
      <c r="GR117">
        <v>0.56424580000000002</v>
      </c>
      <c r="GS117">
        <v>0.57761819999999997</v>
      </c>
      <c r="GT117">
        <v>0.57325689999999996</v>
      </c>
      <c r="GU117">
        <v>0.56573180000000001</v>
      </c>
      <c r="GV117">
        <v>0.51855470000000004</v>
      </c>
      <c r="GW117">
        <v>0.51106549999999995</v>
      </c>
      <c r="GX117">
        <v>0.51287099999999997</v>
      </c>
      <c r="GY117">
        <v>0.53401089999999996</v>
      </c>
      <c r="GZ117">
        <v>0.56061399999999995</v>
      </c>
      <c r="HA117">
        <v>0.5591102</v>
      </c>
      <c r="HB117">
        <v>0.52403299999999997</v>
      </c>
      <c r="HC117">
        <v>0.52368879999999995</v>
      </c>
      <c r="HD117">
        <v>0.52269129999999997</v>
      </c>
      <c r="HE117">
        <v>0.51372949999999995</v>
      </c>
      <c r="HF117">
        <v>0.51227750000000005</v>
      </c>
      <c r="HG117">
        <v>0.51135929999999996</v>
      </c>
      <c r="HH117">
        <v>0.50239599999999995</v>
      </c>
      <c r="HI117">
        <v>0.48029939999999999</v>
      </c>
      <c r="HJ117">
        <v>0.49456749999999999</v>
      </c>
      <c r="HK117">
        <v>0.50331959999999998</v>
      </c>
      <c r="HL117">
        <v>0.49683749999999999</v>
      </c>
      <c r="HM117">
        <v>0.4974654</v>
      </c>
      <c r="HN117">
        <v>0.52575640000000001</v>
      </c>
      <c r="HO117">
        <v>0.53038799999999997</v>
      </c>
      <c r="HP117">
        <v>0.53101240000000005</v>
      </c>
      <c r="HQ117">
        <v>0.50796229999999998</v>
      </c>
      <c r="HR117">
        <v>0.50758239999999999</v>
      </c>
      <c r="HS117">
        <v>0.50379059999999998</v>
      </c>
      <c r="HT117">
        <v>0.51890029999999998</v>
      </c>
      <c r="HU117">
        <v>0.54025670000000003</v>
      </c>
      <c r="HV117">
        <v>0.52766020000000002</v>
      </c>
      <c r="HW117">
        <v>0.47664250000000002</v>
      </c>
      <c r="HX117">
        <v>0.47155439999999998</v>
      </c>
      <c r="HY117">
        <v>0.46802549999999998</v>
      </c>
      <c r="HZ117">
        <v>0.54795150000000004</v>
      </c>
      <c r="IA117">
        <v>0.5352751</v>
      </c>
      <c r="IB117">
        <v>0.53064480000000003</v>
      </c>
      <c r="IC117">
        <v>0.4931488</v>
      </c>
      <c r="ID117">
        <v>0.4916644</v>
      </c>
      <c r="IE117">
        <v>0.49290800000000001</v>
      </c>
      <c r="IF117">
        <v>0.54154729999999995</v>
      </c>
      <c r="IG117">
        <v>0.54943419999999998</v>
      </c>
      <c r="IH117">
        <v>0.55012660000000002</v>
      </c>
      <c r="II117">
        <v>0.52620339999999999</v>
      </c>
      <c r="IJ117">
        <v>0.52634979999999998</v>
      </c>
      <c r="IK117">
        <v>0.52396359999999997</v>
      </c>
      <c r="IL117">
        <v>0.72255179999999997</v>
      </c>
      <c r="IM117">
        <v>0.72872999999999999</v>
      </c>
      <c r="IN117">
        <v>0.72611110000000001</v>
      </c>
      <c r="IO117">
        <v>0.51593509999999998</v>
      </c>
      <c r="IP117">
        <v>0.51780329999999997</v>
      </c>
      <c r="IQ117">
        <v>0.50974520000000001</v>
      </c>
      <c r="IR117">
        <v>0.54967889999999997</v>
      </c>
      <c r="IS117">
        <v>0.54847789999999996</v>
      </c>
      <c r="IT117">
        <v>0.54730009999999996</v>
      </c>
      <c r="IU117">
        <v>0.50628039999999996</v>
      </c>
      <c r="IV117">
        <v>0.47389219999999999</v>
      </c>
      <c r="IW117">
        <v>0.4843673</v>
      </c>
      <c r="IX117">
        <v>0.5095537</v>
      </c>
      <c r="IY117">
        <v>0.51368899999999995</v>
      </c>
      <c r="IZ117">
        <v>0.51269290000000001</v>
      </c>
      <c r="JA117">
        <v>0.59555729999999996</v>
      </c>
      <c r="JB117">
        <v>0.60274709999999998</v>
      </c>
      <c r="JC117">
        <v>0.60692120000000005</v>
      </c>
      <c r="JD117">
        <v>0.61031139999999995</v>
      </c>
      <c r="JE117">
        <v>0.61829330000000005</v>
      </c>
      <c r="JF117">
        <v>0.60807730000000004</v>
      </c>
      <c r="JG117">
        <v>0.4920002</v>
      </c>
      <c r="JH117">
        <v>0.49199890000000002</v>
      </c>
      <c r="JI117">
        <v>0.4915892</v>
      </c>
      <c r="JJ117">
        <v>0.6332506</v>
      </c>
      <c r="JK117">
        <v>0.63161210000000001</v>
      </c>
      <c r="JL117">
        <v>0.63077720000000004</v>
      </c>
      <c r="JM117">
        <v>0.56519229999999998</v>
      </c>
      <c r="JN117">
        <v>0.5658569</v>
      </c>
      <c r="JO117">
        <v>0.5647221</v>
      </c>
      <c r="JP117">
        <v>0.47973559999999998</v>
      </c>
      <c r="JQ117">
        <v>0.47869709999999999</v>
      </c>
      <c r="JR117">
        <v>0.48111530000000002</v>
      </c>
      <c r="JS117">
        <v>0.38015739999999998</v>
      </c>
      <c r="JT117">
        <v>0.37918790000000002</v>
      </c>
      <c r="JU117">
        <v>0.37913980000000003</v>
      </c>
      <c r="JV117">
        <v>0.53313840000000001</v>
      </c>
      <c r="JW117">
        <v>0.5317693</v>
      </c>
      <c r="JX117">
        <v>0.44259559999999998</v>
      </c>
      <c r="JY117">
        <v>0.45502480000000001</v>
      </c>
      <c r="JZ117">
        <v>0.4522716</v>
      </c>
      <c r="KA117">
        <v>0.45108419999999999</v>
      </c>
      <c r="KB117">
        <v>0.53863680000000003</v>
      </c>
      <c r="KC117">
        <v>0.53476049999999997</v>
      </c>
      <c r="KD117">
        <v>0.53173490000000001</v>
      </c>
      <c r="KE117">
        <v>0.5484253</v>
      </c>
      <c r="KF117">
        <v>0.50186710000000001</v>
      </c>
      <c r="KG117">
        <v>0.54920670000000005</v>
      </c>
      <c r="KH117">
        <v>0.52831640000000002</v>
      </c>
      <c r="KI117">
        <v>0.51991220000000005</v>
      </c>
      <c r="KJ117">
        <v>0.51489940000000001</v>
      </c>
      <c r="KK117">
        <v>0.58178370000000001</v>
      </c>
      <c r="KL117">
        <v>0.61480389999999996</v>
      </c>
      <c r="KM117">
        <v>0.61566639999999995</v>
      </c>
      <c r="KN117">
        <v>0.56083879999999997</v>
      </c>
      <c r="KO117">
        <v>0.56016929999999998</v>
      </c>
      <c r="KP117">
        <v>0.55905780000000005</v>
      </c>
      <c r="KQ117">
        <v>0.60814140000000005</v>
      </c>
      <c r="KR117">
        <v>0.60574939999999999</v>
      </c>
      <c r="KS117">
        <v>0.60546949999999999</v>
      </c>
      <c r="KT117">
        <v>0.48153089999999998</v>
      </c>
      <c r="KU117">
        <v>0.49411339999999998</v>
      </c>
      <c r="KV117">
        <v>0.49944640000000001</v>
      </c>
      <c r="KW117">
        <v>0.54163709999999998</v>
      </c>
      <c r="KX117">
        <v>0.5385451</v>
      </c>
      <c r="KY117">
        <v>0.53665229999999997</v>
      </c>
      <c r="KZ117">
        <v>0.49884780000000001</v>
      </c>
      <c r="LA117">
        <v>0.50366029999999995</v>
      </c>
      <c r="LB117">
        <v>0.50865130000000003</v>
      </c>
      <c r="LC117">
        <v>0.58225199999999999</v>
      </c>
      <c r="LD117">
        <v>0.57309719999999997</v>
      </c>
      <c r="LE117">
        <v>0.56916699999999998</v>
      </c>
      <c r="LF117">
        <v>0.49832100000000001</v>
      </c>
      <c r="LG117">
        <v>0.49869170000000002</v>
      </c>
      <c r="LH117">
        <v>0.49735220000000002</v>
      </c>
      <c r="LI117">
        <v>0.56107629999999997</v>
      </c>
      <c r="LJ117">
        <v>0.56010629999999995</v>
      </c>
      <c r="LK117">
        <v>0.5599208</v>
      </c>
      <c r="LL117">
        <v>0.5096849</v>
      </c>
      <c r="LM117">
        <v>0.50789770000000001</v>
      </c>
      <c r="LN117">
        <v>0.50855729999999999</v>
      </c>
      <c r="LO117">
        <v>0.50371659999999996</v>
      </c>
      <c r="LP117">
        <v>0.4979845</v>
      </c>
      <c r="LQ117">
        <v>0.49483519999999998</v>
      </c>
      <c r="LR117">
        <v>0.52299119999999999</v>
      </c>
      <c r="LS117">
        <v>0.51282450000000002</v>
      </c>
      <c r="LT117">
        <v>0.51073190000000002</v>
      </c>
      <c r="LU117">
        <v>0.60221270000000005</v>
      </c>
      <c r="LV117">
        <v>0.57839640000000003</v>
      </c>
      <c r="LW117">
        <v>0.56559369999999998</v>
      </c>
      <c r="LX117">
        <v>0.60172060000000005</v>
      </c>
      <c r="LY117">
        <v>0.6113828</v>
      </c>
      <c r="LZ117">
        <v>0.6146914</v>
      </c>
      <c r="MA117">
        <v>0.55811719999999998</v>
      </c>
      <c r="MB117">
        <v>0.4987258</v>
      </c>
      <c r="MC117">
        <v>0.55485499999999999</v>
      </c>
      <c r="MD117">
        <v>0.52291759999999998</v>
      </c>
      <c r="ME117">
        <v>0.52528019999999997</v>
      </c>
      <c r="MF117">
        <v>0.52556590000000003</v>
      </c>
      <c r="MG117">
        <v>0.54227199999999998</v>
      </c>
      <c r="MH117">
        <v>0.54304509999999995</v>
      </c>
      <c r="MI117">
        <v>0.55120219999999998</v>
      </c>
      <c r="MJ117">
        <v>0.49650949999999999</v>
      </c>
      <c r="MK117">
        <v>0.49372369999999999</v>
      </c>
      <c r="ML117">
        <v>0.49054910000000002</v>
      </c>
      <c r="MM117">
        <v>0.47959980000000002</v>
      </c>
      <c r="MN117">
        <v>0.47938570000000003</v>
      </c>
      <c r="MO117">
        <v>0.49369279999999999</v>
      </c>
      <c r="MP117">
        <v>0.48020960000000001</v>
      </c>
      <c r="MQ117">
        <v>0.47504069999999998</v>
      </c>
      <c r="MR117">
        <v>0.4720548</v>
      </c>
      <c r="MS117">
        <v>0.46564460000000002</v>
      </c>
      <c r="MT117">
        <v>0.34831640000000003</v>
      </c>
      <c r="MU117">
        <v>0.53028960000000003</v>
      </c>
      <c r="MV117">
        <v>0.53479860000000001</v>
      </c>
      <c r="MW117">
        <v>0.53062039999999999</v>
      </c>
      <c r="MX117">
        <v>0.52770510000000004</v>
      </c>
      <c r="MY117">
        <v>0.50563380000000002</v>
      </c>
      <c r="MZ117">
        <v>0.5118104</v>
      </c>
      <c r="NA117">
        <v>0.51151349999999995</v>
      </c>
      <c r="NB117">
        <v>0.49755450000000001</v>
      </c>
      <c r="NC117">
        <v>0.47408980000000001</v>
      </c>
      <c r="ND117">
        <v>0.43666949999999999</v>
      </c>
      <c r="NE117">
        <v>0.45027859999999997</v>
      </c>
      <c r="NF117">
        <v>0.44655840000000002</v>
      </c>
      <c r="NG117">
        <v>0.44752140000000001</v>
      </c>
      <c r="NH117">
        <v>0.57882579999999995</v>
      </c>
      <c r="NI117">
        <v>0.58043250000000002</v>
      </c>
      <c r="NJ117">
        <v>0.57798170000000004</v>
      </c>
      <c r="NK117">
        <v>0.53769889999999998</v>
      </c>
      <c r="NL117">
        <v>0.53892770000000001</v>
      </c>
      <c r="NM117">
        <v>0.53865540000000001</v>
      </c>
      <c r="NN117">
        <v>0.4636903</v>
      </c>
      <c r="NO117">
        <v>0.46290500000000001</v>
      </c>
      <c r="NP117">
        <v>0.46064929999999998</v>
      </c>
      <c r="NQ117">
        <v>0.48369400000000001</v>
      </c>
      <c r="NR117">
        <v>0.47963479999999997</v>
      </c>
      <c r="NS117">
        <v>0.48060459999999999</v>
      </c>
      <c r="NT117">
        <v>0.4671843</v>
      </c>
      <c r="NU117">
        <v>0.4503183</v>
      </c>
      <c r="NV117">
        <v>0.44225110000000001</v>
      </c>
      <c r="NW117">
        <v>0.58680169999999998</v>
      </c>
      <c r="NX117">
        <v>0.58531869999999997</v>
      </c>
      <c r="NY117">
        <v>0.58479400000000004</v>
      </c>
      <c r="NZ117">
        <v>0.55591049999999997</v>
      </c>
      <c r="OA117">
        <v>0.55526540000000002</v>
      </c>
      <c r="OB117">
        <v>0.55434989999999995</v>
      </c>
      <c r="OC117">
        <v>0.55750429999999995</v>
      </c>
      <c r="OD117">
        <v>0.55933029999999995</v>
      </c>
      <c r="OE117">
        <v>0.55713100000000004</v>
      </c>
      <c r="OF117">
        <v>0.59572700000000001</v>
      </c>
      <c r="OG117">
        <v>0.59526780000000001</v>
      </c>
      <c r="OH117">
        <v>0.58073260000000004</v>
      </c>
      <c r="OI117">
        <v>0.5785901</v>
      </c>
      <c r="OJ117">
        <v>0.57858770000000004</v>
      </c>
      <c r="OK117">
        <v>0.58112090000000005</v>
      </c>
      <c r="OL117">
        <v>0.56955049999999996</v>
      </c>
      <c r="OM117">
        <v>0.55922729999999998</v>
      </c>
      <c r="ON117">
        <v>0.548543</v>
      </c>
      <c r="OO117">
        <v>0.60278739999999997</v>
      </c>
      <c r="OP117">
        <v>0.54341819999999996</v>
      </c>
      <c r="OQ117">
        <v>0.59488929999999995</v>
      </c>
      <c r="OR117">
        <v>0.51608100000000001</v>
      </c>
      <c r="OS117">
        <v>0.51497099999999996</v>
      </c>
      <c r="OT117">
        <v>0.51452310000000001</v>
      </c>
      <c r="OU117">
        <v>0.58119169999999998</v>
      </c>
      <c r="OV117">
        <v>0.57786709999999997</v>
      </c>
      <c r="OW117">
        <v>0.57922850000000004</v>
      </c>
      <c r="OX117">
        <v>0.5833467</v>
      </c>
      <c r="OY117">
        <v>0.58324960000000003</v>
      </c>
      <c r="OZ117">
        <v>0.58100689999999999</v>
      </c>
      <c r="PA117">
        <v>0.56576159999999998</v>
      </c>
      <c r="PB117">
        <v>0.56351510000000005</v>
      </c>
      <c r="PC117">
        <v>0.56172829999999996</v>
      </c>
      <c r="PD117">
        <v>0.60858330000000005</v>
      </c>
      <c r="PE117">
        <v>0.60352600000000001</v>
      </c>
      <c r="PF117">
        <v>0.59929659999999996</v>
      </c>
      <c r="PG117">
        <v>0.59830450000000002</v>
      </c>
      <c r="PH117">
        <v>0.5978369</v>
      </c>
      <c r="PI117">
        <v>0.601831</v>
      </c>
      <c r="PJ117">
        <v>0.61083759999999998</v>
      </c>
      <c r="PK117">
        <v>0.60827319999999996</v>
      </c>
      <c r="PL117">
        <v>0.60590980000000005</v>
      </c>
      <c r="PM117">
        <v>0.55573459999999997</v>
      </c>
      <c r="PN117">
        <v>0.55239729999999998</v>
      </c>
      <c r="PO117">
        <v>0.54890349999999999</v>
      </c>
      <c r="PP117">
        <v>0.47567229999999999</v>
      </c>
      <c r="PQ117">
        <v>0.4821452</v>
      </c>
      <c r="PR117">
        <v>0.47068090000000001</v>
      </c>
      <c r="PS117">
        <v>0.35352729999999999</v>
      </c>
      <c r="PT117">
        <v>0.35312719999999997</v>
      </c>
      <c r="PU117">
        <v>0.35195409999999999</v>
      </c>
      <c r="PV117">
        <v>0.5267503</v>
      </c>
      <c r="PW117">
        <v>0.5258545</v>
      </c>
      <c r="PX117">
        <v>0.52955680000000005</v>
      </c>
      <c r="PY117">
        <v>0.50220819999999999</v>
      </c>
      <c r="PZ117">
        <v>0.49578729999999999</v>
      </c>
      <c r="QA117">
        <v>0.49584689999999998</v>
      </c>
      <c r="QB117">
        <v>0.54553059999999998</v>
      </c>
      <c r="QC117">
        <v>0.54241760000000006</v>
      </c>
      <c r="QD117">
        <v>0.541551</v>
      </c>
      <c r="QE117">
        <v>0.53966979999999998</v>
      </c>
      <c r="QF117">
        <v>0.54180930000000005</v>
      </c>
      <c r="QG117">
        <v>0.52849190000000001</v>
      </c>
      <c r="QH117">
        <v>0.63792090000000001</v>
      </c>
      <c r="QI117">
        <v>0.63627339999999999</v>
      </c>
      <c r="QJ117">
        <v>0.63484220000000002</v>
      </c>
      <c r="QK117">
        <v>0.53961210000000004</v>
      </c>
      <c r="QL117">
        <v>0.56475140000000001</v>
      </c>
      <c r="QM117">
        <v>0.55344499999999996</v>
      </c>
      <c r="QN117">
        <v>0.62836000000000003</v>
      </c>
      <c r="QO117">
        <v>0.62501240000000002</v>
      </c>
      <c r="QP117">
        <v>0.60919920000000005</v>
      </c>
      <c r="QQ117">
        <v>0.52845509999999996</v>
      </c>
      <c r="QR117">
        <v>0.54148379999999996</v>
      </c>
      <c r="QS117">
        <v>0.54226370000000002</v>
      </c>
      <c r="QT117">
        <v>0.45598749999999999</v>
      </c>
      <c r="QU117">
        <v>0.44213819999999998</v>
      </c>
      <c r="QV117">
        <v>0.44989820000000003</v>
      </c>
      <c r="QW117">
        <v>0.60058579999999995</v>
      </c>
      <c r="QX117">
        <v>0.60121429999999998</v>
      </c>
      <c r="QY117">
        <v>0.59766019999999997</v>
      </c>
      <c r="QZ117">
        <v>0.54469880000000004</v>
      </c>
      <c r="RA117">
        <v>0.55972469999999996</v>
      </c>
      <c r="RB117">
        <v>0.56172670000000002</v>
      </c>
      <c r="RC117">
        <v>0.4901645</v>
      </c>
      <c r="RD117">
        <v>0.37465860000000001</v>
      </c>
      <c r="RE117">
        <v>0.46729389999999998</v>
      </c>
      <c r="RF117">
        <v>0.49324849999999998</v>
      </c>
      <c r="RG117">
        <v>0.52738680000000004</v>
      </c>
      <c r="RH117">
        <v>0.53319079999999996</v>
      </c>
      <c r="RI117">
        <v>0.51664520000000003</v>
      </c>
      <c r="RJ117">
        <v>0.50774039999999998</v>
      </c>
      <c r="RK117">
        <v>0.51555770000000001</v>
      </c>
      <c r="RL117">
        <v>0.58677780000000002</v>
      </c>
      <c r="RM117">
        <v>0.58580370000000004</v>
      </c>
      <c r="RN117">
        <v>0.58481930000000004</v>
      </c>
      <c r="RO117">
        <v>0.55709989999999998</v>
      </c>
      <c r="RP117">
        <v>0.56024700000000005</v>
      </c>
      <c r="RQ117">
        <v>0.55543450000000005</v>
      </c>
      <c r="RR117">
        <v>0.63441539999999996</v>
      </c>
      <c r="RS117">
        <v>0.61990940000000005</v>
      </c>
      <c r="RT117">
        <v>0.62013459999999998</v>
      </c>
      <c r="RU117">
        <v>0.59242079999999997</v>
      </c>
      <c r="RV117">
        <v>0.56196449999999998</v>
      </c>
      <c r="RW117">
        <v>0.55497129999999995</v>
      </c>
      <c r="RX117">
        <v>0.6074851</v>
      </c>
      <c r="RY117">
        <v>0.6051472</v>
      </c>
      <c r="RZ117">
        <v>0.55113080000000003</v>
      </c>
      <c r="SA117">
        <v>0.50292809999999999</v>
      </c>
      <c r="SB117">
        <v>0.51371690000000003</v>
      </c>
      <c r="SC117">
        <v>0.51403149999999997</v>
      </c>
      <c r="SD117">
        <v>0.53666930000000002</v>
      </c>
      <c r="SE117">
        <v>0.53492819999999996</v>
      </c>
      <c r="SF117">
        <v>0.54414949999999995</v>
      </c>
      <c r="SG117">
        <v>0.48072029999999999</v>
      </c>
      <c r="SH117">
        <v>0.46113999999999999</v>
      </c>
      <c r="SI117">
        <v>0.46413779999999999</v>
      </c>
      <c r="SJ117">
        <v>0.55373870000000003</v>
      </c>
      <c r="SK117">
        <v>0.55267109999999997</v>
      </c>
      <c r="SL117">
        <v>0.54988859999999995</v>
      </c>
      <c r="SM117">
        <v>0.57934739999999996</v>
      </c>
      <c r="SN117">
        <v>0.58012220000000003</v>
      </c>
      <c r="SO117">
        <v>0.581291</v>
      </c>
      <c r="SP117">
        <v>0.57424580000000003</v>
      </c>
      <c r="SQ117">
        <v>0.70349830000000002</v>
      </c>
      <c r="SR117">
        <v>0.71287940000000005</v>
      </c>
      <c r="SS117">
        <v>0.54047800000000001</v>
      </c>
      <c r="ST117">
        <v>0.53692790000000001</v>
      </c>
      <c r="SU117">
        <v>0.51932330000000004</v>
      </c>
      <c r="SV117">
        <v>0.51005889999999998</v>
      </c>
      <c r="SW117">
        <v>0.64382950000000005</v>
      </c>
      <c r="SX117">
        <v>0.62468789999999996</v>
      </c>
      <c r="SY117">
        <v>0.64110529999999999</v>
      </c>
      <c r="SZ117">
        <v>0.62488279999999996</v>
      </c>
      <c r="TA117">
        <v>0.59891879999999997</v>
      </c>
      <c r="TB117">
        <v>0.60371070000000004</v>
      </c>
      <c r="TC117">
        <v>0.60081499999999999</v>
      </c>
      <c r="TD117">
        <v>0.60439600000000004</v>
      </c>
      <c r="TE117">
        <v>0.42396129999999999</v>
      </c>
      <c r="TF117">
        <v>0.43224879999999999</v>
      </c>
      <c r="TG117">
        <v>0.50175860000000005</v>
      </c>
      <c r="TH117">
        <v>0.49621589999999999</v>
      </c>
      <c r="TI117">
        <v>0.55528250000000001</v>
      </c>
      <c r="TJ117">
        <v>0.55706420000000001</v>
      </c>
      <c r="TK117">
        <v>0.4414515</v>
      </c>
      <c r="TL117">
        <v>0.42680610000000002</v>
      </c>
      <c r="TM117">
        <v>0.54291120000000004</v>
      </c>
      <c r="TN117">
        <v>0.53252149999999998</v>
      </c>
      <c r="TO117">
        <v>0.4691786</v>
      </c>
      <c r="TP117">
        <v>0.46601989999999999</v>
      </c>
      <c r="TQ117">
        <v>0.55893630000000005</v>
      </c>
      <c r="TR117">
        <v>0.55991239999999998</v>
      </c>
      <c r="TS117">
        <v>0.50881019999999999</v>
      </c>
      <c r="TT117">
        <v>0.50282130000000003</v>
      </c>
      <c r="TU117">
        <v>0.55004640000000005</v>
      </c>
      <c r="TV117">
        <v>0.54660580000000003</v>
      </c>
      <c r="TW117">
        <v>0.54992830000000004</v>
      </c>
      <c r="TX117">
        <v>0.55337130000000001</v>
      </c>
      <c r="TY117">
        <v>0.54399310000000001</v>
      </c>
      <c r="TZ117">
        <v>0.54070510000000005</v>
      </c>
      <c r="UA117">
        <v>0.57089219999999996</v>
      </c>
      <c r="UB117">
        <v>0.57313170000000002</v>
      </c>
      <c r="UC117">
        <v>0.5216364</v>
      </c>
      <c r="UD117">
        <v>0.51889419999999997</v>
      </c>
      <c r="UE117">
        <v>0.57056320000000005</v>
      </c>
      <c r="UF117">
        <v>0.55487280000000005</v>
      </c>
      <c r="UG117">
        <v>0.46059600000000001</v>
      </c>
      <c r="UH117">
        <v>0.44642100000000001</v>
      </c>
      <c r="UI117">
        <v>0.57267279999999998</v>
      </c>
      <c r="UJ117">
        <v>0.5711233</v>
      </c>
      <c r="UK117">
        <v>0.59454410000000002</v>
      </c>
      <c r="UL117">
        <v>0.59190929999999997</v>
      </c>
      <c r="UM117">
        <v>0.72328099999999995</v>
      </c>
      <c r="UN117">
        <v>0.7350563</v>
      </c>
      <c r="UO117">
        <v>0.50642039999999999</v>
      </c>
      <c r="UP117">
        <v>0.51808670000000001</v>
      </c>
      <c r="UQ117">
        <v>0.54409180000000001</v>
      </c>
      <c r="UR117">
        <v>0.54383959999999998</v>
      </c>
      <c r="US117">
        <v>0.62457819999999997</v>
      </c>
      <c r="UT117">
        <v>0.62053420000000004</v>
      </c>
      <c r="UU117">
        <v>0.58042899999999997</v>
      </c>
      <c r="UV117">
        <v>0.57923329999999995</v>
      </c>
      <c r="UW117">
        <v>0.43186940000000001</v>
      </c>
      <c r="UX117">
        <v>0.4285832</v>
      </c>
      <c r="UY117">
        <v>0.52042719999999998</v>
      </c>
      <c r="UZ117">
        <v>0.51805849999999998</v>
      </c>
      <c r="VA117">
        <v>0.53699520000000001</v>
      </c>
      <c r="VB117">
        <v>0.53741039999999995</v>
      </c>
      <c r="VC117">
        <v>0.62451259999999997</v>
      </c>
      <c r="VD117">
        <v>0.63159600000000005</v>
      </c>
      <c r="VE117">
        <v>0.59597960000000005</v>
      </c>
      <c r="VF117">
        <v>0.58995260000000005</v>
      </c>
      <c r="VG117">
        <v>0.46388649999999998</v>
      </c>
      <c r="VH117">
        <v>0.47934690000000002</v>
      </c>
      <c r="VI117">
        <v>0.48959229999999998</v>
      </c>
      <c r="VJ117">
        <v>0.48651430000000001</v>
      </c>
      <c r="VK117">
        <v>0.42370000000000002</v>
      </c>
      <c r="VL117">
        <v>0.42162169999999999</v>
      </c>
      <c r="VM117">
        <v>0.51940209999999998</v>
      </c>
      <c r="VN117">
        <v>0.52133940000000001</v>
      </c>
      <c r="VO117">
        <v>0.532667</v>
      </c>
      <c r="VP117">
        <v>0.5264413</v>
      </c>
      <c r="VQ117">
        <v>0.54836929999999995</v>
      </c>
      <c r="VR117">
        <v>0.54829170000000005</v>
      </c>
      <c r="VS117">
        <v>0.56570960000000003</v>
      </c>
      <c r="VT117">
        <v>0.56889610000000002</v>
      </c>
      <c r="VU117">
        <v>0.5669109</v>
      </c>
      <c r="VV117">
        <v>0.56052349999999995</v>
      </c>
      <c r="VW117">
        <v>0.70407140000000001</v>
      </c>
      <c r="VX117">
        <v>0.70474440000000005</v>
      </c>
      <c r="VY117">
        <v>0.57937419999999995</v>
      </c>
      <c r="VZ117">
        <v>0.57780949999999998</v>
      </c>
      <c r="WA117">
        <v>0.50657649999999999</v>
      </c>
      <c r="WB117">
        <v>0.50253429999999999</v>
      </c>
      <c r="WC117">
        <v>0.41631249999999997</v>
      </c>
      <c r="WD117">
        <v>0.41734280000000001</v>
      </c>
      <c r="WE117">
        <v>0.43933549999999999</v>
      </c>
      <c r="WF117">
        <v>0.44268239999999998</v>
      </c>
      <c r="WG117">
        <v>0.48525499999999999</v>
      </c>
      <c r="WH117">
        <v>0.48576160000000002</v>
      </c>
      <c r="WI117">
        <v>0.50006629999999996</v>
      </c>
      <c r="WJ117">
        <v>0.49653449999999999</v>
      </c>
      <c r="WK117">
        <v>0.57122490000000004</v>
      </c>
      <c r="WL117">
        <v>0.57089080000000003</v>
      </c>
      <c r="WM117">
        <v>0.64713129999999996</v>
      </c>
      <c r="WN117">
        <v>0.64905049999999997</v>
      </c>
      <c r="WO117">
        <v>0.51523050000000004</v>
      </c>
      <c r="WP117">
        <v>0.4978708</v>
      </c>
      <c r="WQ117">
        <v>0.56061260000000002</v>
      </c>
      <c r="WR117">
        <v>0.55783689999999997</v>
      </c>
      <c r="WS117">
        <v>0.51168349999999996</v>
      </c>
      <c r="WT117">
        <v>0.50961270000000003</v>
      </c>
      <c r="WU117">
        <v>0.4564241</v>
      </c>
      <c r="WV117">
        <v>0.45289780000000002</v>
      </c>
      <c r="WW117">
        <v>0.3775367</v>
      </c>
      <c r="WX117">
        <v>0.37678820000000002</v>
      </c>
      <c r="WY117">
        <v>0.4327338</v>
      </c>
      <c r="WZ117">
        <v>0.42908859999999999</v>
      </c>
      <c r="XA117">
        <v>0.54313920000000004</v>
      </c>
      <c r="XB117">
        <v>0.5465603</v>
      </c>
      <c r="XC117">
        <v>0.45778669999999999</v>
      </c>
      <c r="XD117">
        <v>0.4556113</v>
      </c>
      <c r="XE117">
        <v>0.4878961</v>
      </c>
      <c r="XF117">
        <v>0.48869479999999998</v>
      </c>
      <c r="XG117">
        <v>0.41213139999999998</v>
      </c>
      <c r="XH117">
        <v>0.41842790000000002</v>
      </c>
      <c r="XI117">
        <v>0.5152854</v>
      </c>
      <c r="XJ117">
        <v>0.51430949999999998</v>
      </c>
      <c r="XK117">
        <v>0.54348859999999999</v>
      </c>
      <c r="XL117">
        <v>0.53880899999999998</v>
      </c>
      <c r="XM117">
        <v>0.4653177</v>
      </c>
      <c r="XN117">
        <v>0.46438829999999998</v>
      </c>
      <c r="XO117">
        <v>0.51500080000000004</v>
      </c>
      <c r="XP117">
        <v>0.5201848</v>
      </c>
      <c r="XQ117">
        <v>0.43379990000000002</v>
      </c>
      <c r="XR117">
        <v>0.41889270000000001</v>
      </c>
      <c r="XS117">
        <v>0.4096959</v>
      </c>
      <c r="XT117">
        <v>0.41698760000000001</v>
      </c>
      <c r="XU117">
        <v>0.4186665</v>
      </c>
      <c r="XV117">
        <v>0.42663570000000001</v>
      </c>
      <c r="XW117">
        <v>0.42859150000000001</v>
      </c>
      <c r="XX117">
        <v>0.42401470000000002</v>
      </c>
      <c r="XY117">
        <v>0.4034143</v>
      </c>
      <c r="XZ117">
        <v>0.39702759999999998</v>
      </c>
      <c r="YA117">
        <v>0.50499019999999994</v>
      </c>
      <c r="YB117">
        <v>0.50810029999999995</v>
      </c>
      <c r="YC117">
        <v>0.44779849999999999</v>
      </c>
      <c r="YD117">
        <v>0.40617249999999999</v>
      </c>
      <c r="YE117">
        <v>0.42037980000000003</v>
      </c>
      <c r="YF117">
        <v>0.41874440000000002</v>
      </c>
      <c r="YG117">
        <v>0.49245699999999998</v>
      </c>
      <c r="YH117">
        <v>0.4891914</v>
      </c>
      <c r="YI117">
        <v>0.40148709999999999</v>
      </c>
      <c r="YJ117">
        <v>0.38910270000000002</v>
      </c>
      <c r="YK117">
        <v>0.39883249999999998</v>
      </c>
      <c r="YL117">
        <v>0.3937003</v>
      </c>
      <c r="YM117">
        <v>0.49303419999999998</v>
      </c>
      <c r="YN117">
        <v>0.49354629999999999</v>
      </c>
      <c r="YO117">
        <v>0.5261924</v>
      </c>
      <c r="YP117">
        <v>0.54278919999999997</v>
      </c>
      <c r="YQ117">
        <v>0.40834959999999998</v>
      </c>
      <c r="YR117">
        <v>0.39860909999999999</v>
      </c>
      <c r="YS117">
        <v>0.4457855</v>
      </c>
      <c r="YT117">
        <v>0.4523277</v>
      </c>
      <c r="YU117">
        <v>0.48508610000000002</v>
      </c>
      <c r="YV117">
        <v>0.48163679999999998</v>
      </c>
      <c r="YW117">
        <v>0.44761980000000001</v>
      </c>
      <c r="YX117">
        <v>0.44553700000000002</v>
      </c>
      <c r="YY117">
        <v>0.46936539999999999</v>
      </c>
      <c r="YZ117">
        <v>0.46796510000000002</v>
      </c>
      <c r="ZA117">
        <v>0.43420609999999998</v>
      </c>
      <c r="ZB117">
        <v>0.45709850000000002</v>
      </c>
      <c r="ZC117">
        <v>0.4602041</v>
      </c>
      <c r="ZD117">
        <v>0.46692040000000001</v>
      </c>
      <c r="ZE117">
        <v>0.33680320000000002</v>
      </c>
      <c r="ZF117">
        <v>0.44102279999999999</v>
      </c>
      <c r="ZG117">
        <v>0.39016410000000001</v>
      </c>
      <c r="ZH117">
        <v>0.39102300000000001</v>
      </c>
      <c r="ZI117">
        <v>0.43852099999999999</v>
      </c>
      <c r="ZJ117">
        <v>0.44033050000000001</v>
      </c>
      <c r="ZK117">
        <v>0.46718589999999999</v>
      </c>
      <c r="ZL117">
        <v>0.46905360000000001</v>
      </c>
      <c r="ZM117">
        <v>0.51537120000000003</v>
      </c>
      <c r="ZN117">
        <v>0.51584540000000001</v>
      </c>
      <c r="ZO117">
        <v>0.39532030000000001</v>
      </c>
      <c r="ZP117">
        <v>0.38992589999999999</v>
      </c>
      <c r="ZQ117">
        <v>0.44718989999999997</v>
      </c>
      <c r="ZR117">
        <v>0.4485055</v>
      </c>
      <c r="ZS117">
        <v>0.43200529999999998</v>
      </c>
      <c r="ZT117">
        <v>0.42742239999999998</v>
      </c>
      <c r="ZU117">
        <v>0.4364846</v>
      </c>
      <c r="ZV117">
        <v>0.46262619999999999</v>
      </c>
      <c r="ZW117">
        <v>0.50817849999999998</v>
      </c>
      <c r="ZX117">
        <v>0.43059570000000003</v>
      </c>
      <c r="ZY117">
        <v>0.39745419999999998</v>
      </c>
      <c r="ZZ117">
        <v>0.39219739999999997</v>
      </c>
      <c r="AAA117">
        <v>0.43289660000000002</v>
      </c>
      <c r="AAB117">
        <v>0.4419883</v>
      </c>
      <c r="AAC117">
        <v>0.32355129999999999</v>
      </c>
      <c r="AAD117">
        <v>0.3182873</v>
      </c>
      <c r="AAE117">
        <v>0.45838129999999999</v>
      </c>
      <c r="AAF117">
        <v>0.4630725</v>
      </c>
      <c r="AAG117">
        <v>0.45098359999999998</v>
      </c>
      <c r="AAH117">
        <v>0.44406109999999999</v>
      </c>
      <c r="AAI117">
        <v>0.51575190000000004</v>
      </c>
      <c r="AAJ117">
        <v>0.52467529999999996</v>
      </c>
      <c r="AAK117">
        <v>0.46039669999999999</v>
      </c>
      <c r="AAL117">
        <v>0.4706185</v>
      </c>
      <c r="AAM117">
        <v>0.5045058</v>
      </c>
      <c r="AAN117">
        <v>0.51639539999999995</v>
      </c>
      <c r="AAO117">
        <v>0.58325919999999998</v>
      </c>
      <c r="AAP117">
        <v>0.57733670000000004</v>
      </c>
      <c r="AAQ117">
        <v>0.50779510000000005</v>
      </c>
      <c r="AAR117">
        <v>0.49899909999999997</v>
      </c>
      <c r="AAS117">
        <v>0.75832330000000003</v>
      </c>
      <c r="AAT117">
        <v>0.7319793</v>
      </c>
      <c r="AAU117">
        <v>0.45621850000000003</v>
      </c>
      <c r="AAV117">
        <v>0.4794387</v>
      </c>
      <c r="AAW117">
        <v>0.44916460000000002</v>
      </c>
      <c r="AAX117">
        <v>0.44867269999999998</v>
      </c>
      <c r="AAY117">
        <v>0.40710590000000002</v>
      </c>
      <c r="AAZ117">
        <v>0.39991779999999999</v>
      </c>
      <c r="ABA117">
        <v>0.44995590000000002</v>
      </c>
      <c r="ABB117">
        <v>0.45262269999999999</v>
      </c>
      <c r="ABC117">
        <v>0.38323400000000002</v>
      </c>
      <c r="ABD117">
        <v>0.38461869999999998</v>
      </c>
      <c r="ABE117">
        <v>0.40522629999999998</v>
      </c>
      <c r="ABF117">
        <v>0.40833009999999997</v>
      </c>
      <c r="ABG117">
        <v>0.44589499999999999</v>
      </c>
      <c r="ABH117">
        <v>0.43463610000000003</v>
      </c>
      <c r="ABI117">
        <v>0.50049779999999999</v>
      </c>
      <c r="ABJ117">
        <v>0.51076060000000001</v>
      </c>
      <c r="ABK117">
        <v>0.3836504</v>
      </c>
      <c r="ABL117">
        <v>0.37994060000000002</v>
      </c>
      <c r="ABM117">
        <v>0.39597369999999998</v>
      </c>
      <c r="ABN117">
        <v>0.47994700000000001</v>
      </c>
      <c r="ABO117">
        <v>0.38036150000000002</v>
      </c>
      <c r="ABP117">
        <v>0.37176199999999998</v>
      </c>
      <c r="ABQ117">
        <v>0.59843619999999997</v>
      </c>
      <c r="ABR117">
        <v>0.59904610000000003</v>
      </c>
      <c r="ABS117">
        <v>0.38645610000000002</v>
      </c>
      <c r="ABT117">
        <v>0.38920850000000001</v>
      </c>
    </row>
    <row r="118" spans="2:748" x14ac:dyDescent="0.3">
      <c r="B118">
        <v>633</v>
      </c>
      <c r="C118">
        <v>0.60933780000000004</v>
      </c>
      <c r="D118">
        <v>0.61974320000000005</v>
      </c>
      <c r="E118">
        <v>0.62149100000000002</v>
      </c>
      <c r="F118">
        <v>0.65012170000000002</v>
      </c>
      <c r="G118">
        <v>0.65507090000000001</v>
      </c>
      <c r="H118">
        <v>0.6531325</v>
      </c>
      <c r="I118">
        <v>0.56514509999999996</v>
      </c>
      <c r="J118">
        <v>0.56687679999999996</v>
      </c>
      <c r="K118">
        <v>0.56637700000000002</v>
      </c>
      <c r="L118">
        <v>0.55988210000000005</v>
      </c>
      <c r="M118">
        <v>0.55706670000000003</v>
      </c>
      <c r="N118">
        <v>0.53836289999999998</v>
      </c>
      <c r="O118">
        <v>0.55130250000000003</v>
      </c>
      <c r="P118">
        <v>0.54212990000000005</v>
      </c>
      <c r="Q118">
        <v>0.52902899999999997</v>
      </c>
      <c r="R118">
        <v>0.54395199999999999</v>
      </c>
      <c r="S118">
        <v>0.54236969999999995</v>
      </c>
      <c r="T118">
        <v>0.54324329999999998</v>
      </c>
      <c r="U118">
        <v>0.59694519999999995</v>
      </c>
      <c r="V118">
        <v>0.46507409999999999</v>
      </c>
      <c r="W118">
        <v>0.61004700000000001</v>
      </c>
      <c r="X118">
        <v>0.48314600000000002</v>
      </c>
      <c r="Y118">
        <v>0.48216229999999999</v>
      </c>
      <c r="Z118">
        <v>0.48197099999999998</v>
      </c>
      <c r="AA118">
        <v>0.56610939999999998</v>
      </c>
      <c r="AB118">
        <v>0.56809410000000005</v>
      </c>
      <c r="AC118">
        <v>0.5747719</v>
      </c>
      <c r="AD118">
        <v>0.54895879999999997</v>
      </c>
      <c r="AE118">
        <v>0.56066629999999995</v>
      </c>
      <c r="AF118">
        <v>0.55908919999999995</v>
      </c>
      <c r="AG118">
        <v>0.4963033</v>
      </c>
      <c r="AH118">
        <v>0.48949870000000001</v>
      </c>
      <c r="AI118">
        <v>0.48430010000000001</v>
      </c>
      <c r="AJ118">
        <v>0.55419830000000003</v>
      </c>
      <c r="AK118">
        <v>0.55290470000000003</v>
      </c>
      <c r="AL118">
        <v>0.55050109999999997</v>
      </c>
      <c r="AM118">
        <v>0.51281520000000003</v>
      </c>
      <c r="AN118">
        <v>0.5642722</v>
      </c>
      <c r="AO118">
        <v>0.56605170000000005</v>
      </c>
      <c r="AP118">
        <v>0.51260700000000003</v>
      </c>
      <c r="AQ118">
        <v>0.51092369999999998</v>
      </c>
      <c r="AR118">
        <v>0.50872030000000001</v>
      </c>
      <c r="AS118">
        <v>0.5074478</v>
      </c>
      <c r="AT118">
        <v>0.50671920000000004</v>
      </c>
      <c r="AU118">
        <v>0.50779940000000001</v>
      </c>
      <c r="AV118">
        <v>0.52957399999999999</v>
      </c>
      <c r="AW118">
        <v>0.52768519999999997</v>
      </c>
      <c r="AX118">
        <v>0.53699540000000001</v>
      </c>
      <c r="AY118">
        <v>0.50948170000000004</v>
      </c>
      <c r="AZ118">
        <v>0.5013223</v>
      </c>
      <c r="BA118">
        <v>0.4912049</v>
      </c>
      <c r="BB118">
        <v>0.55864939999999996</v>
      </c>
      <c r="BC118">
        <v>0.55213639999999997</v>
      </c>
      <c r="BD118">
        <v>0.54159210000000002</v>
      </c>
      <c r="BE118">
        <v>0.55414589999999997</v>
      </c>
      <c r="BF118">
        <v>0.5604981</v>
      </c>
      <c r="BG118">
        <v>0.56219010000000003</v>
      </c>
      <c r="BH118">
        <v>0.50252940000000001</v>
      </c>
      <c r="BI118">
        <v>0.50126610000000005</v>
      </c>
      <c r="BJ118">
        <v>0.50463979999999997</v>
      </c>
      <c r="BK118">
        <v>0.52963009999999999</v>
      </c>
      <c r="BL118">
        <v>0.52833870000000005</v>
      </c>
      <c r="BM118">
        <v>0.52359900000000004</v>
      </c>
      <c r="BN118">
        <v>0.53154809999999997</v>
      </c>
      <c r="BO118">
        <v>0.53117389999999998</v>
      </c>
      <c r="BP118">
        <v>0.53081630000000002</v>
      </c>
      <c r="BQ118">
        <v>0.56948929999999998</v>
      </c>
      <c r="BR118">
        <v>0.57211889999999999</v>
      </c>
      <c r="BS118">
        <v>0.57002019999999998</v>
      </c>
      <c r="BT118">
        <v>0.54443819999999998</v>
      </c>
      <c r="BU118">
        <v>0.54140390000000005</v>
      </c>
      <c r="BV118">
        <v>0.53931680000000004</v>
      </c>
      <c r="BW118">
        <v>0.55331180000000002</v>
      </c>
      <c r="BX118">
        <v>0.55325029999999997</v>
      </c>
      <c r="BY118">
        <v>0.55189719999999998</v>
      </c>
      <c r="BZ118">
        <v>0.49948969999999998</v>
      </c>
      <c r="CA118">
        <v>0.4848229</v>
      </c>
      <c r="CB118">
        <v>0.4887552</v>
      </c>
      <c r="CC118">
        <v>0.5071021</v>
      </c>
      <c r="CD118">
        <v>0.50785040000000004</v>
      </c>
      <c r="CE118">
        <v>0.50698390000000004</v>
      </c>
      <c r="CF118">
        <v>0.4796087</v>
      </c>
      <c r="CG118">
        <v>0.47948269999999998</v>
      </c>
      <c r="CH118">
        <v>0.49097069999999998</v>
      </c>
      <c r="CI118">
        <v>0.55231799999999998</v>
      </c>
      <c r="CJ118">
        <v>0.55058470000000004</v>
      </c>
      <c r="CK118">
        <v>0.55080309999999999</v>
      </c>
      <c r="CL118">
        <v>0.51610460000000002</v>
      </c>
      <c r="CM118">
        <v>0.51117230000000002</v>
      </c>
      <c r="CN118">
        <v>0.50968619999999998</v>
      </c>
      <c r="CO118">
        <v>0.51740200000000003</v>
      </c>
      <c r="CP118">
        <v>0.50888359999999999</v>
      </c>
      <c r="CQ118">
        <v>0.49938290000000002</v>
      </c>
      <c r="CR118">
        <v>0.49335279999999998</v>
      </c>
      <c r="CS118">
        <v>0.50211790000000001</v>
      </c>
      <c r="CT118">
        <v>0.50723810000000003</v>
      </c>
      <c r="CU118">
        <v>0.49130990000000002</v>
      </c>
      <c r="CV118">
        <v>0.48582150000000002</v>
      </c>
      <c r="CW118">
        <v>0.475545</v>
      </c>
      <c r="CX118">
        <v>0.45807209999999998</v>
      </c>
      <c r="CY118">
        <v>0.45519880000000001</v>
      </c>
      <c r="CZ118">
        <v>0.45600259999999998</v>
      </c>
      <c r="DA118">
        <v>0.37583670000000002</v>
      </c>
      <c r="DB118">
        <v>0.37697180000000002</v>
      </c>
      <c r="DC118">
        <v>0.38388470000000002</v>
      </c>
      <c r="DD118">
        <v>0.4801049</v>
      </c>
      <c r="DE118">
        <v>0.4784254</v>
      </c>
      <c r="DF118">
        <v>0.47513660000000002</v>
      </c>
      <c r="DG118">
        <v>0.51311180000000001</v>
      </c>
      <c r="DH118">
        <v>0.51281790000000005</v>
      </c>
      <c r="DI118">
        <v>0.51530129999999996</v>
      </c>
      <c r="DJ118">
        <v>0.57390960000000002</v>
      </c>
      <c r="DK118">
        <v>0.57026960000000004</v>
      </c>
      <c r="DL118">
        <v>0.55867659999999997</v>
      </c>
      <c r="DM118">
        <v>0.56999080000000002</v>
      </c>
      <c r="DN118">
        <v>0.57062230000000003</v>
      </c>
      <c r="DO118">
        <v>0.57059590000000004</v>
      </c>
      <c r="DP118">
        <v>0.4893594</v>
      </c>
      <c r="DQ118">
        <v>0.49246770000000001</v>
      </c>
      <c r="DR118">
        <v>0.49607869999999998</v>
      </c>
      <c r="DS118">
        <v>0.57909690000000003</v>
      </c>
      <c r="DT118">
        <v>0.57706159999999995</v>
      </c>
      <c r="DU118">
        <v>0.57384590000000002</v>
      </c>
      <c r="DV118">
        <v>0.57769680000000001</v>
      </c>
      <c r="DW118">
        <v>0.58188320000000004</v>
      </c>
      <c r="DX118">
        <v>0.58024500000000001</v>
      </c>
      <c r="DY118">
        <v>0.51657390000000003</v>
      </c>
      <c r="DZ118">
        <v>0.52669279999999996</v>
      </c>
      <c r="EA118">
        <v>0.52216030000000002</v>
      </c>
      <c r="EB118">
        <v>0.55269659999999998</v>
      </c>
      <c r="EC118">
        <v>0.55034119999999997</v>
      </c>
      <c r="ED118">
        <v>0.54637389999999997</v>
      </c>
      <c r="EE118">
        <v>0.62965669999999996</v>
      </c>
      <c r="EF118">
        <v>0.63173809999999997</v>
      </c>
      <c r="EG118">
        <v>0.63084560000000001</v>
      </c>
      <c r="EH118">
        <v>0.67247369999999995</v>
      </c>
      <c r="EI118">
        <v>0.68303970000000003</v>
      </c>
      <c r="EJ118">
        <v>0.67758859999999999</v>
      </c>
      <c r="EK118">
        <v>0.56418299999999999</v>
      </c>
      <c r="EL118">
        <v>0.56330959999999997</v>
      </c>
      <c r="EM118">
        <v>0.56303979999999998</v>
      </c>
      <c r="EN118">
        <v>0.54220999999999997</v>
      </c>
      <c r="EO118">
        <v>0.54918279999999997</v>
      </c>
      <c r="EP118">
        <v>0.54602059999999997</v>
      </c>
      <c r="EQ118">
        <v>0.61060890000000001</v>
      </c>
      <c r="ER118">
        <v>0.61670400000000003</v>
      </c>
      <c r="ES118">
        <v>0.61586200000000002</v>
      </c>
      <c r="ET118">
        <v>0.51472180000000001</v>
      </c>
      <c r="EU118">
        <v>0.52158300000000002</v>
      </c>
      <c r="EV118">
        <v>0.5263639</v>
      </c>
      <c r="EW118">
        <v>0.51706730000000001</v>
      </c>
      <c r="EX118">
        <v>0.5170382</v>
      </c>
      <c r="EY118">
        <v>0.51620929999999998</v>
      </c>
      <c r="EZ118">
        <v>0.47030319999999998</v>
      </c>
      <c r="FA118">
        <v>0.46987069999999997</v>
      </c>
      <c r="FB118">
        <v>0.47199920000000001</v>
      </c>
      <c r="FC118">
        <v>0.43262410000000001</v>
      </c>
      <c r="FD118">
        <v>0.43243959999999998</v>
      </c>
      <c r="FE118">
        <v>0.44415919999999998</v>
      </c>
      <c r="FF118">
        <v>0.4742557</v>
      </c>
      <c r="FG118">
        <v>0.47110239999999998</v>
      </c>
      <c r="FH118">
        <v>0.47087079999999998</v>
      </c>
      <c r="FI118">
        <v>0.56627830000000001</v>
      </c>
      <c r="FJ118">
        <v>0.53316200000000002</v>
      </c>
      <c r="FK118">
        <v>0.53187910000000005</v>
      </c>
      <c r="FL118">
        <v>0.54051479999999996</v>
      </c>
      <c r="FM118">
        <v>0.54523169999999999</v>
      </c>
      <c r="FN118">
        <v>0.54348629999999998</v>
      </c>
      <c r="FO118">
        <v>0.49886160000000002</v>
      </c>
      <c r="FP118">
        <v>0.48396509999999998</v>
      </c>
      <c r="FQ118">
        <v>0.46079320000000001</v>
      </c>
      <c r="FR118">
        <v>0.54598089999999999</v>
      </c>
      <c r="FS118">
        <v>0.54463490000000003</v>
      </c>
      <c r="FT118">
        <v>0.54373499999999997</v>
      </c>
      <c r="FU118">
        <v>0.55205590000000004</v>
      </c>
      <c r="FV118">
        <v>0.54795280000000002</v>
      </c>
      <c r="FW118">
        <v>0.53866740000000002</v>
      </c>
      <c r="FX118">
        <v>0.51831910000000003</v>
      </c>
      <c r="FY118">
        <v>0.51636959999999998</v>
      </c>
      <c r="FZ118">
        <v>0.51807530000000002</v>
      </c>
      <c r="GA118">
        <v>0.52911600000000003</v>
      </c>
      <c r="GB118">
        <v>0.53218580000000004</v>
      </c>
      <c r="GC118">
        <v>0.53602899999999998</v>
      </c>
      <c r="GD118">
        <v>0.54196549999999999</v>
      </c>
      <c r="GE118">
        <v>0.53808149999999999</v>
      </c>
      <c r="GF118">
        <v>0.53513540000000004</v>
      </c>
      <c r="GG118">
        <v>0.50353539999999997</v>
      </c>
      <c r="GH118">
        <v>0.50399070000000001</v>
      </c>
      <c r="GI118">
        <v>0.50313339999999995</v>
      </c>
      <c r="GJ118">
        <v>0.56082650000000001</v>
      </c>
      <c r="GK118">
        <v>0.5601216</v>
      </c>
      <c r="GL118">
        <v>0.55949899999999997</v>
      </c>
      <c r="GM118">
        <v>0.54665050000000004</v>
      </c>
      <c r="GN118">
        <v>0.54832219999999998</v>
      </c>
      <c r="GO118">
        <v>0.54963249999999997</v>
      </c>
      <c r="GP118">
        <v>0.5615116</v>
      </c>
      <c r="GQ118">
        <v>0.57169230000000004</v>
      </c>
      <c r="GR118">
        <v>0.56673709999999999</v>
      </c>
      <c r="GS118">
        <v>0.57937470000000002</v>
      </c>
      <c r="GT118">
        <v>0.57478549999999995</v>
      </c>
      <c r="GU118">
        <v>0.56729529999999995</v>
      </c>
      <c r="GV118">
        <v>0.51802099999999995</v>
      </c>
      <c r="GW118">
        <v>0.51068119999999995</v>
      </c>
      <c r="GX118">
        <v>0.51232739999999999</v>
      </c>
      <c r="GY118">
        <v>0.53502989999999995</v>
      </c>
      <c r="GZ118">
        <v>0.56181139999999996</v>
      </c>
      <c r="HA118">
        <v>0.56033659999999996</v>
      </c>
      <c r="HB118">
        <v>0.52297890000000002</v>
      </c>
      <c r="HC118">
        <v>0.52273999999999998</v>
      </c>
      <c r="HD118">
        <v>0.52179469999999994</v>
      </c>
      <c r="HE118">
        <v>0.51365930000000004</v>
      </c>
      <c r="HF118">
        <v>0.51207999999999998</v>
      </c>
      <c r="HG118">
        <v>0.51133320000000004</v>
      </c>
      <c r="HH118">
        <v>0.50362669999999998</v>
      </c>
      <c r="HI118">
        <v>0.48123640000000001</v>
      </c>
      <c r="HJ118">
        <v>0.49551089999999998</v>
      </c>
      <c r="HK118">
        <v>0.50340209999999996</v>
      </c>
      <c r="HL118">
        <v>0.49694139999999998</v>
      </c>
      <c r="HM118">
        <v>0.49762020000000001</v>
      </c>
      <c r="HN118">
        <v>0.5259644</v>
      </c>
      <c r="HO118">
        <v>0.53065879999999999</v>
      </c>
      <c r="HP118">
        <v>0.5313928</v>
      </c>
      <c r="HQ118">
        <v>0.50750059999999997</v>
      </c>
      <c r="HR118">
        <v>0.50706050000000003</v>
      </c>
      <c r="HS118">
        <v>0.50310659999999996</v>
      </c>
      <c r="HT118">
        <v>0.51803279999999996</v>
      </c>
      <c r="HU118">
        <v>0.54022579999999998</v>
      </c>
      <c r="HV118">
        <v>0.52740620000000005</v>
      </c>
      <c r="HW118">
        <v>0.47607650000000001</v>
      </c>
      <c r="HX118">
        <v>0.47084150000000002</v>
      </c>
      <c r="HY118">
        <v>0.46728380000000003</v>
      </c>
      <c r="HZ118">
        <v>0.54913880000000004</v>
      </c>
      <c r="IA118">
        <v>0.53632740000000001</v>
      </c>
      <c r="IB118">
        <v>0.53165759999999995</v>
      </c>
      <c r="IC118">
        <v>0.4925466</v>
      </c>
      <c r="ID118">
        <v>0.49107299999999998</v>
      </c>
      <c r="IE118">
        <v>0.49243799999999999</v>
      </c>
      <c r="IF118">
        <v>0.54129959999999999</v>
      </c>
      <c r="IG118">
        <v>0.54973879999999997</v>
      </c>
      <c r="IH118">
        <v>0.5504194</v>
      </c>
      <c r="II118">
        <v>0.52619590000000005</v>
      </c>
      <c r="IJ118">
        <v>0.52606509999999995</v>
      </c>
      <c r="IK118">
        <v>0.52402689999999996</v>
      </c>
      <c r="IL118">
        <v>0.7262149</v>
      </c>
      <c r="IM118">
        <v>0.73276050000000004</v>
      </c>
      <c r="IN118">
        <v>0.72998879999999999</v>
      </c>
      <c r="IO118">
        <v>0.5169724</v>
      </c>
      <c r="IP118">
        <v>0.51858459999999995</v>
      </c>
      <c r="IQ118">
        <v>0.51005800000000001</v>
      </c>
      <c r="IR118">
        <v>0.55042820000000003</v>
      </c>
      <c r="IS118">
        <v>0.54905550000000003</v>
      </c>
      <c r="IT118">
        <v>0.54777529999999997</v>
      </c>
      <c r="IU118">
        <v>0.50783100000000003</v>
      </c>
      <c r="IV118">
        <v>0.47541870000000003</v>
      </c>
      <c r="IW118">
        <v>0.48593219999999998</v>
      </c>
      <c r="IX118">
        <v>0.50850530000000005</v>
      </c>
      <c r="IY118">
        <v>0.51314380000000004</v>
      </c>
      <c r="IZ118">
        <v>0.51213649999999999</v>
      </c>
      <c r="JA118">
        <v>0.59718110000000002</v>
      </c>
      <c r="JB118">
        <v>0.6043634</v>
      </c>
      <c r="JC118">
        <v>0.60893730000000001</v>
      </c>
      <c r="JD118">
        <v>0.61126789999999998</v>
      </c>
      <c r="JE118">
        <v>0.61884159999999999</v>
      </c>
      <c r="JF118">
        <v>0.60882340000000001</v>
      </c>
      <c r="JG118">
        <v>0.49086190000000002</v>
      </c>
      <c r="JH118">
        <v>0.49086760000000002</v>
      </c>
      <c r="JI118">
        <v>0.49028490000000002</v>
      </c>
      <c r="JJ118">
        <v>0.63486980000000004</v>
      </c>
      <c r="JK118">
        <v>0.63269109999999995</v>
      </c>
      <c r="JL118">
        <v>0.63197119999999996</v>
      </c>
      <c r="JM118">
        <v>0.56645049999999997</v>
      </c>
      <c r="JN118">
        <v>0.56726909999999997</v>
      </c>
      <c r="JO118">
        <v>0.56597209999999998</v>
      </c>
      <c r="JP118">
        <v>0.4795489</v>
      </c>
      <c r="JQ118">
        <v>0.47876200000000002</v>
      </c>
      <c r="JR118">
        <v>0.48109879999999999</v>
      </c>
      <c r="JS118">
        <v>0.37705569999999999</v>
      </c>
      <c r="JT118">
        <v>0.37593260000000001</v>
      </c>
      <c r="JU118">
        <v>0.3758725</v>
      </c>
      <c r="JV118">
        <v>0.53403480000000003</v>
      </c>
      <c r="JW118">
        <v>0.53269449999999996</v>
      </c>
      <c r="JX118">
        <v>0.44338919999999998</v>
      </c>
      <c r="JY118">
        <v>0.4533259</v>
      </c>
      <c r="JZ118">
        <v>0.45062720000000001</v>
      </c>
      <c r="KA118">
        <v>0.44956600000000002</v>
      </c>
      <c r="KB118">
        <v>0.53902550000000005</v>
      </c>
      <c r="KC118">
        <v>0.53500040000000004</v>
      </c>
      <c r="KD118">
        <v>0.53186069999999996</v>
      </c>
      <c r="KE118">
        <v>0.54920210000000003</v>
      </c>
      <c r="KF118">
        <v>0.50265170000000003</v>
      </c>
      <c r="KG118">
        <v>0.55016200000000004</v>
      </c>
      <c r="KH118">
        <v>0.52895150000000002</v>
      </c>
      <c r="KI118">
        <v>0.52024919999999997</v>
      </c>
      <c r="KJ118">
        <v>0.51547719999999997</v>
      </c>
      <c r="KK118">
        <v>0.58394380000000001</v>
      </c>
      <c r="KL118">
        <v>0.61731539999999996</v>
      </c>
      <c r="KM118">
        <v>0.61857689999999999</v>
      </c>
      <c r="KN118">
        <v>0.56107899999999999</v>
      </c>
      <c r="KO118">
        <v>0.56041680000000005</v>
      </c>
      <c r="KP118">
        <v>0.55938529999999997</v>
      </c>
      <c r="KQ118">
        <v>0.61007739999999999</v>
      </c>
      <c r="KR118">
        <v>0.60742280000000004</v>
      </c>
      <c r="KS118">
        <v>0.60708499999999999</v>
      </c>
      <c r="KT118">
        <v>0.48203639999999998</v>
      </c>
      <c r="KU118">
        <v>0.49476039999999999</v>
      </c>
      <c r="KV118">
        <v>0.50017440000000002</v>
      </c>
      <c r="KW118">
        <v>0.54206379999999998</v>
      </c>
      <c r="KX118">
        <v>0.53939879999999996</v>
      </c>
      <c r="KY118">
        <v>0.53775580000000001</v>
      </c>
      <c r="KZ118">
        <v>0.49809029999999999</v>
      </c>
      <c r="LA118">
        <v>0.50299150000000004</v>
      </c>
      <c r="LB118">
        <v>0.50812310000000005</v>
      </c>
      <c r="LC118">
        <v>0.58354340000000005</v>
      </c>
      <c r="LD118">
        <v>0.57416049999999996</v>
      </c>
      <c r="LE118">
        <v>0.56981470000000001</v>
      </c>
      <c r="LF118">
        <v>0.49827379999999999</v>
      </c>
      <c r="LG118">
        <v>0.49874879999999999</v>
      </c>
      <c r="LH118">
        <v>0.49741299999999999</v>
      </c>
      <c r="LI118">
        <v>0.56203619999999999</v>
      </c>
      <c r="LJ118">
        <v>0.56104100000000001</v>
      </c>
      <c r="LK118">
        <v>0.56100479999999997</v>
      </c>
      <c r="LL118">
        <v>0.50944750000000005</v>
      </c>
      <c r="LM118">
        <v>0.50771120000000003</v>
      </c>
      <c r="LN118">
        <v>0.50834710000000005</v>
      </c>
      <c r="LO118">
        <v>0.50429840000000004</v>
      </c>
      <c r="LP118">
        <v>0.49864779999999997</v>
      </c>
      <c r="LQ118">
        <v>0.4955601</v>
      </c>
      <c r="LR118">
        <v>0.52288420000000002</v>
      </c>
      <c r="LS118">
        <v>0.51262790000000003</v>
      </c>
      <c r="LT118">
        <v>0.51067700000000005</v>
      </c>
      <c r="LU118">
        <v>0.60393019999999997</v>
      </c>
      <c r="LV118">
        <v>0.57935490000000001</v>
      </c>
      <c r="LW118">
        <v>0.56575690000000001</v>
      </c>
      <c r="LX118">
        <v>0.60256460000000001</v>
      </c>
      <c r="LY118">
        <v>0.61272139999999997</v>
      </c>
      <c r="LZ118">
        <v>0.61617239999999995</v>
      </c>
      <c r="MA118">
        <v>0.55854400000000004</v>
      </c>
      <c r="MB118">
        <v>0.49927739999999998</v>
      </c>
      <c r="MC118">
        <v>0.55533520000000003</v>
      </c>
      <c r="MD118">
        <v>0.52282090000000003</v>
      </c>
      <c r="ME118">
        <v>0.52523180000000003</v>
      </c>
      <c r="MF118">
        <v>0.52559449999999996</v>
      </c>
      <c r="MG118">
        <v>0.54247429999999996</v>
      </c>
      <c r="MH118">
        <v>0.54337950000000002</v>
      </c>
      <c r="MI118">
        <v>0.55203040000000003</v>
      </c>
      <c r="MJ118">
        <v>0.49527490000000002</v>
      </c>
      <c r="MK118">
        <v>0.4924558</v>
      </c>
      <c r="ML118">
        <v>0.48942970000000002</v>
      </c>
      <c r="MM118">
        <v>0.47762130000000003</v>
      </c>
      <c r="MN118">
        <v>0.47735929999999999</v>
      </c>
      <c r="MO118">
        <v>0.49170950000000002</v>
      </c>
      <c r="MP118">
        <v>0.47973900000000003</v>
      </c>
      <c r="MQ118">
        <v>0.47444049999999999</v>
      </c>
      <c r="MR118">
        <v>0.47141860000000002</v>
      </c>
      <c r="MS118">
        <v>0.46567609999999998</v>
      </c>
      <c r="MT118">
        <v>0.34818110000000002</v>
      </c>
      <c r="MU118">
        <v>0.53021189999999996</v>
      </c>
      <c r="MV118">
        <v>0.53478599999999998</v>
      </c>
      <c r="MW118">
        <v>0.53043870000000004</v>
      </c>
      <c r="MX118">
        <v>0.52780349999999998</v>
      </c>
      <c r="MY118">
        <v>0.50676080000000001</v>
      </c>
      <c r="MZ118">
        <v>0.51296350000000002</v>
      </c>
      <c r="NA118">
        <v>0.51266250000000002</v>
      </c>
      <c r="NB118">
        <v>0.4992026</v>
      </c>
      <c r="NC118">
        <v>0.47494249999999999</v>
      </c>
      <c r="ND118">
        <v>0.43777199999999999</v>
      </c>
      <c r="NE118">
        <v>0.44925660000000001</v>
      </c>
      <c r="NF118">
        <v>0.44545240000000003</v>
      </c>
      <c r="NG118">
        <v>0.4462102</v>
      </c>
      <c r="NH118">
        <v>0.58004279999999997</v>
      </c>
      <c r="NI118">
        <v>0.58175250000000001</v>
      </c>
      <c r="NJ118">
        <v>0.57901659999999999</v>
      </c>
      <c r="NK118">
        <v>0.53786590000000001</v>
      </c>
      <c r="NL118">
        <v>0.53932270000000004</v>
      </c>
      <c r="NM118">
        <v>0.53917910000000002</v>
      </c>
      <c r="NN118">
        <v>0.46232610000000002</v>
      </c>
      <c r="NO118">
        <v>0.46139659999999999</v>
      </c>
      <c r="NP118">
        <v>0.4593682</v>
      </c>
      <c r="NQ118">
        <v>0.48326000000000002</v>
      </c>
      <c r="NR118">
        <v>0.47929280000000002</v>
      </c>
      <c r="NS118">
        <v>0.48014390000000001</v>
      </c>
      <c r="NT118">
        <v>0.46544799999999997</v>
      </c>
      <c r="NU118">
        <v>0.44813269999999999</v>
      </c>
      <c r="NV118">
        <v>0.439911</v>
      </c>
      <c r="NW118">
        <v>0.5871345</v>
      </c>
      <c r="NX118">
        <v>0.58560619999999997</v>
      </c>
      <c r="NY118">
        <v>0.58506760000000002</v>
      </c>
      <c r="NZ118">
        <v>0.55629720000000005</v>
      </c>
      <c r="OA118">
        <v>0.5554576</v>
      </c>
      <c r="OB118">
        <v>0.55468700000000004</v>
      </c>
      <c r="OC118">
        <v>0.55776919999999997</v>
      </c>
      <c r="OD118">
        <v>0.55915630000000005</v>
      </c>
      <c r="OE118">
        <v>0.55711049999999995</v>
      </c>
      <c r="OF118">
        <v>0.59745400000000004</v>
      </c>
      <c r="OG118">
        <v>0.59705070000000005</v>
      </c>
      <c r="OH118">
        <v>0.58186320000000002</v>
      </c>
      <c r="OI118">
        <v>0.57901820000000004</v>
      </c>
      <c r="OJ118">
        <v>0.57919379999999998</v>
      </c>
      <c r="OK118">
        <v>0.58130099999999996</v>
      </c>
      <c r="OL118">
        <v>0.57091119999999995</v>
      </c>
      <c r="OM118">
        <v>0.56038670000000002</v>
      </c>
      <c r="ON118">
        <v>0.54947409999999997</v>
      </c>
      <c r="OO118">
        <v>0.60482970000000003</v>
      </c>
      <c r="OP118">
        <v>0.54566349999999997</v>
      </c>
      <c r="OQ118">
        <v>0.59697180000000005</v>
      </c>
      <c r="OR118">
        <v>0.51576080000000002</v>
      </c>
      <c r="OS118">
        <v>0.51475870000000001</v>
      </c>
      <c r="OT118">
        <v>0.51427080000000003</v>
      </c>
      <c r="OU118">
        <v>0.58204469999999997</v>
      </c>
      <c r="OV118">
        <v>0.57815450000000002</v>
      </c>
      <c r="OW118">
        <v>0.57984670000000005</v>
      </c>
      <c r="OX118">
        <v>0.58340040000000004</v>
      </c>
      <c r="OY118">
        <v>0.58391320000000002</v>
      </c>
      <c r="OZ118">
        <v>0.5813777</v>
      </c>
      <c r="PA118">
        <v>0.56616310000000003</v>
      </c>
      <c r="PB118">
        <v>0.56378189999999995</v>
      </c>
      <c r="PC118">
        <v>0.56211610000000001</v>
      </c>
      <c r="PD118">
        <v>0.60931340000000001</v>
      </c>
      <c r="PE118">
        <v>0.60444500000000001</v>
      </c>
      <c r="PF118">
        <v>0.59997420000000001</v>
      </c>
      <c r="PG118">
        <v>0.59881200000000001</v>
      </c>
      <c r="PH118">
        <v>0.59850999999999999</v>
      </c>
      <c r="PI118">
        <v>0.60267250000000006</v>
      </c>
      <c r="PJ118">
        <v>0.61156440000000001</v>
      </c>
      <c r="PK118">
        <v>0.60898830000000004</v>
      </c>
      <c r="PL118">
        <v>0.60629390000000005</v>
      </c>
      <c r="PM118">
        <v>0.55672449999999996</v>
      </c>
      <c r="PN118">
        <v>0.55323659999999997</v>
      </c>
      <c r="PO118">
        <v>0.54975070000000004</v>
      </c>
      <c r="PP118">
        <v>0.4744835</v>
      </c>
      <c r="PQ118">
        <v>0.48103580000000001</v>
      </c>
      <c r="PR118">
        <v>0.46952050000000001</v>
      </c>
      <c r="PS118">
        <v>0.35010279999999999</v>
      </c>
      <c r="PT118">
        <v>0.34991319999999998</v>
      </c>
      <c r="PU118">
        <v>0.34847</v>
      </c>
      <c r="PV118">
        <v>0.52698730000000005</v>
      </c>
      <c r="PW118">
        <v>0.52565410000000001</v>
      </c>
      <c r="PX118">
        <v>0.52967730000000002</v>
      </c>
      <c r="PY118">
        <v>0.50225730000000002</v>
      </c>
      <c r="PZ118">
        <v>0.49589250000000001</v>
      </c>
      <c r="QA118">
        <v>0.49612820000000002</v>
      </c>
      <c r="QB118">
        <v>0.54552049999999996</v>
      </c>
      <c r="QC118">
        <v>0.54249049999999999</v>
      </c>
      <c r="QD118">
        <v>0.54157089999999997</v>
      </c>
      <c r="QE118">
        <v>0.54063050000000001</v>
      </c>
      <c r="QF118">
        <v>0.54269219999999996</v>
      </c>
      <c r="QG118">
        <v>0.52964480000000003</v>
      </c>
      <c r="QH118">
        <v>0.63970729999999998</v>
      </c>
      <c r="QI118">
        <v>0.63798489999999997</v>
      </c>
      <c r="QJ118">
        <v>0.63663020000000003</v>
      </c>
      <c r="QK118">
        <v>0.54138489999999995</v>
      </c>
      <c r="QL118">
        <v>0.56675929999999997</v>
      </c>
      <c r="QM118">
        <v>0.55542840000000004</v>
      </c>
      <c r="QN118">
        <v>0.62944670000000003</v>
      </c>
      <c r="QO118">
        <v>0.62639049999999996</v>
      </c>
      <c r="QP118">
        <v>0.61003660000000004</v>
      </c>
      <c r="QQ118">
        <v>0.52786120000000003</v>
      </c>
      <c r="QR118">
        <v>0.54104140000000001</v>
      </c>
      <c r="QS118">
        <v>0.54178890000000002</v>
      </c>
      <c r="QT118">
        <v>0.45614490000000002</v>
      </c>
      <c r="QU118">
        <v>0.44237379999999998</v>
      </c>
      <c r="QV118">
        <v>0.4500673</v>
      </c>
      <c r="QW118">
        <v>0.60220410000000002</v>
      </c>
      <c r="QX118">
        <v>0.60283039999999999</v>
      </c>
      <c r="QY118">
        <v>0.59913989999999995</v>
      </c>
      <c r="QZ118">
        <v>0.54681849999999999</v>
      </c>
      <c r="RA118">
        <v>0.56174400000000002</v>
      </c>
      <c r="RB118">
        <v>0.56367730000000005</v>
      </c>
      <c r="RC118">
        <v>0.4921645</v>
      </c>
      <c r="RD118">
        <v>0.37639070000000002</v>
      </c>
      <c r="RE118">
        <v>0.46886220000000001</v>
      </c>
      <c r="RF118">
        <v>0.49263230000000002</v>
      </c>
      <c r="RG118">
        <v>0.52659310000000004</v>
      </c>
      <c r="RH118">
        <v>0.53206560000000003</v>
      </c>
      <c r="RI118">
        <v>0.5158083</v>
      </c>
      <c r="RJ118">
        <v>0.50680259999999999</v>
      </c>
      <c r="RK118">
        <v>0.51480669999999995</v>
      </c>
      <c r="RL118">
        <v>0.58752579999999999</v>
      </c>
      <c r="RM118">
        <v>0.58680589999999999</v>
      </c>
      <c r="RN118">
        <v>0.5858411</v>
      </c>
      <c r="RO118">
        <v>0.55775359999999996</v>
      </c>
      <c r="RP118">
        <v>0.56079880000000004</v>
      </c>
      <c r="RQ118">
        <v>0.55606610000000001</v>
      </c>
      <c r="RR118">
        <v>0.63542069999999995</v>
      </c>
      <c r="RS118">
        <v>0.62063860000000004</v>
      </c>
      <c r="RT118">
        <v>0.62093940000000003</v>
      </c>
      <c r="RU118">
        <v>0.59265049999999997</v>
      </c>
      <c r="RV118">
        <v>0.5619246</v>
      </c>
      <c r="RW118">
        <v>0.55487189999999997</v>
      </c>
      <c r="RX118">
        <v>0.60816429999999999</v>
      </c>
      <c r="RY118">
        <v>0.60582349999999996</v>
      </c>
      <c r="RZ118">
        <v>0.55191140000000005</v>
      </c>
      <c r="SA118">
        <v>0.50308909999999996</v>
      </c>
      <c r="SB118">
        <v>0.51381220000000005</v>
      </c>
      <c r="SC118">
        <v>0.5140806</v>
      </c>
      <c r="SD118">
        <v>0.5375569</v>
      </c>
      <c r="SE118">
        <v>0.53565130000000005</v>
      </c>
      <c r="SF118">
        <v>0.54502810000000002</v>
      </c>
      <c r="SG118">
        <v>0.48046420000000001</v>
      </c>
      <c r="SH118">
        <v>0.46127370000000001</v>
      </c>
      <c r="SI118">
        <v>0.46437050000000002</v>
      </c>
      <c r="SJ118">
        <v>0.55325619999999998</v>
      </c>
      <c r="SK118">
        <v>0.55228630000000001</v>
      </c>
      <c r="SL118">
        <v>0.54959119999999995</v>
      </c>
      <c r="SM118">
        <v>0.5809436</v>
      </c>
      <c r="SN118">
        <v>0.5815669</v>
      </c>
      <c r="SO118">
        <v>0.58425490000000002</v>
      </c>
      <c r="SP118">
        <v>0.57732419999999995</v>
      </c>
      <c r="SQ118">
        <v>0.70653270000000001</v>
      </c>
      <c r="SR118">
        <v>0.7167521</v>
      </c>
      <c r="SS118">
        <v>0.5410433</v>
      </c>
      <c r="ST118">
        <v>0.53727349999999996</v>
      </c>
      <c r="SU118">
        <v>0.51983950000000001</v>
      </c>
      <c r="SV118">
        <v>0.50993500000000003</v>
      </c>
      <c r="SW118">
        <v>0.64528629999999998</v>
      </c>
      <c r="SX118">
        <v>0.62587919999999997</v>
      </c>
      <c r="SY118">
        <v>0.64223410000000003</v>
      </c>
      <c r="SZ118">
        <v>0.62655559999999999</v>
      </c>
      <c r="TA118">
        <v>0.60027900000000001</v>
      </c>
      <c r="TB118">
        <v>0.60514869999999998</v>
      </c>
      <c r="TC118">
        <v>0.60139540000000002</v>
      </c>
      <c r="TD118">
        <v>0.60514950000000001</v>
      </c>
      <c r="TE118">
        <v>0.42339019999999999</v>
      </c>
      <c r="TF118">
        <v>0.43171209999999999</v>
      </c>
      <c r="TG118">
        <v>0.50160749999999998</v>
      </c>
      <c r="TH118">
        <v>0.49590509999999999</v>
      </c>
      <c r="TI118">
        <v>0.55554190000000003</v>
      </c>
      <c r="TJ118">
        <v>0.55714790000000003</v>
      </c>
      <c r="TK118">
        <v>0.44123180000000001</v>
      </c>
      <c r="TL118">
        <v>0.42652210000000002</v>
      </c>
      <c r="TM118">
        <v>0.54320409999999997</v>
      </c>
      <c r="TN118">
        <v>0.53264449999999997</v>
      </c>
      <c r="TO118">
        <v>0.46670970000000001</v>
      </c>
      <c r="TP118">
        <v>0.46327770000000001</v>
      </c>
      <c r="TQ118">
        <v>0.56038730000000003</v>
      </c>
      <c r="TR118">
        <v>0.56132780000000004</v>
      </c>
      <c r="TS118">
        <v>0.50920030000000005</v>
      </c>
      <c r="TT118">
        <v>0.50289740000000005</v>
      </c>
      <c r="TU118">
        <v>0.55065240000000004</v>
      </c>
      <c r="TV118">
        <v>0.5467784</v>
      </c>
      <c r="TW118">
        <v>0.55077039999999999</v>
      </c>
      <c r="TX118">
        <v>0.55471250000000005</v>
      </c>
      <c r="TY118">
        <v>0.54430500000000004</v>
      </c>
      <c r="TZ118">
        <v>0.54049899999999995</v>
      </c>
      <c r="UA118">
        <v>0.57091970000000003</v>
      </c>
      <c r="UB118">
        <v>0.57334940000000001</v>
      </c>
      <c r="UC118">
        <v>0.52240679999999995</v>
      </c>
      <c r="UD118">
        <v>0.51989039999999997</v>
      </c>
      <c r="UE118">
        <v>0.57148189999999999</v>
      </c>
      <c r="UF118">
        <v>0.55618179999999995</v>
      </c>
      <c r="UG118">
        <v>0.4601075</v>
      </c>
      <c r="UH118">
        <v>0.44562619999999997</v>
      </c>
      <c r="UI118">
        <v>0.57305010000000001</v>
      </c>
      <c r="UJ118">
        <v>0.57214569999999998</v>
      </c>
      <c r="UK118">
        <v>0.59604109999999999</v>
      </c>
      <c r="UL118">
        <v>0.5932153</v>
      </c>
      <c r="UM118">
        <v>0.72802009999999995</v>
      </c>
      <c r="UN118">
        <v>0.73927909999999997</v>
      </c>
      <c r="UO118">
        <v>0.50529020000000002</v>
      </c>
      <c r="UP118">
        <v>0.51740969999999997</v>
      </c>
      <c r="UQ118">
        <v>0.54433030000000004</v>
      </c>
      <c r="UR118">
        <v>0.54423189999999999</v>
      </c>
      <c r="US118">
        <v>0.62856219999999996</v>
      </c>
      <c r="UT118">
        <v>0.6245288</v>
      </c>
      <c r="UU118">
        <v>0.5817099</v>
      </c>
      <c r="UV118">
        <v>0.58050290000000004</v>
      </c>
      <c r="UW118">
        <v>0.43104819999999999</v>
      </c>
      <c r="UX118">
        <v>0.4276761</v>
      </c>
      <c r="UY118">
        <v>0.52019420000000005</v>
      </c>
      <c r="UZ118">
        <v>0.51780470000000001</v>
      </c>
      <c r="VA118">
        <v>0.53835239999999995</v>
      </c>
      <c r="VB118">
        <v>0.53857699999999997</v>
      </c>
      <c r="VC118">
        <v>0.62572559999999999</v>
      </c>
      <c r="VD118">
        <v>0.63369969999999998</v>
      </c>
      <c r="VE118">
        <v>0.59682679999999999</v>
      </c>
      <c r="VF118">
        <v>0.5909548</v>
      </c>
      <c r="VG118">
        <v>0.46431840000000002</v>
      </c>
      <c r="VH118">
        <v>0.48032910000000001</v>
      </c>
      <c r="VI118">
        <v>0.48968729999999999</v>
      </c>
      <c r="VJ118">
        <v>0.48652909999999999</v>
      </c>
      <c r="VK118">
        <v>0.42093720000000001</v>
      </c>
      <c r="VL118">
        <v>0.41902600000000001</v>
      </c>
      <c r="VM118">
        <v>0.51982090000000003</v>
      </c>
      <c r="VN118">
        <v>0.52158879999999996</v>
      </c>
      <c r="VO118">
        <v>0.53396270000000001</v>
      </c>
      <c r="VP118">
        <v>0.5275434</v>
      </c>
      <c r="VQ118">
        <v>0.54935809999999996</v>
      </c>
      <c r="VR118">
        <v>0.54923259999999996</v>
      </c>
      <c r="VS118">
        <v>0.56754519999999997</v>
      </c>
      <c r="VT118">
        <v>0.57113119999999995</v>
      </c>
      <c r="VU118">
        <v>0.56666589999999994</v>
      </c>
      <c r="VV118">
        <v>0.56032309999999996</v>
      </c>
      <c r="VW118">
        <v>0.7074184</v>
      </c>
      <c r="VX118">
        <v>0.70786510000000002</v>
      </c>
      <c r="VY118">
        <v>0.579399</v>
      </c>
      <c r="VZ118">
        <v>0.57778160000000001</v>
      </c>
      <c r="WA118">
        <v>0.5067545</v>
      </c>
      <c r="WB118">
        <v>0.50260039999999995</v>
      </c>
      <c r="WC118">
        <v>0.41654400000000003</v>
      </c>
      <c r="WD118">
        <v>0.41731570000000001</v>
      </c>
      <c r="WE118">
        <v>0.43982569999999999</v>
      </c>
      <c r="WF118">
        <v>0.4426928</v>
      </c>
      <c r="WG118">
        <v>0.48465940000000002</v>
      </c>
      <c r="WH118">
        <v>0.48507420000000001</v>
      </c>
      <c r="WI118">
        <v>0.49926670000000001</v>
      </c>
      <c r="WJ118">
        <v>0.4960676</v>
      </c>
      <c r="WK118">
        <v>0.57160440000000001</v>
      </c>
      <c r="WL118">
        <v>0.57113080000000005</v>
      </c>
      <c r="WM118">
        <v>0.64855039999999997</v>
      </c>
      <c r="WN118">
        <v>0.65044219999999997</v>
      </c>
      <c r="WO118">
        <v>0.51567949999999996</v>
      </c>
      <c r="WP118">
        <v>0.49805690000000002</v>
      </c>
      <c r="WQ118">
        <v>0.56251289999999998</v>
      </c>
      <c r="WR118">
        <v>0.55944910000000003</v>
      </c>
      <c r="WS118">
        <v>0.51218909999999995</v>
      </c>
      <c r="WT118">
        <v>0.51032920000000004</v>
      </c>
      <c r="WU118">
        <v>0.45768320000000001</v>
      </c>
      <c r="WV118">
        <v>0.45411590000000002</v>
      </c>
      <c r="WW118">
        <v>0.37625399999999998</v>
      </c>
      <c r="WX118">
        <v>0.37548169999999997</v>
      </c>
      <c r="WY118">
        <v>0.43244569999999999</v>
      </c>
      <c r="WZ118">
        <v>0.4287453</v>
      </c>
      <c r="XA118">
        <v>0.54343759999999997</v>
      </c>
      <c r="XB118">
        <v>0.5469252</v>
      </c>
      <c r="XC118">
        <v>0.45696969999999998</v>
      </c>
      <c r="XD118">
        <v>0.4547908</v>
      </c>
      <c r="XE118">
        <v>0.48724509999999999</v>
      </c>
      <c r="XF118">
        <v>0.4879348</v>
      </c>
      <c r="XG118">
        <v>0.41111449999999999</v>
      </c>
      <c r="XH118">
        <v>0.41766330000000002</v>
      </c>
      <c r="XI118">
        <v>0.51615599999999995</v>
      </c>
      <c r="XJ118">
        <v>0.51536029999999999</v>
      </c>
      <c r="XK118">
        <v>0.54498990000000003</v>
      </c>
      <c r="XL118">
        <v>0.5403888</v>
      </c>
      <c r="XM118">
        <v>0.46446100000000001</v>
      </c>
      <c r="XN118">
        <v>0.46337329999999999</v>
      </c>
      <c r="XO118">
        <v>0.51534840000000004</v>
      </c>
      <c r="XP118">
        <v>0.52101209999999998</v>
      </c>
      <c r="XQ118">
        <v>0.43263859999999998</v>
      </c>
      <c r="XR118">
        <v>0.41771950000000002</v>
      </c>
      <c r="XS118">
        <v>0.4084737</v>
      </c>
      <c r="XT118">
        <v>0.41568490000000002</v>
      </c>
      <c r="XU118">
        <v>0.41823359999999998</v>
      </c>
      <c r="XV118">
        <v>0.42617290000000002</v>
      </c>
      <c r="XW118">
        <v>0.42734630000000001</v>
      </c>
      <c r="XX118">
        <v>0.42283530000000003</v>
      </c>
      <c r="XY118">
        <v>0.40228550000000002</v>
      </c>
      <c r="XZ118">
        <v>0.39596179999999997</v>
      </c>
      <c r="YA118">
        <v>0.50554909999999997</v>
      </c>
      <c r="YB118">
        <v>0.50866940000000005</v>
      </c>
      <c r="YC118">
        <v>0.44713750000000002</v>
      </c>
      <c r="YD118">
        <v>0.40540900000000002</v>
      </c>
      <c r="YE118">
        <v>0.41937489999999999</v>
      </c>
      <c r="YF118">
        <v>0.41757159999999999</v>
      </c>
      <c r="YG118">
        <v>0.49203530000000001</v>
      </c>
      <c r="YH118">
        <v>0.48835640000000002</v>
      </c>
      <c r="YI118">
        <v>0.39988210000000002</v>
      </c>
      <c r="YJ118">
        <v>0.38750329999999999</v>
      </c>
      <c r="YK118">
        <v>0.39704640000000002</v>
      </c>
      <c r="YL118">
        <v>0.3914995</v>
      </c>
      <c r="YM118">
        <v>0.49259330000000001</v>
      </c>
      <c r="YN118">
        <v>0.49314989999999997</v>
      </c>
      <c r="YO118">
        <v>0.52759590000000001</v>
      </c>
      <c r="YP118">
        <v>0.54438850000000005</v>
      </c>
      <c r="YQ118">
        <v>0.40792810000000002</v>
      </c>
      <c r="YR118">
        <v>0.39774890000000002</v>
      </c>
      <c r="YS118">
        <v>0.44642670000000001</v>
      </c>
      <c r="YT118">
        <v>0.45244390000000001</v>
      </c>
      <c r="YU118">
        <v>0.48484359999999999</v>
      </c>
      <c r="YV118">
        <v>0.4810218</v>
      </c>
      <c r="YW118">
        <v>0.44753759999999998</v>
      </c>
      <c r="YX118">
        <v>0.4451638</v>
      </c>
      <c r="YY118">
        <v>0.46996870000000002</v>
      </c>
      <c r="YZ118">
        <v>0.46859970000000001</v>
      </c>
      <c r="ZA118">
        <v>0.43454569999999998</v>
      </c>
      <c r="ZB118">
        <v>0.4586114</v>
      </c>
      <c r="ZC118">
        <v>0.46044790000000002</v>
      </c>
      <c r="ZD118">
        <v>0.46719660000000002</v>
      </c>
      <c r="ZE118">
        <v>0.33689619999999998</v>
      </c>
      <c r="ZF118">
        <v>0.44234830000000003</v>
      </c>
      <c r="ZG118">
        <v>0.38857839999999999</v>
      </c>
      <c r="ZH118">
        <v>0.3895305</v>
      </c>
      <c r="ZI118">
        <v>0.43761820000000001</v>
      </c>
      <c r="ZJ118">
        <v>0.43918059999999998</v>
      </c>
      <c r="ZK118">
        <v>0.46769919999999998</v>
      </c>
      <c r="ZL118">
        <v>0.46951540000000003</v>
      </c>
      <c r="ZM118">
        <v>0.51643939999999999</v>
      </c>
      <c r="ZN118">
        <v>0.51680060000000005</v>
      </c>
      <c r="ZO118">
        <v>0.39450879999999999</v>
      </c>
      <c r="ZP118">
        <v>0.38884679999999999</v>
      </c>
      <c r="ZQ118">
        <v>0.44771670000000002</v>
      </c>
      <c r="ZR118">
        <v>0.44881260000000001</v>
      </c>
      <c r="ZS118">
        <v>0.43216460000000001</v>
      </c>
      <c r="ZT118">
        <v>0.427757</v>
      </c>
      <c r="ZU118">
        <v>0.43500630000000001</v>
      </c>
      <c r="ZV118">
        <v>0.46159030000000001</v>
      </c>
      <c r="ZW118">
        <v>0.50855360000000005</v>
      </c>
      <c r="ZX118">
        <v>0.4308092</v>
      </c>
      <c r="ZY118">
        <v>0.39597850000000001</v>
      </c>
      <c r="ZZ118">
        <v>0.39045469999999999</v>
      </c>
      <c r="AAA118">
        <v>0.43192629999999999</v>
      </c>
      <c r="AAB118">
        <v>0.44098090000000001</v>
      </c>
      <c r="AAC118">
        <v>0.32227830000000002</v>
      </c>
      <c r="AAD118">
        <v>0.31714700000000001</v>
      </c>
      <c r="AAE118">
        <v>0.45691280000000001</v>
      </c>
      <c r="AAF118">
        <v>0.46187240000000002</v>
      </c>
      <c r="AAG118">
        <v>0.44967620000000003</v>
      </c>
      <c r="AAH118">
        <v>0.44254830000000001</v>
      </c>
      <c r="AAI118">
        <v>0.51615580000000005</v>
      </c>
      <c r="AAJ118">
        <v>0.52498330000000004</v>
      </c>
      <c r="AAK118">
        <v>0.4600011</v>
      </c>
      <c r="AAL118">
        <v>0.4706919</v>
      </c>
      <c r="AAM118">
        <v>0.50447739999999996</v>
      </c>
      <c r="AAN118">
        <v>0.51696980000000003</v>
      </c>
      <c r="AAO118">
        <v>0.58197869999999996</v>
      </c>
      <c r="AAP118">
        <v>0.57613150000000002</v>
      </c>
      <c r="AAQ118">
        <v>0.50736590000000004</v>
      </c>
      <c r="AAR118">
        <v>0.49854959999999998</v>
      </c>
      <c r="AAS118">
        <v>0.75998469999999996</v>
      </c>
      <c r="AAT118">
        <v>0.73335930000000005</v>
      </c>
      <c r="AAU118">
        <v>0.45455400000000001</v>
      </c>
      <c r="AAV118">
        <v>0.47849150000000001</v>
      </c>
      <c r="AAW118">
        <v>0.44902700000000001</v>
      </c>
      <c r="AAX118">
        <v>0.44828449999999997</v>
      </c>
      <c r="AAY118">
        <v>0.40486159999999999</v>
      </c>
      <c r="AAZ118">
        <v>0.39749760000000001</v>
      </c>
      <c r="ABA118">
        <v>0.44814549999999997</v>
      </c>
      <c r="ABB118">
        <v>0.45112259999999998</v>
      </c>
      <c r="ABC118">
        <v>0.38185920000000001</v>
      </c>
      <c r="ABD118">
        <v>0.3833162</v>
      </c>
      <c r="ABE118">
        <v>0.40466659999999999</v>
      </c>
      <c r="ABF118">
        <v>0.40789690000000001</v>
      </c>
      <c r="ABG118">
        <v>0.44579960000000002</v>
      </c>
      <c r="ABH118">
        <v>0.43467109999999998</v>
      </c>
      <c r="ABI118">
        <v>0.50162150000000005</v>
      </c>
      <c r="ABJ118">
        <v>0.51223189999999996</v>
      </c>
      <c r="ABK118">
        <v>0.3814343</v>
      </c>
      <c r="ABL118">
        <v>0.37737379999999998</v>
      </c>
      <c r="ABM118">
        <v>0.3941018</v>
      </c>
      <c r="ABN118">
        <v>0.47989540000000003</v>
      </c>
      <c r="ABO118">
        <v>0.37714989999999998</v>
      </c>
      <c r="ABP118">
        <v>0.36846410000000002</v>
      </c>
      <c r="ABQ118">
        <v>0.59991850000000002</v>
      </c>
      <c r="ABR118">
        <v>0.60015719999999995</v>
      </c>
      <c r="ABS118">
        <v>0.38454159999999998</v>
      </c>
      <c r="ABT118">
        <v>0.38739580000000001</v>
      </c>
    </row>
    <row r="119" spans="2:748" x14ac:dyDescent="0.3">
      <c r="B119">
        <v>636</v>
      </c>
      <c r="C119">
        <v>0.61244109999999996</v>
      </c>
      <c r="D119">
        <v>0.62280139999999995</v>
      </c>
      <c r="E119">
        <v>0.62484779999999995</v>
      </c>
      <c r="F119">
        <v>0.65401240000000005</v>
      </c>
      <c r="G119">
        <v>0.65906929999999997</v>
      </c>
      <c r="H119">
        <v>0.65761049999999999</v>
      </c>
      <c r="I119">
        <v>0.5693125</v>
      </c>
      <c r="J119">
        <v>0.57069219999999998</v>
      </c>
      <c r="K119">
        <v>0.57031520000000002</v>
      </c>
      <c r="L119">
        <v>0.5614036</v>
      </c>
      <c r="M119">
        <v>0.55907200000000001</v>
      </c>
      <c r="N119">
        <v>0.53967929999999997</v>
      </c>
      <c r="O119">
        <v>0.55711699999999997</v>
      </c>
      <c r="P119">
        <v>0.54818480000000003</v>
      </c>
      <c r="Q119">
        <v>0.53504439999999998</v>
      </c>
      <c r="R119">
        <v>0.54497180000000001</v>
      </c>
      <c r="S119">
        <v>0.5435989</v>
      </c>
      <c r="T119">
        <v>0.54444150000000002</v>
      </c>
      <c r="U119">
        <v>0.60192699999999999</v>
      </c>
      <c r="V119">
        <v>0.47009279999999998</v>
      </c>
      <c r="W119">
        <v>0.61523300000000003</v>
      </c>
      <c r="X119">
        <v>0.48426760000000002</v>
      </c>
      <c r="Y119">
        <v>0.48343799999999998</v>
      </c>
      <c r="Z119">
        <v>0.48323630000000001</v>
      </c>
      <c r="AA119">
        <v>0.56869950000000002</v>
      </c>
      <c r="AB119">
        <v>0.57065330000000003</v>
      </c>
      <c r="AC119">
        <v>0.57752550000000002</v>
      </c>
      <c r="AD119">
        <v>0.55076440000000004</v>
      </c>
      <c r="AE119">
        <v>0.56300510000000004</v>
      </c>
      <c r="AF119">
        <v>0.56144660000000002</v>
      </c>
      <c r="AG119">
        <v>0.49819629999999998</v>
      </c>
      <c r="AH119">
        <v>0.49137779999999998</v>
      </c>
      <c r="AI119">
        <v>0.48598469999999999</v>
      </c>
      <c r="AJ119">
        <v>0.55689650000000002</v>
      </c>
      <c r="AK119">
        <v>0.55571250000000005</v>
      </c>
      <c r="AL119">
        <v>0.55307759999999995</v>
      </c>
      <c r="AM119">
        <v>0.51388</v>
      </c>
      <c r="AN119">
        <v>0.56495340000000005</v>
      </c>
      <c r="AO119">
        <v>0.56669239999999999</v>
      </c>
      <c r="AP119">
        <v>0.51138620000000001</v>
      </c>
      <c r="AQ119">
        <v>0.50972510000000004</v>
      </c>
      <c r="AR119">
        <v>0.50737350000000003</v>
      </c>
      <c r="AS119">
        <v>0.50798560000000004</v>
      </c>
      <c r="AT119">
        <v>0.50712349999999995</v>
      </c>
      <c r="AU119">
        <v>0.50824849999999999</v>
      </c>
      <c r="AV119">
        <v>0.53060980000000002</v>
      </c>
      <c r="AW119">
        <v>0.5286727</v>
      </c>
      <c r="AX119">
        <v>0.53805630000000004</v>
      </c>
      <c r="AY119">
        <v>0.51108549999999997</v>
      </c>
      <c r="AZ119">
        <v>0.50289620000000002</v>
      </c>
      <c r="BA119">
        <v>0.49245610000000001</v>
      </c>
      <c r="BB119">
        <v>0.5610368</v>
      </c>
      <c r="BC119">
        <v>0.55432479999999995</v>
      </c>
      <c r="BD119">
        <v>0.54394569999999998</v>
      </c>
      <c r="BE119">
        <v>0.55636140000000001</v>
      </c>
      <c r="BF119">
        <v>0.56329450000000003</v>
      </c>
      <c r="BG119">
        <v>0.56489299999999998</v>
      </c>
      <c r="BH119">
        <v>0.50518430000000003</v>
      </c>
      <c r="BI119">
        <v>0.50369140000000001</v>
      </c>
      <c r="BJ119">
        <v>0.50723529999999994</v>
      </c>
      <c r="BK119">
        <v>0.53260640000000004</v>
      </c>
      <c r="BL119">
        <v>0.53137250000000003</v>
      </c>
      <c r="BM119">
        <v>0.52631890000000003</v>
      </c>
      <c r="BN119">
        <v>0.53419879999999997</v>
      </c>
      <c r="BO119">
        <v>0.53391960000000005</v>
      </c>
      <c r="BP119">
        <v>0.53334970000000004</v>
      </c>
      <c r="BQ119">
        <v>0.57209160000000003</v>
      </c>
      <c r="BR119">
        <v>0.57450809999999997</v>
      </c>
      <c r="BS119">
        <v>0.57273079999999998</v>
      </c>
      <c r="BT119">
        <v>0.54607360000000005</v>
      </c>
      <c r="BU119">
        <v>0.54286109999999999</v>
      </c>
      <c r="BV119">
        <v>0.54064190000000001</v>
      </c>
      <c r="BW119">
        <v>0.55487640000000005</v>
      </c>
      <c r="BX119">
        <v>0.55468709999999999</v>
      </c>
      <c r="BY119">
        <v>0.55325060000000004</v>
      </c>
      <c r="BZ119">
        <v>0.50231479999999995</v>
      </c>
      <c r="CA119">
        <v>0.4880989</v>
      </c>
      <c r="CB119">
        <v>0.49208499999999999</v>
      </c>
      <c r="CC119">
        <v>0.50969109999999995</v>
      </c>
      <c r="CD119">
        <v>0.51037259999999995</v>
      </c>
      <c r="CE119">
        <v>0.50965640000000001</v>
      </c>
      <c r="CF119">
        <v>0.48253639999999998</v>
      </c>
      <c r="CG119">
        <v>0.4826705</v>
      </c>
      <c r="CH119">
        <v>0.49413449999999998</v>
      </c>
      <c r="CI119">
        <v>0.55530900000000005</v>
      </c>
      <c r="CJ119">
        <v>0.5535641</v>
      </c>
      <c r="CK119">
        <v>0.55353520000000001</v>
      </c>
      <c r="CL119">
        <v>0.51778670000000004</v>
      </c>
      <c r="CM119">
        <v>0.51272090000000003</v>
      </c>
      <c r="CN119">
        <v>0.51130790000000004</v>
      </c>
      <c r="CO119">
        <v>0.51917360000000001</v>
      </c>
      <c r="CP119">
        <v>0.51030819999999999</v>
      </c>
      <c r="CQ119">
        <v>0.500641</v>
      </c>
      <c r="CR119">
        <v>0.49439640000000001</v>
      </c>
      <c r="CS119">
        <v>0.50373599999999996</v>
      </c>
      <c r="CT119">
        <v>0.50900380000000001</v>
      </c>
      <c r="CU119">
        <v>0.49045939999999999</v>
      </c>
      <c r="CV119">
        <v>0.48506450000000001</v>
      </c>
      <c r="CW119">
        <v>0.47468830000000001</v>
      </c>
      <c r="CX119">
        <v>0.4598486</v>
      </c>
      <c r="CY119">
        <v>0.45679320000000001</v>
      </c>
      <c r="CZ119">
        <v>0.45793709999999999</v>
      </c>
      <c r="DA119">
        <v>0.37451050000000002</v>
      </c>
      <c r="DB119">
        <v>0.37568370000000001</v>
      </c>
      <c r="DC119">
        <v>0.38273659999999998</v>
      </c>
      <c r="DD119">
        <v>0.4818829</v>
      </c>
      <c r="DE119">
        <v>0.48051909999999998</v>
      </c>
      <c r="DF119">
        <v>0.47705379999999997</v>
      </c>
      <c r="DG119">
        <v>0.51341139999999996</v>
      </c>
      <c r="DH119">
        <v>0.51380499999999996</v>
      </c>
      <c r="DI119">
        <v>0.51640079999999999</v>
      </c>
      <c r="DJ119">
        <v>0.57642979999999999</v>
      </c>
      <c r="DK119">
        <v>0.57332989999999995</v>
      </c>
      <c r="DL119">
        <v>0.56120009999999998</v>
      </c>
      <c r="DM119">
        <v>0.57157570000000002</v>
      </c>
      <c r="DN119">
        <v>0.57212969999999996</v>
      </c>
      <c r="DO119">
        <v>0.57194089999999997</v>
      </c>
      <c r="DP119">
        <v>0.48926710000000001</v>
      </c>
      <c r="DQ119">
        <v>0.49247600000000002</v>
      </c>
      <c r="DR119">
        <v>0.496089</v>
      </c>
      <c r="DS119">
        <v>0.58091000000000004</v>
      </c>
      <c r="DT119">
        <v>0.5788702</v>
      </c>
      <c r="DU119">
        <v>0.57547870000000001</v>
      </c>
      <c r="DV119">
        <v>0.58143690000000003</v>
      </c>
      <c r="DW119">
        <v>0.58534229999999998</v>
      </c>
      <c r="DX119">
        <v>0.58359660000000002</v>
      </c>
      <c r="DY119">
        <v>0.51686730000000003</v>
      </c>
      <c r="DZ119">
        <v>0.52725509999999998</v>
      </c>
      <c r="EA119">
        <v>0.52259730000000004</v>
      </c>
      <c r="EB119">
        <v>0.55448710000000001</v>
      </c>
      <c r="EC119">
        <v>0.55164740000000001</v>
      </c>
      <c r="ED119">
        <v>0.54813190000000001</v>
      </c>
      <c r="EE119">
        <v>0.63174649999999999</v>
      </c>
      <c r="EF119">
        <v>0.63385650000000004</v>
      </c>
      <c r="EG119">
        <v>0.63306169999999995</v>
      </c>
      <c r="EH119">
        <v>0.67716379999999998</v>
      </c>
      <c r="EI119">
        <v>0.68810789999999999</v>
      </c>
      <c r="EJ119">
        <v>0.68227329999999997</v>
      </c>
      <c r="EK119">
        <v>0.56668039999999997</v>
      </c>
      <c r="EL119">
        <v>0.56585649999999998</v>
      </c>
      <c r="EM119">
        <v>0.56534419999999996</v>
      </c>
      <c r="EN119">
        <v>0.54408140000000005</v>
      </c>
      <c r="EO119">
        <v>0.55143149999999996</v>
      </c>
      <c r="EP119">
        <v>0.54806299999999997</v>
      </c>
      <c r="EQ119">
        <v>0.6131491</v>
      </c>
      <c r="ER119">
        <v>0.61955300000000002</v>
      </c>
      <c r="ES119">
        <v>0.61905589999999999</v>
      </c>
      <c r="ET119">
        <v>0.51493429999999996</v>
      </c>
      <c r="EU119">
        <v>0.52207400000000004</v>
      </c>
      <c r="EV119">
        <v>0.52682609999999996</v>
      </c>
      <c r="EW119">
        <v>0.51998630000000001</v>
      </c>
      <c r="EX119">
        <v>0.51988489999999998</v>
      </c>
      <c r="EY119">
        <v>0.51910920000000005</v>
      </c>
      <c r="EZ119">
        <v>0.47125899999999998</v>
      </c>
      <c r="FA119">
        <v>0.47068290000000002</v>
      </c>
      <c r="FB119">
        <v>0.4729255</v>
      </c>
      <c r="FC119">
        <v>0.4330193</v>
      </c>
      <c r="FD119">
        <v>0.43292350000000002</v>
      </c>
      <c r="FE119">
        <v>0.44502839999999999</v>
      </c>
      <c r="FF119">
        <v>0.47381000000000001</v>
      </c>
      <c r="FG119">
        <v>0.47087509999999999</v>
      </c>
      <c r="FH119">
        <v>0.47069139999999998</v>
      </c>
      <c r="FI119">
        <v>0.57065509999999997</v>
      </c>
      <c r="FJ119">
        <v>0.53786999999999996</v>
      </c>
      <c r="FK119">
        <v>0.53659610000000002</v>
      </c>
      <c r="FL119">
        <v>0.5421532</v>
      </c>
      <c r="FM119">
        <v>0.54651919999999998</v>
      </c>
      <c r="FN119">
        <v>0.54475209999999996</v>
      </c>
      <c r="FO119">
        <v>0.50058570000000002</v>
      </c>
      <c r="FP119">
        <v>0.48590489999999997</v>
      </c>
      <c r="FQ119">
        <v>0.46293649999999997</v>
      </c>
      <c r="FR119">
        <v>0.54728330000000003</v>
      </c>
      <c r="FS119">
        <v>0.54609459999999999</v>
      </c>
      <c r="FT119">
        <v>0.54491060000000002</v>
      </c>
      <c r="FU119">
        <v>0.55536529999999995</v>
      </c>
      <c r="FV119">
        <v>0.55091670000000004</v>
      </c>
      <c r="FW119">
        <v>0.54146090000000002</v>
      </c>
      <c r="FX119">
        <v>0.52071860000000003</v>
      </c>
      <c r="FY119">
        <v>0.51868639999999999</v>
      </c>
      <c r="FZ119">
        <v>0.52079419999999998</v>
      </c>
      <c r="GA119">
        <v>0.53120480000000003</v>
      </c>
      <c r="GB119">
        <v>0.53428489999999995</v>
      </c>
      <c r="GC119">
        <v>0.53816560000000002</v>
      </c>
      <c r="GD119">
        <v>0.54335900000000004</v>
      </c>
      <c r="GE119">
        <v>0.53919229999999996</v>
      </c>
      <c r="GF119">
        <v>0.53618779999999999</v>
      </c>
      <c r="GG119">
        <v>0.50390539999999995</v>
      </c>
      <c r="GH119">
        <v>0.5043417</v>
      </c>
      <c r="GI119">
        <v>0.50356020000000001</v>
      </c>
      <c r="GJ119">
        <v>0.56149039999999995</v>
      </c>
      <c r="GK119">
        <v>0.56101719999999999</v>
      </c>
      <c r="GL119">
        <v>0.56046649999999998</v>
      </c>
      <c r="GM119">
        <v>0.5485932</v>
      </c>
      <c r="GN119">
        <v>0.55032630000000005</v>
      </c>
      <c r="GO119">
        <v>0.55169199999999996</v>
      </c>
      <c r="GP119">
        <v>0.56640429999999997</v>
      </c>
      <c r="GQ119">
        <v>0.57626129999999998</v>
      </c>
      <c r="GR119">
        <v>0.57149170000000005</v>
      </c>
      <c r="GS119">
        <v>0.58291300000000001</v>
      </c>
      <c r="GT119">
        <v>0.57853160000000003</v>
      </c>
      <c r="GU119">
        <v>0.57102699999999995</v>
      </c>
      <c r="GV119">
        <v>0.51876549999999999</v>
      </c>
      <c r="GW119">
        <v>0.51139159999999995</v>
      </c>
      <c r="GX119">
        <v>0.51334179999999996</v>
      </c>
      <c r="GY119">
        <v>0.53797229999999996</v>
      </c>
      <c r="GZ119">
        <v>0.56475299999999995</v>
      </c>
      <c r="HA119">
        <v>0.56333049999999996</v>
      </c>
      <c r="HB119">
        <v>0.52320370000000005</v>
      </c>
      <c r="HC119">
        <v>0.52312979999999998</v>
      </c>
      <c r="HD119">
        <v>0.52207049999999999</v>
      </c>
      <c r="HE119">
        <v>0.5150787</v>
      </c>
      <c r="HF119">
        <v>0.51347089999999995</v>
      </c>
      <c r="HG119">
        <v>0.51274500000000001</v>
      </c>
      <c r="HH119">
        <v>0.50680670000000005</v>
      </c>
      <c r="HI119">
        <v>0.48402689999999998</v>
      </c>
      <c r="HJ119">
        <v>0.49842900000000001</v>
      </c>
      <c r="HK119">
        <v>0.50487839999999995</v>
      </c>
      <c r="HL119">
        <v>0.49886570000000002</v>
      </c>
      <c r="HM119">
        <v>0.49930989999999997</v>
      </c>
      <c r="HN119">
        <v>0.52759060000000002</v>
      </c>
      <c r="HO119">
        <v>0.53239959999999997</v>
      </c>
      <c r="HP119">
        <v>0.5330724</v>
      </c>
      <c r="HQ119">
        <v>0.50835889999999995</v>
      </c>
      <c r="HR119">
        <v>0.50793650000000001</v>
      </c>
      <c r="HS119">
        <v>0.50384079999999998</v>
      </c>
      <c r="HT119">
        <v>0.51839310000000005</v>
      </c>
      <c r="HU119">
        <v>0.54156570000000004</v>
      </c>
      <c r="HV119">
        <v>0.52840580000000004</v>
      </c>
      <c r="HW119">
        <v>0.47656549999999998</v>
      </c>
      <c r="HX119">
        <v>0.47128730000000002</v>
      </c>
      <c r="HY119">
        <v>0.46780840000000001</v>
      </c>
      <c r="HZ119">
        <v>0.55211129999999997</v>
      </c>
      <c r="IA119">
        <v>0.53904180000000002</v>
      </c>
      <c r="IB119">
        <v>0.53447120000000004</v>
      </c>
      <c r="IC119">
        <v>0.4932626</v>
      </c>
      <c r="ID119">
        <v>0.49173210000000001</v>
      </c>
      <c r="IE119">
        <v>0.49321969999999998</v>
      </c>
      <c r="IF119">
        <v>0.54246850000000002</v>
      </c>
      <c r="IG119">
        <v>0.55151050000000001</v>
      </c>
      <c r="IH119">
        <v>0.55217369999999999</v>
      </c>
      <c r="II119">
        <v>0.52758780000000005</v>
      </c>
      <c r="IJ119">
        <v>0.52723540000000002</v>
      </c>
      <c r="IK119">
        <v>0.52527670000000004</v>
      </c>
      <c r="IL119">
        <v>0.73326239999999998</v>
      </c>
      <c r="IM119">
        <v>0.73900650000000001</v>
      </c>
      <c r="IN119">
        <v>0.73674600000000001</v>
      </c>
      <c r="IO119">
        <v>0.51958930000000003</v>
      </c>
      <c r="IP119">
        <v>0.52080939999999998</v>
      </c>
      <c r="IQ119">
        <v>0.51196680000000006</v>
      </c>
      <c r="IR119">
        <v>0.552508</v>
      </c>
      <c r="IS119">
        <v>0.55104850000000005</v>
      </c>
      <c r="IT119">
        <v>0.54987560000000002</v>
      </c>
      <c r="IU119">
        <v>0.51085069999999999</v>
      </c>
      <c r="IV119">
        <v>0.47852220000000001</v>
      </c>
      <c r="IW119">
        <v>0.48909380000000002</v>
      </c>
      <c r="IX119">
        <v>0.50935010000000003</v>
      </c>
      <c r="IY119">
        <v>0.51399090000000003</v>
      </c>
      <c r="IZ119">
        <v>0.51327389999999995</v>
      </c>
      <c r="JA119">
        <v>0.60056569999999998</v>
      </c>
      <c r="JB119">
        <v>0.60740570000000005</v>
      </c>
      <c r="JC119">
        <v>0.61198909999999995</v>
      </c>
      <c r="JD119">
        <v>0.61360219999999999</v>
      </c>
      <c r="JE119">
        <v>0.62134210000000001</v>
      </c>
      <c r="JF119">
        <v>0.61098640000000004</v>
      </c>
      <c r="JG119">
        <v>0.49059130000000001</v>
      </c>
      <c r="JH119">
        <v>0.4904056</v>
      </c>
      <c r="JI119">
        <v>0.48986289999999999</v>
      </c>
      <c r="JJ119">
        <v>0.63754310000000003</v>
      </c>
      <c r="JK119">
        <v>0.63593089999999997</v>
      </c>
      <c r="JL119">
        <v>0.63510169999999999</v>
      </c>
      <c r="JM119">
        <v>0.56897350000000002</v>
      </c>
      <c r="JN119">
        <v>0.56997850000000005</v>
      </c>
      <c r="JO119">
        <v>0.5689109</v>
      </c>
      <c r="JP119">
        <v>0.4808827</v>
      </c>
      <c r="JQ119">
        <v>0.48019889999999998</v>
      </c>
      <c r="JR119">
        <v>0.48203010000000002</v>
      </c>
      <c r="JS119">
        <v>0.37466070000000001</v>
      </c>
      <c r="JT119">
        <v>0.37340250000000003</v>
      </c>
      <c r="JU119">
        <v>0.3732916</v>
      </c>
      <c r="JV119">
        <v>0.53636410000000001</v>
      </c>
      <c r="JW119">
        <v>0.53507170000000004</v>
      </c>
      <c r="JX119">
        <v>0.44595240000000003</v>
      </c>
      <c r="JY119">
        <v>0.45275480000000001</v>
      </c>
      <c r="JZ119">
        <v>0.45015539999999998</v>
      </c>
      <c r="KA119">
        <v>0.44905200000000001</v>
      </c>
      <c r="KB119">
        <v>0.54053419999999996</v>
      </c>
      <c r="KC119">
        <v>0.53666020000000003</v>
      </c>
      <c r="KD119">
        <v>0.5333251</v>
      </c>
      <c r="KE119">
        <v>0.55147590000000002</v>
      </c>
      <c r="KF119">
        <v>0.50499740000000004</v>
      </c>
      <c r="KG119">
        <v>0.55227839999999995</v>
      </c>
      <c r="KH119">
        <v>0.53125710000000004</v>
      </c>
      <c r="KI119">
        <v>0.52242630000000001</v>
      </c>
      <c r="KJ119">
        <v>0.51745099999999999</v>
      </c>
      <c r="KK119">
        <v>0.58799920000000006</v>
      </c>
      <c r="KL119">
        <v>0.62235090000000004</v>
      </c>
      <c r="KM119">
        <v>0.62340150000000005</v>
      </c>
      <c r="KN119">
        <v>0.56278510000000004</v>
      </c>
      <c r="KO119">
        <v>0.56235550000000001</v>
      </c>
      <c r="KP119">
        <v>0.56128160000000005</v>
      </c>
      <c r="KQ119">
        <v>0.61392780000000002</v>
      </c>
      <c r="KR119">
        <v>0.61128340000000003</v>
      </c>
      <c r="KS119">
        <v>0.61104990000000003</v>
      </c>
      <c r="KT119">
        <v>0.48372409999999999</v>
      </c>
      <c r="KU119">
        <v>0.49721320000000002</v>
      </c>
      <c r="KV119">
        <v>0.50262309999999999</v>
      </c>
      <c r="KW119">
        <v>0.54404229999999998</v>
      </c>
      <c r="KX119">
        <v>0.54188610000000004</v>
      </c>
      <c r="KY119">
        <v>0.54036139999999999</v>
      </c>
      <c r="KZ119">
        <v>0.4986255</v>
      </c>
      <c r="LA119">
        <v>0.50357600000000002</v>
      </c>
      <c r="LB119">
        <v>0.50866509999999998</v>
      </c>
      <c r="LC119">
        <v>0.58656739999999996</v>
      </c>
      <c r="LD119">
        <v>0.57673200000000002</v>
      </c>
      <c r="LE119">
        <v>0.57214640000000005</v>
      </c>
      <c r="LF119">
        <v>0.49988199999999999</v>
      </c>
      <c r="LG119">
        <v>0.5001698</v>
      </c>
      <c r="LH119">
        <v>0.49880249999999998</v>
      </c>
      <c r="LI119">
        <v>0.56479250000000003</v>
      </c>
      <c r="LJ119">
        <v>0.56350429999999996</v>
      </c>
      <c r="LK119">
        <v>0.56339570000000005</v>
      </c>
      <c r="LL119">
        <v>0.51057830000000004</v>
      </c>
      <c r="LM119">
        <v>0.50873489999999999</v>
      </c>
      <c r="LN119">
        <v>0.509494</v>
      </c>
      <c r="LO119">
        <v>0.50634639999999997</v>
      </c>
      <c r="LP119">
        <v>0.50069929999999996</v>
      </c>
      <c r="LQ119">
        <v>0.497641</v>
      </c>
      <c r="LR119">
        <v>0.52448939999999999</v>
      </c>
      <c r="LS119">
        <v>0.51386980000000004</v>
      </c>
      <c r="LT119">
        <v>0.511772</v>
      </c>
      <c r="LU119">
        <v>0.60723839999999996</v>
      </c>
      <c r="LV119">
        <v>0.58205249999999997</v>
      </c>
      <c r="LW119">
        <v>0.56783899999999998</v>
      </c>
      <c r="LX119">
        <v>0.60511219999999999</v>
      </c>
      <c r="LY119">
        <v>0.61537810000000004</v>
      </c>
      <c r="LZ119">
        <v>0.61873619999999996</v>
      </c>
      <c r="MA119">
        <v>0.55998809999999999</v>
      </c>
      <c r="MB119">
        <v>0.50089620000000001</v>
      </c>
      <c r="MC119">
        <v>0.55710649999999995</v>
      </c>
      <c r="MD119">
        <v>0.52400500000000005</v>
      </c>
      <c r="ME119">
        <v>0.52635960000000004</v>
      </c>
      <c r="MF119">
        <v>0.52692139999999998</v>
      </c>
      <c r="MG119">
        <v>0.54365569999999996</v>
      </c>
      <c r="MH119">
        <v>0.54475890000000005</v>
      </c>
      <c r="MI119">
        <v>0.55394670000000001</v>
      </c>
      <c r="MJ119">
        <v>0.49522129999999998</v>
      </c>
      <c r="MK119">
        <v>0.4922454</v>
      </c>
      <c r="ML119">
        <v>0.48923070000000002</v>
      </c>
      <c r="MM119">
        <v>0.476939</v>
      </c>
      <c r="MN119">
        <v>0.47692590000000001</v>
      </c>
      <c r="MO119">
        <v>0.49099130000000002</v>
      </c>
      <c r="MP119">
        <v>0.48026950000000002</v>
      </c>
      <c r="MQ119">
        <v>0.47531770000000001</v>
      </c>
      <c r="MR119">
        <v>0.4720357</v>
      </c>
      <c r="MS119">
        <v>0.4669682</v>
      </c>
      <c r="MT119">
        <v>0.3496476</v>
      </c>
      <c r="MU119">
        <v>0.53150620000000004</v>
      </c>
      <c r="MV119">
        <v>0.53578689999999995</v>
      </c>
      <c r="MW119">
        <v>0.5318022</v>
      </c>
      <c r="MX119">
        <v>0.52883709999999995</v>
      </c>
      <c r="MY119">
        <v>0.50934760000000001</v>
      </c>
      <c r="MZ119">
        <v>0.51558349999999997</v>
      </c>
      <c r="NA119">
        <v>0.51552960000000003</v>
      </c>
      <c r="NB119">
        <v>0.50263939999999996</v>
      </c>
      <c r="NC119">
        <v>0.47794599999999998</v>
      </c>
      <c r="ND119">
        <v>0.4411446</v>
      </c>
      <c r="NE119">
        <v>0.44936429999999999</v>
      </c>
      <c r="NF119">
        <v>0.44539990000000002</v>
      </c>
      <c r="NG119">
        <v>0.44620729999999997</v>
      </c>
      <c r="NH119">
        <v>0.58304690000000003</v>
      </c>
      <c r="NI119">
        <v>0.58442680000000002</v>
      </c>
      <c r="NJ119">
        <v>0.58152510000000002</v>
      </c>
      <c r="NK119">
        <v>0.53940049999999995</v>
      </c>
      <c r="NL119">
        <v>0.54115729999999995</v>
      </c>
      <c r="NM119">
        <v>0.54114870000000004</v>
      </c>
      <c r="NN119">
        <v>0.4621691</v>
      </c>
      <c r="NO119">
        <v>0.46118910000000002</v>
      </c>
      <c r="NP119">
        <v>0.45930759999999998</v>
      </c>
      <c r="NQ119">
        <v>0.48402400000000001</v>
      </c>
      <c r="NR119">
        <v>0.47990129999999998</v>
      </c>
      <c r="NS119">
        <v>0.48082950000000002</v>
      </c>
      <c r="NT119">
        <v>0.46471649999999998</v>
      </c>
      <c r="NU119">
        <v>0.44700820000000002</v>
      </c>
      <c r="NV119">
        <v>0.4386253</v>
      </c>
      <c r="NW119">
        <v>0.58899769999999996</v>
      </c>
      <c r="NX119">
        <v>0.58736900000000003</v>
      </c>
      <c r="NY119">
        <v>0.58698499999999998</v>
      </c>
      <c r="NZ119">
        <v>0.55809220000000004</v>
      </c>
      <c r="OA119">
        <v>0.55704710000000002</v>
      </c>
      <c r="OB119">
        <v>0.55645990000000001</v>
      </c>
      <c r="OC119">
        <v>0.55864020000000003</v>
      </c>
      <c r="OD119">
        <v>0.56035889999999999</v>
      </c>
      <c r="OE119">
        <v>0.55809739999999997</v>
      </c>
      <c r="OF119">
        <v>0.60072040000000004</v>
      </c>
      <c r="OG119">
        <v>0.60051080000000001</v>
      </c>
      <c r="OH119">
        <v>0.58460650000000003</v>
      </c>
      <c r="OI119">
        <v>0.58111170000000001</v>
      </c>
      <c r="OJ119">
        <v>0.58149779999999995</v>
      </c>
      <c r="OK119">
        <v>0.58351839999999999</v>
      </c>
      <c r="OL119">
        <v>0.5739514</v>
      </c>
      <c r="OM119">
        <v>0.56327830000000001</v>
      </c>
      <c r="ON119">
        <v>0.55201440000000002</v>
      </c>
      <c r="OO119">
        <v>0.60927010000000004</v>
      </c>
      <c r="OP119">
        <v>0.54988619999999999</v>
      </c>
      <c r="OQ119">
        <v>0.60112639999999995</v>
      </c>
      <c r="OR119">
        <v>0.51698770000000005</v>
      </c>
      <c r="OS119">
        <v>0.5158876</v>
      </c>
      <c r="OT119">
        <v>0.51510080000000003</v>
      </c>
      <c r="OU119">
        <v>0.58375829999999995</v>
      </c>
      <c r="OV119">
        <v>0.58039149999999995</v>
      </c>
      <c r="OW119">
        <v>0.58137030000000001</v>
      </c>
      <c r="OX119">
        <v>0.58478609999999998</v>
      </c>
      <c r="OY119">
        <v>0.58561730000000001</v>
      </c>
      <c r="OZ119">
        <v>0.58238270000000003</v>
      </c>
      <c r="PA119">
        <v>0.56785669999999999</v>
      </c>
      <c r="PB119">
        <v>0.56550659999999997</v>
      </c>
      <c r="PC119">
        <v>0.56400720000000004</v>
      </c>
      <c r="PD119">
        <v>0.61173650000000002</v>
      </c>
      <c r="PE119">
        <v>0.60668929999999999</v>
      </c>
      <c r="PF119">
        <v>0.60237620000000003</v>
      </c>
      <c r="PG119">
        <v>0.60082659999999999</v>
      </c>
      <c r="PH119">
        <v>0.60059229999999997</v>
      </c>
      <c r="PI119">
        <v>0.60458959999999995</v>
      </c>
      <c r="PJ119">
        <v>0.61303260000000004</v>
      </c>
      <c r="PK119">
        <v>0.6105988</v>
      </c>
      <c r="PL119">
        <v>0.60798379999999996</v>
      </c>
      <c r="PM119">
        <v>0.55900470000000002</v>
      </c>
      <c r="PN119">
        <v>0.55560710000000002</v>
      </c>
      <c r="PO119">
        <v>0.55210179999999998</v>
      </c>
      <c r="PP119">
        <v>0.4741998</v>
      </c>
      <c r="PQ119">
        <v>0.48083999999999999</v>
      </c>
      <c r="PR119">
        <v>0.46928510000000001</v>
      </c>
      <c r="PS119">
        <v>0.34736410000000001</v>
      </c>
      <c r="PT119">
        <v>0.3472693</v>
      </c>
      <c r="PU119">
        <v>0.34593869999999999</v>
      </c>
      <c r="PV119">
        <v>0.52778440000000004</v>
      </c>
      <c r="PW119">
        <v>0.52642639999999996</v>
      </c>
      <c r="PX119">
        <v>0.53123560000000003</v>
      </c>
      <c r="PY119">
        <v>0.50373860000000004</v>
      </c>
      <c r="PZ119">
        <v>0.49751899999999999</v>
      </c>
      <c r="QA119">
        <v>0.4974616</v>
      </c>
      <c r="QB119">
        <v>0.54679100000000003</v>
      </c>
      <c r="QC119">
        <v>0.54374869999999997</v>
      </c>
      <c r="QD119">
        <v>0.54283320000000002</v>
      </c>
      <c r="QE119">
        <v>0.54355059999999999</v>
      </c>
      <c r="QF119">
        <v>0.545238</v>
      </c>
      <c r="QG119">
        <v>0.53223549999999997</v>
      </c>
      <c r="QH119">
        <v>0.64322749999999995</v>
      </c>
      <c r="QI119">
        <v>0.64146300000000001</v>
      </c>
      <c r="QJ119">
        <v>0.64020319999999997</v>
      </c>
      <c r="QK119">
        <v>0.54507700000000003</v>
      </c>
      <c r="QL119">
        <v>0.57081539999999997</v>
      </c>
      <c r="QM119">
        <v>0.55908539999999995</v>
      </c>
      <c r="QN119">
        <v>0.63253219999999999</v>
      </c>
      <c r="QO119">
        <v>0.62961350000000005</v>
      </c>
      <c r="QP119">
        <v>0.61289349999999998</v>
      </c>
      <c r="QQ119">
        <v>0.5285919</v>
      </c>
      <c r="QR119">
        <v>0.54200879999999996</v>
      </c>
      <c r="QS119">
        <v>0.54272719999999997</v>
      </c>
      <c r="QT119">
        <v>0.45794629999999997</v>
      </c>
      <c r="QU119">
        <v>0.44417319999999999</v>
      </c>
      <c r="QV119">
        <v>0.45192520000000003</v>
      </c>
      <c r="QW119">
        <v>0.60624109999999998</v>
      </c>
      <c r="QX119">
        <v>0.60658190000000001</v>
      </c>
      <c r="QY119">
        <v>0.60309449999999998</v>
      </c>
      <c r="QZ119">
        <v>0.55113319999999999</v>
      </c>
      <c r="RA119">
        <v>0.56607359999999995</v>
      </c>
      <c r="RB119">
        <v>0.56785479999999999</v>
      </c>
      <c r="RC119">
        <v>0.49627529999999997</v>
      </c>
      <c r="RD119">
        <v>0.37991710000000001</v>
      </c>
      <c r="RE119">
        <v>0.47216269999999999</v>
      </c>
      <c r="RF119">
        <v>0.49342999999999998</v>
      </c>
      <c r="RG119">
        <v>0.52706770000000003</v>
      </c>
      <c r="RH119">
        <v>0.53204300000000004</v>
      </c>
      <c r="RI119">
        <v>0.51597159999999997</v>
      </c>
      <c r="RJ119">
        <v>0.50690420000000003</v>
      </c>
      <c r="RK119">
        <v>0.51518200000000003</v>
      </c>
      <c r="RL119">
        <v>0.58996440000000006</v>
      </c>
      <c r="RM119">
        <v>0.58925249999999996</v>
      </c>
      <c r="RN119">
        <v>0.58828290000000005</v>
      </c>
      <c r="RO119">
        <v>0.55984009999999995</v>
      </c>
      <c r="RP119">
        <v>0.56265799999999999</v>
      </c>
      <c r="RQ119">
        <v>0.55798800000000004</v>
      </c>
      <c r="RR119">
        <v>0.63784969999999996</v>
      </c>
      <c r="RS119">
        <v>0.62274580000000002</v>
      </c>
      <c r="RT119">
        <v>0.62318430000000002</v>
      </c>
      <c r="RU119">
        <v>0.59401610000000005</v>
      </c>
      <c r="RV119">
        <v>0.56301990000000002</v>
      </c>
      <c r="RW119">
        <v>0.55611949999999999</v>
      </c>
      <c r="RX119">
        <v>0.61072539999999997</v>
      </c>
      <c r="RY119">
        <v>0.60820450000000004</v>
      </c>
      <c r="RZ119">
        <v>0.55438089999999995</v>
      </c>
      <c r="SA119">
        <v>0.50448360000000003</v>
      </c>
      <c r="SB119">
        <v>0.5152892</v>
      </c>
      <c r="SC119">
        <v>0.5154725</v>
      </c>
      <c r="SD119">
        <v>0.54008529999999999</v>
      </c>
      <c r="SE119">
        <v>0.53832559999999996</v>
      </c>
      <c r="SF119">
        <v>0.54783199999999999</v>
      </c>
      <c r="SG119">
        <v>0.48189159999999998</v>
      </c>
      <c r="SH119">
        <v>0.46275660000000002</v>
      </c>
      <c r="SI119">
        <v>0.46602870000000002</v>
      </c>
      <c r="SJ119">
        <v>0.55405800000000005</v>
      </c>
      <c r="SK119">
        <v>0.55348580000000003</v>
      </c>
      <c r="SL119">
        <v>0.5503671</v>
      </c>
      <c r="SM119">
        <v>0.58462729999999996</v>
      </c>
      <c r="SN119">
        <v>0.58531069999999996</v>
      </c>
      <c r="SO119">
        <v>0.59005390000000002</v>
      </c>
      <c r="SP119">
        <v>0.58321639999999997</v>
      </c>
      <c r="SQ119">
        <v>0.71253730000000004</v>
      </c>
      <c r="SR119">
        <v>0.72259470000000003</v>
      </c>
      <c r="SS119">
        <v>0.54346289999999997</v>
      </c>
      <c r="ST119">
        <v>0.53927990000000003</v>
      </c>
      <c r="SU119">
        <v>0.52195599999999998</v>
      </c>
      <c r="SV119">
        <v>0.51200210000000002</v>
      </c>
      <c r="SW119">
        <v>0.64875570000000005</v>
      </c>
      <c r="SX119">
        <v>0.62907299999999999</v>
      </c>
      <c r="SY119">
        <v>0.6456056</v>
      </c>
      <c r="SZ119">
        <v>0.62973319999999999</v>
      </c>
      <c r="TA119">
        <v>0.60329049999999995</v>
      </c>
      <c r="TB119">
        <v>0.60811930000000003</v>
      </c>
      <c r="TC119">
        <v>0.60316840000000005</v>
      </c>
      <c r="TD119">
        <v>0.60711369999999998</v>
      </c>
      <c r="TE119">
        <v>0.42400260000000001</v>
      </c>
      <c r="TF119">
        <v>0.43235639999999997</v>
      </c>
      <c r="TG119">
        <v>0.50263009999999997</v>
      </c>
      <c r="TH119">
        <v>0.49693799999999999</v>
      </c>
      <c r="TI119">
        <v>0.55672480000000002</v>
      </c>
      <c r="TJ119">
        <v>0.55858059999999998</v>
      </c>
      <c r="TK119">
        <v>0.44260729999999998</v>
      </c>
      <c r="TL119">
        <v>0.42726120000000001</v>
      </c>
      <c r="TM119">
        <v>0.54495850000000001</v>
      </c>
      <c r="TN119">
        <v>0.53401860000000001</v>
      </c>
      <c r="TO119">
        <v>0.46548109999999998</v>
      </c>
      <c r="TP119">
        <v>0.46143210000000001</v>
      </c>
      <c r="TQ119">
        <v>0.56347420000000004</v>
      </c>
      <c r="TR119">
        <v>0.5649168</v>
      </c>
      <c r="TS119">
        <v>0.51106960000000001</v>
      </c>
      <c r="TT119">
        <v>0.50465919999999997</v>
      </c>
      <c r="TU119">
        <v>0.55256479999999997</v>
      </c>
      <c r="TV119">
        <v>0.54895669999999996</v>
      </c>
      <c r="TW119">
        <v>0.5534367</v>
      </c>
      <c r="TX119">
        <v>0.55757469999999998</v>
      </c>
      <c r="TY119">
        <v>0.54523100000000002</v>
      </c>
      <c r="TZ119">
        <v>0.54116929999999996</v>
      </c>
      <c r="UA119">
        <v>0.57224900000000001</v>
      </c>
      <c r="UB119">
        <v>0.57506659999999998</v>
      </c>
      <c r="UC119">
        <v>0.52498310000000004</v>
      </c>
      <c r="UD119">
        <v>0.52237160000000005</v>
      </c>
      <c r="UE119">
        <v>0.57399370000000005</v>
      </c>
      <c r="UF119">
        <v>0.55895839999999997</v>
      </c>
      <c r="UG119">
        <v>0.46064040000000001</v>
      </c>
      <c r="UH119">
        <v>0.44600840000000003</v>
      </c>
      <c r="UI119">
        <v>0.57516789999999995</v>
      </c>
      <c r="UJ119">
        <v>0.5743279</v>
      </c>
      <c r="UK119">
        <v>0.59894789999999998</v>
      </c>
      <c r="UL119">
        <v>0.59677429999999998</v>
      </c>
      <c r="UM119">
        <v>0.73584570000000005</v>
      </c>
      <c r="UN119">
        <v>0.74718070000000003</v>
      </c>
      <c r="UO119">
        <v>0.50574459999999999</v>
      </c>
      <c r="UP119">
        <v>0.51828580000000002</v>
      </c>
      <c r="UQ119">
        <v>0.54611310000000002</v>
      </c>
      <c r="UR119">
        <v>0.54604070000000005</v>
      </c>
      <c r="US119">
        <v>0.63616010000000001</v>
      </c>
      <c r="UT119">
        <v>0.63208350000000002</v>
      </c>
      <c r="UU119">
        <v>0.58489310000000005</v>
      </c>
      <c r="UV119">
        <v>0.58359280000000002</v>
      </c>
      <c r="UW119">
        <v>0.43145559999999999</v>
      </c>
      <c r="UX119">
        <v>0.42808279999999999</v>
      </c>
      <c r="UY119">
        <v>0.5213158</v>
      </c>
      <c r="UZ119">
        <v>0.51886220000000005</v>
      </c>
      <c r="VA119">
        <v>0.54153660000000003</v>
      </c>
      <c r="VB119">
        <v>0.54189330000000002</v>
      </c>
      <c r="VC119">
        <v>0.62881430000000005</v>
      </c>
      <c r="VD119">
        <v>0.63705889999999998</v>
      </c>
      <c r="VE119">
        <v>0.59918709999999997</v>
      </c>
      <c r="VF119">
        <v>0.59342459999999997</v>
      </c>
      <c r="VG119">
        <v>0.46670139999999999</v>
      </c>
      <c r="VH119">
        <v>0.4826086</v>
      </c>
      <c r="VI119">
        <v>0.49098989999999998</v>
      </c>
      <c r="VJ119">
        <v>0.48777239999999999</v>
      </c>
      <c r="VK119">
        <v>0.41906369999999998</v>
      </c>
      <c r="VL119">
        <v>0.4171126</v>
      </c>
      <c r="VM119">
        <v>0.52189980000000002</v>
      </c>
      <c r="VN119">
        <v>0.52323379999999997</v>
      </c>
      <c r="VO119">
        <v>0.53729669999999996</v>
      </c>
      <c r="VP119">
        <v>0.53068979999999999</v>
      </c>
      <c r="VQ119">
        <v>0.55170240000000004</v>
      </c>
      <c r="VR119">
        <v>0.55178990000000006</v>
      </c>
      <c r="VS119">
        <v>0.57143949999999999</v>
      </c>
      <c r="VT119">
        <v>0.57499129999999998</v>
      </c>
      <c r="VU119">
        <v>0.56802830000000004</v>
      </c>
      <c r="VV119">
        <v>0.56149020000000005</v>
      </c>
      <c r="VW119">
        <v>0.71301740000000002</v>
      </c>
      <c r="VX119">
        <v>0.71374230000000005</v>
      </c>
      <c r="VY119">
        <v>0.58029129999999995</v>
      </c>
      <c r="VZ119">
        <v>0.57870909999999998</v>
      </c>
      <c r="WA119">
        <v>0.50842209999999999</v>
      </c>
      <c r="WB119">
        <v>0.50452589999999997</v>
      </c>
      <c r="WC119">
        <v>0.4186704</v>
      </c>
      <c r="WD119">
        <v>0.41931289999999999</v>
      </c>
      <c r="WE119">
        <v>0.44189230000000002</v>
      </c>
      <c r="WF119">
        <v>0.44444109999999998</v>
      </c>
      <c r="WG119">
        <v>0.48496850000000002</v>
      </c>
      <c r="WH119">
        <v>0.48577629999999999</v>
      </c>
      <c r="WI119">
        <v>0.50045580000000001</v>
      </c>
      <c r="WJ119">
        <v>0.49694949999999999</v>
      </c>
      <c r="WK119">
        <v>0.57381669999999996</v>
      </c>
      <c r="WL119">
        <v>0.57322430000000002</v>
      </c>
      <c r="WM119">
        <v>0.6524297</v>
      </c>
      <c r="WN119">
        <v>0.65463269999999996</v>
      </c>
      <c r="WO119">
        <v>0.51760720000000005</v>
      </c>
      <c r="WP119">
        <v>0.49959920000000002</v>
      </c>
      <c r="WQ119">
        <v>0.56624660000000004</v>
      </c>
      <c r="WR119">
        <v>0.56297649999999999</v>
      </c>
      <c r="WS119">
        <v>0.51459029999999994</v>
      </c>
      <c r="WT119">
        <v>0.51302440000000005</v>
      </c>
      <c r="WU119">
        <v>0.4613968</v>
      </c>
      <c r="WV119">
        <v>0.45786909999999997</v>
      </c>
      <c r="WW119">
        <v>0.37631369999999997</v>
      </c>
      <c r="WX119">
        <v>0.37553419999999998</v>
      </c>
      <c r="WY119">
        <v>0.4333244</v>
      </c>
      <c r="WZ119">
        <v>0.42969059999999998</v>
      </c>
      <c r="XA119">
        <v>0.54552610000000001</v>
      </c>
      <c r="XB119">
        <v>0.54903190000000002</v>
      </c>
      <c r="XC119">
        <v>0.45753129999999997</v>
      </c>
      <c r="XD119">
        <v>0.45514520000000003</v>
      </c>
      <c r="XE119">
        <v>0.48821799999999999</v>
      </c>
      <c r="XF119">
        <v>0.48886200000000002</v>
      </c>
      <c r="XG119">
        <v>0.41130440000000001</v>
      </c>
      <c r="XH119">
        <v>0.41812280000000002</v>
      </c>
      <c r="XI119">
        <v>0.51940030000000004</v>
      </c>
      <c r="XJ119">
        <v>0.51865059999999996</v>
      </c>
      <c r="XK119">
        <v>0.5489058</v>
      </c>
      <c r="XL119">
        <v>0.54406770000000004</v>
      </c>
      <c r="XM119">
        <v>0.46481650000000002</v>
      </c>
      <c r="XN119">
        <v>0.46365800000000001</v>
      </c>
      <c r="XO119">
        <v>0.51727590000000001</v>
      </c>
      <c r="XP119">
        <v>0.5239277</v>
      </c>
      <c r="XQ119">
        <v>0.43300369999999999</v>
      </c>
      <c r="XR119">
        <v>0.41810750000000002</v>
      </c>
      <c r="XS119">
        <v>0.40906480000000001</v>
      </c>
      <c r="XT119">
        <v>0.41620230000000003</v>
      </c>
      <c r="XU119">
        <v>0.41917450000000001</v>
      </c>
      <c r="XV119">
        <v>0.42697459999999998</v>
      </c>
      <c r="XW119">
        <v>0.42732629999999999</v>
      </c>
      <c r="XX119">
        <v>0.42236010000000002</v>
      </c>
      <c r="XY119">
        <v>0.4028294</v>
      </c>
      <c r="XZ119">
        <v>0.39648660000000002</v>
      </c>
      <c r="YA119">
        <v>0.50783230000000001</v>
      </c>
      <c r="YB119">
        <v>0.51101180000000002</v>
      </c>
      <c r="YC119">
        <v>0.44795879999999999</v>
      </c>
      <c r="YD119">
        <v>0.40651870000000001</v>
      </c>
      <c r="YE119">
        <v>0.41967670000000001</v>
      </c>
      <c r="YF119">
        <v>0.41756989999999999</v>
      </c>
      <c r="YG119">
        <v>0.49238959999999998</v>
      </c>
      <c r="YH119">
        <v>0.48903239999999998</v>
      </c>
      <c r="YI119">
        <v>0.39960190000000001</v>
      </c>
      <c r="YJ119">
        <v>0.38697700000000002</v>
      </c>
      <c r="YK119">
        <v>0.39644079999999998</v>
      </c>
      <c r="YL119">
        <v>0.39135170000000002</v>
      </c>
      <c r="YM119">
        <v>0.4939114</v>
      </c>
      <c r="YN119">
        <v>0.49422539999999998</v>
      </c>
      <c r="YO119">
        <v>0.53004030000000002</v>
      </c>
      <c r="YP119">
        <v>0.54785779999999995</v>
      </c>
      <c r="YQ119">
        <v>0.40890890000000002</v>
      </c>
      <c r="YR119">
        <v>0.39813409999999999</v>
      </c>
      <c r="YS119">
        <v>0.4483415</v>
      </c>
      <c r="YT119">
        <v>0.45415470000000002</v>
      </c>
      <c r="YU119">
        <v>0.4858595</v>
      </c>
      <c r="YV119">
        <v>0.48228330000000003</v>
      </c>
      <c r="YW119">
        <v>0.4489128</v>
      </c>
      <c r="YX119">
        <v>0.44665569999999999</v>
      </c>
      <c r="YY119">
        <v>0.47232289999999999</v>
      </c>
      <c r="YZ119">
        <v>0.47093420000000003</v>
      </c>
      <c r="ZA119">
        <v>0.4366814</v>
      </c>
      <c r="ZB119">
        <v>0.4622347</v>
      </c>
      <c r="ZC119">
        <v>0.46252589999999999</v>
      </c>
      <c r="ZD119">
        <v>0.46915190000000001</v>
      </c>
      <c r="ZE119">
        <v>0.33912530000000002</v>
      </c>
      <c r="ZF119">
        <v>0.44574459999999999</v>
      </c>
      <c r="ZG119">
        <v>0.38809969999999999</v>
      </c>
      <c r="ZH119">
        <v>0.38917800000000002</v>
      </c>
      <c r="ZI119">
        <v>0.43725720000000001</v>
      </c>
      <c r="ZJ119">
        <v>0.43918960000000001</v>
      </c>
      <c r="ZK119">
        <v>0.47011629999999999</v>
      </c>
      <c r="ZL119">
        <v>0.47182279999999999</v>
      </c>
      <c r="ZM119">
        <v>0.51921589999999995</v>
      </c>
      <c r="ZN119">
        <v>0.52006110000000005</v>
      </c>
      <c r="ZO119">
        <v>0.39491229999999999</v>
      </c>
      <c r="ZP119">
        <v>0.38918340000000001</v>
      </c>
      <c r="ZQ119">
        <v>0.44945030000000002</v>
      </c>
      <c r="ZR119">
        <v>0.45065500000000003</v>
      </c>
      <c r="ZS119">
        <v>0.43384</v>
      </c>
      <c r="ZT119">
        <v>0.42942069999999999</v>
      </c>
      <c r="ZU119">
        <v>0.43472230000000001</v>
      </c>
      <c r="ZV119">
        <v>0.46172740000000001</v>
      </c>
      <c r="ZW119">
        <v>0.510293</v>
      </c>
      <c r="ZX119">
        <v>0.43232019999999999</v>
      </c>
      <c r="ZY119">
        <v>0.3956269</v>
      </c>
      <c r="ZZ119">
        <v>0.3900248</v>
      </c>
      <c r="AAA119">
        <v>0.43269370000000001</v>
      </c>
      <c r="AAB119">
        <v>0.44134640000000003</v>
      </c>
      <c r="AAC119">
        <v>0.32241720000000001</v>
      </c>
      <c r="AAD119">
        <v>0.31728040000000002</v>
      </c>
      <c r="AAE119">
        <v>0.45668039999999999</v>
      </c>
      <c r="AAF119">
        <v>0.46202149999999997</v>
      </c>
      <c r="AAG119">
        <v>0.44984380000000002</v>
      </c>
      <c r="AAH119">
        <v>0.4425172</v>
      </c>
      <c r="AAI119">
        <v>0.51830770000000004</v>
      </c>
      <c r="AAJ119">
        <v>0.52721709999999999</v>
      </c>
      <c r="AAK119">
        <v>0.46117599999999997</v>
      </c>
      <c r="AAL119">
        <v>0.47269630000000001</v>
      </c>
      <c r="AAM119">
        <v>0.50598089999999996</v>
      </c>
      <c r="AAN119">
        <v>0.51889490000000005</v>
      </c>
      <c r="AAO119">
        <v>0.58230970000000004</v>
      </c>
      <c r="AAP119">
        <v>0.57625400000000004</v>
      </c>
      <c r="AAQ119">
        <v>0.50869569999999997</v>
      </c>
      <c r="AAR119">
        <v>0.50018229999999997</v>
      </c>
      <c r="AAS119">
        <v>0.76444239999999997</v>
      </c>
      <c r="AAT119">
        <v>0.73706000000000005</v>
      </c>
      <c r="AAU119">
        <v>0.45433459999999998</v>
      </c>
      <c r="AAV119">
        <v>0.47878310000000002</v>
      </c>
      <c r="AAW119">
        <v>0.45074560000000002</v>
      </c>
      <c r="AAX119">
        <v>0.44984669999999999</v>
      </c>
      <c r="AAY119">
        <v>0.4034063</v>
      </c>
      <c r="AAZ119">
        <v>0.39623609999999998</v>
      </c>
      <c r="ABA119">
        <v>0.44818409999999997</v>
      </c>
      <c r="ABB119">
        <v>0.451239</v>
      </c>
      <c r="ABC119">
        <v>0.38210450000000001</v>
      </c>
      <c r="ABD119">
        <v>0.38386439999999999</v>
      </c>
      <c r="ABE119">
        <v>0.40534720000000002</v>
      </c>
      <c r="ABF119">
        <v>0.40856769999999998</v>
      </c>
      <c r="ABG119">
        <v>0.44735910000000001</v>
      </c>
      <c r="ABH119">
        <v>0.43553409999999998</v>
      </c>
      <c r="ABI119">
        <v>0.50445130000000005</v>
      </c>
      <c r="ABJ119">
        <v>0.51580979999999998</v>
      </c>
      <c r="ABK119">
        <v>0.3798993</v>
      </c>
      <c r="ABL119">
        <v>0.37580560000000002</v>
      </c>
      <c r="ABM119">
        <v>0.39292759999999999</v>
      </c>
      <c r="ABN119">
        <v>0.48159400000000002</v>
      </c>
      <c r="ABO119">
        <v>0.37455929999999998</v>
      </c>
      <c r="ABP119">
        <v>0.36574129999999999</v>
      </c>
      <c r="ABQ119">
        <v>0.60307379999999999</v>
      </c>
      <c r="ABR119">
        <v>0.60364039999999997</v>
      </c>
      <c r="ABS119">
        <v>0.38369999999999999</v>
      </c>
      <c r="ABT119">
        <v>0.38676579999999999</v>
      </c>
    </row>
    <row r="120" spans="2:748" x14ac:dyDescent="0.3">
      <c r="B120">
        <v>639</v>
      </c>
      <c r="C120">
        <v>0.61742450000000004</v>
      </c>
      <c r="D120">
        <v>0.62799139999999998</v>
      </c>
      <c r="E120">
        <v>0.63021170000000004</v>
      </c>
      <c r="F120">
        <v>0.66011819999999999</v>
      </c>
      <c r="G120">
        <v>0.66524170000000005</v>
      </c>
      <c r="H120">
        <v>0.66378689999999996</v>
      </c>
      <c r="I120">
        <v>0.57557150000000001</v>
      </c>
      <c r="J120">
        <v>0.57632329999999998</v>
      </c>
      <c r="K120">
        <v>0.57624580000000003</v>
      </c>
      <c r="L120">
        <v>0.56496690000000005</v>
      </c>
      <c r="M120">
        <v>0.56273899999999999</v>
      </c>
      <c r="N120">
        <v>0.54269049999999996</v>
      </c>
      <c r="O120">
        <v>0.56591619999999998</v>
      </c>
      <c r="P120">
        <v>0.55706670000000003</v>
      </c>
      <c r="Q120">
        <v>0.54391529999999999</v>
      </c>
      <c r="R120">
        <v>0.54736180000000001</v>
      </c>
      <c r="S120">
        <v>0.54599569999999997</v>
      </c>
      <c r="T120">
        <v>0.54667220000000005</v>
      </c>
      <c r="U120">
        <v>0.60951820000000001</v>
      </c>
      <c r="V120">
        <v>0.47785719999999998</v>
      </c>
      <c r="W120">
        <v>0.62342580000000003</v>
      </c>
      <c r="X120">
        <v>0.48696980000000001</v>
      </c>
      <c r="Y120">
        <v>0.4862071</v>
      </c>
      <c r="Z120">
        <v>0.48593429999999999</v>
      </c>
      <c r="AA120">
        <v>0.57281629999999994</v>
      </c>
      <c r="AB120">
        <v>0.57480089999999995</v>
      </c>
      <c r="AC120">
        <v>0.5821596</v>
      </c>
      <c r="AD120">
        <v>0.55418009999999995</v>
      </c>
      <c r="AE120">
        <v>0.56699029999999995</v>
      </c>
      <c r="AF120">
        <v>0.56537930000000003</v>
      </c>
      <c r="AG120">
        <v>0.50190650000000003</v>
      </c>
      <c r="AH120">
        <v>0.49477520000000003</v>
      </c>
      <c r="AI120">
        <v>0.48904130000000001</v>
      </c>
      <c r="AJ120">
        <v>0.56155290000000002</v>
      </c>
      <c r="AK120">
        <v>0.56039289999999997</v>
      </c>
      <c r="AL120">
        <v>0.55764009999999997</v>
      </c>
      <c r="AM120">
        <v>0.51624389999999998</v>
      </c>
      <c r="AN120">
        <v>0.56701449999999998</v>
      </c>
      <c r="AO120">
        <v>0.56903780000000004</v>
      </c>
      <c r="AP120">
        <v>0.51110370000000005</v>
      </c>
      <c r="AQ120">
        <v>0.50934230000000003</v>
      </c>
      <c r="AR120">
        <v>0.50716510000000004</v>
      </c>
      <c r="AS120">
        <v>0.50977269999999997</v>
      </c>
      <c r="AT120">
        <v>0.50889169999999995</v>
      </c>
      <c r="AU120">
        <v>0.50986290000000001</v>
      </c>
      <c r="AV120">
        <v>0.53316410000000003</v>
      </c>
      <c r="AW120">
        <v>0.53121750000000001</v>
      </c>
      <c r="AX120">
        <v>0.54069480000000003</v>
      </c>
      <c r="AY120">
        <v>0.5145189</v>
      </c>
      <c r="AZ120">
        <v>0.50605089999999997</v>
      </c>
      <c r="BA120">
        <v>0.4954461</v>
      </c>
      <c r="BB120">
        <v>0.56512280000000004</v>
      </c>
      <c r="BC120">
        <v>0.55823889999999998</v>
      </c>
      <c r="BD120">
        <v>0.54820639999999998</v>
      </c>
      <c r="BE120">
        <v>0.56008930000000001</v>
      </c>
      <c r="BF120">
        <v>0.56750089999999997</v>
      </c>
      <c r="BG120">
        <v>0.56923570000000001</v>
      </c>
      <c r="BH120">
        <v>0.50940160000000001</v>
      </c>
      <c r="BI120">
        <v>0.50802930000000002</v>
      </c>
      <c r="BJ120">
        <v>0.51171549999999999</v>
      </c>
      <c r="BK120">
        <v>0.53746240000000001</v>
      </c>
      <c r="BL120">
        <v>0.53626620000000003</v>
      </c>
      <c r="BM120">
        <v>0.53104819999999997</v>
      </c>
      <c r="BN120">
        <v>0.53849499999999995</v>
      </c>
      <c r="BO120">
        <v>0.5384352</v>
      </c>
      <c r="BP120">
        <v>0.53804399999999997</v>
      </c>
      <c r="BQ120">
        <v>0.57640230000000003</v>
      </c>
      <c r="BR120">
        <v>0.57890920000000001</v>
      </c>
      <c r="BS120">
        <v>0.57683070000000003</v>
      </c>
      <c r="BT120">
        <v>0.5492262</v>
      </c>
      <c r="BU120">
        <v>0.54567619999999994</v>
      </c>
      <c r="BV120">
        <v>0.54339890000000002</v>
      </c>
      <c r="BW120">
        <v>0.55766919999999998</v>
      </c>
      <c r="BX120">
        <v>0.55737479999999995</v>
      </c>
      <c r="BY120">
        <v>0.55592419999999998</v>
      </c>
      <c r="BZ120">
        <v>0.50670119999999996</v>
      </c>
      <c r="CA120">
        <v>0.49324580000000001</v>
      </c>
      <c r="CB120">
        <v>0.497645</v>
      </c>
      <c r="CC120">
        <v>0.51405060000000002</v>
      </c>
      <c r="CD120">
        <v>0.51449270000000003</v>
      </c>
      <c r="CE120">
        <v>0.51389169999999995</v>
      </c>
      <c r="CF120">
        <v>0.48760300000000001</v>
      </c>
      <c r="CG120">
        <v>0.48754530000000001</v>
      </c>
      <c r="CH120">
        <v>0.49928739999999999</v>
      </c>
      <c r="CI120">
        <v>0.56016840000000001</v>
      </c>
      <c r="CJ120">
        <v>0.55840409999999996</v>
      </c>
      <c r="CK120">
        <v>0.55816250000000001</v>
      </c>
      <c r="CL120">
        <v>0.52090689999999995</v>
      </c>
      <c r="CM120">
        <v>0.51572779999999996</v>
      </c>
      <c r="CN120">
        <v>0.51412869999999999</v>
      </c>
      <c r="CO120">
        <v>0.52227639999999997</v>
      </c>
      <c r="CP120">
        <v>0.51334069999999998</v>
      </c>
      <c r="CQ120">
        <v>0.50324740000000001</v>
      </c>
      <c r="CR120">
        <v>0.49673319999999999</v>
      </c>
      <c r="CS120">
        <v>0.506996</v>
      </c>
      <c r="CT120">
        <v>0.51257870000000005</v>
      </c>
      <c r="CU120">
        <v>0.49105110000000002</v>
      </c>
      <c r="CV120">
        <v>0.48531950000000001</v>
      </c>
      <c r="CW120">
        <v>0.47446070000000001</v>
      </c>
      <c r="CX120">
        <v>0.46372590000000002</v>
      </c>
      <c r="CY120">
        <v>0.46056449999999999</v>
      </c>
      <c r="CZ120">
        <v>0.46142300000000003</v>
      </c>
      <c r="DA120">
        <v>0.37420629999999999</v>
      </c>
      <c r="DB120">
        <v>0.37537510000000002</v>
      </c>
      <c r="DC120">
        <v>0.38237599999999999</v>
      </c>
      <c r="DD120">
        <v>0.48539860000000001</v>
      </c>
      <c r="DE120">
        <v>0.48411009999999999</v>
      </c>
      <c r="DF120">
        <v>0.48053600000000002</v>
      </c>
      <c r="DG120">
        <v>0.51505219999999996</v>
      </c>
      <c r="DH120">
        <v>0.51675959999999999</v>
      </c>
      <c r="DI120">
        <v>0.51924210000000004</v>
      </c>
      <c r="DJ120">
        <v>0.58098629999999996</v>
      </c>
      <c r="DK120">
        <v>0.57764289999999996</v>
      </c>
      <c r="DL120">
        <v>0.56557360000000001</v>
      </c>
      <c r="DM120">
        <v>0.57464440000000006</v>
      </c>
      <c r="DN120">
        <v>0.57530429999999999</v>
      </c>
      <c r="DO120">
        <v>0.57494040000000002</v>
      </c>
      <c r="DP120">
        <v>0.49020340000000001</v>
      </c>
      <c r="DQ120">
        <v>0.49301210000000001</v>
      </c>
      <c r="DR120">
        <v>0.49666929999999998</v>
      </c>
      <c r="DS120">
        <v>0.58394489999999999</v>
      </c>
      <c r="DT120">
        <v>0.58207549999999997</v>
      </c>
      <c r="DU120">
        <v>0.57848259999999996</v>
      </c>
      <c r="DV120">
        <v>0.58671340000000005</v>
      </c>
      <c r="DW120">
        <v>0.59098209999999995</v>
      </c>
      <c r="DX120">
        <v>0.58880549999999998</v>
      </c>
      <c r="DY120">
        <v>0.51823609999999998</v>
      </c>
      <c r="DZ120">
        <v>0.52847569999999999</v>
      </c>
      <c r="EA120">
        <v>0.52411129999999995</v>
      </c>
      <c r="EB120">
        <v>0.55781670000000005</v>
      </c>
      <c r="EC120">
        <v>0.55540590000000001</v>
      </c>
      <c r="ED120">
        <v>0.55136790000000002</v>
      </c>
      <c r="EE120">
        <v>0.63479240000000003</v>
      </c>
      <c r="EF120">
        <v>0.63807789999999998</v>
      </c>
      <c r="EG120">
        <v>0.6368144</v>
      </c>
      <c r="EH120">
        <v>0.68343140000000002</v>
      </c>
      <c r="EI120">
        <v>0.69509089999999996</v>
      </c>
      <c r="EJ120">
        <v>0.68946359999999995</v>
      </c>
      <c r="EK120">
        <v>0.57052890000000001</v>
      </c>
      <c r="EL120">
        <v>0.56978269999999998</v>
      </c>
      <c r="EM120">
        <v>0.5698976</v>
      </c>
      <c r="EN120">
        <v>0.54694770000000004</v>
      </c>
      <c r="EO120">
        <v>0.55462149999999999</v>
      </c>
      <c r="EP120">
        <v>0.55146459999999997</v>
      </c>
      <c r="EQ120">
        <v>0.61695759999999999</v>
      </c>
      <c r="ER120">
        <v>0.62382199999999999</v>
      </c>
      <c r="ES120">
        <v>0.62339230000000001</v>
      </c>
      <c r="ET120">
        <v>0.51661999999999997</v>
      </c>
      <c r="EU120">
        <v>0.52392640000000001</v>
      </c>
      <c r="EV120">
        <v>0.52836419999999995</v>
      </c>
      <c r="EW120">
        <v>0.52452299999999996</v>
      </c>
      <c r="EX120">
        <v>0.52507899999999996</v>
      </c>
      <c r="EY120">
        <v>0.5244839</v>
      </c>
      <c r="EZ120">
        <v>0.47361259999999999</v>
      </c>
      <c r="FA120">
        <v>0.47309869999999998</v>
      </c>
      <c r="FB120">
        <v>0.475356</v>
      </c>
      <c r="FC120">
        <v>0.43563390000000002</v>
      </c>
      <c r="FD120">
        <v>0.4350369</v>
      </c>
      <c r="FE120">
        <v>0.44723740000000001</v>
      </c>
      <c r="FF120">
        <v>0.47438930000000001</v>
      </c>
      <c r="FG120">
        <v>0.47153050000000002</v>
      </c>
      <c r="FH120">
        <v>0.47160459999999998</v>
      </c>
      <c r="FI120">
        <v>0.57802410000000004</v>
      </c>
      <c r="FJ120">
        <v>0.54557750000000005</v>
      </c>
      <c r="FK120">
        <v>0.54357679999999997</v>
      </c>
      <c r="FL120">
        <v>0.54475320000000005</v>
      </c>
      <c r="FM120">
        <v>0.54924079999999997</v>
      </c>
      <c r="FN120">
        <v>0.54755750000000003</v>
      </c>
      <c r="FO120">
        <v>0.50436720000000002</v>
      </c>
      <c r="FP120">
        <v>0.48975350000000001</v>
      </c>
      <c r="FQ120">
        <v>0.46693309999999999</v>
      </c>
      <c r="FR120">
        <v>0.54984929999999999</v>
      </c>
      <c r="FS120">
        <v>0.54871910000000002</v>
      </c>
      <c r="FT120">
        <v>0.54763130000000004</v>
      </c>
      <c r="FU120">
        <v>0.5597126</v>
      </c>
      <c r="FV120">
        <v>0.55568079999999997</v>
      </c>
      <c r="FW120">
        <v>0.545987</v>
      </c>
      <c r="FX120">
        <v>0.52501980000000004</v>
      </c>
      <c r="FY120">
        <v>0.52271000000000001</v>
      </c>
      <c r="FZ120">
        <v>0.52497870000000002</v>
      </c>
      <c r="GA120">
        <v>0.53514249999999997</v>
      </c>
      <c r="GB120">
        <v>0.53819459999999997</v>
      </c>
      <c r="GC120">
        <v>0.54188139999999996</v>
      </c>
      <c r="GD120">
        <v>0.54549409999999998</v>
      </c>
      <c r="GE120">
        <v>0.54178289999999996</v>
      </c>
      <c r="GF120">
        <v>0.53875580000000001</v>
      </c>
      <c r="GG120">
        <v>0.50535819999999998</v>
      </c>
      <c r="GH120">
        <v>0.50593399999999999</v>
      </c>
      <c r="GI120">
        <v>0.50503640000000005</v>
      </c>
      <c r="GJ120">
        <v>0.56365960000000004</v>
      </c>
      <c r="GK120">
        <v>0.56325320000000001</v>
      </c>
      <c r="GL120">
        <v>0.56260679999999996</v>
      </c>
      <c r="GM120">
        <v>0.55249269999999995</v>
      </c>
      <c r="GN120">
        <v>0.55421010000000004</v>
      </c>
      <c r="GO120">
        <v>0.55554899999999996</v>
      </c>
      <c r="GP120">
        <v>0.57347309999999996</v>
      </c>
      <c r="GQ120">
        <v>0.58359649999999996</v>
      </c>
      <c r="GR120">
        <v>0.57890989999999998</v>
      </c>
      <c r="GS120">
        <v>0.58887120000000004</v>
      </c>
      <c r="GT120">
        <v>0.58456430000000004</v>
      </c>
      <c r="GU120">
        <v>0.57665500000000003</v>
      </c>
      <c r="GV120">
        <v>0.52115599999999995</v>
      </c>
      <c r="GW120">
        <v>0.51353669999999996</v>
      </c>
      <c r="GX120">
        <v>0.5157022</v>
      </c>
      <c r="GY120">
        <v>0.54323339999999998</v>
      </c>
      <c r="GZ120">
        <v>0.57008890000000001</v>
      </c>
      <c r="HA120">
        <v>0.56859820000000005</v>
      </c>
      <c r="HB120">
        <v>0.52468490000000001</v>
      </c>
      <c r="HC120">
        <v>0.52486429999999995</v>
      </c>
      <c r="HD120">
        <v>0.52343240000000002</v>
      </c>
      <c r="HE120">
        <v>0.51819530000000003</v>
      </c>
      <c r="HF120">
        <v>0.51656489999999999</v>
      </c>
      <c r="HG120">
        <v>0.51585130000000001</v>
      </c>
      <c r="HH120">
        <v>0.51224769999999997</v>
      </c>
      <c r="HI120">
        <v>0.48904560000000002</v>
      </c>
      <c r="HJ120">
        <v>0.50374180000000002</v>
      </c>
      <c r="HK120">
        <v>0.50827279999999997</v>
      </c>
      <c r="HL120">
        <v>0.50270369999999998</v>
      </c>
      <c r="HM120">
        <v>0.50276600000000005</v>
      </c>
      <c r="HN120">
        <v>0.53058689999999997</v>
      </c>
      <c r="HO120">
        <v>0.53564210000000001</v>
      </c>
      <c r="HP120">
        <v>0.53653980000000001</v>
      </c>
      <c r="HQ120">
        <v>0.51058979999999998</v>
      </c>
      <c r="HR120">
        <v>0.51014610000000005</v>
      </c>
      <c r="HS120">
        <v>0.50582329999999998</v>
      </c>
      <c r="HT120">
        <v>0.52034329999999995</v>
      </c>
      <c r="HU120">
        <v>0.54460739999999996</v>
      </c>
      <c r="HV120">
        <v>0.53113750000000004</v>
      </c>
      <c r="HW120">
        <v>0.47816199999999998</v>
      </c>
      <c r="HX120">
        <v>0.47312939999999998</v>
      </c>
      <c r="HY120">
        <v>0.46973140000000002</v>
      </c>
      <c r="HZ120">
        <v>0.55700590000000005</v>
      </c>
      <c r="IA120">
        <v>0.54387839999999998</v>
      </c>
      <c r="IB120">
        <v>0.53885819999999995</v>
      </c>
      <c r="IC120">
        <v>0.49505260000000001</v>
      </c>
      <c r="ID120">
        <v>0.49369479999999999</v>
      </c>
      <c r="IE120">
        <v>0.49528939999999999</v>
      </c>
      <c r="IF120">
        <v>0.54494969999999998</v>
      </c>
      <c r="IG120">
        <v>0.55499290000000001</v>
      </c>
      <c r="IH120">
        <v>0.55558430000000003</v>
      </c>
      <c r="II120">
        <v>0.53021689999999999</v>
      </c>
      <c r="IJ120">
        <v>0.52996860000000001</v>
      </c>
      <c r="IK120">
        <v>0.52737319999999999</v>
      </c>
      <c r="IL120">
        <v>0.74318870000000004</v>
      </c>
      <c r="IM120">
        <v>0.74918249999999997</v>
      </c>
      <c r="IN120">
        <v>0.74657839999999998</v>
      </c>
      <c r="IO120">
        <v>0.52386160000000004</v>
      </c>
      <c r="IP120">
        <v>0.52456179999999997</v>
      </c>
      <c r="IQ120">
        <v>0.5152949</v>
      </c>
      <c r="IR120">
        <v>0.5560389</v>
      </c>
      <c r="IS120">
        <v>0.55462</v>
      </c>
      <c r="IT120">
        <v>0.55359539999999996</v>
      </c>
      <c r="IU120">
        <v>0.51558539999999997</v>
      </c>
      <c r="IV120">
        <v>0.48336970000000001</v>
      </c>
      <c r="IW120">
        <v>0.49384329999999999</v>
      </c>
      <c r="IX120">
        <v>0.51165950000000004</v>
      </c>
      <c r="IY120">
        <v>0.51681010000000005</v>
      </c>
      <c r="IZ120">
        <v>0.51572249999999997</v>
      </c>
      <c r="JA120">
        <v>0.60589550000000003</v>
      </c>
      <c r="JB120">
        <v>0.61307869999999998</v>
      </c>
      <c r="JC120">
        <v>0.61680869999999999</v>
      </c>
      <c r="JD120">
        <v>0.61744480000000002</v>
      </c>
      <c r="JE120">
        <v>0.62598569999999998</v>
      </c>
      <c r="JF120">
        <v>0.61510540000000002</v>
      </c>
      <c r="JG120">
        <v>0.49095569999999999</v>
      </c>
      <c r="JH120">
        <v>0.49095430000000001</v>
      </c>
      <c r="JI120">
        <v>0.49074319999999999</v>
      </c>
      <c r="JJ120">
        <v>0.64300250000000003</v>
      </c>
      <c r="JK120">
        <v>0.64165519999999998</v>
      </c>
      <c r="JL120">
        <v>0.64034760000000002</v>
      </c>
      <c r="JM120">
        <v>0.57333449999999997</v>
      </c>
      <c r="JN120">
        <v>0.5744224</v>
      </c>
      <c r="JO120">
        <v>0.57347099999999995</v>
      </c>
      <c r="JP120">
        <v>0.48377179999999997</v>
      </c>
      <c r="JQ120">
        <v>0.48244609999999999</v>
      </c>
      <c r="JR120">
        <v>0.48486869999999999</v>
      </c>
      <c r="JS120">
        <v>0.3727567</v>
      </c>
      <c r="JT120">
        <v>0.37188290000000002</v>
      </c>
      <c r="JU120">
        <v>0.37188589999999999</v>
      </c>
      <c r="JV120">
        <v>0.5405375</v>
      </c>
      <c r="JW120">
        <v>0.53907289999999997</v>
      </c>
      <c r="JX120">
        <v>0.44982840000000002</v>
      </c>
      <c r="JY120">
        <v>0.4530708</v>
      </c>
      <c r="JZ120">
        <v>0.45068269999999999</v>
      </c>
      <c r="KA120">
        <v>0.4496481</v>
      </c>
      <c r="KB120">
        <v>0.54350229999999999</v>
      </c>
      <c r="KC120">
        <v>0.53970739999999995</v>
      </c>
      <c r="KD120">
        <v>0.53619220000000001</v>
      </c>
      <c r="KE120">
        <v>0.55515179999999997</v>
      </c>
      <c r="KF120">
        <v>0.50878409999999996</v>
      </c>
      <c r="KG120">
        <v>0.55596639999999997</v>
      </c>
      <c r="KH120">
        <v>0.53519559999999999</v>
      </c>
      <c r="KI120">
        <v>0.52629329999999996</v>
      </c>
      <c r="KJ120">
        <v>0.52099379999999995</v>
      </c>
      <c r="KK120">
        <v>0.59401300000000001</v>
      </c>
      <c r="KL120">
        <v>0.6298764</v>
      </c>
      <c r="KM120">
        <v>0.63063970000000003</v>
      </c>
      <c r="KN120">
        <v>0.56603099999999995</v>
      </c>
      <c r="KO120">
        <v>0.56539139999999999</v>
      </c>
      <c r="KP120">
        <v>0.56485580000000002</v>
      </c>
      <c r="KQ120">
        <v>0.61894839999999995</v>
      </c>
      <c r="KR120">
        <v>0.61610849999999995</v>
      </c>
      <c r="KS120">
        <v>0.61637529999999996</v>
      </c>
      <c r="KT120">
        <v>0.48749500000000001</v>
      </c>
      <c r="KU120">
        <v>0.50084949999999995</v>
      </c>
      <c r="KV120">
        <v>0.50706180000000001</v>
      </c>
      <c r="KW120">
        <v>0.54804010000000003</v>
      </c>
      <c r="KX120">
        <v>0.54601169999999999</v>
      </c>
      <c r="KY120">
        <v>0.54481349999999995</v>
      </c>
      <c r="KZ120">
        <v>0.49936799999999998</v>
      </c>
      <c r="LA120">
        <v>0.50491459999999999</v>
      </c>
      <c r="LB120">
        <v>0.51036079999999995</v>
      </c>
      <c r="LC120">
        <v>0.59196939999999998</v>
      </c>
      <c r="LD120">
        <v>0.58107810000000004</v>
      </c>
      <c r="LE120">
        <v>0.57626619999999995</v>
      </c>
      <c r="LF120">
        <v>0.50292369999999997</v>
      </c>
      <c r="LG120">
        <v>0.50320450000000005</v>
      </c>
      <c r="LH120">
        <v>0.50176540000000003</v>
      </c>
      <c r="LI120">
        <v>0.56891349999999996</v>
      </c>
      <c r="LJ120">
        <v>0.56765379999999999</v>
      </c>
      <c r="LK120">
        <v>0.56740950000000001</v>
      </c>
      <c r="LL120">
        <v>0.51318140000000001</v>
      </c>
      <c r="LM120">
        <v>0.51105909999999999</v>
      </c>
      <c r="LN120">
        <v>0.51191830000000005</v>
      </c>
      <c r="LO120">
        <v>0.50979569999999996</v>
      </c>
      <c r="LP120">
        <v>0.50439579999999995</v>
      </c>
      <c r="LQ120">
        <v>0.50110670000000002</v>
      </c>
      <c r="LR120">
        <v>0.52744080000000004</v>
      </c>
      <c r="LS120">
        <v>0.51645370000000002</v>
      </c>
      <c r="LT120">
        <v>0.51404550000000004</v>
      </c>
      <c r="LU120">
        <v>0.61159149999999995</v>
      </c>
      <c r="LV120">
        <v>0.58634319999999995</v>
      </c>
      <c r="LW120">
        <v>0.57128460000000003</v>
      </c>
      <c r="LX120">
        <v>0.60939779999999999</v>
      </c>
      <c r="LY120">
        <v>0.61985820000000003</v>
      </c>
      <c r="LZ120">
        <v>0.62306240000000002</v>
      </c>
      <c r="MA120">
        <v>0.56293369999999998</v>
      </c>
      <c r="MB120">
        <v>0.50376209999999999</v>
      </c>
      <c r="MC120">
        <v>0.55984319999999999</v>
      </c>
      <c r="MD120">
        <v>0.52643709999999999</v>
      </c>
      <c r="ME120">
        <v>0.52887280000000003</v>
      </c>
      <c r="MF120">
        <v>0.52937109999999998</v>
      </c>
      <c r="MG120">
        <v>0.54672229999999999</v>
      </c>
      <c r="MH120">
        <v>0.54799770000000003</v>
      </c>
      <c r="MI120">
        <v>0.5577801</v>
      </c>
      <c r="MJ120">
        <v>0.49719190000000002</v>
      </c>
      <c r="MK120">
        <v>0.49357450000000003</v>
      </c>
      <c r="ML120">
        <v>0.4901064</v>
      </c>
      <c r="MM120">
        <v>0.4775334</v>
      </c>
      <c r="MN120">
        <v>0.4771185</v>
      </c>
      <c r="MO120">
        <v>0.4910195</v>
      </c>
      <c r="MP120">
        <v>0.48267710000000003</v>
      </c>
      <c r="MQ120">
        <v>0.47728989999999999</v>
      </c>
      <c r="MR120">
        <v>0.47389789999999998</v>
      </c>
      <c r="MS120">
        <v>0.46935379999999999</v>
      </c>
      <c r="MT120">
        <v>0.3524408</v>
      </c>
      <c r="MU120">
        <v>0.53440860000000001</v>
      </c>
      <c r="MV120">
        <v>0.53879180000000004</v>
      </c>
      <c r="MW120">
        <v>0.53466999999999998</v>
      </c>
      <c r="MX120">
        <v>0.53166469999999999</v>
      </c>
      <c r="MY120">
        <v>0.51362200000000002</v>
      </c>
      <c r="MZ120">
        <v>0.52015719999999999</v>
      </c>
      <c r="NA120">
        <v>0.51996790000000004</v>
      </c>
      <c r="NB120">
        <v>0.50760090000000002</v>
      </c>
      <c r="NC120">
        <v>0.48389589999999999</v>
      </c>
      <c r="ND120">
        <v>0.44706279999999998</v>
      </c>
      <c r="NE120">
        <v>0.4504939</v>
      </c>
      <c r="NF120">
        <v>0.4467642</v>
      </c>
      <c r="NG120">
        <v>0.4477814</v>
      </c>
      <c r="NH120">
        <v>0.5882404</v>
      </c>
      <c r="NI120">
        <v>0.58982040000000002</v>
      </c>
      <c r="NJ120">
        <v>0.58629310000000001</v>
      </c>
      <c r="NK120">
        <v>0.54321719999999996</v>
      </c>
      <c r="NL120">
        <v>0.54487479999999999</v>
      </c>
      <c r="NM120">
        <v>0.54455260000000005</v>
      </c>
      <c r="NN120">
        <v>0.4628969</v>
      </c>
      <c r="NO120">
        <v>0.46291470000000001</v>
      </c>
      <c r="NP120">
        <v>0.46019510000000002</v>
      </c>
      <c r="NQ120">
        <v>0.48577589999999998</v>
      </c>
      <c r="NR120">
        <v>0.48199069999999999</v>
      </c>
      <c r="NS120">
        <v>0.48284739999999998</v>
      </c>
      <c r="NT120">
        <v>0.46521780000000001</v>
      </c>
      <c r="NU120">
        <v>0.44678899999999999</v>
      </c>
      <c r="NV120">
        <v>0.43842409999999998</v>
      </c>
      <c r="NW120">
        <v>0.59260889999999999</v>
      </c>
      <c r="NX120">
        <v>0.59089329999999995</v>
      </c>
      <c r="NY120">
        <v>0.59061430000000004</v>
      </c>
      <c r="NZ120">
        <v>0.56089840000000002</v>
      </c>
      <c r="OA120">
        <v>0.56035009999999996</v>
      </c>
      <c r="OB120">
        <v>0.55945809999999996</v>
      </c>
      <c r="OC120">
        <v>0.56123650000000003</v>
      </c>
      <c r="OD120">
        <v>0.56320119999999996</v>
      </c>
      <c r="OE120">
        <v>0.56089290000000003</v>
      </c>
      <c r="OF120">
        <v>0.6056049</v>
      </c>
      <c r="OG120">
        <v>0.60550309999999996</v>
      </c>
      <c r="OH120">
        <v>0.58911910000000001</v>
      </c>
      <c r="OI120">
        <v>0.58496789999999999</v>
      </c>
      <c r="OJ120">
        <v>0.58497920000000003</v>
      </c>
      <c r="OK120">
        <v>0.58777420000000002</v>
      </c>
      <c r="OL120">
        <v>0.57884910000000001</v>
      </c>
      <c r="OM120">
        <v>0.5679187</v>
      </c>
      <c r="ON120">
        <v>0.55638719999999997</v>
      </c>
      <c r="OO120">
        <v>0.61640700000000004</v>
      </c>
      <c r="OP120">
        <v>0.55682640000000005</v>
      </c>
      <c r="OQ120">
        <v>0.60816349999999997</v>
      </c>
      <c r="OR120">
        <v>0.51885630000000005</v>
      </c>
      <c r="OS120">
        <v>0.51787499999999997</v>
      </c>
      <c r="OT120">
        <v>0.51740299999999995</v>
      </c>
      <c r="OU120">
        <v>0.58679780000000004</v>
      </c>
      <c r="OV120">
        <v>0.58395710000000001</v>
      </c>
      <c r="OW120">
        <v>0.584735</v>
      </c>
      <c r="OX120">
        <v>0.58838400000000002</v>
      </c>
      <c r="OY120">
        <v>0.58848429999999996</v>
      </c>
      <c r="OZ120">
        <v>0.58561370000000001</v>
      </c>
      <c r="PA120">
        <v>0.57093879999999997</v>
      </c>
      <c r="PB120">
        <v>0.5685945</v>
      </c>
      <c r="PC120">
        <v>0.56683600000000001</v>
      </c>
      <c r="PD120">
        <v>0.61614599999999997</v>
      </c>
      <c r="PE120">
        <v>0.61100920000000003</v>
      </c>
      <c r="PF120">
        <v>0.60647960000000001</v>
      </c>
      <c r="PG120">
        <v>0.60443709999999995</v>
      </c>
      <c r="PH120">
        <v>0.60402829999999996</v>
      </c>
      <c r="PI120">
        <v>0.60818700000000003</v>
      </c>
      <c r="PJ120">
        <v>0.61570290000000005</v>
      </c>
      <c r="PK120">
        <v>0.61314230000000003</v>
      </c>
      <c r="PL120">
        <v>0.61115070000000005</v>
      </c>
      <c r="PM120">
        <v>0.56344879999999997</v>
      </c>
      <c r="PN120">
        <v>0.55969080000000004</v>
      </c>
      <c r="PO120">
        <v>0.55602339999999995</v>
      </c>
      <c r="PP120">
        <v>0.47451189999999999</v>
      </c>
      <c r="PQ120">
        <v>0.4815528</v>
      </c>
      <c r="PR120">
        <v>0.46944459999999999</v>
      </c>
      <c r="PS120">
        <v>0.3457654</v>
      </c>
      <c r="PT120">
        <v>0.34540169999999998</v>
      </c>
      <c r="PU120">
        <v>0.34432390000000002</v>
      </c>
      <c r="PV120">
        <v>0.52989850000000005</v>
      </c>
      <c r="PW120">
        <v>0.52905270000000004</v>
      </c>
      <c r="PX120">
        <v>0.53327290000000005</v>
      </c>
      <c r="PY120">
        <v>0.50641879999999995</v>
      </c>
      <c r="PZ120">
        <v>0.50072280000000002</v>
      </c>
      <c r="QA120">
        <v>0.50021199999999999</v>
      </c>
      <c r="QB120">
        <v>0.54956799999999995</v>
      </c>
      <c r="QC120">
        <v>0.54643929999999996</v>
      </c>
      <c r="QD120">
        <v>0.54553130000000005</v>
      </c>
      <c r="QE120">
        <v>0.5482456</v>
      </c>
      <c r="QF120">
        <v>0.55010329999999996</v>
      </c>
      <c r="QG120">
        <v>0.5366263</v>
      </c>
      <c r="QH120">
        <v>0.64818220000000004</v>
      </c>
      <c r="QI120">
        <v>0.64672059999999998</v>
      </c>
      <c r="QJ120">
        <v>0.64542089999999996</v>
      </c>
      <c r="QK120">
        <v>0.55052800000000002</v>
      </c>
      <c r="QL120">
        <v>0.57675699999999996</v>
      </c>
      <c r="QM120">
        <v>0.56510769999999999</v>
      </c>
      <c r="QN120">
        <v>0.63739880000000004</v>
      </c>
      <c r="QO120">
        <v>0.6339283</v>
      </c>
      <c r="QP120">
        <v>0.61743760000000003</v>
      </c>
      <c r="QQ120">
        <v>0.53059619999999996</v>
      </c>
      <c r="QR120">
        <v>0.54428109999999996</v>
      </c>
      <c r="QS120">
        <v>0.54507830000000002</v>
      </c>
      <c r="QT120">
        <v>0.46148410000000001</v>
      </c>
      <c r="QU120">
        <v>0.44772469999999998</v>
      </c>
      <c r="QV120">
        <v>0.4556017</v>
      </c>
      <c r="QW120">
        <v>0.61275550000000001</v>
      </c>
      <c r="QX120">
        <v>0.61301890000000003</v>
      </c>
      <c r="QY120">
        <v>0.60968250000000002</v>
      </c>
      <c r="QZ120">
        <v>0.55776829999999999</v>
      </c>
      <c r="RA120">
        <v>0.57257860000000005</v>
      </c>
      <c r="RB120">
        <v>0.57450069999999998</v>
      </c>
      <c r="RC120">
        <v>0.5024459</v>
      </c>
      <c r="RD120">
        <v>0.38512639999999998</v>
      </c>
      <c r="RE120">
        <v>0.47706599999999999</v>
      </c>
      <c r="RF120">
        <v>0.49552639999999998</v>
      </c>
      <c r="RG120">
        <v>0.52877580000000002</v>
      </c>
      <c r="RH120">
        <v>0.5332983</v>
      </c>
      <c r="RI120">
        <v>0.51763000000000003</v>
      </c>
      <c r="RJ120">
        <v>0.50845629999999997</v>
      </c>
      <c r="RK120">
        <v>0.51671420000000001</v>
      </c>
      <c r="RL120">
        <v>0.59409579999999995</v>
      </c>
      <c r="RM120">
        <v>0.59331040000000002</v>
      </c>
      <c r="RN120">
        <v>0.59253940000000005</v>
      </c>
      <c r="RO120">
        <v>0.56324660000000004</v>
      </c>
      <c r="RP120">
        <v>0.56628160000000005</v>
      </c>
      <c r="RQ120">
        <v>0.5614287</v>
      </c>
      <c r="RR120">
        <v>0.64197300000000002</v>
      </c>
      <c r="RS120">
        <v>0.6260656</v>
      </c>
      <c r="RT120">
        <v>0.62699479999999996</v>
      </c>
      <c r="RU120">
        <v>0.597055</v>
      </c>
      <c r="RV120">
        <v>0.56548790000000004</v>
      </c>
      <c r="RW120">
        <v>0.55857679999999998</v>
      </c>
      <c r="RX120">
        <v>0.61518810000000002</v>
      </c>
      <c r="RY120">
        <v>0.61264730000000001</v>
      </c>
      <c r="RZ120">
        <v>0.55860549999999998</v>
      </c>
      <c r="SA120">
        <v>0.50710920000000004</v>
      </c>
      <c r="SB120">
        <v>0.51765550000000005</v>
      </c>
      <c r="SC120">
        <v>0.51811819999999997</v>
      </c>
      <c r="SD120">
        <v>0.54458609999999996</v>
      </c>
      <c r="SE120">
        <v>0.54286679999999998</v>
      </c>
      <c r="SF120">
        <v>0.55254950000000003</v>
      </c>
      <c r="SG120">
        <v>0.48442160000000001</v>
      </c>
      <c r="SH120">
        <v>0.46580559999999999</v>
      </c>
      <c r="SI120">
        <v>0.46900779999999997</v>
      </c>
      <c r="SJ120">
        <v>0.55645109999999998</v>
      </c>
      <c r="SK120">
        <v>0.55564619999999998</v>
      </c>
      <c r="SL120">
        <v>0.55256769999999999</v>
      </c>
      <c r="SM120">
        <v>0.58961660000000005</v>
      </c>
      <c r="SN120">
        <v>0.59102860000000002</v>
      </c>
      <c r="SO120">
        <v>0.59922450000000005</v>
      </c>
      <c r="SP120">
        <v>0.59215439999999997</v>
      </c>
      <c r="SQ120">
        <v>0.72101269999999995</v>
      </c>
      <c r="SR120">
        <v>0.73072110000000001</v>
      </c>
      <c r="SS120">
        <v>0.54739389999999999</v>
      </c>
      <c r="ST120">
        <v>0.5426531</v>
      </c>
      <c r="SU120">
        <v>0.5256478</v>
      </c>
      <c r="SV120">
        <v>0.51591189999999998</v>
      </c>
      <c r="SW120">
        <v>0.65473389999999998</v>
      </c>
      <c r="SX120">
        <v>0.63480110000000001</v>
      </c>
      <c r="SY120">
        <v>0.6509007</v>
      </c>
      <c r="SZ120">
        <v>0.63444109999999998</v>
      </c>
      <c r="TA120">
        <v>0.60820510000000005</v>
      </c>
      <c r="TB120">
        <v>0.6122166</v>
      </c>
      <c r="TC120">
        <v>0.60745539999999998</v>
      </c>
      <c r="TD120">
        <v>0.61080440000000003</v>
      </c>
      <c r="TE120">
        <v>0.4261781</v>
      </c>
      <c r="TF120">
        <v>0.43459750000000003</v>
      </c>
      <c r="TG120">
        <v>0.50518960000000002</v>
      </c>
      <c r="TH120">
        <v>0.49946400000000002</v>
      </c>
      <c r="TI120">
        <v>0.55994569999999999</v>
      </c>
      <c r="TJ120">
        <v>0.56187399999999998</v>
      </c>
      <c r="TK120">
        <v>0.44499549999999999</v>
      </c>
      <c r="TL120">
        <v>0.42969659999999998</v>
      </c>
      <c r="TM120">
        <v>0.54810709999999996</v>
      </c>
      <c r="TN120">
        <v>0.5370743</v>
      </c>
      <c r="TO120">
        <v>0.46495829999999999</v>
      </c>
      <c r="TP120">
        <v>0.4604898</v>
      </c>
      <c r="TQ120">
        <v>0.56855049999999996</v>
      </c>
      <c r="TR120">
        <v>0.57042999999999999</v>
      </c>
      <c r="TS120">
        <v>0.51384819999999998</v>
      </c>
      <c r="TT120">
        <v>0.50784850000000004</v>
      </c>
      <c r="TU120">
        <v>0.55630199999999996</v>
      </c>
      <c r="TV120">
        <v>0.55280390000000001</v>
      </c>
      <c r="TW120">
        <v>0.55846030000000002</v>
      </c>
      <c r="TX120">
        <v>0.56230550000000001</v>
      </c>
      <c r="TY120">
        <v>0.54735900000000004</v>
      </c>
      <c r="TZ120">
        <v>0.54309370000000001</v>
      </c>
      <c r="UA120">
        <v>0.57549349999999999</v>
      </c>
      <c r="UB120">
        <v>0.57796559999999997</v>
      </c>
      <c r="UC120">
        <v>0.52906070000000005</v>
      </c>
      <c r="UD120">
        <v>0.52612610000000004</v>
      </c>
      <c r="UE120">
        <v>0.57906999999999997</v>
      </c>
      <c r="UF120">
        <v>0.56360670000000002</v>
      </c>
      <c r="UG120">
        <v>0.46286169999999999</v>
      </c>
      <c r="UH120">
        <v>0.44772620000000002</v>
      </c>
      <c r="UI120">
        <v>0.57902869999999995</v>
      </c>
      <c r="UJ120">
        <v>0.57769649999999995</v>
      </c>
      <c r="UK120">
        <v>0.60372950000000003</v>
      </c>
      <c r="UL120">
        <v>0.60152229999999995</v>
      </c>
      <c r="UM120">
        <v>0.74684980000000001</v>
      </c>
      <c r="UN120">
        <v>0.75824639999999999</v>
      </c>
      <c r="UO120">
        <v>0.50802590000000003</v>
      </c>
      <c r="UP120">
        <v>0.52059330000000004</v>
      </c>
      <c r="UQ120">
        <v>0.54924070000000003</v>
      </c>
      <c r="UR120">
        <v>0.54937309999999995</v>
      </c>
      <c r="US120">
        <v>0.64805740000000001</v>
      </c>
      <c r="UT120">
        <v>0.64384790000000003</v>
      </c>
      <c r="UU120">
        <v>0.58981680000000003</v>
      </c>
      <c r="UV120">
        <v>0.58876850000000003</v>
      </c>
      <c r="UW120">
        <v>0.43302659999999998</v>
      </c>
      <c r="UX120">
        <v>0.42948029999999998</v>
      </c>
      <c r="UY120">
        <v>0.52383950000000001</v>
      </c>
      <c r="UZ120">
        <v>0.52128859999999999</v>
      </c>
      <c r="VA120">
        <v>0.54635180000000005</v>
      </c>
      <c r="VB120">
        <v>0.54707760000000005</v>
      </c>
      <c r="VC120">
        <v>0.6336849</v>
      </c>
      <c r="VD120">
        <v>0.64310560000000005</v>
      </c>
      <c r="VE120">
        <v>0.60340649999999996</v>
      </c>
      <c r="VF120">
        <v>0.59703600000000001</v>
      </c>
      <c r="VG120">
        <v>0.47089019999999998</v>
      </c>
      <c r="VH120">
        <v>0.48698720000000001</v>
      </c>
      <c r="VI120">
        <v>0.4937819</v>
      </c>
      <c r="VJ120">
        <v>0.49067680000000002</v>
      </c>
      <c r="VK120">
        <v>0.41830600000000001</v>
      </c>
      <c r="VL120">
        <v>0.41619489999999998</v>
      </c>
      <c r="VM120">
        <v>0.52590820000000005</v>
      </c>
      <c r="VN120">
        <v>0.5266807</v>
      </c>
      <c r="VO120">
        <v>0.54276559999999996</v>
      </c>
      <c r="VP120">
        <v>0.53647420000000001</v>
      </c>
      <c r="VQ120">
        <v>0.55548719999999996</v>
      </c>
      <c r="VR120">
        <v>0.55570050000000004</v>
      </c>
      <c r="VS120">
        <v>0.57724600000000004</v>
      </c>
      <c r="VT120">
        <v>0.58098950000000005</v>
      </c>
      <c r="VU120">
        <v>0.57045889999999999</v>
      </c>
      <c r="VV120">
        <v>0.56360290000000002</v>
      </c>
      <c r="VW120">
        <v>0.7212636</v>
      </c>
      <c r="VX120">
        <v>0.7221206</v>
      </c>
      <c r="VY120">
        <v>0.58229660000000005</v>
      </c>
      <c r="VZ120">
        <v>0.5810727</v>
      </c>
      <c r="WA120">
        <v>0.51175199999999998</v>
      </c>
      <c r="WB120">
        <v>0.50745430000000002</v>
      </c>
      <c r="WC120">
        <v>0.42252030000000002</v>
      </c>
      <c r="WD120">
        <v>0.42334100000000002</v>
      </c>
      <c r="WE120">
        <v>0.44572020000000001</v>
      </c>
      <c r="WF120">
        <v>0.44780930000000002</v>
      </c>
      <c r="WG120">
        <v>0.48735339999999999</v>
      </c>
      <c r="WH120">
        <v>0.48779289999999997</v>
      </c>
      <c r="WI120">
        <v>0.50312440000000003</v>
      </c>
      <c r="WJ120">
        <v>0.49916709999999997</v>
      </c>
      <c r="WK120">
        <v>0.57773070000000004</v>
      </c>
      <c r="WL120">
        <v>0.57735400000000003</v>
      </c>
      <c r="WM120">
        <v>0.65934899999999996</v>
      </c>
      <c r="WN120">
        <v>0.6610935</v>
      </c>
      <c r="WO120">
        <v>0.52131280000000002</v>
      </c>
      <c r="WP120">
        <v>0.50253959999999998</v>
      </c>
      <c r="WQ120">
        <v>0.57207600000000003</v>
      </c>
      <c r="WR120">
        <v>0.56902370000000002</v>
      </c>
      <c r="WS120">
        <v>0.51948459999999996</v>
      </c>
      <c r="WT120">
        <v>0.51792559999999999</v>
      </c>
      <c r="WU120">
        <v>0.46826420000000002</v>
      </c>
      <c r="WV120">
        <v>0.46451379999999998</v>
      </c>
      <c r="WW120">
        <v>0.37759819999999999</v>
      </c>
      <c r="WX120">
        <v>0.37701899999999999</v>
      </c>
      <c r="WY120">
        <v>0.43588260000000001</v>
      </c>
      <c r="WZ120">
        <v>0.43187809999999999</v>
      </c>
      <c r="XA120">
        <v>0.54955140000000002</v>
      </c>
      <c r="XB120">
        <v>0.55308990000000002</v>
      </c>
      <c r="XC120">
        <v>0.45989049999999998</v>
      </c>
      <c r="XD120">
        <v>0.4573236</v>
      </c>
      <c r="XE120">
        <v>0.49108540000000001</v>
      </c>
      <c r="XF120">
        <v>0.49196849999999998</v>
      </c>
      <c r="XG120">
        <v>0.41313250000000001</v>
      </c>
      <c r="XH120">
        <v>0.4201452</v>
      </c>
      <c r="XI120">
        <v>0.52484520000000001</v>
      </c>
      <c r="XJ120">
        <v>0.5240418</v>
      </c>
      <c r="XK120">
        <v>0.55481279999999999</v>
      </c>
      <c r="XL120">
        <v>0.5502321</v>
      </c>
      <c r="XM120">
        <v>0.46709309999999998</v>
      </c>
      <c r="XN120">
        <v>0.46586850000000002</v>
      </c>
      <c r="XO120">
        <v>0.52128509999999995</v>
      </c>
      <c r="XP120">
        <v>0.52832670000000004</v>
      </c>
      <c r="XQ120">
        <v>0.4350677</v>
      </c>
      <c r="XR120">
        <v>0.41986810000000002</v>
      </c>
      <c r="XS120">
        <v>0.41129840000000001</v>
      </c>
      <c r="XT120">
        <v>0.41878850000000001</v>
      </c>
      <c r="XU120">
        <v>0.42142220000000002</v>
      </c>
      <c r="XV120">
        <v>0.42952030000000002</v>
      </c>
      <c r="XW120">
        <v>0.42912909999999999</v>
      </c>
      <c r="XX120">
        <v>0.42413600000000001</v>
      </c>
      <c r="XY120">
        <v>0.4049373</v>
      </c>
      <c r="XZ120">
        <v>0.39869579999999999</v>
      </c>
      <c r="YA120">
        <v>0.51163760000000003</v>
      </c>
      <c r="YB120">
        <v>0.51535280000000006</v>
      </c>
      <c r="YC120">
        <v>0.4506657</v>
      </c>
      <c r="YD120">
        <v>0.40925990000000001</v>
      </c>
      <c r="YE120">
        <v>0.42081849999999998</v>
      </c>
      <c r="YF120">
        <v>0.4188037</v>
      </c>
      <c r="YG120">
        <v>0.49380879999999999</v>
      </c>
      <c r="YH120">
        <v>0.49058790000000002</v>
      </c>
      <c r="YI120">
        <v>0.40034619999999999</v>
      </c>
      <c r="YJ120">
        <v>0.38739829999999997</v>
      </c>
      <c r="YK120">
        <v>0.39805170000000001</v>
      </c>
      <c r="YL120">
        <v>0.39325320000000002</v>
      </c>
      <c r="YM120">
        <v>0.49691800000000003</v>
      </c>
      <c r="YN120">
        <v>0.497257</v>
      </c>
      <c r="YO120">
        <v>0.53556749999999997</v>
      </c>
      <c r="YP120">
        <v>0.55402289999999998</v>
      </c>
      <c r="YQ120">
        <v>0.41161769999999998</v>
      </c>
      <c r="YR120">
        <v>0.40048260000000002</v>
      </c>
      <c r="YS120">
        <v>0.45193329999999998</v>
      </c>
      <c r="YT120">
        <v>0.45750380000000002</v>
      </c>
      <c r="YU120">
        <v>0.48823879999999997</v>
      </c>
      <c r="YV120">
        <v>0.48497129999999999</v>
      </c>
      <c r="YW120">
        <v>0.45197100000000001</v>
      </c>
      <c r="YX120">
        <v>0.44983450000000003</v>
      </c>
      <c r="YY120">
        <v>0.47638209999999998</v>
      </c>
      <c r="YZ120">
        <v>0.47506930000000003</v>
      </c>
      <c r="ZA120">
        <v>0.44085540000000001</v>
      </c>
      <c r="ZB120">
        <v>0.46782509999999999</v>
      </c>
      <c r="ZC120">
        <v>0.46640130000000002</v>
      </c>
      <c r="ZD120">
        <v>0.47312340000000003</v>
      </c>
      <c r="ZE120">
        <v>0.34350219999999998</v>
      </c>
      <c r="ZF120">
        <v>0.45137860000000002</v>
      </c>
      <c r="ZG120">
        <v>0.3894301</v>
      </c>
      <c r="ZH120">
        <v>0.39044430000000002</v>
      </c>
      <c r="ZI120">
        <v>0.4384016</v>
      </c>
      <c r="ZJ120">
        <v>0.44068410000000002</v>
      </c>
      <c r="ZK120">
        <v>0.47451070000000001</v>
      </c>
      <c r="ZL120">
        <v>0.47606670000000001</v>
      </c>
      <c r="ZM120">
        <v>0.52389589999999997</v>
      </c>
      <c r="ZN120">
        <v>0.52461780000000002</v>
      </c>
      <c r="ZO120">
        <v>0.39656130000000001</v>
      </c>
      <c r="ZP120">
        <v>0.39079409999999998</v>
      </c>
      <c r="ZQ120">
        <v>0.45250940000000001</v>
      </c>
      <c r="ZR120">
        <v>0.45460689999999998</v>
      </c>
      <c r="ZS120">
        <v>0.4373262</v>
      </c>
      <c r="ZT120">
        <v>0.43278670000000002</v>
      </c>
      <c r="ZU120">
        <v>0.43574010000000002</v>
      </c>
      <c r="ZV120">
        <v>0.46351569999999997</v>
      </c>
      <c r="ZW120">
        <v>0.51379629999999998</v>
      </c>
      <c r="ZX120">
        <v>0.43611899999999998</v>
      </c>
      <c r="ZY120">
        <v>0.3968352</v>
      </c>
      <c r="ZZ120">
        <v>0.39136029999999999</v>
      </c>
      <c r="AAA120">
        <v>0.43492209999999998</v>
      </c>
      <c r="AAB120">
        <v>0.44379849999999998</v>
      </c>
      <c r="AAC120">
        <v>0.32411479999999998</v>
      </c>
      <c r="AAD120">
        <v>0.3185404</v>
      </c>
      <c r="AAE120">
        <v>0.45770559999999999</v>
      </c>
      <c r="AAF120">
        <v>0.463034</v>
      </c>
      <c r="AAG120">
        <v>0.45140419999999998</v>
      </c>
      <c r="AAH120">
        <v>0.44415130000000003</v>
      </c>
      <c r="AAI120">
        <v>0.52274220000000005</v>
      </c>
      <c r="AAJ120">
        <v>0.53164639999999996</v>
      </c>
      <c r="AAK120">
        <v>0.46436500000000003</v>
      </c>
      <c r="AAL120">
        <v>0.4764292</v>
      </c>
      <c r="AAM120">
        <v>0.50903889999999996</v>
      </c>
      <c r="AAN120">
        <v>0.52238430000000002</v>
      </c>
      <c r="AAO120">
        <v>0.58436569999999999</v>
      </c>
      <c r="AAP120">
        <v>0.57871600000000001</v>
      </c>
      <c r="AAQ120">
        <v>0.51134349999999995</v>
      </c>
      <c r="AAR120">
        <v>0.5025638</v>
      </c>
      <c r="AAS120">
        <v>0.77192740000000004</v>
      </c>
      <c r="AAT120">
        <v>0.74365919999999996</v>
      </c>
      <c r="AAU120">
        <v>0.45522469999999998</v>
      </c>
      <c r="AAV120">
        <v>0.47992089999999998</v>
      </c>
      <c r="AAW120">
        <v>0.45376630000000001</v>
      </c>
      <c r="AAX120">
        <v>0.45318779999999997</v>
      </c>
      <c r="AAY120">
        <v>0.4038487</v>
      </c>
      <c r="AAZ120">
        <v>0.39611990000000002</v>
      </c>
      <c r="ABA120">
        <v>0.4502814</v>
      </c>
      <c r="ABB120">
        <v>0.4530768</v>
      </c>
      <c r="ABC120">
        <v>0.38419300000000001</v>
      </c>
      <c r="ABD120">
        <v>0.38595689999999999</v>
      </c>
      <c r="ABE120">
        <v>0.40717320000000001</v>
      </c>
      <c r="ABF120">
        <v>0.41045739999999997</v>
      </c>
      <c r="ABG120">
        <v>0.4505171</v>
      </c>
      <c r="ABH120">
        <v>0.43808209999999997</v>
      </c>
      <c r="ABI120">
        <v>0.50940600000000003</v>
      </c>
      <c r="ABJ120">
        <v>0.52178530000000001</v>
      </c>
      <c r="ABK120">
        <v>0.37934119999999999</v>
      </c>
      <c r="ABL120">
        <v>0.37495659999999997</v>
      </c>
      <c r="ABM120">
        <v>0.39276480000000003</v>
      </c>
      <c r="ABN120">
        <v>0.48497099999999999</v>
      </c>
      <c r="ABO120">
        <v>0.37267080000000002</v>
      </c>
      <c r="ABP120">
        <v>0.36389840000000001</v>
      </c>
      <c r="ABQ120">
        <v>0.60927810000000004</v>
      </c>
      <c r="ABR120">
        <v>0.60983980000000004</v>
      </c>
      <c r="ABS120">
        <v>0.38414160000000003</v>
      </c>
      <c r="ABT120">
        <v>0.38718239999999998</v>
      </c>
    </row>
    <row r="121" spans="2:748" x14ac:dyDescent="0.3">
      <c r="B121">
        <v>642</v>
      </c>
      <c r="C121">
        <v>0.62357119999999999</v>
      </c>
      <c r="D121">
        <v>0.63508310000000001</v>
      </c>
      <c r="E121">
        <v>0.63707329999999995</v>
      </c>
      <c r="F121">
        <v>0.66822219999999999</v>
      </c>
      <c r="G121">
        <v>0.67390779999999995</v>
      </c>
      <c r="H121">
        <v>0.67196120000000004</v>
      </c>
      <c r="I121">
        <v>0.58286910000000003</v>
      </c>
      <c r="J121">
        <v>0.58456609999999998</v>
      </c>
      <c r="K121">
        <v>0.58409549999999999</v>
      </c>
      <c r="L121">
        <v>0.57077610000000001</v>
      </c>
      <c r="M121">
        <v>0.56755949999999999</v>
      </c>
      <c r="N121">
        <v>0.54728730000000003</v>
      </c>
      <c r="O121">
        <v>0.5779917</v>
      </c>
      <c r="P121">
        <v>0.56897030000000004</v>
      </c>
      <c r="Q121">
        <v>0.5561237</v>
      </c>
      <c r="R121">
        <v>0.55083459999999995</v>
      </c>
      <c r="S121">
        <v>0.54976800000000003</v>
      </c>
      <c r="T121">
        <v>0.55051309999999998</v>
      </c>
      <c r="U121">
        <v>0.62032120000000002</v>
      </c>
      <c r="V121">
        <v>0.48857699999999998</v>
      </c>
      <c r="W121">
        <v>0.63506569999999996</v>
      </c>
      <c r="X121">
        <v>0.49128179999999999</v>
      </c>
      <c r="Y121">
        <v>0.49047400000000002</v>
      </c>
      <c r="Z121">
        <v>0.49046000000000001</v>
      </c>
      <c r="AA121">
        <v>0.57863799999999999</v>
      </c>
      <c r="AB121">
        <v>0.580681</v>
      </c>
      <c r="AC121">
        <v>0.58861540000000001</v>
      </c>
      <c r="AD121">
        <v>0.5593418</v>
      </c>
      <c r="AE121">
        <v>0.57260560000000005</v>
      </c>
      <c r="AF121">
        <v>0.57110260000000002</v>
      </c>
      <c r="AG121">
        <v>0.50756559999999995</v>
      </c>
      <c r="AH121">
        <v>0.49994650000000002</v>
      </c>
      <c r="AI121">
        <v>0.49400440000000001</v>
      </c>
      <c r="AJ121">
        <v>0.56815099999999996</v>
      </c>
      <c r="AK121">
        <v>0.5666987</v>
      </c>
      <c r="AL121">
        <v>0.56402810000000003</v>
      </c>
      <c r="AM121">
        <v>0.51994810000000002</v>
      </c>
      <c r="AN121">
        <v>0.57037559999999998</v>
      </c>
      <c r="AO121">
        <v>0.57256940000000001</v>
      </c>
      <c r="AP121">
        <v>0.51175919999999997</v>
      </c>
      <c r="AQ121">
        <v>0.50990809999999998</v>
      </c>
      <c r="AR121">
        <v>0.50766250000000002</v>
      </c>
      <c r="AS121">
        <v>0.51286140000000002</v>
      </c>
      <c r="AT121">
        <v>0.51174269999999999</v>
      </c>
      <c r="AU121">
        <v>0.51292959999999999</v>
      </c>
      <c r="AV121">
        <v>0.53759590000000002</v>
      </c>
      <c r="AW121">
        <v>0.53536419999999996</v>
      </c>
      <c r="AX121">
        <v>0.54480419999999996</v>
      </c>
      <c r="AY121">
        <v>0.52005820000000003</v>
      </c>
      <c r="AZ121">
        <v>0.51121910000000004</v>
      </c>
      <c r="BA121">
        <v>0.50063159999999995</v>
      </c>
      <c r="BB121">
        <v>0.5711309</v>
      </c>
      <c r="BC121">
        <v>0.56412839999999997</v>
      </c>
      <c r="BD121">
        <v>0.55426690000000001</v>
      </c>
      <c r="BE121">
        <v>0.56563350000000001</v>
      </c>
      <c r="BF121">
        <v>0.5735673</v>
      </c>
      <c r="BG121">
        <v>0.57553620000000005</v>
      </c>
      <c r="BH121">
        <v>0.51575930000000003</v>
      </c>
      <c r="BI121">
        <v>0.51458289999999995</v>
      </c>
      <c r="BJ121">
        <v>0.51824429999999999</v>
      </c>
      <c r="BK121">
        <v>0.54463030000000001</v>
      </c>
      <c r="BL121">
        <v>0.54321209999999998</v>
      </c>
      <c r="BM121">
        <v>0.53762279999999996</v>
      </c>
      <c r="BN121">
        <v>0.54481789999999997</v>
      </c>
      <c r="BO121">
        <v>0.54500369999999998</v>
      </c>
      <c r="BP121">
        <v>0.54446850000000002</v>
      </c>
      <c r="BQ121">
        <v>0.58293530000000005</v>
      </c>
      <c r="BR121">
        <v>0.58507089999999995</v>
      </c>
      <c r="BS121">
        <v>0.58309359999999999</v>
      </c>
      <c r="BT121">
        <v>0.55439450000000001</v>
      </c>
      <c r="BU121">
        <v>0.55049060000000005</v>
      </c>
      <c r="BV121">
        <v>0.54786900000000005</v>
      </c>
      <c r="BW121">
        <v>0.56165319999999996</v>
      </c>
      <c r="BX121">
        <v>0.56151240000000002</v>
      </c>
      <c r="BY121">
        <v>0.56038480000000002</v>
      </c>
      <c r="BZ121">
        <v>0.5129861</v>
      </c>
      <c r="CA121">
        <v>0.50065760000000004</v>
      </c>
      <c r="CB121">
        <v>0.50519760000000002</v>
      </c>
      <c r="CC121">
        <v>0.5200593</v>
      </c>
      <c r="CD121">
        <v>0.52068590000000003</v>
      </c>
      <c r="CE121">
        <v>0.51999519999999999</v>
      </c>
      <c r="CF121">
        <v>0.49464259999999999</v>
      </c>
      <c r="CG121">
        <v>0.49491829999999998</v>
      </c>
      <c r="CH121">
        <v>0.506768</v>
      </c>
      <c r="CI121">
        <v>0.56693640000000001</v>
      </c>
      <c r="CJ121">
        <v>0.56529600000000002</v>
      </c>
      <c r="CK121">
        <v>0.5648533</v>
      </c>
      <c r="CL121">
        <v>0.52579949999999998</v>
      </c>
      <c r="CM121">
        <v>0.52019000000000004</v>
      </c>
      <c r="CN121">
        <v>0.51857010000000003</v>
      </c>
      <c r="CO121">
        <v>0.52722029999999998</v>
      </c>
      <c r="CP121">
        <v>0.51791450000000006</v>
      </c>
      <c r="CQ121">
        <v>0.50792749999999998</v>
      </c>
      <c r="CR121">
        <v>0.50097539999999996</v>
      </c>
      <c r="CS121">
        <v>0.51122210000000001</v>
      </c>
      <c r="CT121">
        <v>0.51700740000000001</v>
      </c>
      <c r="CU121">
        <v>0.49231249999999999</v>
      </c>
      <c r="CV121">
        <v>0.48653639999999998</v>
      </c>
      <c r="CW121">
        <v>0.47537740000000001</v>
      </c>
      <c r="CX121">
        <v>0.46981289999999998</v>
      </c>
      <c r="CY121">
        <v>0.46693050000000003</v>
      </c>
      <c r="CZ121">
        <v>0.46765869999999998</v>
      </c>
      <c r="DA121">
        <v>0.37415150000000003</v>
      </c>
      <c r="DB121">
        <v>0.37568550000000001</v>
      </c>
      <c r="DC121">
        <v>0.3825906</v>
      </c>
      <c r="DD121">
        <v>0.49110389999999998</v>
      </c>
      <c r="DE121">
        <v>0.48958780000000002</v>
      </c>
      <c r="DF121">
        <v>0.4863324</v>
      </c>
      <c r="DG121">
        <v>0.51804919999999999</v>
      </c>
      <c r="DH121">
        <v>0.52049590000000001</v>
      </c>
      <c r="DI121">
        <v>0.52293469999999997</v>
      </c>
      <c r="DJ121">
        <v>0.58718239999999999</v>
      </c>
      <c r="DK121">
        <v>0.58414089999999996</v>
      </c>
      <c r="DL121">
        <v>0.5725983</v>
      </c>
      <c r="DM121">
        <v>0.57876229999999995</v>
      </c>
      <c r="DN121">
        <v>0.57971099999999998</v>
      </c>
      <c r="DO121">
        <v>0.57970920000000004</v>
      </c>
      <c r="DP121">
        <v>0.49178519999999998</v>
      </c>
      <c r="DQ121">
        <v>0.49463380000000001</v>
      </c>
      <c r="DR121">
        <v>0.49807709999999999</v>
      </c>
      <c r="DS121">
        <v>0.58876790000000001</v>
      </c>
      <c r="DT121">
        <v>0.58639339999999995</v>
      </c>
      <c r="DU121">
        <v>0.58287469999999997</v>
      </c>
      <c r="DV121">
        <v>0.59383620000000004</v>
      </c>
      <c r="DW121">
        <v>0.5986901</v>
      </c>
      <c r="DX121">
        <v>0.59692440000000002</v>
      </c>
      <c r="DY121">
        <v>0.52038300000000004</v>
      </c>
      <c r="DZ121">
        <v>0.5310414</v>
      </c>
      <c r="EA121">
        <v>0.52624219999999999</v>
      </c>
      <c r="EB121">
        <v>0.56279109999999999</v>
      </c>
      <c r="EC121">
        <v>0.55991749999999996</v>
      </c>
      <c r="ED121">
        <v>0.55617559999999999</v>
      </c>
      <c r="EE121">
        <v>0.64048640000000001</v>
      </c>
      <c r="EF121">
        <v>0.64303750000000004</v>
      </c>
      <c r="EG121">
        <v>0.64257249999999999</v>
      </c>
      <c r="EH121">
        <v>0.69113670000000005</v>
      </c>
      <c r="EI121">
        <v>0.70357720000000001</v>
      </c>
      <c r="EJ121">
        <v>0.69799940000000005</v>
      </c>
      <c r="EK121">
        <v>0.57595810000000003</v>
      </c>
      <c r="EL121">
        <v>0.5752121</v>
      </c>
      <c r="EM121">
        <v>0.57606570000000001</v>
      </c>
      <c r="EN121">
        <v>0.55140279999999997</v>
      </c>
      <c r="EO121">
        <v>0.55936710000000001</v>
      </c>
      <c r="EP121">
        <v>0.55593190000000003</v>
      </c>
      <c r="EQ121">
        <v>0.62290970000000001</v>
      </c>
      <c r="ER121">
        <v>0.62954860000000001</v>
      </c>
      <c r="ES121">
        <v>0.62910160000000004</v>
      </c>
      <c r="ET121">
        <v>0.51952030000000005</v>
      </c>
      <c r="EU121">
        <v>0.52639000000000002</v>
      </c>
      <c r="EV121">
        <v>0.53127029999999997</v>
      </c>
      <c r="EW121">
        <v>0.53120239999999996</v>
      </c>
      <c r="EX121">
        <v>0.53203350000000005</v>
      </c>
      <c r="EY121">
        <v>0.5317518</v>
      </c>
      <c r="EZ121">
        <v>0.47740359999999998</v>
      </c>
      <c r="FA121">
        <v>0.47703469999999998</v>
      </c>
      <c r="FB121">
        <v>0.47919</v>
      </c>
      <c r="FC121">
        <v>0.4393629</v>
      </c>
      <c r="FD121">
        <v>0.4387702</v>
      </c>
      <c r="FE121">
        <v>0.450737</v>
      </c>
      <c r="FF121">
        <v>0.47672540000000002</v>
      </c>
      <c r="FG121">
        <v>0.47325669999999997</v>
      </c>
      <c r="FH121">
        <v>0.4733811</v>
      </c>
      <c r="FI121">
        <v>0.58802810000000005</v>
      </c>
      <c r="FJ121">
        <v>0.55535299999999999</v>
      </c>
      <c r="FK121">
        <v>0.55379310000000004</v>
      </c>
      <c r="FL121">
        <v>0.54846329999999999</v>
      </c>
      <c r="FM121">
        <v>0.55348549999999996</v>
      </c>
      <c r="FN121">
        <v>0.55200340000000003</v>
      </c>
      <c r="FO121">
        <v>0.50968559999999996</v>
      </c>
      <c r="FP121">
        <v>0.49526239999999999</v>
      </c>
      <c r="FQ121">
        <v>0.47217490000000001</v>
      </c>
      <c r="FR121">
        <v>0.55397180000000001</v>
      </c>
      <c r="FS121">
        <v>0.55275850000000004</v>
      </c>
      <c r="FT121">
        <v>0.55210269999999995</v>
      </c>
      <c r="FU121">
        <v>0.56656249999999997</v>
      </c>
      <c r="FV121">
        <v>0.56248589999999998</v>
      </c>
      <c r="FW121">
        <v>0.55214490000000005</v>
      </c>
      <c r="FX121">
        <v>0.53079659999999995</v>
      </c>
      <c r="FY121">
        <v>0.52857500000000002</v>
      </c>
      <c r="FZ121">
        <v>0.53111779999999997</v>
      </c>
      <c r="GA121">
        <v>0.54089209999999999</v>
      </c>
      <c r="GB121">
        <v>0.54395320000000003</v>
      </c>
      <c r="GC121">
        <v>0.54756340000000003</v>
      </c>
      <c r="GD121">
        <v>0.54950549999999998</v>
      </c>
      <c r="GE121">
        <v>0.54541209999999996</v>
      </c>
      <c r="GF121">
        <v>0.54213160000000005</v>
      </c>
      <c r="GG121">
        <v>0.50814959999999998</v>
      </c>
      <c r="GH121">
        <v>0.50848099999999996</v>
      </c>
      <c r="GI121">
        <v>0.50759290000000001</v>
      </c>
      <c r="GJ121">
        <v>0.56676769999999999</v>
      </c>
      <c r="GK121">
        <v>0.56686029999999998</v>
      </c>
      <c r="GL121">
        <v>0.56596369999999996</v>
      </c>
      <c r="GM121">
        <v>0.55821310000000002</v>
      </c>
      <c r="GN121">
        <v>0.55976119999999996</v>
      </c>
      <c r="GO121">
        <v>0.56101619999999996</v>
      </c>
      <c r="GP121">
        <v>0.58355939999999995</v>
      </c>
      <c r="GQ121">
        <v>0.59340099999999996</v>
      </c>
      <c r="GR121">
        <v>0.58877469999999998</v>
      </c>
      <c r="GS121">
        <v>0.59771770000000002</v>
      </c>
      <c r="GT121">
        <v>0.59287270000000003</v>
      </c>
      <c r="GU121">
        <v>0.58466269999999998</v>
      </c>
      <c r="GV121">
        <v>0.52460759999999995</v>
      </c>
      <c r="GW121">
        <v>0.51703030000000005</v>
      </c>
      <c r="GX121">
        <v>0.519042</v>
      </c>
      <c r="GY121">
        <v>0.55097620000000003</v>
      </c>
      <c r="GZ121">
        <v>0.57789690000000005</v>
      </c>
      <c r="HA121">
        <v>0.57629909999999995</v>
      </c>
      <c r="HB121">
        <v>0.5272694</v>
      </c>
      <c r="HC121">
        <v>0.52730509999999997</v>
      </c>
      <c r="HD121">
        <v>0.52627369999999996</v>
      </c>
      <c r="HE121">
        <v>0.52293650000000003</v>
      </c>
      <c r="HF121">
        <v>0.52119300000000002</v>
      </c>
      <c r="HG121">
        <v>0.5203624</v>
      </c>
      <c r="HH121">
        <v>0.52028189999999996</v>
      </c>
      <c r="HI121">
        <v>0.49672640000000001</v>
      </c>
      <c r="HJ121">
        <v>0.51146999999999998</v>
      </c>
      <c r="HK121">
        <v>0.51321410000000001</v>
      </c>
      <c r="HL121">
        <v>0.50840600000000002</v>
      </c>
      <c r="HM121">
        <v>0.50859670000000001</v>
      </c>
      <c r="HN121">
        <v>0.53520310000000004</v>
      </c>
      <c r="HO121">
        <v>0.54053519999999999</v>
      </c>
      <c r="HP121">
        <v>0.54148289999999999</v>
      </c>
      <c r="HQ121">
        <v>0.51444699999999999</v>
      </c>
      <c r="HR121">
        <v>0.5139842</v>
      </c>
      <c r="HS121">
        <v>0.50931040000000005</v>
      </c>
      <c r="HT121">
        <v>0.52361970000000002</v>
      </c>
      <c r="HU121">
        <v>0.54944630000000005</v>
      </c>
      <c r="HV121">
        <v>0.53539870000000001</v>
      </c>
      <c r="HW121">
        <v>0.48128739999999998</v>
      </c>
      <c r="HX121">
        <v>0.47611890000000001</v>
      </c>
      <c r="HY121">
        <v>0.47249170000000001</v>
      </c>
      <c r="HZ121">
        <v>0.56433710000000004</v>
      </c>
      <c r="IA121">
        <v>0.55093040000000004</v>
      </c>
      <c r="IB121">
        <v>0.54548359999999996</v>
      </c>
      <c r="IC121">
        <v>0.49853039999999998</v>
      </c>
      <c r="ID121">
        <v>0.49694319999999997</v>
      </c>
      <c r="IE121">
        <v>0.49883369999999999</v>
      </c>
      <c r="IF121">
        <v>0.54914580000000002</v>
      </c>
      <c r="IG121">
        <v>0.56014660000000005</v>
      </c>
      <c r="IH121">
        <v>0.56086919999999996</v>
      </c>
      <c r="II121">
        <v>0.53389989999999998</v>
      </c>
      <c r="IJ121">
        <v>0.53373689999999996</v>
      </c>
      <c r="IK121">
        <v>0.53114139999999999</v>
      </c>
      <c r="IL121">
        <v>0.75751690000000005</v>
      </c>
      <c r="IM121">
        <v>0.76466049999999997</v>
      </c>
      <c r="IN121">
        <v>0.76196039999999998</v>
      </c>
      <c r="IO121">
        <v>0.52940469999999995</v>
      </c>
      <c r="IP121">
        <v>0.52959940000000005</v>
      </c>
      <c r="IQ121">
        <v>0.52017899999999995</v>
      </c>
      <c r="IR121">
        <v>0.56157619999999997</v>
      </c>
      <c r="IS121">
        <v>0.55995930000000005</v>
      </c>
      <c r="IT121">
        <v>0.55885300000000004</v>
      </c>
      <c r="IU121">
        <v>0.52220979999999995</v>
      </c>
      <c r="IV121">
        <v>0.48995660000000002</v>
      </c>
      <c r="IW121">
        <v>0.50050589999999995</v>
      </c>
      <c r="IX121">
        <v>0.51491770000000003</v>
      </c>
      <c r="IY121">
        <v>0.52110769999999995</v>
      </c>
      <c r="IZ121">
        <v>0.52033549999999995</v>
      </c>
      <c r="JA121">
        <v>0.61330070000000003</v>
      </c>
      <c r="JB121">
        <v>0.62048749999999997</v>
      </c>
      <c r="JC121">
        <v>0.62468500000000005</v>
      </c>
      <c r="JD121">
        <v>0.62327880000000002</v>
      </c>
      <c r="JE121">
        <v>0.63199099999999997</v>
      </c>
      <c r="JF121">
        <v>0.62117920000000004</v>
      </c>
      <c r="JG121">
        <v>0.49264619999999998</v>
      </c>
      <c r="JH121">
        <v>0.49276520000000001</v>
      </c>
      <c r="JI121">
        <v>0.49223210000000001</v>
      </c>
      <c r="JJ121">
        <v>0.65171270000000003</v>
      </c>
      <c r="JK121">
        <v>0.64919789999999999</v>
      </c>
      <c r="JL121">
        <v>0.64842610000000001</v>
      </c>
      <c r="JM121">
        <v>0.57963629999999999</v>
      </c>
      <c r="JN121">
        <v>0.58108559999999998</v>
      </c>
      <c r="JO121">
        <v>0.57951249999999999</v>
      </c>
      <c r="JP121">
        <v>0.48820150000000001</v>
      </c>
      <c r="JQ121">
        <v>0.48726079999999999</v>
      </c>
      <c r="JR121">
        <v>0.48954500000000001</v>
      </c>
      <c r="JS121">
        <v>0.37153350000000002</v>
      </c>
      <c r="JT121">
        <v>0.37048209999999998</v>
      </c>
      <c r="JU121">
        <v>0.37033579999999999</v>
      </c>
      <c r="JV121">
        <v>0.54605360000000003</v>
      </c>
      <c r="JW121">
        <v>0.54436980000000001</v>
      </c>
      <c r="JX121">
        <v>0.4552292</v>
      </c>
      <c r="JY121">
        <v>0.45462010000000003</v>
      </c>
      <c r="JZ121">
        <v>0.45212609999999998</v>
      </c>
      <c r="KA121">
        <v>0.45114169999999998</v>
      </c>
      <c r="KB121">
        <v>0.54798539999999996</v>
      </c>
      <c r="KC121">
        <v>0.54385910000000004</v>
      </c>
      <c r="KD121">
        <v>0.54019890000000004</v>
      </c>
      <c r="KE121">
        <v>0.5603359</v>
      </c>
      <c r="KF121">
        <v>0.51416989999999996</v>
      </c>
      <c r="KG121">
        <v>0.56171219999999999</v>
      </c>
      <c r="KH121">
        <v>0.5412631</v>
      </c>
      <c r="KI121">
        <v>0.53178510000000001</v>
      </c>
      <c r="KJ121">
        <v>0.52672549999999996</v>
      </c>
      <c r="KK121">
        <v>0.60219370000000005</v>
      </c>
      <c r="KL121">
        <v>0.63981100000000002</v>
      </c>
      <c r="KM121">
        <v>0.64127780000000001</v>
      </c>
      <c r="KN121">
        <v>0.57057880000000005</v>
      </c>
      <c r="KO121">
        <v>0.56981700000000002</v>
      </c>
      <c r="KP121">
        <v>0.56946160000000001</v>
      </c>
      <c r="KQ121">
        <v>0.62664609999999998</v>
      </c>
      <c r="KR121">
        <v>0.62268939999999995</v>
      </c>
      <c r="KS121">
        <v>0.62338789999999999</v>
      </c>
      <c r="KT121">
        <v>0.49241610000000002</v>
      </c>
      <c r="KU121">
        <v>0.50615829999999995</v>
      </c>
      <c r="KV121">
        <v>0.51256290000000004</v>
      </c>
      <c r="KW121">
        <v>0.5535871</v>
      </c>
      <c r="KX121">
        <v>0.55184069999999996</v>
      </c>
      <c r="KY121">
        <v>0.55095910000000003</v>
      </c>
      <c r="KZ121">
        <v>0.50112120000000004</v>
      </c>
      <c r="LA121">
        <v>0.5074147</v>
      </c>
      <c r="LB121">
        <v>0.51292800000000005</v>
      </c>
      <c r="LC121">
        <v>0.59918450000000001</v>
      </c>
      <c r="LD121">
        <v>0.58766759999999996</v>
      </c>
      <c r="LE121">
        <v>0.58184239999999998</v>
      </c>
      <c r="LF121">
        <v>0.50720270000000001</v>
      </c>
      <c r="LG121">
        <v>0.50765020000000005</v>
      </c>
      <c r="LH121">
        <v>0.50642540000000003</v>
      </c>
      <c r="LI121">
        <v>0.57490459999999999</v>
      </c>
      <c r="LJ121">
        <v>0.57371910000000004</v>
      </c>
      <c r="LK121">
        <v>0.57344039999999996</v>
      </c>
      <c r="LL121">
        <v>0.51673829999999998</v>
      </c>
      <c r="LM121">
        <v>0.51471820000000001</v>
      </c>
      <c r="LN121">
        <v>0.51516399999999996</v>
      </c>
      <c r="LO121">
        <v>0.51505120000000004</v>
      </c>
      <c r="LP121">
        <v>0.50912089999999999</v>
      </c>
      <c r="LQ121">
        <v>0.50622739999999999</v>
      </c>
      <c r="LR121">
        <v>0.53106279999999995</v>
      </c>
      <c r="LS121">
        <v>0.51973040000000004</v>
      </c>
      <c r="LT121">
        <v>0.51779120000000001</v>
      </c>
      <c r="LU121">
        <v>0.61806570000000005</v>
      </c>
      <c r="LV121">
        <v>0.59226920000000005</v>
      </c>
      <c r="LW121">
        <v>0.57595510000000005</v>
      </c>
      <c r="LX121">
        <v>0.61500489999999997</v>
      </c>
      <c r="LY121">
        <v>0.62604530000000003</v>
      </c>
      <c r="LZ121">
        <v>0.62976019999999999</v>
      </c>
      <c r="MA121">
        <v>0.56716920000000004</v>
      </c>
      <c r="MB121">
        <v>0.50815750000000004</v>
      </c>
      <c r="MC121">
        <v>0.56438449999999996</v>
      </c>
      <c r="MD121">
        <v>0.52988820000000003</v>
      </c>
      <c r="ME121">
        <v>0.53233149999999996</v>
      </c>
      <c r="MF121">
        <v>0.53332270000000004</v>
      </c>
      <c r="MG121">
        <v>0.55116200000000004</v>
      </c>
      <c r="MH121">
        <v>0.55281910000000001</v>
      </c>
      <c r="MI121">
        <v>0.5628514</v>
      </c>
      <c r="MJ121">
        <v>0.49940839999999997</v>
      </c>
      <c r="MK121">
        <v>0.49568030000000002</v>
      </c>
      <c r="ML121">
        <v>0.49250329999999998</v>
      </c>
      <c r="MM121">
        <v>0.47823450000000001</v>
      </c>
      <c r="MN121">
        <v>0.47770889999999999</v>
      </c>
      <c r="MO121">
        <v>0.49195030000000001</v>
      </c>
      <c r="MP121">
        <v>0.48603560000000001</v>
      </c>
      <c r="MQ121">
        <v>0.48026790000000003</v>
      </c>
      <c r="MR121">
        <v>0.47685250000000001</v>
      </c>
      <c r="MS121">
        <v>0.47291709999999998</v>
      </c>
      <c r="MT121">
        <v>0.35630689999999998</v>
      </c>
      <c r="MU121">
        <v>0.53872439999999999</v>
      </c>
      <c r="MV121">
        <v>0.54276880000000005</v>
      </c>
      <c r="MW121">
        <v>0.53849040000000004</v>
      </c>
      <c r="MX121">
        <v>0.53589810000000004</v>
      </c>
      <c r="MY121">
        <v>0.5195206</v>
      </c>
      <c r="MZ121">
        <v>0.52614689999999997</v>
      </c>
      <c r="NA121">
        <v>0.52618830000000005</v>
      </c>
      <c r="NB121">
        <v>0.51466440000000002</v>
      </c>
      <c r="NC121">
        <v>0.49046410000000001</v>
      </c>
      <c r="ND121">
        <v>0.45458209999999999</v>
      </c>
      <c r="NE121">
        <v>0.45314270000000001</v>
      </c>
      <c r="NF121">
        <v>0.44900079999999998</v>
      </c>
      <c r="NG121">
        <v>0.45022800000000002</v>
      </c>
      <c r="NH121">
        <v>0.59592719999999999</v>
      </c>
      <c r="NI121">
        <v>0.59790129999999997</v>
      </c>
      <c r="NJ121">
        <v>0.59373690000000001</v>
      </c>
      <c r="NK121">
        <v>0.54855980000000004</v>
      </c>
      <c r="NL121">
        <v>0.55033359999999998</v>
      </c>
      <c r="NM121">
        <v>0.54992620000000003</v>
      </c>
      <c r="NN121">
        <v>0.46489799999999998</v>
      </c>
      <c r="NO121">
        <v>0.464783</v>
      </c>
      <c r="NP121">
        <v>0.46201789999999998</v>
      </c>
      <c r="NQ121">
        <v>0.48897449999999998</v>
      </c>
      <c r="NR121">
        <v>0.48500209999999999</v>
      </c>
      <c r="NS121">
        <v>0.48611910000000003</v>
      </c>
      <c r="NT121">
        <v>0.4667692</v>
      </c>
      <c r="NU121">
        <v>0.44774910000000001</v>
      </c>
      <c r="NV121">
        <v>0.43905699999999998</v>
      </c>
      <c r="NW121">
        <v>0.59747669999999997</v>
      </c>
      <c r="NX121">
        <v>0.59585949999999999</v>
      </c>
      <c r="NY121">
        <v>0.59551739999999997</v>
      </c>
      <c r="NZ121">
        <v>0.56555339999999998</v>
      </c>
      <c r="OA121">
        <v>0.56521279999999996</v>
      </c>
      <c r="OB121">
        <v>0.56421330000000003</v>
      </c>
      <c r="OC121">
        <v>0.56578899999999999</v>
      </c>
      <c r="OD121">
        <v>0.56730979999999998</v>
      </c>
      <c r="OE121">
        <v>0.56509969999999998</v>
      </c>
      <c r="OF121">
        <v>0.61284550000000004</v>
      </c>
      <c r="OG121">
        <v>0.61246120000000004</v>
      </c>
      <c r="OH121">
        <v>0.5948871</v>
      </c>
      <c r="OI121">
        <v>0.59049070000000003</v>
      </c>
      <c r="OJ121">
        <v>0.59069859999999996</v>
      </c>
      <c r="OK121">
        <v>0.59303260000000002</v>
      </c>
      <c r="OL121">
        <v>0.58576039999999996</v>
      </c>
      <c r="OM121">
        <v>0.57420910000000003</v>
      </c>
      <c r="ON121">
        <v>0.56302560000000001</v>
      </c>
      <c r="OO121">
        <v>0.62631510000000001</v>
      </c>
      <c r="OP121">
        <v>0.56679789999999997</v>
      </c>
      <c r="OQ121">
        <v>0.61814670000000005</v>
      </c>
      <c r="OR121">
        <v>0.5222424</v>
      </c>
      <c r="OS121">
        <v>0.52114990000000005</v>
      </c>
      <c r="OT121">
        <v>0.5207387</v>
      </c>
      <c r="OU121">
        <v>0.5912849</v>
      </c>
      <c r="OV121">
        <v>0.58723309999999995</v>
      </c>
      <c r="OW121">
        <v>0.58917929999999996</v>
      </c>
      <c r="OX121">
        <v>0.59246430000000005</v>
      </c>
      <c r="OY121">
        <v>0.59294329999999995</v>
      </c>
      <c r="OZ121">
        <v>0.59026319999999999</v>
      </c>
      <c r="PA121">
        <v>0.57546870000000006</v>
      </c>
      <c r="PB121">
        <v>0.57312149999999995</v>
      </c>
      <c r="PC121">
        <v>0.57143029999999995</v>
      </c>
      <c r="PD121">
        <v>0.62247830000000004</v>
      </c>
      <c r="PE121">
        <v>0.61741699999999999</v>
      </c>
      <c r="PF121">
        <v>0.61250249999999995</v>
      </c>
      <c r="PG121">
        <v>0.6091143</v>
      </c>
      <c r="PH121">
        <v>0.60893989999999998</v>
      </c>
      <c r="PI121">
        <v>0.6139213</v>
      </c>
      <c r="PJ121">
        <v>0.62132299999999996</v>
      </c>
      <c r="PK121">
        <v>0.61820470000000005</v>
      </c>
      <c r="PL121">
        <v>0.61542059999999998</v>
      </c>
      <c r="PM121">
        <v>0.56957120000000006</v>
      </c>
      <c r="PN121">
        <v>0.56543200000000005</v>
      </c>
      <c r="PO121">
        <v>0.56201710000000005</v>
      </c>
      <c r="PP121">
        <v>0.47624569999999999</v>
      </c>
      <c r="PQ121">
        <v>0.48320340000000001</v>
      </c>
      <c r="PR121">
        <v>0.4708521</v>
      </c>
      <c r="PS121">
        <v>0.34495290000000001</v>
      </c>
      <c r="PT121">
        <v>0.34469889999999997</v>
      </c>
      <c r="PU121">
        <v>0.34333659999999999</v>
      </c>
      <c r="PV121">
        <v>0.53412190000000004</v>
      </c>
      <c r="PW121">
        <v>0.53278990000000004</v>
      </c>
      <c r="PX121">
        <v>0.53694149999999996</v>
      </c>
      <c r="PY121">
        <v>0.51072629999999997</v>
      </c>
      <c r="PZ121">
        <v>0.50498670000000001</v>
      </c>
      <c r="QA121">
        <v>0.50470079999999995</v>
      </c>
      <c r="QB121">
        <v>0.55378430000000001</v>
      </c>
      <c r="QC121">
        <v>0.55074160000000005</v>
      </c>
      <c r="QD121">
        <v>0.54947729999999995</v>
      </c>
      <c r="QE121">
        <v>0.55472089999999996</v>
      </c>
      <c r="QF121">
        <v>0.55661819999999995</v>
      </c>
      <c r="QG121">
        <v>0.54322599999999999</v>
      </c>
      <c r="QH121">
        <v>0.65520270000000003</v>
      </c>
      <c r="QI121">
        <v>0.65366329999999995</v>
      </c>
      <c r="QJ121">
        <v>0.65199589999999996</v>
      </c>
      <c r="QK121">
        <v>0.55850489999999997</v>
      </c>
      <c r="QL121">
        <v>0.58499440000000003</v>
      </c>
      <c r="QM121">
        <v>0.57364809999999999</v>
      </c>
      <c r="QN121">
        <v>0.64436669999999996</v>
      </c>
      <c r="QO121">
        <v>0.64089050000000003</v>
      </c>
      <c r="QP121">
        <v>0.62351800000000002</v>
      </c>
      <c r="QQ121">
        <v>0.53375410000000001</v>
      </c>
      <c r="QR121">
        <v>0.54776440000000004</v>
      </c>
      <c r="QS121">
        <v>0.54869979999999996</v>
      </c>
      <c r="QT121">
        <v>0.46697719999999998</v>
      </c>
      <c r="QU121">
        <v>0.45333319999999999</v>
      </c>
      <c r="QV121">
        <v>0.46103300000000003</v>
      </c>
      <c r="QW121">
        <v>0.62217160000000005</v>
      </c>
      <c r="QX121">
        <v>0.62211559999999999</v>
      </c>
      <c r="QY121">
        <v>0.61878690000000003</v>
      </c>
      <c r="QZ121">
        <v>0.56774650000000004</v>
      </c>
      <c r="RA121">
        <v>0.58191910000000002</v>
      </c>
      <c r="RB121">
        <v>0.58375440000000001</v>
      </c>
      <c r="RC121">
        <v>0.51100820000000002</v>
      </c>
      <c r="RD121">
        <v>0.39247199999999999</v>
      </c>
      <c r="RE121">
        <v>0.4838076</v>
      </c>
      <c r="RF121">
        <v>0.49946869999999999</v>
      </c>
      <c r="RG121">
        <v>0.53202360000000004</v>
      </c>
      <c r="RH121">
        <v>0.53573630000000005</v>
      </c>
      <c r="RI121">
        <v>0.52004539999999999</v>
      </c>
      <c r="RJ121">
        <v>0.51082369999999999</v>
      </c>
      <c r="RK121">
        <v>0.51921280000000003</v>
      </c>
      <c r="RL121">
        <v>0.60008629999999996</v>
      </c>
      <c r="RM121">
        <v>0.59947360000000005</v>
      </c>
      <c r="RN121">
        <v>0.59874039999999995</v>
      </c>
      <c r="RO121">
        <v>0.56788280000000002</v>
      </c>
      <c r="RP121">
        <v>0.57124410000000003</v>
      </c>
      <c r="RQ121">
        <v>0.56634490000000004</v>
      </c>
      <c r="RR121">
        <v>0.64730829999999995</v>
      </c>
      <c r="RS121">
        <v>0.63078579999999995</v>
      </c>
      <c r="RT121">
        <v>0.63168089999999999</v>
      </c>
      <c r="RU121">
        <v>0.60130899999999998</v>
      </c>
      <c r="RV121">
        <v>0.56932799999999995</v>
      </c>
      <c r="RW121">
        <v>0.56230369999999996</v>
      </c>
      <c r="RX121">
        <v>0.62160599999999999</v>
      </c>
      <c r="RY121">
        <v>0.61891839999999998</v>
      </c>
      <c r="RZ121">
        <v>0.56488260000000001</v>
      </c>
      <c r="SA121">
        <v>0.51126579999999999</v>
      </c>
      <c r="SB121">
        <v>0.52167989999999997</v>
      </c>
      <c r="SC121">
        <v>0.5219992</v>
      </c>
      <c r="SD121">
        <v>0.55113889999999999</v>
      </c>
      <c r="SE121">
        <v>0.54929410000000001</v>
      </c>
      <c r="SF121">
        <v>0.55900850000000002</v>
      </c>
      <c r="SG121">
        <v>0.48792649999999999</v>
      </c>
      <c r="SH121">
        <v>0.46987289999999998</v>
      </c>
      <c r="SI121">
        <v>0.47344330000000001</v>
      </c>
      <c r="SJ121">
        <v>0.56008009999999997</v>
      </c>
      <c r="SK121">
        <v>0.55918279999999998</v>
      </c>
      <c r="SL121">
        <v>0.5563572</v>
      </c>
      <c r="SM121">
        <v>0.59739229999999999</v>
      </c>
      <c r="SN121">
        <v>0.59930530000000004</v>
      </c>
      <c r="SO121">
        <v>0.61188109999999996</v>
      </c>
      <c r="SP121">
        <v>0.60478350000000003</v>
      </c>
      <c r="SQ121">
        <v>0.73234180000000004</v>
      </c>
      <c r="SR121">
        <v>0.74391700000000005</v>
      </c>
      <c r="SS121">
        <v>0.55259130000000001</v>
      </c>
      <c r="ST121">
        <v>0.54746649999999997</v>
      </c>
      <c r="SU121">
        <v>0.53107689999999996</v>
      </c>
      <c r="SV121">
        <v>0.52051959999999997</v>
      </c>
      <c r="SW121">
        <v>0.6621283</v>
      </c>
      <c r="SX121">
        <v>0.64163009999999998</v>
      </c>
      <c r="SY121">
        <v>0.65671009999999996</v>
      </c>
      <c r="SZ121">
        <v>0.64091609999999999</v>
      </c>
      <c r="TA121">
        <v>0.61453340000000001</v>
      </c>
      <c r="TB121">
        <v>0.61865680000000001</v>
      </c>
      <c r="TC121">
        <v>0.61235030000000001</v>
      </c>
      <c r="TD121">
        <v>0.61596580000000001</v>
      </c>
      <c r="TE121">
        <v>0.43004199999999998</v>
      </c>
      <c r="TF121">
        <v>0.43878810000000001</v>
      </c>
      <c r="TG121">
        <v>0.5092565</v>
      </c>
      <c r="TH121">
        <v>0.50309139999999997</v>
      </c>
      <c r="TI121">
        <v>0.56471320000000003</v>
      </c>
      <c r="TJ121">
        <v>0.5665924</v>
      </c>
      <c r="TK121">
        <v>0.44931460000000001</v>
      </c>
      <c r="TL121">
        <v>0.43384430000000002</v>
      </c>
      <c r="TM121">
        <v>0.55244789999999999</v>
      </c>
      <c r="TN121">
        <v>0.54134170000000004</v>
      </c>
      <c r="TO121">
        <v>0.4651054</v>
      </c>
      <c r="TP121">
        <v>0.4599492</v>
      </c>
      <c r="TQ121">
        <v>0.57578549999999995</v>
      </c>
      <c r="TR121">
        <v>0.5777293</v>
      </c>
      <c r="TS121">
        <v>0.51919170000000003</v>
      </c>
      <c r="TT121">
        <v>0.51242339999999997</v>
      </c>
      <c r="TU121">
        <v>0.56215179999999998</v>
      </c>
      <c r="TV121">
        <v>0.55820190000000003</v>
      </c>
      <c r="TW121">
        <v>0.56398619999999999</v>
      </c>
      <c r="TX121">
        <v>0.56935080000000005</v>
      </c>
      <c r="TY121">
        <v>0.55122409999999999</v>
      </c>
      <c r="TZ121">
        <v>0.54609430000000003</v>
      </c>
      <c r="UA121">
        <v>0.58002640000000005</v>
      </c>
      <c r="UB121">
        <v>0.58263690000000001</v>
      </c>
      <c r="UC121">
        <v>0.53471579999999996</v>
      </c>
      <c r="UD121">
        <v>0.53220400000000001</v>
      </c>
      <c r="UE121">
        <v>0.58595980000000003</v>
      </c>
      <c r="UF121">
        <v>0.57105649999999997</v>
      </c>
      <c r="UG121">
        <v>0.46682899999999999</v>
      </c>
      <c r="UH121">
        <v>0.45112629999999998</v>
      </c>
      <c r="UI121">
        <v>0.58404900000000004</v>
      </c>
      <c r="UJ121">
        <v>0.5836443</v>
      </c>
      <c r="UK121">
        <v>0.61135260000000002</v>
      </c>
      <c r="UL121">
        <v>0.60871090000000005</v>
      </c>
      <c r="UM121">
        <v>0.76242010000000004</v>
      </c>
      <c r="UN121">
        <v>0.77354869999999998</v>
      </c>
      <c r="UO121">
        <v>0.51156069999999998</v>
      </c>
      <c r="UP121">
        <v>0.52472790000000002</v>
      </c>
      <c r="UQ121">
        <v>0.55409410000000003</v>
      </c>
      <c r="UR121">
        <v>0.55443180000000003</v>
      </c>
      <c r="US121">
        <v>0.66461099999999995</v>
      </c>
      <c r="UT121">
        <v>0.66021719999999995</v>
      </c>
      <c r="UU121">
        <v>0.59640720000000003</v>
      </c>
      <c r="UV121">
        <v>0.59510050000000003</v>
      </c>
      <c r="UW121">
        <v>0.4351313</v>
      </c>
      <c r="UX121">
        <v>0.43159960000000003</v>
      </c>
      <c r="UY121">
        <v>0.5280897</v>
      </c>
      <c r="UZ121">
        <v>0.52529820000000005</v>
      </c>
      <c r="VA121">
        <v>0.55292759999999996</v>
      </c>
      <c r="VB121">
        <v>0.55330999999999997</v>
      </c>
      <c r="VC121">
        <v>0.64030359999999997</v>
      </c>
      <c r="VD121">
        <v>0.65144329999999995</v>
      </c>
      <c r="VE121">
        <v>0.60924040000000002</v>
      </c>
      <c r="VF121">
        <v>0.60279799999999994</v>
      </c>
      <c r="VG121">
        <v>0.47698810000000003</v>
      </c>
      <c r="VH121">
        <v>0.49426720000000002</v>
      </c>
      <c r="VI121">
        <v>0.49830659999999999</v>
      </c>
      <c r="VJ121">
        <v>0.49525000000000002</v>
      </c>
      <c r="VK121">
        <v>0.41768339999999998</v>
      </c>
      <c r="VL121">
        <v>0.41605219999999998</v>
      </c>
      <c r="VM121">
        <v>0.53136969999999994</v>
      </c>
      <c r="VN121">
        <v>0.5323949</v>
      </c>
      <c r="VO121">
        <v>0.5509153</v>
      </c>
      <c r="VP121">
        <v>0.54420939999999995</v>
      </c>
      <c r="VQ121">
        <v>0.56169720000000001</v>
      </c>
      <c r="VR121">
        <v>0.56159970000000003</v>
      </c>
      <c r="VS121">
        <v>0.5844085</v>
      </c>
      <c r="VT121">
        <v>0.58875639999999996</v>
      </c>
      <c r="VU121">
        <v>0.57405349999999999</v>
      </c>
      <c r="VV121">
        <v>0.5671448</v>
      </c>
      <c r="VW121">
        <v>0.73298160000000001</v>
      </c>
      <c r="VX121">
        <v>0.7334773</v>
      </c>
      <c r="VY121">
        <v>0.58499389999999996</v>
      </c>
      <c r="VZ121">
        <v>0.58441900000000002</v>
      </c>
      <c r="WA121">
        <v>0.51639769999999996</v>
      </c>
      <c r="WB121">
        <v>0.51236950000000003</v>
      </c>
      <c r="WC121">
        <v>0.4289211</v>
      </c>
      <c r="WD121">
        <v>0.42901470000000003</v>
      </c>
      <c r="WE121">
        <v>0.45132090000000002</v>
      </c>
      <c r="WF121">
        <v>0.4526481</v>
      </c>
      <c r="WG121">
        <v>0.49112359999999999</v>
      </c>
      <c r="WH121">
        <v>0.49126229999999999</v>
      </c>
      <c r="WI121">
        <v>0.50680780000000003</v>
      </c>
      <c r="WJ121">
        <v>0.50314859999999995</v>
      </c>
      <c r="WK121">
        <v>0.58369749999999998</v>
      </c>
      <c r="WL121">
        <v>0.58294570000000001</v>
      </c>
      <c r="WM121">
        <v>0.66812099999999996</v>
      </c>
      <c r="WN121">
        <v>0.66972980000000004</v>
      </c>
      <c r="WO121">
        <v>0.52641439999999995</v>
      </c>
      <c r="WP121">
        <v>0.5074092</v>
      </c>
      <c r="WQ121">
        <v>0.58082290000000003</v>
      </c>
      <c r="WR121">
        <v>0.57742890000000002</v>
      </c>
      <c r="WS121">
        <v>0.52629110000000001</v>
      </c>
      <c r="WT121">
        <v>0.52509360000000005</v>
      </c>
      <c r="WU121">
        <v>0.47852420000000001</v>
      </c>
      <c r="WV121">
        <v>0.47478999999999999</v>
      </c>
      <c r="WW121">
        <v>0.38046720000000001</v>
      </c>
      <c r="WX121">
        <v>0.37984669999999998</v>
      </c>
      <c r="WY121">
        <v>0.4400828</v>
      </c>
      <c r="WZ121">
        <v>0.4356681</v>
      </c>
      <c r="XA121">
        <v>0.55581689999999995</v>
      </c>
      <c r="XB121">
        <v>0.55949289999999996</v>
      </c>
      <c r="XC121">
        <v>0.46360950000000001</v>
      </c>
      <c r="XD121">
        <v>0.46115149999999999</v>
      </c>
      <c r="XE121">
        <v>0.49611260000000001</v>
      </c>
      <c r="XF121">
        <v>0.49658629999999998</v>
      </c>
      <c r="XG121">
        <v>0.41748639999999998</v>
      </c>
      <c r="XH121">
        <v>0.4248458</v>
      </c>
      <c r="XI121">
        <v>0.53231220000000001</v>
      </c>
      <c r="XJ121">
        <v>0.53164630000000002</v>
      </c>
      <c r="XK121">
        <v>0.56372120000000003</v>
      </c>
      <c r="XL121">
        <v>0.55979699999999999</v>
      </c>
      <c r="XM121">
        <v>0.47108699999999998</v>
      </c>
      <c r="XN121">
        <v>0.46969080000000002</v>
      </c>
      <c r="XO121">
        <v>0.52693279999999998</v>
      </c>
      <c r="XP121">
        <v>0.53499359999999996</v>
      </c>
      <c r="XQ121">
        <v>0.43900420000000001</v>
      </c>
      <c r="XR121">
        <v>0.42317290000000002</v>
      </c>
      <c r="XS121">
        <v>0.41610229999999998</v>
      </c>
      <c r="XT121">
        <v>0.42317549999999998</v>
      </c>
      <c r="XU121">
        <v>0.42529479999999997</v>
      </c>
      <c r="XV121">
        <v>0.43334230000000001</v>
      </c>
      <c r="XW121">
        <v>0.43281730000000002</v>
      </c>
      <c r="XX121">
        <v>0.42767529999999998</v>
      </c>
      <c r="XY121">
        <v>0.4087905</v>
      </c>
      <c r="XZ121">
        <v>0.40235860000000001</v>
      </c>
      <c r="YA121">
        <v>0.51753990000000005</v>
      </c>
      <c r="YB121">
        <v>0.52138079999999998</v>
      </c>
      <c r="YC121">
        <v>0.45535979999999998</v>
      </c>
      <c r="YD121">
        <v>0.41394069999999999</v>
      </c>
      <c r="YE121">
        <v>0.42356260000000001</v>
      </c>
      <c r="YF121">
        <v>0.4216879</v>
      </c>
      <c r="YG121">
        <v>0.49726730000000002</v>
      </c>
      <c r="YH121">
        <v>0.49308659999999999</v>
      </c>
      <c r="YI121">
        <v>0.40228380000000002</v>
      </c>
      <c r="YJ121">
        <v>0.38959339999999998</v>
      </c>
      <c r="YK121">
        <v>0.4013448</v>
      </c>
      <c r="YL121">
        <v>0.39619070000000001</v>
      </c>
      <c r="YM121">
        <v>0.50188259999999996</v>
      </c>
      <c r="YN121">
        <v>0.50214720000000002</v>
      </c>
      <c r="YO121">
        <v>0.54408880000000004</v>
      </c>
      <c r="YP121">
        <v>0.56304779999999999</v>
      </c>
      <c r="YQ121">
        <v>0.41625499999999999</v>
      </c>
      <c r="YR121">
        <v>0.40452199999999999</v>
      </c>
      <c r="YS121">
        <v>0.45842840000000001</v>
      </c>
      <c r="YT121">
        <v>0.46276089999999998</v>
      </c>
      <c r="YU121">
        <v>0.4924193</v>
      </c>
      <c r="YV121">
        <v>0.48854730000000002</v>
      </c>
      <c r="YW121">
        <v>0.45666309999999999</v>
      </c>
      <c r="YX121">
        <v>0.45400849999999998</v>
      </c>
      <c r="YY121">
        <v>0.4823964</v>
      </c>
      <c r="YZ121">
        <v>0.48115459999999999</v>
      </c>
      <c r="ZA121">
        <v>0.44690649999999998</v>
      </c>
      <c r="ZB121">
        <v>0.47591749999999999</v>
      </c>
      <c r="ZC121">
        <v>0.47205930000000002</v>
      </c>
      <c r="ZD121">
        <v>0.47885440000000001</v>
      </c>
      <c r="ZE121">
        <v>0.3501572</v>
      </c>
      <c r="ZF121">
        <v>0.45953680000000002</v>
      </c>
      <c r="ZG121">
        <v>0.39183610000000002</v>
      </c>
      <c r="ZH121">
        <v>0.39253589999999999</v>
      </c>
      <c r="ZI121">
        <v>0.44185289999999999</v>
      </c>
      <c r="ZJ121">
        <v>0.44336619999999999</v>
      </c>
      <c r="ZK121">
        <v>0.48145939999999998</v>
      </c>
      <c r="ZL121">
        <v>0.48252899999999999</v>
      </c>
      <c r="ZM121">
        <v>0.53041669999999996</v>
      </c>
      <c r="ZN121">
        <v>0.53058930000000004</v>
      </c>
      <c r="ZO121">
        <v>0.3992772</v>
      </c>
      <c r="ZP121">
        <v>0.39333099999999999</v>
      </c>
      <c r="ZQ121">
        <v>0.4584067</v>
      </c>
      <c r="ZR121">
        <v>0.46040120000000001</v>
      </c>
      <c r="ZS121">
        <v>0.44239460000000003</v>
      </c>
      <c r="ZT121">
        <v>0.4379382</v>
      </c>
      <c r="ZU121">
        <v>0.43842310000000001</v>
      </c>
      <c r="ZV121">
        <v>0.4667231</v>
      </c>
      <c r="ZW121">
        <v>0.5193797</v>
      </c>
      <c r="ZX121">
        <v>0.44168570000000001</v>
      </c>
      <c r="ZY121">
        <v>0.3992425</v>
      </c>
      <c r="ZZ121">
        <v>0.39349000000000001</v>
      </c>
      <c r="AAA121">
        <v>0.43830560000000002</v>
      </c>
      <c r="AAB121">
        <v>0.44762099999999999</v>
      </c>
      <c r="AAC121">
        <v>0.32690049999999998</v>
      </c>
      <c r="AAD121">
        <v>0.32157829999999998</v>
      </c>
      <c r="AAE121">
        <v>0.45970420000000001</v>
      </c>
      <c r="AAF121">
        <v>0.46489780000000003</v>
      </c>
      <c r="AAG121">
        <v>0.45432909999999999</v>
      </c>
      <c r="AAH121">
        <v>0.44671280000000002</v>
      </c>
      <c r="AAI121">
        <v>0.52871319999999999</v>
      </c>
      <c r="AAJ121">
        <v>0.53733660000000005</v>
      </c>
      <c r="AAK121">
        <v>0.46890359999999998</v>
      </c>
      <c r="AAL121">
        <v>0.48235030000000001</v>
      </c>
      <c r="AAM121">
        <v>0.51323510000000006</v>
      </c>
      <c r="AAN121">
        <v>0.52768729999999997</v>
      </c>
      <c r="AAO121">
        <v>0.58869669999999996</v>
      </c>
      <c r="AAP121">
        <v>0.58331670000000002</v>
      </c>
      <c r="AAQ121">
        <v>0.51504779999999994</v>
      </c>
      <c r="AAR121">
        <v>0.50549330000000003</v>
      </c>
      <c r="AAS121">
        <v>0.78151959999999998</v>
      </c>
      <c r="AAT121">
        <v>0.75243150000000003</v>
      </c>
      <c r="AAU121">
        <v>0.45689269999999998</v>
      </c>
      <c r="AAV121">
        <v>0.48258909999999999</v>
      </c>
      <c r="AAW121">
        <v>0.45920949999999999</v>
      </c>
      <c r="AAX121">
        <v>0.45847959999999999</v>
      </c>
      <c r="AAY121">
        <v>0.40576050000000002</v>
      </c>
      <c r="AAZ121">
        <v>0.39711610000000003</v>
      </c>
      <c r="ABA121">
        <v>0.45369409999999999</v>
      </c>
      <c r="ABB121">
        <v>0.45662330000000001</v>
      </c>
      <c r="ABC121">
        <v>0.3883489</v>
      </c>
      <c r="ABD121">
        <v>0.39001639999999999</v>
      </c>
      <c r="ABE121">
        <v>0.41056799999999999</v>
      </c>
      <c r="ABF121">
        <v>0.41373680000000002</v>
      </c>
      <c r="ABG121">
        <v>0.45512950000000002</v>
      </c>
      <c r="ABH121">
        <v>0.44326120000000002</v>
      </c>
      <c r="ABI121">
        <v>0.51685289999999995</v>
      </c>
      <c r="ABJ121">
        <v>0.52975830000000002</v>
      </c>
      <c r="ABK121">
        <v>0.37966889999999998</v>
      </c>
      <c r="ABL121">
        <v>0.37465330000000002</v>
      </c>
      <c r="ABM121">
        <v>0.39381579999999999</v>
      </c>
      <c r="ABN121">
        <v>0.48952820000000002</v>
      </c>
      <c r="ABO121">
        <v>0.37146760000000001</v>
      </c>
      <c r="ABP121">
        <v>0.36278480000000002</v>
      </c>
      <c r="ABQ121">
        <v>0.61837920000000002</v>
      </c>
      <c r="ABR121">
        <v>0.61847260000000004</v>
      </c>
      <c r="ABS121">
        <v>0.38518639999999998</v>
      </c>
      <c r="ABT121">
        <v>0.38880399999999998</v>
      </c>
    </row>
    <row r="122" spans="2:748" x14ac:dyDescent="0.3">
      <c r="B122">
        <v>645</v>
      </c>
      <c r="C122">
        <v>0.62972110000000003</v>
      </c>
      <c r="D122">
        <v>0.64147969999999999</v>
      </c>
      <c r="E122">
        <v>0.64385610000000004</v>
      </c>
      <c r="F122">
        <v>0.67689820000000001</v>
      </c>
      <c r="G122">
        <v>0.68221790000000004</v>
      </c>
      <c r="H122">
        <v>0.68111619999999995</v>
      </c>
      <c r="I122">
        <v>0.59161560000000002</v>
      </c>
      <c r="J122">
        <v>0.59271059999999998</v>
      </c>
      <c r="K122">
        <v>0.59246969999999999</v>
      </c>
      <c r="L122">
        <v>0.57563600000000004</v>
      </c>
      <c r="M122">
        <v>0.57263719999999996</v>
      </c>
      <c r="N122">
        <v>0.5517919</v>
      </c>
      <c r="O122">
        <v>0.58996789999999999</v>
      </c>
      <c r="P122">
        <v>0.58105640000000003</v>
      </c>
      <c r="Q122">
        <v>0.56839309999999998</v>
      </c>
      <c r="R122">
        <v>0.55466340000000003</v>
      </c>
      <c r="S122">
        <v>0.55318089999999998</v>
      </c>
      <c r="T122">
        <v>0.55419649999999998</v>
      </c>
      <c r="U122">
        <v>0.63103540000000002</v>
      </c>
      <c r="V122">
        <v>0.4999806</v>
      </c>
      <c r="W122">
        <v>0.64690159999999997</v>
      </c>
      <c r="X122">
        <v>0.49541400000000002</v>
      </c>
      <c r="Y122">
        <v>0.49485230000000002</v>
      </c>
      <c r="Z122">
        <v>0.49496059999999997</v>
      </c>
      <c r="AA122">
        <v>0.58451980000000003</v>
      </c>
      <c r="AB122">
        <v>0.58675820000000001</v>
      </c>
      <c r="AC122">
        <v>0.59506709999999996</v>
      </c>
      <c r="AD122">
        <v>0.56426889999999996</v>
      </c>
      <c r="AE122">
        <v>0.57850500000000005</v>
      </c>
      <c r="AF122">
        <v>0.57679709999999995</v>
      </c>
      <c r="AG122">
        <v>0.51336850000000001</v>
      </c>
      <c r="AH122">
        <v>0.50551619999999997</v>
      </c>
      <c r="AI122">
        <v>0.4993399</v>
      </c>
      <c r="AJ122">
        <v>0.57467080000000004</v>
      </c>
      <c r="AK122">
        <v>0.57321140000000004</v>
      </c>
      <c r="AL122">
        <v>0.57035530000000001</v>
      </c>
      <c r="AM122">
        <v>0.52390360000000002</v>
      </c>
      <c r="AN122">
        <v>0.57363330000000001</v>
      </c>
      <c r="AO122">
        <v>0.57621290000000003</v>
      </c>
      <c r="AP122">
        <v>0.51252129999999996</v>
      </c>
      <c r="AQ122">
        <v>0.51053389999999998</v>
      </c>
      <c r="AR122">
        <v>0.50818839999999998</v>
      </c>
      <c r="AS122">
        <v>0.51581010000000005</v>
      </c>
      <c r="AT122">
        <v>0.51479790000000003</v>
      </c>
      <c r="AU122">
        <v>0.51569109999999996</v>
      </c>
      <c r="AV122">
        <v>0.54155869999999995</v>
      </c>
      <c r="AW122">
        <v>0.53977010000000003</v>
      </c>
      <c r="AX122">
        <v>0.54899379999999998</v>
      </c>
      <c r="AY122">
        <v>0.52587139999999999</v>
      </c>
      <c r="AZ122">
        <v>0.51656329999999995</v>
      </c>
      <c r="BA122">
        <v>0.50619029999999998</v>
      </c>
      <c r="BB122">
        <v>0.57704299999999997</v>
      </c>
      <c r="BC122">
        <v>0.5698839</v>
      </c>
      <c r="BD122">
        <v>0.56021379999999998</v>
      </c>
      <c r="BE122">
        <v>0.57107870000000005</v>
      </c>
      <c r="BF122">
        <v>0.57986249999999995</v>
      </c>
      <c r="BG122">
        <v>0.58132870000000003</v>
      </c>
      <c r="BH122">
        <v>0.5219163</v>
      </c>
      <c r="BI122">
        <v>0.52102090000000001</v>
      </c>
      <c r="BJ122">
        <v>0.52500060000000004</v>
      </c>
      <c r="BK122">
        <v>0.55190989999999995</v>
      </c>
      <c r="BL122">
        <v>0.55027510000000002</v>
      </c>
      <c r="BM122">
        <v>0.54441700000000004</v>
      </c>
      <c r="BN122">
        <v>0.55108270000000004</v>
      </c>
      <c r="BO122">
        <v>0.55142329999999995</v>
      </c>
      <c r="BP122">
        <v>0.55114390000000002</v>
      </c>
      <c r="BQ122">
        <v>0.58936999999999995</v>
      </c>
      <c r="BR122">
        <v>0.59112290000000001</v>
      </c>
      <c r="BS122">
        <v>0.5893756</v>
      </c>
      <c r="BT122">
        <v>0.55930100000000005</v>
      </c>
      <c r="BU122">
        <v>0.55536160000000001</v>
      </c>
      <c r="BV122">
        <v>0.55250259999999995</v>
      </c>
      <c r="BW122">
        <v>0.56573399999999996</v>
      </c>
      <c r="BX122">
        <v>0.56584570000000001</v>
      </c>
      <c r="BY122">
        <v>0.56449269999999996</v>
      </c>
      <c r="BZ122">
        <v>0.51958199999999999</v>
      </c>
      <c r="CA122">
        <v>0.50789340000000005</v>
      </c>
      <c r="CB122">
        <v>0.51264580000000004</v>
      </c>
      <c r="CC122">
        <v>0.52615619999999996</v>
      </c>
      <c r="CD122">
        <v>0.52651680000000001</v>
      </c>
      <c r="CE122">
        <v>0.52625949999999999</v>
      </c>
      <c r="CF122">
        <v>0.50237319999999996</v>
      </c>
      <c r="CG122">
        <v>0.50233479999999997</v>
      </c>
      <c r="CH122">
        <v>0.51456279999999999</v>
      </c>
      <c r="CI122">
        <v>0.57418959999999997</v>
      </c>
      <c r="CJ122">
        <v>0.57229949999999996</v>
      </c>
      <c r="CK122">
        <v>0.57172730000000005</v>
      </c>
      <c r="CL122">
        <v>0.53058519999999998</v>
      </c>
      <c r="CM122">
        <v>0.52465300000000004</v>
      </c>
      <c r="CN122">
        <v>0.52321859999999998</v>
      </c>
      <c r="CO122">
        <v>0.53236130000000004</v>
      </c>
      <c r="CP122">
        <v>0.52259849999999997</v>
      </c>
      <c r="CQ122">
        <v>0.51224259999999999</v>
      </c>
      <c r="CR122">
        <v>0.50448809999999999</v>
      </c>
      <c r="CS122">
        <v>0.51536360000000003</v>
      </c>
      <c r="CT122">
        <v>0.52144159999999995</v>
      </c>
      <c r="CU122">
        <v>0.49381720000000001</v>
      </c>
      <c r="CV122">
        <v>0.48761460000000001</v>
      </c>
      <c r="CW122">
        <v>0.4766492</v>
      </c>
      <c r="CX122">
        <v>0.47690749999999998</v>
      </c>
      <c r="CY122">
        <v>0.47348570000000001</v>
      </c>
      <c r="CZ122">
        <v>0.47483779999999998</v>
      </c>
      <c r="DA122">
        <v>0.37482120000000002</v>
      </c>
      <c r="DB122">
        <v>0.37642789999999998</v>
      </c>
      <c r="DC122">
        <v>0.383822</v>
      </c>
      <c r="DD122">
        <v>0.49708950000000002</v>
      </c>
      <c r="DE122">
        <v>0.49562329999999999</v>
      </c>
      <c r="DF122">
        <v>0.49254239999999999</v>
      </c>
      <c r="DG122">
        <v>0.52043059999999997</v>
      </c>
      <c r="DH122">
        <v>0.52397559999999999</v>
      </c>
      <c r="DI122">
        <v>0.52684569999999997</v>
      </c>
      <c r="DJ122">
        <v>0.59328049999999999</v>
      </c>
      <c r="DK122">
        <v>0.59147729999999998</v>
      </c>
      <c r="DL122">
        <v>0.57899789999999995</v>
      </c>
      <c r="DM122">
        <v>0.58339529999999995</v>
      </c>
      <c r="DN122">
        <v>0.58395580000000002</v>
      </c>
      <c r="DO122">
        <v>0.58399020000000001</v>
      </c>
      <c r="DP122">
        <v>0.49308210000000002</v>
      </c>
      <c r="DQ122">
        <v>0.4963323</v>
      </c>
      <c r="DR122">
        <v>0.49997799999999998</v>
      </c>
      <c r="DS122">
        <v>0.59358509999999998</v>
      </c>
      <c r="DT122">
        <v>0.59088180000000001</v>
      </c>
      <c r="DU122">
        <v>0.58782769999999995</v>
      </c>
      <c r="DV122">
        <v>0.60194990000000004</v>
      </c>
      <c r="DW122">
        <v>0.60602160000000005</v>
      </c>
      <c r="DX122">
        <v>0.60471459999999999</v>
      </c>
      <c r="DY122">
        <v>0.52206529999999995</v>
      </c>
      <c r="DZ122">
        <v>0.53357790000000005</v>
      </c>
      <c r="EA122">
        <v>0.52845739999999997</v>
      </c>
      <c r="EB122">
        <v>0.56734799999999996</v>
      </c>
      <c r="EC122">
        <v>0.56381020000000004</v>
      </c>
      <c r="ED122">
        <v>0.56078229999999996</v>
      </c>
      <c r="EE122">
        <v>0.64547019999999999</v>
      </c>
      <c r="EF122">
        <v>0.64786339999999998</v>
      </c>
      <c r="EG122">
        <v>0.64762129999999996</v>
      </c>
      <c r="EH122">
        <v>0.69897450000000005</v>
      </c>
      <c r="EI122">
        <v>0.71238330000000005</v>
      </c>
      <c r="EJ122">
        <v>0.70635150000000002</v>
      </c>
      <c r="EK122">
        <v>0.58200459999999998</v>
      </c>
      <c r="EL122">
        <v>0.58120289999999997</v>
      </c>
      <c r="EM122">
        <v>0.58173379999999997</v>
      </c>
      <c r="EN122">
        <v>0.55623449999999997</v>
      </c>
      <c r="EO122">
        <v>0.56478099999999998</v>
      </c>
      <c r="EP122">
        <v>0.56087810000000005</v>
      </c>
      <c r="EQ122">
        <v>0.62888469999999996</v>
      </c>
      <c r="ER122">
        <v>0.63591229999999999</v>
      </c>
      <c r="ES122">
        <v>0.63598869999999996</v>
      </c>
      <c r="ET122">
        <v>0.52217789999999997</v>
      </c>
      <c r="EU122">
        <v>0.52912939999999997</v>
      </c>
      <c r="EV122">
        <v>0.53399260000000004</v>
      </c>
      <c r="EW122">
        <v>0.53845739999999997</v>
      </c>
      <c r="EX122">
        <v>0.53894509999999995</v>
      </c>
      <c r="EY122">
        <v>0.5389176</v>
      </c>
      <c r="EZ122">
        <v>0.48134209999999999</v>
      </c>
      <c r="FA122">
        <v>0.48089209999999999</v>
      </c>
      <c r="FB122">
        <v>0.48289080000000001</v>
      </c>
      <c r="FC122">
        <v>0.44286799999999998</v>
      </c>
      <c r="FD122">
        <v>0.44265179999999998</v>
      </c>
      <c r="FE122">
        <v>0.45506619999999998</v>
      </c>
      <c r="FF122">
        <v>0.47919299999999998</v>
      </c>
      <c r="FG122">
        <v>0.47566599999999998</v>
      </c>
      <c r="FH122">
        <v>0.47577229999999998</v>
      </c>
      <c r="FI122">
        <v>0.59802569999999999</v>
      </c>
      <c r="FJ122">
        <v>0.56533889999999998</v>
      </c>
      <c r="FK122">
        <v>0.56365569999999998</v>
      </c>
      <c r="FL122">
        <v>0.55286360000000001</v>
      </c>
      <c r="FM122">
        <v>0.55768439999999997</v>
      </c>
      <c r="FN122">
        <v>0.55591020000000002</v>
      </c>
      <c r="FO122">
        <v>0.51529469999999999</v>
      </c>
      <c r="FP122">
        <v>0.50101070000000003</v>
      </c>
      <c r="FQ122">
        <v>0.4779524</v>
      </c>
      <c r="FR122">
        <v>0.55818369999999995</v>
      </c>
      <c r="FS122">
        <v>0.5571045</v>
      </c>
      <c r="FT122">
        <v>0.55669429999999998</v>
      </c>
      <c r="FU122">
        <v>0.57335440000000004</v>
      </c>
      <c r="FV122">
        <v>0.56908389999999998</v>
      </c>
      <c r="FW122">
        <v>0.55868680000000004</v>
      </c>
      <c r="FX122">
        <v>0.53669739999999999</v>
      </c>
      <c r="FY122">
        <v>0.53424459999999996</v>
      </c>
      <c r="FZ122">
        <v>0.53709629999999997</v>
      </c>
      <c r="GA122">
        <v>0.54693230000000004</v>
      </c>
      <c r="GB122">
        <v>0.54971190000000003</v>
      </c>
      <c r="GC122">
        <v>0.55337230000000004</v>
      </c>
      <c r="GD122">
        <v>0.55332809999999999</v>
      </c>
      <c r="GE122">
        <v>0.54937309999999995</v>
      </c>
      <c r="GF122">
        <v>0.54597200000000001</v>
      </c>
      <c r="GG122">
        <v>0.5108258</v>
      </c>
      <c r="GH122">
        <v>0.51144730000000005</v>
      </c>
      <c r="GI122">
        <v>0.51060269999999996</v>
      </c>
      <c r="GJ122">
        <v>0.56974639999999999</v>
      </c>
      <c r="GK122">
        <v>0.56989409999999996</v>
      </c>
      <c r="GL122">
        <v>0.56914889999999996</v>
      </c>
      <c r="GM122">
        <v>0.563913</v>
      </c>
      <c r="GN122">
        <v>0.56548169999999998</v>
      </c>
      <c r="GO122">
        <v>0.5667316</v>
      </c>
      <c r="GP122">
        <v>0.59360109999999999</v>
      </c>
      <c r="GQ122">
        <v>0.60338429999999998</v>
      </c>
      <c r="GR122">
        <v>0.59916389999999997</v>
      </c>
      <c r="GS122">
        <v>0.60649439999999999</v>
      </c>
      <c r="GT122">
        <v>0.60133029999999998</v>
      </c>
      <c r="GU122">
        <v>0.59295160000000002</v>
      </c>
      <c r="GV122">
        <v>0.52869560000000004</v>
      </c>
      <c r="GW122">
        <v>0.52102230000000005</v>
      </c>
      <c r="GX122">
        <v>0.52310959999999995</v>
      </c>
      <c r="GY122">
        <v>0.55917879999999998</v>
      </c>
      <c r="GZ122">
        <v>0.58616780000000002</v>
      </c>
      <c r="HA122">
        <v>0.58438990000000002</v>
      </c>
      <c r="HB122">
        <v>0.53002450000000001</v>
      </c>
      <c r="HC122">
        <v>0.53027690000000005</v>
      </c>
      <c r="HD122">
        <v>0.52939360000000002</v>
      </c>
      <c r="HE122">
        <v>0.52798999999999996</v>
      </c>
      <c r="HF122">
        <v>0.52621110000000004</v>
      </c>
      <c r="HG122">
        <v>0.52541640000000001</v>
      </c>
      <c r="HH122">
        <v>0.52885769999999999</v>
      </c>
      <c r="HI122">
        <v>0.50463749999999996</v>
      </c>
      <c r="HJ122">
        <v>0.51948209999999995</v>
      </c>
      <c r="HK122">
        <v>0.51849880000000004</v>
      </c>
      <c r="HL122">
        <v>0.51443700000000003</v>
      </c>
      <c r="HM122">
        <v>0.51434060000000004</v>
      </c>
      <c r="HN122">
        <v>0.53989739999999997</v>
      </c>
      <c r="HO122">
        <v>0.54527210000000004</v>
      </c>
      <c r="HP122">
        <v>0.54623250000000001</v>
      </c>
      <c r="HQ122">
        <v>0.51861310000000005</v>
      </c>
      <c r="HR122">
        <v>0.51797879999999996</v>
      </c>
      <c r="HS122">
        <v>0.51332279999999997</v>
      </c>
      <c r="HT122">
        <v>0.52727190000000002</v>
      </c>
      <c r="HU122">
        <v>0.55428529999999998</v>
      </c>
      <c r="HV122">
        <v>0.53974109999999997</v>
      </c>
      <c r="HW122">
        <v>0.48461490000000002</v>
      </c>
      <c r="HX122">
        <v>0.47918509999999997</v>
      </c>
      <c r="HY122">
        <v>0.47570299999999999</v>
      </c>
      <c r="HZ122">
        <v>0.57206290000000004</v>
      </c>
      <c r="IA122">
        <v>0.55819169999999996</v>
      </c>
      <c r="IB122">
        <v>0.55250359999999998</v>
      </c>
      <c r="IC122">
        <v>0.50233680000000003</v>
      </c>
      <c r="ID122">
        <v>0.50076229999999999</v>
      </c>
      <c r="IE122">
        <v>0.50275910000000001</v>
      </c>
      <c r="IF122">
        <v>0.55357089999999998</v>
      </c>
      <c r="IG122">
        <v>0.56563680000000005</v>
      </c>
      <c r="IH122">
        <v>0.56622320000000004</v>
      </c>
      <c r="II122">
        <v>0.5379429</v>
      </c>
      <c r="IJ122">
        <v>0.53748200000000002</v>
      </c>
      <c r="IK122">
        <v>0.5353348</v>
      </c>
      <c r="IL122">
        <v>0.77305789999999996</v>
      </c>
      <c r="IM122">
        <v>0.77941760000000004</v>
      </c>
      <c r="IN122">
        <v>0.77717780000000003</v>
      </c>
      <c r="IO122">
        <v>0.53505760000000002</v>
      </c>
      <c r="IP122">
        <v>0.53490689999999996</v>
      </c>
      <c r="IQ122">
        <v>0.52553740000000004</v>
      </c>
      <c r="IR122">
        <v>0.56698009999999999</v>
      </c>
      <c r="IS122">
        <v>0.56551090000000004</v>
      </c>
      <c r="IT122">
        <v>0.5643241</v>
      </c>
      <c r="IU122">
        <v>0.52861409999999998</v>
      </c>
      <c r="IV122">
        <v>0.49675239999999998</v>
      </c>
      <c r="IW122">
        <v>0.50735280000000005</v>
      </c>
      <c r="IX122">
        <v>0.51917420000000003</v>
      </c>
      <c r="IY122">
        <v>0.52601299999999995</v>
      </c>
      <c r="IZ122">
        <v>0.52559979999999995</v>
      </c>
      <c r="JA122">
        <v>0.62119939999999996</v>
      </c>
      <c r="JB122">
        <v>0.62764629999999999</v>
      </c>
      <c r="JC122">
        <v>0.63220299999999996</v>
      </c>
      <c r="JD122">
        <v>0.62901960000000001</v>
      </c>
      <c r="JE122">
        <v>0.63780150000000002</v>
      </c>
      <c r="JF122">
        <v>0.62640790000000002</v>
      </c>
      <c r="JG122">
        <v>0.4943613</v>
      </c>
      <c r="JH122">
        <v>0.49431560000000002</v>
      </c>
      <c r="JI122">
        <v>0.49363079999999998</v>
      </c>
      <c r="JJ122">
        <v>0.65983259999999999</v>
      </c>
      <c r="JK122">
        <v>0.65748519999999999</v>
      </c>
      <c r="JL122">
        <v>0.65668780000000004</v>
      </c>
      <c r="JM122">
        <v>0.58569970000000005</v>
      </c>
      <c r="JN122">
        <v>0.58739529999999995</v>
      </c>
      <c r="JO122">
        <v>0.58616310000000005</v>
      </c>
      <c r="JP122">
        <v>0.49325249999999998</v>
      </c>
      <c r="JQ122">
        <v>0.49214069999999999</v>
      </c>
      <c r="JR122">
        <v>0.4941448</v>
      </c>
      <c r="JS122">
        <v>0.3707068</v>
      </c>
      <c r="JT122">
        <v>0.3693593</v>
      </c>
      <c r="JU122">
        <v>0.36901279999999997</v>
      </c>
      <c r="JV122">
        <v>0.55173280000000002</v>
      </c>
      <c r="JW122">
        <v>0.55008319999999999</v>
      </c>
      <c r="JX122">
        <v>0.46071590000000001</v>
      </c>
      <c r="JY122">
        <v>0.45644299999999999</v>
      </c>
      <c r="JZ122">
        <v>0.45358009999999999</v>
      </c>
      <c r="KA122">
        <v>0.4525362</v>
      </c>
      <c r="KB122">
        <v>0.55180870000000004</v>
      </c>
      <c r="KC122">
        <v>0.54833980000000004</v>
      </c>
      <c r="KD122">
        <v>0.54440679999999997</v>
      </c>
      <c r="KE122">
        <v>0.56571249999999995</v>
      </c>
      <c r="KF122">
        <v>0.51975749999999998</v>
      </c>
      <c r="KG122">
        <v>0.5668147</v>
      </c>
      <c r="KH122">
        <v>0.54714430000000003</v>
      </c>
      <c r="KI122">
        <v>0.53720029999999996</v>
      </c>
      <c r="KJ122">
        <v>0.5321091</v>
      </c>
      <c r="KK122">
        <v>0.61040570000000005</v>
      </c>
      <c r="KL122">
        <v>0.64969770000000004</v>
      </c>
      <c r="KM122">
        <v>0.65127659999999998</v>
      </c>
      <c r="KN122">
        <v>0.57508420000000005</v>
      </c>
      <c r="KO122">
        <v>0.57452599999999998</v>
      </c>
      <c r="KP122">
        <v>0.5740246</v>
      </c>
      <c r="KQ122">
        <v>0.63370939999999998</v>
      </c>
      <c r="KR122">
        <v>0.63047030000000004</v>
      </c>
      <c r="KS122">
        <v>0.63082249999999995</v>
      </c>
      <c r="KT122">
        <v>0.49768420000000002</v>
      </c>
      <c r="KU122">
        <v>0.51163499999999995</v>
      </c>
      <c r="KV122">
        <v>0.51863680000000001</v>
      </c>
      <c r="KW122">
        <v>0.55905159999999998</v>
      </c>
      <c r="KX122">
        <v>0.55811719999999998</v>
      </c>
      <c r="KY122">
        <v>0.55730500000000005</v>
      </c>
      <c r="KZ122">
        <v>0.5039669</v>
      </c>
      <c r="LA122">
        <v>0.50996350000000001</v>
      </c>
      <c r="LB122">
        <v>0.5159068</v>
      </c>
      <c r="LC122">
        <v>0.60658789999999996</v>
      </c>
      <c r="LD122">
        <v>0.59392230000000001</v>
      </c>
      <c r="LE122">
        <v>0.58724810000000005</v>
      </c>
      <c r="LF122">
        <v>0.51225039999999999</v>
      </c>
      <c r="LG122">
        <v>0.51252319999999996</v>
      </c>
      <c r="LH122">
        <v>0.51100469999999998</v>
      </c>
      <c r="LI122">
        <v>0.58133170000000001</v>
      </c>
      <c r="LJ122">
        <v>0.57990790000000003</v>
      </c>
      <c r="LK122">
        <v>0.57938750000000006</v>
      </c>
      <c r="LL122">
        <v>0.52075070000000001</v>
      </c>
      <c r="LM122">
        <v>0.5185111</v>
      </c>
      <c r="LN122">
        <v>0.51910049999999996</v>
      </c>
      <c r="LO122">
        <v>0.51993670000000003</v>
      </c>
      <c r="LP122">
        <v>0.51426939999999999</v>
      </c>
      <c r="LQ122">
        <v>0.51123160000000001</v>
      </c>
      <c r="LR122">
        <v>0.53522919999999996</v>
      </c>
      <c r="LS122">
        <v>0.52360839999999997</v>
      </c>
      <c r="LT122">
        <v>0.5217368</v>
      </c>
      <c r="LU122">
        <v>0.62472249999999996</v>
      </c>
      <c r="LV122">
        <v>0.5978118</v>
      </c>
      <c r="LW122">
        <v>0.58118270000000005</v>
      </c>
      <c r="LX122">
        <v>0.62013070000000003</v>
      </c>
      <c r="LY122">
        <v>0.63228240000000002</v>
      </c>
      <c r="LZ122">
        <v>0.63593299999999997</v>
      </c>
      <c r="MA122">
        <v>0.57114909999999997</v>
      </c>
      <c r="MB122">
        <v>0.51230500000000001</v>
      </c>
      <c r="MC122">
        <v>0.56873200000000002</v>
      </c>
      <c r="MD122">
        <v>0.53371080000000004</v>
      </c>
      <c r="ME122">
        <v>0.53623290000000001</v>
      </c>
      <c r="MF122">
        <v>0.53716350000000002</v>
      </c>
      <c r="MG122">
        <v>0.55565750000000003</v>
      </c>
      <c r="MH122">
        <v>0.55732199999999998</v>
      </c>
      <c r="MI122">
        <v>0.56821359999999999</v>
      </c>
      <c r="MJ122">
        <v>0.50177320000000003</v>
      </c>
      <c r="MK122">
        <v>0.49786000000000002</v>
      </c>
      <c r="ML122">
        <v>0.49461660000000002</v>
      </c>
      <c r="MM122">
        <v>0.4796723</v>
      </c>
      <c r="MN122">
        <v>0.4796569</v>
      </c>
      <c r="MO122">
        <v>0.49331370000000002</v>
      </c>
      <c r="MP122">
        <v>0.48923800000000001</v>
      </c>
      <c r="MQ122">
        <v>0.48361670000000001</v>
      </c>
      <c r="MR122">
        <v>0.479738</v>
      </c>
      <c r="MS122">
        <v>0.47665150000000001</v>
      </c>
      <c r="MT122">
        <v>0.36080570000000001</v>
      </c>
      <c r="MU122">
        <v>0.54317369999999998</v>
      </c>
      <c r="MV122">
        <v>0.54660589999999998</v>
      </c>
      <c r="MW122">
        <v>0.54257770000000005</v>
      </c>
      <c r="MX122">
        <v>0.53939809999999999</v>
      </c>
      <c r="MY122">
        <v>0.52548059999999996</v>
      </c>
      <c r="MZ122">
        <v>0.53227190000000002</v>
      </c>
      <c r="NA122">
        <v>0.53263229999999995</v>
      </c>
      <c r="NB122">
        <v>0.52188210000000002</v>
      </c>
      <c r="NC122">
        <v>0.49703209999999998</v>
      </c>
      <c r="ND122">
        <v>0.46266079999999998</v>
      </c>
      <c r="NE122">
        <v>0.45582119999999998</v>
      </c>
      <c r="NF122">
        <v>0.45174930000000002</v>
      </c>
      <c r="NG122">
        <v>0.45262010000000003</v>
      </c>
      <c r="NH122">
        <v>0.6034233</v>
      </c>
      <c r="NI122">
        <v>0.60475749999999995</v>
      </c>
      <c r="NJ122">
        <v>0.60070749999999995</v>
      </c>
      <c r="NK122">
        <v>0.55334309999999998</v>
      </c>
      <c r="NL122">
        <v>0.556002</v>
      </c>
      <c r="NM122">
        <v>0.55571470000000001</v>
      </c>
      <c r="NN122">
        <v>0.46693099999999998</v>
      </c>
      <c r="NO122">
        <v>0.46687070000000003</v>
      </c>
      <c r="NP122">
        <v>0.46424339999999997</v>
      </c>
      <c r="NQ122">
        <v>0.49244090000000001</v>
      </c>
      <c r="NR122">
        <v>0.48815350000000002</v>
      </c>
      <c r="NS122">
        <v>0.48949619999999999</v>
      </c>
      <c r="NT122">
        <v>0.46827970000000002</v>
      </c>
      <c r="NU122">
        <v>0.44890469999999999</v>
      </c>
      <c r="NV122">
        <v>0.44003219999999998</v>
      </c>
      <c r="NW122">
        <v>0.60274079999999997</v>
      </c>
      <c r="NX122">
        <v>0.60071370000000002</v>
      </c>
      <c r="NY122">
        <v>0.60053520000000005</v>
      </c>
      <c r="NZ122">
        <v>0.57040999999999997</v>
      </c>
      <c r="OA122">
        <v>0.56967100000000004</v>
      </c>
      <c r="OB122">
        <v>0.56924370000000002</v>
      </c>
      <c r="OC122">
        <v>0.56969630000000004</v>
      </c>
      <c r="OD122">
        <v>0.57109270000000001</v>
      </c>
      <c r="OE122">
        <v>0.56881970000000004</v>
      </c>
      <c r="OF122">
        <v>0.62039080000000002</v>
      </c>
      <c r="OG122">
        <v>0.6201913</v>
      </c>
      <c r="OH122">
        <v>0.60116650000000005</v>
      </c>
      <c r="OI122">
        <v>0.59589570000000003</v>
      </c>
      <c r="OJ122">
        <v>0.59655449999999999</v>
      </c>
      <c r="OK122">
        <v>0.59876039999999997</v>
      </c>
      <c r="OL122">
        <v>0.59291430000000001</v>
      </c>
      <c r="OM122">
        <v>0.58170370000000005</v>
      </c>
      <c r="ON122">
        <v>0.56975830000000005</v>
      </c>
      <c r="OO122">
        <v>0.63652690000000001</v>
      </c>
      <c r="OP122">
        <v>0.57681870000000002</v>
      </c>
      <c r="OQ122">
        <v>0.62791359999999996</v>
      </c>
      <c r="OR122">
        <v>0.52587499999999998</v>
      </c>
      <c r="OS122">
        <v>0.52477269999999998</v>
      </c>
      <c r="OT122">
        <v>0.52394260000000004</v>
      </c>
      <c r="OU122">
        <v>0.59533999999999998</v>
      </c>
      <c r="OV122">
        <v>0.59152530000000003</v>
      </c>
      <c r="OW122">
        <v>0.59276720000000005</v>
      </c>
      <c r="OX122">
        <v>0.59603019999999995</v>
      </c>
      <c r="OY122">
        <v>0.59719080000000002</v>
      </c>
      <c r="OZ122">
        <v>0.59407659999999995</v>
      </c>
      <c r="PA122">
        <v>0.57982239999999996</v>
      </c>
      <c r="PB122">
        <v>0.57743690000000003</v>
      </c>
      <c r="PC122">
        <v>0.57589429999999997</v>
      </c>
      <c r="PD122">
        <v>0.62840470000000004</v>
      </c>
      <c r="PE122">
        <v>0.62330039999999998</v>
      </c>
      <c r="PF122">
        <v>0.61861319999999997</v>
      </c>
      <c r="PG122">
        <v>0.61399020000000004</v>
      </c>
      <c r="PH122">
        <v>0.61391890000000005</v>
      </c>
      <c r="PI122">
        <v>0.61839040000000001</v>
      </c>
      <c r="PJ122">
        <v>0.62529029999999997</v>
      </c>
      <c r="PK122">
        <v>0.62235799999999997</v>
      </c>
      <c r="PL122">
        <v>0.61966940000000004</v>
      </c>
      <c r="PM122">
        <v>0.57523789999999997</v>
      </c>
      <c r="PN122">
        <v>0.57071720000000004</v>
      </c>
      <c r="PO122">
        <v>0.56721690000000002</v>
      </c>
      <c r="PP122">
        <v>0.47769260000000002</v>
      </c>
      <c r="PQ122">
        <v>0.48524800000000001</v>
      </c>
      <c r="PR122">
        <v>0.47231830000000002</v>
      </c>
      <c r="PS122">
        <v>0.34429609999999999</v>
      </c>
      <c r="PT122">
        <v>0.3439277</v>
      </c>
      <c r="PU122">
        <v>0.34271620000000003</v>
      </c>
      <c r="PV122">
        <v>0.53758660000000003</v>
      </c>
      <c r="PW122">
        <v>0.53615670000000004</v>
      </c>
      <c r="PX122">
        <v>0.5409756</v>
      </c>
      <c r="PY122">
        <v>0.51535370000000003</v>
      </c>
      <c r="PZ122">
        <v>0.50964580000000004</v>
      </c>
      <c r="QA122">
        <v>0.50894159999999999</v>
      </c>
      <c r="QB122">
        <v>0.55794580000000005</v>
      </c>
      <c r="QC122">
        <v>0.55484960000000005</v>
      </c>
      <c r="QD122">
        <v>0.55340279999999997</v>
      </c>
      <c r="QE122">
        <v>0.5618244</v>
      </c>
      <c r="QF122">
        <v>0.56310170000000004</v>
      </c>
      <c r="QG122">
        <v>0.54978110000000002</v>
      </c>
      <c r="QH122">
        <v>0.66220409999999996</v>
      </c>
      <c r="QI122">
        <v>0.66060079999999999</v>
      </c>
      <c r="QJ122">
        <v>0.65924579999999999</v>
      </c>
      <c r="QK122">
        <v>0.56687810000000005</v>
      </c>
      <c r="QL122">
        <v>0.59421109999999999</v>
      </c>
      <c r="QM122">
        <v>0.58243009999999995</v>
      </c>
      <c r="QN122">
        <v>0.65122409999999997</v>
      </c>
      <c r="QO122">
        <v>0.64832630000000002</v>
      </c>
      <c r="QP122">
        <v>0.62997069999999999</v>
      </c>
      <c r="QQ122">
        <v>0.53696410000000006</v>
      </c>
      <c r="QR122">
        <v>0.55123009999999995</v>
      </c>
      <c r="QS122">
        <v>0.55236949999999996</v>
      </c>
      <c r="QT122">
        <v>0.47277619999999998</v>
      </c>
      <c r="QU122">
        <v>0.45909640000000002</v>
      </c>
      <c r="QV122">
        <v>0.46687030000000002</v>
      </c>
      <c r="QW122">
        <v>0.63157870000000005</v>
      </c>
      <c r="QX122">
        <v>0.63156909999999999</v>
      </c>
      <c r="QY122">
        <v>0.62805359999999999</v>
      </c>
      <c r="QZ122">
        <v>0.5777196</v>
      </c>
      <c r="RA122">
        <v>0.59155270000000004</v>
      </c>
      <c r="RB122">
        <v>0.59316480000000005</v>
      </c>
      <c r="RC122">
        <v>0.51902879999999996</v>
      </c>
      <c r="RD122">
        <v>0.39952539999999997</v>
      </c>
      <c r="RE122">
        <v>0.49055029999999999</v>
      </c>
      <c r="RF122">
        <v>0.50367960000000001</v>
      </c>
      <c r="RG122">
        <v>0.53544139999999996</v>
      </c>
      <c r="RH122">
        <v>0.53814919999999999</v>
      </c>
      <c r="RI122">
        <v>0.52280099999999996</v>
      </c>
      <c r="RJ122">
        <v>0.51354690000000003</v>
      </c>
      <c r="RK122">
        <v>0.52199260000000003</v>
      </c>
      <c r="RL122">
        <v>0.60602370000000005</v>
      </c>
      <c r="RM122">
        <v>0.60568909999999998</v>
      </c>
      <c r="RN122">
        <v>0.60484709999999997</v>
      </c>
      <c r="RO122">
        <v>0.57304849999999996</v>
      </c>
      <c r="RP122">
        <v>0.57625780000000004</v>
      </c>
      <c r="RQ122">
        <v>0.57121</v>
      </c>
      <c r="RR122">
        <v>0.65247909999999998</v>
      </c>
      <c r="RS122">
        <v>0.63571069999999996</v>
      </c>
      <c r="RT122">
        <v>0.63649160000000005</v>
      </c>
      <c r="RU122">
        <v>0.6054081</v>
      </c>
      <c r="RV122">
        <v>0.57301469999999999</v>
      </c>
      <c r="RW122">
        <v>0.56630829999999999</v>
      </c>
      <c r="RX122">
        <v>0.62799389999999999</v>
      </c>
      <c r="RY122">
        <v>0.62534889999999999</v>
      </c>
      <c r="RZ122">
        <v>0.57130429999999999</v>
      </c>
      <c r="SA122">
        <v>0.51538249999999997</v>
      </c>
      <c r="SB122">
        <v>0.52571650000000003</v>
      </c>
      <c r="SC122">
        <v>0.52595000000000003</v>
      </c>
      <c r="SD122">
        <v>0.5580254</v>
      </c>
      <c r="SE122">
        <v>0.55658039999999998</v>
      </c>
      <c r="SF122">
        <v>0.56573169999999995</v>
      </c>
      <c r="SG122">
        <v>0.4917224</v>
      </c>
      <c r="SH122">
        <v>0.47402319999999998</v>
      </c>
      <c r="SI122">
        <v>0.47793089999999999</v>
      </c>
      <c r="SJ122">
        <v>0.56345389999999995</v>
      </c>
      <c r="SK122">
        <v>0.56286950000000002</v>
      </c>
      <c r="SL122">
        <v>0.55990680000000004</v>
      </c>
      <c r="SM122">
        <v>0.6061571</v>
      </c>
      <c r="SN122">
        <v>0.60807679999999997</v>
      </c>
      <c r="SO122">
        <v>0.62579439999999997</v>
      </c>
      <c r="SP122">
        <v>0.61853130000000001</v>
      </c>
      <c r="SQ122">
        <v>0.7441527</v>
      </c>
      <c r="SR122">
        <v>0.75565349999999998</v>
      </c>
      <c r="SS122">
        <v>0.55867480000000003</v>
      </c>
      <c r="ST122">
        <v>0.5530794</v>
      </c>
      <c r="SU122">
        <v>0.53640710000000003</v>
      </c>
      <c r="SV122">
        <v>0.52560739999999995</v>
      </c>
      <c r="SW122">
        <v>0.66917749999999998</v>
      </c>
      <c r="SX122">
        <v>0.64821790000000001</v>
      </c>
      <c r="SY122">
        <v>0.66294129999999996</v>
      </c>
      <c r="SZ122">
        <v>0.64709280000000002</v>
      </c>
      <c r="TA122">
        <v>0.62132600000000004</v>
      </c>
      <c r="TB122">
        <v>0.62543490000000002</v>
      </c>
      <c r="TC122">
        <v>0.61728490000000003</v>
      </c>
      <c r="TD122">
        <v>0.6210099</v>
      </c>
      <c r="TE122">
        <v>0.43402809999999997</v>
      </c>
      <c r="TF122">
        <v>0.44300509999999999</v>
      </c>
      <c r="TG122">
        <v>0.51339000000000001</v>
      </c>
      <c r="TH122">
        <v>0.5073242</v>
      </c>
      <c r="TI122">
        <v>0.56887690000000002</v>
      </c>
      <c r="TJ122">
        <v>0.57112320000000005</v>
      </c>
      <c r="TK122">
        <v>0.45435700000000001</v>
      </c>
      <c r="TL122">
        <v>0.4378824</v>
      </c>
      <c r="TM122">
        <v>0.55672219999999994</v>
      </c>
      <c r="TN122">
        <v>0.54532879999999995</v>
      </c>
      <c r="TO122">
        <v>0.46565820000000002</v>
      </c>
      <c r="TP122">
        <v>0.45968399999999998</v>
      </c>
      <c r="TQ122">
        <v>0.58317030000000003</v>
      </c>
      <c r="TR122">
        <v>0.58566949999999995</v>
      </c>
      <c r="TS122">
        <v>0.52449199999999996</v>
      </c>
      <c r="TT122">
        <v>0.51739089999999999</v>
      </c>
      <c r="TU122">
        <v>0.56772900000000004</v>
      </c>
      <c r="TV122">
        <v>0.56410260000000001</v>
      </c>
      <c r="TW122">
        <v>0.57020320000000002</v>
      </c>
      <c r="TX122">
        <v>0.5757852</v>
      </c>
      <c r="TY122">
        <v>0.55455589999999999</v>
      </c>
      <c r="TZ122">
        <v>0.54919110000000004</v>
      </c>
      <c r="UA122">
        <v>0.58427819999999997</v>
      </c>
      <c r="UB122">
        <v>0.58722949999999996</v>
      </c>
      <c r="UC122">
        <v>0.54144599999999998</v>
      </c>
      <c r="UD122">
        <v>0.53851899999999997</v>
      </c>
      <c r="UE122">
        <v>0.59281810000000001</v>
      </c>
      <c r="UF122">
        <v>0.57837689999999997</v>
      </c>
      <c r="UG122">
        <v>0.471022</v>
      </c>
      <c r="UH122">
        <v>0.4549745</v>
      </c>
      <c r="UI122">
        <v>0.58962349999999997</v>
      </c>
      <c r="UJ122">
        <v>0.58955840000000004</v>
      </c>
      <c r="UK122">
        <v>0.6184771</v>
      </c>
      <c r="UL122">
        <v>0.61703399999999997</v>
      </c>
      <c r="UM122">
        <v>0.77813929999999998</v>
      </c>
      <c r="UN122">
        <v>0.78985240000000001</v>
      </c>
      <c r="UO122">
        <v>0.51522509999999999</v>
      </c>
      <c r="UP122">
        <v>0.52899419999999997</v>
      </c>
      <c r="UQ122">
        <v>0.55938940000000004</v>
      </c>
      <c r="UR122">
        <v>0.55971090000000001</v>
      </c>
      <c r="US122">
        <v>0.68226350000000002</v>
      </c>
      <c r="UT122">
        <v>0.67766420000000005</v>
      </c>
      <c r="UU122">
        <v>0.60287650000000004</v>
      </c>
      <c r="UV122">
        <v>0.60183920000000002</v>
      </c>
      <c r="UW122">
        <v>0.43779069999999998</v>
      </c>
      <c r="UX122">
        <v>0.43402190000000002</v>
      </c>
      <c r="UY122">
        <v>0.53233490000000006</v>
      </c>
      <c r="UZ122">
        <v>0.52929349999999997</v>
      </c>
      <c r="VA122">
        <v>0.55956280000000003</v>
      </c>
      <c r="VB122">
        <v>0.56009319999999996</v>
      </c>
      <c r="VC122">
        <v>0.64690669999999995</v>
      </c>
      <c r="VD122">
        <v>0.65915360000000001</v>
      </c>
      <c r="VE122">
        <v>0.61533020000000005</v>
      </c>
      <c r="VF122">
        <v>0.60928700000000002</v>
      </c>
      <c r="VG122">
        <v>0.48354330000000001</v>
      </c>
      <c r="VH122">
        <v>0.50115359999999998</v>
      </c>
      <c r="VI122">
        <v>0.50280040000000004</v>
      </c>
      <c r="VJ122">
        <v>0.49973430000000002</v>
      </c>
      <c r="VK122">
        <v>0.4173249</v>
      </c>
      <c r="VL122">
        <v>0.41551880000000002</v>
      </c>
      <c r="VM122">
        <v>0.53724349999999998</v>
      </c>
      <c r="VN122">
        <v>0.53753390000000001</v>
      </c>
      <c r="VO122">
        <v>0.55896619999999997</v>
      </c>
      <c r="VP122">
        <v>0.55225270000000004</v>
      </c>
      <c r="VQ122">
        <v>0.56790090000000004</v>
      </c>
      <c r="VR122">
        <v>0.56751439999999997</v>
      </c>
      <c r="VS122">
        <v>0.59166129999999995</v>
      </c>
      <c r="VT122">
        <v>0.59631290000000003</v>
      </c>
      <c r="VU122">
        <v>0.57800890000000005</v>
      </c>
      <c r="VV122">
        <v>0.57084440000000003</v>
      </c>
      <c r="VW122">
        <v>0.74433119999999997</v>
      </c>
      <c r="VX122">
        <v>0.74556659999999997</v>
      </c>
      <c r="VY122">
        <v>0.58801000000000003</v>
      </c>
      <c r="VZ122">
        <v>0.58750150000000001</v>
      </c>
      <c r="WA122">
        <v>0.52162410000000003</v>
      </c>
      <c r="WB122">
        <v>0.51744659999999998</v>
      </c>
      <c r="WC122">
        <v>0.43527159999999998</v>
      </c>
      <c r="WD122">
        <v>0.4353378</v>
      </c>
      <c r="WE122">
        <v>0.45710119999999999</v>
      </c>
      <c r="WF122">
        <v>0.4573429</v>
      </c>
      <c r="WG122">
        <v>0.49432019999999999</v>
      </c>
      <c r="WH122">
        <v>0.49510939999999998</v>
      </c>
      <c r="WI122">
        <v>0.51116039999999996</v>
      </c>
      <c r="WJ122">
        <v>0.50717840000000003</v>
      </c>
      <c r="WK122">
        <v>0.58974499999999996</v>
      </c>
      <c r="WL122">
        <v>0.58893280000000003</v>
      </c>
      <c r="WM122">
        <v>0.67616419999999999</v>
      </c>
      <c r="WN122">
        <v>0.67782390000000003</v>
      </c>
      <c r="WO122">
        <v>0.53170130000000004</v>
      </c>
      <c r="WP122">
        <v>0.51248309999999997</v>
      </c>
      <c r="WQ122">
        <v>0.58889250000000004</v>
      </c>
      <c r="WR122">
        <v>0.58583209999999997</v>
      </c>
      <c r="WS122">
        <v>0.53402419999999995</v>
      </c>
      <c r="WT122">
        <v>0.53308770000000005</v>
      </c>
      <c r="WU122">
        <v>0.48999730000000002</v>
      </c>
      <c r="WV122">
        <v>0.48626249999999999</v>
      </c>
      <c r="WW122">
        <v>0.38370110000000002</v>
      </c>
      <c r="WX122">
        <v>0.3830422</v>
      </c>
      <c r="WY122">
        <v>0.44480160000000002</v>
      </c>
      <c r="WZ122">
        <v>0.44014249999999999</v>
      </c>
      <c r="XA122">
        <v>0.56232179999999998</v>
      </c>
      <c r="XB122">
        <v>0.56608159999999996</v>
      </c>
      <c r="XC122">
        <v>0.46763670000000002</v>
      </c>
      <c r="XD122">
        <v>0.46534219999999998</v>
      </c>
      <c r="XE122">
        <v>0.5013862</v>
      </c>
      <c r="XF122">
        <v>0.50197979999999998</v>
      </c>
      <c r="XG122">
        <v>0.4221435</v>
      </c>
      <c r="XH122">
        <v>0.42996289999999998</v>
      </c>
      <c r="XI122">
        <v>0.54042020000000002</v>
      </c>
      <c r="XJ122">
        <v>0.53970110000000004</v>
      </c>
      <c r="XK122">
        <v>0.573241</v>
      </c>
      <c r="XL122">
        <v>0.56930210000000003</v>
      </c>
      <c r="XM122">
        <v>0.47497539999999999</v>
      </c>
      <c r="XN122">
        <v>0.47337030000000002</v>
      </c>
      <c r="XO122">
        <v>0.53293699999999999</v>
      </c>
      <c r="XP122">
        <v>0.54188349999999996</v>
      </c>
      <c r="XQ122">
        <v>0.4434246</v>
      </c>
      <c r="XR122">
        <v>0.42694660000000001</v>
      </c>
      <c r="XS122">
        <v>0.4214118</v>
      </c>
      <c r="XT122">
        <v>0.42845309999999998</v>
      </c>
      <c r="XU122">
        <v>0.4296007</v>
      </c>
      <c r="XV122">
        <v>0.4373437</v>
      </c>
      <c r="XW122">
        <v>0.43663859999999999</v>
      </c>
      <c r="XX122">
        <v>0.43105209999999999</v>
      </c>
      <c r="XY122">
        <v>0.4132402</v>
      </c>
      <c r="XZ122">
        <v>0.40641549999999999</v>
      </c>
      <c r="YA122">
        <v>0.52358590000000005</v>
      </c>
      <c r="YB122">
        <v>0.527891</v>
      </c>
      <c r="YC122">
        <v>0.4605688</v>
      </c>
      <c r="YD122">
        <v>0.41944599999999999</v>
      </c>
      <c r="YE122">
        <v>0.42666720000000002</v>
      </c>
      <c r="YF122">
        <v>0.42440430000000001</v>
      </c>
      <c r="YG122">
        <v>0.49994519999999998</v>
      </c>
      <c r="YH122">
        <v>0.49614409999999998</v>
      </c>
      <c r="YI122">
        <v>0.4049025</v>
      </c>
      <c r="YJ122">
        <v>0.39184010000000002</v>
      </c>
      <c r="YK122">
        <v>0.40493109999999999</v>
      </c>
      <c r="YL122">
        <v>0.40030860000000001</v>
      </c>
      <c r="YM122">
        <v>0.50693149999999998</v>
      </c>
      <c r="YN122">
        <v>0.50712080000000004</v>
      </c>
      <c r="YO122">
        <v>0.55121730000000002</v>
      </c>
      <c r="YP122">
        <v>0.57185260000000004</v>
      </c>
      <c r="YQ122">
        <v>0.42168709999999998</v>
      </c>
      <c r="YR122">
        <v>0.40872560000000002</v>
      </c>
      <c r="YS122">
        <v>0.46534779999999998</v>
      </c>
      <c r="YT122">
        <v>0.46893459999999998</v>
      </c>
      <c r="YU122">
        <v>0.49657610000000002</v>
      </c>
      <c r="YV122">
        <v>0.49288989999999999</v>
      </c>
      <c r="YW122">
        <v>0.46129920000000002</v>
      </c>
      <c r="YX122">
        <v>0.45877050000000003</v>
      </c>
      <c r="YY122">
        <v>0.48879129999999998</v>
      </c>
      <c r="YZ122">
        <v>0.48782379999999997</v>
      </c>
      <c r="ZA122">
        <v>0.45369209999999999</v>
      </c>
      <c r="ZB122">
        <v>0.4846317</v>
      </c>
      <c r="ZC122">
        <v>0.47844360000000002</v>
      </c>
      <c r="ZD122">
        <v>0.48510930000000002</v>
      </c>
      <c r="ZE122">
        <v>0.35794219999999999</v>
      </c>
      <c r="ZF122">
        <v>0.46818389999999999</v>
      </c>
      <c r="ZG122">
        <v>0.3943509</v>
      </c>
      <c r="ZH122">
        <v>0.39527760000000001</v>
      </c>
      <c r="ZI122">
        <v>0.44464229999999999</v>
      </c>
      <c r="ZJ122">
        <v>0.44648480000000001</v>
      </c>
      <c r="ZK122">
        <v>0.48862670000000002</v>
      </c>
      <c r="ZL122">
        <v>0.48936390000000002</v>
      </c>
      <c r="ZM122">
        <v>0.537022</v>
      </c>
      <c r="ZN122">
        <v>0.53764920000000005</v>
      </c>
      <c r="ZO122">
        <v>0.40277819999999998</v>
      </c>
      <c r="ZP122">
        <v>0.3969297</v>
      </c>
      <c r="ZQ122">
        <v>0.46454030000000002</v>
      </c>
      <c r="ZR122">
        <v>0.46639920000000001</v>
      </c>
      <c r="ZS122">
        <v>0.44745079999999998</v>
      </c>
      <c r="ZT122">
        <v>0.4431794</v>
      </c>
      <c r="ZU122">
        <v>0.44164619999999999</v>
      </c>
      <c r="ZV122">
        <v>0.4700821</v>
      </c>
      <c r="ZW122">
        <v>0.52487379999999995</v>
      </c>
      <c r="ZX122">
        <v>0.44667800000000002</v>
      </c>
      <c r="ZY122">
        <v>0.40283020000000003</v>
      </c>
      <c r="ZZ122">
        <v>0.39650770000000002</v>
      </c>
      <c r="AAA122">
        <v>0.44275769999999998</v>
      </c>
      <c r="AAB122">
        <v>0.45132709999999998</v>
      </c>
      <c r="AAC122">
        <v>0.33101259999999999</v>
      </c>
      <c r="AAD122">
        <v>0.32564140000000003</v>
      </c>
      <c r="AAE122">
        <v>0.46182030000000002</v>
      </c>
      <c r="AAF122">
        <v>0.46754760000000001</v>
      </c>
      <c r="AAG122">
        <v>0.45792680000000002</v>
      </c>
      <c r="AAH122">
        <v>0.44997219999999999</v>
      </c>
      <c r="AAI122">
        <v>0.53486009999999995</v>
      </c>
      <c r="AAJ122">
        <v>0.54343039999999998</v>
      </c>
      <c r="AAK122">
        <v>0.47398109999999999</v>
      </c>
      <c r="AAL122">
        <v>0.48883219999999999</v>
      </c>
      <c r="AAM122">
        <v>0.51841809999999999</v>
      </c>
      <c r="AAN122">
        <v>0.5332616</v>
      </c>
      <c r="AAO122">
        <v>0.59329430000000005</v>
      </c>
      <c r="AAP122">
        <v>0.58749059999999997</v>
      </c>
      <c r="AAQ122">
        <v>0.51898339999999998</v>
      </c>
      <c r="AAR122">
        <v>0.509822</v>
      </c>
      <c r="AAS122">
        <v>0.79247210000000001</v>
      </c>
      <c r="AAT122">
        <v>0.76098080000000001</v>
      </c>
      <c r="AAU122">
        <v>0.45933259999999998</v>
      </c>
      <c r="AAV122">
        <v>0.48534549999999999</v>
      </c>
      <c r="AAW122">
        <v>0.4651998</v>
      </c>
      <c r="AAX122">
        <v>0.46405659999999999</v>
      </c>
      <c r="AAY122">
        <v>0.40728259999999999</v>
      </c>
      <c r="AAZ122">
        <v>0.39875339999999998</v>
      </c>
      <c r="ABA122">
        <v>0.4579144</v>
      </c>
      <c r="ABB122">
        <v>0.4607926</v>
      </c>
      <c r="ABC122">
        <v>0.39321089999999997</v>
      </c>
      <c r="ABD122">
        <v>0.39532149999999999</v>
      </c>
      <c r="ABE122">
        <v>0.41393049999999998</v>
      </c>
      <c r="ABF122">
        <v>0.41735670000000002</v>
      </c>
      <c r="ABG122">
        <v>0.46054729999999999</v>
      </c>
      <c r="ABH122">
        <v>0.44807740000000001</v>
      </c>
      <c r="ABI122">
        <v>0.52439179999999996</v>
      </c>
      <c r="ABJ122">
        <v>0.53807930000000004</v>
      </c>
      <c r="ABK122">
        <v>0.38009470000000001</v>
      </c>
      <c r="ABL122">
        <v>0.37459500000000001</v>
      </c>
      <c r="ABM122">
        <v>0.3945861</v>
      </c>
      <c r="ABN122">
        <v>0.49466060000000001</v>
      </c>
      <c r="ABO122">
        <v>0.37071929999999997</v>
      </c>
      <c r="ABP122">
        <v>0.36160320000000001</v>
      </c>
      <c r="ABQ122">
        <v>0.62710969999999999</v>
      </c>
      <c r="ABR122">
        <v>0.62778929999999999</v>
      </c>
      <c r="ABS122">
        <v>0.38670149999999998</v>
      </c>
      <c r="ABT122">
        <v>0.39078740000000001</v>
      </c>
    </row>
    <row r="123" spans="2:748" x14ac:dyDescent="0.3">
      <c r="B123">
        <v>648</v>
      </c>
      <c r="C123">
        <v>0.63512610000000003</v>
      </c>
      <c r="D123">
        <v>0.64724029999999999</v>
      </c>
      <c r="E123">
        <v>0.6498505</v>
      </c>
      <c r="F123">
        <v>0.68395980000000001</v>
      </c>
      <c r="G123">
        <v>0.68971559999999998</v>
      </c>
      <c r="H123">
        <v>0.68820440000000005</v>
      </c>
      <c r="I123">
        <v>0.59922260000000005</v>
      </c>
      <c r="J123">
        <v>0.59980889999999998</v>
      </c>
      <c r="K123">
        <v>0.59971660000000004</v>
      </c>
      <c r="L123">
        <v>0.57995430000000003</v>
      </c>
      <c r="M123">
        <v>0.57723190000000002</v>
      </c>
      <c r="N123">
        <v>0.55540990000000001</v>
      </c>
      <c r="O123">
        <v>0.59989959999999998</v>
      </c>
      <c r="P123">
        <v>0.59122370000000002</v>
      </c>
      <c r="Q123">
        <v>0.57820309999999997</v>
      </c>
      <c r="R123">
        <v>0.55729410000000001</v>
      </c>
      <c r="S123">
        <v>0.55587169999999997</v>
      </c>
      <c r="T123">
        <v>0.55692359999999996</v>
      </c>
      <c r="U123">
        <v>0.64047489999999996</v>
      </c>
      <c r="V123">
        <v>0.50960629999999996</v>
      </c>
      <c r="W123">
        <v>0.65734800000000004</v>
      </c>
      <c r="X123">
        <v>0.4993688</v>
      </c>
      <c r="Y123">
        <v>0.49890279999999998</v>
      </c>
      <c r="Z123">
        <v>0.4990541</v>
      </c>
      <c r="AA123">
        <v>0.58909230000000001</v>
      </c>
      <c r="AB123">
        <v>0.59160259999999998</v>
      </c>
      <c r="AC123">
        <v>0.60017690000000001</v>
      </c>
      <c r="AD123">
        <v>0.56848790000000005</v>
      </c>
      <c r="AE123">
        <v>0.58327110000000004</v>
      </c>
      <c r="AF123">
        <v>0.58170750000000004</v>
      </c>
      <c r="AG123">
        <v>0.5180129</v>
      </c>
      <c r="AH123">
        <v>0.51012029999999997</v>
      </c>
      <c r="AI123">
        <v>0.50371949999999999</v>
      </c>
      <c r="AJ123">
        <v>0.57993380000000005</v>
      </c>
      <c r="AK123">
        <v>0.57831220000000005</v>
      </c>
      <c r="AL123">
        <v>0.57552460000000005</v>
      </c>
      <c r="AM123">
        <v>0.52706819999999999</v>
      </c>
      <c r="AN123">
        <v>0.57625890000000002</v>
      </c>
      <c r="AO123">
        <v>0.57916160000000005</v>
      </c>
      <c r="AP123">
        <v>0.51281670000000001</v>
      </c>
      <c r="AQ123">
        <v>0.51080400000000004</v>
      </c>
      <c r="AR123">
        <v>0.50831119999999996</v>
      </c>
      <c r="AS123">
        <v>0.51825860000000001</v>
      </c>
      <c r="AT123">
        <v>0.5171789</v>
      </c>
      <c r="AU123">
        <v>0.51804669999999997</v>
      </c>
      <c r="AV123">
        <v>0.54528799999999999</v>
      </c>
      <c r="AW123">
        <v>0.54335849999999997</v>
      </c>
      <c r="AX123">
        <v>0.55271630000000005</v>
      </c>
      <c r="AY123">
        <v>0.53080289999999997</v>
      </c>
      <c r="AZ123">
        <v>0.52129910000000002</v>
      </c>
      <c r="BA123">
        <v>0.5107585</v>
      </c>
      <c r="BB123">
        <v>0.58172990000000002</v>
      </c>
      <c r="BC123">
        <v>0.57447239999999999</v>
      </c>
      <c r="BD123">
        <v>0.56498519999999997</v>
      </c>
      <c r="BE123">
        <v>0.57563010000000003</v>
      </c>
      <c r="BF123">
        <v>0.58499559999999995</v>
      </c>
      <c r="BG123">
        <v>0.58654150000000005</v>
      </c>
      <c r="BH123">
        <v>0.52726759999999995</v>
      </c>
      <c r="BI123">
        <v>0.52632829999999997</v>
      </c>
      <c r="BJ123">
        <v>0.53067929999999996</v>
      </c>
      <c r="BK123">
        <v>0.5580716</v>
      </c>
      <c r="BL123">
        <v>0.55640829999999997</v>
      </c>
      <c r="BM123">
        <v>0.55056689999999997</v>
      </c>
      <c r="BN123">
        <v>0.55650270000000002</v>
      </c>
      <c r="BO123">
        <v>0.5567877</v>
      </c>
      <c r="BP123">
        <v>0.55666749999999998</v>
      </c>
      <c r="BQ123">
        <v>0.59434560000000003</v>
      </c>
      <c r="BR123">
        <v>0.59650020000000004</v>
      </c>
      <c r="BS123">
        <v>0.59451039999999999</v>
      </c>
      <c r="BT123">
        <v>0.56353399999999998</v>
      </c>
      <c r="BU123">
        <v>0.55926050000000005</v>
      </c>
      <c r="BV123">
        <v>0.55624910000000005</v>
      </c>
      <c r="BW123">
        <v>0.56890399999999997</v>
      </c>
      <c r="BX123">
        <v>0.56900629999999996</v>
      </c>
      <c r="BY123">
        <v>0.56776660000000001</v>
      </c>
      <c r="BZ123">
        <v>0.52488619999999997</v>
      </c>
      <c r="CA123">
        <v>0.5140034</v>
      </c>
      <c r="CB123">
        <v>0.51891310000000002</v>
      </c>
      <c r="CC123">
        <v>0.53106560000000003</v>
      </c>
      <c r="CD123">
        <v>0.53144789999999997</v>
      </c>
      <c r="CE123">
        <v>0.53126629999999997</v>
      </c>
      <c r="CF123">
        <v>0.50845929999999995</v>
      </c>
      <c r="CG123">
        <v>0.50863939999999996</v>
      </c>
      <c r="CH123">
        <v>0.52120390000000005</v>
      </c>
      <c r="CI123">
        <v>0.58002379999999998</v>
      </c>
      <c r="CJ123">
        <v>0.57797350000000003</v>
      </c>
      <c r="CK123">
        <v>0.57729379999999997</v>
      </c>
      <c r="CL123">
        <v>0.53432429999999997</v>
      </c>
      <c r="CM123">
        <v>0.52821940000000001</v>
      </c>
      <c r="CN123">
        <v>0.52672890000000006</v>
      </c>
      <c r="CO123">
        <v>0.53648320000000005</v>
      </c>
      <c r="CP123">
        <v>0.52666230000000003</v>
      </c>
      <c r="CQ123">
        <v>0.51591209999999998</v>
      </c>
      <c r="CR123">
        <v>0.50711859999999997</v>
      </c>
      <c r="CS123">
        <v>0.51870919999999998</v>
      </c>
      <c r="CT123">
        <v>0.52508169999999998</v>
      </c>
      <c r="CU123">
        <v>0.49461149999999998</v>
      </c>
      <c r="CV123">
        <v>0.48827730000000003</v>
      </c>
      <c r="CW123">
        <v>0.47678290000000001</v>
      </c>
      <c r="CX123">
        <v>0.48322039999999999</v>
      </c>
      <c r="CY123">
        <v>0.47967290000000001</v>
      </c>
      <c r="CZ123">
        <v>0.4808306</v>
      </c>
      <c r="DA123">
        <v>0.37533470000000002</v>
      </c>
      <c r="DB123">
        <v>0.37677509999999997</v>
      </c>
      <c r="DC123">
        <v>0.38417859999999998</v>
      </c>
      <c r="DD123">
        <v>0.5021776</v>
      </c>
      <c r="DE123">
        <v>0.50096419999999997</v>
      </c>
      <c r="DF123">
        <v>0.4977528</v>
      </c>
      <c r="DG123">
        <v>0.52280839999999995</v>
      </c>
      <c r="DH123">
        <v>0.52739720000000001</v>
      </c>
      <c r="DI123">
        <v>0.53023089999999995</v>
      </c>
      <c r="DJ123">
        <v>0.59871640000000004</v>
      </c>
      <c r="DK123">
        <v>0.59679000000000004</v>
      </c>
      <c r="DL123">
        <v>0.58424189999999998</v>
      </c>
      <c r="DM123">
        <v>0.58663639999999995</v>
      </c>
      <c r="DN123">
        <v>0.58794610000000003</v>
      </c>
      <c r="DO123">
        <v>0.58772210000000003</v>
      </c>
      <c r="DP123">
        <v>0.49433369999999999</v>
      </c>
      <c r="DQ123">
        <v>0.49687920000000002</v>
      </c>
      <c r="DR123">
        <v>0.50083540000000004</v>
      </c>
      <c r="DS123">
        <v>0.59696979999999999</v>
      </c>
      <c r="DT123">
        <v>0.59434540000000002</v>
      </c>
      <c r="DU123">
        <v>0.59157289999999996</v>
      </c>
      <c r="DV123">
        <v>0.60824610000000001</v>
      </c>
      <c r="DW123">
        <v>0.61272079999999995</v>
      </c>
      <c r="DX123">
        <v>0.61119570000000001</v>
      </c>
      <c r="DY123">
        <v>0.52364480000000002</v>
      </c>
      <c r="DZ123">
        <v>0.53507110000000002</v>
      </c>
      <c r="EA123">
        <v>0.53013639999999995</v>
      </c>
      <c r="EB123">
        <v>0.5712971</v>
      </c>
      <c r="EC123">
        <v>0.56822980000000001</v>
      </c>
      <c r="ED123">
        <v>0.56439410000000001</v>
      </c>
      <c r="EE123">
        <v>0.64884280000000005</v>
      </c>
      <c r="EF123">
        <v>0.65234170000000002</v>
      </c>
      <c r="EG123">
        <v>0.65164569999999999</v>
      </c>
      <c r="EH123">
        <v>0.70542590000000005</v>
      </c>
      <c r="EI123">
        <v>0.71904129999999999</v>
      </c>
      <c r="EJ123">
        <v>0.71304310000000004</v>
      </c>
      <c r="EK123">
        <v>0.58658580000000005</v>
      </c>
      <c r="EL123">
        <v>0.58584369999999997</v>
      </c>
      <c r="EM123">
        <v>0.58713720000000003</v>
      </c>
      <c r="EN123">
        <v>0.55976510000000002</v>
      </c>
      <c r="EO123">
        <v>0.56856660000000003</v>
      </c>
      <c r="EP123">
        <v>0.56466729999999998</v>
      </c>
      <c r="EQ123">
        <v>0.63346559999999996</v>
      </c>
      <c r="ER123">
        <v>0.64128459999999998</v>
      </c>
      <c r="ES123">
        <v>0.64138139999999999</v>
      </c>
      <c r="ET123">
        <v>0.52432939999999995</v>
      </c>
      <c r="EU123">
        <v>0.53137449999999997</v>
      </c>
      <c r="EV123">
        <v>0.53592490000000004</v>
      </c>
      <c r="EW123">
        <v>0.54404300000000005</v>
      </c>
      <c r="EX123">
        <v>0.54517970000000004</v>
      </c>
      <c r="EY123">
        <v>0.54528469999999996</v>
      </c>
      <c r="EZ123">
        <v>0.48449389999999998</v>
      </c>
      <c r="FA123">
        <v>0.48407240000000001</v>
      </c>
      <c r="FB123">
        <v>0.48615330000000001</v>
      </c>
      <c r="FC123">
        <v>0.44630249999999999</v>
      </c>
      <c r="FD123">
        <v>0.44551859999999999</v>
      </c>
      <c r="FE123">
        <v>0.45818759999999997</v>
      </c>
      <c r="FF123">
        <v>0.48032469999999999</v>
      </c>
      <c r="FG123">
        <v>0.47719329999999999</v>
      </c>
      <c r="FH123">
        <v>0.47756310000000002</v>
      </c>
      <c r="FI123">
        <v>0.60620410000000002</v>
      </c>
      <c r="FJ123">
        <v>0.57408150000000002</v>
      </c>
      <c r="FK123">
        <v>0.57202819999999999</v>
      </c>
      <c r="FL123">
        <v>0.55584060000000002</v>
      </c>
      <c r="FM123">
        <v>0.56079889999999999</v>
      </c>
      <c r="FN123">
        <v>0.55938560000000004</v>
      </c>
      <c r="FO123">
        <v>0.5204008</v>
      </c>
      <c r="FP123">
        <v>0.50627009999999995</v>
      </c>
      <c r="FQ123">
        <v>0.48362949999999999</v>
      </c>
      <c r="FR123">
        <v>0.56140999999999996</v>
      </c>
      <c r="FS123">
        <v>0.56065739999999997</v>
      </c>
      <c r="FT123">
        <v>0.56010170000000004</v>
      </c>
      <c r="FU123">
        <v>0.57859769999999999</v>
      </c>
      <c r="FV123">
        <v>0.57411690000000004</v>
      </c>
      <c r="FW123">
        <v>0.56364320000000001</v>
      </c>
      <c r="FX123">
        <v>0.54139979999999999</v>
      </c>
      <c r="FY123">
        <v>0.53890009999999999</v>
      </c>
      <c r="FZ123">
        <v>0.54192220000000002</v>
      </c>
      <c r="GA123">
        <v>0.55194069999999995</v>
      </c>
      <c r="GB123">
        <v>0.55495030000000001</v>
      </c>
      <c r="GC123">
        <v>0.5585639</v>
      </c>
      <c r="GD123">
        <v>0.55620190000000003</v>
      </c>
      <c r="GE123">
        <v>0.55221039999999999</v>
      </c>
      <c r="GF123">
        <v>0.54919309999999999</v>
      </c>
      <c r="GG123">
        <v>0.51300349999999995</v>
      </c>
      <c r="GH123">
        <v>0.51370950000000004</v>
      </c>
      <c r="GI123">
        <v>0.51270269999999996</v>
      </c>
      <c r="GJ123">
        <v>0.57213990000000003</v>
      </c>
      <c r="GK123">
        <v>0.57267170000000001</v>
      </c>
      <c r="GL123">
        <v>0.57194250000000002</v>
      </c>
      <c r="GM123">
        <v>0.56896190000000002</v>
      </c>
      <c r="GN123">
        <v>0.57041940000000002</v>
      </c>
      <c r="GO123">
        <v>0.57142000000000004</v>
      </c>
      <c r="GP123">
        <v>0.60208399999999995</v>
      </c>
      <c r="GQ123">
        <v>0.61188480000000001</v>
      </c>
      <c r="GR123">
        <v>0.60770809999999997</v>
      </c>
      <c r="GS123">
        <v>0.61343369999999997</v>
      </c>
      <c r="GT123">
        <v>0.60796269999999997</v>
      </c>
      <c r="GU123">
        <v>0.59962079999999995</v>
      </c>
      <c r="GV123">
        <v>0.53216909999999995</v>
      </c>
      <c r="GW123">
        <v>0.52407939999999997</v>
      </c>
      <c r="GX123">
        <v>0.52620699999999998</v>
      </c>
      <c r="GY123">
        <v>0.56622870000000003</v>
      </c>
      <c r="GZ123">
        <v>0.59310680000000005</v>
      </c>
      <c r="HA123">
        <v>0.59150270000000005</v>
      </c>
      <c r="HB123">
        <v>0.53219749999999999</v>
      </c>
      <c r="HC123">
        <v>0.53233430000000004</v>
      </c>
      <c r="HD123">
        <v>0.5317075</v>
      </c>
      <c r="HE123">
        <v>0.53193210000000002</v>
      </c>
      <c r="HF123">
        <v>0.53028869999999995</v>
      </c>
      <c r="HG123">
        <v>0.5295782</v>
      </c>
      <c r="HH123">
        <v>0.5364565</v>
      </c>
      <c r="HI123">
        <v>0.51190840000000004</v>
      </c>
      <c r="HJ123">
        <v>0.52687569999999995</v>
      </c>
      <c r="HK123">
        <v>0.52297059999999995</v>
      </c>
      <c r="HL123">
        <v>0.51978899999999995</v>
      </c>
      <c r="HM123">
        <v>0.51929219999999998</v>
      </c>
      <c r="HN123">
        <v>0.54326090000000005</v>
      </c>
      <c r="HO123">
        <v>0.54915999999999998</v>
      </c>
      <c r="HP123">
        <v>0.55008789999999996</v>
      </c>
      <c r="HQ123">
        <v>0.52205349999999995</v>
      </c>
      <c r="HR123">
        <v>0.52148890000000003</v>
      </c>
      <c r="HS123">
        <v>0.51661880000000004</v>
      </c>
      <c r="HT123">
        <v>0.53032769999999996</v>
      </c>
      <c r="HU123">
        <v>0.55820190000000003</v>
      </c>
      <c r="HV123">
        <v>0.54342210000000002</v>
      </c>
      <c r="HW123">
        <v>0.48704160000000002</v>
      </c>
      <c r="HX123">
        <v>0.48158329999999999</v>
      </c>
      <c r="HY123">
        <v>0.47805520000000001</v>
      </c>
      <c r="HZ123">
        <v>0.5786152</v>
      </c>
      <c r="IA123">
        <v>0.56448540000000003</v>
      </c>
      <c r="IB123">
        <v>0.55838109999999996</v>
      </c>
      <c r="IC123">
        <v>0.50503279999999995</v>
      </c>
      <c r="ID123">
        <v>0.50364889999999995</v>
      </c>
      <c r="IE123">
        <v>0.50579379999999996</v>
      </c>
      <c r="IF123">
        <v>0.55689100000000002</v>
      </c>
      <c r="IG123">
        <v>0.56999690000000003</v>
      </c>
      <c r="IH123">
        <v>0.57055800000000001</v>
      </c>
      <c r="II123">
        <v>0.54137519999999995</v>
      </c>
      <c r="IJ123">
        <v>0.54077220000000004</v>
      </c>
      <c r="IK123">
        <v>0.53830250000000002</v>
      </c>
      <c r="IL123">
        <v>0.78628019999999998</v>
      </c>
      <c r="IM123">
        <v>0.79241910000000004</v>
      </c>
      <c r="IN123">
        <v>0.79003849999999998</v>
      </c>
      <c r="IO123">
        <v>0.53978009999999998</v>
      </c>
      <c r="IP123">
        <v>0.53913840000000002</v>
      </c>
      <c r="IQ123">
        <v>0.52991220000000006</v>
      </c>
      <c r="IR123">
        <v>0.57158520000000002</v>
      </c>
      <c r="IS123">
        <v>0.57002649999999999</v>
      </c>
      <c r="IT123">
        <v>0.56892810000000005</v>
      </c>
      <c r="IU123">
        <v>0.53420089999999998</v>
      </c>
      <c r="IV123">
        <v>0.50254120000000002</v>
      </c>
      <c r="IW123">
        <v>0.51305889999999998</v>
      </c>
      <c r="IX123">
        <v>0.52252540000000003</v>
      </c>
      <c r="IY123">
        <v>0.53019019999999994</v>
      </c>
      <c r="IZ123">
        <v>0.52968700000000002</v>
      </c>
      <c r="JA123">
        <v>0.62752629999999998</v>
      </c>
      <c r="JB123">
        <v>0.63420600000000005</v>
      </c>
      <c r="JC123">
        <v>0.63803149999999997</v>
      </c>
      <c r="JD123">
        <v>0.63306549999999995</v>
      </c>
      <c r="JE123">
        <v>0.64268700000000001</v>
      </c>
      <c r="JF123">
        <v>0.63069220000000004</v>
      </c>
      <c r="JG123">
        <v>0.4948302</v>
      </c>
      <c r="JH123">
        <v>0.49517860000000002</v>
      </c>
      <c r="JI123">
        <v>0.49466739999999998</v>
      </c>
      <c r="JJ123">
        <v>0.66730540000000005</v>
      </c>
      <c r="JK123">
        <v>0.66525849999999997</v>
      </c>
      <c r="JL123">
        <v>0.66429590000000005</v>
      </c>
      <c r="JM123">
        <v>0.59073200000000003</v>
      </c>
      <c r="JN123">
        <v>0.59249940000000001</v>
      </c>
      <c r="JO123">
        <v>0.59173339999999996</v>
      </c>
      <c r="JP123">
        <v>0.49769340000000001</v>
      </c>
      <c r="JQ123">
        <v>0.496058</v>
      </c>
      <c r="JR123">
        <v>0.49831209999999998</v>
      </c>
      <c r="JS123">
        <v>0.36923159999999999</v>
      </c>
      <c r="JT123">
        <v>0.36827480000000001</v>
      </c>
      <c r="JU123">
        <v>0.36797400000000002</v>
      </c>
      <c r="JV123">
        <v>0.55652060000000003</v>
      </c>
      <c r="JW123">
        <v>0.55456629999999996</v>
      </c>
      <c r="JX123">
        <v>0.46560000000000001</v>
      </c>
      <c r="JY123">
        <v>0.45753080000000002</v>
      </c>
      <c r="JZ123">
        <v>0.45472210000000002</v>
      </c>
      <c r="KA123">
        <v>0.4535189</v>
      </c>
      <c r="KB123">
        <v>0.55486570000000002</v>
      </c>
      <c r="KC123">
        <v>0.55139539999999998</v>
      </c>
      <c r="KD123">
        <v>0.54745509999999997</v>
      </c>
      <c r="KE123">
        <v>0.57002509999999995</v>
      </c>
      <c r="KF123">
        <v>0.52394569999999996</v>
      </c>
      <c r="KG123">
        <v>0.57101020000000002</v>
      </c>
      <c r="KH123">
        <v>0.55233359999999998</v>
      </c>
      <c r="KI123">
        <v>0.54215139999999995</v>
      </c>
      <c r="KJ123">
        <v>0.53691960000000005</v>
      </c>
      <c r="KK123">
        <v>0.61724199999999996</v>
      </c>
      <c r="KL123">
        <v>0.65837789999999996</v>
      </c>
      <c r="KM123">
        <v>0.65974630000000001</v>
      </c>
      <c r="KN123">
        <v>0.57837119999999997</v>
      </c>
      <c r="KO123">
        <v>0.57774910000000002</v>
      </c>
      <c r="KP123">
        <v>0.57739949999999995</v>
      </c>
      <c r="KQ123">
        <v>0.63983540000000005</v>
      </c>
      <c r="KR123">
        <v>0.63566429999999996</v>
      </c>
      <c r="KS123">
        <v>0.63707760000000002</v>
      </c>
      <c r="KT123">
        <v>0.50160859999999996</v>
      </c>
      <c r="KU123">
        <v>0.5158954</v>
      </c>
      <c r="KV123">
        <v>0.52359869999999997</v>
      </c>
      <c r="KW123">
        <v>0.56437619999999999</v>
      </c>
      <c r="KX123">
        <v>0.56341920000000001</v>
      </c>
      <c r="KY123">
        <v>0.5627008</v>
      </c>
      <c r="KZ123">
        <v>0.50526389999999999</v>
      </c>
      <c r="LA123">
        <v>0.51155329999999999</v>
      </c>
      <c r="LB123">
        <v>0.51764310000000002</v>
      </c>
      <c r="LC123">
        <v>0.61269130000000005</v>
      </c>
      <c r="LD123">
        <v>0.59901979999999999</v>
      </c>
      <c r="LE123">
        <v>0.59196340000000003</v>
      </c>
      <c r="LF123">
        <v>0.51628850000000004</v>
      </c>
      <c r="LG123">
        <v>0.51671520000000004</v>
      </c>
      <c r="LH123">
        <v>0.51493869999999997</v>
      </c>
      <c r="LI123">
        <v>0.58665259999999997</v>
      </c>
      <c r="LJ123">
        <v>0.58519960000000004</v>
      </c>
      <c r="LK123">
        <v>0.58438590000000001</v>
      </c>
      <c r="LL123">
        <v>0.5239587</v>
      </c>
      <c r="LM123">
        <v>0.52125569999999999</v>
      </c>
      <c r="LN123">
        <v>0.52203980000000005</v>
      </c>
      <c r="LO123">
        <v>0.5239298</v>
      </c>
      <c r="LP123">
        <v>0.51852830000000005</v>
      </c>
      <c r="LQ123">
        <v>0.51509950000000004</v>
      </c>
      <c r="LR123">
        <v>0.5383057</v>
      </c>
      <c r="LS123">
        <v>0.52625999999999995</v>
      </c>
      <c r="LT123">
        <v>0.52426870000000003</v>
      </c>
      <c r="LU123">
        <v>0.62960550000000004</v>
      </c>
      <c r="LV123">
        <v>0.6024157</v>
      </c>
      <c r="LW123">
        <v>0.5850862</v>
      </c>
      <c r="LX123">
        <v>0.62474779999999996</v>
      </c>
      <c r="LY123">
        <v>0.63723529999999995</v>
      </c>
      <c r="LZ123">
        <v>0.64110290000000003</v>
      </c>
      <c r="MA123">
        <v>0.57483240000000002</v>
      </c>
      <c r="MB123">
        <v>0.5160093</v>
      </c>
      <c r="MC123">
        <v>0.57247820000000005</v>
      </c>
      <c r="MD123">
        <v>0.53665169999999995</v>
      </c>
      <c r="ME123">
        <v>0.53915069999999998</v>
      </c>
      <c r="MF123">
        <v>0.54007570000000005</v>
      </c>
      <c r="MG123">
        <v>0.55937780000000004</v>
      </c>
      <c r="MH123">
        <v>0.56114209999999998</v>
      </c>
      <c r="MI123">
        <v>0.57259490000000002</v>
      </c>
      <c r="MJ123">
        <v>0.5041177</v>
      </c>
      <c r="MK123">
        <v>0.49969400000000003</v>
      </c>
      <c r="ML123">
        <v>0.49596970000000001</v>
      </c>
      <c r="MM123">
        <v>0.48105779999999998</v>
      </c>
      <c r="MN123">
        <v>0.48071989999999998</v>
      </c>
      <c r="MO123">
        <v>0.49428889999999998</v>
      </c>
      <c r="MP123">
        <v>0.49170789999999998</v>
      </c>
      <c r="MQ123">
        <v>0.485902</v>
      </c>
      <c r="MR123">
        <v>0.48201280000000002</v>
      </c>
      <c r="MS123">
        <v>0.47968179999999999</v>
      </c>
      <c r="MT123">
        <v>0.3644174</v>
      </c>
      <c r="MU123">
        <v>0.5468364</v>
      </c>
      <c r="MV123">
        <v>0.54986820000000003</v>
      </c>
      <c r="MW123">
        <v>0.54605409999999999</v>
      </c>
      <c r="MX123">
        <v>0.54241720000000004</v>
      </c>
      <c r="MY123">
        <v>0.5304778</v>
      </c>
      <c r="MZ123">
        <v>0.53747480000000003</v>
      </c>
      <c r="NA123">
        <v>0.53784449999999995</v>
      </c>
      <c r="NB123">
        <v>0.52685839999999995</v>
      </c>
      <c r="NC123">
        <v>0.50326249999999995</v>
      </c>
      <c r="ND123">
        <v>0.4693252</v>
      </c>
      <c r="NE123">
        <v>0.4576924</v>
      </c>
      <c r="NF123">
        <v>0.45361970000000001</v>
      </c>
      <c r="NG123">
        <v>0.45483259999999998</v>
      </c>
      <c r="NH123">
        <v>0.60944690000000001</v>
      </c>
      <c r="NI123">
        <v>0.61094769999999998</v>
      </c>
      <c r="NJ123">
        <v>0.60654909999999995</v>
      </c>
      <c r="NK123">
        <v>0.55809350000000002</v>
      </c>
      <c r="NL123">
        <v>0.56081099999999995</v>
      </c>
      <c r="NM123">
        <v>0.56066579999999999</v>
      </c>
      <c r="NN123">
        <v>0.46817229999999999</v>
      </c>
      <c r="NO123">
        <v>0.46891850000000002</v>
      </c>
      <c r="NP123">
        <v>0.46560980000000002</v>
      </c>
      <c r="NQ123">
        <v>0.49460850000000001</v>
      </c>
      <c r="NR123">
        <v>0.49054920000000002</v>
      </c>
      <c r="NS123">
        <v>0.4921606</v>
      </c>
      <c r="NT123">
        <v>0.46952969999999999</v>
      </c>
      <c r="NU123">
        <v>0.44958930000000003</v>
      </c>
      <c r="NV123">
        <v>0.44038240000000001</v>
      </c>
      <c r="NW123">
        <v>0.60677490000000001</v>
      </c>
      <c r="NX123">
        <v>0.60525050000000002</v>
      </c>
      <c r="NY123">
        <v>0.6050913</v>
      </c>
      <c r="NZ123">
        <v>0.57380319999999996</v>
      </c>
      <c r="OA123">
        <v>0.57355250000000002</v>
      </c>
      <c r="OB123">
        <v>0.57309350000000003</v>
      </c>
      <c r="OC123">
        <v>0.57269619999999999</v>
      </c>
      <c r="OD123">
        <v>0.57432780000000005</v>
      </c>
      <c r="OE123">
        <v>0.57180640000000005</v>
      </c>
      <c r="OF123">
        <v>0.62661359999999999</v>
      </c>
      <c r="OG123">
        <v>0.62596079999999998</v>
      </c>
      <c r="OH123">
        <v>0.60646560000000005</v>
      </c>
      <c r="OI123">
        <v>0.60037720000000006</v>
      </c>
      <c r="OJ123">
        <v>0.60071209999999997</v>
      </c>
      <c r="OK123">
        <v>0.60359010000000002</v>
      </c>
      <c r="OL123">
        <v>0.59909789999999996</v>
      </c>
      <c r="OM123">
        <v>0.58761269999999999</v>
      </c>
      <c r="ON123">
        <v>0.57562460000000004</v>
      </c>
      <c r="OO123">
        <v>0.64557359999999997</v>
      </c>
      <c r="OP123">
        <v>0.58574159999999997</v>
      </c>
      <c r="OQ123">
        <v>0.63707389999999997</v>
      </c>
      <c r="OR123">
        <v>0.52835940000000003</v>
      </c>
      <c r="OS123">
        <v>0.52737860000000003</v>
      </c>
      <c r="OT123">
        <v>0.52694149999999995</v>
      </c>
      <c r="OU123">
        <v>0.59802549999999999</v>
      </c>
      <c r="OV123">
        <v>0.59495810000000005</v>
      </c>
      <c r="OW123">
        <v>0.59608439999999996</v>
      </c>
      <c r="OX123">
        <v>0.60006329999999997</v>
      </c>
      <c r="OY123">
        <v>0.60037790000000002</v>
      </c>
      <c r="OZ123">
        <v>0.59771859999999999</v>
      </c>
      <c r="PA123">
        <v>0.58318590000000003</v>
      </c>
      <c r="PB123">
        <v>0.58065829999999996</v>
      </c>
      <c r="PC123">
        <v>0.57909860000000002</v>
      </c>
      <c r="PD123">
        <v>0.6333628</v>
      </c>
      <c r="PE123">
        <v>0.62816760000000005</v>
      </c>
      <c r="PF123">
        <v>0.62350760000000005</v>
      </c>
      <c r="PG123">
        <v>0.61772009999999999</v>
      </c>
      <c r="PH123">
        <v>0.61765990000000004</v>
      </c>
      <c r="PI123">
        <v>0.62229290000000004</v>
      </c>
      <c r="PJ123">
        <v>0.62862689999999999</v>
      </c>
      <c r="PK123">
        <v>0.62557209999999996</v>
      </c>
      <c r="PL123">
        <v>0.6233069</v>
      </c>
      <c r="PM123">
        <v>0.58002509999999996</v>
      </c>
      <c r="PN123">
        <v>0.57521719999999998</v>
      </c>
      <c r="PO123">
        <v>0.5716696</v>
      </c>
      <c r="PP123">
        <v>0.47860249999999999</v>
      </c>
      <c r="PQ123">
        <v>0.48651369999999999</v>
      </c>
      <c r="PR123">
        <v>0.47332790000000002</v>
      </c>
      <c r="PS123">
        <v>0.3438118</v>
      </c>
      <c r="PT123">
        <v>0.34320270000000003</v>
      </c>
      <c r="PU123">
        <v>0.34220220000000001</v>
      </c>
      <c r="PV123">
        <v>0.54086829999999997</v>
      </c>
      <c r="PW123">
        <v>0.53958989999999996</v>
      </c>
      <c r="PX123">
        <v>0.54399280000000005</v>
      </c>
      <c r="PY123">
        <v>0.51869759999999998</v>
      </c>
      <c r="PZ123">
        <v>0.51336660000000001</v>
      </c>
      <c r="QA123">
        <v>0.5124244</v>
      </c>
      <c r="QB123">
        <v>0.56142930000000002</v>
      </c>
      <c r="QC123">
        <v>0.55843120000000002</v>
      </c>
      <c r="QD123">
        <v>0.55706</v>
      </c>
      <c r="QE123">
        <v>0.56749660000000002</v>
      </c>
      <c r="QF123">
        <v>0.56903680000000001</v>
      </c>
      <c r="QG123">
        <v>0.55519189999999996</v>
      </c>
      <c r="QH123">
        <v>0.66779670000000002</v>
      </c>
      <c r="QI123">
        <v>0.66647040000000002</v>
      </c>
      <c r="QJ123">
        <v>0.6646204</v>
      </c>
      <c r="QK123">
        <v>0.57413009999999998</v>
      </c>
      <c r="QL123">
        <v>0.60182789999999997</v>
      </c>
      <c r="QM123">
        <v>0.58998859999999997</v>
      </c>
      <c r="QN123">
        <v>0.65768249999999995</v>
      </c>
      <c r="QO123">
        <v>0.6539509</v>
      </c>
      <c r="QP123">
        <v>0.63534800000000002</v>
      </c>
      <c r="QQ123">
        <v>0.53964719999999999</v>
      </c>
      <c r="QR123">
        <v>0.55395870000000003</v>
      </c>
      <c r="QS123">
        <v>0.55521730000000002</v>
      </c>
      <c r="QT123">
        <v>0.4777285</v>
      </c>
      <c r="QU123">
        <v>0.46393450000000003</v>
      </c>
      <c r="QV123">
        <v>0.47186669999999997</v>
      </c>
      <c r="QW123">
        <v>0.63960349999999999</v>
      </c>
      <c r="QX123">
        <v>0.63966920000000005</v>
      </c>
      <c r="QY123">
        <v>0.63604579999999999</v>
      </c>
      <c r="QZ123">
        <v>0.58624129999999997</v>
      </c>
      <c r="RA123">
        <v>0.59995100000000001</v>
      </c>
      <c r="RB123">
        <v>0.60146080000000002</v>
      </c>
      <c r="RC123">
        <v>0.52586909999999998</v>
      </c>
      <c r="RD123">
        <v>0.40518100000000001</v>
      </c>
      <c r="RE123">
        <v>0.495869</v>
      </c>
      <c r="RF123">
        <v>0.50729860000000004</v>
      </c>
      <c r="RG123">
        <v>0.53813219999999995</v>
      </c>
      <c r="RH123">
        <v>0.54003190000000001</v>
      </c>
      <c r="RI123">
        <v>0.52481199999999995</v>
      </c>
      <c r="RJ123">
        <v>0.5153276</v>
      </c>
      <c r="RK123">
        <v>0.52413240000000005</v>
      </c>
      <c r="RL123">
        <v>0.61079629999999996</v>
      </c>
      <c r="RM123">
        <v>0.61031020000000002</v>
      </c>
      <c r="RN123">
        <v>0.61002599999999996</v>
      </c>
      <c r="RO123">
        <v>0.57699929999999999</v>
      </c>
      <c r="RP123">
        <v>0.58040709999999995</v>
      </c>
      <c r="RQ123">
        <v>0.57538800000000001</v>
      </c>
      <c r="RR123">
        <v>0.65686009999999995</v>
      </c>
      <c r="RS123">
        <v>0.63931090000000002</v>
      </c>
      <c r="RT123">
        <v>0.64047109999999996</v>
      </c>
      <c r="RU123">
        <v>0.60866710000000002</v>
      </c>
      <c r="RV123">
        <v>0.57607620000000004</v>
      </c>
      <c r="RW123">
        <v>0.56916020000000001</v>
      </c>
      <c r="RX123">
        <v>0.63336190000000003</v>
      </c>
      <c r="RY123">
        <v>0.63090800000000002</v>
      </c>
      <c r="RZ123">
        <v>0.57668169999999996</v>
      </c>
      <c r="SA123">
        <v>0.51883089999999998</v>
      </c>
      <c r="SB123">
        <v>0.52906869999999995</v>
      </c>
      <c r="SC123">
        <v>0.52925109999999997</v>
      </c>
      <c r="SD123">
        <v>0.56376850000000001</v>
      </c>
      <c r="SE123">
        <v>0.56229309999999999</v>
      </c>
      <c r="SF123">
        <v>0.57151180000000001</v>
      </c>
      <c r="SG123">
        <v>0.49455690000000002</v>
      </c>
      <c r="SH123">
        <v>0.47745120000000002</v>
      </c>
      <c r="SI123">
        <v>0.48147719999999999</v>
      </c>
      <c r="SJ123">
        <v>0.56614379999999997</v>
      </c>
      <c r="SK123">
        <v>0.56571039999999995</v>
      </c>
      <c r="SL123">
        <v>0.56214509999999995</v>
      </c>
      <c r="SM123">
        <v>0.61250870000000002</v>
      </c>
      <c r="SN123">
        <v>0.61530229999999997</v>
      </c>
      <c r="SO123">
        <v>0.63816340000000005</v>
      </c>
      <c r="SP123">
        <v>0.63081940000000003</v>
      </c>
      <c r="SQ123">
        <v>0.75390310000000005</v>
      </c>
      <c r="SR123">
        <v>0.76525980000000005</v>
      </c>
      <c r="SS123">
        <v>0.56337190000000004</v>
      </c>
      <c r="ST123">
        <v>0.55723290000000003</v>
      </c>
      <c r="SU123">
        <v>0.54018949999999999</v>
      </c>
      <c r="SV123">
        <v>0.52940759999999998</v>
      </c>
      <c r="SW123">
        <v>0.67541779999999996</v>
      </c>
      <c r="SX123">
        <v>0.65461420000000003</v>
      </c>
      <c r="SY123">
        <v>0.66899819999999999</v>
      </c>
      <c r="SZ123">
        <v>0.65256020000000003</v>
      </c>
      <c r="TA123">
        <v>0.62676829999999994</v>
      </c>
      <c r="TB123">
        <v>0.63016240000000001</v>
      </c>
      <c r="TC123">
        <v>0.62166460000000001</v>
      </c>
      <c r="TD123">
        <v>0.62545810000000002</v>
      </c>
      <c r="TE123">
        <v>0.43741570000000002</v>
      </c>
      <c r="TF123">
        <v>0.44666400000000001</v>
      </c>
      <c r="TG123">
        <v>0.51655490000000004</v>
      </c>
      <c r="TH123">
        <v>0.51063789999999998</v>
      </c>
      <c r="TI123">
        <v>0.57276740000000004</v>
      </c>
      <c r="TJ123">
        <v>0.57517240000000003</v>
      </c>
      <c r="TK123">
        <v>0.458011</v>
      </c>
      <c r="TL123">
        <v>0.44167210000000001</v>
      </c>
      <c r="TM123">
        <v>0.56010349999999998</v>
      </c>
      <c r="TN123">
        <v>0.54858260000000003</v>
      </c>
      <c r="TO123">
        <v>0.46549570000000001</v>
      </c>
      <c r="TP123">
        <v>0.45927820000000003</v>
      </c>
      <c r="TQ123">
        <v>0.58915600000000001</v>
      </c>
      <c r="TR123">
        <v>0.5924045</v>
      </c>
      <c r="TS123">
        <v>0.52822829999999998</v>
      </c>
      <c r="TT123">
        <v>0.52080850000000001</v>
      </c>
      <c r="TU123">
        <v>0.5723511</v>
      </c>
      <c r="TV123">
        <v>0.56828029999999996</v>
      </c>
      <c r="TW123">
        <v>0.57610850000000002</v>
      </c>
      <c r="TX123">
        <v>0.58109370000000005</v>
      </c>
      <c r="TY123">
        <v>0.55665710000000002</v>
      </c>
      <c r="TZ123">
        <v>0.55134729999999998</v>
      </c>
      <c r="UA123">
        <v>0.5879472</v>
      </c>
      <c r="UB123">
        <v>0.59084400000000004</v>
      </c>
      <c r="UC123">
        <v>0.54689509999999997</v>
      </c>
      <c r="UD123">
        <v>0.54378230000000005</v>
      </c>
      <c r="UE123">
        <v>0.59915410000000002</v>
      </c>
      <c r="UF123">
        <v>0.58448809999999995</v>
      </c>
      <c r="UG123">
        <v>0.47467949999999998</v>
      </c>
      <c r="UH123">
        <v>0.4580032</v>
      </c>
      <c r="UI123">
        <v>0.59448489999999998</v>
      </c>
      <c r="UJ123">
        <v>0.59391479999999996</v>
      </c>
      <c r="UK123">
        <v>0.62403989999999998</v>
      </c>
      <c r="UL123">
        <v>0.62288940000000004</v>
      </c>
      <c r="UM123">
        <v>0.79084560000000004</v>
      </c>
      <c r="UN123">
        <v>0.80277069999999995</v>
      </c>
      <c r="UO123">
        <v>0.51834360000000002</v>
      </c>
      <c r="UP123">
        <v>0.53261099999999995</v>
      </c>
      <c r="UQ123">
        <v>0.56337559999999998</v>
      </c>
      <c r="UR123">
        <v>0.56379100000000004</v>
      </c>
      <c r="US123">
        <v>0.69832720000000004</v>
      </c>
      <c r="UT123">
        <v>0.69367679999999998</v>
      </c>
      <c r="UU123">
        <v>0.60843389999999997</v>
      </c>
      <c r="UV123">
        <v>0.60721190000000003</v>
      </c>
      <c r="UW123">
        <v>0.43958350000000002</v>
      </c>
      <c r="UX123">
        <v>0.43590980000000001</v>
      </c>
      <c r="UY123">
        <v>0.53541559999999999</v>
      </c>
      <c r="UZ123">
        <v>0.53232699999999999</v>
      </c>
      <c r="VA123">
        <v>0.56479469999999998</v>
      </c>
      <c r="VB123">
        <v>0.56564460000000005</v>
      </c>
      <c r="VC123">
        <v>0.65222230000000003</v>
      </c>
      <c r="VD123">
        <v>0.66626879999999999</v>
      </c>
      <c r="VE123">
        <v>0.62042249999999999</v>
      </c>
      <c r="VF123">
        <v>0.61382700000000001</v>
      </c>
      <c r="VG123">
        <v>0.48927229999999999</v>
      </c>
      <c r="VH123">
        <v>0.50739820000000002</v>
      </c>
      <c r="VI123">
        <v>0.50627200000000006</v>
      </c>
      <c r="VJ123">
        <v>0.50336749999999997</v>
      </c>
      <c r="VK123">
        <v>0.417244</v>
      </c>
      <c r="VL123">
        <v>0.41525780000000001</v>
      </c>
      <c r="VM123">
        <v>0.54236070000000003</v>
      </c>
      <c r="VN123">
        <v>0.54182680000000005</v>
      </c>
      <c r="VO123">
        <v>0.56563370000000002</v>
      </c>
      <c r="VP123">
        <v>0.55905320000000003</v>
      </c>
      <c r="VQ123">
        <v>0.57301679999999999</v>
      </c>
      <c r="VR123">
        <v>0.57244379999999995</v>
      </c>
      <c r="VS123">
        <v>0.59740260000000001</v>
      </c>
      <c r="VT123">
        <v>0.6022554</v>
      </c>
      <c r="VU123">
        <v>0.58078459999999998</v>
      </c>
      <c r="VV123">
        <v>0.57322589999999995</v>
      </c>
      <c r="VW123">
        <v>0.75438989999999995</v>
      </c>
      <c r="VX123">
        <v>0.75541550000000002</v>
      </c>
      <c r="VY123">
        <v>0.59045069999999999</v>
      </c>
      <c r="VZ123">
        <v>0.59025309999999998</v>
      </c>
      <c r="WA123">
        <v>0.52548499999999998</v>
      </c>
      <c r="WB123">
        <v>0.52119610000000005</v>
      </c>
      <c r="WC123">
        <v>0.44060969999999999</v>
      </c>
      <c r="WD123">
        <v>0.44078980000000001</v>
      </c>
      <c r="WE123">
        <v>0.46121050000000002</v>
      </c>
      <c r="WF123">
        <v>0.46089020000000003</v>
      </c>
      <c r="WG123">
        <v>0.49741259999999998</v>
      </c>
      <c r="WH123">
        <v>0.49789060000000002</v>
      </c>
      <c r="WI123">
        <v>0.51490740000000002</v>
      </c>
      <c r="WJ123">
        <v>0.51056579999999996</v>
      </c>
      <c r="WK123">
        <v>0.59485929999999998</v>
      </c>
      <c r="WL123">
        <v>0.59429290000000001</v>
      </c>
      <c r="WM123">
        <v>0.6832781</v>
      </c>
      <c r="WN123">
        <v>0.6854384</v>
      </c>
      <c r="WO123">
        <v>0.53599799999999997</v>
      </c>
      <c r="WP123">
        <v>0.51627049999999997</v>
      </c>
      <c r="WQ123">
        <v>0.59590920000000003</v>
      </c>
      <c r="WR123">
        <v>0.5927675</v>
      </c>
      <c r="WS123">
        <v>0.54011030000000004</v>
      </c>
      <c r="WT123">
        <v>0.53924609999999995</v>
      </c>
      <c r="WU123">
        <v>0.50034509999999999</v>
      </c>
      <c r="WV123">
        <v>0.49643739999999997</v>
      </c>
      <c r="WW123">
        <v>0.3863201</v>
      </c>
      <c r="WX123">
        <v>0.38571129999999998</v>
      </c>
      <c r="WY123">
        <v>0.44880150000000002</v>
      </c>
      <c r="WZ123">
        <v>0.44367279999999998</v>
      </c>
      <c r="XA123">
        <v>0.5675635</v>
      </c>
      <c r="XB123">
        <v>0.57122859999999998</v>
      </c>
      <c r="XC123">
        <v>0.47119840000000002</v>
      </c>
      <c r="XD123">
        <v>0.46879270000000001</v>
      </c>
      <c r="XE123">
        <v>0.50601830000000003</v>
      </c>
      <c r="XF123">
        <v>0.50640059999999998</v>
      </c>
      <c r="XG123">
        <v>0.42605890000000002</v>
      </c>
      <c r="XH123">
        <v>0.43384460000000002</v>
      </c>
      <c r="XI123">
        <v>0.54692479999999999</v>
      </c>
      <c r="XJ123">
        <v>0.54664520000000005</v>
      </c>
      <c r="XK123">
        <v>0.58115879999999998</v>
      </c>
      <c r="XL123">
        <v>0.57778940000000001</v>
      </c>
      <c r="XM123">
        <v>0.47849979999999998</v>
      </c>
      <c r="XN123">
        <v>0.47683179999999997</v>
      </c>
      <c r="XO123">
        <v>0.53764500000000004</v>
      </c>
      <c r="XP123">
        <v>0.54733620000000005</v>
      </c>
      <c r="XQ123">
        <v>0.44755909999999999</v>
      </c>
      <c r="XR123">
        <v>0.43010209999999999</v>
      </c>
      <c r="XS123">
        <v>0.42594320000000002</v>
      </c>
      <c r="XT123">
        <v>0.4331583</v>
      </c>
      <c r="XU123">
        <v>0.43272490000000002</v>
      </c>
      <c r="XV123">
        <v>0.44104139999999997</v>
      </c>
      <c r="XW123">
        <v>0.4397432</v>
      </c>
      <c r="XX123">
        <v>0.43420969999999998</v>
      </c>
      <c r="XY123">
        <v>0.41653050000000003</v>
      </c>
      <c r="XZ123">
        <v>0.40992669999999998</v>
      </c>
      <c r="YA123">
        <v>0.52861179999999997</v>
      </c>
      <c r="YB123">
        <v>0.5334508</v>
      </c>
      <c r="YC123">
        <v>0.4649992</v>
      </c>
      <c r="YD123">
        <v>0.42392950000000001</v>
      </c>
      <c r="YE123">
        <v>0.42895</v>
      </c>
      <c r="YF123">
        <v>0.4268554</v>
      </c>
      <c r="YG123">
        <v>0.50188520000000003</v>
      </c>
      <c r="YH123">
        <v>0.49787979999999998</v>
      </c>
      <c r="YI123">
        <v>0.40678330000000001</v>
      </c>
      <c r="YJ123">
        <v>0.3936423</v>
      </c>
      <c r="YK123">
        <v>0.40801910000000002</v>
      </c>
      <c r="YL123">
        <v>0.4041516</v>
      </c>
      <c r="YM123">
        <v>0.5112525</v>
      </c>
      <c r="YN123">
        <v>0.51153899999999997</v>
      </c>
      <c r="YO123">
        <v>0.55811149999999998</v>
      </c>
      <c r="YP123">
        <v>0.57918630000000004</v>
      </c>
      <c r="YQ123">
        <v>0.42661209999999999</v>
      </c>
      <c r="YR123">
        <v>0.41290290000000002</v>
      </c>
      <c r="YS123">
        <v>0.4709371</v>
      </c>
      <c r="YT123">
        <v>0.47417120000000001</v>
      </c>
      <c r="YU123">
        <v>0.49978240000000002</v>
      </c>
      <c r="YV123">
        <v>0.49654870000000001</v>
      </c>
      <c r="YW123">
        <v>0.46518120000000002</v>
      </c>
      <c r="YX123">
        <v>0.46274090000000001</v>
      </c>
      <c r="YY123">
        <v>0.49396640000000003</v>
      </c>
      <c r="YZ123">
        <v>0.49342130000000001</v>
      </c>
      <c r="ZA123">
        <v>0.45973000000000003</v>
      </c>
      <c r="ZB123">
        <v>0.49225010000000002</v>
      </c>
      <c r="ZC123">
        <v>0.48356840000000001</v>
      </c>
      <c r="ZD123">
        <v>0.49049480000000001</v>
      </c>
      <c r="ZE123">
        <v>0.36475879999999999</v>
      </c>
      <c r="ZF123">
        <v>0.47568090000000002</v>
      </c>
      <c r="ZG123">
        <v>0.39688030000000002</v>
      </c>
      <c r="ZH123">
        <v>0.39784710000000001</v>
      </c>
      <c r="ZI123">
        <v>0.44696780000000003</v>
      </c>
      <c r="ZJ123">
        <v>0.44900370000000001</v>
      </c>
      <c r="ZK123">
        <v>0.4943786</v>
      </c>
      <c r="ZL123">
        <v>0.4949731</v>
      </c>
      <c r="ZM123">
        <v>0.54258010000000001</v>
      </c>
      <c r="ZN123">
        <v>0.54330650000000003</v>
      </c>
      <c r="ZO123">
        <v>0.40589510000000001</v>
      </c>
      <c r="ZP123">
        <v>0.39959909999999998</v>
      </c>
      <c r="ZQ123">
        <v>0.46938920000000001</v>
      </c>
      <c r="ZR123">
        <v>0.4721456</v>
      </c>
      <c r="ZS123">
        <v>0.45202560000000003</v>
      </c>
      <c r="ZT123">
        <v>0.44752029999999998</v>
      </c>
      <c r="ZU123">
        <v>0.44425870000000001</v>
      </c>
      <c r="ZV123">
        <v>0.4725762</v>
      </c>
      <c r="ZW123">
        <v>0.5296459</v>
      </c>
      <c r="ZX123">
        <v>0.4516732</v>
      </c>
      <c r="ZY123">
        <v>0.40560170000000001</v>
      </c>
      <c r="ZZ123">
        <v>0.3995281</v>
      </c>
      <c r="AAA123">
        <v>0.44625569999999998</v>
      </c>
      <c r="AAB123">
        <v>0.45500200000000002</v>
      </c>
      <c r="AAC123">
        <v>0.33482329999999999</v>
      </c>
      <c r="AAD123">
        <v>0.32900239999999997</v>
      </c>
      <c r="AAE123">
        <v>0.46329120000000001</v>
      </c>
      <c r="AAF123">
        <v>0.46912510000000002</v>
      </c>
      <c r="AAG123">
        <v>0.46052120000000002</v>
      </c>
      <c r="AAH123">
        <v>0.45262229999999998</v>
      </c>
      <c r="AAI123">
        <v>0.54005550000000002</v>
      </c>
      <c r="AAJ123">
        <v>0.54877379999999998</v>
      </c>
      <c r="AAK123">
        <v>0.47897780000000001</v>
      </c>
      <c r="AAL123">
        <v>0.4945737</v>
      </c>
      <c r="AAM123">
        <v>0.5225921</v>
      </c>
      <c r="AAN123">
        <v>0.53819629999999996</v>
      </c>
      <c r="AAO123">
        <v>0.59609480000000004</v>
      </c>
      <c r="AAP123">
        <v>0.59075440000000001</v>
      </c>
      <c r="AAQ123">
        <v>0.52209070000000002</v>
      </c>
      <c r="AAR123">
        <v>0.51273179999999996</v>
      </c>
      <c r="AAS123">
        <v>0.80061979999999999</v>
      </c>
      <c r="AAT123">
        <v>0.76788650000000003</v>
      </c>
      <c r="AAU123">
        <v>0.46128540000000001</v>
      </c>
      <c r="AAV123">
        <v>0.4873711</v>
      </c>
      <c r="AAW123">
        <v>0.4700686</v>
      </c>
      <c r="AAX123">
        <v>0.46926050000000002</v>
      </c>
      <c r="AAY123">
        <v>0.40864840000000002</v>
      </c>
      <c r="AAZ123">
        <v>0.39979429999999999</v>
      </c>
      <c r="ABA123">
        <v>0.46149679999999998</v>
      </c>
      <c r="ABB123">
        <v>0.46460679999999999</v>
      </c>
      <c r="ABC123">
        <v>0.39774779999999998</v>
      </c>
      <c r="ABD123">
        <v>0.39991149999999998</v>
      </c>
      <c r="ABE123">
        <v>0.41666950000000003</v>
      </c>
      <c r="ABF123">
        <v>0.42020590000000002</v>
      </c>
      <c r="ABG123">
        <v>0.46479589999999998</v>
      </c>
      <c r="ABH123">
        <v>0.4519551</v>
      </c>
      <c r="ABI123">
        <v>0.5308621</v>
      </c>
      <c r="ABJ123">
        <v>0.54545509999999997</v>
      </c>
      <c r="ABK123">
        <v>0.38058900000000001</v>
      </c>
      <c r="ABL123">
        <v>0.37489090000000003</v>
      </c>
      <c r="ABM123">
        <v>0.39537359999999999</v>
      </c>
      <c r="ABN123">
        <v>0.49925629999999999</v>
      </c>
      <c r="ABO123">
        <v>0.36974420000000002</v>
      </c>
      <c r="ABP123">
        <v>0.36057220000000001</v>
      </c>
      <c r="ABQ123">
        <v>0.63493880000000003</v>
      </c>
      <c r="ABR123">
        <v>0.63604119999999997</v>
      </c>
      <c r="ABS123">
        <v>0.38803209999999999</v>
      </c>
      <c r="ABT123">
        <v>0.39261669999999999</v>
      </c>
    </row>
    <row r="124" spans="2:748" x14ac:dyDescent="0.3">
      <c r="B124">
        <v>651</v>
      </c>
      <c r="C124">
        <v>0.63907250000000004</v>
      </c>
      <c r="D124">
        <v>0.65185110000000002</v>
      </c>
      <c r="E124">
        <v>0.65406520000000001</v>
      </c>
      <c r="F124">
        <v>0.68946399999999997</v>
      </c>
      <c r="G124">
        <v>0.6955479</v>
      </c>
      <c r="H124">
        <v>0.69349309999999997</v>
      </c>
      <c r="I124">
        <v>0.60475239999999997</v>
      </c>
      <c r="J124">
        <v>0.60568060000000001</v>
      </c>
      <c r="K124">
        <v>0.60568390000000005</v>
      </c>
      <c r="L124">
        <v>0.58362409999999998</v>
      </c>
      <c r="M124">
        <v>0.58027609999999996</v>
      </c>
      <c r="N124">
        <v>0.55813069999999998</v>
      </c>
      <c r="O124">
        <v>0.60768009999999995</v>
      </c>
      <c r="P124">
        <v>0.59899650000000004</v>
      </c>
      <c r="Q124">
        <v>0.58612180000000003</v>
      </c>
      <c r="R124">
        <v>0.55908840000000004</v>
      </c>
      <c r="S124">
        <v>0.55762730000000005</v>
      </c>
      <c r="T124">
        <v>0.55880929999999995</v>
      </c>
      <c r="U124">
        <v>0.64831939999999999</v>
      </c>
      <c r="V124">
        <v>0.5175999</v>
      </c>
      <c r="W124">
        <v>0.66600029999999999</v>
      </c>
      <c r="X124">
        <v>0.50236579999999997</v>
      </c>
      <c r="Y124">
        <v>0.5021504</v>
      </c>
      <c r="Z124">
        <v>0.50242109999999995</v>
      </c>
      <c r="AA124">
        <v>0.59255959999999996</v>
      </c>
      <c r="AB124">
        <v>0.59519330000000004</v>
      </c>
      <c r="AC124">
        <v>0.60419679999999998</v>
      </c>
      <c r="AD124">
        <v>0.57170379999999998</v>
      </c>
      <c r="AE124">
        <v>0.58712629999999999</v>
      </c>
      <c r="AF124">
        <v>0.58552979999999999</v>
      </c>
      <c r="AG124">
        <v>0.52176520000000004</v>
      </c>
      <c r="AH124">
        <v>0.51372770000000001</v>
      </c>
      <c r="AI124">
        <v>0.50716919999999999</v>
      </c>
      <c r="AJ124">
        <v>0.58399080000000003</v>
      </c>
      <c r="AK124">
        <v>0.58227059999999997</v>
      </c>
      <c r="AL124">
        <v>0.57949589999999995</v>
      </c>
      <c r="AM124">
        <v>0.52938149999999995</v>
      </c>
      <c r="AN124">
        <v>0.5779088</v>
      </c>
      <c r="AO124">
        <v>0.58089040000000003</v>
      </c>
      <c r="AP124">
        <v>0.51234120000000005</v>
      </c>
      <c r="AQ124">
        <v>0.51042370000000004</v>
      </c>
      <c r="AR124">
        <v>0.507907</v>
      </c>
      <c r="AS124">
        <v>0.51973689999999995</v>
      </c>
      <c r="AT124">
        <v>0.51854</v>
      </c>
      <c r="AU124">
        <v>0.51932230000000001</v>
      </c>
      <c r="AV124">
        <v>0.54803900000000005</v>
      </c>
      <c r="AW124">
        <v>0.54606189999999999</v>
      </c>
      <c r="AX124">
        <v>0.55549879999999996</v>
      </c>
      <c r="AY124">
        <v>0.5345396</v>
      </c>
      <c r="AZ124">
        <v>0.52501770000000003</v>
      </c>
      <c r="BA124">
        <v>0.51441510000000001</v>
      </c>
      <c r="BB124">
        <v>0.58533710000000005</v>
      </c>
      <c r="BC124">
        <v>0.57798930000000004</v>
      </c>
      <c r="BD124">
        <v>0.5685154</v>
      </c>
      <c r="BE124">
        <v>0.57906780000000002</v>
      </c>
      <c r="BF124">
        <v>0.58888759999999996</v>
      </c>
      <c r="BG124">
        <v>0.59053860000000002</v>
      </c>
      <c r="BH124">
        <v>0.53149489999999999</v>
      </c>
      <c r="BI124">
        <v>0.53065759999999995</v>
      </c>
      <c r="BJ124">
        <v>0.53479589999999999</v>
      </c>
      <c r="BK124">
        <v>0.5628746</v>
      </c>
      <c r="BL124">
        <v>0.56115110000000001</v>
      </c>
      <c r="BM124">
        <v>0.55534209999999995</v>
      </c>
      <c r="BN124">
        <v>0.5602123</v>
      </c>
      <c r="BO124">
        <v>0.56091089999999999</v>
      </c>
      <c r="BP124">
        <v>0.56079800000000002</v>
      </c>
      <c r="BQ124">
        <v>0.59833409999999998</v>
      </c>
      <c r="BR124">
        <v>0.60014049999999997</v>
      </c>
      <c r="BS124">
        <v>0.59840590000000005</v>
      </c>
      <c r="BT124">
        <v>0.56657709999999994</v>
      </c>
      <c r="BU124">
        <v>0.56208999999999998</v>
      </c>
      <c r="BV124">
        <v>0.55897160000000001</v>
      </c>
      <c r="BW124">
        <v>0.57115689999999997</v>
      </c>
      <c r="BX124">
        <v>0.57120899999999997</v>
      </c>
      <c r="BY124">
        <v>0.5700887</v>
      </c>
      <c r="BZ124">
        <v>0.52879659999999995</v>
      </c>
      <c r="CA124">
        <v>0.51857839999999999</v>
      </c>
      <c r="CB124">
        <v>0.52363159999999997</v>
      </c>
      <c r="CC124">
        <v>0.53481069999999997</v>
      </c>
      <c r="CD124">
        <v>0.53523509999999996</v>
      </c>
      <c r="CE124">
        <v>0.53510179999999996</v>
      </c>
      <c r="CF124">
        <v>0.51347410000000004</v>
      </c>
      <c r="CG124">
        <v>0.51361380000000001</v>
      </c>
      <c r="CH124">
        <v>0.52624870000000001</v>
      </c>
      <c r="CI124">
        <v>0.58442229999999995</v>
      </c>
      <c r="CJ124">
        <v>0.58240879999999995</v>
      </c>
      <c r="CK124">
        <v>0.58162499999999995</v>
      </c>
      <c r="CL124">
        <v>0.53701460000000001</v>
      </c>
      <c r="CM124">
        <v>0.53080740000000004</v>
      </c>
      <c r="CN124">
        <v>0.52944219999999997</v>
      </c>
      <c r="CO124">
        <v>0.5396109</v>
      </c>
      <c r="CP124">
        <v>0.52956369999999997</v>
      </c>
      <c r="CQ124">
        <v>0.51894220000000002</v>
      </c>
      <c r="CR124">
        <v>0.50913730000000001</v>
      </c>
      <c r="CS124">
        <v>0.52092490000000002</v>
      </c>
      <c r="CT124">
        <v>0.52749029999999997</v>
      </c>
      <c r="CU124">
        <v>0.49460959999999998</v>
      </c>
      <c r="CV124">
        <v>0.48800320000000003</v>
      </c>
      <c r="CW124">
        <v>0.4762287</v>
      </c>
      <c r="CX124">
        <v>0.48847010000000002</v>
      </c>
      <c r="CY124">
        <v>0.48492859999999999</v>
      </c>
      <c r="CZ124">
        <v>0.48608279999999998</v>
      </c>
      <c r="DA124">
        <v>0.37502170000000001</v>
      </c>
      <c r="DB124">
        <v>0.37672050000000001</v>
      </c>
      <c r="DC124">
        <v>0.38413999999999998</v>
      </c>
      <c r="DD124">
        <v>0.50639239999999996</v>
      </c>
      <c r="DE124">
        <v>0.5052411</v>
      </c>
      <c r="DF124">
        <v>0.50187530000000002</v>
      </c>
      <c r="DG124">
        <v>0.52425960000000005</v>
      </c>
      <c r="DH124">
        <v>0.52958769999999999</v>
      </c>
      <c r="DI124">
        <v>0.53268899999999997</v>
      </c>
      <c r="DJ124">
        <v>0.60241009999999995</v>
      </c>
      <c r="DK124">
        <v>0.60074260000000002</v>
      </c>
      <c r="DL124">
        <v>0.5886962</v>
      </c>
      <c r="DM124">
        <v>0.58905640000000004</v>
      </c>
      <c r="DN124">
        <v>0.59049799999999997</v>
      </c>
      <c r="DO124">
        <v>0.5905958</v>
      </c>
      <c r="DP124">
        <v>0.49471359999999998</v>
      </c>
      <c r="DQ124">
        <v>0.4973052</v>
      </c>
      <c r="DR124">
        <v>0.50114890000000001</v>
      </c>
      <c r="DS124">
        <v>0.5997036</v>
      </c>
      <c r="DT124">
        <v>0.59696970000000005</v>
      </c>
      <c r="DU124">
        <v>0.59401930000000003</v>
      </c>
      <c r="DV124">
        <v>0.6127399</v>
      </c>
      <c r="DW124">
        <v>0.61804440000000005</v>
      </c>
      <c r="DX124">
        <v>0.61656809999999995</v>
      </c>
      <c r="DY124">
        <v>0.52437069999999997</v>
      </c>
      <c r="DZ124">
        <v>0.53593219999999997</v>
      </c>
      <c r="EA124">
        <v>0.53088389999999996</v>
      </c>
      <c r="EB124">
        <v>0.5739554</v>
      </c>
      <c r="EC124">
        <v>0.57098870000000002</v>
      </c>
      <c r="ED124">
        <v>0.56713080000000005</v>
      </c>
      <c r="EE124">
        <v>0.65207649999999995</v>
      </c>
      <c r="EF124">
        <v>0.65537389999999995</v>
      </c>
      <c r="EG124">
        <v>0.65499059999999998</v>
      </c>
      <c r="EH124">
        <v>0.71009710000000004</v>
      </c>
      <c r="EI124">
        <v>0.72437720000000005</v>
      </c>
      <c r="EJ124">
        <v>0.71827300000000005</v>
      </c>
      <c r="EK124">
        <v>0.59029290000000001</v>
      </c>
      <c r="EL124">
        <v>0.5896055</v>
      </c>
      <c r="EM124">
        <v>0.59148040000000002</v>
      </c>
      <c r="EN124">
        <v>0.56231719999999996</v>
      </c>
      <c r="EO124">
        <v>0.57129730000000001</v>
      </c>
      <c r="EP124">
        <v>0.56731589999999998</v>
      </c>
      <c r="EQ124">
        <v>0.63727920000000005</v>
      </c>
      <c r="ER124">
        <v>0.64527000000000001</v>
      </c>
      <c r="ES124">
        <v>0.64520960000000005</v>
      </c>
      <c r="ET124">
        <v>0.52552220000000005</v>
      </c>
      <c r="EU124">
        <v>0.53246249999999995</v>
      </c>
      <c r="EV124">
        <v>0.53720029999999996</v>
      </c>
      <c r="EW124">
        <v>0.54824479999999998</v>
      </c>
      <c r="EX124">
        <v>0.54985969999999995</v>
      </c>
      <c r="EY124">
        <v>0.54997910000000005</v>
      </c>
      <c r="EZ124">
        <v>0.48655870000000001</v>
      </c>
      <c r="FA124">
        <v>0.48627799999999999</v>
      </c>
      <c r="FB124">
        <v>0.48826540000000002</v>
      </c>
      <c r="FC124">
        <v>0.44845679999999999</v>
      </c>
      <c r="FD124">
        <v>0.44768400000000003</v>
      </c>
      <c r="FE124">
        <v>0.4601924</v>
      </c>
      <c r="FF124">
        <v>0.48100300000000001</v>
      </c>
      <c r="FG124">
        <v>0.47762549999999998</v>
      </c>
      <c r="FH124">
        <v>0.47809960000000001</v>
      </c>
      <c r="FI124">
        <v>0.61295900000000003</v>
      </c>
      <c r="FJ124">
        <v>0.58045340000000001</v>
      </c>
      <c r="FK124">
        <v>0.57859360000000004</v>
      </c>
      <c r="FL124">
        <v>0.55771649999999995</v>
      </c>
      <c r="FM124">
        <v>0.56330910000000001</v>
      </c>
      <c r="FN124">
        <v>0.56185309999999999</v>
      </c>
      <c r="FO124">
        <v>0.52455229999999997</v>
      </c>
      <c r="FP124">
        <v>0.51074310000000001</v>
      </c>
      <c r="FQ124">
        <v>0.48779030000000001</v>
      </c>
      <c r="FR124">
        <v>0.56412119999999999</v>
      </c>
      <c r="FS124">
        <v>0.56332110000000002</v>
      </c>
      <c r="FT124">
        <v>0.56301889999999999</v>
      </c>
      <c r="FU124">
        <v>0.58276419999999995</v>
      </c>
      <c r="FV124">
        <v>0.57865149999999999</v>
      </c>
      <c r="FW124">
        <v>0.56763019999999997</v>
      </c>
      <c r="FX124">
        <v>0.54492430000000003</v>
      </c>
      <c r="FY124">
        <v>0.54250600000000004</v>
      </c>
      <c r="FZ124">
        <v>0.54579259999999996</v>
      </c>
      <c r="GA124">
        <v>0.55624470000000004</v>
      </c>
      <c r="GB124">
        <v>0.55913139999999995</v>
      </c>
      <c r="GC124">
        <v>0.56277169999999999</v>
      </c>
      <c r="GD124">
        <v>0.5585755</v>
      </c>
      <c r="GE124">
        <v>0.55423840000000002</v>
      </c>
      <c r="GF124">
        <v>0.5512089</v>
      </c>
      <c r="GG124">
        <v>0.51466579999999995</v>
      </c>
      <c r="GH124">
        <v>0.51536760000000004</v>
      </c>
      <c r="GI124">
        <v>0.51441329999999996</v>
      </c>
      <c r="GJ124">
        <v>0.57396550000000002</v>
      </c>
      <c r="GK124">
        <v>0.57464130000000002</v>
      </c>
      <c r="GL124">
        <v>0.57389820000000002</v>
      </c>
      <c r="GM124">
        <v>0.57274879999999995</v>
      </c>
      <c r="GN124">
        <v>0.57404790000000006</v>
      </c>
      <c r="GO124">
        <v>0.57522879999999998</v>
      </c>
      <c r="GP124">
        <v>0.60898240000000003</v>
      </c>
      <c r="GQ124">
        <v>0.61897190000000002</v>
      </c>
      <c r="GR124">
        <v>0.61472930000000003</v>
      </c>
      <c r="GS124">
        <v>0.61880239999999997</v>
      </c>
      <c r="GT124">
        <v>0.61345170000000004</v>
      </c>
      <c r="GU124">
        <v>0.60481010000000002</v>
      </c>
      <c r="GV124">
        <v>0.53460529999999995</v>
      </c>
      <c r="GW124">
        <v>0.52634729999999996</v>
      </c>
      <c r="GX124">
        <v>0.52853870000000003</v>
      </c>
      <c r="GY124">
        <v>0.57217770000000001</v>
      </c>
      <c r="GZ124">
        <v>0.59918020000000005</v>
      </c>
      <c r="HA124">
        <v>0.59741460000000002</v>
      </c>
      <c r="HB124">
        <v>0.53353119999999998</v>
      </c>
      <c r="HC124">
        <v>0.53373179999999998</v>
      </c>
      <c r="HD124">
        <v>0.53312190000000004</v>
      </c>
      <c r="HE124">
        <v>0.53478320000000001</v>
      </c>
      <c r="HF124">
        <v>0.53339199999999998</v>
      </c>
      <c r="HG124">
        <v>0.5325723</v>
      </c>
      <c r="HH124">
        <v>0.54266170000000002</v>
      </c>
      <c r="HI124">
        <v>0.51781029999999995</v>
      </c>
      <c r="HJ124">
        <v>0.53295420000000004</v>
      </c>
      <c r="HK124">
        <v>0.52648289999999998</v>
      </c>
      <c r="HL124">
        <v>0.52403189999999999</v>
      </c>
      <c r="HM124">
        <v>0.52342560000000005</v>
      </c>
      <c r="HN124">
        <v>0.54552449999999997</v>
      </c>
      <c r="HO124">
        <v>0.55184999999999995</v>
      </c>
      <c r="HP124">
        <v>0.55288590000000004</v>
      </c>
      <c r="HQ124">
        <v>0.5247484</v>
      </c>
      <c r="HR124">
        <v>0.52420650000000002</v>
      </c>
      <c r="HS124">
        <v>0.51910769999999995</v>
      </c>
      <c r="HT124">
        <v>0.53251740000000003</v>
      </c>
      <c r="HU124">
        <v>0.56124490000000005</v>
      </c>
      <c r="HV124">
        <v>0.54616719999999996</v>
      </c>
      <c r="HW124">
        <v>0.48867539999999998</v>
      </c>
      <c r="HX124">
        <v>0.4831107</v>
      </c>
      <c r="HY124">
        <v>0.47967569999999998</v>
      </c>
      <c r="HZ124">
        <v>0.58376839999999997</v>
      </c>
      <c r="IA124">
        <v>0.56942300000000001</v>
      </c>
      <c r="IB124">
        <v>0.56302909999999995</v>
      </c>
      <c r="IC124">
        <v>0.50715759999999999</v>
      </c>
      <c r="ID124">
        <v>0.50582579999999999</v>
      </c>
      <c r="IE124">
        <v>0.50804700000000003</v>
      </c>
      <c r="IF124">
        <v>0.55942139999999996</v>
      </c>
      <c r="IG124">
        <v>0.57329149999999995</v>
      </c>
      <c r="IH124">
        <v>0.57419030000000004</v>
      </c>
      <c r="II124">
        <v>0.54352160000000005</v>
      </c>
      <c r="IJ124">
        <v>0.54290000000000005</v>
      </c>
      <c r="IK124">
        <v>0.54059409999999997</v>
      </c>
      <c r="IL124">
        <v>0.79717490000000002</v>
      </c>
      <c r="IM124">
        <v>0.8044133</v>
      </c>
      <c r="IN124">
        <v>0.80200419999999994</v>
      </c>
      <c r="IO124">
        <v>0.54310199999999997</v>
      </c>
      <c r="IP124">
        <v>0.54205080000000005</v>
      </c>
      <c r="IQ124">
        <v>0.53294620000000004</v>
      </c>
      <c r="IR124">
        <v>0.57519699999999996</v>
      </c>
      <c r="IS124">
        <v>0.57363629999999999</v>
      </c>
      <c r="IT124">
        <v>0.57279740000000001</v>
      </c>
      <c r="IU124">
        <v>0.53904180000000002</v>
      </c>
      <c r="IV124">
        <v>0.50731689999999996</v>
      </c>
      <c r="IW124">
        <v>0.51785979999999998</v>
      </c>
      <c r="IX124">
        <v>0.5247387</v>
      </c>
      <c r="IY124">
        <v>0.53319839999999996</v>
      </c>
      <c r="IZ124">
        <v>0.53289180000000003</v>
      </c>
      <c r="JA124">
        <v>0.63234349999999995</v>
      </c>
      <c r="JB124">
        <v>0.63914550000000003</v>
      </c>
      <c r="JC124">
        <v>0.64303200000000005</v>
      </c>
      <c r="JD124">
        <v>0.63617239999999997</v>
      </c>
      <c r="JE124">
        <v>0.64592369999999999</v>
      </c>
      <c r="JF124">
        <v>0.6337853</v>
      </c>
      <c r="JG124">
        <v>0.49532599999999999</v>
      </c>
      <c r="JH124">
        <v>0.49589749999999999</v>
      </c>
      <c r="JI124">
        <v>0.4952049</v>
      </c>
      <c r="JJ124">
        <v>0.6737725</v>
      </c>
      <c r="JK124">
        <v>0.67129090000000002</v>
      </c>
      <c r="JL124">
        <v>0.67052800000000001</v>
      </c>
      <c r="JM124">
        <v>0.59466839999999999</v>
      </c>
      <c r="JN124">
        <v>0.5968466</v>
      </c>
      <c r="JO124">
        <v>0.59580639999999996</v>
      </c>
      <c r="JP124">
        <v>0.50098450000000005</v>
      </c>
      <c r="JQ124">
        <v>0.4996023</v>
      </c>
      <c r="JR124">
        <v>0.50167839999999997</v>
      </c>
      <c r="JS124">
        <v>0.36760340000000002</v>
      </c>
      <c r="JT124">
        <v>0.36661060000000001</v>
      </c>
      <c r="JU124">
        <v>0.36629519999999999</v>
      </c>
      <c r="JV124">
        <v>0.56006400000000001</v>
      </c>
      <c r="JW124">
        <v>0.55825349999999996</v>
      </c>
      <c r="JX124">
        <v>0.46905570000000002</v>
      </c>
      <c r="JY124">
        <v>0.45755950000000001</v>
      </c>
      <c r="JZ124">
        <v>0.45500770000000001</v>
      </c>
      <c r="KA124">
        <v>0.45380120000000002</v>
      </c>
      <c r="KB124">
        <v>0.55736549999999996</v>
      </c>
      <c r="KC124">
        <v>0.55374590000000001</v>
      </c>
      <c r="KD124">
        <v>0.54955469999999995</v>
      </c>
      <c r="KE124">
        <v>0.57323409999999997</v>
      </c>
      <c r="KF124">
        <v>0.52699220000000002</v>
      </c>
      <c r="KG124">
        <v>0.57441710000000001</v>
      </c>
      <c r="KH124">
        <v>0.55646450000000003</v>
      </c>
      <c r="KI124">
        <v>0.54598009999999997</v>
      </c>
      <c r="KJ124">
        <v>0.54087439999999998</v>
      </c>
      <c r="KK124">
        <v>0.62287000000000003</v>
      </c>
      <c r="KL124">
        <v>0.66531629999999997</v>
      </c>
      <c r="KM124">
        <v>0.66696829999999996</v>
      </c>
      <c r="KN124">
        <v>0.58054320000000004</v>
      </c>
      <c r="KO124">
        <v>0.57993450000000002</v>
      </c>
      <c r="KP124">
        <v>0.57997790000000005</v>
      </c>
      <c r="KQ124">
        <v>0.64478089999999999</v>
      </c>
      <c r="KR124">
        <v>0.63984569999999996</v>
      </c>
      <c r="KS124">
        <v>0.64157850000000005</v>
      </c>
      <c r="KT124">
        <v>0.50479770000000002</v>
      </c>
      <c r="KU124">
        <v>0.51929590000000003</v>
      </c>
      <c r="KV124">
        <v>0.52712300000000001</v>
      </c>
      <c r="KW124">
        <v>0.56828420000000002</v>
      </c>
      <c r="KX124">
        <v>0.56750140000000004</v>
      </c>
      <c r="KY124">
        <v>0.56708069999999999</v>
      </c>
      <c r="KZ124">
        <v>0.50585219999999997</v>
      </c>
      <c r="LA124">
        <v>0.51280329999999996</v>
      </c>
      <c r="LB124">
        <v>0.51907130000000001</v>
      </c>
      <c r="LC124">
        <v>0.61767640000000001</v>
      </c>
      <c r="LD124">
        <v>0.60297160000000005</v>
      </c>
      <c r="LE124">
        <v>0.59561319999999995</v>
      </c>
      <c r="LF124">
        <v>0.51935790000000004</v>
      </c>
      <c r="LG124">
        <v>0.51976219999999995</v>
      </c>
      <c r="LH124">
        <v>0.51821289999999998</v>
      </c>
      <c r="LI124">
        <v>0.59076689999999998</v>
      </c>
      <c r="LJ124">
        <v>0.58929929999999997</v>
      </c>
      <c r="LK124">
        <v>0.58818499999999996</v>
      </c>
      <c r="LL124">
        <v>0.52591719999999997</v>
      </c>
      <c r="LM124">
        <v>0.52334429999999998</v>
      </c>
      <c r="LN124">
        <v>0.52380179999999998</v>
      </c>
      <c r="LO124">
        <v>0.52706470000000005</v>
      </c>
      <c r="LP124">
        <v>0.5214396</v>
      </c>
      <c r="LQ124">
        <v>0.51816799999999996</v>
      </c>
      <c r="LR124">
        <v>0.54014519999999999</v>
      </c>
      <c r="LS124">
        <v>0.52792930000000005</v>
      </c>
      <c r="LT124">
        <v>0.52628129999999995</v>
      </c>
      <c r="LU124">
        <v>0.63342330000000002</v>
      </c>
      <c r="LV124">
        <v>0.60586569999999995</v>
      </c>
      <c r="LW124">
        <v>0.58746620000000005</v>
      </c>
      <c r="LX124">
        <v>0.6280751</v>
      </c>
      <c r="LY124">
        <v>0.64114839999999995</v>
      </c>
      <c r="LZ124">
        <v>0.64533680000000004</v>
      </c>
      <c r="MA124">
        <v>0.57769040000000005</v>
      </c>
      <c r="MB124">
        <v>0.51890369999999997</v>
      </c>
      <c r="MC124">
        <v>0.57536849999999995</v>
      </c>
      <c r="MD124">
        <v>0.53879739999999998</v>
      </c>
      <c r="ME124">
        <v>0.54122139999999996</v>
      </c>
      <c r="MF124">
        <v>0.54224309999999998</v>
      </c>
      <c r="MG124">
        <v>0.56216980000000005</v>
      </c>
      <c r="MH124">
        <v>0.56418769999999996</v>
      </c>
      <c r="MI124">
        <v>0.57581450000000001</v>
      </c>
      <c r="MJ124">
        <v>0.5051525</v>
      </c>
      <c r="MK124">
        <v>0.5006505</v>
      </c>
      <c r="ML124">
        <v>0.49711169999999999</v>
      </c>
      <c r="MM124">
        <v>0.48157050000000001</v>
      </c>
      <c r="MN124">
        <v>0.4809697</v>
      </c>
      <c r="MO124">
        <v>0.49455490000000002</v>
      </c>
      <c r="MP124">
        <v>0.49311430000000001</v>
      </c>
      <c r="MQ124">
        <v>0.4870234</v>
      </c>
      <c r="MR124">
        <v>0.48331580000000002</v>
      </c>
      <c r="MS124">
        <v>0.48188829999999999</v>
      </c>
      <c r="MT124">
        <v>0.36711319999999997</v>
      </c>
      <c r="MU124">
        <v>0.54986100000000004</v>
      </c>
      <c r="MV124">
        <v>0.55196820000000002</v>
      </c>
      <c r="MW124">
        <v>0.54806279999999996</v>
      </c>
      <c r="MX124">
        <v>0.54487620000000003</v>
      </c>
      <c r="MY124">
        <v>0.53432429999999997</v>
      </c>
      <c r="MZ124">
        <v>0.54148390000000002</v>
      </c>
      <c r="NA124">
        <v>0.54187490000000005</v>
      </c>
      <c r="NB124">
        <v>0.5308969</v>
      </c>
      <c r="NC124">
        <v>0.50723680000000004</v>
      </c>
      <c r="ND124">
        <v>0.47451149999999997</v>
      </c>
      <c r="NE124">
        <v>0.45908769999999999</v>
      </c>
      <c r="NF124">
        <v>0.4551384</v>
      </c>
      <c r="NG124">
        <v>0.45614280000000001</v>
      </c>
      <c r="NH124">
        <v>0.61446579999999995</v>
      </c>
      <c r="NI124">
        <v>0.61628309999999997</v>
      </c>
      <c r="NJ124">
        <v>0.61138680000000001</v>
      </c>
      <c r="NK124">
        <v>0.56178050000000002</v>
      </c>
      <c r="NL124">
        <v>0.56470310000000001</v>
      </c>
      <c r="NM124">
        <v>0.5644884</v>
      </c>
      <c r="NN124">
        <v>0.46876590000000001</v>
      </c>
      <c r="NO124">
        <v>0.4696746</v>
      </c>
      <c r="NP124">
        <v>0.4662249</v>
      </c>
      <c r="NQ124">
        <v>0.49648199999999998</v>
      </c>
      <c r="NR124">
        <v>0.4924984</v>
      </c>
      <c r="NS124">
        <v>0.49404619999999999</v>
      </c>
      <c r="NT124">
        <v>0.46983649999999999</v>
      </c>
      <c r="NU124">
        <v>0.44946700000000001</v>
      </c>
      <c r="NV124">
        <v>0.43988739999999998</v>
      </c>
      <c r="NW124">
        <v>0.60976059999999999</v>
      </c>
      <c r="NX124">
        <v>0.60825269999999998</v>
      </c>
      <c r="NY124">
        <v>0.60826840000000004</v>
      </c>
      <c r="NZ124">
        <v>0.57667599999999997</v>
      </c>
      <c r="OA124">
        <v>0.57643999999999995</v>
      </c>
      <c r="OB124">
        <v>0.57577929999999999</v>
      </c>
      <c r="OC124">
        <v>0.57526500000000003</v>
      </c>
      <c r="OD124">
        <v>0.57660699999999998</v>
      </c>
      <c r="OE124">
        <v>0.57413670000000006</v>
      </c>
      <c r="OF124">
        <v>0.63139080000000003</v>
      </c>
      <c r="OG124">
        <v>0.63077989999999995</v>
      </c>
      <c r="OH124">
        <v>0.61044830000000005</v>
      </c>
      <c r="OI124">
        <v>0.60365489999999999</v>
      </c>
      <c r="OJ124">
        <v>0.60389269999999995</v>
      </c>
      <c r="OK124">
        <v>0.60681890000000005</v>
      </c>
      <c r="OL124">
        <v>0.60394599999999998</v>
      </c>
      <c r="OM124">
        <v>0.59224860000000001</v>
      </c>
      <c r="ON124">
        <v>0.58045579999999997</v>
      </c>
      <c r="OO124">
        <v>0.6526014</v>
      </c>
      <c r="OP124">
        <v>0.59298689999999998</v>
      </c>
      <c r="OQ124">
        <v>0.64446630000000005</v>
      </c>
      <c r="OR124">
        <v>0.5303118</v>
      </c>
      <c r="OS124">
        <v>0.52938730000000001</v>
      </c>
      <c r="OT124">
        <v>0.52899209999999997</v>
      </c>
      <c r="OU124">
        <v>0.60009129999999999</v>
      </c>
      <c r="OV124">
        <v>0.59644929999999996</v>
      </c>
      <c r="OW124">
        <v>0.59840850000000001</v>
      </c>
      <c r="OX124">
        <v>0.60260420000000003</v>
      </c>
      <c r="OY124">
        <v>0.60292239999999997</v>
      </c>
      <c r="OZ124">
        <v>0.60046120000000003</v>
      </c>
      <c r="PA124">
        <v>0.58548860000000003</v>
      </c>
      <c r="PB124">
        <v>0.58299540000000005</v>
      </c>
      <c r="PC124">
        <v>0.58147409999999999</v>
      </c>
      <c r="PD124">
        <v>0.63717840000000003</v>
      </c>
      <c r="PE124">
        <v>0.6319903</v>
      </c>
      <c r="PF124">
        <v>0.6271719</v>
      </c>
      <c r="PG124">
        <v>0.62012880000000004</v>
      </c>
      <c r="PH124">
        <v>0.62034270000000002</v>
      </c>
      <c r="PI124">
        <v>0.62575720000000001</v>
      </c>
      <c r="PJ124">
        <v>0.63164779999999998</v>
      </c>
      <c r="PK124">
        <v>0.62834820000000002</v>
      </c>
      <c r="PL124">
        <v>0.62583169999999999</v>
      </c>
      <c r="PM124">
        <v>0.58334070000000005</v>
      </c>
      <c r="PN124">
        <v>0.57837609999999995</v>
      </c>
      <c r="PO124">
        <v>0.57512920000000001</v>
      </c>
      <c r="PP124">
        <v>0.47891650000000002</v>
      </c>
      <c r="PQ124">
        <v>0.48713139999999999</v>
      </c>
      <c r="PR124">
        <v>0.47354829999999998</v>
      </c>
      <c r="PS124">
        <v>0.34283340000000001</v>
      </c>
      <c r="PT124">
        <v>0.34214869999999997</v>
      </c>
      <c r="PU124">
        <v>0.3410919</v>
      </c>
      <c r="PV124">
        <v>0.54359109999999999</v>
      </c>
      <c r="PW124">
        <v>0.54199960000000003</v>
      </c>
      <c r="PX124">
        <v>0.54623189999999999</v>
      </c>
      <c r="PY124">
        <v>0.52113399999999999</v>
      </c>
      <c r="PZ124">
        <v>0.51615540000000004</v>
      </c>
      <c r="QA124">
        <v>0.5152217</v>
      </c>
      <c r="QB124">
        <v>0.56405119999999997</v>
      </c>
      <c r="QC124">
        <v>0.56104180000000003</v>
      </c>
      <c r="QD124">
        <v>0.55966570000000004</v>
      </c>
      <c r="QE124">
        <v>0.57189400000000001</v>
      </c>
      <c r="QF124">
        <v>0.57373949999999996</v>
      </c>
      <c r="QG124">
        <v>0.55982399999999999</v>
      </c>
      <c r="QH124">
        <v>0.67224609999999996</v>
      </c>
      <c r="QI124">
        <v>0.67079109999999997</v>
      </c>
      <c r="QJ124">
        <v>0.66918359999999999</v>
      </c>
      <c r="QK124">
        <v>0.58040400000000003</v>
      </c>
      <c r="QL124">
        <v>0.60808099999999998</v>
      </c>
      <c r="QM124">
        <v>0.59642810000000002</v>
      </c>
      <c r="QN124">
        <v>0.66236499999999998</v>
      </c>
      <c r="QO124">
        <v>0.65879690000000002</v>
      </c>
      <c r="QP124">
        <v>0.63961299999999999</v>
      </c>
      <c r="QQ124">
        <v>0.54103279999999998</v>
      </c>
      <c r="QR124">
        <v>0.55574990000000002</v>
      </c>
      <c r="QS124">
        <v>0.55703689999999995</v>
      </c>
      <c r="QT124">
        <v>0.48128379999999998</v>
      </c>
      <c r="QU124">
        <v>0.46764929999999999</v>
      </c>
      <c r="QV124">
        <v>0.47558729999999999</v>
      </c>
      <c r="QW124">
        <v>0.64599139999999999</v>
      </c>
      <c r="QX124">
        <v>0.64598270000000002</v>
      </c>
      <c r="QY124">
        <v>0.64245390000000002</v>
      </c>
      <c r="QZ124">
        <v>0.59322549999999996</v>
      </c>
      <c r="RA124">
        <v>0.60661109999999996</v>
      </c>
      <c r="RB124">
        <v>0.60815439999999998</v>
      </c>
      <c r="RC124">
        <v>0.53097819999999996</v>
      </c>
      <c r="RD124">
        <v>0.40964230000000001</v>
      </c>
      <c r="RE124">
        <v>0.50007809999999997</v>
      </c>
      <c r="RF124">
        <v>0.50979379999999996</v>
      </c>
      <c r="RG124">
        <v>0.53988250000000004</v>
      </c>
      <c r="RH124">
        <v>0.54121819999999998</v>
      </c>
      <c r="RI124">
        <v>0.5260108</v>
      </c>
      <c r="RJ124">
        <v>0.51656530000000001</v>
      </c>
      <c r="RK124">
        <v>0.52543969999999995</v>
      </c>
      <c r="RL124">
        <v>0.61454070000000005</v>
      </c>
      <c r="RM124">
        <v>0.61419310000000005</v>
      </c>
      <c r="RN124">
        <v>0.61400779999999999</v>
      </c>
      <c r="RO124">
        <v>0.57976380000000005</v>
      </c>
      <c r="RP124">
        <v>0.58332209999999995</v>
      </c>
      <c r="RQ124">
        <v>0.57837130000000003</v>
      </c>
      <c r="RR124">
        <v>0.65993939999999995</v>
      </c>
      <c r="RS124">
        <v>0.64183290000000004</v>
      </c>
      <c r="RT124">
        <v>0.64376990000000001</v>
      </c>
      <c r="RU124">
        <v>0.6109057</v>
      </c>
      <c r="RV124">
        <v>0.57804409999999995</v>
      </c>
      <c r="RW124">
        <v>0.5712914</v>
      </c>
      <c r="RX124">
        <v>0.63770300000000002</v>
      </c>
      <c r="RY124">
        <v>0.63514360000000003</v>
      </c>
      <c r="RZ124">
        <v>0.58103819999999995</v>
      </c>
      <c r="SA124">
        <v>0.52134389999999997</v>
      </c>
      <c r="SB124">
        <v>0.53154330000000005</v>
      </c>
      <c r="SC124">
        <v>0.53169160000000004</v>
      </c>
      <c r="SD124">
        <v>0.56844459999999997</v>
      </c>
      <c r="SE124">
        <v>0.56708590000000003</v>
      </c>
      <c r="SF124">
        <v>0.57631489999999996</v>
      </c>
      <c r="SG124">
        <v>0.49623610000000001</v>
      </c>
      <c r="SH124">
        <v>0.47986659999999998</v>
      </c>
      <c r="SI124">
        <v>0.4840739</v>
      </c>
      <c r="SJ124">
        <v>0.56762769999999996</v>
      </c>
      <c r="SK124">
        <v>0.56706480000000004</v>
      </c>
      <c r="SL124">
        <v>0.56398060000000005</v>
      </c>
      <c r="SM124">
        <v>0.61782720000000002</v>
      </c>
      <c r="SN124">
        <v>0.62121720000000002</v>
      </c>
      <c r="SO124">
        <v>0.64856990000000003</v>
      </c>
      <c r="SP124">
        <v>0.6413683</v>
      </c>
      <c r="SQ124">
        <v>0.76127509999999998</v>
      </c>
      <c r="SR124">
        <v>0.77400970000000002</v>
      </c>
      <c r="SS124">
        <v>0.56675810000000004</v>
      </c>
      <c r="ST124">
        <v>0.56013420000000003</v>
      </c>
      <c r="SU124">
        <v>0.54301710000000003</v>
      </c>
      <c r="SV124">
        <v>0.53168369999999998</v>
      </c>
      <c r="SW124">
        <v>0.67999279999999995</v>
      </c>
      <c r="SX124">
        <v>0.65885000000000005</v>
      </c>
      <c r="SY124">
        <v>0.67298290000000005</v>
      </c>
      <c r="SZ124">
        <v>0.65685899999999997</v>
      </c>
      <c r="TA124">
        <v>0.63082559999999999</v>
      </c>
      <c r="TB124">
        <v>0.63403419999999999</v>
      </c>
      <c r="TC124">
        <v>0.6248454</v>
      </c>
      <c r="TD124">
        <v>0.62852909999999995</v>
      </c>
      <c r="TE124">
        <v>0.43985940000000001</v>
      </c>
      <c r="TF124">
        <v>0.44912649999999998</v>
      </c>
      <c r="TG124">
        <v>0.51920109999999997</v>
      </c>
      <c r="TH124">
        <v>0.51306499999999999</v>
      </c>
      <c r="TI124">
        <v>0.57536759999999998</v>
      </c>
      <c r="TJ124">
        <v>0.57778370000000001</v>
      </c>
      <c r="TK124">
        <v>0.46097690000000002</v>
      </c>
      <c r="TL124">
        <v>0.44494460000000002</v>
      </c>
      <c r="TM124">
        <v>0.56265659999999995</v>
      </c>
      <c r="TN124">
        <v>0.55084379999999999</v>
      </c>
      <c r="TO124">
        <v>0.46453270000000002</v>
      </c>
      <c r="TP124">
        <v>0.45804260000000002</v>
      </c>
      <c r="TQ124">
        <v>0.59398569999999995</v>
      </c>
      <c r="TR124">
        <v>0.59765389999999996</v>
      </c>
      <c r="TS124">
        <v>0.53165609999999996</v>
      </c>
      <c r="TT124">
        <v>0.5234877</v>
      </c>
      <c r="TU124">
        <v>0.57604279999999997</v>
      </c>
      <c r="TV124">
        <v>0.57147460000000005</v>
      </c>
      <c r="TW124">
        <v>0.57981749999999999</v>
      </c>
      <c r="TX124">
        <v>0.58547970000000005</v>
      </c>
      <c r="TY124">
        <v>0.55867929999999999</v>
      </c>
      <c r="TZ124">
        <v>0.55265180000000003</v>
      </c>
      <c r="UA124">
        <v>0.59038559999999995</v>
      </c>
      <c r="UB124">
        <v>0.59360710000000005</v>
      </c>
      <c r="UC124">
        <v>0.55125959999999996</v>
      </c>
      <c r="UD124">
        <v>0.54817959999999999</v>
      </c>
      <c r="UE124">
        <v>0.60389930000000003</v>
      </c>
      <c r="UF124">
        <v>0.58963109999999996</v>
      </c>
      <c r="UG124">
        <v>0.47753030000000002</v>
      </c>
      <c r="UH124">
        <v>0.46025440000000001</v>
      </c>
      <c r="UI124">
        <v>0.59791729999999998</v>
      </c>
      <c r="UJ124">
        <v>0.59775659999999997</v>
      </c>
      <c r="UK124">
        <v>0.6289167</v>
      </c>
      <c r="UL124">
        <v>0.62796620000000003</v>
      </c>
      <c r="UM124">
        <v>0.80136949999999996</v>
      </c>
      <c r="UN124">
        <v>0.81302750000000001</v>
      </c>
      <c r="UO124">
        <v>0.52069489999999996</v>
      </c>
      <c r="UP124">
        <v>0.53523050000000005</v>
      </c>
      <c r="UQ124">
        <v>0.56654070000000001</v>
      </c>
      <c r="UR124">
        <v>0.56705709999999998</v>
      </c>
      <c r="US124">
        <v>0.71148679999999997</v>
      </c>
      <c r="UT124">
        <v>0.70698870000000003</v>
      </c>
      <c r="UU124">
        <v>0.61227100000000001</v>
      </c>
      <c r="UV124">
        <v>0.61118910000000004</v>
      </c>
      <c r="UW124">
        <v>0.440585</v>
      </c>
      <c r="UX124">
        <v>0.43688349999999998</v>
      </c>
      <c r="UY124">
        <v>0.53755980000000003</v>
      </c>
      <c r="UZ124">
        <v>0.53458240000000001</v>
      </c>
      <c r="VA124">
        <v>0.5686966</v>
      </c>
      <c r="VB124">
        <v>0.56938359999999999</v>
      </c>
      <c r="VC124">
        <v>0.65633050000000004</v>
      </c>
      <c r="VD124">
        <v>0.67225000000000001</v>
      </c>
      <c r="VE124">
        <v>0.62471889999999997</v>
      </c>
      <c r="VF124">
        <v>0.61771679999999995</v>
      </c>
      <c r="VG124">
        <v>0.4936547</v>
      </c>
      <c r="VH124">
        <v>0.512625</v>
      </c>
      <c r="VI124">
        <v>0.50918600000000003</v>
      </c>
      <c r="VJ124">
        <v>0.50633550000000005</v>
      </c>
      <c r="VK124">
        <v>0.41635889999999998</v>
      </c>
      <c r="VL124">
        <v>0.4145413</v>
      </c>
      <c r="VM124">
        <v>0.5459967</v>
      </c>
      <c r="VN124">
        <v>0.54544610000000004</v>
      </c>
      <c r="VO124">
        <v>0.57086840000000005</v>
      </c>
      <c r="VP124">
        <v>0.56429819999999997</v>
      </c>
      <c r="VQ124">
        <v>0.57701630000000004</v>
      </c>
      <c r="VR124">
        <v>0.57640420000000003</v>
      </c>
      <c r="VS124">
        <v>0.60169269999999997</v>
      </c>
      <c r="VT124">
        <v>0.60698600000000003</v>
      </c>
      <c r="VU124">
        <v>0.58239609999999997</v>
      </c>
      <c r="VV124">
        <v>0.57487520000000003</v>
      </c>
      <c r="VW124">
        <v>0.76229179999999996</v>
      </c>
      <c r="VX124">
        <v>0.7633953</v>
      </c>
      <c r="VY124">
        <v>0.59188700000000005</v>
      </c>
      <c r="VZ124">
        <v>0.59199299999999999</v>
      </c>
      <c r="WA124">
        <v>0.5282403</v>
      </c>
      <c r="WB124">
        <v>0.52388650000000003</v>
      </c>
      <c r="WC124">
        <v>0.44483699999999998</v>
      </c>
      <c r="WD124">
        <v>0.44458829999999999</v>
      </c>
      <c r="WE124">
        <v>0.4641653</v>
      </c>
      <c r="WF124">
        <v>0.46314280000000002</v>
      </c>
      <c r="WG124">
        <v>0.49982880000000002</v>
      </c>
      <c r="WH124">
        <v>0.50004230000000005</v>
      </c>
      <c r="WI124">
        <v>0.51708330000000002</v>
      </c>
      <c r="WJ124">
        <v>0.51302800000000004</v>
      </c>
      <c r="WK124">
        <v>0.59871600000000003</v>
      </c>
      <c r="WL124">
        <v>0.59797290000000003</v>
      </c>
      <c r="WM124">
        <v>0.68807110000000005</v>
      </c>
      <c r="WN124">
        <v>0.69021569999999999</v>
      </c>
      <c r="WO124">
        <v>0.5391821</v>
      </c>
      <c r="WP124">
        <v>0.51943819999999996</v>
      </c>
      <c r="WQ124">
        <v>0.60163990000000001</v>
      </c>
      <c r="WR124">
        <v>0.59834980000000004</v>
      </c>
      <c r="WS124">
        <v>0.54471899999999995</v>
      </c>
      <c r="WT124">
        <v>0.54424810000000001</v>
      </c>
      <c r="WU124">
        <v>0.50948110000000002</v>
      </c>
      <c r="WV124">
        <v>0.5055307</v>
      </c>
      <c r="WW124">
        <v>0.38820369999999998</v>
      </c>
      <c r="WX124">
        <v>0.38754329999999998</v>
      </c>
      <c r="WY124">
        <v>0.45206689999999999</v>
      </c>
      <c r="WZ124">
        <v>0.4465153</v>
      </c>
      <c r="XA124">
        <v>0.57167299999999999</v>
      </c>
      <c r="XB124">
        <v>0.57524869999999995</v>
      </c>
      <c r="XC124">
        <v>0.47385100000000002</v>
      </c>
      <c r="XD124">
        <v>0.47127089999999999</v>
      </c>
      <c r="XE124">
        <v>0.50938760000000005</v>
      </c>
      <c r="XF124">
        <v>0.50957839999999999</v>
      </c>
      <c r="XG124">
        <v>0.4291469</v>
      </c>
      <c r="XH124">
        <v>0.43706149999999999</v>
      </c>
      <c r="XI124">
        <v>0.55199659999999995</v>
      </c>
      <c r="XJ124">
        <v>0.55193420000000004</v>
      </c>
      <c r="XK124">
        <v>0.58777140000000005</v>
      </c>
      <c r="XL124">
        <v>0.58494619999999997</v>
      </c>
      <c r="XM124">
        <v>0.48119650000000003</v>
      </c>
      <c r="XN124">
        <v>0.47942790000000002</v>
      </c>
      <c r="XO124">
        <v>0.54132100000000005</v>
      </c>
      <c r="XP124">
        <v>0.55153580000000002</v>
      </c>
      <c r="XQ124">
        <v>0.45047520000000002</v>
      </c>
      <c r="XR124">
        <v>0.43259389999999998</v>
      </c>
      <c r="XS124">
        <v>0.42957919999999999</v>
      </c>
      <c r="XT124">
        <v>0.43670999999999999</v>
      </c>
      <c r="XU124">
        <v>0.43510559999999998</v>
      </c>
      <c r="XV124">
        <v>0.4435402</v>
      </c>
      <c r="XW124">
        <v>0.44219370000000002</v>
      </c>
      <c r="XX124">
        <v>0.43665739999999997</v>
      </c>
      <c r="XY124">
        <v>0.4187032</v>
      </c>
      <c r="XZ124">
        <v>0.4123484</v>
      </c>
      <c r="YA124">
        <v>0.53261020000000003</v>
      </c>
      <c r="YB124">
        <v>0.53764840000000003</v>
      </c>
      <c r="YC124">
        <v>0.46828779999999998</v>
      </c>
      <c r="YD124">
        <v>0.42714239999999998</v>
      </c>
      <c r="YE124">
        <v>0.43032789999999999</v>
      </c>
      <c r="YF124">
        <v>0.42844569999999998</v>
      </c>
      <c r="YG124">
        <v>0.50322140000000004</v>
      </c>
      <c r="YH124">
        <v>0.4987472</v>
      </c>
      <c r="YI124">
        <v>0.40787630000000002</v>
      </c>
      <c r="YJ124">
        <v>0.39483889999999999</v>
      </c>
      <c r="YK124">
        <v>0.4103192</v>
      </c>
      <c r="YL124">
        <v>0.40642889999999998</v>
      </c>
      <c r="YM124">
        <v>0.51455680000000004</v>
      </c>
      <c r="YN124">
        <v>0.51485709999999996</v>
      </c>
      <c r="YO124">
        <v>0.56380580000000002</v>
      </c>
      <c r="YP124">
        <v>0.58539330000000001</v>
      </c>
      <c r="YQ124">
        <v>0.43074879999999999</v>
      </c>
      <c r="YR124">
        <v>0.41635420000000001</v>
      </c>
      <c r="YS124">
        <v>0.47587629999999997</v>
      </c>
      <c r="YT124">
        <v>0.47812769999999999</v>
      </c>
      <c r="YU124">
        <v>0.50222679999999997</v>
      </c>
      <c r="YV124">
        <v>0.49877729999999998</v>
      </c>
      <c r="YW124">
        <v>0.46820309999999998</v>
      </c>
      <c r="YX124">
        <v>0.46550469999999999</v>
      </c>
      <c r="YY124">
        <v>0.49812390000000001</v>
      </c>
      <c r="YZ124">
        <v>0.49740649999999997</v>
      </c>
      <c r="ZA124">
        <v>0.46465020000000001</v>
      </c>
      <c r="ZB124">
        <v>0.49877700000000003</v>
      </c>
      <c r="ZC124">
        <v>0.48760500000000001</v>
      </c>
      <c r="ZD124">
        <v>0.49466559999999998</v>
      </c>
      <c r="ZE124">
        <v>0.37032530000000002</v>
      </c>
      <c r="ZF124">
        <v>0.48206739999999998</v>
      </c>
      <c r="ZG124">
        <v>0.39830959999999999</v>
      </c>
      <c r="ZH124">
        <v>0.39923649999999999</v>
      </c>
      <c r="ZI124">
        <v>0.4491637</v>
      </c>
      <c r="ZJ124">
        <v>0.45076640000000001</v>
      </c>
      <c r="ZK124">
        <v>0.49873250000000002</v>
      </c>
      <c r="ZL124">
        <v>0.49913170000000001</v>
      </c>
      <c r="ZM124">
        <v>0.54695320000000003</v>
      </c>
      <c r="ZN124">
        <v>0.54727789999999998</v>
      </c>
      <c r="ZO124">
        <v>0.40787800000000002</v>
      </c>
      <c r="ZP124">
        <v>0.4016711</v>
      </c>
      <c r="ZQ124">
        <v>0.4739293</v>
      </c>
      <c r="ZR124">
        <v>0.47663119999999998</v>
      </c>
      <c r="ZS124">
        <v>0.45564890000000002</v>
      </c>
      <c r="ZT124">
        <v>0.4512314</v>
      </c>
      <c r="ZU124">
        <v>0.44567780000000001</v>
      </c>
      <c r="ZV124">
        <v>0.4744025</v>
      </c>
      <c r="ZW124">
        <v>0.53345830000000005</v>
      </c>
      <c r="ZX124">
        <v>0.4553644</v>
      </c>
      <c r="ZY124">
        <v>0.40752690000000003</v>
      </c>
      <c r="ZZ124">
        <v>0.40140300000000001</v>
      </c>
      <c r="AAA124">
        <v>0.4483569</v>
      </c>
      <c r="AAB124">
        <v>0.45741359999999998</v>
      </c>
      <c r="AAC124">
        <v>0.33760519999999999</v>
      </c>
      <c r="AAD124">
        <v>0.3318623</v>
      </c>
      <c r="AAE124">
        <v>0.46410020000000002</v>
      </c>
      <c r="AAF124">
        <v>0.46994819999999998</v>
      </c>
      <c r="AAG124">
        <v>0.4623023</v>
      </c>
      <c r="AAH124">
        <v>0.45427689999999998</v>
      </c>
      <c r="AAI124">
        <v>0.54386270000000003</v>
      </c>
      <c r="AAJ124">
        <v>0.55255089999999996</v>
      </c>
      <c r="AAK124">
        <v>0.48271999999999998</v>
      </c>
      <c r="AAL124">
        <v>0.49931720000000002</v>
      </c>
      <c r="AAM124">
        <v>0.52560649999999998</v>
      </c>
      <c r="AAN124">
        <v>0.54196509999999998</v>
      </c>
      <c r="AAO124">
        <v>0.59813669999999997</v>
      </c>
      <c r="AAP124">
        <v>0.59321290000000004</v>
      </c>
      <c r="AAQ124">
        <v>0.52386390000000005</v>
      </c>
      <c r="AAR124">
        <v>0.51393230000000001</v>
      </c>
      <c r="AAS124">
        <v>0.80686230000000003</v>
      </c>
      <c r="AAT124">
        <v>0.77327979999999996</v>
      </c>
      <c r="AAU124">
        <v>0.46218920000000002</v>
      </c>
      <c r="AAV124">
        <v>0.48876560000000002</v>
      </c>
      <c r="AAW124">
        <v>0.47414260000000003</v>
      </c>
      <c r="AAX124">
        <v>0.4733581</v>
      </c>
      <c r="AAY124">
        <v>0.40926709999999999</v>
      </c>
      <c r="AAZ124">
        <v>0.3999972</v>
      </c>
      <c r="ABA124">
        <v>0.46379999999999999</v>
      </c>
      <c r="ABB124">
        <v>0.466947</v>
      </c>
      <c r="ABC124">
        <v>0.40155740000000001</v>
      </c>
      <c r="ABD124">
        <v>0.40366980000000002</v>
      </c>
      <c r="ABE124">
        <v>0.41869719999999999</v>
      </c>
      <c r="ABF124">
        <v>0.42234929999999998</v>
      </c>
      <c r="ABG124">
        <v>0.46779320000000002</v>
      </c>
      <c r="ABH124">
        <v>0.45516000000000001</v>
      </c>
      <c r="ABI124">
        <v>0.5361378</v>
      </c>
      <c r="ABJ124">
        <v>0.5510775</v>
      </c>
      <c r="ABK124">
        <v>0.38050410000000001</v>
      </c>
      <c r="ABL124">
        <v>0.37447580000000003</v>
      </c>
      <c r="ABM124">
        <v>0.39589760000000002</v>
      </c>
      <c r="ABN124">
        <v>0.50287269999999995</v>
      </c>
      <c r="ABO124">
        <v>0.36855640000000001</v>
      </c>
      <c r="ABP124">
        <v>0.3591413</v>
      </c>
      <c r="ABQ124">
        <v>0.64129170000000002</v>
      </c>
      <c r="ABR124">
        <v>0.64211070000000003</v>
      </c>
      <c r="ABS124">
        <v>0.38875389999999999</v>
      </c>
      <c r="ABT124">
        <v>0.39384330000000001</v>
      </c>
    </row>
    <row r="125" spans="2:748" x14ac:dyDescent="0.3">
      <c r="B125">
        <v>654</v>
      </c>
      <c r="C125">
        <v>0.64193520000000004</v>
      </c>
      <c r="D125">
        <v>0.65507040000000005</v>
      </c>
      <c r="E125">
        <v>0.65751119999999996</v>
      </c>
      <c r="F125">
        <v>0.69382259999999996</v>
      </c>
      <c r="G125">
        <v>0.70000709999999999</v>
      </c>
      <c r="H125">
        <v>0.69816270000000002</v>
      </c>
      <c r="I125">
        <v>0.60961030000000005</v>
      </c>
      <c r="J125">
        <v>0.61059209999999997</v>
      </c>
      <c r="K125">
        <v>0.61051250000000001</v>
      </c>
      <c r="L125">
        <v>0.58576660000000003</v>
      </c>
      <c r="M125">
        <v>0.58266680000000004</v>
      </c>
      <c r="N125">
        <v>0.55995139999999999</v>
      </c>
      <c r="O125">
        <v>0.61386879999999999</v>
      </c>
      <c r="P125">
        <v>0.60503050000000003</v>
      </c>
      <c r="Q125">
        <v>0.59231670000000003</v>
      </c>
      <c r="R125">
        <v>0.56003999999999998</v>
      </c>
      <c r="S125">
        <v>0.55884650000000002</v>
      </c>
      <c r="T125">
        <v>0.55998780000000004</v>
      </c>
      <c r="U125">
        <v>0.65473619999999999</v>
      </c>
      <c r="V125">
        <v>0.52423350000000002</v>
      </c>
      <c r="W125">
        <v>0.67318809999999996</v>
      </c>
      <c r="X125">
        <v>0.50469719999999996</v>
      </c>
      <c r="Y125">
        <v>0.50455019999999995</v>
      </c>
      <c r="Z125">
        <v>0.50497990000000004</v>
      </c>
      <c r="AA125">
        <v>0.59511420000000004</v>
      </c>
      <c r="AB125">
        <v>0.59791079999999996</v>
      </c>
      <c r="AC125">
        <v>0.60724310000000004</v>
      </c>
      <c r="AD125">
        <v>0.57417289999999999</v>
      </c>
      <c r="AE125">
        <v>0.59008680000000002</v>
      </c>
      <c r="AF125">
        <v>0.58845939999999997</v>
      </c>
      <c r="AG125">
        <v>0.5245959</v>
      </c>
      <c r="AH125">
        <v>0.51646639999999999</v>
      </c>
      <c r="AI125">
        <v>0.5097836</v>
      </c>
      <c r="AJ125">
        <v>0.58699579999999996</v>
      </c>
      <c r="AK125">
        <v>0.58535289999999995</v>
      </c>
      <c r="AL125">
        <v>0.58269289999999996</v>
      </c>
      <c r="AM125">
        <v>0.5309796</v>
      </c>
      <c r="AN125">
        <v>0.57870460000000001</v>
      </c>
      <c r="AO125">
        <v>0.58187719999999998</v>
      </c>
      <c r="AP125">
        <v>0.51128229999999997</v>
      </c>
      <c r="AQ125">
        <v>0.50941230000000004</v>
      </c>
      <c r="AR125">
        <v>0.5069903</v>
      </c>
      <c r="AS125">
        <v>0.52044319999999999</v>
      </c>
      <c r="AT125">
        <v>0.51923160000000002</v>
      </c>
      <c r="AU125">
        <v>0.51999830000000002</v>
      </c>
      <c r="AV125">
        <v>0.54996719999999999</v>
      </c>
      <c r="AW125">
        <v>0.54797169999999995</v>
      </c>
      <c r="AX125">
        <v>0.55755049999999995</v>
      </c>
      <c r="AY125">
        <v>0.53777649999999999</v>
      </c>
      <c r="AZ125">
        <v>0.52800729999999996</v>
      </c>
      <c r="BA125">
        <v>0.51754699999999998</v>
      </c>
      <c r="BB125">
        <v>0.58774470000000001</v>
      </c>
      <c r="BC125">
        <v>0.58030709999999996</v>
      </c>
      <c r="BD125">
        <v>0.57107339999999995</v>
      </c>
      <c r="BE125">
        <v>0.58150650000000004</v>
      </c>
      <c r="BF125">
        <v>0.59180809999999995</v>
      </c>
      <c r="BG125">
        <v>0.59345009999999998</v>
      </c>
      <c r="BH125">
        <v>0.53470930000000005</v>
      </c>
      <c r="BI125">
        <v>0.53406070000000005</v>
      </c>
      <c r="BJ125">
        <v>0.53803619999999996</v>
      </c>
      <c r="BK125">
        <v>0.56687929999999997</v>
      </c>
      <c r="BL125">
        <v>0.56518139999999994</v>
      </c>
      <c r="BM125">
        <v>0.55921189999999998</v>
      </c>
      <c r="BN125">
        <v>0.56303239999999999</v>
      </c>
      <c r="BO125">
        <v>0.56394089999999997</v>
      </c>
      <c r="BP125">
        <v>0.56384520000000005</v>
      </c>
      <c r="BQ125">
        <v>0.60107600000000005</v>
      </c>
      <c r="BR125">
        <v>0.60278080000000001</v>
      </c>
      <c r="BS125">
        <v>0.60101459999999995</v>
      </c>
      <c r="BT125">
        <v>0.56861569999999995</v>
      </c>
      <c r="BU125">
        <v>0.56414900000000001</v>
      </c>
      <c r="BV125">
        <v>0.56077189999999999</v>
      </c>
      <c r="BW125">
        <v>0.57245860000000004</v>
      </c>
      <c r="BX125">
        <v>0.57237289999999996</v>
      </c>
      <c r="BY125">
        <v>0.57137550000000004</v>
      </c>
      <c r="BZ125">
        <v>0.53168099999999996</v>
      </c>
      <c r="CA125">
        <v>0.52213869999999996</v>
      </c>
      <c r="CB125">
        <v>0.52749000000000001</v>
      </c>
      <c r="CC125">
        <v>0.53745480000000001</v>
      </c>
      <c r="CD125">
        <v>0.53791319999999998</v>
      </c>
      <c r="CE125">
        <v>0.53799039999999998</v>
      </c>
      <c r="CF125">
        <v>0.51755150000000005</v>
      </c>
      <c r="CG125">
        <v>0.51790930000000002</v>
      </c>
      <c r="CH125">
        <v>0.53051170000000003</v>
      </c>
      <c r="CI125">
        <v>0.58772080000000004</v>
      </c>
      <c r="CJ125">
        <v>0.58578070000000004</v>
      </c>
      <c r="CK125">
        <v>0.58496769999999998</v>
      </c>
      <c r="CL125">
        <v>0.53892220000000002</v>
      </c>
      <c r="CM125">
        <v>0.53259679999999998</v>
      </c>
      <c r="CN125">
        <v>0.5312827</v>
      </c>
      <c r="CO125">
        <v>0.54196730000000004</v>
      </c>
      <c r="CP125">
        <v>0.53167489999999995</v>
      </c>
      <c r="CQ125">
        <v>0.52081880000000003</v>
      </c>
      <c r="CR125">
        <v>0.51017809999999997</v>
      </c>
      <c r="CS125">
        <v>0.52214459999999996</v>
      </c>
      <c r="CT125">
        <v>0.52889169999999996</v>
      </c>
      <c r="CU125">
        <v>0.49392720000000001</v>
      </c>
      <c r="CV125">
        <v>0.48710330000000002</v>
      </c>
      <c r="CW125">
        <v>0.47540979999999999</v>
      </c>
      <c r="CX125">
        <v>0.49293579999999998</v>
      </c>
      <c r="CY125">
        <v>0.48932949999999997</v>
      </c>
      <c r="CZ125">
        <v>0.49076370000000002</v>
      </c>
      <c r="DA125">
        <v>0.37425730000000001</v>
      </c>
      <c r="DB125">
        <v>0.37613799999999997</v>
      </c>
      <c r="DC125">
        <v>0.38374809999999998</v>
      </c>
      <c r="DD125">
        <v>0.51005449999999997</v>
      </c>
      <c r="DE125">
        <v>0.50902619999999998</v>
      </c>
      <c r="DF125">
        <v>0.50579269999999998</v>
      </c>
      <c r="DG125">
        <v>0.52500690000000005</v>
      </c>
      <c r="DH125">
        <v>0.53097519999999998</v>
      </c>
      <c r="DI125">
        <v>0.53423909999999997</v>
      </c>
      <c r="DJ125">
        <v>0.60501959999999999</v>
      </c>
      <c r="DK125">
        <v>0.60395379999999999</v>
      </c>
      <c r="DL125">
        <v>0.59172530000000001</v>
      </c>
      <c r="DM125">
        <v>0.59068949999999998</v>
      </c>
      <c r="DN125">
        <v>0.59224370000000004</v>
      </c>
      <c r="DO125">
        <v>0.59231009999999995</v>
      </c>
      <c r="DP125">
        <v>0.49453399999999997</v>
      </c>
      <c r="DQ125">
        <v>0.49733430000000001</v>
      </c>
      <c r="DR125">
        <v>0.50117579999999995</v>
      </c>
      <c r="DS125">
        <v>0.60125039999999996</v>
      </c>
      <c r="DT125">
        <v>0.59867490000000001</v>
      </c>
      <c r="DU125">
        <v>0.5954933</v>
      </c>
      <c r="DV125">
        <v>0.61697780000000002</v>
      </c>
      <c r="DW125">
        <v>0.62203450000000005</v>
      </c>
      <c r="DX125">
        <v>0.62066659999999996</v>
      </c>
      <c r="DY125">
        <v>0.52439809999999998</v>
      </c>
      <c r="DZ125">
        <v>0.53631669999999998</v>
      </c>
      <c r="EA125">
        <v>0.53108129999999998</v>
      </c>
      <c r="EB125">
        <v>0.57569689999999996</v>
      </c>
      <c r="EC125">
        <v>0.57219940000000002</v>
      </c>
      <c r="ED125">
        <v>0.56901760000000001</v>
      </c>
      <c r="EE125">
        <v>0.6541612</v>
      </c>
      <c r="EF125">
        <v>0.6571785</v>
      </c>
      <c r="EG125">
        <v>0.6570703</v>
      </c>
      <c r="EH125">
        <v>0.71336829999999996</v>
      </c>
      <c r="EI125">
        <v>0.72813139999999998</v>
      </c>
      <c r="EJ125">
        <v>0.72193790000000002</v>
      </c>
      <c r="EK125">
        <v>0.59313490000000002</v>
      </c>
      <c r="EL125">
        <v>0.59262939999999997</v>
      </c>
      <c r="EM125">
        <v>0.59441140000000003</v>
      </c>
      <c r="EN125">
        <v>0.56410490000000002</v>
      </c>
      <c r="EO125">
        <v>0.57365469999999996</v>
      </c>
      <c r="EP125">
        <v>0.56948390000000004</v>
      </c>
      <c r="EQ125">
        <v>0.64021609999999995</v>
      </c>
      <c r="ER125">
        <v>0.64849970000000001</v>
      </c>
      <c r="ES125">
        <v>0.64878139999999995</v>
      </c>
      <c r="ET125">
        <v>0.52607099999999996</v>
      </c>
      <c r="EU125">
        <v>0.53303719999999999</v>
      </c>
      <c r="EV125">
        <v>0.53773919999999997</v>
      </c>
      <c r="EW125">
        <v>0.55150929999999998</v>
      </c>
      <c r="EX125">
        <v>0.55299100000000001</v>
      </c>
      <c r="EY125">
        <v>0.55341039999999997</v>
      </c>
      <c r="EZ125">
        <v>0.48797269999999998</v>
      </c>
      <c r="FA125">
        <v>0.4876605</v>
      </c>
      <c r="FB125">
        <v>0.489732</v>
      </c>
      <c r="FC125">
        <v>0.44965899999999998</v>
      </c>
      <c r="FD125">
        <v>0.4491618</v>
      </c>
      <c r="FE125">
        <v>0.46179779999999998</v>
      </c>
      <c r="FF125">
        <v>0.48124220000000001</v>
      </c>
      <c r="FG125">
        <v>0.47792820000000003</v>
      </c>
      <c r="FH125">
        <v>0.47827239999999999</v>
      </c>
      <c r="FI125">
        <v>0.61772159999999998</v>
      </c>
      <c r="FJ125">
        <v>0.58536060000000001</v>
      </c>
      <c r="FK125">
        <v>0.58360999999999996</v>
      </c>
      <c r="FL125">
        <v>0.55921330000000002</v>
      </c>
      <c r="FM125">
        <v>0.56491880000000005</v>
      </c>
      <c r="FN125">
        <v>0.56331710000000002</v>
      </c>
      <c r="FO125">
        <v>0.52793159999999995</v>
      </c>
      <c r="FP125">
        <v>0.51423949999999996</v>
      </c>
      <c r="FQ125">
        <v>0.49136839999999998</v>
      </c>
      <c r="FR125">
        <v>0.56581539999999997</v>
      </c>
      <c r="FS125">
        <v>0.56520150000000002</v>
      </c>
      <c r="FT125">
        <v>0.56520550000000003</v>
      </c>
      <c r="FU125">
        <v>0.58609840000000002</v>
      </c>
      <c r="FV125">
        <v>0.58190699999999995</v>
      </c>
      <c r="FW125">
        <v>0.57069689999999995</v>
      </c>
      <c r="FX125">
        <v>0.54746680000000003</v>
      </c>
      <c r="FY125">
        <v>0.5450528</v>
      </c>
      <c r="FZ125">
        <v>0.54868079999999997</v>
      </c>
      <c r="GA125">
        <v>0.55978249999999996</v>
      </c>
      <c r="GB125">
        <v>0.56250659999999997</v>
      </c>
      <c r="GC125">
        <v>0.56615400000000005</v>
      </c>
      <c r="GD125">
        <v>0.56004259999999995</v>
      </c>
      <c r="GE125">
        <v>0.5557088</v>
      </c>
      <c r="GF125">
        <v>0.55255929999999998</v>
      </c>
      <c r="GG125">
        <v>0.51567730000000001</v>
      </c>
      <c r="GH125">
        <v>0.51635120000000001</v>
      </c>
      <c r="GI125">
        <v>0.51547229999999999</v>
      </c>
      <c r="GJ125">
        <v>0.57486329999999997</v>
      </c>
      <c r="GK125">
        <v>0.57568719999999995</v>
      </c>
      <c r="GL125">
        <v>0.57506800000000002</v>
      </c>
      <c r="GM125">
        <v>0.57535729999999996</v>
      </c>
      <c r="GN125">
        <v>0.5768491</v>
      </c>
      <c r="GO125">
        <v>0.57803300000000002</v>
      </c>
      <c r="GP125">
        <v>0.61456160000000004</v>
      </c>
      <c r="GQ125">
        <v>0.62457530000000006</v>
      </c>
      <c r="GR125">
        <v>0.62048400000000004</v>
      </c>
      <c r="GS125">
        <v>0.62287820000000005</v>
      </c>
      <c r="GT125">
        <v>0.61757059999999997</v>
      </c>
      <c r="GU125">
        <v>0.60877079999999995</v>
      </c>
      <c r="GV125">
        <v>0.53644170000000002</v>
      </c>
      <c r="GW125">
        <v>0.52809819999999996</v>
      </c>
      <c r="GX125">
        <v>0.53037109999999998</v>
      </c>
      <c r="GY125">
        <v>0.57714880000000002</v>
      </c>
      <c r="GZ125">
        <v>0.60416939999999997</v>
      </c>
      <c r="HA125">
        <v>0.602468</v>
      </c>
      <c r="HB125">
        <v>0.53415009999999996</v>
      </c>
      <c r="HC125">
        <v>0.53445520000000002</v>
      </c>
      <c r="HD125">
        <v>0.53390009999999999</v>
      </c>
      <c r="HE125">
        <v>0.53710069999999999</v>
      </c>
      <c r="HF125">
        <v>0.53562690000000002</v>
      </c>
      <c r="HG125">
        <v>0.53492269999999997</v>
      </c>
      <c r="HH125">
        <v>0.54804160000000002</v>
      </c>
      <c r="HI125">
        <v>0.52283670000000004</v>
      </c>
      <c r="HJ125">
        <v>0.53817020000000004</v>
      </c>
      <c r="HK125">
        <v>0.52929879999999996</v>
      </c>
      <c r="HL125">
        <v>0.52749210000000002</v>
      </c>
      <c r="HM125">
        <v>0.52689739999999996</v>
      </c>
      <c r="HN125">
        <v>0.54704520000000001</v>
      </c>
      <c r="HO125">
        <v>0.5534483</v>
      </c>
      <c r="HP125">
        <v>0.55471409999999999</v>
      </c>
      <c r="HQ125">
        <v>0.52665660000000003</v>
      </c>
      <c r="HR125">
        <v>0.52613189999999999</v>
      </c>
      <c r="HS125">
        <v>0.52086410000000005</v>
      </c>
      <c r="HT125">
        <v>0.53400170000000002</v>
      </c>
      <c r="HU125">
        <v>0.56353339999999996</v>
      </c>
      <c r="HV125">
        <v>0.54805199999999998</v>
      </c>
      <c r="HW125">
        <v>0.4896317</v>
      </c>
      <c r="HX125">
        <v>0.48403780000000002</v>
      </c>
      <c r="HY125">
        <v>0.48055730000000002</v>
      </c>
      <c r="HZ125">
        <v>0.58774329999999997</v>
      </c>
      <c r="IA125">
        <v>0.57320269999999995</v>
      </c>
      <c r="IB125">
        <v>0.56671210000000005</v>
      </c>
      <c r="IC125">
        <v>0.50857260000000004</v>
      </c>
      <c r="ID125">
        <v>0.50730649999999999</v>
      </c>
      <c r="IE125">
        <v>0.50968869999999999</v>
      </c>
      <c r="IF125">
        <v>0.56131549999999997</v>
      </c>
      <c r="IG125">
        <v>0.57577889999999998</v>
      </c>
      <c r="IH125">
        <v>0.57682940000000005</v>
      </c>
      <c r="II125">
        <v>0.54508619999999997</v>
      </c>
      <c r="IJ125">
        <v>0.54438869999999995</v>
      </c>
      <c r="IK125">
        <v>0.54215630000000004</v>
      </c>
      <c r="IL125">
        <v>0.80683369999999999</v>
      </c>
      <c r="IM125">
        <v>0.81364159999999996</v>
      </c>
      <c r="IN125">
        <v>0.81168940000000001</v>
      </c>
      <c r="IO125">
        <v>0.54562540000000004</v>
      </c>
      <c r="IP125">
        <v>0.54426450000000004</v>
      </c>
      <c r="IQ125">
        <v>0.53530129999999998</v>
      </c>
      <c r="IR125">
        <v>0.57792659999999996</v>
      </c>
      <c r="IS125">
        <v>0.57649700000000004</v>
      </c>
      <c r="IT125">
        <v>0.57572000000000001</v>
      </c>
      <c r="IU125">
        <v>0.54268459999999996</v>
      </c>
      <c r="IV125">
        <v>0.5111926</v>
      </c>
      <c r="IW125">
        <v>0.52186560000000004</v>
      </c>
      <c r="IX125">
        <v>0.52626110000000004</v>
      </c>
      <c r="IY125">
        <v>0.5351688</v>
      </c>
      <c r="IZ125">
        <v>0.53517119999999996</v>
      </c>
      <c r="JA125">
        <v>0.63606890000000005</v>
      </c>
      <c r="JB125">
        <v>0.64245370000000002</v>
      </c>
      <c r="JC125">
        <v>0.64663740000000003</v>
      </c>
      <c r="JD125">
        <v>0.63792199999999999</v>
      </c>
      <c r="JE125">
        <v>0.64802360000000003</v>
      </c>
      <c r="JF125">
        <v>0.63567010000000002</v>
      </c>
      <c r="JG125">
        <v>0.49535940000000001</v>
      </c>
      <c r="JH125">
        <v>0.49568719999999999</v>
      </c>
      <c r="JI125">
        <v>0.49482340000000002</v>
      </c>
      <c r="JJ125">
        <v>0.67857069999999997</v>
      </c>
      <c r="JK125">
        <v>0.67594350000000003</v>
      </c>
      <c r="JL125">
        <v>0.67532040000000004</v>
      </c>
      <c r="JM125">
        <v>0.59752209999999994</v>
      </c>
      <c r="JN125">
        <v>0.59998910000000005</v>
      </c>
      <c r="JO125">
        <v>0.59881320000000005</v>
      </c>
      <c r="JP125">
        <v>0.50364980000000004</v>
      </c>
      <c r="JQ125">
        <v>0.50257929999999995</v>
      </c>
      <c r="JR125">
        <v>0.50410719999999998</v>
      </c>
      <c r="JS125">
        <v>0.36566199999999999</v>
      </c>
      <c r="JT125">
        <v>0.36443969999999998</v>
      </c>
      <c r="JU125">
        <v>0.36410799999999999</v>
      </c>
      <c r="JV125">
        <v>0.56270560000000003</v>
      </c>
      <c r="JW125">
        <v>0.56100510000000003</v>
      </c>
      <c r="JX125">
        <v>0.47180680000000003</v>
      </c>
      <c r="JY125">
        <v>0.4571211</v>
      </c>
      <c r="JZ125">
        <v>0.454397</v>
      </c>
      <c r="KA125">
        <v>0.45346409999999998</v>
      </c>
      <c r="KB125">
        <v>0.55859080000000005</v>
      </c>
      <c r="KC125">
        <v>0.55500130000000003</v>
      </c>
      <c r="KD125">
        <v>0.55089619999999995</v>
      </c>
      <c r="KE125">
        <v>0.57550690000000004</v>
      </c>
      <c r="KF125">
        <v>0.52930250000000001</v>
      </c>
      <c r="KG125">
        <v>0.57681229999999994</v>
      </c>
      <c r="KH125">
        <v>0.55955259999999996</v>
      </c>
      <c r="KI125">
        <v>0.54879480000000003</v>
      </c>
      <c r="KJ125">
        <v>0.54382189999999997</v>
      </c>
      <c r="KK125">
        <v>0.62742129999999996</v>
      </c>
      <c r="KL125">
        <v>0.67073850000000002</v>
      </c>
      <c r="KM125">
        <v>0.6728674</v>
      </c>
      <c r="KN125">
        <v>0.58200969999999996</v>
      </c>
      <c r="KO125">
        <v>0.58150820000000003</v>
      </c>
      <c r="KP125">
        <v>0.581623</v>
      </c>
      <c r="KQ125">
        <v>0.64834919999999996</v>
      </c>
      <c r="KR125">
        <v>0.64369860000000001</v>
      </c>
      <c r="KS125">
        <v>0.6456073</v>
      </c>
      <c r="KT125">
        <v>0.50710730000000004</v>
      </c>
      <c r="KU125">
        <v>0.52189149999999995</v>
      </c>
      <c r="KV125">
        <v>0.529806</v>
      </c>
      <c r="KW125">
        <v>0.57095960000000001</v>
      </c>
      <c r="KX125">
        <v>0.57065770000000005</v>
      </c>
      <c r="KY125">
        <v>0.57053529999999997</v>
      </c>
      <c r="KZ125">
        <v>0.5063164</v>
      </c>
      <c r="LA125">
        <v>0.51325929999999997</v>
      </c>
      <c r="LB125">
        <v>0.51978270000000004</v>
      </c>
      <c r="LC125">
        <v>0.62146480000000004</v>
      </c>
      <c r="LD125">
        <v>0.60592429999999997</v>
      </c>
      <c r="LE125">
        <v>0.59816309999999995</v>
      </c>
      <c r="LF125">
        <v>0.52184799999999998</v>
      </c>
      <c r="LG125">
        <v>0.52232579999999995</v>
      </c>
      <c r="LH125">
        <v>0.52069580000000004</v>
      </c>
      <c r="LI125">
        <v>0.59413300000000002</v>
      </c>
      <c r="LJ125">
        <v>0.59259260000000002</v>
      </c>
      <c r="LK125">
        <v>0.59126679999999998</v>
      </c>
      <c r="LL125">
        <v>0.52720719999999999</v>
      </c>
      <c r="LM125">
        <v>0.52472609999999997</v>
      </c>
      <c r="LN125">
        <v>0.52515060000000002</v>
      </c>
      <c r="LO125">
        <v>0.52911220000000003</v>
      </c>
      <c r="LP125">
        <v>0.52364370000000005</v>
      </c>
      <c r="LQ125">
        <v>0.5203527</v>
      </c>
      <c r="LR125">
        <v>0.54152310000000003</v>
      </c>
      <c r="LS125">
        <v>0.52930069999999996</v>
      </c>
      <c r="LT125">
        <v>0.52766449999999998</v>
      </c>
      <c r="LU125">
        <v>0.63627520000000004</v>
      </c>
      <c r="LV125">
        <v>0.60808169999999995</v>
      </c>
      <c r="LW125">
        <v>0.58920159999999999</v>
      </c>
      <c r="LX125">
        <v>0.63024930000000001</v>
      </c>
      <c r="LY125">
        <v>0.64381840000000001</v>
      </c>
      <c r="LZ125">
        <v>0.64821079999999998</v>
      </c>
      <c r="MA125">
        <v>0.57954340000000004</v>
      </c>
      <c r="MB125">
        <v>0.5211015</v>
      </c>
      <c r="MC125">
        <v>0.57763580000000003</v>
      </c>
      <c r="MD125">
        <v>0.54008339999999999</v>
      </c>
      <c r="ME125">
        <v>0.5426105</v>
      </c>
      <c r="MF125">
        <v>0.54364290000000004</v>
      </c>
      <c r="MG125">
        <v>0.56407929999999995</v>
      </c>
      <c r="MH125">
        <v>0.56630029999999998</v>
      </c>
      <c r="MI125">
        <v>0.57821929999999999</v>
      </c>
      <c r="MJ125">
        <v>0.50532129999999997</v>
      </c>
      <c r="MK125">
        <v>0.50090129999999999</v>
      </c>
      <c r="ML125">
        <v>0.49736249999999999</v>
      </c>
      <c r="MM125">
        <v>0.48169139999999999</v>
      </c>
      <c r="MN125">
        <v>0.4813212</v>
      </c>
      <c r="MO125">
        <v>0.49458980000000002</v>
      </c>
      <c r="MP125">
        <v>0.49361680000000002</v>
      </c>
      <c r="MQ125">
        <v>0.48752089999999998</v>
      </c>
      <c r="MR125">
        <v>0.48376340000000001</v>
      </c>
      <c r="MS125">
        <v>0.4831801</v>
      </c>
      <c r="MT125">
        <v>0.3692338</v>
      </c>
      <c r="MU125">
        <v>0.55202289999999998</v>
      </c>
      <c r="MV125">
        <v>0.55318009999999995</v>
      </c>
      <c r="MW125">
        <v>0.54958479999999998</v>
      </c>
      <c r="MX125">
        <v>0.54636379999999996</v>
      </c>
      <c r="MY125">
        <v>0.53717630000000005</v>
      </c>
      <c r="MZ125">
        <v>0.54437400000000002</v>
      </c>
      <c r="NA125">
        <v>0.54495349999999998</v>
      </c>
      <c r="NB125">
        <v>0.53368930000000003</v>
      </c>
      <c r="NC125">
        <v>0.50988029999999995</v>
      </c>
      <c r="ND125">
        <v>0.47859200000000002</v>
      </c>
      <c r="NE125">
        <v>0.46001540000000002</v>
      </c>
      <c r="NF125">
        <v>0.4559512</v>
      </c>
      <c r="NG125">
        <v>0.45690199999999997</v>
      </c>
      <c r="NH125">
        <v>0.61827589999999999</v>
      </c>
      <c r="NI125">
        <v>0.62000909999999998</v>
      </c>
      <c r="NJ125">
        <v>0.61490290000000003</v>
      </c>
      <c r="NK125">
        <v>0.56417870000000003</v>
      </c>
      <c r="NL125">
        <v>0.56768620000000003</v>
      </c>
      <c r="NM125">
        <v>0.56771590000000005</v>
      </c>
      <c r="NN125">
        <v>0.46884160000000002</v>
      </c>
      <c r="NO125">
        <v>0.46973359999999997</v>
      </c>
      <c r="NP125">
        <v>0.46650140000000001</v>
      </c>
      <c r="NQ125">
        <v>0.49786269999999999</v>
      </c>
      <c r="NR125">
        <v>0.49373010000000001</v>
      </c>
      <c r="NS125">
        <v>0.49528159999999999</v>
      </c>
      <c r="NT125">
        <v>0.46964800000000001</v>
      </c>
      <c r="NU125">
        <v>0.44895669999999999</v>
      </c>
      <c r="NV125">
        <v>0.43917810000000002</v>
      </c>
      <c r="NW125">
        <v>0.61199179999999997</v>
      </c>
      <c r="NX125">
        <v>0.61049039999999999</v>
      </c>
      <c r="NY125">
        <v>0.6103305</v>
      </c>
      <c r="NZ125">
        <v>0.57879049999999999</v>
      </c>
      <c r="OA125">
        <v>0.57851759999999997</v>
      </c>
      <c r="OB125">
        <v>0.57793870000000003</v>
      </c>
      <c r="OC125">
        <v>0.5766365</v>
      </c>
      <c r="OD125">
        <v>0.57786700000000002</v>
      </c>
      <c r="OE125">
        <v>0.57539580000000001</v>
      </c>
      <c r="OF125">
        <v>0.63561020000000001</v>
      </c>
      <c r="OG125">
        <v>0.63509459999999995</v>
      </c>
      <c r="OH125">
        <v>0.61362240000000001</v>
      </c>
      <c r="OI125">
        <v>0.6059563</v>
      </c>
      <c r="OJ125">
        <v>0.60654989999999998</v>
      </c>
      <c r="OK125">
        <v>0.60941730000000005</v>
      </c>
      <c r="OL125">
        <v>0.60796890000000003</v>
      </c>
      <c r="OM125">
        <v>0.59633519999999995</v>
      </c>
      <c r="ON125">
        <v>0.58438909999999999</v>
      </c>
      <c r="OO125">
        <v>0.65835929999999998</v>
      </c>
      <c r="OP125">
        <v>0.59884610000000005</v>
      </c>
      <c r="OQ125">
        <v>0.65014139999999998</v>
      </c>
      <c r="OR125">
        <v>0.53187910000000005</v>
      </c>
      <c r="OS125">
        <v>0.53078329999999996</v>
      </c>
      <c r="OT125">
        <v>0.53033470000000005</v>
      </c>
      <c r="OU125">
        <v>0.60119020000000001</v>
      </c>
      <c r="OV125">
        <v>0.5974621</v>
      </c>
      <c r="OW125">
        <v>0.59954200000000002</v>
      </c>
      <c r="OX125">
        <v>0.60380389999999995</v>
      </c>
      <c r="OY125">
        <v>0.60476110000000005</v>
      </c>
      <c r="OZ125">
        <v>0.60179199999999999</v>
      </c>
      <c r="PA125">
        <v>0.58683989999999997</v>
      </c>
      <c r="PB125">
        <v>0.58423860000000005</v>
      </c>
      <c r="PC125">
        <v>0.58277000000000001</v>
      </c>
      <c r="PD125">
        <v>0.63976789999999994</v>
      </c>
      <c r="PE125">
        <v>0.63462189999999996</v>
      </c>
      <c r="PF125">
        <v>0.62988060000000001</v>
      </c>
      <c r="PG125">
        <v>0.62189629999999996</v>
      </c>
      <c r="PH125">
        <v>0.62205929999999998</v>
      </c>
      <c r="PI125">
        <v>0.62747759999999997</v>
      </c>
      <c r="PJ125">
        <v>0.63322449999999997</v>
      </c>
      <c r="PK125">
        <v>0.62985239999999998</v>
      </c>
      <c r="PL125">
        <v>0.62734219999999996</v>
      </c>
      <c r="PM125">
        <v>0.58549260000000003</v>
      </c>
      <c r="PN125">
        <v>0.58038060000000002</v>
      </c>
      <c r="PO125">
        <v>0.57736270000000001</v>
      </c>
      <c r="PP125">
        <v>0.47870180000000001</v>
      </c>
      <c r="PQ125">
        <v>0.4871492</v>
      </c>
      <c r="PR125">
        <v>0.47331329999999999</v>
      </c>
      <c r="PS125">
        <v>0.34124149999999998</v>
      </c>
      <c r="PT125">
        <v>0.34060679999999999</v>
      </c>
      <c r="PU125">
        <v>0.3395417</v>
      </c>
      <c r="PV125">
        <v>0.54512729999999998</v>
      </c>
      <c r="PW125">
        <v>0.54337329999999995</v>
      </c>
      <c r="PX125">
        <v>0.54801359999999999</v>
      </c>
      <c r="PY125">
        <v>0.52305429999999997</v>
      </c>
      <c r="PZ125">
        <v>0.51807579999999998</v>
      </c>
      <c r="QA125">
        <v>0.51720860000000002</v>
      </c>
      <c r="QB125">
        <v>0.56574619999999998</v>
      </c>
      <c r="QC125">
        <v>0.56284350000000005</v>
      </c>
      <c r="QD125">
        <v>0.56144740000000004</v>
      </c>
      <c r="QE125">
        <v>0.57567829999999998</v>
      </c>
      <c r="QF125">
        <v>0.57710980000000001</v>
      </c>
      <c r="QG125">
        <v>0.56370569999999998</v>
      </c>
      <c r="QH125">
        <v>0.6755449</v>
      </c>
      <c r="QI125">
        <v>0.67409300000000005</v>
      </c>
      <c r="QJ125">
        <v>0.67265640000000004</v>
      </c>
      <c r="QK125">
        <v>0.58545009999999997</v>
      </c>
      <c r="QL125">
        <v>0.61352050000000002</v>
      </c>
      <c r="QM125">
        <v>0.6018578</v>
      </c>
      <c r="QN125">
        <v>0.66590419999999995</v>
      </c>
      <c r="QO125">
        <v>0.66293990000000003</v>
      </c>
      <c r="QP125">
        <v>0.64294580000000001</v>
      </c>
      <c r="QQ125">
        <v>0.54159829999999998</v>
      </c>
      <c r="QR125">
        <v>0.55664029999999998</v>
      </c>
      <c r="QS125">
        <v>0.55801699999999999</v>
      </c>
      <c r="QT125">
        <v>0.48399029999999998</v>
      </c>
      <c r="QU125">
        <v>0.47043740000000001</v>
      </c>
      <c r="QV125">
        <v>0.47841400000000001</v>
      </c>
      <c r="QW125">
        <v>0.65085280000000001</v>
      </c>
      <c r="QX125">
        <v>0.65096430000000005</v>
      </c>
      <c r="QY125">
        <v>0.64752100000000001</v>
      </c>
      <c r="QZ125">
        <v>0.59875789999999995</v>
      </c>
      <c r="RA125">
        <v>0.61200189999999999</v>
      </c>
      <c r="RB125">
        <v>0.61365860000000005</v>
      </c>
      <c r="RC125">
        <v>0.53481619999999996</v>
      </c>
      <c r="RD125">
        <v>0.4130704</v>
      </c>
      <c r="RE125">
        <v>0.50321979999999999</v>
      </c>
      <c r="RF125">
        <v>0.51176069999999996</v>
      </c>
      <c r="RG125">
        <v>0.54107970000000005</v>
      </c>
      <c r="RH125">
        <v>0.54185629999999996</v>
      </c>
      <c r="RI125">
        <v>0.52652560000000004</v>
      </c>
      <c r="RJ125">
        <v>0.51726799999999995</v>
      </c>
      <c r="RK125">
        <v>0.52613659999999995</v>
      </c>
      <c r="RL125">
        <v>0.61733519999999997</v>
      </c>
      <c r="RM125">
        <v>0.61714670000000005</v>
      </c>
      <c r="RN125">
        <v>0.61701649999999997</v>
      </c>
      <c r="RO125">
        <v>0.58179650000000005</v>
      </c>
      <c r="RP125">
        <v>0.58546779999999998</v>
      </c>
      <c r="RQ125">
        <v>0.58052049999999999</v>
      </c>
      <c r="RR125">
        <v>0.66203429999999996</v>
      </c>
      <c r="RS125">
        <v>0.64359999999999995</v>
      </c>
      <c r="RT125">
        <v>0.64565519999999998</v>
      </c>
      <c r="RU125">
        <v>0.61221499999999995</v>
      </c>
      <c r="RV125">
        <v>0.57938029999999996</v>
      </c>
      <c r="RW125">
        <v>0.57282770000000005</v>
      </c>
      <c r="RX125">
        <v>0.64097959999999998</v>
      </c>
      <c r="RY125">
        <v>0.63847980000000004</v>
      </c>
      <c r="RZ125">
        <v>0.58444859999999998</v>
      </c>
      <c r="SA125">
        <v>0.52311289999999999</v>
      </c>
      <c r="SB125">
        <v>0.53321410000000002</v>
      </c>
      <c r="SC125">
        <v>0.53343320000000005</v>
      </c>
      <c r="SD125">
        <v>0.57223250000000003</v>
      </c>
      <c r="SE125">
        <v>0.57095130000000005</v>
      </c>
      <c r="SF125">
        <v>0.58016219999999996</v>
      </c>
      <c r="SG125">
        <v>0.49743130000000002</v>
      </c>
      <c r="SH125">
        <v>0.4813617</v>
      </c>
      <c r="SI125">
        <v>0.48586220000000002</v>
      </c>
      <c r="SJ125">
        <v>0.5681273</v>
      </c>
      <c r="SK125">
        <v>0.56778620000000002</v>
      </c>
      <c r="SL125">
        <v>0.56480920000000001</v>
      </c>
      <c r="SM125">
        <v>0.62276819999999999</v>
      </c>
      <c r="SN125">
        <v>0.62592879999999995</v>
      </c>
      <c r="SO125">
        <v>0.6581051</v>
      </c>
      <c r="SP125">
        <v>0.65075079999999996</v>
      </c>
      <c r="SQ125">
        <v>0.76754880000000003</v>
      </c>
      <c r="SR125">
        <v>0.7806748</v>
      </c>
      <c r="SS125">
        <v>0.56945409999999996</v>
      </c>
      <c r="ST125">
        <v>0.56242380000000003</v>
      </c>
      <c r="SU125">
        <v>0.54479270000000002</v>
      </c>
      <c r="SV125">
        <v>0.53344170000000002</v>
      </c>
      <c r="SW125">
        <v>0.68311980000000005</v>
      </c>
      <c r="SX125">
        <v>0.66156040000000005</v>
      </c>
      <c r="SY125">
        <v>0.67613690000000004</v>
      </c>
      <c r="SZ125">
        <v>0.65995919999999997</v>
      </c>
      <c r="TA125">
        <v>0.63388310000000003</v>
      </c>
      <c r="TB125">
        <v>0.63696529999999996</v>
      </c>
      <c r="TC125">
        <v>0.62696850000000004</v>
      </c>
      <c r="TD125">
        <v>0.6309785</v>
      </c>
      <c r="TE125">
        <v>0.44118839999999998</v>
      </c>
      <c r="TF125">
        <v>0.45054300000000003</v>
      </c>
      <c r="TG125">
        <v>0.52111909999999995</v>
      </c>
      <c r="TH125">
        <v>0.51485539999999996</v>
      </c>
      <c r="TI125">
        <v>0.57654910000000004</v>
      </c>
      <c r="TJ125">
        <v>0.57946279999999994</v>
      </c>
      <c r="TK125">
        <v>0.46372629999999998</v>
      </c>
      <c r="TL125">
        <v>0.44727620000000001</v>
      </c>
      <c r="TM125">
        <v>0.56410289999999996</v>
      </c>
      <c r="TN125">
        <v>0.55214010000000002</v>
      </c>
      <c r="TO125">
        <v>0.4632501</v>
      </c>
      <c r="TP125">
        <v>0.45641409999999999</v>
      </c>
      <c r="TQ125">
        <v>0.59789709999999996</v>
      </c>
      <c r="TR125">
        <v>0.60187029999999997</v>
      </c>
      <c r="TS125">
        <v>0.53426209999999996</v>
      </c>
      <c r="TT125">
        <v>0.52534720000000001</v>
      </c>
      <c r="TU125">
        <v>0.57857009999999998</v>
      </c>
      <c r="TV125">
        <v>0.57403090000000001</v>
      </c>
      <c r="TW125">
        <v>0.58241319999999996</v>
      </c>
      <c r="TX125">
        <v>0.58873129999999996</v>
      </c>
      <c r="TY125">
        <v>0.55982240000000005</v>
      </c>
      <c r="TZ125">
        <v>0.55360540000000003</v>
      </c>
      <c r="UA125">
        <v>0.59193240000000003</v>
      </c>
      <c r="UB125">
        <v>0.59564059999999996</v>
      </c>
      <c r="UC125">
        <v>0.55517269999999996</v>
      </c>
      <c r="UD125">
        <v>0.55205190000000004</v>
      </c>
      <c r="UE125">
        <v>0.60742549999999995</v>
      </c>
      <c r="UF125">
        <v>0.5937713</v>
      </c>
      <c r="UG125">
        <v>0.47972609999999999</v>
      </c>
      <c r="UH125">
        <v>0.46208630000000001</v>
      </c>
      <c r="UI125">
        <v>0.60068520000000003</v>
      </c>
      <c r="UJ125">
        <v>0.60079990000000005</v>
      </c>
      <c r="UK125">
        <v>0.63286810000000004</v>
      </c>
      <c r="UL125">
        <v>0.63218390000000002</v>
      </c>
      <c r="UM125">
        <v>0.80983349999999998</v>
      </c>
      <c r="UN125">
        <v>0.82180850000000005</v>
      </c>
      <c r="UO125">
        <v>0.52215730000000005</v>
      </c>
      <c r="UP125">
        <v>0.53698559999999995</v>
      </c>
      <c r="UQ125">
        <v>0.56898269999999995</v>
      </c>
      <c r="UR125">
        <v>0.56962809999999997</v>
      </c>
      <c r="US125">
        <v>0.72309230000000002</v>
      </c>
      <c r="UT125">
        <v>0.71868489999999996</v>
      </c>
      <c r="UU125">
        <v>0.6151778</v>
      </c>
      <c r="UV125">
        <v>0.61414579999999996</v>
      </c>
      <c r="UW125">
        <v>0.44104589999999999</v>
      </c>
      <c r="UX125">
        <v>0.43724249999999998</v>
      </c>
      <c r="UY125">
        <v>0.53917740000000003</v>
      </c>
      <c r="UZ125">
        <v>0.53607020000000005</v>
      </c>
      <c r="VA125">
        <v>0.57154020000000005</v>
      </c>
      <c r="VB125">
        <v>0.57250109999999999</v>
      </c>
      <c r="VC125">
        <v>0.65965580000000001</v>
      </c>
      <c r="VD125">
        <v>0.6765487</v>
      </c>
      <c r="VE125">
        <v>0.62797809999999998</v>
      </c>
      <c r="VF125">
        <v>0.62109349999999997</v>
      </c>
      <c r="VG125">
        <v>0.49702780000000002</v>
      </c>
      <c r="VH125">
        <v>0.51642069999999995</v>
      </c>
      <c r="VI125">
        <v>0.51118039999999998</v>
      </c>
      <c r="VJ125">
        <v>0.50842240000000005</v>
      </c>
      <c r="VK125">
        <v>0.41479670000000002</v>
      </c>
      <c r="VL125">
        <v>0.41305429999999999</v>
      </c>
      <c r="VM125">
        <v>0.54876400000000003</v>
      </c>
      <c r="VN125">
        <v>0.54776049999999998</v>
      </c>
      <c r="VO125">
        <v>0.57509330000000003</v>
      </c>
      <c r="VP125">
        <v>0.56819710000000001</v>
      </c>
      <c r="VQ125">
        <v>0.58013029999999999</v>
      </c>
      <c r="VR125">
        <v>0.57951770000000002</v>
      </c>
      <c r="VS125">
        <v>0.60479159999999998</v>
      </c>
      <c r="VT125">
        <v>0.61032690000000001</v>
      </c>
      <c r="VU125">
        <v>0.58357239999999999</v>
      </c>
      <c r="VV125">
        <v>0.57590479999999999</v>
      </c>
      <c r="VW125">
        <v>0.76867750000000001</v>
      </c>
      <c r="VX125">
        <v>0.77005060000000003</v>
      </c>
      <c r="VY125">
        <v>0.59247660000000002</v>
      </c>
      <c r="VZ125">
        <v>0.59281640000000002</v>
      </c>
      <c r="WA125">
        <v>0.53017709999999996</v>
      </c>
      <c r="WB125">
        <v>0.52585720000000002</v>
      </c>
      <c r="WC125">
        <v>0.44813609999999998</v>
      </c>
      <c r="WD125">
        <v>0.44766630000000002</v>
      </c>
      <c r="WE125">
        <v>0.46600229999999998</v>
      </c>
      <c r="WF125">
        <v>0.4644781</v>
      </c>
      <c r="WG125">
        <v>0.50093969999999999</v>
      </c>
      <c r="WH125">
        <v>0.50131579999999998</v>
      </c>
      <c r="WI125">
        <v>0.51865989999999995</v>
      </c>
      <c r="WJ125">
        <v>0.5145653</v>
      </c>
      <c r="WK125">
        <v>0.60154960000000002</v>
      </c>
      <c r="WL125">
        <v>0.60071770000000002</v>
      </c>
      <c r="WM125">
        <v>0.69113800000000003</v>
      </c>
      <c r="WN125">
        <v>0.69333860000000003</v>
      </c>
      <c r="WO125">
        <v>0.54157250000000001</v>
      </c>
      <c r="WP125">
        <v>0.52165919999999999</v>
      </c>
      <c r="WQ125">
        <v>0.60603240000000003</v>
      </c>
      <c r="WR125">
        <v>0.60258049999999996</v>
      </c>
      <c r="WS125">
        <v>0.54865560000000002</v>
      </c>
      <c r="WT125">
        <v>0.54855229999999999</v>
      </c>
      <c r="WU125">
        <v>0.51761630000000003</v>
      </c>
      <c r="WV125">
        <v>0.51366540000000005</v>
      </c>
      <c r="WW125">
        <v>0.38957019999999998</v>
      </c>
      <c r="WX125">
        <v>0.38895269999999998</v>
      </c>
      <c r="WY125">
        <v>0.45489360000000001</v>
      </c>
      <c r="WZ125">
        <v>0.4491192</v>
      </c>
      <c r="XA125">
        <v>0.57457100000000005</v>
      </c>
      <c r="XB125">
        <v>0.57818789999999998</v>
      </c>
      <c r="XC125">
        <v>0.47579870000000002</v>
      </c>
      <c r="XD125">
        <v>0.4731069</v>
      </c>
      <c r="XE125">
        <v>0.51176100000000002</v>
      </c>
      <c r="XF125">
        <v>0.51209009999999999</v>
      </c>
      <c r="XG125">
        <v>0.43149320000000002</v>
      </c>
      <c r="XH125">
        <v>0.43967410000000001</v>
      </c>
      <c r="XI125">
        <v>0.55631909999999996</v>
      </c>
      <c r="XJ125">
        <v>0.55617669999999997</v>
      </c>
      <c r="XK125">
        <v>0.59351949999999998</v>
      </c>
      <c r="XL125">
        <v>0.59069700000000003</v>
      </c>
      <c r="XM125">
        <v>0.48306700000000002</v>
      </c>
      <c r="XN125">
        <v>0.481207</v>
      </c>
      <c r="XO125">
        <v>0.54386880000000004</v>
      </c>
      <c r="XP125">
        <v>0.55487790000000003</v>
      </c>
      <c r="XQ125">
        <v>0.4524069</v>
      </c>
      <c r="XR125">
        <v>0.43440519999999999</v>
      </c>
      <c r="XS125">
        <v>0.4325215</v>
      </c>
      <c r="XT125">
        <v>0.43955620000000001</v>
      </c>
      <c r="XU125">
        <v>0.43684319999999999</v>
      </c>
      <c r="XV125">
        <v>0.44516800000000001</v>
      </c>
      <c r="XW125">
        <v>0.4437488</v>
      </c>
      <c r="XX125">
        <v>0.43807010000000002</v>
      </c>
      <c r="XY125">
        <v>0.42034919999999998</v>
      </c>
      <c r="XZ125">
        <v>0.41393570000000002</v>
      </c>
      <c r="YA125">
        <v>0.53561499999999995</v>
      </c>
      <c r="YB125">
        <v>0.54086129999999999</v>
      </c>
      <c r="YC125">
        <v>0.47069650000000002</v>
      </c>
      <c r="YD125">
        <v>0.4296702</v>
      </c>
      <c r="YE125">
        <v>0.43140260000000002</v>
      </c>
      <c r="YF125">
        <v>0.42932720000000002</v>
      </c>
      <c r="YG125">
        <v>0.50377260000000001</v>
      </c>
      <c r="YH125">
        <v>0.49934679999999998</v>
      </c>
      <c r="YI125">
        <v>0.4083794</v>
      </c>
      <c r="YJ125">
        <v>0.39543729999999999</v>
      </c>
      <c r="YK125">
        <v>0.41170699999999999</v>
      </c>
      <c r="YL125">
        <v>0.40794629999999998</v>
      </c>
      <c r="YM125">
        <v>0.51713410000000004</v>
      </c>
      <c r="YN125">
        <v>0.51730529999999997</v>
      </c>
      <c r="YO125">
        <v>0.56746600000000003</v>
      </c>
      <c r="YP125">
        <v>0.58991400000000005</v>
      </c>
      <c r="YQ125">
        <v>0.4342414</v>
      </c>
      <c r="YR125">
        <v>0.4191936</v>
      </c>
      <c r="YS125">
        <v>0.48013210000000001</v>
      </c>
      <c r="YT125">
        <v>0.48162270000000001</v>
      </c>
      <c r="YU125">
        <v>0.50391509999999995</v>
      </c>
      <c r="YV125">
        <v>0.50048599999999999</v>
      </c>
      <c r="YW125">
        <v>0.47031260000000003</v>
      </c>
      <c r="YX125">
        <v>0.46741319999999997</v>
      </c>
      <c r="YY125">
        <v>0.50148360000000003</v>
      </c>
      <c r="YZ125">
        <v>0.50079180000000001</v>
      </c>
      <c r="ZA125">
        <v>0.46905269999999999</v>
      </c>
      <c r="ZB125">
        <v>0.50457890000000005</v>
      </c>
      <c r="ZC125">
        <v>0.4910641</v>
      </c>
      <c r="ZD125">
        <v>0.4979055</v>
      </c>
      <c r="ZE125">
        <v>0.37540410000000002</v>
      </c>
      <c r="ZF125">
        <v>0.48731249999999998</v>
      </c>
      <c r="ZG125">
        <v>0.39906809999999998</v>
      </c>
      <c r="ZH125">
        <v>0.40007409999999999</v>
      </c>
      <c r="ZI125">
        <v>0.4504457</v>
      </c>
      <c r="ZJ125">
        <v>0.45201459999999999</v>
      </c>
      <c r="ZK125">
        <v>0.50185619999999997</v>
      </c>
      <c r="ZL125">
        <v>0.50211589999999995</v>
      </c>
      <c r="ZM125">
        <v>0.55027429999999999</v>
      </c>
      <c r="ZN125">
        <v>0.55078110000000002</v>
      </c>
      <c r="ZO125">
        <v>0.40958860000000002</v>
      </c>
      <c r="ZP125">
        <v>0.40340110000000001</v>
      </c>
      <c r="ZQ125">
        <v>0.47751949999999999</v>
      </c>
      <c r="ZR125">
        <v>0.48033389999999998</v>
      </c>
      <c r="ZS125">
        <v>0.4582504</v>
      </c>
      <c r="ZT125">
        <v>0.45414480000000002</v>
      </c>
      <c r="ZU125">
        <v>0.44635049999999998</v>
      </c>
      <c r="ZV125">
        <v>0.47527789999999998</v>
      </c>
      <c r="ZW125">
        <v>0.536084</v>
      </c>
      <c r="ZX125">
        <v>0.45768710000000001</v>
      </c>
      <c r="ZY125">
        <v>0.40904580000000001</v>
      </c>
      <c r="ZZ125">
        <v>0.40282299999999999</v>
      </c>
      <c r="AAA125">
        <v>0.45006699999999999</v>
      </c>
      <c r="AAB125">
        <v>0.45908890000000002</v>
      </c>
      <c r="AAC125">
        <v>0.34013900000000002</v>
      </c>
      <c r="AAD125">
        <v>0.33441349999999997</v>
      </c>
      <c r="AAE125">
        <v>0.4642095</v>
      </c>
      <c r="AAF125">
        <v>0.47031060000000002</v>
      </c>
      <c r="AAG125">
        <v>0.46349570000000001</v>
      </c>
      <c r="AAH125">
        <v>0.4551634</v>
      </c>
      <c r="AAI125">
        <v>0.54652520000000004</v>
      </c>
      <c r="AAJ125">
        <v>0.55507839999999997</v>
      </c>
      <c r="AAK125">
        <v>0.48567969999999999</v>
      </c>
      <c r="AAL125">
        <v>0.50326230000000005</v>
      </c>
      <c r="AAM125">
        <v>0.52828719999999996</v>
      </c>
      <c r="AAN125">
        <v>0.54506779999999999</v>
      </c>
      <c r="AAO125">
        <v>0.5994891</v>
      </c>
      <c r="AAP125">
        <v>0.59421990000000002</v>
      </c>
      <c r="AAQ125">
        <v>0.52494549999999995</v>
      </c>
      <c r="AAR125">
        <v>0.51509570000000005</v>
      </c>
      <c r="AAS125">
        <v>0.81187609999999999</v>
      </c>
      <c r="AAT125">
        <v>0.77690530000000002</v>
      </c>
      <c r="AAU125">
        <v>0.46255030000000003</v>
      </c>
      <c r="AAV125">
        <v>0.48946050000000002</v>
      </c>
      <c r="AAW125">
        <v>0.47760140000000001</v>
      </c>
      <c r="AAX125">
        <v>0.47661690000000001</v>
      </c>
      <c r="AAY125">
        <v>0.409113</v>
      </c>
      <c r="AAZ125">
        <v>0.39965709999999999</v>
      </c>
      <c r="ABA125">
        <v>0.46547110000000003</v>
      </c>
      <c r="ABB125">
        <v>0.46858680000000003</v>
      </c>
      <c r="ABC125">
        <v>0.40483390000000002</v>
      </c>
      <c r="ABD125">
        <v>0.4073099</v>
      </c>
      <c r="ABE125">
        <v>0.4201493</v>
      </c>
      <c r="ABF125">
        <v>0.423871</v>
      </c>
      <c r="ABG125">
        <v>0.47041650000000002</v>
      </c>
      <c r="ABH125">
        <v>0.4576038</v>
      </c>
      <c r="ABI125">
        <v>0.5401996</v>
      </c>
      <c r="ABJ125">
        <v>0.55569049999999998</v>
      </c>
      <c r="ABK125">
        <v>0.38002360000000002</v>
      </c>
      <c r="ABL125">
        <v>0.37385940000000001</v>
      </c>
      <c r="ABM125">
        <v>0.39578999999999998</v>
      </c>
      <c r="ABN125">
        <v>0.50574509999999995</v>
      </c>
      <c r="ABO125">
        <v>0.36691370000000001</v>
      </c>
      <c r="ABP125">
        <v>0.35721380000000003</v>
      </c>
      <c r="ABQ125">
        <v>0.64632259999999997</v>
      </c>
      <c r="ABR125">
        <v>0.64707910000000002</v>
      </c>
      <c r="ABS125">
        <v>0.38930569999999998</v>
      </c>
      <c r="ABT125">
        <v>0.39467360000000001</v>
      </c>
    </row>
    <row r="126" spans="2:748" x14ac:dyDescent="0.3">
      <c r="B126">
        <v>657</v>
      </c>
      <c r="C126">
        <v>0.64428759999999996</v>
      </c>
      <c r="D126">
        <v>0.65739510000000001</v>
      </c>
      <c r="E126">
        <v>0.66045520000000002</v>
      </c>
      <c r="F126">
        <v>0.69748310000000002</v>
      </c>
      <c r="G126">
        <v>0.70357049999999999</v>
      </c>
      <c r="H126">
        <v>0.7019455</v>
      </c>
      <c r="I126">
        <v>0.61425470000000004</v>
      </c>
      <c r="J126">
        <v>0.61485239999999997</v>
      </c>
      <c r="K126">
        <v>0.61484159999999999</v>
      </c>
      <c r="L126">
        <v>0.58720150000000004</v>
      </c>
      <c r="M126">
        <v>0.58456280000000005</v>
      </c>
      <c r="N126">
        <v>0.56142349999999996</v>
      </c>
      <c r="O126">
        <v>0.61897950000000002</v>
      </c>
      <c r="P126">
        <v>0.61026729999999996</v>
      </c>
      <c r="Q126">
        <v>0.59753529999999999</v>
      </c>
      <c r="R126">
        <v>0.56046130000000005</v>
      </c>
      <c r="S126">
        <v>0.55953560000000002</v>
      </c>
      <c r="T126">
        <v>0.56064760000000002</v>
      </c>
      <c r="U126">
        <v>0.66045370000000003</v>
      </c>
      <c r="V126">
        <v>0.53018949999999998</v>
      </c>
      <c r="W126">
        <v>0.67980719999999994</v>
      </c>
      <c r="X126">
        <v>0.50638660000000002</v>
      </c>
      <c r="Y126">
        <v>0.50642089999999995</v>
      </c>
      <c r="Z126">
        <v>0.50694139999999999</v>
      </c>
      <c r="AA126">
        <v>0.59702750000000004</v>
      </c>
      <c r="AB126">
        <v>0.59996130000000003</v>
      </c>
      <c r="AC126">
        <v>0.60962740000000004</v>
      </c>
      <c r="AD126">
        <v>0.57593150000000004</v>
      </c>
      <c r="AE126">
        <v>0.59241220000000006</v>
      </c>
      <c r="AF126">
        <v>0.59087909999999999</v>
      </c>
      <c r="AG126">
        <v>0.52690939999999997</v>
      </c>
      <c r="AH126">
        <v>0.51862989999999998</v>
      </c>
      <c r="AI126">
        <v>0.51183699999999999</v>
      </c>
      <c r="AJ126">
        <v>0.58924169999999998</v>
      </c>
      <c r="AK126">
        <v>0.58775180000000005</v>
      </c>
      <c r="AL126">
        <v>0.58503680000000002</v>
      </c>
      <c r="AM126">
        <v>0.53181129999999999</v>
      </c>
      <c r="AN126">
        <v>0.57880469999999995</v>
      </c>
      <c r="AO126">
        <v>0.58217989999999997</v>
      </c>
      <c r="AP126">
        <v>0.50962819999999998</v>
      </c>
      <c r="AQ126">
        <v>0.50784779999999996</v>
      </c>
      <c r="AR126">
        <v>0.50549409999999995</v>
      </c>
      <c r="AS126">
        <v>0.52058959999999999</v>
      </c>
      <c r="AT126">
        <v>0.51925310000000002</v>
      </c>
      <c r="AU126">
        <v>0.52001909999999996</v>
      </c>
      <c r="AV126">
        <v>0.55137230000000004</v>
      </c>
      <c r="AW126">
        <v>0.54933050000000005</v>
      </c>
      <c r="AX126">
        <v>0.55894779999999999</v>
      </c>
      <c r="AY126">
        <v>0.54096100000000003</v>
      </c>
      <c r="AZ126">
        <v>0.53088519999999995</v>
      </c>
      <c r="BA126">
        <v>0.52051979999999998</v>
      </c>
      <c r="BB126">
        <v>0.58926190000000001</v>
      </c>
      <c r="BC126">
        <v>0.58175220000000005</v>
      </c>
      <c r="BD126">
        <v>0.57287529999999998</v>
      </c>
      <c r="BE126">
        <v>0.58315919999999999</v>
      </c>
      <c r="BF126">
        <v>0.59401459999999995</v>
      </c>
      <c r="BG126">
        <v>0.595661</v>
      </c>
      <c r="BH126">
        <v>0.53713109999999997</v>
      </c>
      <c r="BI126">
        <v>0.53658660000000002</v>
      </c>
      <c r="BJ126">
        <v>0.54064239999999997</v>
      </c>
      <c r="BK126">
        <v>0.57031140000000002</v>
      </c>
      <c r="BL126">
        <v>0.56868540000000001</v>
      </c>
      <c r="BM126">
        <v>0.56266579999999999</v>
      </c>
      <c r="BN126">
        <v>0.56536090000000006</v>
      </c>
      <c r="BO126">
        <v>0.56628610000000001</v>
      </c>
      <c r="BP126">
        <v>0.56640789999999996</v>
      </c>
      <c r="BQ126">
        <v>0.602939</v>
      </c>
      <c r="BR126">
        <v>0.60466869999999995</v>
      </c>
      <c r="BS126">
        <v>0.60294449999999999</v>
      </c>
      <c r="BT126">
        <v>0.56997799999999998</v>
      </c>
      <c r="BU126">
        <v>0.56543019999999999</v>
      </c>
      <c r="BV126">
        <v>0.5618843</v>
      </c>
      <c r="BW126">
        <v>0.57292529999999997</v>
      </c>
      <c r="BX126">
        <v>0.57283640000000002</v>
      </c>
      <c r="BY126">
        <v>0.57192299999999996</v>
      </c>
      <c r="BZ126">
        <v>0.53379290000000001</v>
      </c>
      <c r="CA126">
        <v>0.52502110000000002</v>
      </c>
      <c r="CB126">
        <v>0.53059610000000001</v>
      </c>
      <c r="CC126">
        <v>0.5392477</v>
      </c>
      <c r="CD126">
        <v>0.53977679999999995</v>
      </c>
      <c r="CE126">
        <v>0.5399699</v>
      </c>
      <c r="CF126">
        <v>0.52139959999999996</v>
      </c>
      <c r="CG126">
        <v>0.52190349999999996</v>
      </c>
      <c r="CH126">
        <v>0.53457350000000003</v>
      </c>
      <c r="CI126">
        <v>0.59029220000000004</v>
      </c>
      <c r="CJ126">
        <v>0.58840630000000005</v>
      </c>
      <c r="CK126">
        <v>0.58769039999999995</v>
      </c>
      <c r="CL126">
        <v>0.54018829999999995</v>
      </c>
      <c r="CM126">
        <v>0.53373610000000005</v>
      </c>
      <c r="CN126">
        <v>0.5325744</v>
      </c>
      <c r="CO126">
        <v>0.54337519999999995</v>
      </c>
      <c r="CP126">
        <v>0.53303679999999998</v>
      </c>
      <c r="CQ126">
        <v>0.52199169999999995</v>
      </c>
      <c r="CR126">
        <v>0.51033620000000002</v>
      </c>
      <c r="CS126">
        <v>0.52291410000000005</v>
      </c>
      <c r="CT126">
        <v>0.52989109999999995</v>
      </c>
      <c r="CU126">
        <v>0.49280750000000001</v>
      </c>
      <c r="CV126">
        <v>0.48579699999999998</v>
      </c>
      <c r="CW126">
        <v>0.47404190000000002</v>
      </c>
      <c r="CX126">
        <v>0.49722729999999998</v>
      </c>
      <c r="CY126">
        <v>0.49364920000000001</v>
      </c>
      <c r="CZ126">
        <v>0.49507630000000002</v>
      </c>
      <c r="DA126">
        <v>0.37308619999999998</v>
      </c>
      <c r="DB126">
        <v>0.37501299999999999</v>
      </c>
      <c r="DC126">
        <v>0.38270419999999999</v>
      </c>
      <c r="DD126">
        <v>0.51339509999999999</v>
      </c>
      <c r="DE126">
        <v>0.5124997</v>
      </c>
      <c r="DF126">
        <v>0.50935980000000003</v>
      </c>
      <c r="DG126">
        <v>0.52504669999999998</v>
      </c>
      <c r="DH126">
        <v>0.53211640000000004</v>
      </c>
      <c r="DI126">
        <v>0.53517029999999999</v>
      </c>
      <c r="DJ126">
        <v>0.60721000000000003</v>
      </c>
      <c r="DK126">
        <v>0.60647110000000004</v>
      </c>
      <c r="DL126">
        <v>0.59396479999999996</v>
      </c>
      <c r="DM126">
        <v>0.59165009999999996</v>
      </c>
      <c r="DN126">
        <v>0.59335680000000002</v>
      </c>
      <c r="DO126">
        <v>0.59345890000000001</v>
      </c>
      <c r="DP126">
        <v>0.49388900000000002</v>
      </c>
      <c r="DQ126">
        <v>0.49654720000000002</v>
      </c>
      <c r="DR126">
        <v>0.50054259999999995</v>
      </c>
      <c r="DS126">
        <v>0.60205980000000003</v>
      </c>
      <c r="DT126">
        <v>0.59949649999999999</v>
      </c>
      <c r="DU126">
        <v>0.59631190000000001</v>
      </c>
      <c r="DV126">
        <v>0.62044860000000002</v>
      </c>
      <c r="DW126">
        <v>0.62532109999999996</v>
      </c>
      <c r="DX126">
        <v>0.62407699999999999</v>
      </c>
      <c r="DY126">
        <v>0.52400559999999996</v>
      </c>
      <c r="DZ126">
        <v>0.53597209999999995</v>
      </c>
      <c r="EA126">
        <v>0.53092470000000003</v>
      </c>
      <c r="EB126">
        <v>0.57679809999999998</v>
      </c>
      <c r="EC126">
        <v>0.57330159999999997</v>
      </c>
      <c r="ED126">
        <v>0.57017620000000002</v>
      </c>
      <c r="EE126">
        <v>0.65479419999999999</v>
      </c>
      <c r="EF126">
        <v>0.65825140000000004</v>
      </c>
      <c r="EG126">
        <v>0.65818350000000003</v>
      </c>
      <c r="EH126">
        <v>0.71583350000000001</v>
      </c>
      <c r="EI126">
        <v>0.7308481</v>
      </c>
      <c r="EJ126">
        <v>0.72472130000000001</v>
      </c>
      <c r="EK126">
        <v>0.5954081</v>
      </c>
      <c r="EL126">
        <v>0.59496360000000004</v>
      </c>
      <c r="EM126">
        <v>0.59684250000000005</v>
      </c>
      <c r="EN126">
        <v>0.56537590000000004</v>
      </c>
      <c r="EO126">
        <v>0.57529719999999995</v>
      </c>
      <c r="EP126">
        <v>0.57103910000000002</v>
      </c>
      <c r="EQ126">
        <v>0.64212199999999997</v>
      </c>
      <c r="ER126">
        <v>0.6511998</v>
      </c>
      <c r="ES126">
        <v>0.65179869999999995</v>
      </c>
      <c r="ET126">
        <v>0.52626099999999998</v>
      </c>
      <c r="EU126">
        <v>0.53322879999999995</v>
      </c>
      <c r="EV126">
        <v>0.53770739999999995</v>
      </c>
      <c r="EW126">
        <v>0.55404940000000003</v>
      </c>
      <c r="EX126">
        <v>0.55565310000000001</v>
      </c>
      <c r="EY126">
        <v>0.55625840000000004</v>
      </c>
      <c r="EZ126">
        <v>0.4889579</v>
      </c>
      <c r="FA126">
        <v>0.48864590000000002</v>
      </c>
      <c r="FB126">
        <v>0.4907359</v>
      </c>
      <c r="FC126">
        <v>0.45084039999999997</v>
      </c>
      <c r="FD126">
        <v>0.45036470000000001</v>
      </c>
      <c r="FE126">
        <v>0.46332190000000001</v>
      </c>
      <c r="FF126">
        <v>0.48095979999999999</v>
      </c>
      <c r="FG126">
        <v>0.47775790000000001</v>
      </c>
      <c r="FH126">
        <v>0.47829260000000001</v>
      </c>
      <c r="FI126">
        <v>0.62121859999999995</v>
      </c>
      <c r="FJ126">
        <v>0.58941500000000002</v>
      </c>
      <c r="FK126">
        <v>0.5875918</v>
      </c>
      <c r="FL126">
        <v>0.56002529999999995</v>
      </c>
      <c r="FM126">
        <v>0.56568870000000004</v>
      </c>
      <c r="FN126">
        <v>0.56417209999999995</v>
      </c>
      <c r="FO126">
        <v>0.53068360000000003</v>
      </c>
      <c r="FP126">
        <v>0.51709059999999996</v>
      </c>
      <c r="FQ126">
        <v>0.4945215</v>
      </c>
      <c r="FR126">
        <v>0.56674809999999998</v>
      </c>
      <c r="FS126">
        <v>0.5664169</v>
      </c>
      <c r="FT126">
        <v>0.56657769999999996</v>
      </c>
      <c r="FU126">
        <v>0.5885013</v>
      </c>
      <c r="FV126">
        <v>0.58433369999999996</v>
      </c>
      <c r="FW126">
        <v>0.57306619999999997</v>
      </c>
      <c r="FX126">
        <v>0.5494213</v>
      </c>
      <c r="FY126">
        <v>0.54698119999999995</v>
      </c>
      <c r="FZ126">
        <v>0.55082089999999995</v>
      </c>
      <c r="GA126">
        <v>0.56299889999999997</v>
      </c>
      <c r="GB126">
        <v>0.56580319999999995</v>
      </c>
      <c r="GC126">
        <v>0.56925820000000005</v>
      </c>
      <c r="GD126">
        <v>0.5609499</v>
      </c>
      <c r="GE126">
        <v>0.55678090000000002</v>
      </c>
      <c r="GF126">
        <v>0.55363189999999995</v>
      </c>
      <c r="GG126">
        <v>0.51628490000000005</v>
      </c>
      <c r="GH126">
        <v>0.51690879999999995</v>
      </c>
      <c r="GI126">
        <v>0.51598999999999995</v>
      </c>
      <c r="GJ126">
        <v>0.5750691</v>
      </c>
      <c r="GK126">
        <v>0.57605680000000004</v>
      </c>
      <c r="GL126">
        <v>0.57556589999999996</v>
      </c>
      <c r="GM126">
        <v>0.57759190000000005</v>
      </c>
      <c r="GN126">
        <v>0.57910609999999996</v>
      </c>
      <c r="GO126">
        <v>0.58028049999999998</v>
      </c>
      <c r="GP126">
        <v>0.61927639999999995</v>
      </c>
      <c r="GQ126">
        <v>0.62934179999999995</v>
      </c>
      <c r="GR126">
        <v>0.62551219999999996</v>
      </c>
      <c r="GS126">
        <v>0.62604389999999999</v>
      </c>
      <c r="GT126">
        <v>0.62069189999999996</v>
      </c>
      <c r="GU126">
        <v>0.61192020000000003</v>
      </c>
      <c r="GV126">
        <v>0.53792430000000002</v>
      </c>
      <c r="GW126">
        <v>0.52943249999999997</v>
      </c>
      <c r="GX126">
        <v>0.53185229999999994</v>
      </c>
      <c r="GY126">
        <v>0.58161039999999997</v>
      </c>
      <c r="GZ126">
        <v>0.60855630000000005</v>
      </c>
      <c r="HA126">
        <v>0.60677490000000001</v>
      </c>
      <c r="HB126">
        <v>0.5342346</v>
      </c>
      <c r="HC126">
        <v>0.53459480000000004</v>
      </c>
      <c r="HD126">
        <v>0.53418239999999995</v>
      </c>
      <c r="HE126">
        <v>0.53857659999999996</v>
      </c>
      <c r="HF126">
        <v>0.53710329999999995</v>
      </c>
      <c r="HG126">
        <v>0.53669299999999998</v>
      </c>
      <c r="HH126">
        <v>0.55300170000000004</v>
      </c>
      <c r="HI126">
        <v>0.52764339999999998</v>
      </c>
      <c r="HJ126">
        <v>0.54295249999999995</v>
      </c>
      <c r="HK126">
        <v>0.53162779999999998</v>
      </c>
      <c r="HL126">
        <v>0.53047359999999999</v>
      </c>
      <c r="HM126">
        <v>0.52973760000000003</v>
      </c>
      <c r="HN126">
        <v>0.54782350000000002</v>
      </c>
      <c r="HO126">
        <v>0.55419799999999997</v>
      </c>
      <c r="HP126">
        <v>0.5557105</v>
      </c>
      <c r="HQ126">
        <v>0.52810389999999996</v>
      </c>
      <c r="HR126">
        <v>0.52755909999999995</v>
      </c>
      <c r="HS126">
        <v>0.52214470000000002</v>
      </c>
      <c r="HT126">
        <v>0.53492919999999999</v>
      </c>
      <c r="HU126">
        <v>0.56517770000000001</v>
      </c>
      <c r="HV126">
        <v>0.54937400000000003</v>
      </c>
      <c r="HW126">
        <v>0.49012480000000003</v>
      </c>
      <c r="HX126">
        <v>0.48451490000000003</v>
      </c>
      <c r="HY126">
        <v>0.4811491</v>
      </c>
      <c r="HZ126">
        <v>0.59097469999999996</v>
      </c>
      <c r="IA126">
        <v>0.57630369999999997</v>
      </c>
      <c r="IB126">
        <v>0.56962190000000001</v>
      </c>
      <c r="IC126">
        <v>0.50940510000000006</v>
      </c>
      <c r="ID126">
        <v>0.50825390000000004</v>
      </c>
      <c r="IE126">
        <v>0.51090720000000001</v>
      </c>
      <c r="IF126">
        <v>0.56245230000000002</v>
      </c>
      <c r="IG126">
        <v>0.57778289999999999</v>
      </c>
      <c r="IH126">
        <v>0.57877179999999995</v>
      </c>
      <c r="II126">
        <v>0.54600760000000004</v>
      </c>
      <c r="IJ126">
        <v>0.54524340000000004</v>
      </c>
      <c r="IK126">
        <v>0.5429368</v>
      </c>
      <c r="IL126">
        <v>0.81542680000000001</v>
      </c>
      <c r="IM126">
        <v>0.8216426</v>
      </c>
      <c r="IN126">
        <v>0.82012589999999996</v>
      </c>
      <c r="IO126">
        <v>0.54754420000000004</v>
      </c>
      <c r="IP126">
        <v>0.54584739999999998</v>
      </c>
      <c r="IQ126">
        <v>0.53723390000000004</v>
      </c>
      <c r="IR126">
        <v>0.58004520000000004</v>
      </c>
      <c r="IS126">
        <v>0.5786869</v>
      </c>
      <c r="IT126">
        <v>0.57780220000000004</v>
      </c>
      <c r="IU126">
        <v>0.54557259999999996</v>
      </c>
      <c r="IV126">
        <v>0.51437149999999998</v>
      </c>
      <c r="IW126">
        <v>0.5251323</v>
      </c>
      <c r="IX126">
        <v>0.5274527</v>
      </c>
      <c r="IY126">
        <v>0.53667069999999995</v>
      </c>
      <c r="IZ126">
        <v>0.5368001</v>
      </c>
      <c r="JA126">
        <v>0.63883020000000001</v>
      </c>
      <c r="JB126">
        <v>0.64508410000000005</v>
      </c>
      <c r="JC126">
        <v>0.64903960000000005</v>
      </c>
      <c r="JD126">
        <v>0.6388682</v>
      </c>
      <c r="JE126">
        <v>0.64951990000000004</v>
      </c>
      <c r="JF126">
        <v>0.63685179999999997</v>
      </c>
      <c r="JG126">
        <v>0.49446309999999999</v>
      </c>
      <c r="JH126">
        <v>0.4947569</v>
      </c>
      <c r="JI126">
        <v>0.49397419999999997</v>
      </c>
      <c r="JJ126">
        <v>0.68241070000000004</v>
      </c>
      <c r="JK126">
        <v>0.6801796</v>
      </c>
      <c r="JL126">
        <v>0.67944959999999999</v>
      </c>
      <c r="JM126">
        <v>0.59967159999999997</v>
      </c>
      <c r="JN126">
        <v>0.60237490000000005</v>
      </c>
      <c r="JO126">
        <v>0.60146460000000002</v>
      </c>
      <c r="JP126">
        <v>0.50590740000000001</v>
      </c>
      <c r="JQ126">
        <v>0.50469509999999995</v>
      </c>
      <c r="JR126">
        <v>0.50620100000000001</v>
      </c>
      <c r="JS126">
        <v>0.3633767</v>
      </c>
      <c r="JT126">
        <v>0.36206300000000002</v>
      </c>
      <c r="JU126">
        <v>0.36178719999999998</v>
      </c>
      <c r="JV126">
        <v>0.56489029999999996</v>
      </c>
      <c r="JW126">
        <v>0.5629653</v>
      </c>
      <c r="JX126">
        <v>0.47401070000000001</v>
      </c>
      <c r="JY126">
        <v>0.45629940000000002</v>
      </c>
      <c r="JZ126">
        <v>0.45336599999999999</v>
      </c>
      <c r="KA126">
        <v>0.45253559999999998</v>
      </c>
      <c r="KB126">
        <v>0.55895640000000002</v>
      </c>
      <c r="KC126">
        <v>0.55556749999999999</v>
      </c>
      <c r="KD126">
        <v>0.55155290000000001</v>
      </c>
      <c r="KE126">
        <v>0.57690759999999996</v>
      </c>
      <c r="KF126">
        <v>0.5308406</v>
      </c>
      <c r="KG126">
        <v>0.57823659999999999</v>
      </c>
      <c r="KH126">
        <v>0.56202640000000004</v>
      </c>
      <c r="KI126">
        <v>0.55099019999999999</v>
      </c>
      <c r="KJ126">
        <v>0.54614289999999999</v>
      </c>
      <c r="KK126">
        <v>0.63113490000000005</v>
      </c>
      <c r="KL126">
        <v>0.67542670000000005</v>
      </c>
      <c r="KM126">
        <v>0.67773039999999996</v>
      </c>
      <c r="KN126">
        <v>0.58299270000000003</v>
      </c>
      <c r="KO126">
        <v>0.58253560000000004</v>
      </c>
      <c r="KP126">
        <v>0.58253659999999996</v>
      </c>
      <c r="KQ126">
        <v>0.65116609999999997</v>
      </c>
      <c r="KR126">
        <v>0.64663320000000002</v>
      </c>
      <c r="KS126">
        <v>0.64904309999999998</v>
      </c>
      <c r="KT126">
        <v>0.50896419999999998</v>
      </c>
      <c r="KU126">
        <v>0.52393069999999997</v>
      </c>
      <c r="KV126">
        <v>0.53223200000000004</v>
      </c>
      <c r="KW126">
        <v>0.57306570000000001</v>
      </c>
      <c r="KX126">
        <v>0.57303559999999998</v>
      </c>
      <c r="KY126">
        <v>0.57326569999999999</v>
      </c>
      <c r="KZ126">
        <v>0.50606320000000005</v>
      </c>
      <c r="LA126">
        <v>0.51303359999999998</v>
      </c>
      <c r="LB126">
        <v>0.51972620000000003</v>
      </c>
      <c r="LC126">
        <v>0.62464070000000005</v>
      </c>
      <c r="LD126">
        <v>0.60819749999999995</v>
      </c>
      <c r="LE126">
        <v>0.59995589999999999</v>
      </c>
      <c r="LF126">
        <v>0.52379200000000004</v>
      </c>
      <c r="LG126">
        <v>0.5244238</v>
      </c>
      <c r="LH126">
        <v>0.52272569999999996</v>
      </c>
      <c r="LI126">
        <v>0.59679660000000001</v>
      </c>
      <c r="LJ126">
        <v>0.59524869999999996</v>
      </c>
      <c r="LK126">
        <v>0.59386729999999999</v>
      </c>
      <c r="LL126">
        <v>0.5283949</v>
      </c>
      <c r="LM126">
        <v>0.52574430000000005</v>
      </c>
      <c r="LN126">
        <v>0.52634669999999995</v>
      </c>
      <c r="LO126">
        <v>0.53048379999999995</v>
      </c>
      <c r="LP126">
        <v>0.52522930000000001</v>
      </c>
      <c r="LQ126">
        <v>0.52185559999999998</v>
      </c>
      <c r="LR126">
        <v>0.54256870000000001</v>
      </c>
      <c r="LS126">
        <v>0.53018410000000005</v>
      </c>
      <c r="LT126">
        <v>0.52853589999999995</v>
      </c>
      <c r="LU126">
        <v>0.6379766</v>
      </c>
      <c r="LV126">
        <v>0.60954410000000003</v>
      </c>
      <c r="LW126">
        <v>0.59050270000000005</v>
      </c>
      <c r="LX126">
        <v>0.63191569999999997</v>
      </c>
      <c r="LY126">
        <v>0.64575309999999997</v>
      </c>
      <c r="LZ126">
        <v>0.6499722</v>
      </c>
      <c r="MA126">
        <v>0.58078969999999996</v>
      </c>
      <c r="MB126">
        <v>0.52252200000000004</v>
      </c>
      <c r="MC126">
        <v>0.57924180000000003</v>
      </c>
      <c r="MD126">
        <v>0.54069339999999999</v>
      </c>
      <c r="ME126">
        <v>0.54325000000000001</v>
      </c>
      <c r="MF126">
        <v>0.54440980000000005</v>
      </c>
      <c r="MG126">
        <v>0.56548949999999998</v>
      </c>
      <c r="MH126">
        <v>0.56797969999999998</v>
      </c>
      <c r="MI126">
        <v>0.58006579999999996</v>
      </c>
      <c r="MJ126">
        <v>0.50553539999999997</v>
      </c>
      <c r="MK126">
        <v>0.50087990000000004</v>
      </c>
      <c r="ML126">
        <v>0.49697409999999997</v>
      </c>
      <c r="MM126">
        <v>0.48166750000000003</v>
      </c>
      <c r="MN126">
        <v>0.48133769999999998</v>
      </c>
      <c r="MO126">
        <v>0.4941468</v>
      </c>
      <c r="MP126">
        <v>0.49360150000000003</v>
      </c>
      <c r="MQ126">
        <v>0.48762899999999998</v>
      </c>
      <c r="MR126">
        <v>0.4837979</v>
      </c>
      <c r="MS126">
        <v>0.48393059999999999</v>
      </c>
      <c r="MT126">
        <v>0.37073600000000001</v>
      </c>
      <c r="MU126">
        <v>0.55352069999999998</v>
      </c>
      <c r="MV126">
        <v>0.55404489999999995</v>
      </c>
      <c r="MW126">
        <v>0.55088029999999999</v>
      </c>
      <c r="MX126">
        <v>0.54724870000000003</v>
      </c>
      <c r="MY126">
        <v>0.5393829</v>
      </c>
      <c r="MZ126">
        <v>0.54673000000000005</v>
      </c>
      <c r="NA126">
        <v>0.54756590000000005</v>
      </c>
      <c r="NB126">
        <v>0.53547199999999995</v>
      </c>
      <c r="NC126">
        <v>0.51238220000000001</v>
      </c>
      <c r="ND126">
        <v>0.48213050000000002</v>
      </c>
      <c r="NE126">
        <v>0.46039720000000001</v>
      </c>
      <c r="NF126">
        <v>0.4563432</v>
      </c>
      <c r="NG126">
        <v>0.45748509999999998</v>
      </c>
      <c r="NH126">
        <v>0.62129219999999996</v>
      </c>
      <c r="NI126">
        <v>0.62309840000000005</v>
      </c>
      <c r="NJ126">
        <v>0.61742249999999999</v>
      </c>
      <c r="NK126">
        <v>0.56655909999999998</v>
      </c>
      <c r="NL126">
        <v>0.57028829999999997</v>
      </c>
      <c r="NM126">
        <v>0.57059289999999996</v>
      </c>
      <c r="NN126">
        <v>0.46843299999999999</v>
      </c>
      <c r="NO126">
        <v>0.46976020000000002</v>
      </c>
      <c r="NP126">
        <v>0.46631660000000003</v>
      </c>
      <c r="NQ126">
        <v>0.49861729999999999</v>
      </c>
      <c r="NR126">
        <v>0.49444700000000003</v>
      </c>
      <c r="NS126">
        <v>0.4961893</v>
      </c>
      <c r="NT126">
        <v>0.46931089999999998</v>
      </c>
      <c r="NU126">
        <v>0.44820650000000001</v>
      </c>
      <c r="NV126">
        <v>0.4382588</v>
      </c>
      <c r="NW126">
        <v>0.61334909999999998</v>
      </c>
      <c r="NX126">
        <v>0.61204000000000003</v>
      </c>
      <c r="NY126">
        <v>0.61202440000000002</v>
      </c>
      <c r="NZ126">
        <v>0.58003070000000001</v>
      </c>
      <c r="OA126">
        <v>0.58002529999999997</v>
      </c>
      <c r="OB126">
        <v>0.57950400000000002</v>
      </c>
      <c r="OC126">
        <v>0.57691060000000005</v>
      </c>
      <c r="OD126">
        <v>0.57832439999999996</v>
      </c>
      <c r="OE126">
        <v>0.57585319999999995</v>
      </c>
      <c r="OF126">
        <v>0.63888840000000002</v>
      </c>
      <c r="OG126">
        <v>0.63826689999999997</v>
      </c>
      <c r="OH126">
        <v>0.61621099999999995</v>
      </c>
      <c r="OI126">
        <v>0.6077418</v>
      </c>
      <c r="OJ126">
        <v>0.60836900000000005</v>
      </c>
      <c r="OK126">
        <v>0.61179680000000003</v>
      </c>
      <c r="OL126">
        <v>0.61147940000000001</v>
      </c>
      <c r="OM126">
        <v>0.60001439999999995</v>
      </c>
      <c r="ON126">
        <v>0.58780169999999998</v>
      </c>
      <c r="OO126">
        <v>0.66345279999999995</v>
      </c>
      <c r="OP126">
        <v>0.60386790000000001</v>
      </c>
      <c r="OQ126">
        <v>0.65543960000000001</v>
      </c>
      <c r="OR126">
        <v>0.53256340000000002</v>
      </c>
      <c r="OS126">
        <v>0.53152480000000002</v>
      </c>
      <c r="OT126">
        <v>0.53118279999999995</v>
      </c>
      <c r="OU126">
        <v>0.60147669999999998</v>
      </c>
      <c r="OV126">
        <v>0.59811460000000005</v>
      </c>
      <c r="OW126">
        <v>0.59987120000000005</v>
      </c>
      <c r="OX126">
        <v>0.6048753</v>
      </c>
      <c r="OY126">
        <v>0.60568849999999996</v>
      </c>
      <c r="OZ126">
        <v>0.60269360000000005</v>
      </c>
      <c r="PA126">
        <v>0.58739039999999998</v>
      </c>
      <c r="PB126">
        <v>0.58476850000000002</v>
      </c>
      <c r="PC126">
        <v>0.58335360000000003</v>
      </c>
      <c r="PD126">
        <v>0.64150529999999995</v>
      </c>
      <c r="PE126">
        <v>0.63635529999999996</v>
      </c>
      <c r="PF126">
        <v>0.63193770000000005</v>
      </c>
      <c r="PG126">
        <v>0.62299349999999998</v>
      </c>
      <c r="PH126">
        <v>0.62305010000000005</v>
      </c>
      <c r="PI126">
        <v>0.62852750000000002</v>
      </c>
      <c r="PJ126">
        <v>0.63374299999999995</v>
      </c>
      <c r="PK126">
        <v>0.63039210000000001</v>
      </c>
      <c r="PL126">
        <v>0.62818799999999997</v>
      </c>
      <c r="PM126">
        <v>0.58699880000000004</v>
      </c>
      <c r="PN126">
        <v>0.58185140000000002</v>
      </c>
      <c r="PO126">
        <v>0.57882400000000001</v>
      </c>
      <c r="PP126">
        <v>0.47798420000000003</v>
      </c>
      <c r="PQ126">
        <v>0.48665079999999999</v>
      </c>
      <c r="PR126">
        <v>0.47254790000000002</v>
      </c>
      <c r="PS126">
        <v>0.3393505</v>
      </c>
      <c r="PT126">
        <v>0.33863290000000001</v>
      </c>
      <c r="PU126">
        <v>0.33773910000000001</v>
      </c>
      <c r="PV126">
        <v>0.54592390000000002</v>
      </c>
      <c r="PW126">
        <v>0.54438070000000005</v>
      </c>
      <c r="PX126">
        <v>0.54907249999999996</v>
      </c>
      <c r="PY126">
        <v>0.52417720000000001</v>
      </c>
      <c r="PZ126">
        <v>0.51955059999999997</v>
      </c>
      <c r="QA126">
        <v>0.51856279999999999</v>
      </c>
      <c r="QB126">
        <v>0.56691279999999999</v>
      </c>
      <c r="QC126">
        <v>0.56407940000000001</v>
      </c>
      <c r="QD126">
        <v>0.56269279999999999</v>
      </c>
      <c r="QE126">
        <v>0.57880620000000005</v>
      </c>
      <c r="QF126">
        <v>0.58019299999999996</v>
      </c>
      <c r="QG126">
        <v>0.56678329999999999</v>
      </c>
      <c r="QH126">
        <v>0.67793409999999998</v>
      </c>
      <c r="QI126">
        <v>0.67672960000000004</v>
      </c>
      <c r="QJ126">
        <v>0.67510380000000003</v>
      </c>
      <c r="QK126">
        <v>0.58991159999999998</v>
      </c>
      <c r="QL126">
        <v>0.61830220000000002</v>
      </c>
      <c r="QM126">
        <v>0.60677029999999998</v>
      </c>
      <c r="QN126">
        <v>0.66897740000000006</v>
      </c>
      <c r="QO126">
        <v>0.66589240000000005</v>
      </c>
      <c r="QP126">
        <v>0.6455919</v>
      </c>
      <c r="QQ126">
        <v>0.54159330000000006</v>
      </c>
      <c r="QR126">
        <v>0.55686480000000005</v>
      </c>
      <c r="QS126">
        <v>0.55843500000000001</v>
      </c>
      <c r="QT126">
        <v>0.48610959999999998</v>
      </c>
      <c r="QU126">
        <v>0.47259679999999998</v>
      </c>
      <c r="QV126">
        <v>0.48065170000000002</v>
      </c>
      <c r="QW126">
        <v>0.65483420000000003</v>
      </c>
      <c r="QX126">
        <v>0.65506660000000005</v>
      </c>
      <c r="QY126">
        <v>0.65154230000000002</v>
      </c>
      <c r="QZ126">
        <v>0.6034619</v>
      </c>
      <c r="RA126">
        <v>0.61661699999999997</v>
      </c>
      <c r="RB126">
        <v>0.61837180000000003</v>
      </c>
      <c r="RC126">
        <v>0.53774069999999996</v>
      </c>
      <c r="RD126">
        <v>0.41560780000000003</v>
      </c>
      <c r="RE126">
        <v>0.50546440000000004</v>
      </c>
      <c r="RF126">
        <v>0.51360519999999998</v>
      </c>
      <c r="RG126">
        <v>0.54178519999999997</v>
      </c>
      <c r="RH126">
        <v>0.54190079999999996</v>
      </c>
      <c r="RI126">
        <v>0.52671469999999998</v>
      </c>
      <c r="RJ126">
        <v>0.51762280000000005</v>
      </c>
      <c r="RK126">
        <v>0.52654920000000005</v>
      </c>
      <c r="RL126">
        <v>0.61955939999999998</v>
      </c>
      <c r="RM126">
        <v>0.61955400000000005</v>
      </c>
      <c r="RN126">
        <v>0.61947479999999999</v>
      </c>
      <c r="RO126">
        <v>0.5832986</v>
      </c>
      <c r="RP126">
        <v>0.58715740000000005</v>
      </c>
      <c r="RQ126">
        <v>0.58212969999999997</v>
      </c>
      <c r="RR126">
        <v>0.6632093</v>
      </c>
      <c r="RS126">
        <v>0.64464120000000003</v>
      </c>
      <c r="RT126">
        <v>0.64663179999999998</v>
      </c>
      <c r="RU126">
        <v>0.61278999999999995</v>
      </c>
      <c r="RV126">
        <v>0.58004230000000001</v>
      </c>
      <c r="RW126">
        <v>0.57366360000000005</v>
      </c>
      <c r="RX126">
        <v>0.64356519999999995</v>
      </c>
      <c r="RY126">
        <v>0.64117049999999998</v>
      </c>
      <c r="RZ126">
        <v>0.58714319999999998</v>
      </c>
      <c r="SA126">
        <v>0.52404499999999998</v>
      </c>
      <c r="SB126">
        <v>0.53422460000000005</v>
      </c>
      <c r="SC126">
        <v>0.53443019999999997</v>
      </c>
      <c r="SD126">
        <v>0.57547689999999996</v>
      </c>
      <c r="SE126">
        <v>0.57426750000000004</v>
      </c>
      <c r="SF126">
        <v>0.58352210000000004</v>
      </c>
      <c r="SG126">
        <v>0.4977972</v>
      </c>
      <c r="SH126">
        <v>0.4821742</v>
      </c>
      <c r="SI126">
        <v>0.48682110000000001</v>
      </c>
      <c r="SJ126">
        <v>0.56792500000000001</v>
      </c>
      <c r="SK126">
        <v>0.56778669999999998</v>
      </c>
      <c r="SL126">
        <v>0.564639</v>
      </c>
      <c r="SM126">
        <v>0.6264499</v>
      </c>
      <c r="SN126">
        <v>0.63002029999999998</v>
      </c>
      <c r="SO126">
        <v>0.66715709999999995</v>
      </c>
      <c r="SP126">
        <v>0.65975340000000005</v>
      </c>
      <c r="SQ126">
        <v>0.77294640000000003</v>
      </c>
      <c r="SR126">
        <v>0.7854835</v>
      </c>
      <c r="SS126">
        <v>0.57168410000000003</v>
      </c>
      <c r="ST126">
        <v>0.56418990000000002</v>
      </c>
      <c r="SU126">
        <v>0.54559170000000001</v>
      </c>
      <c r="SV126">
        <v>0.5346149</v>
      </c>
      <c r="SW126">
        <v>0.68562380000000001</v>
      </c>
      <c r="SX126">
        <v>0.66401920000000003</v>
      </c>
      <c r="SY126">
        <v>0.67897909999999995</v>
      </c>
      <c r="SZ126">
        <v>0.66231240000000002</v>
      </c>
      <c r="TA126">
        <v>0.63605820000000002</v>
      </c>
      <c r="TB126">
        <v>0.63884479999999999</v>
      </c>
      <c r="TC126">
        <v>0.62874479999999999</v>
      </c>
      <c r="TD126">
        <v>0.63309090000000001</v>
      </c>
      <c r="TE126">
        <v>0.44216450000000002</v>
      </c>
      <c r="TF126">
        <v>0.4516558</v>
      </c>
      <c r="TG126">
        <v>0.52234950000000002</v>
      </c>
      <c r="TH126">
        <v>0.51609020000000005</v>
      </c>
      <c r="TI126">
        <v>0.57735999999999998</v>
      </c>
      <c r="TJ126">
        <v>0.58047959999999998</v>
      </c>
      <c r="TK126">
        <v>0.46623579999999998</v>
      </c>
      <c r="TL126">
        <v>0.44946039999999998</v>
      </c>
      <c r="TM126">
        <v>0.56499650000000001</v>
      </c>
      <c r="TN126">
        <v>0.55287739999999996</v>
      </c>
      <c r="TO126">
        <v>0.46154339999999999</v>
      </c>
      <c r="TP126">
        <v>0.45441740000000003</v>
      </c>
      <c r="TQ126">
        <v>0.60100419999999999</v>
      </c>
      <c r="TR126">
        <v>0.60561609999999999</v>
      </c>
      <c r="TS126">
        <v>0.53583190000000003</v>
      </c>
      <c r="TT126">
        <v>0.52672859999999999</v>
      </c>
      <c r="TU126">
        <v>0.58027859999999998</v>
      </c>
      <c r="TV126">
        <v>0.57579959999999997</v>
      </c>
      <c r="TW126">
        <v>0.58476090000000003</v>
      </c>
      <c r="TX126">
        <v>0.59102060000000001</v>
      </c>
      <c r="TY126">
        <v>0.56009410000000004</v>
      </c>
      <c r="TZ126">
        <v>0.55403619999999998</v>
      </c>
      <c r="UA126">
        <v>0.59307799999999999</v>
      </c>
      <c r="UB126">
        <v>0.5968137</v>
      </c>
      <c r="UC126">
        <v>0.55862049999999996</v>
      </c>
      <c r="UD126">
        <v>0.55536030000000003</v>
      </c>
      <c r="UE126">
        <v>0.61043599999999998</v>
      </c>
      <c r="UF126">
        <v>0.59705830000000004</v>
      </c>
      <c r="UG126">
        <v>0.48175509999999999</v>
      </c>
      <c r="UH126">
        <v>0.46387220000000001</v>
      </c>
      <c r="UI126">
        <v>0.60311990000000004</v>
      </c>
      <c r="UJ126">
        <v>0.60301530000000003</v>
      </c>
      <c r="UK126">
        <v>0.63562799999999997</v>
      </c>
      <c r="UL126">
        <v>0.63540819999999998</v>
      </c>
      <c r="UM126">
        <v>0.81689869999999998</v>
      </c>
      <c r="UN126">
        <v>0.82944569999999995</v>
      </c>
      <c r="UO126">
        <v>0.52298029999999995</v>
      </c>
      <c r="UP126">
        <v>0.53822840000000005</v>
      </c>
      <c r="UQ126">
        <v>0.57053430000000005</v>
      </c>
      <c r="UR126">
        <v>0.57139969999999995</v>
      </c>
      <c r="US126">
        <v>0.73462240000000001</v>
      </c>
      <c r="UT126">
        <v>0.73025050000000002</v>
      </c>
      <c r="UU126">
        <v>0.61749639999999995</v>
      </c>
      <c r="UV126">
        <v>0.61640340000000005</v>
      </c>
      <c r="UW126">
        <v>0.44100329999999999</v>
      </c>
      <c r="UX126">
        <v>0.4372566</v>
      </c>
      <c r="UY126">
        <v>0.54027729999999996</v>
      </c>
      <c r="UZ126">
        <v>0.53704090000000004</v>
      </c>
      <c r="VA126">
        <v>0.57380830000000005</v>
      </c>
      <c r="VB126">
        <v>0.57517830000000003</v>
      </c>
      <c r="VC126">
        <v>0.66214919999999999</v>
      </c>
      <c r="VD126">
        <v>0.68011089999999996</v>
      </c>
      <c r="VE126">
        <v>0.63037750000000004</v>
      </c>
      <c r="VF126">
        <v>0.62333079999999996</v>
      </c>
      <c r="VG126">
        <v>0.499726</v>
      </c>
      <c r="VH126">
        <v>0.51947520000000003</v>
      </c>
      <c r="VI126">
        <v>0.51238680000000003</v>
      </c>
      <c r="VJ126">
        <v>0.50965700000000003</v>
      </c>
      <c r="VK126">
        <v>0.41290589999999999</v>
      </c>
      <c r="VL126">
        <v>0.41107060000000001</v>
      </c>
      <c r="VM126">
        <v>0.55097289999999999</v>
      </c>
      <c r="VN126">
        <v>0.54936620000000003</v>
      </c>
      <c r="VO126">
        <v>0.57839739999999995</v>
      </c>
      <c r="VP126">
        <v>0.57138909999999998</v>
      </c>
      <c r="VQ126">
        <v>0.58266119999999999</v>
      </c>
      <c r="VR126">
        <v>0.58199829999999997</v>
      </c>
      <c r="VS126">
        <v>0.60710299999999995</v>
      </c>
      <c r="VT126">
        <v>0.61265000000000003</v>
      </c>
      <c r="VU126">
        <v>0.58405629999999997</v>
      </c>
      <c r="VV126">
        <v>0.57629989999999998</v>
      </c>
      <c r="VW126">
        <v>0.77425580000000005</v>
      </c>
      <c r="VX126">
        <v>0.7757887</v>
      </c>
      <c r="VY126">
        <v>0.59259459999999997</v>
      </c>
      <c r="VZ126">
        <v>0.59304639999999997</v>
      </c>
      <c r="WA126">
        <v>0.53141000000000005</v>
      </c>
      <c r="WB126">
        <v>0.52703580000000005</v>
      </c>
      <c r="WC126">
        <v>0.4509803</v>
      </c>
      <c r="WD126">
        <v>0.45057760000000002</v>
      </c>
      <c r="WE126">
        <v>0.46684809999999999</v>
      </c>
      <c r="WF126">
        <v>0.46517750000000002</v>
      </c>
      <c r="WG126">
        <v>0.50180919999999996</v>
      </c>
      <c r="WH126">
        <v>0.50222219999999995</v>
      </c>
      <c r="WI126">
        <v>0.52001629999999999</v>
      </c>
      <c r="WJ126">
        <v>0.51556619999999997</v>
      </c>
      <c r="WK126">
        <v>0.60382279999999999</v>
      </c>
      <c r="WL126">
        <v>0.60313519999999998</v>
      </c>
      <c r="WM126">
        <v>0.69355330000000004</v>
      </c>
      <c r="WN126">
        <v>0.69598420000000005</v>
      </c>
      <c r="WO126">
        <v>0.5431781</v>
      </c>
      <c r="WP126">
        <v>0.52305880000000005</v>
      </c>
      <c r="WQ126">
        <v>0.60945450000000001</v>
      </c>
      <c r="WR126">
        <v>0.60592849999999998</v>
      </c>
      <c r="WS126">
        <v>0.55223049999999996</v>
      </c>
      <c r="WT126">
        <v>0.55243089999999995</v>
      </c>
      <c r="WU126">
        <v>0.52545050000000004</v>
      </c>
      <c r="WV126">
        <v>0.52145260000000004</v>
      </c>
      <c r="WW126">
        <v>0.39051019999999997</v>
      </c>
      <c r="WX126">
        <v>0.390073</v>
      </c>
      <c r="WY126">
        <v>0.45751500000000001</v>
      </c>
      <c r="WZ126">
        <v>0.45143620000000001</v>
      </c>
      <c r="XA126">
        <v>0.57674990000000004</v>
      </c>
      <c r="XB126">
        <v>0.58040199999999997</v>
      </c>
      <c r="XC126">
        <v>0.47726990000000002</v>
      </c>
      <c r="XD126">
        <v>0.47454550000000001</v>
      </c>
      <c r="XE126">
        <v>0.51385800000000004</v>
      </c>
      <c r="XF126">
        <v>0.514235</v>
      </c>
      <c r="XG126">
        <v>0.43361179999999999</v>
      </c>
      <c r="XH126">
        <v>0.44192049999999999</v>
      </c>
      <c r="XI126">
        <v>0.55986939999999996</v>
      </c>
      <c r="XJ126">
        <v>0.55982849999999995</v>
      </c>
      <c r="XK126">
        <v>0.59864209999999995</v>
      </c>
      <c r="XL126">
        <v>0.59604299999999999</v>
      </c>
      <c r="XM126">
        <v>0.4845604</v>
      </c>
      <c r="XN126">
        <v>0.48266969999999998</v>
      </c>
      <c r="XO126">
        <v>0.54557409999999995</v>
      </c>
      <c r="XP126">
        <v>0.55745860000000003</v>
      </c>
      <c r="XQ126">
        <v>0.45425589999999999</v>
      </c>
      <c r="XR126">
        <v>0.43594529999999998</v>
      </c>
      <c r="XS126">
        <v>0.43483929999999998</v>
      </c>
      <c r="XT126">
        <v>0.44200650000000002</v>
      </c>
      <c r="XU126">
        <v>0.43808910000000001</v>
      </c>
      <c r="XV126">
        <v>0.44653029999999999</v>
      </c>
      <c r="XW126">
        <v>0.44488230000000001</v>
      </c>
      <c r="XX126">
        <v>0.43907960000000001</v>
      </c>
      <c r="XY126">
        <v>0.42168800000000001</v>
      </c>
      <c r="XZ126">
        <v>0.41517809999999999</v>
      </c>
      <c r="YA126">
        <v>0.5379022</v>
      </c>
      <c r="YB126">
        <v>0.54357659999999997</v>
      </c>
      <c r="YC126">
        <v>0.47282869999999999</v>
      </c>
      <c r="YD126">
        <v>0.4319828</v>
      </c>
      <c r="YE126">
        <v>0.43194339999999998</v>
      </c>
      <c r="YF126">
        <v>0.42984329999999998</v>
      </c>
      <c r="YG126">
        <v>0.5034227</v>
      </c>
      <c r="YH126">
        <v>0.49942560000000003</v>
      </c>
      <c r="YI126">
        <v>0.4086552</v>
      </c>
      <c r="YJ126">
        <v>0.39550020000000002</v>
      </c>
      <c r="YK126">
        <v>0.41279349999999998</v>
      </c>
      <c r="YL126">
        <v>0.40960000000000002</v>
      </c>
      <c r="YM126">
        <v>0.5190091</v>
      </c>
      <c r="YN126">
        <v>0.51922970000000002</v>
      </c>
      <c r="YO126">
        <v>0.57015159999999998</v>
      </c>
      <c r="YP126">
        <v>0.59331069999999997</v>
      </c>
      <c r="YQ126">
        <v>0.43751109999999999</v>
      </c>
      <c r="YR126">
        <v>0.42182609999999998</v>
      </c>
      <c r="YS126">
        <v>0.48395009999999999</v>
      </c>
      <c r="YT126">
        <v>0.48496889999999998</v>
      </c>
      <c r="YU126">
        <v>0.5049979</v>
      </c>
      <c r="YV126">
        <v>0.50171770000000004</v>
      </c>
      <c r="YW126">
        <v>0.47169230000000001</v>
      </c>
      <c r="YX126">
        <v>0.46883469999999999</v>
      </c>
      <c r="YY126">
        <v>0.50409230000000005</v>
      </c>
      <c r="YZ126">
        <v>0.50362280000000004</v>
      </c>
      <c r="ZA126">
        <v>0.47309800000000002</v>
      </c>
      <c r="ZB126">
        <v>0.50978630000000003</v>
      </c>
      <c r="ZC126">
        <v>0.49397760000000002</v>
      </c>
      <c r="ZD126">
        <v>0.5009228</v>
      </c>
      <c r="ZE126">
        <v>0.38057950000000002</v>
      </c>
      <c r="ZF126">
        <v>0.49223319999999998</v>
      </c>
      <c r="ZG126">
        <v>0.39992230000000001</v>
      </c>
      <c r="ZH126">
        <v>0.40094229999999997</v>
      </c>
      <c r="ZI126">
        <v>0.45115149999999998</v>
      </c>
      <c r="ZJ126">
        <v>0.45289550000000001</v>
      </c>
      <c r="ZK126">
        <v>0.50420069999999995</v>
      </c>
      <c r="ZL126">
        <v>0.50443059999999995</v>
      </c>
      <c r="ZM126">
        <v>0.55310820000000005</v>
      </c>
      <c r="ZN126">
        <v>0.55394160000000003</v>
      </c>
      <c r="ZO126">
        <v>0.41118729999999998</v>
      </c>
      <c r="ZP126">
        <v>0.40477679999999999</v>
      </c>
      <c r="ZQ126">
        <v>0.48039470000000001</v>
      </c>
      <c r="ZR126">
        <v>0.48366310000000001</v>
      </c>
      <c r="ZS126">
        <v>0.46041840000000001</v>
      </c>
      <c r="ZT126">
        <v>0.45636339999999997</v>
      </c>
      <c r="ZU126">
        <v>0.44689129999999999</v>
      </c>
      <c r="ZV126">
        <v>0.47582370000000002</v>
      </c>
      <c r="ZW126">
        <v>0.53816019999999998</v>
      </c>
      <c r="ZX126">
        <v>0.45974700000000002</v>
      </c>
      <c r="ZY126">
        <v>0.41061809999999999</v>
      </c>
      <c r="ZZ126">
        <v>0.40447280000000002</v>
      </c>
      <c r="AAA126">
        <v>0.45163789999999998</v>
      </c>
      <c r="AAB126">
        <v>0.46059650000000002</v>
      </c>
      <c r="AAC126">
        <v>0.34296660000000001</v>
      </c>
      <c r="AAD126">
        <v>0.337001</v>
      </c>
      <c r="AAE126">
        <v>0.46368910000000002</v>
      </c>
      <c r="AAF126">
        <v>0.46988229999999997</v>
      </c>
      <c r="AAG126">
        <v>0.46419539999999998</v>
      </c>
      <c r="AAH126">
        <v>0.45575939999999998</v>
      </c>
      <c r="AAI126">
        <v>0.54880569999999995</v>
      </c>
      <c r="AAJ126">
        <v>0.55731779999999997</v>
      </c>
      <c r="AAK126">
        <v>0.48861460000000001</v>
      </c>
      <c r="AAL126">
        <v>0.50693880000000002</v>
      </c>
      <c r="AAM126">
        <v>0.53064849999999997</v>
      </c>
      <c r="AAN126">
        <v>0.54753589999999996</v>
      </c>
      <c r="AAO126">
        <v>0.59983299999999995</v>
      </c>
      <c r="AAP126">
        <v>0.59452320000000003</v>
      </c>
      <c r="AAQ126">
        <v>0.52580479999999996</v>
      </c>
      <c r="AAR126">
        <v>0.51599130000000004</v>
      </c>
      <c r="AAS126">
        <v>0.81577960000000005</v>
      </c>
      <c r="AAT126">
        <v>0.77955410000000003</v>
      </c>
      <c r="AAU126">
        <v>0.46249879999999999</v>
      </c>
      <c r="AAV126">
        <v>0.48961729999999998</v>
      </c>
      <c r="AAW126">
        <v>0.48037439999999998</v>
      </c>
      <c r="AAX126">
        <v>0.47939530000000002</v>
      </c>
      <c r="AAY126">
        <v>0.40880359999999999</v>
      </c>
      <c r="AAZ126">
        <v>0.39912890000000001</v>
      </c>
      <c r="ABA126">
        <v>0.46693370000000001</v>
      </c>
      <c r="ABB126">
        <v>0.46995199999999998</v>
      </c>
      <c r="ABC126">
        <v>0.40807359999999998</v>
      </c>
      <c r="ABD126">
        <v>0.4108192</v>
      </c>
      <c r="ABE126">
        <v>0.42105730000000002</v>
      </c>
      <c r="ABF126">
        <v>0.42486030000000002</v>
      </c>
      <c r="ABG126">
        <v>0.47284229999999999</v>
      </c>
      <c r="ABH126">
        <v>0.45956530000000001</v>
      </c>
      <c r="ABI126">
        <v>0.54346190000000005</v>
      </c>
      <c r="ABJ126">
        <v>0.55968459999999998</v>
      </c>
      <c r="ABK126">
        <v>0.37935809999999998</v>
      </c>
      <c r="ABL126">
        <v>0.37303579999999997</v>
      </c>
      <c r="ABM126">
        <v>0.39528449999999998</v>
      </c>
      <c r="ABN126">
        <v>0.5083588</v>
      </c>
      <c r="ABO126">
        <v>0.36497279999999999</v>
      </c>
      <c r="ABP126">
        <v>0.35523670000000002</v>
      </c>
      <c r="ABQ126">
        <v>0.65085150000000003</v>
      </c>
      <c r="ABR126">
        <v>0.65179410000000004</v>
      </c>
      <c r="ABS126">
        <v>0.38960840000000002</v>
      </c>
      <c r="ABT126">
        <v>0.39534419999999998</v>
      </c>
    </row>
    <row r="127" spans="2:748" x14ac:dyDescent="0.3">
      <c r="B127">
        <v>660</v>
      </c>
      <c r="C127">
        <v>0.64619470000000001</v>
      </c>
      <c r="D127">
        <v>0.65954729999999995</v>
      </c>
      <c r="E127">
        <v>0.66278780000000004</v>
      </c>
      <c r="F127">
        <v>0.70058799999999999</v>
      </c>
      <c r="G127">
        <v>0.70671200000000001</v>
      </c>
      <c r="H127">
        <v>0.70495960000000002</v>
      </c>
      <c r="I127">
        <v>0.61848340000000002</v>
      </c>
      <c r="J127">
        <v>0.61903680000000005</v>
      </c>
      <c r="K127">
        <v>0.61919950000000001</v>
      </c>
      <c r="L127">
        <v>0.58884440000000005</v>
      </c>
      <c r="M127">
        <v>0.58596899999999996</v>
      </c>
      <c r="N127">
        <v>0.56260980000000005</v>
      </c>
      <c r="O127">
        <v>0.62369839999999999</v>
      </c>
      <c r="P127">
        <v>0.61534310000000003</v>
      </c>
      <c r="Q127">
        <v>0.60265659999999999</v>
      </c>
      <c r="R127">
        <v>0.56060889999999997</v>
      </c>
      <c r="S127">
        <v>0.55966099999999996</v>
      </c>
      <c r="T127">
        <v>0.56091570000000002</v>
      </c>
      <c r="U127">
        <v>0.66601189999999999</v>
      </c>
      <c r="V127">
        <v>0.53602559999999999</v>
      </c>
      <c r="W127">
        <v>0.68636909999999995</v>
      </c>
      <c r="X127">
        <v>0.50764019999999999</v>
      </c>
      <c r="Y127">
        <v>0.50800290000000003</v>
      </c>
      <c r="Z127">
        <v>0.50862819999999997</v>
      </c>
      <c r="AA127">
        <v>0.59848769999999996</v>
      </c>
      <c r="AB127">
        <v>0.60164070000000003</v>
      </c>
      <c r="AC127">
        <v>0.61165809999999998</v>
      </c>
      <c r="AD127">
        <v>0.57743219999999995</v>
      </c>
      <c r="AE127">
        <v>0.5944005</v>
      </c>
      <c r="AF127">
        <v>0.59308329999999998</v>
      </c>
      <c r="AG127">
        <v>0.52902190000000004</v>
      </c>
      <c r="AH127">
        <v>0.52066840000000003</v>
      </c>
      <c r="AI127">
        <v>0.5137081</v>
      </c>
      <c r="AJ127">
        <v>0.59106809999999999</v>
      </c>
      <c r="AK127">
        <v>0.58961730000000001</v>
      </c>
      <c r="AL127">
        <v>0.58685100000000001</v>
      </c>
      <c r="AM127">
        <v>0.53217080000000005</v>
      </c>
      <c r="AN127">
        <v>0.57857570000000003</v>
      </c>
      <c r="AO127">
        <v>0.58211179999999996</v>
      </c>
      <c r="AP127">
        <v>0.507579</v>
      </c>
      <c r="AQ127">
        <v>0.50585979999999997</v>
      </c>
      <c r="AR127">
        <v>0.50358579999999997</v>
      </c>
      <c r="AS127">
        <v>0.52050629999999998</v>
      </c>
      <c r="AT127">
        <v>0.51896330000000002</v>
      </c>
      <c r="AU127">
        <v>0.51959630000000001</v>
      </c>
      <c r="AV127">
        <v>0.55241949999999995</v>
      </c>
      <c r="AW127">
        <v>0.55031350000000001</v>
      </c>
      <c r="AX127">
        <v>0.56001769999999995</v>
      </c>
      <c r="AY127">
        <v>0.54430809999999996</v>
      </c>
      <c r="AZ127">
        <v>0.53405210000000003</v>
      </c>
      <c r="BA127">
        <v>0.52375570000000005</v>
      </c>
      <c r="BB127">
        <v>0.5904952</v>
      </c>
      <c r="BC127">
        <v>0.58297710000000003</v>
      </c>
      <c r="BD127">
        <v>0.57441980000000004</v>
      </c>
      <c r="BE127">
        <v>0.58446880000000001</v>
      </c>
      <c r="BF127">
        <v>0.59583660000000005</v>
      </c>
      <c r="BG127">
        <v>0.5975994</v>
      </c>
      <c r="BH127">
        <v>0.53934599999999999</v>
      </c>
      <c r="BI127">
        <v>0.53883250000000005</v>
      </c>
      <c r="BJ127">
        <v>0.54309169999999996</v>
      </c>
      <c r="BK127">
        <v>0.57346030000000003</v>
      </c>
      <c r="BL127">
        <v>0.5719052</v>
      </c>
      <c r="BM127">
        <v>0.56590379999999996</v>
      </c>
      <c r="BN127">
        <v>0.56730179999999997</v>
      </c>
      <c r="BO127">
        <v>0.56836279999999995</v>
      </c>
      <c r="BP127">
        <v>0.56873549999999995</v>
      </c>
      <c r="BQ127">
        <v>0.60439849999999995</v>
      </c>
      <c r="BR127">
        <v>0.60608329999999999</v>
      </c>
      <c r="BS127">
        <v>0.60467119999999996</v>
      </c>
      <c r="BT127">
        <v>0.57100280000000003</v>
      </c>
      <c r="BU127">
        <v>0.56618290000000004</v>
      </c>
      <c r="BV127">
        <v>0.56264340000000002</v>
      </c>
      <c r="BW127">
        <v>0.5729071</v>
      </c>
      <c r="BX127">
        <v>0.57299</v>
      </c>
      <c r="BY127">
        <v>0.57212600000000002</v>
      </c>
      <c r="BZ127">
        <v>0.53560350000000001</v>
      </c>
      <c r="CA127">
        <v>0.52773539999999997</v>
      </c>
      <c r="CB127">
        <v>0.53336570000000005</v>
      </c>
      <c r="CC127">
        <v>0.54078020000000004</v>
      </c>
      <c r="CD127">
        <v>0.54129749999999999</v>
      </c>
      <c r="CE127">
        <v>0.54158399999999995</v>
      </c>
      <c r="CF127">
        <v>0.52534550000000002</v>
      </c>
      <c r="CG127">
        <v>0.52587090000000003</v>
      </c>
      <c r="CH127">
        <v>0.53865799999999997</v>
      </c>
      <c r="CI127">
        <v>0.59252769999999999</v>
      </c>
      <c r="CJ127">
        <v>0.5906361</v>
      </c>
      <c r="CK127">
        <v>0.59000819999999998</v>
      </c>
      <c r="CL127">
        <v>0.54123149999999998</v>
      </c>
      <c r="CM127">
        <v>0.53465390000000002</v>
      </c>
      <c r="CN127">
        <v>0.53370430000000002</v>
      </c>
      <c r="CO127">
        <v>0.54415800000000003</v>
      </c>
      <c r="CP127">
        <v>0.53383080000000005</v>
      </c>
      <c r="CQ127">
        <v>0.5229087</v>
      </c>
      <c r="CR127">
        <v>0.5104185</v>
      </c>
      <c r="CS127">
        <v>0.5234008</v>
      </c>
      <c r="CT127">
        <v>0.53061130000000001</v>
      </c>
      <c r="CU127">
        <v>0.49131459999999999</v>
      </c>
      <c r="CV127">
        <v>0.48410500000000001</v>
      </c>
      <c r="CW127">
        <v>0.47229179999999998</v>
      </c>
      <c r="CX127">
        <v>0.50195409999999996</v>
      </c>
      <c r="CY127">
        <v>0.4984442</v>
      </c>
      <c r="CZ127">
        <v>0.49973580000000001</v>
      </c>
      <c r="DA127">
        <v>0.37153950000000002</v>
      </c>
      <c r="DB127">
        <v>0.37356220000000001</v>
      </c>
      <c r="DC127">
        <v>0.3811176</v>
      </c>
      <c r="DD127">
        <v>0.51667540000000001</v>
      </c>
      <c r="DE127">
        <v>0.51581869999999996</v>
      </c>
      <c r="DF127">
        <v>0.51280709999999996</v>
      </c>
      <c r="DG127">
        <v>0.52464820000000001</v>
      </c>
      <c r="DH127">
        <v>0.53298769999999995</v>
      </c>
      <c r="DI127">
        <v>0.53577229999999998</v>
      </c>
      <c r="DJ127">
        <v>0.6091799</v>
      </c>
      <c r="DK127">
        <v>0.60866120000000001</v>
      </c>
      <c r="DL127">
        <v>0.59642470000000003</v>
      </c>
      <c r="DM127">
        <v>0.59217929999999996</v>
      </c>
      <c r="DN127">
        <v>0.59416119999999994</v>
      </c>
      <c r="DO127">
        <v>0.59455650000000004</v>
      </c>
      <c r="DP127">
        <v>0.49275340000000001</v>
      </c>
      <c r="DQ127">
        <v>0.49526429999999999</v>
      </c>
      <c r="DR127">
        <v>0.49935619999999997</v>
      </c>
      <c r="DS127">
        <v>0.60268719999999998</v>
      </c>
      <c r="DT127">
        <v>0.59992619999999997</v>
      </c>
      <c r="DU127">
        <v>0.59677429999999998</v>
      </c>
      <c r="DV127">
        <v>0.62295149999999999</v>
      </c>
      <c r="DW127">
        <v>0.6284921</v>
      </c>
      <c r="DX127">
        <v>0.62735580000000002</v>
      </c>
      <c r="DY127">
        <v>0.52332880000000004</v>
      </c>
      <c r="DZ127">
        <v>0.53522119999999995</v>
      </c>
      <c r="EA127">
        <v>0.53037429999999997</v>
      </c>
      <c r="EB127">
        <v>0.57753359999999998</v>
      </c>
      <c r="EC127">
        <v>0.57433769999999995</v>
      </c>
      <c r="ED127">
        <v>0.57095530000000005</v>
      </c>
      <c r="EE127">
        <v>0.65519810000000001</v>
      </c>
      <c r="EF127">
        <v>0.65904050000000003</v>
      </c>
      <c r="EG127">
        <v>0.6592112</v>
      </c>
      <c r="EH127">
        <v>0.7177694</v>
      </c>
      <c r="EI127">
        <v>0.73325249999999997</v>
      </c>
      <c r="EJ127">
        <v>0.7270354</v>
      </c>
      <c r="EK127">
        <v>0.59728429999999999</v>
      </c>
      <c r="EL127">
        <v>0.5968831</v>
      </c>
      <c r="EM127">
        <v>0.59946920000000004</v>
      </c>
      <c r="EN127">
        <v>0.566249</v>
      </c>
      <c r="EO127">
        <v>0.57629759999999997</v>
      </c>
      <c r="EP127">
        <v>0.57207229999999998</v>
      </c>
      <c r="EQ127">
        <v>0.64373740000000002</v>
      </c>
      <c r="ER127">
        <v>0.65349919999999995</v>
      </c>
      <c r="ES127">
        <v>0.65402320000000003</v>
      </c>
      <c r="ET127">
        <v>0.5260764</v>
      </c>
      <c r="EU127">
        <v>0.53300800000000004</v>
      </c>
      <c r="EV127">
        <v>0.53751170000000004</v>
      </c>
      <c r="EW127">
        <v>0.55603809999999998</v>
      </c>
      <c r="EX127">
        <v>0.55832919999999997</v>
      </c>
      <c r="EY127">
        <v>0.5589885</v>
      </c>
      <c r="EZ127">
        <v>0.4897299</v>
      </c>
      <c r="FA127">
        <v>0.48942669999999999</v>
      </c>
      <c r="FB127">
        <v>0.49159619999999998</v>
      </c>
      <c r="FC127">
        <v>0.45233220000000002</v>
      </c>
      <c r="FD127">
        <v>0.45175589999999999</v>
      </c>
      <c r="FE127">
        <v>0.46481020000000001</v>
      </c>
      <c r="FF127">
        <v>0.48053489999999999</v>
      </c>
      <c r="FG127">
        <v>0.47716560000000002</v>
      </c>
      <c r="FH127">
        <v>0.4780683</v>
      </c>
      <c r="FI127">
        <v>0.62452019999999997</v>
      </c>
      <c r="FJ127">
        <v>0.59302390000000005</v>
      </c>
      <c r="FK127">
        <v>0.59129379999999998</v>
      </c>
      <c r="FL127">
        <v>0.56016319999999997</v>
      </c>
      <c r="FM127">
        <v>0.56620110000000001</v>
      </c>
      <c r="FN127">
        <v>0.56481599999999998</v>
      </c>
      <c r="FO127">
        <v>0.53290409999999999</v>
      </c>
      <c r="FP127">
        <v>0.51957730000000002</v>
      </c>
      <c r="FQ127">
        <v>0.49706830000000002</v>
      </c>
      <c r="FR127">
        <v>0.56749400000000005</v>
      </c>
      <c r="FS127">
        <v>0.56724629999999998</v>
      </c>
      <c r="FT127">
        <v>0.5675519</v>
      </c>
      <c r="FU127">
        <v>0.59038000000000002</v>
      </c>
      <c r="FV127">
        <v>0.58665140000000005</v>
      </c>
      <c r="FW127">
        <v>0.57516389999999995</v>
      </c>
      <c r="FX127">
        <v>0.55114450000000004</v>
      </c>
      <c r="FY127">
        <v>0.54878249999999995</v>
      </c>
      <c r="FZ127">
        <v>0.55277290000000001</v>
      </c>
      <c r="GA127">
        <v>0.56617019999999996</v>
      </c>
      <c r="GB127">
        <v>0.56924490000000005</v>
      </c>
      <c r="GC127">
        <v>0.57237950000000004</v>
      </c>
      <c r="GD127">
        <v>0.56171700000000002</v>
      </c>
      <c r="GE127">
        <v>0.55759199999999998</v>
      </c>
      <c r="GF127">
        <v>0.55448330000000001</v>
      </c>
      <c r="GG127">
        <v>0.51667110000000005</v>
      </c>
      <c r="GH127">
        <v>0.51725220000000005</v>
      </c>
      <c r="GI127">
        <v>0.51629689999999995</v>
      </c>
      <c r="GJ127">
        <v>0.57492129999999997</v>
      </c>
      <c r="GK127">
        <v>0.57607330000000001</v>
      </c>
      <c r="GL127">
        <v>0.57568589999999997</v>
      </c>
      <c r="GM127">
        <v>0.57973549999999996</v>
      </c>
      <c r="GN127">
        <v>0.58106979999999997</v>
      </c>
      <c r="GO127">
        <v>0.58223349999999996</v>
      </c>
      <c r="GP127">
        <v>0.62353809999999998</v>
      </c>
      <c r="GQ127">
        <v>0.63380119999999995</v>
      </c>
      <c r="GR127">
        <v>0.63027230000000001</v>
      </c>
      <c r="GS127">
        <v>0.62850729999999999</v>
      </c>
      <c r="GT127">
        <v>0.62335819999999997</v>
      </c>
      <c r="GU127">
        <v>0.61457399999999995</v>
      </c>
      <c r="GV127">
        <v>0.53915670000000004</v>
      </c>
      <c r="GW127">
        <v>0.53042710000000004</v>
      </c>
      <c r="GX127">
        <v>0.53299459999999999</v>
      </c>
      <c r="GY127">
        <v>0.58579859999999995</v>
      </c>
      <c r="GZ127">
        <v>0.61281560000000002</v>
      </c>
      <c r="HA127">
        <v>0.61094349999999997</v>
      </c>
      <c r="HB127">
        <v>0.53394039999999998</v>
      </c>
      <c r="HC127">
        <v>0.53449800000000003</v>
      </c>
      <c r="HD127">
        <v>0.53421560000000001</v>
      </c>
      <c r="HE127">
        <v>0.53963240000000001</v>
      </c>
      <c r="HF127">
        <v>0.53835929999999999</v>
      </c>
      <c r="HG127">
        <v>0.53805550000000002</v>
      </c>
      <c r="HH127">
        <v>0.55796190000000001</v>
      </c>
      <c r="HI127">
        <v>0.53260189999999996</v>
      </c>
      <c r="HJ127">
        <v>0.54774529999999999</v>
      </c>
      <c r="HK127">
        <v>0.53386009999999995</v>
      </c>
      <c r="HL127">
        <v>0.53342129999999999</v>
      </c>
      <c r="HM127">
        <v>0.53249849999999999</v>
      </c>
      <c r="HN127">
        <v>0.54811350000000003</v>
      </c>
      <c r="HO127">
        <v>0.55463530000000005</v>
      </c>
      <c r="HP127">
        <v>0.55629770000000001</v>
      </c>
      <c r="HQ127">
        <v>0.52939919999999996</v>
      </c>
      <c r="HR127">
        <v>0.52882899999999999</v>
      </c>
      <c r="HS127">
        <v>0.52328669999999999</v>
      </c>
      <c r="HT127">
        <v>0.53556510000000002</v>
      </c>
      <c r="HU127">
        <v>0.5664669</v>
      </c>
      <c r="HV127">
        <v>0.55044420000000005</v>
      </c>
      <c r="HW127">
        <v>0.49038159999999997</v>
      </c>
      <c r="HX127">
        <v>0.48484280000000002</v>
      </c>
      <c r="HY127">
        <v>0.48151359999999999</v>
      </c>
      <c r="HZ127">
        <v>0.59381729999999999</v>
      </c>
      <c r="IA127">
        <v>0.57908769999999998</v>
      </c>
      <c r="IB127">
        <v>0.57216469999999997</v>
      </c>
      <c r="IC127">
        <v>0.51001079999999999</v>
      </c>
      <c r="ID127">
        <v>0.50893710000000003</v>
      </c>
      <c r="IE127">
        <v>0.5117794</v>
      </c>
      <c r="IF127">
        <v>0.56311960000000005</v>
      </c>
      <c r="IG127">
        <v>0.57955509999999999</v>
      </c>
      <c r="IH127">
        <v>0.58043679999999997</v>
      </c>
      <c r="II127">
        <v>0.54641779999999995</v>
      </c>
      <c r="IJ127">
        <v>0.54569270000000003</v>
      </c>
      <c r="IK127">
        <v>0.5433327</v>
      </c>
      <c r="IL127">
        <v>0.82350610000000002</v>
      </c>
      <c r="IM127">
        <v>0.83037419999999995</v>
      </c>
      <c r="IN127">
        <v>0.82900289999999999</v>
      </c>
      <c r="IO127">
        <v>0.54894849999999995</v>
      </c>
      <c r="IP127">
        <v>0.54700309999999996</v>
      </c>
      <c r="IQ127">
        <v>0.53885830000000001</v>
      </c>
      <c r="IR127">
        <v>0.58177800000000002</v>
      </c>
      <c r="IS127">
        <v>0.58040360000000002</v>
      </c>
      <c r="IT127">
        <v>0.57949300000000004</v>
      </c>
      <c r="IU127">
        <v>0.54825590000000002</v>
      </c>
      <c r="IV127">
        <v>0.51718059999999999</v>
      </c>
      <c r="IW127">
        <v>0.52800100000000005</v>
      </c>
      <c r="IX127">
        <v>0.52821289999999999</v>
      </c>
      <c r="IY127">
        <v>0.5380528</v>
      </c>
      <c r="IZ127">
        <v>0.53821889999999994</v>
      </c>
      <c r="JA127">
        <v>0.64109280000000002</v>
      </c>
      <c r="JB127">
        <v>0.64759469999999997</v>
      </c>
      <c r="JC127">
        <v>0.65118189999999998</v>
      </c>
      <c r="JD127">
        <v>0.63975879999999996</v>
      </c>
      <c r="JE127">
        <v>0.65048760000000005</v>
      </c>
      <c r="JF127">
        <v>0.63791379999999998</v>
      </c>
      <c r="JG127">
        <v>0.49314019999999997</v>
      </c>
      <c r="JH127">
        <v>0.49362810000000001</v>
      </c>
      <c r="JI127">
        <v>0.4929656</v>
      </c>
      <c r="JJ127">
        <v>0.68619830000000004</v>
      </c>
      <c r="JK127">
        <v>0.6841237</v>
      </c>
      <c r="JL127">
        <v>0.68337550000000002</v>
      </c>
      <c r="JM127">
        <v>0.60146069999999996</v>
      </c>
      <c r="JN127">
        <v>0.60451980000000005</v>
      </c>
      <c r="JO127">
        <v>0.60382340000000001</v>
      </c>
      <c r="JP127">
        <v>0.507907</v>
      </c>
      <c r="JQ127">
        <v>0.50648740000000003</v>
      </c>
      <c r="JR127">
        <v>0.50833170000000005</v>
      </c>
      <c r="JS127">
        <v>0.36099389999999998</v>
      </c>
      <c r="JT127">
        <v>0.3596955</v>
      </c>
      <c r="JU127">
        <v>0.3594232</v>
      </c>
      <c r="JV127">
        <v>0.56679330000000006</v>
      </c>
      <c r="JW127">
        <v>0.56467449999999997</v>
      </c>
      <c r="JX127">
        <v>0.47579529999999998</v>
      </c>
      <c r="JY127">
        <v>0.45525270000000001</v>
      </c>
      <c r="JZ127">
        <v>0.45235229999999998</v>
      </c>
      <c r="KA127">
        <v>0.45141710000000002</v>
      </c>
      <c r="KB127">
        <v>0.55918199999999996</v>
      </c>
      <c r="KC127">
        <v>0.55587319999999996</v>
      </c>
      <c r="KD127">
        <v>0.55175609999999997</v>
      </c>
      <c r="KE127">
        <v>0.57782549999999999</v>
      </c>
      <c r="KF127">
        <v>0.53200400000000003</v>
      </c>
      <c r="KG127">
        <v>0.57942990000000005</v>
      </c>
      <c r="KH127">
        <v>0.56428670000000003</v>
      </c>
      <c r="KI127">
        <v>0.55293139999999996</v>
      </c>
      <c r="KJ127">
        <v>0.54835149999999999</v>
      </c>
      <c r="KK127">
        <v>0.63433660000000003</v>
      </c>
      <c r="KL127">
        <v>0.67990229999999996</v>
      </c>
      <c r="KM127">
        <v>0.68248019999999998</v>
      </c>
      <c r="KN127">
        <v>0.58353359999999999</v>
      </c>
      <c r="KO127">
        <v>0.58308179999999998</v>
      </c>
      <c r="KP127">
        <v>0.58322819999999997</v>
      </c>
      <c r="KQ127">
        <v>0.65388639999999998</v>
      </c>
      <c r="KR127">
        <v>0.64876339999999999</v>
      </c>
      <c r="KS127">
        <v>0.65173490000000001</v>
      </c>
      <c r="KT127">
        <v>0.51074770000000003</v>
      </c>
      <c r="KU127">
        <v>0.52563729999999997</v>
      </c>
      <c r="KV127">
        <v>0.53443169999999995</v>
      </c>
      <c r="KW127">
        <v>0.574708</v>
      </c>
      <c r="KX127">
        <v>0.57486720000000002</v>
      </c>
      <c r="KY127">
        <v>0.57542479999999996</v>
      </c>
      <c r="KZ127">
        <v>0.50494620000000001</v>
      </c>
      <c r="LA127">
        <v>0.51241610000000004</v>
      </c>
      <c r="LB127">
        <v>0.51920390000000005</v>
      </c>
      <c r="LC127">
        <v>0.62745700000000004</v>
      </c>
      <c r="LD127">
        <v>0.61019020000000002</v>
      </c>
      <c r="LE127">
        <v>0.60128000000000004</v>
      </c>
      <c r="LF127">
        <v>0.52530849999999996</v>
      </c>
      <c r="LG127">
        <v>0.52610849999999998</v>
      </c>
      <c r="LH127">
        <v>0.52459180000000005</v>
      </c>
      <c r="LI127">
        <v>0.59908450000000002</v>
      </c>
      <c r="LJ127">
        <v>0.59771390000000002</v>
      </c>
      <c r="LK127">
        <v>0.59622310000000001</v>
      </c>
      <c r="LL127">
        <v>0.52940790000000004</v>
      </c>
      <c r="LM127">
        <v>0.52663409999999999</v>
      </c>
      <c r="LN127">
        <v>0.5272751</v>
      </c>
      <c r="LO127">
        <v>0.53164860000000003</v>
      </c>
      <c r="LP127">
        <v>0.52629269999999995</v>
      </c>
      <c r="LQ127">
        <v>0.52303560000000004</v>
      </c>
      <c r="LR127">
        <v>0.54317280000000001</v>
      </c>
      <c r="LS127">
        <v>0.5306052</v>
      </c>
      <c r="LT127">
        <v>0.52926490000000004</v>
      </c>
      <c r="LU127">
        <v>0.63904099999999997</v>
      </c>
      <c r="LV127">
        <v>0.61065659999999999</v>
      </c>
      <c r="LW127">
        <v>0.59123369999999997</v>
      </c>
      <c r="LX127">
        <v>0.6332392</v>
      </c>
      <c r="LY127">
        <v>0.64742379999999999</v>
      </c>
      <c r="LZ127">
        <v>0.65152189999999999</v>
      </c>
      <c r="MA127">
        <v>0.58164039999999995</v>
      </c>
      <c r="MB127">
        <v>0.52347169999999998</v>
      </c>
      <c r="MC127">
        <v>0.58032850000000002</v>
      </c>
      <c r="MD127">
        <v>0.54097209999999996</v>
      </c>
      <c r="ME127">
        <v>0.54346329999999998</v>
      </c>
      <c r="MF127">
        <v>0.54486029999999996</v>
      </c>
      <c r="MG127">
        <v>0.56675089999999995</v>
      </c>
      <c r="MH127">
        <v>0.56950460000000003</v>
      </c>
      <c r="MI127">
        <v>0.58175920000000003</v>
      </c>
      <c r="MJ127">
        <v>0.50567220000000002</v>
      </c>
      <c r="MK127">
        <v>0.50076089999999995</v>
      </c>
      <c r="ML127">
        <v>0.49661440000000001</v>
      </c>
      <c r="MM127">
        <v>0.48133359999999997</v>
      </c>
      <c r="MN127">
        <v>0.48086259999999997</v>
      </c>
      <c r="MO127">
        <v>0.49336980000000002</v>
      </c>
      <c r="MP127">
        <v>0.4934402</v>
      </c>
      <c r="MQ127">
        <v>0.48743510000000001</v>
      </c>
      <c r="MR127">
        <v>0.48373460000000001</v>
      </c>
      <c r="MS127">
        <v>0.4843597</v>
      </c>
      <c r="MT127">
        <v>0.37173460000000003</v>
      </c>
      <c r="MU127">
        <v>0.55471349999999997</v>
      </c>
      <c r="MV127">
        <v>0.55475569999999996</v>
      </c>
      <c r="MW127">
        <v>0.55170960000000002</v>
      </c>
      <c r="MX127">
        <v>0.54820500000000005</v>
      </c>
      <c r="MY127">
        <v>0.54142639999999997</v>
      </c>
      <c r="MZ127">
        <v>0.54908480000000004</v>
      </c>
      <c r="NA127">
        <v>0.55006929999999998</v>
      </c>
      <c r="NB127">
        <v>0.53689249999999999</v>
      </c>
      <c r="NC127">
        <v>0.51463360000000002</v>
      </c>
      <c r="ND127">
        <v>0.4857515</v>
      </c>
      <c r="NE127">
        <v>0.46054119999999998</v>
      </c>
      <c r="NF127">
        <v>0.4566673</v>
      </c>
      <c r="NG127">
        <v>0.45790180000000003</v>
      </c>
      <c r="NH127">
        <v>0.62407769999999996</v>
      </c>
      <c r="NI127">
        <v>0.6263552</v>
      </c>
      <c r="NJ127">
        <v>0.62003540000000001</v>
      </c>
      <c r="NK127">
        <v>0.56921429999999995</v>
      </c>
      <c r="NL127">
        <v>0.57295320000000005</v>
      </c>
      <c r="NM127">
        <v>0.57325269999999995</v>
      </c>
      <c r="NN127">
        <v>0.46777869999999999</v>
      </c>
      <c r="NO127">
        <v>0.46954659999999998</v>
      </c>
      <c r="NP127">
        <v>0.46576010000000001</v>
      </c>
      <c r="NQ127">
        <v>0.49901820000000002</v>
      </c>
      <c r="NR127">
        <v>0.49508099999999999</v>
      </c>
      <c r="NS127">
        <v>0.49701489999999998</v>
      </c>
      <c r="NT127">
        <v>0.46879500000000002</v>
      </c>
      <c r="NU127">
        <v>0.44718720000000001</v>
      </c>
      <c r="NV127">
        <v>0.43705430000000001</v>
      </c>
      <c r="NW127">
        <v>0.61423419999999995</v>
      </c>
      <c r="NX127">
        <v>0.61321740000000002</v>
      </c>
      <c r="NY127">
        <v>0.61348179999999997</v>
      </c>
      <c r="NZ127">
        <v>0.58073830000000004</v>
      </c>
      <c r="OA127">
        <v>0.58110799999999996</v>
      </c>
      <c r="OB127">
        <v>0.58046330000000002</v>
      </c>
      <c r="OC127">
        <v>0.57709920000000003</v>
      </c>
      <c r="OD127">
        <v>0.57857910000000001</v>
      </c>
      <c r="OE127">
        <v>0.57618910000000001</v>
      </c>
      <c r="OF127">
        <v>0.64150830000000003</v>
      </c>
      <c r="OG127">
        <v>0.64078639999999998</v>
      </c>
      <c r="OH127">
        <v>0.61827960000000004</v>
      </c>
      <c r="OI127">
        <v>0.60938639999999999</v>
      </c>
      <c r="OJ127">
        <v>0.60981799999999997</v>
      </c>
      <c r="OK127">
        <v>0.61375080000000004</v>
      </c>
      <c r="OL127">
        <v>0.6146722</v>
      </c>
      <c r="OM127">
        <v>0.60328380000000004</v>
      </c>
      <c r="ON127">
        <v>0.59104990000000002</v>
      </c>
      <c r="OO127">
        <v>0.6682382</v>
      </c>
      <c r="OP127">
        <v>0.60868390000000006</v>
      </c>
      <c r="OQ127">
        <v>0.66068389999999999</v>
      </c>
      <c r="OR127">
        <v>0.53261440000000004</v>
      </c>
      <c r="OS127">
        <v>0.53180439999999995</v>
      </c>
      <c r="OT127">
        <v>0.53170680000000003</v>
      </c>
      <c r="OU127">
        <v>0.60139770000000004</v>
      </c>
      <c r="OV127">
        <v>0.59803139999999999</v>
      </c>
      <c r="OW127">
        <v>0.59996020000000005</v>
      </c>
      <c r="OX127">
        <v>0.60581390000000002</v>
      </c>
      <c r="OY127">
        <v>0.60611280000000001</v>
      </c>
      <c r="OZ127">
        <v>0.60368699999999997</v>
      </c>
      <c r="PA127">
        <v>0.58742830000000001</v>
      </c>
      <c r="PB127">
        <v>0.58485759999999998</v>
      </c>
      <c r="PC127">
        <v>0.58366969999999996</v>
      </c>
      <c r="PD127">
        <v>0.6429743</v>
      </c>
      <c r="PE127">
        <v>0.63782490000000003</v>
      </c>
      <c r="PF127">
        <v>0.63358780000000003</v>
      </c>
      <c r="PG127">
        <v>0.62353309999999995</v>
      </c>
      <c r="PH127">
        <v>0.62370380000000003</v>
      </c>
      <c r="PI127">
        <v>0.62973639999999997</v>
      </c>
      <c r="PJ127">
        <v>0.6341774</v>
      </c>
      <c r="PK127">
        <v>0.63079980000000002</v>
      </c>
      <c r="PL127">
        <v>0.62859310000000002</v>
      </c>
      <c r="PM127">
        <v>0.58818959999999998</v>
      </c>
      <c r="PN127">
        <v>0.58311380000000002</v>
      </c>
      <c r="PO127">
        <v>0.58010510000000004</v>
      </c>
      <c r="PP127">
        <v>0.47692410000000002</v>
      </c>
      <c r="PQ127">
        <v>0.48587750000000002</v>
      </c>
      <c r="PR127">
        <v>0.47150910000000001</v>
      </c>
      <c r="PS127">
        <v>0.33743770000000001</v>
      </c>
      <c r="PT127">
        <v>0.33664110000000003</v>
      </c>
      <c r="PU127">
        <v>0.3358293</v>
      </c>
      <c r="PV127">
        <v>0.5466704</v>
      </c>
      <c r="PW127">
        <v>0.545261</v>
      </c>
      <c r="PX127">
        <v>0.54966649999999995</v>
      </c>
      <c r="PY127">
        <v>0.5248604</v>
      </c>
      <c r="PZ127">
        <v>0.52075890000000002</v>
      </c>
      <c r="QA127">
        <v>0.51955759999999995</v>
      </c>
      <c r="QB127">
        <v>0.56785770000000002</v>
      </c>
      <c r="QC127">
        <v>0.56508420000000004</v>
      </c>
      <c r="QD127">
        <v>0.56369849999999999</v>
      </c>
      <c r="QE127">
        <v>0.58135130000000002</v>
      </c>
      <c r="QF127">
        <v>0.58329509999999996</v>
      </c>
      <c r="QG127">
        <v>0.5694842</v>
      </c>
      <c r="QH127">
        <v>0.67988179999999998</v>
      </c>
      <c r="QI127">
        <v>0.67876890000000001</v>
      </c>
      <c r="QJ127">
        <v>0.67708259999999998</v>
      </c>
      <c r="QK127">
        <v>0.59424829999999995</v>
      </c>
      <c r="QL127">
        <v>0.62272470000000002</v>
      </c>
      <c r="QM127">
        <v>0.61154339999999996</v>
      </c>
      <c r="QN127">
        <v>0.67192240000000003</v>
      </c>
      <c r="QO127">
        <v>0.66820409999999997</v>
      </c>
      <c r="QP127">
        <v>0.64804810000000002</v>
      </c>
      <c r="QQ127">
        <v>0.54120100000000004</v>
      </c>
      <c r="QR127">
        <v>0.55675149999999995</v>
      </c>
      <c r="QS127">
        <v>0.55858249999999998</v>
      </c>
      <c r="QT127">
        <v>0.48779250000000002</v>
      </c>
      <c r="QU127">
        <v>0.47442889999999999</v>
      </c>
      <c r="QV127">
        <v>0.48259229999999997</v>
      </c>
      <c r="QW127">
        <v>0.65847619999999996</v>
      </c>
      <c r="QX127">
        <v>0.65876060000000003</v>
      </c>
      <c r="QY127">
        <v>0.65520480000000003</v>
      </c>
      <c r="QZ127">
        <v>0.60787270000000004</v>
      </c>
      <c r="RA127">
        <v>0.62091859999999999</v>
      </c>
      <c r="RB127">
        <v>0.62272930000000004</v>
      </c>
      <c r="RC127">
        <v>0.54034660000000001</v>
      </c>
      <c r="RD127">
        <v>0.4176435</v>
      </c>
      <c r="RE127">
        <v>0.50734619999999997</v>
      </c>
      <c r="RF127">
        <v>0.51543459999999997</v>
      </c>
      <c r="RG127">
        <v>0.54223690000000002</v>
      </c>
      <c r="RH127">
        <v>0.54165350000000001</v>
      </c>
      <c r="RI127">
        <v>0.52679430000000005</v>
      </c>
      <c r="RJ127">
        <v>0.51766000000000001</v>
      </c>
      <c r="RK127">
        <v>0.52676000000000001</v>
      </c>
      <c r="RL127">
        <v>0.62153849999999999</v>
      </c>
      <c r="RM127">
        <v>0.62183350000000004</v>
      </c>
      <c r="RN127">
        <v>0.62187630000000005</v>
      </c>
      <c r="RO127">
        <v>0.5843912</v>
      </c>
      <c r="RP127">
        <v>0.58848449999999997</v>
      </c>
      <c r="RQ127">
        <v>0.58336719999999997</v>
      </c>
      <c r="RR127">
        <v>0.66382330000000001</v>
      </c>
      <c r="RS127">
        <v>0.64503820000000001</v>
      </c>
      <c r="RT127">
        <v>0.64720679999999997</v>
      </c>
      <c r="RU127">
        <v>0.61307789999999995</v>
      </c>
      <c r="RV127">
        <v>0.5802098</v>
      </c>
      <c r="RW127">
        <v>0.57404599999999995</v>
      </c>
      <c r="RX127">
        <v>0.64590769999999997</v>
      </c>
      <c r="RY127">
        <v>0.64347080000000001</v>
      </c>
      <c r="RZ127">
        <v>0.58950849999999999</v>
      </c>
      <c r="SA127">
        <v>0.52447969999999999</v>
      </c>
      <c r="SB127">
        <v>0.53479840000000001</v>
      </c>
      <c r="SC127">
        <v>0.53503239999999996</v>
      </c>
      <c r="SD127">
        <v>0.57859300000000002</v>
      </c>
      <c r="SE127">
        <v>0.57750760000000001</v>
      </c>
      <c r="SF127">
        <v>0.58664419999999995</v>
      </c>
      <c r="SG127">
        <v>0.49753439999999999</v>
      </c>
      <c r="SH127">
        <v>0.48254649999999999</v>
      </c>
      <c r="SI127">
        <v>0.48725079999999998</v>
      </c>
      <c r="SJ127">
        <v>0.56723979999999996</v>
      </c>
      <c r="SK127">
        <v>0.56715020000000005</v>
      </c>
      <c r="SL127">
        <v>0.56413570000000002</v>
      </c>
      <c r="SM127">
        <v>0.62943380000000004</v>
      </c>
      <c r="SN127">
        <v>0.63397570000000003</v>
      </c>
      <c r="SO127">
        <v>0.67604470000000005</v>
      </c>
      <c r="SP127">
        <v>0.66887300000000005</v>
      </c>
      <c r="SQ127">
        <v>0.77740399999999998</v>
      </c>
      <c r="SR127">
        <v>0.79006240000000005</v>
      </c>
      <c r="SS127">
        <v>0.57337570000000004</v>
      </c>
      <c r="ST127">
        <v>0.56544159999999999</v>
      </c>
      <c r="SU127">
        <v>0.54609839999999998</v>
      </c>
      <c r="SV127">
        <v>0.53513630000000001</v>
      </c>
      <c r="SW127">
        <v>0.68776150000000003</v>
      </c>
      <c r="SX127">
        <v>0.66627539999999996</v>
      </c>
      <c r="SY127">
        <v>0.68111719999999998</v>
      </c>
      <c r="SZ127">
        <v>0.66434150000000003</v>
      </c>
      <c r="TA127">
        <v>0.63759670000000002</v>
      </c>
      <c r="TB127">
        <v>0.64034420000000003</v>
      </c>
      <c r="TC127">
        <v>0.63032149999999998</v>
      </c>
      <c r="TD127">
        <v>0.634687</v>
      </c>
      <c r="TE127">
        <v>0.44330700000000001</v>
      </c>
      <c r="TF127">
        <v>0.45291480000000001</v>
      </c>
      <c r="TG127">
        <v>0.52333940000000001</v>
      </c>
      <c r="TH127">
        <v>0.51711390000000002</v>
      </c>
      <c r="TI127">
        <v>0.57815209999999995</v>
      </c>
      <c r="TJ127">
        <v>0.58107310000000001</v>
      </c>
      <c r="TK127">
        <v>0.46865220000000002</v>
      </c>
      <c r="TL127">
        <v>0.45209379999999999</v>
      </c>
      <c r="TM127">
        <v>0.56564130000000001</v>
      </c>
      <c r="TN127">
        <v>0.55346289999999998</v>
      </c>
      <c r="TO127">
        <v>0.4593834</v>
      </c>
      <c r="TP127">
        <v>0.45208799999999999</v>
      </c>
      <c r="TQ127">
        <v>0.60386790000000001</v>
      </c>
      <c r="TR127">
        <v>0.60913899999999999</v>
      </c>
      <c r="TS127">
        <v>0.53715380000000001</v>
      </c>
      <c r="TT127">
        <v>0.52781979999999995</v>
      </c>
      <c r="TU127">
        <v>0.5817367</v>
      </c>
      <c r="TV127">
        <v>0.57711869999999998</v>
      </c>
      <c r="TW127">
        <v>0.58667329999999995</v>
      </c>
      <c r="TX127">
        <v>0.59298910000000005</v>
      </c>
      <c r="TY127">
        <v>0.56033109999999997</v>
      </c>
      <c r="TZ127">
        <v>0.55401710000000004</v>
      </c>
      <c r="UA127">
        <v>0.59388620000000003</v>
      </c>
      <c r="UB127">
        <v>0.59742419999999996</v>
      </c>
      <c r="UC127">
        <v>0.56160540000000003</v>
      </c>
      <c r="UD127">
        <v>0.55844340000000003</v>
      </c>
      <c r="UE127">
        <v>0.61339379999999999</v>
      </c>
      <c r="UF127">
        <v>0.60009219999999996</v>
      </c>
      <c r="UG127">
        <v>0.4838459</v>
      </c>
      <c r="UH127">
        <v>0.46576299999999998</v>
      </c>
      <c r="UI127">
        <v>0.60511579999999998</v>
      </c>
      <c r="UJ127">
        <v>0.60510079999999999</v>
      </c>
      <c r="UK127">
        <v>0.63817290000000004</v>
      </c>
      <c r="UL127">
        <v>0.63807250000000004</v>
      </c>
      <c r="UM127">
        <v>0.82411780000000001</v>
      </c>
      <c r="UN127">
        <v>0.83691249999999995</v>
      </c>
      <c r="UO127">
        <v>0.52367600000000003</v>
      </c>
      <c r="UP127">
        <v>0.53930199999999995</v>
      </c>
      <c r="UQ127">
        <v>0.57159539999999998</v>
      </c>
      <c r="UR127">
        <v>0.57270509999999997</v>
      </c>
      <c r="US127">
        <v>0.74652390000000002</v>
      </c>
      <c r="UT127">
        <v>0.74218569999999995</v>
      </c>
      <c r="UU127">
        <v>0.61922790000000005</v>
      </c>
      <c r="UV127">
        <v>0.61825649999999999</v>
      </c>
      <c r="UW127">
        <v>0.4404691</v>
      </c>
      <c r="UX127">
        <v>0.4368648</v>
      </c>
      <c r="UY127">
        <v>0.54110840000000004</v>
      </c>
      <c r="UZ127">
        <v>0.53794600000000004</v>
      </c>
      <c r="VA127">
        <v>0.57583759999999995</v>
      </c>
      <c r="VB127">
        <v>0.57726540000000004</v>
      </c>
      <c r="VC127">
        <v>0.66419510000000004</v>
      </c>
      <c r="VD127">
        <v>0.6836238</v>
      </c>
      <c r="VE127">
        <v>0.63243499999999997</v>
      </c>
      <c r="VF127">
        <v>0.62503810000000004</v>
      </c>
      <c r="VG127">
        <v>0.50192769999999998</v>
      </c>
      <c r="VH127">
        <v>0.52236289999999996</v>
      </c>
      <c r="VI127">
        <v>0.51324860000000005</v>
      </c>
      <c r="VJ127">
        <v>0.51054909999999998</v>
      </c>
      <c r="VK127">
        <v>0.41064800000000001</v>
      </c>
      <c r="VL127">
        <v>0.40887050000000003</v>
      </c>
      <c r="VM127">
        <v>0.55281650000000004</v>
      </c>
      <c r="VN127">
        <v>0.55093890000000001</v>
      </c>
      <c r="VO127">
        <v>0.58124319999999996</v>
      </c>
      <c r="VP127">
        <v>0.57440910000000001</v>
      </c>
      <c r="VQ127">
        <v>0.5848544</v>
      </c>
      <c r="VR127">
        <v>0.5841712</v>
      </c>
      <c r="VS127">
        <v>0.60888799999999998</v>
      </c>
      <c r="VT127">
        <v>0.61471399999999998</v>
      </c>
      <c r="VU127">
        <v>0.58395300000000006</v>
      </c>
      <c r="VV127">
        <v>0.57627640000000002</v>
      </c>
      <c r="VW127">
        <v>0.77950370000000002</v>
      </c>
      <c r="VX127">
        <v>0.78105360000000001</v>
      </c>
      <c r="VY127">
        <v>0.59238060000000003</v>
      </c>
      <c r="VZ127">
        <v>0.59299800000000003</v>
      </c>
      <c r="WA127">
        <v>0.53231810000000002</v>
      </c>
      <c r="WB127">
        <v>0.52783910000000001</v>
      </c>
      <c r="WC127">
        <v>0.4540226</v>
      </c>
      <c r="WD127">
        <v>0.45352100000000001</v>
      </c>
      <c r="WE127">
        <v>0.46734419999999999</v>
      </c>
      <c r="WF127">
        <v>0.46550019999999998</v>
      </c>
      <c r="WG127">
        <v>0.50289439999999996</v>
      </c>
      <c r="WH127">
        <v>0.5031388</v>
      </c>
      <c r="WI127">
        <v>0.5210707</v>
      </c>
      <c r="WJ127">
        <v>0.51647849999999995</v>
      </c>
      <c r="WK127">
        <v>0.60580179999999995</v>
      </c>
      <c r="WL127">
        <v>0.60518799999999995</v>
      </c>
      <c r="WM127">
        <v>0.69559320000000002</v>
      </c>
      <c r="WN127">
        <v>0.69811889999999999</v>
      </c>
      <c r="WO127">
        <v>0.54435719999999999</v>
      </c>
      <c r="WP127">
        <v>0.52412380000000003</v>
      </c>
      <c r="WQ127">
        <v>0.61248239999999998</v>
      </c>
      <c r="WR127">
        <v>0.60908459999999998</v>
      </c>
      <c r="WS127">
        <v>0.55566099999999996</v>
      </c>
      <c r="WT127">
        <v>0.55621739999999997</v>
      </c>
      <c r="WU127">
        <v>0.53358919999999999</v>
      </c>
      <c r="WV127">
        <v>0.52951630000000005</v>
      </c>
      <c r="WW127">
        <v>0.39147090000000001</v>
      </c>
      <c r="WX127">
        <v>0.39118639999999999</v>
      </c>
      <c r="WY127">
        <v>0.46016659999999998</v>
      </c>
      <c r="WZ127">
        <v>0.45360020000000001</v>
      </c>
      <c r="XA127">
        <v>0.57865599999999995</v>
      </c>
      <c r="XB127">
        <v>0.58233769999999996</v>
      </c>
      <c r="XC127">
        <v>0.47868909999999998</v>
      </c>
      <c r="XD127">
        <v>0.47609849999999998</v>
      </c>
      <c r="XE127">
        <v>0.51604609999999995</v>
      </c>
      <c r="XF127">
        <v>0.51629539999999996</v>
      </c>
      <c r="XG127">
        <v>0.43633369999999999</v>
      </c>
      <c r="XH127">
        <v>0.44453490000000001</v>
      </c>
      <c r="XI127">
        <v>0.56284690000000004</v>
      </c>
      <c r="XJ127">
        <v>0.56303669999999995</v>
      </c>
      <c r="XK127">
        <v>0.60356569999999998</v>
      </c>
      <c r="XL127">
        <v>0.60170699999999999</v>
      </c>
      <c r="XM127">
        <v>0.48611209999999999</v>
      </c>
      <c r="XN127">
        <v>0.48421449999999999</v>
      </c>
      <c r="XO127">
        <v>0.54693659999999999</v>
      </c>
      <c r="XP127">
        <v>0.55940829999999997</v>
      </c>
      <c r="XQ127">
        <v>0.45638590000000001</v>
      </c>
      <c r="XR127">
        <v>0.43756329999999999</v>
      </c>
      <c r="XS127">
        <v>0.43695719999999999</v>
      </c>
      <c r="XT127">
        <v>0.44434899999999999</v>
      </c>
      <c r="XU127">
        <v>0.43916450000000001</v>
      </c>
      <c r="XV127">
        <v>0.44793440000000001</v>
      </c>
      <c r="XW127">
        <v>0.44636340000000002</v>
      </c>
      <c r="XX127">
        <v>0.44059569999999998</v>
      </c>
      <c r="XY127">
        <v>0.4229734</v>
      </c>
      <c r="XZ127">
        <v>0.41648780000000002</v>
      </c>
      <c r="YA127">
        <v>0.54010239999999998</v>
      </c>
      <c r="YB127">
        <v>0.54616310000000001</v>
      </c>
      <c r="YC127">
        <v>0.47519450000000002</v>
      </c>
      <c r="YD127">
        <v>0.43435889999999999</v>
      </c>
      <c r="YE127">
        <v>0.43226290000000001</v>
      </c>
      <c r="YF127">
        <v>0.43037379999999997</v>
      </c>
      <c r="YG127">
        <v>0.50303869999999995</v>
      </c>
      <c r="YH127">
        <v>0.49906590000000001</v>
      </c>
      <c r="YI127">
        <v>0.40879749999999998</v>
      </c>
      <c r="YJ127">
        <v>0.39561730000000001</v>
      </c>
      <c r="YK127">
        <v>0.4143001</v>
      </c>
      <c r="YL127">
        <v>0.4114102</v>
      </c>
      <c r="YM127">
        <v>0.52060030000000002</v>
      </c>
      <c r="YN127">
        <v>0.5209625</v>
      </c>
      <c r="YO127">
        <v>0.57306900000000005</v>
      </c>
      <c r="YP127">
        <v>0.59664740000000005</v>
      </c>
      <c r="YQ127">
        <v>0.44096600000000002</v>
      </c>
      <c r="YR127">
        <v>0.424705</v>
      </c>
      <c r="YS127">
        <v>0.48809740000000001</v>
      </c>
      <c r="YT127">
        <v>0.48835970000000001</v>
      </c>
      <c r="YU127">
        <v>0.50599439999999996</v>
      </c>
      <c r="YV127">
        <v>0.50257439999999998</v>
      </c>
      <c r="YW127">
        <v>0.4728562</v>
      </c>
      <c r="YX127">
        <v>0.46999629999999998</v>
      </c>
      <c r="YY127">
        <v>0.50642279999999995</v>
      </c>
      <c r="YZ127">
        <v>0.5059941</v>
      </c>
      <c r="ZA127">
        <v>0.47679179999999999</v>
      </c>
      <c r="ZB127">
        <v>0.51466080000000003</v>
      </c>
      <c r="ZC127">
        <v>0.49668230000000002</v>
      </c>
      <c r="ZD127">
        <v>0.50385800000000003</v>
      </c>
      <c r="ZE127">
        <v>0.38624530000000001</v>
      </c>
      <c r="ZF127">
        <v>0.4972317</v>
      </c>
      <c r="ZG127">
        <v>0.40103290000000003</v>
      </c>
      <c r="ZH127">
        <v>0.40198109999999998</v>
      </c>
      <c r="ZI127">
        <v>0.45219199999999998</v>
      </c>
      <c r="ZJ127">
        <v>0.45382709999999998</v>
      </c>
      <c r="ZK127">
        <v>0.50647949999999997</v>
      </c>
      <c r="ZL127">
        <v>0.50672419999999996</v>
      </c>
      <c r="ZM127">
        <v>0.55587240000000004</v>
      </c>
      <c r="ZN127">
        <v>0.55651019999999995</v>
      </c>
      <c r="ZO127">
        <v>0.4126032</v>
      </c>
      <c r="ZP127">
        <v>0.40604020000000002</v>
      </c>
      <c r="ZQ127">
        <v>0.48340060000000001</v>
      </c>
      <c r="ZR127">
        <v>0.4869465</v>
      </c>
      <c r="ZS127">
        <v>0.46251530000000002</v>
      </c>
      <c r="ZT127">
        <v>0.4583776</v>
      </c>
      <c r="ZU127">
        <v>0.44772590000000001</v>
      </c>
      <c r="ZV127">
        <v>0.47651589999999999</v>
      </c>
      <c r="ZW127">
        <v>0.54017820000000005</v>
      </c>
      <c r="ZX127">
        <v>0.46197060000000001</v>
      </c>
      <c r="ZY127">
        <v>0.41248119999999999</v>
      </c>
      <c r="ZZ127">
        <v>0.40638560000000001</v>
      </c>
      <c r="AAA127">
        <v>0.45321549999999999</v>
      </c>
      <c r="AAB127">
        <v>0.46218609999999999</v>
      </c>
      <c r="AAC127">
        <v>0.34615859999999998</v>
      </c>
      <c r="AAD127">
        <v>0.34000999999999998</v>
      </c>
      <c r="AAE127">
        <v>0.46281870000000003</v>
      </c>
      <c r="AAF127">
        <v>0.46889999999999998</v>
      </c>
      <c r="AAG127">
        <v>0.46488489999999999</v>
      </c>
      <c r="AAH127">
        <v>0.45647379999999999</v>
      </c>
      <c r="AAI127">
        <v>0.55093559999999997</v>
      </c>
      <c r="AAJ127">
        <v>0.55945500000000004</v>
      </c>
      <c r="AAK127">
        <v>0.49157899999999999</v>
      </c>
      <c r="AAL127">
        <v>0.5105596</v>
      </c>
      <c r="AAM127">
        <v>0.53250310000000001</v>
      </c>
      <c r="AAN127">
        <v>0.5497322</v>
      </c>
      <c r="AAO127">
        <v>0.59976289999999999</v>
      </c>
      <c r="AAP127">
        <v>0.59485900000000003</v>
      </c>
      <c r="AAQ127">
        <v>0.52627809999999997</v>
      </c>
      <c r="AAR127">
        <v>0.51620100000000002</v>
      </c>
      <c r="AAS127">
        <v>0.81895320000000005</v>
      </c>
      <c r="AAT127">
        <v>0.78200409999999998</v>
      </c>
      <c r="AAU127">
        <v>0.46232440000000002</v>
      </c>
      <c r="AAV127">
        <v>0.48970200000000003</v>
      </c>
      <c r="AAW127">
        <v>0.4828286</v>
      </c>
      <c r="AAX127">
        <v>0.48199239999999999</v>
      </c>
      <c r="AAY127">
        <v>0.40868260000000001</v>
      </c>
      <c r="AAZ127">
        <v>0.39861780000000002</v>
      </c>
      <c r="ABA127">
        <v>0.46845750000000003</v>
      </c>
      <c r="ABB127">
        <v>0.4713985</v>
      </c>
      <c r="ABC127">
        <v>0.41175630000000002</v>
      </c>
      <c r="ABD127">
        <v>0.41443839999999998</v>
      </c>
      <c r="ABE127">
        <v>0.42164790000000002</v>
      </c>
      <c r="ABF127">
        <v>0.42553069999999998</v>
      </c>
      <c r="ABG127">
        <v>0.47529100000000002</v>
      </c>
      <c r="ABH127">
        <v>0.46185330000000002</v>
      </c>
      <c r="ABI127">
        <v>0.54665019999999998</v>
      </c>
      <c r="ABJ127">
        <v>0.56323939999999995</v>
      </c>
      <c r="ABK127">
        <v>0.3786852</v>
      </c>
      <c r="ABL127">
        <v>0.37200280000000002</v>
      </c>
      <c r="ABM127">
        <v>0.39477590000000001</v>
      </c>
      <c r="ABN127">
        <v>0.51070530000000003</v>
      </c>
      <c r="ABO127">
        <v>0.36302830000000003</v>
      </c>
      <c r="ABP127">
        <v>0.35332829999999998</v>
      </c>
      <c r="ABQ127">
        <v>0.65554109999999999</v>
      </c>
      <c r="ABR127">
        <v>0.65651320000000002</v>
      </c>
      <c r="ABS127">
        <v>0.38964789999999999</v>
      </c>
      <c r="ABT127">
        <v>0.39587250000000002</v>
      </c>
    </row>
    <row r="128" spans="2:748" x14ac:dyDescent="0.3">
      <c r="B128">
        <v>663</v>
      </c>
      <c r="C128">
        <v>0.64709399999999995</v>
      </c>
      <c r="D128">
        <v>0.66131439999999997</v>
      </c>
      <c r="E128">
        <v>0.66426929999999995</v>
      </c>
      <c r="F128">
        <v>0.70274720000000002</v>
      </c>
      <c r="G128">
        <v>0.70918689999999995</v>
      </c>
      <c r="H128">
        <v>0.70753650000000001</v>
      </c>
      <c r="I128">
        <v>0.62200759999999999</v>
      </c>
      <c r="J128">
        <v>0.6230137</v>
      </c>
      <c r="K128">
        <v>0.62326559999999998</v>
      </c>
      <c r="L128">
        <v>0.59001360000000003</v>
      </c>
      <c r="M128">
        <v>0.58668640000000005</v>
      </c>
      <c r="N128">
        <v>0.56302909999999995</v>
      </c>
      <c r="O128">
        <v>0.62808980000000003</v>
      </c>
      <c r="P128">
        <v>0.62001220000000001</v>
      </c>
      <c r="Q128">
        <v>0.60755669999999995</v>
      </c>
      <c r="R128">
        <v>0.56018210000000002</v>
      </c>
      <c r="S128">
        <v>0.55917720000000004</v>
      </c>
      <c r="T128">
        <v>0.56062900000000004</v>
      </c>
      <c r="U128">
        <v>0.67105250000000005</v>
      </c>
      <c r="V128">
        <v>0.54147630000000002</v>
      </c>
      <c r="W128">
        <v>0.69245650000000003</v>
      </c>
      <c r="X128">
        <v>0.50851610000000003</v>
      </c>
      <c r="Y128">
        <v>0.50909179999999998</v>
      </c>
      <c r="Z128">
        <v>0.50992300000000002</v>
      </c>
      <c r="AA128">
        <v>0.59929279999999996</v>
      </c>
      <c r="AB128">
        <v>0.60281669999999998</v>
      </c>
      <c r="AC128">
        <v>0.61313640000000003</v>
      </c>
      <c r="AD128">
        <v>0.5787407</v>
      </c>
      <c r="AE128">
        <v>0.59592060000000002</v>
      </c>
      <c r="AF128">
        <v>0.59476249999999997</v>
      </c>
      <c r="AG128">
        <v>0.53063550000000004</v>
      </c>
      <c r="AH128">
        <v>0.52238620000000002</v>
      </c>
      <c r="AI128">
        <v>0.51525350000000003</v>
      </c>
      <c r="AJ128">
        <v>0.5923524</v>
      </c>
      <c r="AK128">
        <v>0.59081470000000003</v>
      </c>
      <c r="AL128">
        <v>0.58829719999999996</v>
      </c>
      <c r="AM128">
        <v>0.53214989999999995</v>
      </c>
      <c r="AN128">
        <v>0.5779185</v>
      </c>
      <c r="AO128">
        <v>0.58173819999999998</v>
      </c>
      <c r="AP128">
        <v>0.50506499999999999</v>
      </c>
      <c r="AQ128">
        <v>0.50328309999999998</v>
      </c>
      <c r="AR128">
        <v>0.50119820000000004</v>
      </c>
      <c r="AS128">
        <v>0.52002660000000001</v>
      </c>
      <c r="AT128">
        <v>0.51841130000000002</v>
      </c>
      <c r="AU128">
        <v>0.51890740000000002</v>
      </c>
      <c r="AV128">
        <v>0.55283950000000004</v>
      </c>
      <c r="AW128">
        <v>0.55076309999999995</v>
      </c>
      <c r="AX128">
        <v>0.56071110000000002</v>
      </c>
      <c r="AY128">
        <v>0.54756070000000001</v>
      </c>
      <c r="AZ128">
        <v>0.53716900000000001</v>
      </c>
      <c r="BA128">
        <v>0.52703659999999997</v>
      </c>
      <c r="BB128">
        <v>0.59147629999999995</v>
      </c>
      <c r="BC128">
        <v>0.58400319999999994</v>
      </c>
      <c r="BD128">
        <v>0.57571430000000001</v>
      </c>
      <c r="BE128">
        <v>0.58537589999999995</v>
      </c>
      <c r="BF128">
        <v>0.59714429999999996</v>
      </c>
      <c r="BG128">
        <v>0.59908470000000003</v>
      </c>
      <c r="BH128">
        <v>0.5414004</v>
      </c>
      <c r="BI128">
        <v>0.5410026</v>
      </c>
      <c r="BJ128">
        <v>0.54546919999999999</v>
      </c>
      <c r="BK128">
        <v>0.57625749999999998</v>
      </c>
      <c r="BL128">
        <v>0.57473269999999999</v>
      </c>
      <c r="BM128">
        <v>0.56861099999999998</v>
      </c>
      <c r="BN128">
        <v>0.56860489999999997</v>
      </c>
      <c r="BO128">
        <v>0.57007490000000005</v>
      </c>
      <c r="BP128">
        <v>0.57045230000000002</v>
      </c>
      <c r="BQ128">
        <v>0.60540519999999998</v>
      </c>
      <c r="BR128">
        <v>0.60712690000000002</v>
      </c>
      <c r="BS128">
        <v>0.60592999999999997</v>
      </c>
      <c r="BT128">
        <v>0.57150440000000002</v>
      </c>
      <c r="BU128">
        <v>0.56647320000000001</v>
      </c>
      <c r="BV128">
        <v>0.56297010000000003</v>
      </c>
      <c r="BW128">
        <v>0.57243840000000001</v>
      </c>
      <c r="BX128">
        <v>0.57265279999999996</v>
      </c>
      <c r="BY128">
        <v>0.57195640000000003</v>
      </c>
      <c r="BZ128">
        <v>0.53720999999999997</v>
      </c>
      <c r="CA128">
        <v>0.53043969999999996</v>
      </c>
      <c r="CB128">
        <v>0.53612740000000003</v>
      </c>
      <c r="CC128">
        <v>0.54200099999999996</v>
      </c>
      <c r="CD128">
        <v>0.54244099999999995</v>
      </c>
      <c r="CE128">
        <v>0.54305219999999998</v>
      </c>
      <c r="CF128">
        <v>0.52892629999999996</v>
      </c>
      <c r="CG128">
        <v>0.52963389999999999</v>
      </c>
      <c r="CH128">
        <v>0.54236220000000002</v>
      </c>
      <c r="CI128">
        <v>0.59424449999999995</v>
      </c>
      <c r="CJ128">
        <v>0.59237189999999995</v>
      </c>
      <c r="CK128">
        <v>0.59166510000000005</v>
      </c>
      <c r="CL128">
        <v>0.54205020000000004</v>
      </c>
      <c r="CM128">
        <v>0.53532179999999996</v>
      </c>
      <c r="CN128">
        <v>0.53449990000000003</v>
      </c>
      <c r="CO128">
        <v>0.54453490000000004</v>
      </c>
      <c r="CP128">
        <v>0.53407159999999998</v>
      </c>
      <c r="CQ128">
        <v>0.52326360000000005</v>
      </c>
      <c r="CR128">
        <v>0.5105324</v>
      </c>
      <c r="CS128">
        <v>0.52329979999999998</v>
      </c>
      <c r="CT128">
        <v>0.53072940000000002</v>
      </c>
      <c r="CU128">
        <v>0.48919420000000002</v>
      </c>
      <c r="CV128">
        <v>0.48189690000000002</v>
      </c>
      <c r="CW128">
        <v>0.4703196</v>
      </c>
      <c r="CX128">
        <v>0.506934</v>
      </c>
      <c r="CY128">
        <v>0.50335830000000004</v>
      </c>
      <c r="CZ128">
        <v>0.50493259999999995</v>
      </c>
      <c r="DA128">
        <v>0.36951879999999998</v>
      </c>
      <c r="DB128">
        <v>0.37183110000000003</v>
      </c>
      <c r="DC128">
        <v>0.37927830000000001</v>
      </c>
      <c r="DD128">
        <v>0.51977099999999998</v>
      </c>
      <c r="DE128">
        <v>0.51899280000000003</v>
      </c>
      <c r="DF128">
        <v>0.51632679999999997</v>
      </c>
      <c r="DG128">
        <v>0.52381929999999999</v>
      </c>
      <c r="DH128">
        <v>0.53302340000000004</v>
      </c>
      <c r="DI128">
        <v>0.53584790000000004</v>
      </c>
      <c r="DJ128">
        <v>0.61060239999999999</v>
      </c>
      <c r="DK128">
        <v>0.61077800000000004</v>
      </c>
      <c r="DL128">
        <v>0.59886050000000002</v>
      </c>
      <c r="DM128">
        <v>0.59213450000000001</v>
      </c>
      <c r="DN128">
        <v>0.5945722</v>
      </c>
      <c r="DO128">
        <v>0.59515569999999995</v>
      </c>
      <c r="DP128">
        <v>0.49093009999999998</v>
      </c>
      <c r="DQ128">
        <v>0.4937473</v>
      </c>
      <c r="DR128">
        <v>0.49778929999999999</v>
      </c>
      <c r="DS128">
        <v>0.60272760000000003</v>
      </c>
      <c r="DT128">
        <v>0.59992780000000001</v>
      </c>
      <c r="DU128">
        <v>0.59672809999999998</v>
      </c>
      <c r="DV128">
        <v>0.62500409999999995</v>
      </c>
      <c r="DW128">
        <v>0.63121989999999994</v>
      </c>
      <c r="DX128">
        <v>0.63016349999999999</v>
      </c>
      <c r="DY128">
        <v>0.5220553</v>
      </c>
      <c r="DZ128">
        <v>0.53427579999999997</v>
      </c>
      <c r="EA128">
        <v>0.5293061</v>
      </c>
      <c r="EB128">
        <v>0.57775779999999999</v>
      </c>
      <c r="EC128">
        <v>0.57420099999999996</v>
      </c>
      <c r="ED128">
        <v>0.57134620000000003</v>
      </c>
      <c r="EE128">
        <v>0.65582720000000005</v>
      </c>
      <c r="EF128">
        <v>0.6593502</v>
      </c>
      <c r="EG128">
        <v>0.65997859999999997</v>
      </c>
      <c r="EH128">
        <v>0.71874919999999998</v>
      </c>
      <c r="EI128">
        <v>0.73505900000000002</v>
      </c>
      <c r="EJ128">
        <v>0.7285374</v>
      </c>
      <c r="EK128">
        <v>0.59848199999999996</v>
      </c>
      <c r="EL128">
        <v>0.59835430000000001</v>
      </c>
      <c r="EM128">
        <v>0.60159770000000001</v>
      </c>
      <c r="EN128">
        <v>0.56647320000000001</v>
      </c>
      <c r="EO128">
        <v>0.57694820000000002</v>
      </c>
      <c r="EP128">
        <v>0.57276090000000002</v>
      </c>
      <c r="EQ128">
        <v>0.64528989999999997</v>
      </c>
      <c r="ER128">
        <v>0.65519950000000005</v>
      </c>
      <c r="ES128">
        <v>0.65574860000000001</v>
      </c>
      <c r="ET128">
        <v>0.52520909999999998</v>
      </c>
      <c r="EU128">
        <v>0.53219590000000006</v>
      </c>
      <c r="EV128">
        <v>0.53698650000000003</v>
      </c>
      <c r="EW128">
        <v>0.5575291</v>
      </c>
      <c r="EX128">
        <v>0.56026140000000002</v>
      </c>
      <c r="EY128">
        <v>0.56124260000000004</v>
      </c>
      <c r="EZ128">
        <v>0.4901124</v>
      </c>
      <c r="FA128">
        <v>0.48969380000000001</v>
      </c>
      <c r="FB128">
        <v>0.49217050000000001</v>
      </c>
      <c r="FC128">
        <v>0.45348709999999998</v>
      </c>
      <c r="FD128">
        <v>0.45308999999999999</v>
      </c>
      <c r="FE128">
        <v>0.4660667</v>
      </c>
      <c r="FF128">
        <v>0.48006270000000001</v>
      </c>
      <c r="FG128">
        <v>0.4765142</v>
      </c>
      <c r="FH128">
        <v>0.47748230000000003</v>
      </c>
      <c r="FI128">
        <v>0.62749889999999997</v>
      </c>
      <c r="FJ128">
        <v>0.59604840000000003</v>
      </c>
      <c r="FK128">
        <v>0.59471549999999995</v>
      </c>
      <c r="FL128">
        <v>0.55991559999999996</v>
      </c>
      <c r="FM128">
        <v>0.5664053</v>
      </c>
      <c r="FN128">
        <v>0.56501129999999999</v>
      </c>
      <c r="FO128">
        <v>0.53440390000000004</v>
      </c>
      <c r="FP128">
        <v>0.52140010000000003</v>
      </c>
      <c r="FQ128">
        <v>0.49883230000000001</v>
      </c>
      <c r="FR128">
        <v>0.56793320000000003</v>
      </c>
      <c r="FS128">
        <v>0.56770180000000003</v>
      </c>
      <c r="FT128">
        <v>0.56835009999999997</v>
      </c>
      <c r="FU128">
        <v>0.59198709999999999</v>
      </c>
      <c r="FV128">
        <v>0.58863739999999998</v>
      </c>
      <c r="FW128">
        <v>0.57693939999999999</v>
      </c>
      <c r="FX128">
        <v>0.5524133</v>
      </c>
      <c r="FY128">
        <v>0.55021050000000005</v>
      </c>
      <c r="FZ128">
        <v>0.55451010000000001</v>
      </c>
      <c r="GA128">
        <v>0.56901230000000003</v>
      </c>
      <c r="GB128">
        <v>0.57220439999999995</v>
      </c>
      <c r="GC128">
        <v>0.57516140000000004</v>
      </c>
      <c r="GD128">
        <v>0.56204589999999999</v>
      </c>
      <c r="GE128">
        <v>0.55789460000000002</v>
      </c>
      <c r="GF128">
        <v>0.55481950000000002</v>
      </c>
      <c r="GG128">
        <v>0.51655839999999997</v>
      </c>
      <c r="GH128">
        <v>0.51718600000000003</v>
      </c>
      <c r="GI128">
        <v>0.51628770000000002</v>
      </c>
      <c r="GJ128">
        <v>0.57425729999999997</v>
      </c>
      <c r="GK128">
        <v>0.57570940000000004</v>
      </c>
      <c r="GL128">
        <v>0.57539689999999999</v>
      </c>
      <c r="GM128">
        <v>0.58124940000000003</v>
      </c>
      <c r="GN128">
        <v>0.5825785</v>
      </c>
      <c r="GO128">
        <v>0.58364519999999998</v>
      </c>
      <c r="GP128">
        <v>0.62711050000000002</v>
      </c>
      <c r="GQ128">
        <v>0.63766809999999996</v>
      </c>
      <c r="GR128">
        <v>0.63445720000000005</v>
      </c>
      <c r="GS128">
        <v>0.63023289999999998</v>
      </c>
      <c r="GT128">
        <v>0.62544140000000004</v>
      </c>
      <c r="GU128">
        <v>0.61664289999999999</v>
      </c>
      <c r="GV128">
        <v>0.53985369999999999</v>
      </c>
      <c r="GW128">
        <v>0.5309294</v>
      </c>
      <c r="GX128">
        <v>0.53363910000000003</v>
      </c>
      <c r="GY128">
        <v>0.58929129999999996</v>
      </c>
      <c r="GZ128">
        <v>0.61664560000000002</v>
      </c>
      <c r="HA128">
        <v>0.61497400000000002</v>
      </c>
      <c r="HB128">
        <v>0.53307720000000003</v>
      </c>
      <c r="HC128">
        <v>0.53396270000000001</v>
      </c>
      <c r="HD128">
        <v>0.53380260000000002</v>
      </c>
      <c r="HE128">
        <v>0.54059210000000002</v>
      </c>
      <c r="HF128">
        <v>0.53942190000000001</v>
      </c>
      <c r="HG128">
        <v>0.53901810000000006</v>
      </c>
      <c r="HH128">
        <v>0.5627356</v>
      </c>
      <c r="HI128">
        <v>0.53740569999999999</v>
      </c>
      <c r="HJ128">
        <v>0.55249559999999998</v>
      </c>
      <c r="HK128">
        <v>0.53594779999999997</v>
      </c>
      <c r="HL128">
        <v>0.53630949999999999</v>
      </c>
      <c r="HM128">
        <v>0.53532429999999998</v>
      </c>
      <c r="HN128">
        <v>0.54795819999999995</v>
      </c>
      <c r="HO128">
        <v>0.55482109999999996</v>
      </c>
      <c r="HP128">
        <v>0.55649839999999995</v>
      </c>
      <c r="HQ128">
        <v>0.53023779999999998</v>
      </c>
      <c r="HR128">
        <v>0.52976469999999998</v>
      </c>
      <c r="HS128">
        <v>0.52417990000000003</v>
      </c>
      <c r="HT128">
        <v>0.53576009999999996</v>
      </c>
      <c r="HU128">
        <v>0.56734839999999997</v>
      </c>
      <c r="HV128">
        <v>0.55114129999999995</v>
      </c>
      <c r="HW128">
        <v>0.4903131</v>
      </c>
      <c r="HX128">
        <v>0.48492160000000001</v>
      </c>
      <c r="HY128">
        <v>0.48137740000000001</v>
      </c>
      <c r="HZ128">
        <v>0.59603989999999996</v>
      </c>
      <c r="IA128">
        <v>0.58128930000000001</v>
      </c>
      <c r="IB128">
        <v>0.57435950000000002</v>
      </c>
      <c r="IC128">
        <v>0.51020529999999997</v>
      </c>
      <c r="ID128">
        <v>0.50915900000000003</v>
      </c>
      <c r="IE128">
        <v>0.51210829999999996</v>
      </c>
      <c r="IF128">
        <v>0.56342590000000004</v>
      </c>
      <c r="IG128">
        <v>0.58076070000000002</v>
      </c>
      <c r="IH128">
        <v>0.58162990000000003</v>
      </c>
      <c r="II128">
        <v>0.54646740000000005</v>
      </c>
      <c r="IJ128">
        <v>0.54577410000000004</v>
      </c>
      <c r="IK128">
        <v>0.54349899999999995</v>
      </c>
      <c r="IL128">
        <v>0.8313199</v>
      </c>
      <c r="IM128">
        <v>0.83903459999999996</v>
      </c>
      <c r="IN128">
        <v>0.8378409</v>
      </c>
      <c r="IO128">
        <v>0.54972080000000001</v>
      </c>
      <c r="IP128">
        <v>0.54781299999999999</v>
      </c>
      <c r="IQ128">
        <v>0.54003109999999999</v>
      </c>
      <c r="IR128">
        <v>0.58293260000000002</v>
      </c>
      <c r="IS128">
        <v>0.58162700000000001</v>
      </c>
      <c r="IT128">
        <v>0.58089959999999996</v>
      </c>
      <c r="IU128">
        <v>0.55046450000000002</v>
      </c>
      <c r="IV128">
        <v>0.51958059999999995</v>
      </c>
      <c r="IW128">
        <v>0.53060499999999999</v>
      </c>
      <c r="IX128">
        <v>0.52823909999999996</v>
      </c>
      <c r="IY128">
        <v>0.5389621</v>
      </c>
      <c r="IZ128">
        <v>0.53941939999999999</v>
      </c>
      <c r="JA128">
        <v>0.64290210000000003</v>
      </c>
      <c r="JB128">
        <v>0.6492926</v>
      </c>
      <c r="JC128">
        <v>0.65317049999999999</v>
      </c>
      <c r="JD128">
        <v>0.64024550000000002</v>
      </c>
      <c r="JE128">
        <v>0.65070839999999996</v>
      </c>
      <c r="JF128">
        <v>0.63862370000000002</v>
      </c>
      <c r="JG128">
        <v>0.49165500000000001</v>
      </c>
      <c r="JH128">
        <v>0.49208649999999998</v>
      </c>
      <c r="JI128">
        <v>0.49144179999999998</v>
      </c>
      <c r="JJ128">
        <v>0.68939479999999997</v>
      </c>
      <c r="JK128">
        <v>0.68699489999999996</v>
      </c>
      <c r="JL128">
        <v>0.68656919999999999</v>
      </c>
      <c r="JM128">
        <v>0.60265539999999995</v>
      </c>
      <c r="JN128">
        <v>0.60611579999999998</v>
      </c>
      <c r="JO128">
        <v>0.60540649999999996</v>
      </c>
      <c r="JP128">
        <v>0.50961789999999996</v>
      </c>
      <c r="JQ128">
        <v>0.50842419999999999</v>
      </c>
      <c r="JR128">
        <v>0.51010500000000003</v>
      </c>
      <c r="JS128">
        <v>0.3584405</v>
      </c>
      <c r="JT128">
        <v>0.35709659999999999</v>
      </c>
      <c r="JU128">
        <v>0.35672199999999998</v>
      </c>
      <c r="JV128">
        <v>0.56814330000000002</v>
      </c>
      <c r="JW128">
        <v>0.56613769999999997</v>
      </c>
      <c r="JX128">
        <v>0.47716750000000002</v>
      </c>
      <c r="JY128">
        <v>0.4539916</v>
      </c>
      <c r="JZ128">
        <v>0.45113249999999999</v>
      </c>
      <c r="KA128">
        <v>0.45024199999999998</v>
      </c>
      <c r="KB128">
        <v>0.55905640000000001</v>
      </c>
      <c r="KC128">
        <v>0.55571950000000003</v>
      </c>
      <c r="KD128">
        <v>0.55155100000000001</v>
      </c>
      <c r="KE128">
        <v>0.57842289999999996</v>
      </c>
      <c r="KF128">
        <v>0.53293469999999998</v>
      </c>
      <c r="KG128">
        <v>0.58058359999999998</v>
      </c>
      <c r="KH128">
        <v>0.56607439999999998</v>
      </c>
      <c r="KI128">
        <v>0.55449040000000005</v>
      </c>
      <c r="KJ128">
        <v>0.55025159999999995</v>
      </c>
      <c r="KK128">
        <v>0.63686200000000004</v>
      </c>
      <c r="KL128">
        <v>0.68374000000000001</v>
      </c>
      <c r="KM128">
        <v>0.6870231</v>
      </c>
      <c r="KN128">
        <v>0.58342579999999999</v>
      </c>
      <c r="KO128">
        <v>0.58308919999999997</v>
      </c>
      <c r="KP128">
        <v>0.58369769999999999</v>
      </c>
      <c r="KQ128">
        <v>0.65597059999999996</v>
      </c>
      <c r="KR128">
        <v>0.65057229999999999</v>
      </c>
      <c r="KS128">
        <v>0.65373119999999996</v>
      </c>
      <c r="KT128">
        <v>0.51209850000000001</v>
      </c>
      <c r="KU128">
        <v>0.52684070000000005</v>
      </c>
      <c r="KV128">
        <v>0.53596999999999995</v>
      </c>
      <c r="KW128">
        <v>0.57535049999999999</v>
      </c>
      <c r="KX128">
        <v>0.57600130000000005</v>
      </c>
      <c r="KY128">
        <v>0.57677060000000002</v>
      </c>
      <c r="KZ128">
        <v>0.50326890000000002</v>
      </c>
      <c r="LA128">
        <v>0.51108900000000002</v>
      </c>
      <c r="LB128">
        <v>0.51812899999999995</v>
      </c>
      <c r="LC128">
        <v>0.62947949999999997</v>
      </c>
      <c r="LD128">
        <v>0.61152309999999999</v>
      </c>
      <c r="LE128">
        <v>0.60181070000000003</v>
      </c>
      <c r="LF128">
        <v>0.52637149999999999</v>
      </c>
      <c r="LG128">
        <v>0.52727849999999998</v>
      </c>
      <c r="LH128">
        <v>0.52595879999999995</v>
      </c>
      <c r="LI128">
        <v>0.60097460000000003</v>
      </c>
      <c r="LJ128">
        <v>0.59988090000000005</v>
      </c>
      <c r="LK128">
        <v>0.59823130000000002</v>
      </c>
      <c r="LL128">
        <v>0.52976080000000003</v>
      </c>
      <c r="LM128">
        <v>0.5270724</v>
      </c>
      <c r="LN128">
        <v>0.52767560000000002</v>
      </c>
      <c r="LO128">
        <v>0.53241110000000003</v>
      </c>
      <c r="LP128">
        <v>0.52694669999999999</v>
      </c>
      <c r="LQ128">
        <v>0.52390420000000004</v>
      </c>
      <c r="LR128">
        <v>0.54320100000000004</v>
      </c>
      <c r="LS128">
        <v>0.53073950000000003</v>
      </c>
      <c r="LT128">
        <v>0.52970640000000002</v>
      </c>
      <c r="LU128">
        <v>0.63979649999999999</v>
      </c>
      <c r="LV128">
        <v>0.61116090000000001</v>
      </c>
      <c r="LW128">
        <v>0.59131710000000004</v>
      </c>
      <c r="LX128">
        <v>0.63356230000000002</v>
      </c>
      <c r="LY128">
        <v>0.64832100000000004</v>
      </c>
      <c r="LZ128">
        <v>0.65286719999999998</v>
      </c>
      <c r="MA128">
        <v>0.58173629999999998</v>
      </c>
      <c r="MB128">
        <v>0.5239975</v>
      </c>
      <c r="MC128">
        <v>0.58086590000000005</v>
      </c>
      <c r="MD128">
        <v>0.54079849999999996</v>
      </c>
      <c r="ME128">
        <v>0.54339890000000002</v>
      </c>
      <c r="MF128">
        <v>0.54498159999999995</v>
      </c>
      <c r="MG128">
        <v>0.56741180000000002</v>
      </c>
      <c r="MH128">
        <v>0.57034980000000002</v>
      </c>
      <c r="MI128">
        <v>0.5831423</v>
      </c>
      <c r="MJ128">
        <v>0.5049728</v>
      </c>
      <c r="MK128">
        <v>0.50018770000000001</v>
      </c>
      <c r="ML128">
        <v>0.49616840000000001</v>
      </c>
      <c r="MM128">
        <v>0.48042760000000001</v>
      </c>
      <c r="MN128">
        <v>0.48015639999999998</v>
      </c>
      <c r="MO128">
        <v>0.49239070000000001</v>
      </c>
      <c r="MP128">
        <v>0.4930252</v>
      </c>
      <c r="MQ128">
        <v>0.48692020000000003</v>
      </c>
      <c r="MR128">
        <v>0.48337720000000001</v>
      </c>
      <c r="MS128">
        <v>0.48423509999999997</v>
      </c>
      <c r="MT128">
        <v>0.37231059999999999</v>
      </c>
      <c r="MU128">
        <v>0.55552880000000004</v>
      </c>
      <c r="MV128">
        <v>0.55496789999999996</v>
      </c>
      <c r="MW128">
        <v>0.55188890000000002</v>
      </c>
      <c r="MX128">
        <v>0.54898349999999996</v>
      </c>
      <c r="MY128">
        <v>0.54318330000000004</v>
      </c>
      <c r="MZ128">
        <v>0.55118549999999999</v>
      </c>
      <c r="NA128">
        <v>0.55226039999999998</v>
      </c>
      <c r="NB128">
        <v>0.53798069999999998</v>
      </c>
      <c r="NC128">
        <v>0.51591830000000005</v>
      </c>
      <c r="ND128">
        <v>0.48953550000000001</v>
      </c>
      <c r="NE128">
        <v>0.46059030000000001</v>
      </c>
      <c r="NF128">
        <v>0.4567425</v>
      </c>
      <c r="NG128">
        <v>0.45787470000000002</v>
      </c>
      <c r="NH128">
        <v>0.62639679999999998</v>
      </c>
      <c r="NI128">
        <v>0.62899819999999995</v>
      </c>
      <c r="NJ128">
        <v>0.62271259999999995</v>
      </c>
      <c r="NK128">
        <v>0.57100379999999995</v>
      </c>
      <c r="NL128">
        <v>0.57540420000000003</v>
      </c>
      <c r="NM128">
        <v>0.57558710000000002</v>
      </c>
      <c r="NN128">
        <v>0.46683340000000001</v>
      </c>
      <c r="NO128">
        <v>0.46849550000000001</v>
      </c>
      <c r="NP128">
        <v>0.46490399999999998</v>
      </c>
      <c r="NQ128">
        <v>0.49907240000000003</v>
      </c>
      <c r="NR128">
        <v>0.49537490000000001</v>
      </c>
      <c r="NS128">
        <v>0.4974344</v>
      </c>
      <c r="NT128">
        <v>0.46777970000000002</v>
      </c>
      <c r="NU128">
        <v>0.44581490000000001</v>
      </c>
      <c r="NV128">
        <v>0.43559589999999998</v>
      </c>
      <c r="NW128">
        <v>0.61483480000000001</v>
      </c>
      <c r="NX128">
        <v>0.61392279999999999</v>
      </c>
      <c r="NY128">
        <v>0.61407480000000003</v>
      </c>
      <c r="NZ128">
        <v>0.58102730000000002</v>
      </c>
      <c r="OA128">
        <v>0.58154859999999997</v>
      </c>
      <c r="OB128">
        <v>0.58095980000000003</v>
      </c>
      <c r="OC128">
        <v>0.57730700000000001</v>
      </c>
      <c r="OD128">
        <v>0.57853659999999996</v>
      </c>
      <c r="OE128">
        <v>0.57620919999999998</v>
      </c>
      <c r="OF128">
        <v>0.6438199</v>
      </c>
      <c r="OG128">
        <v>0.64324669999999995</v>
      </c>
      <c r="OH128">
        <v>0.61958170000000001</v>
      </c>
      <c r="OI128">
        <v>0.61057209999999995</v>
      </c>
      <c r="OJ128">
        <v>0.61129370000000005</v>
      </c>
      <c r="OK128">
        <v>0.61501530000000004</v>
      </c>
      <c r="OL128">
        <v>0.6172938</v>
      </c>
      <c r="OM128">
        <v>0.60595719999999997</v>
      </c>
      <c r="ON128">
        <v>0.59387889999999999</v>
      </c>
      <c r="OO128">
        <v>0.67240949999999999</v>
      </c>
      <c r="OP128">
        <v>0.61301930000000004</v>
      </c>
      <c r="OQ128">
        <v>0.66490689999999997</v>
      </c>
      <c r="OR128">
        <v>0.53247390000000006</v>
      </c>
      <c r="OS128">
        <v>0.53167629999999999</v>
      </c>
      <c r="OT128">
        <v>0.53172759999999997</v>
      </c>
      <c r="OU128">
        <v>0.60078799999999999</v>
      </c>
      <c r="OV128">
        <v>0.59709230000000002</v>
      </c>
      <c r="OW128">
        <v>0.59958339999999999</v>
      </c>
      <c r="OX128">
        <v>0.60553349999999995</v>
      </c>
      <c r="OY128">
        <v>0.60628280000000001</v>
      </c>
      <c r="OZ128">
        <v>0.60391039999999996</v>
      </c>
      <c r="PA128">
        <v>0.58684040000000004</v>
      </c>
      <c r="PB128">
        <v>0.58432470000000003</v>
      </c>
      <c r="PC128">
        <v>0.58347490000000002</v>
      </c>
      <c r="PD128">
        <v>0.64393060000000002</v>
      </c>
      <c r="PE128">
        <v>0.63896779999999997</v>
      </c>
      <c r="PF128">
        <v>0.63461999999999996</v>
      </c>
      <c r="PG128">
        <v>0.62360130000000003</v>
      </c>
      <c r="PH128">
        <v>0.62394959999999999</v>
      </c>
      <c r="PI128">
        <v>0.63035730000000001</v>
      </c>
      <c r="PJ128">
        <v>0.63425580000000004</v>
      </c>
      <c r="PK128">
        <v>0.63087070000000001</v>
      </c>
      <c r="PL128">
        <v>0.62831630000000005</v>
      </c>
      <c r="PM128">
        <v>0.58892520000000004</v>
      </c>
      <c r="PN128">
        <v>0.58380290000000001</v>
      </c>
      <c r="PO128">
        <v>0.58110170000000005</v>
      </c>
      <c r="PP128">
        <v>0.47555570000000003</v>
      </c>
      <c r="PQ128">
        <v>0.48475499999999999</v>
      </c>
      <c r="PR128">
        <v>0.47030529999999998</v>
      </c>
      <c r="PS128">
        <v>0.3353989</v>
      </c>
      <c r="PT128">
        <v>0.33470709999999998</v>
      </c>
      <c r="PU128">
        <v>0.33379300000000001</v>
      </c>
      <c r="PV128">
        <v>0.54710190000000003</v>
      </c>
      <c r="PW128">
        <v>0.54542599999999997</v>
      </c>
      <c r="PX128">
        <v>0.55010599999999998</v>
      </c>
      <c r="PY128">
        <v>0.52546499999999996</v>
      </c>
      <c r="PZ128">
        <v>0.52135399999999998</v>
      </c>
      <c r="QA128">
        <v>0.52012860000000005</v>
      </c>
      <c r="QB128">
        <v>0.56823679999999999</v>
      </c>
      <c r="QC128">
        <v>0.56564519999999996</v>
      </c>
      <c r="QD128">
        <v>0.56426379999999998</v>
      </c>
      <c r="QE128">
        <v>0.58340000000000003</v>
      </c>
      <c r="QF128">
        <v>0.58557490000000001</v>
      </c>
      <c r="QG128">
        <v>0.57199040000000001</v>
      </c>
      <c r="QH128">
        <v>0.68124720000000005</v>
      </c>
      <c r="QI128">
        <v>0.67994679999999996</v>
      </c>
      <c r="QJ128">
        <v>0.67872750000000004</v>
      </c>
      <c r="QK128">
        <v>0.59798249999999997</v>
      </c>
      <c r="QL128">
        <v>0.6267817</v>
      </c>
      <c r="QM128">
        <v>0.6158034</v>
      </c>
      <c r="QN128">
        <v>0.67404710000000001</v>
      </c>
      <c r="QO128">
        <v>0.67046269999999997</v>
      </c>
      <c r="QP128">
        <v>0.65020650000000002</v>
      </c>
      <c r="QQ128">
        <v>0.54030250000000002</v>
      </c>
      <c r="QR128">
        <v>0.55619890000000005</v>
      </c>
      <c r="QS128">
        <v>0.55829569999999995</v>
      </c>
      <c r="QT128">
        <v>0.4889134</v>
      </c>
      <c r="QU128">
        <v>0.4758368</v>
      </c>
      <c r="QV128">
        <v>0.4841665</v>
      </c>
      <c r="QW128">
        <v>0.66148759999999995</v>
      </c>
      <c r="QX128">
        <v>0.66192969999999995</v>
      </c>
      <c r="QY128">
        <v>0.65866480000000005</v>
      </c>
      <c r="QZ128">
        <v>0.61174919999999999</v>
      </c>
      <c r="RA128">
        <v>0.62482040000000005</v>
      </c>
      <c r="RB128">
        <v>0.62678840000000002</v>
      </c>
      <c r="RC128">
        <v>0.54263850000000002</v>
      </c>
      <c r="RD128">
        <v>0.41928019999999999</v>
      </c>
      <c r="RE128">
        <v>0.50895489999999999</v>
      </c>
      <c r="RF128">
        <v>0.51691240000000005</v>
      </c>
      <c r="RG128">
        <v>0.54236980000000001</v>
      </c>
      <c r="RH128">
        <v>0.54115550000000001</v>
      </c>
      <c r="RI128">
        <v>0.52644219999999997</v>
      </c>
      <c r="RJ128">
        <v>0.51713699999999996</v>
      </c>
      <c r="RK128">
        <v>0.52638479999999999</v>
      </c>
      <c r="RL128">
        <v>0.62302080000000004</v>
      </c>
      <c r="RM128">
        <v>0.62367139999999999</v>
      </c>
      <c r="RN128">
        <v>0.62400100000000003</v>
      </c>
      <c r="RO128">
        <v>0.58487120000000004</v>
      </c>
      <c r="RP128">
        <v>0.58912410000000004</v>
      </c>
      <c r="RQ128">
        <v>0.58410169999999995</v>
      </c>
      <c r="RR128">
        <v>0.663802</v>
      </c>
      <c r="RS128">
        <v>0.64470539999999998</v>
      </c>
      <c r="RT128">
        <v>0.64715670000000003</v>
      </c>
      <c r="RU128">
        <v>0.61292720000000001</v>
      </c>
      <c r="RV128">
        <v>0.57996490000000001</v>
      </c>
      <c r="RW128">
        <v>0.57403199999999999</v>
      </c>
      <c r="RX128">
        <v>0.64775839999999996</v>
      </c>
      <c r="RY128">
        <v>0.64521689999999998</v>
      </c>
      <c r="RZ128">
        <v>0.59143250000000003</v>
      </c>
      <c r="SA128">
        <v>0.52457790000000004</v>
      </c>
      <c r="SB128">
        <v>0.53480950000000005</v>
      </c>
      <c r="SC128">
        <v>0.53528569999999998</v>
      </c>
      <c r="SD128">
        <v>0.58134039999999998</v>
      </c>
      <c r="SE128">
        <v>0.58060489999999998</v>
      </c>
      <c r="SF128">
        <v>0.58931509999999998</v>
      </c>
      <c r="SG128">
        <v>0.49701909999999999</v>
      </c>
      <c r="SH128">
        <v>0.48240379999999999</v>
      </c>
      <c r="SI128">
        <v>0.48734640000000001</v>
      </c>
      <c r="SJ128">
        <v>0.56597549999999996</v>
      </c>
      <c r="SK128">
        <v>0.56617070000000003</v>
      </c>
      <c r="SL128">
        <v>0.56341470000000005</v>
      </c>
      <c r="SM128">
        <v>0.63264920000000002</v>
      </c>
      <c r="SN128">
        <v>0.63741689999999995</v>
      </c>
      <c r="SO128">
        <v>0.68464729999999996</v>
      </c>
      <c r="SP128">
        <v>0.67769170000000001</v>
      </c>
      <c r="SQ128">
        <v>0.78086259999999996</v>
      </c>
      <c r="SR128">
        <v>0.79468479999999997</v>
      </c>
      <c r="SS128">
        <v>0.57433100000000004</v>
      </c>
      <c r="ST128">
        <v>0.56622709999999998</v>
      </c>
      <c r="SU128">
        <v>0.54645160000000004</v>
      </c>
      <c r="SV128">
        <v>0.53517130000000002</v>
      </c>
      <c r="SW128">
        <v>0.68882880000000002</v>
      </c>
      <c r="SX128">
        <v>0.66727919999999996</v>
      </c>
      <c r="SY128">
        <v>0.68198029999999998</v>
      </c>
      <c r="SZ128">
        <v>0.66574999999999995</v>
      </c>
      <c r="TA128">
        <v>0.63851950000000002</v>
      </c>
      <c r="TB128">
        <v>0.64155799999999996</v>
      </c>
      <c r="TC128">
        <v>0.63099550000000004</v>
      </c>
      <c r="TD128">
        <v>0.63546879999999994</v>
      </c>
      <c r="TE128">
        <v>0.44422980000000001</v>
      </c>
      <c r="TF128">
        <v>0.45396920000000002</v>
      </c>
      <c r="TG128">
        <v>0.52411189999999996</v>
      </c>
      <c r="TH128">
        <v>0.5178912</v>
      </c>
      <c r="TI128">
        <v>0.57810779999999995</v>
      </c>
      <c r="TJ128">
        <v>0.58111159999999995</v>
      </c>
      <c r="TK128">
        <v>0.47099360000000001</v>
      </c>
      <c r="TL128">
        <v>0.45460820000000002</v>
      </c>
      <c r="TM128">
        <v>0.56564619999999999</v>
      </c>
      <c r="TN128">
        <v>0.55362250000000002</v>
      </c>
      <c r="TO128">
        <v>0.45681549999999999</v>
      </c>
      <c r="TP128">
        <v>0.4493007</v>
      </c>
      <c r="TQ128">
        <v>0.60655170000000003</v>
      </c>
      <c r="TR128">
        <v>0.6121489</v>
      </c>
      <c r="TS128">
        <v>0.53843810000000003</v>
      </c>
      <c r="TT128">
        <v>0.52830370000000004</v>
      </c>
      <c r="TU128">
        <v>0.5828352</v>
      </c>
      <c r="TV128">
        <v>0.57820609999999995</v>
      </c>
      <c r="TW128">
        <v>0.58752919999999997</v>
      </c>
      <c r="TX128">
        <v>0.59465999999999997</v>
      </c>
      <c r="TY128">
        <v>0.56043759999999998</v>
      </c>
      <c r="TZ128">
        <v>0.55358050000000003</v>
      </c>
      <c r="UA128">
        <v>0.59389910000000001</v>
      </c>
      <c r="UB128">
        <v>0.59765590000000002</v>
      </c>
      <c r="UC128">
        <v>0.56411</v>
      </c>
      <c r="UD128">
        <v>0.56123780000000001</v>
      </c>
      <c r="UE128">
        <v>0.61582409999999999</v>
      </c>
      <c r="UF128">
        <v>0.60284150000000003</v>
      </c>
      <c r="UG128">
        <v>0.48566480000000001</v>
      </c>
      <c r="UH128">
        <v>0.46742549999999999</v>
      </c>
      <c r="UI128">
        <v>0.60634239999999995</v>
      </c>
      <c r="UJ128">
        <v>0.60711029999999999</v>
      </c>
      <c r="UK128">
        <v>0.64075179999999998</v>
      </c>
      <c r="UL128">
        <v>0.64047699999999996</v>
      </c>
      <c r="UM128">
        <v>0.83164590000000005</v>
      </c>
      <c r="UN128">
        <v>0.84467829999999999</v>
      </c>
      <c r="UO128">
        <v>0.52415440000000002</v>
      </c>
      <c r="UP128">
        <v>0.54009359999999995</v>
      </c>
      <c r="UQ128">
        <v>0.57236279999999995</v>
      </c>
      <c r="UR128">
        <v>0.5736504</v>
      </c>
      <c r="US128">
        <v>0.75790579999999996</v>
      </c>
      <c r="UT128">
        <v>0.7537237</v>
      </c>
      <c r="UU128">
        <v>0.62013689999999999</v>
      </c>
      <c r="UV128">
        <v>0.61957510000000005</v>
      </c>
      <c r="UW128">
        <v>0.43940230000000002</v>
      </c>
      <c r="UX128">
        <v>0.4358592</v>
      </c>
      <c r="UY128">
        <v>0.54166539999999996</v>
      </c>
      <c r="UZ128">
        <v>0.5385934</v>
      </c>
      <c r="VA128">
        <v>0.57731469999999996</v>
      </c>
      <c r="VB128">
        <v>0.57868620000000004</v>
      </c>
      <c r="VC128">
        <v>0.66589679999999996</v>
      </c>
      <c r="VD128">
        <v>0.68648699999999996</v>
      </c>
      <c r="VE128">
        <v>0.63407519999999995</v>
      </c>
      <c r="VF128">
        <v>0.62678739999999999</v>
      </c>
      <c r="VG128">
        <v>0.50352220000000003</v>
      </c>
      <c r="VH128">
        <v>0.5246866</v>
      </c>
      <c r="VI128">
        <v>0.51368860000000005</v>
      </c>
      <c r="VJ128">
        <v>0.5112217</v>
      </c>
      <c r="VK128">
        <v>0.40772000000000003</v>
      </c>
      <c r="VL128">
        <v>0.40624579999999999</v>
      </c>
      <c r="VM128">
        <v>0.55419339999999995</v>
      </c>
      <c r="VN128">
        <v>0.55209980000000003</v>
      </c>
      <c r="VO128">
        <v>0.58383269999999998</v>
      </c>
      <c r="VP128">
        <v>0.57705989999999996</v>
      </c>
      <c r="VQ128">
        <v>0.58648290000000003</v>
      </c>
      <c r="VR128">
        <v>0.58581669999999997</v>
      </c>
      <c r="VS128">
        <v>0.60996399999999995</v>
      </c>
      <c r="VT128">
        <v>0.61641009999999996</v>
      </c>
      <c r="VU128">
        <v>0.58349439999999997</v>
      </c>
      <c r="VV128">
        <v>0.57590169999999996</v>
      </c>
      <c r="VW128">
        <v>0.78406299999999995</v>
      </c>
      <c r="VX128">
        <v>0.78572869999999995</v>
      </c>
      <c r="VY128">
        <v>0.59151699999999996</v>
      </c>
      <c r="VZ128">
        <v>0.59247910000000004</v>
      </c>
      <c r="WA128">
        <v>0.5329739</v>
      </c>
      <c r="WB128">
        <v>0.52854159999999994</v>
      </c>
      <c r="WC128">
        <v>0.45717419999999998</v>
      </c>
      <c r="WD128">
        <v>0.45632289999999998</v>
      </c>
      <c r="WE128">
        <v>0.46774870000000002</v>
      </c>
      <c r="WF128">
        <v>0.4653909</v>
      </c>
      <c r="WG128">
        <v>0.50328139999999999</v>
      </c>
      <c r="WH128">
        <v>0.50365320000000002</v>
      </c>
      <c r="WI128">
        <v>0.52164560000000004</v>
      </c>
      <c r="WJ128">
        <v>0.51724729999999997</v>
      </c>
      <c r="WK128">
        <v>0.6070989</v>
      </c>
      <c r="WL128">
        <v>0.60636159999999995</v>
      </c>
      <c r="WM128">
        <v>0.6966407</v>
      </c>
      <c r="WN128">
        <v>0.69901219999999997</v>
      </c>
      <c r="WO128">
        <v>0.54520659999999999</v>
      </c>
      <c r="WP128">
        <v>0.52485999999999999</v>
      </c>
      <c r="WQ128">
        <v>0.61496680000000004</v>
      </c>
      <c r="WR128">
        <v>0.61173849999999996</v>
      </c>
      <c r="WS128">
        <v>0.5587202</v>
      </c>
      <c r="WT128">
        <v>0.55982989999999999</v>
      </c>
      <c r="WU128">
        <v>0.54174619999999996</v>
      </c>
      <c r="WV128">
        <v>0.5376571</v>
      </c>
      <c r="WW128">
        <v>0.39257059999999999</v>
      </c>
      <c r="WX128">
        <v>0.39229930000000002</v>
      </c>
      <c r="WY128">
        <v>0.46280719999999997</v>
      </c>
      <c r="WZ128">
        <v>0.45570050000000001</v>
      </c>
      <c r="XA128">
        <v>0.58010490000000003</v>
      </c>
      <c r="XB128">
        <v>0.58387029999999995</v>
      </c>
      <c r="XC128">
        <v>0.48010910000000001</v>
      </c>
      <c r="XD128">
        <v>0.477744</v>
      </c>
      <c r="XE128">
        <v>0.51804729999999999</v>
      </c>
      <c r="XF128">
        <v>0.51821819999999996</v>
      </c>
      <c r="XG128">
        <v>0.43959300000000001</v>
      </c>
      <c r="XH128">
        <v>0.44762659999999999</v>
      </c>
      <c r="XI128">
        <v>0.56531869999999995</v>
      </c>
      <c r="XJ128">
        <v>0.56560069999999996</v>
      </c>
      <c r="XK128">
        <v>0.60826990000000003</v>
      </c>
      <c r="XL128">
        <v>0.60714849999999998</v>
      </c>
      <c r="XM128">
        <v>0.48747839999999998</v>
      </c>
      <c r="XN128">
        <v>0.48557309999999998</v>
      </c>
      <c r="XO128">
        <v>0.54785450000000002</v>
      </c>
      <c r="XP128">
        <v>0.56075410000000003</v>
      </c>
      <c r="XQ128">
        <v>0.45834219999999998</v>
      </c>
      <c r="XR128">
        <v>0.43908160000000002</v>
      </c>
      <c r="XS128">
        <v>0.43902210000000003</v>
      </c>
      <c r="XT128">
        <v>0.44644650000000002</v>
      </c>
      <c r="XU128">
        <v>0.4399787</v>
      </c>
      <c r="XV128">
        <v>0.44895420000000003</v>
      </c>
      <c r="XW128">
        <v>0.44815680000000002</v>
      </c>
      <c r="XX128">
        <v>0.44243450000000001</v>
      </c>
      <c r="XY128">
        <v>0.42413329999999999</v>
      </c>
      <c r="XZ128">
        <v>0.41771900000000001</v>
      </c>
      <c r="YA128">
        <v>0.54223069999999995</v>
      </c>
      <c r="YB128">
        <v>0.54850480000000001</v>
      </c>
      <c r="YC128">
        <v>0.47759230000000003</v>
      </c>
      <c r="YD128">
        <v>0.43669210000000003</v>
      </c>
      <c r="YE128">
        <v>0.4326332</v>
      </c>
      <c r="YF128">
        <v>0.4307436</v>
      </c>
      <c r="YG128">
        <v>0.50286209999999998</v>
      </c>
      <c r="YH128">
        <v>0.49842760000000003</v>
      </c>
      <c r="YI128">
        <v>0.40867229999999999</v>
      </c>
      <c r="YJ128">
        <v>0.39597189999999999</v>
      </c>
      <c r="YK128">
        <v>0.41602610000000001</v>
      </c>
      <c r="YL128">
        <v>0.41294039999999999</v>
      </c>
      <c r="YM128">
        <v>0.52199580000000001</v>
      </c>
      <c r="YN128">
        <v>0.52231799999999995</v>
      </c>
      <c r="YO128">
        <v>0.57566629999999996</v>
      </c>
      <c r="YP128">
        <v>0.59973730000000003</v>
      </c>
      <c r="YQ128">
        <v>0.4443163</v>
      </c>
      <c r="YR128">
        <v>0.42756729999999998</v>
      </c>
      <c r="YS128">
        <v>0.49259920000000001</v>
      </c>
      <c r="YT128">
        <v>0.491759</v>
      </c>
      <c r="YU128">
        <v>0.50697720000000002</v>
      </c>
      <c r="YV128">
        <v>0.50321879999999997</v>
      </c>
      <c r="YW128">
        <v>0.47379539999999998</v>
      </c>
      <c r="YX128">
        <v>0.47072829999999999</v>
      </c>
      <c r="YY128">
        <v>0.50860229999999995</v>
      </c>
      <c r="YZ128">
        <v>0.5080749</v>
      </c>
      <c r="ZA128">
        <v>0.48017700000000002</v>
      </c>
      <c r="ZB128">
        <v>0.51921819999999996</v>
      </c>
      <c r="ZC128">
        <v>0.49928129999999998</v>
      </c>
      <c r="ZD128">
        <v>0.5062681</v>
      </c>
      <c r="ZE128">
        <v>0.39226699999999998</v>
      </c>
      <c r="ZF128">
        <v>0.50180570000000002</v>
      </c>
      <c r="ZG128">
        <v>0.40186149999999998</v>
      </c>
      <c r="ZH128">
        <v>0.40277869999999999</v>
      </c>
      <c r="ZI128">
        <v>0.45345960000000002</v>
      </c>
      <c r="ZJ128">
        <v>0.4547426</v>
      </c>
      <c r="ZK128">
        <v>0.50873550000000001</v>
      </c>
      <c r="ZL128">
        <v>0.50896459999999999</v>
      </c>
      <c r="ZM128">
        <v>0.55824169999999995</v>
      </c>
      <c r="ZN128">
        <v>0.55856019999999995</v>
      </c>
      <c r="ZO128">
        <v>0.41378769999999998</v>
      </c>
      <c r="ZP128">
        <v>0.40732560000000001</v>
      </c>
      <c r="ZQ128">
        <v>0.48647439999999997</v>
      </c>
      <c r="ZR128">
        <v>0.48998550000000002</v>
      </c>
      <c r="ZS128">
        <v>0.46417249999999999</v>
      </c>
      <c r="ZT128">
        <v>0.46021649999999997</v>
      </c>
      <c r="ZU128">
        <v>0.44870700000000002</v>
      </c>
      <c r="ZV128">
        <v>0.47706290000000001</v>
      </c>
      <c r="ZW128">
        <v>0.54181210000000002</v>
      </c>
      <c r="ZX128">
        <v>0.46359060000000002</v>
      </c>
      <c r="ZY128">
        <v>0.41439199999999998</v>
      </c>
      <c r="ZZ128">
        <v>0.40804790000000002</v>
      </c>
      <c r="AAA128">
        <v>0.45475719999999997</v>
      </c>
      <c r="AAB128">
        <v>0.46349079999999998</v>
      </c>
      <c r="AAC128">
        <v>0.3493811</v>
      </c>
      <c r="AAD128">
        <v>0.34326640000000003</v>
      </c>
      <c r="AAE128">
        <v>0.46164139999999998</v>
      </c>
      <c r="AAF128">
        <v>0.46767160000000002</v>
      </c>
      <c r="AAG128">
        <v>0.46573310000000001</v>
      </c>
      <c r="AAH128">
        <v>0.45710149999999999</v>
      </c>
      <c r="AAI128">
        <v>0.55239340000000003</v>
      </c>
      <c r="AAJ128">
        <v>0.56091489999999999</v>
      </c>
      <c r="AAK128">
        <v>0.49391879999999999</v>
      </c>
      <c r="AAL128">
        <v>0.51373340000000001</v>
      </c>
      <c r="AAM128">
        <v>0.53386659999999997</v>
      </c>
      <c r="AAN128">
        <v>0.55178400000000005</v>
      </c>
      <c r="AAO128">
        <v>0.5996456</v>
      </c>
      <c r="AAP128">
        <v>0.59479979999999999</v>
      </c>
      <c r="AAQ128">
        <v>0.5260454</v>
      </c>
      <c r="AAR128">
        <v>0.5159454</v>
      </c>
      <c r="AAS128">
        <v>0.82142360000000003</v>
      </c>
      <c r="AAT128">
        <v>0.78352060000000001</v>
      </c>
      <c r="AAU128">
        <v>0.4621519</v>
      </c>
      <c r="AAV128">
        <v>0.4897183</v>
      </c>
      <c r="AAW128">
        <v>0.48513580000000001</v>
      </c>
      <c r="AAX128">
        <v>0.4842146</v>
      </c>
      <c r="AAY128">
        <v>0.40835100000000002</v>
      </c>
      <c r="AAZ128">
        <v>0.39799889999999999</v>
      </c>
      <c r="ABA128">
        <v>0.47000560000000002</v>
      </c>
      <c r="ABB128">
        <v>0.4729795</v>
      </c>
      <c r="ABC128">
        <v>0.41564020000000002</v>
      </c>
      <c r="ABD128">
        <v>0.41840579999999999</v>
      </c>
      <c r="ABE128">
        <v>0.42195270000000001</v>
      </c>
      <c r="ABF128">
        <v>0.42588140000000002</v>
      </c>
      <c r="ABG128">
        <v>0.47781319999999999</v>
      </c>
      <c r="ABH128">
        <v>0.4645687</v>
      </c>
      <c r="ABI128">
        <v>0.54966660000000001</v>
      </c>
      <c r="ABJ128">
        <v>0.56630749999999996</v>
      </c>
      <c r="ABK128">
        <v>0.37779259999999998</v>
      </c>
      <c r="ABL128">
        <v>0.37069239999999998</v>
      </c>
      <c r="ABM128">
        <v>0.39404270000000002</v>
      </c>
      <c r="ABN128">
        <v>0.51232900000000003</v>
      </c>
      <c r="ABO128">
        <v>0.36090850000000002</v>
      </c>
      <c r="ABP128">
        <v>0.35101320000000003</v>
      </c>
      <c r="ABQ128">
        <v>0.66005449999999999</v>
      </c>
      <c r="ABR128">
        <v>0.66089229999999999</v>
      </c>
      <c r="ABS128">
        <v>0.38934289999999999</v>
      </c>
      <c r="ABT128">
        <v>0.39599020000000001</v>
      </c>
    </row>
    <row r="129" spans="2:748" x14ac:dyDescent="0.3">
      <c r="B129">
        <v>666</v>
      </c>
      <c r="C129">
        <v>0.64703940000000004</v>
      </c>
      <c r="D129">
        <v>0.66189790000000004</v>
      </c>
      <c r="E129">
        <v>0.66513089999999997</v>
      </c>
      <c r="F129">
        <v>0.70389440000000003</v>
      </c>
      <c r="G129">
        <v>0.71044929999999995</v>
      </c>
      <c r="H129">
        <v>0.70940409999999998</v>
      </c>
      <c r="I129">
        <v>0.62509199999999998</v>
      </c>
      <c r="J129">
        <v>0.62589110000000003</v>
      </c>
      <c r="K129">
        <v>0.62642439999999999</v>
      </c>
      <c r="L129">
        <v>0.58938570000000001</v>
      </c>
      <c r="M129">
        <v>0.58655760000000001</v>
      </c>
      <c r="N129">
        <v>0.5628879</v>
      </c>
      <c r="O129">
        <v>0.63144639999999996</v>
      </c>
      <c r="P129">
        <v>0.62375990000000003</v>
      </c>
      <c r="Q129">
        <v>0.61139509999999997</v>
      </c>
      <c r="R129">
        <v>0.5589577</v>
      </c>
      <c r="S129">
        <v>0.55827899999999997</v>
      </c>
      <c r="T129">
        <v>0.55980359999999996</v>
      </c>
      <c r="U129">
        <v>0.67494849999999995</v>
      </c>
      <c r="V129">
        <v>0.54584690000000002</v>
      </c>
      <c r="W129">
        <v>0.69758589999999998</v>
      </c>
      <c r="X129">
        <v>0.50883670000000003</v>
      </c>
      <c r="Y129">
        <v>0.50959279999999996</v>
      </c>
      <c r="Z129">
        <v>0.51057660000000005</v>
      </c>
      <c r="AA129">
        <v>0.59939659999999995</v>
      </c>
      <c r="AB129">
        <v>0.60312350000000003</v>
      </c>
      <c r="AC129">
        <v>0.61383589999999999</v>
      </c>
      <c r="AD129">
        <v>0.57916840000000003</v>
      </c>
      <c r="AE129">
        <v>0.5968618</v>
      </c>
      <c r="AF129">
        <v>0.59564980000000001</v>
      </c>
      <c r="AG129">
        <v>0.53147290000000003</v>
      </c>
      <c r="AH129">
        <v>0.52309360000000005</v>
      </c>
      <c r="AI129">
        <v>0.51605760000000001</v>
      </c>
      <c r="AJ129">
        <v>0.59280440000000001</v>
      </c>
      <c r="AK129">
        <v>0.59132180000000001</v>
      </c>
      <c r="AL129">
        <v>0.58897580000000005</v>
      </c>
      <c r="AM129">
        <v>0.53149299999999999</v>
      </c>
      <c r="AN129">
        <v>0.5764165</v>
      </c>
      <c r="AO129">
        <v>0.58070169999999999</v>
      </c>
      <c r="AP129">
        <v>0.50182380000000004</v>
      </c>
      <c r="AQ129">
        <v>0.50007699999999999</v>
      </c>
      <c r="AR129">
        <v>0.49812499999999998</v>
      </c>
      <c r="AS129">
        <v>0.51870819999999995</v>
      </c>
      <c r="AT129">
        <v>0.51711750000000001</v>
      </c>
      <c r="AU129">
        <v>0.51781900000000003</v>
      </c>
      <c r="AV129">
        <v>0.55249199999999998</v>
      </c>
      <c r="AW129">
        <v>0.55066119999999996</v>
      </c>
      <c r="AX129">
        <v>0.56058280000000005</v>
      </c>
      <c r="AY129">
        <v>0.55028460000000001</v>
      </c>
      <c r="AZ129">
        <v>0.53969120000000004</v>
      </c>
      <c r="BA129">
        <v>0.52960879999999999</v>
      </c>
      <c r="BB129">
        <v>0.59175129999999998</v>
      </c>
      <c r="BC129">
        <v>0.58428910000000001</v>
      </c>
      <c r="BD129">
        <v>0.57622300000000004</v>
      </c>
      <c r="BE129">
        <v>0.58541650000000001</v>
      </c>
      <c r="BF129">
        <v>0.59760190000000002</v>
      </c>
      <c r="BG129">
        <v>0.5997072</v>
      </c>
      <c r="BH129">
        <v>0.54258479999999998</v>
      </c>
      <c r="BI129">
        <v>0.54244650000000005</v>
      </c>
      <c r="BJ129">
        <v>0.54713480000000003</v>
      </c>
      <c r="BK129">
        <v>0.57825959999999998</v>
      </c>
      <c r="BL129">
        <v>0.57668680000000005</v>
      </c>
      <c r="BM129">
        <v>0.57053529999999997</v>
      </c>
      <c r="BN129">
        <v>0.56910150000000004</v>
      </c>
      <c r="BO129">
        <v>0.57111650000000003</v>
      </c>
      <c r="BP129">
        <v>0.57143540000000004</v>
      </c>
      <c r="BQ129">
        <v>0.60580350000000005</v>
      </c>
      <c r="BR129">
        <v>0.60762400000000005</v>
      </c>
      <c r="BS129">
        <v>0.60642320000000005</v>
      </c>
      <c r="BT129">
        <v>0.57110660000000002</v>
      </c>
      <c r="BU129">
        <v>0.56604980000000005</v>
      </c>
      <c r="BV129">
        <v>0.56259630000000005</v>
      </c>
      <c r="BW129">
        <v>0.57134810000000003</v>
      </c>
      <c r="BX129">
        <v>0.57156399999999996</v>
      </c>
      <c r="BY129">
        <v>0.57131770000000004</v>
      </c>
      <c r="BZ129">
        <v>0.53822669999999995</v>
      </c>
      <c r="CA129">
        <v>0.53271100000000005</v>
      </c>
      <c r="CB129">
        <v>0.53859539999999995</v>
      </c>
      <c r="CC129">
        <v>0.54219810000000002</v>
      </c>
      <c r="CD129">
        <v>0.54282560000000002</v>
      </c>
      <c r="CE129">
        <v>0.54377450000000005</v>
      </c>
      <c r="CF129">
        <v>0.53174500000000002</v>
      </c>
      <c r="CG129">
        <v>0.5326748</v>
      </c>
      <c r="CH129">
        <v>0.54515259999999999</v>
      </c>
      <c r="CI129">
        <v>0.59497540000000004</v>
      </c>
      <c r="CJ129">
        <v>0.59337930000000005</v>
      </c>
      <c r="CK129">
        <v>0.59256450000000005</v>
      </c>
      <c r="CL129">
        <v>0.54208409999999996</v>
      </c>
      <c r="CM129">
        <v>0.53517049999999999</v>
      </c>
      <c r="CN129">
        <v>0.53460070000000004</v>
      </c>
      <c r="CO129">
        <v>0.54416810000000004</v>
      </c>
      <c r="CP129">
        <v>0.53362419999999999</v>
      </c>
      <c r="CQ129">
        <v>0.52273840000000005</v>
      </c>
      <c r="CR129">
        <v>0.50966730000000005</v>
      </c>
      <c r="CS129">
        <v>0.52279200000000003</v>
      </c>
      <c r="CT129">
        <v>0.53052370000000004</v>
      </c>
      <c r="CU129">
        <v>0.48661670000000001</v>
      </c>
      <c r="CV129">
        <v>0.4794755</v>
      </c>
      <c r="CW129">
        <v>0.46782760000000001</v>
      </c>
      <c r="CX129">
        <v>0.51133729999999999</v>
      </c>
      <c r="CY129">
        <v>0.50774379999999997</v>
      </c>
      <c r="CZ129">
        <v>0.50966979999999995</v>
      </c>
      <c r="DA129">
        <v>0.36700070000000001</v>
      </c>
      <c r="DB129">
        <v>0.36972959999999999</v>
      </c>
      <c r="DC129">
        <v>0.37729289999999999</v>
      </c>
      <c r="DD129">
        <v>0.5223257</v>
      </c>
      <c r="DE129">
        <v>0.52190939999999997</v>
      </c>
      <c r="DF129">
        <v>0.51934279999999999</v>
      </c>
      <c r="DG129">
        <v>0.52224839999999995</v>
      </c>
      <c r="DH129">
        <v>0.53229099999999996</v>
      </c>
      <c r="DI129">
        <v>0.53521810000000003</v>
      </c>
      <c r="DJ129">
        <v>0.61146929999999999</v>
      </c>
      <c r="DK129">
        <v>0.61244089999999995</v>
      </c>
      <c r="DL129">
        <v>0.6000704</v>
      </c>
      <c r="DM129">
        <v>0.59130490000000002</v>
      </c>
      <c r="DN129">
        <v>0.59400299999999995</v>
      </c>
      <c r="DO129">
        <v>0.59468189999999999</v>
      </c>
      <c r="DP129">
        <v>0.48850199999999999</v>
      </c>
      <c r="DQ129">
        <v>0.49158489999999999</v>
      </c>
      <c r="DR129">
        <v>0.49562099999999998</v>
      </c>
      <c r="DS129">
        <v>0.60151650000000001</v>
      </c>
      <c r="DT129">
        <v>0.59881580000000001</v>
      </c>
      <c r="DU129">
        <v>0.59593169999999995</v>
      </c>
      <c r="DV129">
        <v>0.62684490000000004</v>
      </c>
      <c r="DW129">
        <v>0.63285049999999998</v>
      </c>
      <c r="DX129">
        <v>0.63199839999999996</v>
      </c>
      <c r="DY129">
        <v>0.52010480000000003</v>
      </c>
      <c r="DZ129">
        <v>0.53276539999999994</v>
      </c>
      <c r="EA129">
        <v>0.52809680000000003</v>
      </c>
      <c r="EB129">
        <v>0.57720720000000003</v>
      </c>
      <c r="EC129">
        <v>0.57337280000000002</v>
      </c>
      <c r="ED129">
        <v>0.57111239999999996</v>
      </c>
      <c r="EE129">
        <v>0.65509329999999999</v>
      </c>
      <c r="EF129">
        <v>0.65885009999999999</v>
      </c>
      <c r="EG129">
        <v>0.6593289</v>
      </c>
      <c r="EH129">
        <v>0.71864249999999996</v>
      </c>
      <c r="EI129">
        <v>0.73553930000000001</v>
      </c>
      <c r="EJ129">
        <v>0.72930969999999995</v>
      </c>
      <c r="EK129">
        <v>0.59892800000000002</v>
      </c>
      <c r="EL129">
        <v>0.59906309999999996</v>
      </c>
      <c r="EM129">
        <v>0.60228159999999997</v>
      </c>
      <c r="EN129">
        <v>0.56604339999999997</v>
      </c>
      <c r="EO129">
        <v>0.57714049999999995</v>
      </c>
      <c r="EP129">
        <v>0.57305320000000004</v>
      </c>
      <c r="EQ129">
        <v>0.64569940000000003</v>
      </c>
      <c r="ER129">
        <v>0.65607599999999999</v>
      </c>
      <c r="ES129">
        <v>0.65739190000000003</v>
      </c>
      <c r="ET129">
        <v>0.52382110000000004</v>
      </c>
      <c r="EU129">
        <v>0.53081009999999995</v>
      </c>
      <c r="EV129">
        <v>0.53559020000000002</v>
      </c>
      <c r="EW129">
        <v>0.55864360000000002</v>
      </c>
      <c r="EX129">
        <v>0.56100859999999997</v>
      </c>
      <c r="EY129">
        <v>0.56248799999999999</v>
      </c>
      <c r="EZ129">
        <v>0.48974289999999998</v>
      </c>
      <c r="FA129">
        <v>0.48939139999999998</v>
      </c>
      <c r="FB129">
        <v>0.49185570000000001</v>
      </c>
      <c r="FC129">
        <v>0.45389780000000002</v>
      </c>
      <c r="FD129">
        <v>0.45373000000000002</v>
      </c>
      <c r="FE129">
        <v>0.4670493</v>
      </c>
      <c r="FF129">
        <v>0.47906080000000001</v>
      </c>
      <c r="FG129">
        <v>0.47571289999999999</v>
      </c>
      <c r="FH129">
        <v>0.47678169999999997</v>
      </c>
      <c r="FI129">
        <v>0.62911680000000003</v>
      </c>
      <c r="FJ129">
        <v>0.59808419999999995</v>
      </c>
      <c r="FK129">
        <v>0.59704860000000004</v>
      </c>
      <c r="FL129">
        <v>0.55937599999999998</v>
      </c>
      <c r="FM129">
        <v>0.56554090000000001</v>
      </c>
      <c r="FN129">
        <v>0.56441779999999997</v>
      </c>
      <c r="FO129">
        <v>0.53510239999999998</v>
      </c>
      <c r="FP129">
        <v>0.52228920000000001</v>
      </c>
      <c r="FQ129">
        <v>0.50003620000000004</v>
      </c>
      <c r="FR129">
        <v>0.56751589999999996</v>
      </c>
      <c r="FS129">
        <v>0.56765370000000004</v>
      </c>
      <c r="FT129">
        <v>0.56872250000000002</v>
      </c>
      <c r="FU129">
        <v>0.59293010000000002</v>
      </c>
      <c r="FV129">
        <v>0.5896652</v>
      </c>
      <c r="FW129">
        <v>0.57803910000000003</v>
      </c>
      <c r="FX129">
        <v>0.55287269999999999</v>
      </c>
      <c r="FY129">
        <v>0.55075059999999998</v>
      </c>
      <c r="FZ129">
        <v>0.55543469999999995</v>
      </c>
      <c r="GA129">
        <v>0.5713376</v>
      </c>
      <c r="GB129">
        <v>0.57427170000000005</v>
      </c>
      <c r="GC129">
        <v>0.57727669999999998</v>
      </c>
      <c r="GD129">
        <v>0.56156079999999997</v>
      </c>
      <c r="GE129">
        <v>0.55749579999999999</v>
      </c>
      <c r="GF129">
        <v>0.55466939999999998</v>
      </c>
      <c r="GG129">
        <v>0.5157834</v>
      </c>
      <c r="GH129">
        <v>0.51658420000000005</v>
      </c>
      <c r="GI129">
        <v>0.51562640000000004</v>
      </c>
      <c r="GJ129">
        <v>0.57296130000000001</v>
      </c>
      <c r="GK129">
        <v>0.57492069999999995</v>
      </c>
      <c r="GL129">
        <v>0.57451960000000002</v>
      </c>
      <c r="GM129">
        <v>0.58201899999999995</v>
      </c>
      <c r="GN129">
        <v>0.58331350000000004</v>
      </c>
      <c r="GO129">
        <v>0.58451799999999998</v>
      </c>
      <c r="GP129">
        <v>0.62947679999999995</v>
      </c>
      <c r="GQ129">
        <v>0.64050229999999997</v>
      </c>
      <c r="GR129">
        <v>0.63751049999999998</v>
      </c>
      <c r="GS129">
        <v>0.63150070000000003</v>
      </c>
      <c r="GT129">
        <v>0.62657810000000003</v>
      </c>
      <c r="GU129">
        <v>0.61812290000000003</v>
      </c>
      <c r="GV129">
        <v>0.53977459999999999</v>
      </c>
      <c r="GW129">
        <v>0.53087119999999999</v>
      </c>
      <c r="GX129">
        <v>0.53393009999999996</v>
      </c>
      <c r="GY129">
        <v>0.59171620000000003</v>
      </c>
      <c r="GZ129">
        <v>0.61950660000000002</v>
      </c>
      <c r="HA129">
        <v>0.61776240000000004</v>
      </c>
      <c r="HB129">
        <v>0.53150509999999995</v>
      </c>
      <c r="HC129">
        <v>0.53239400000000003</v>
      </c>
      <c r="HD129">
        <v>0.53248110000000004</v>
      </c>
      <c r="HE129">
        <v>0.54065039999999998</v>
      </c>
      <c r="HF129">
        <v>0.53953329999999999</v>
      </c>
      <c r="HG129">
        <v>0.5393367</v>
      </c>
      <c r="HH129">
        <v>0.56659630000000005</v>
      </c>
      <c r="HI129">
        <v>0.54158390000000001</v>
      </c>
      <c r="HJ129">
        <v>0.5566875</v>
      </c>
      <c r="HK129">
        <v>0.5373502</v>
      </c>
      <c r="HL129">
        <v>0.53861689999999995</v>
      </c>
      <c r="HM129">
        <v>0.53744970000000003</v>
      </c>
      <c r="HN129">
        <v>0.54707280000000003</v>
      </c>
      <c r="HO129">
        <v>0.55428730000000004</v>
      </c>
      <c r="HP129">
        <v>0.55595620000000001</v>
      </c>
      <c r="HQ129">
        <v>0.53025219999999995</v>
      </c>
      <c r="HR129">
        <v>0.53003619999999996</v>
      </c>
      <c r="HS129">
        <v>0.52451619999999999</v>
      </c>
      <c r="HT129">
        <v>0.53514589999999995</v>
      </c>
      <c r="HU129">
        <v>0.56753929999999997</v>
      </c>
      <c r="HV129">
        <v>0.55126759999999997</v>
      </c>
      <c r="HW129">
        <v>0.48978850000000002</v>
      </c>
      <c r="HX129">
        <v>0.48431489999999999</v>
      </c>
      <c r="HY129">
        <v>0.4810933</v>
      </c>
      <c r="HZ129">
        <v>0.5973077</v>
      </c>
      <c r="IA129">
        <v>0.58251589999999998</v>
      </c>
      <c r="IB129">
        <v>0.57577789999999995</v>
      </c>
      <c r="IC129">
        <v>0.50946000000000002</v>
      </c>
      <c r="ID129">
        <v>0.50853280000000001</v>
      </c>
      <c r="IE129">
        <v>0.51187079999999996</v>
      </c>
      <c r="IF129">
        <v>0.56299379999999999</v>
      </c>
      <c r="IG129">
        <v>0.58091910000000002</v>
      </c>
      <c r="IH129">
        <v>0.58197620000000005</v>
      </c>
      <c r="II129">
        <v>0.54601270000000002</v>
      </c>
      <c r="IJ129">
        <v>0.54511900000000002</v>
      </c>
      <c r="IK129">
        <v>0.5430777</v>
      </c>
      <c r="IL129">
        <v>0.83794840000000004</v>
      </c>
      <c r="IM129">
        <v>0.84507410000000005</v>
      </c>
      <c r="IN129">
        <v>0.84434920000000002</v>
      </c>
      <c r="IO129">
        <v>0.54980269999999998</v>
      </c>
      <c r="IP129">
        <v>0.54808590000000001</v>
      </c>
      <c r="IQ129">
        <v>0.5406514</v>
      </c>
      <c r="IR129">
        <v>0.58338789999999996</v>
      </c>
      <c r="IS129">
        <v>0.58231500000000003</v>
      </c>
      <c r="IT129">
        <v>0.58179170000000002</v>
      </c>
      <c r="IU129">
        <v>0.55164060000000004</v>
      </c>
      <c r="IV129">
        <v>0.52127440000000003</v>
      </c>
      <c r="IW129">
        <v>0.53269509999999998</v>
      </c>
      <c r="IX129">
        <v>0.52792749999999999</v>
      </c>
      <c r="IY129">
        <v>0.53908900000000004</v>
      </c>
      <c r="IZ129">
        <v>0.54009130000000005</v>
      </c>
      <c r="JA129">
        <v>0.6436598</v>
      </c>
      <c r="JB129">
        <v>0.64952529999999997</v>
      </c>
      <c r="JC129">
        <v>0.65396019999999999</v>
      </c>
      <c r="JD129">
        <v>0.6394668</v>
      </c>
      <c r="JE129">
        <v>0.65060819999999997</v>
      </c>
      <c r="JF129">
        <v>0.63834179999999996</v>
      </c>
      <c r="JG129">
        <v>0.4892358</v>
      </c>
      <c r="JH129">
        <v>0.48961650000000001</v>
      </c>
      <c r="JI129">
        <v>0.48927090000000001</v>
      </c>
      <c r="JJ129">
        <v>0.6907546</v>
      </c>
      <c r="JK129">
        <v>0.68878300000000003</v>
      </c>
      <c r="JL129">
        <v>0.68862699999999999</v>
      </c>
      <c r="JM129">
        <v>0.60297109999999998</v>
      </c>
      <c r="JN129">
        <v>0.60671319999999995</v>
      </c>
      <c r="JO129">
        <v>0.60644580000000003</v>
      </c>
      <c r="JP129">
        <v>0.51094709999999999</v>
      </c>
      <c r="JQ129">
        <v>0.50996960000000002</v>
      </c>
      <c r="JR129">
        <v>0.51121510000000003</v>
      </c>
      <c r="JS129">
        <v>0.3553502</v>
      </c>
      <c r="JT129">
        <v>0.35402919999999999</v>
      </c>
      <c r="JU129">
        <v>0.35373379999999999</v>
      </c>
      <c r="JV129">
        <v>0.56890419999999997</v>
      </c>
      <c r="JW129">
        <v>0.56676930000000003</v>
      </c>
      <c r="JX129">
        <v>0.47800989999999999</v>
      </c>
      <c r="JY129">
        <v>0.4523237</v>
      </c>
      <c r="JZ129">
        <v>0.44933590000000001</v>
      </c>
      <c r="KA129">
        <v>0.44864910000000002</v>
      </c>
      <c r="KB129">
        <v>0.55789100000000003</v>
      </c>
      <c r="KC129">
        <v>0.55490019999999995</v>
      </c>
      <c r="KD129">
        <v>0.55088910000000002</v>
      </c>
      <c r="KE129">
        <v>0.57847170000000003</v>
      </c>
      <c r="KF129">
        <v>0.53303149999999999</v>
      </c>
      <c r="KG129">
        <v>0.58083240000000003</v>
      </c>
      <c r="KH129">
        <v>0.56693769999999999</v>
      </c>
      <c r="KI129">
        <v>0.55545789999999995</v>
      </c>
      <c r="KJ129">
        <v>0.55128869999999996</v>
      </c>
      <c r="KK129">
        <v>0.63835909999999996</v>
      </c>
      <c r="KL129">
        <v>0.68640880000000004</v>
      </c>
      <c r="KM129">
        <v>0.68993110000000002</v>
      </c>
      <c r="KN129">
        <v>0.58277089999999998</v>
      </c>
      <c r="KO129">
        <v>0.58264859999999996</v>
      </c>
      <c r="KP129">
        <v>0.58350559999999996</v>
      </c>
      <c r="KQ129">
        <v>0.65639150000000002</v>
      </c>
      <c r="KR129">
        <v>0.65181199999999995</v>
      </c>
      <c r="KS129">
        <v>0.65509830000000002</v>
      </c>
      <c r="KT129">
        <v>0.5124763</v>
      </c>
      <c r="KU129">
        <v>0.52739979999999997</v>
      </c>
      <c r="KV129">
        <v>0.5368868</v>
      </c>
      <c r="KW129">
        <v>0.57510660000000002</v>
      </c>
      <c r="KX129">
        <v>0.57613780000000003</v>
      </c>
      <c r="KY129">
        <v>0.57721789999999995</v>
      </c>
      <c r="KZ129">
        <v>0.50109550000000003</v>
      </c>
      <c r="LA129">
        <v>0.50861199999999995</v>
      </c>
      <c r="LB129">
        <v>0.51617080000000004</v>
      </c>
      <c r="LC129">
        <v>0.63064799999999999</v>
      </c>
      <c r="LD129">
        <v>0.61148279999999999</v>
      </c>
      <c r="LE129">
        <v>0.60128709999999996</v>
      </c>
      <c r="LF129">
        <v>0.52684450000000005</v>
      </c>
      <c r="LG129">
        <v>0.52771570000000001</v>
      </c>
      <c r="LH129">
        <v>0.52647429999999995</v>
      </c>
      <c r="LI129">
        <v>0.60195710000000002</v>
      </c>
      <c r="LJ129">
        <v>0.60095270000000001</v>
      </c>
      <c r="LK129">
        <v>0.59961160000000002</v>
      </c>
      <c r="LL129">
        <v>0.52967759999999997</v>
      </c>
      <c r="LM129">
        <v>0.52689050000000004</v>
      </c>
      <c r="LN129">
        <v>0.52777339999999995</v>
      </c>
      <c r="LO129">
        <v>0.53242100000000003</v>
      </c>
      <c r="LP129">
        <v>0.52735080000000001</v>
      </c>
      <c r="LQ129">
        <v>0.52432880000000004</v>
      </c>
      <c r="LR129">
        <v>0.54288199999999998</v>
      </c>
      <c r="LS129">
        <v>0.53059040000000002</v>
      </c>
      <c r="LT129">
        <v>0.52940430000000005</v>
      </c>
      <c r="LU129">
        <v>0.63973789999999997</v>
      </c>
      <c r="LV129">
        <v>0.61084740000000004</v>
      </c>
      <c r="LW129">
        <v>0.59120289999999998</v>
      </c>
      <c r="LX129">
        <v>0.6326929</v>
      </c>
      <c r="LY129">
        <v>0.64779129999999996</v>
      </c>
      <c r="LZ129">
        <v>0.65292119999999998</v>
      </c>
      <c r="MA129">
        <v>0.58108289999999996</v>
      </c>
      <c r="MB129">
        <v>0.52366480000000004</v>
      </c>
      <c r="MC129">
        <v>0.58075010000000005</v>
      </c>
      <c r="MD129">
        <v>0.53985859999999997</v>
      </c>
      <c r="ME129">
        <v>0.54276590000000002</v>
      </c>
      <c r="MF129">
        <v>0.54458320000000005</v>
      </c>
      <c r="MG129">
        <v>0.56685859999999999</v>
      </c>
      <c r="MH129">
        <v>0.57018049999999998</v>
      </c>
      <c r="MI129">
        <v>0.58361770000000002</v>
      </c>
      <c r="MJ129">
        <v>0.50389459999999997</v>
      </c>
      <c r="MK129">
        <v>0.49903009999999998</v>
      </c>
      <c r="ML129">
        <v>0.49495319999999998</v>
      </c>
      <c r="MM129">
        <v>0.47933019999999998</v>
      </c>
      <c r="MN129">
        <v>0.4792556</v>
      </c>
      <c r="MO129">
        <v>0.49088320000000002</v>
      </c>
      <c r="MP129">
        <v>0.49211909999999998</v>
      </c>
      <c r="MQ129">
        <v>0.48624699999999998</v>
      </c>
      <c r="MR129">
        <v>0.48256300000000002</v>
      </c>
      <c r="MS129">
        <v>0.48356710000000003</v>
      </c>
      <c r="MT129">
        <v>0.37236370000000002</v>
      </c>
      <c r="MU129">
        <v>0.55578859999999997</v>
      </c>
      <c r="MV129">
        <v>0.55461419999999995</v>
      </c>
      <c r="MW129">
        <v>0.55192859999999999</v>
      </c>
      <c r="MX129">
        <v>0.54868229999999996</v>
      </c>
      <c r="MY129">
        <v>0.54410130000000001</v>
      </c>
      <c r="MZ129">
        <v>0.55249689999999996</v>
      </c>
      <c r="NA129">
        <v>0.55394010000000005</v>
      </c>
      <c r="NB129">
        <v>0.5381899</v>
      </c>
      <c r="NC129">
        <v>0.51690360000000002</v>
      </c>
      <c r="ND129">
        <v>0.4930311</v>
      </c>
      <c r="NE129">
        <v>0.46023320000000001</v>
      </c>
      <c r="NF129">
        <v>0.45632200000000001</v>
      </c>
      <c r="NG129">
        <v>0.45754250000000002</v>
      </c>
      <c r="NH129">
        <v>0.62764770000000003</v>
      </c>
      <c r="NI129">
        <v>0.63002230000000004</v>
      </c>
      <c r="NJ129">
        <v>0.62388750000000004</v>
      </c>
      <c r="NK129">
        <v>0.57160339999999998</v>
      </c>
      <c r="NL129">
        <v>0.57717229999999997</v>
      </c>
      <c r="NM129">
        <v>0.57752230000000004</v>
      </c>
      <c r="NN129">
        <v>0.4652791</v>
      </c>
      <c r="NO129">
        <v>0.46708899999999998</v>
      </c>
      <c r="NP129">
        <v>0.46365689999999998</v>
      </c>
      <c r="NQ129">
        <v>0.4984671</v>
      </c>
      <c r="NR129">
        <v>0.49467640000000002</v>
      </c>
      <c r="NS129">
        <v>0.49705589999999999</v>
      </c>
      <c r="NT129">
        <v>0.46637770000000001</v>
      </c>
      <c r="NU129">
        <v>0.44432759999999999</v>
      </c>
      <c r="NV129">
        <v>0.4340927</v>
      </c>
      <c r="NW129">
        <v>0.61462640000000002</v>
      </c>
      <c r="NX129">
        <v>0.61344549999999998</v>
      </c>
      <c r="NY129">
        <v>0.61383710000000002</v>
      </c>
      <c r="NZ129">
        <v>0.58068969999999998</v>
      </c>
      <c r="OA129">
        <v>0.58131259999999996</v>
      </c>
      <c r="OB129">
        <v>0.58128060000000004</v>
      </c>
      <c r="OC129">
        <v>0.57623749999999996</v>
      </c>
      <c r="OD129">
        <v>0.57741500000000001</v>
      </c>
      <c r="OE129">
        <v>0.57503459999999995</v>
      </c>
      <c r="OF129">
        <v>0.64515520000000004</v>
      </c>
      <c r="OG129">
        <v>0.64472249999999998</v>
      </c>
      <c r="OH129">
        <v>0.62003260000000004</v>
      </c>
      <c r="OI129">
        <v>0.6107863</v>
      </c>
      <c r="OJ129">
        <v>0.61208470000000004</v>
      </c>
      <c r="OK129">
        <v>0.61606039999999995</v>
      </c>
      <c r="OL129">
        <v>0.61897000000000002</v>
      </c>
      <c r="OM129">
        <v>0.60791220000000001</v>
      </c>
      <c r="ON129">
        <v>0.59585109999999997</v>
      </c>
      <c r="OO129">
        <v>0.67542349999999995</v>
      </c>
      <c r="OP129">
        <v>0.61588949999999998</v>
      </c>
      <c r="OQ129">
        <v>0.66799739999999996</v>
      </c>
      <c r="OR129">
        <v>0.53197039999999995</v>
      </c>
      <c r="OS129">
        <v>0.53114329999999998</v>
      </c>
      <c r="OT129">
        <v>0.53114300000000003</v>
      </c>
      <c r="OU129">
        <v>0.59915759999999996</v>
      </c>
      <c r="OV129">
        <v>0.59586499999999998</v>
      </c>
      <c r="OW129">
        <v>0.59815149999999995</v>
      </c>
      <c r="OX129">
        <v>0.60428660000000001</v>
      </c>
      <c r="OY129">
        <v>0.60578969999999999</v>
      </c>
      <c r="OZ129">
        <v>0.60283279999999995</v>
      </c>
      <c r="PA129">
        <v>0.58540519999999996</v>
      </c>
      <c r="PB129">
        <v>0.58332439999999997</v>
      </c>
      <c r="PC129">
        <v>0.58237470000000002</v>
      </c>
      <c r="PD129">
        <v>0.64357229999999999</v>
      </c>
      <c r="PE129">
        <v>0.63906289999999999</v>
      </c>
      <c r="PF129">
        <v>0.63486109999999996</v>
      </c>
      <c r="PG129">
        <v>0.62307250000000003</v>
      </c>
      <c r="PH129">
        <v>0.62345059999999997</v>
      </c>
      <c r="PI129">
        <v>0.62975460000000005</v>
      </c>
      <c r="PJ129">
        <v>0.63283619999999996</v>
      </c>
      <c r="PK129">
        <v>0.62962260000000003</v>
      </c>
      <c r="PL129">
        <v>0.62735450000000004</v>
      </c>
      <c r="PM129">
        <v>0.58919650000000001</v>
      </c>
      <c r="PN129">
        <v>0.58377990000000002</v>
      </c>
      <c r="PO129">
        <v>0.58146319999999996</v>
      </c>
      <c r="PP129">
        <v>0.47386050000000002</v>
      </c>
      <c r="PQ129">
        <v>0.48305290000000001</v>
      </c>
      <c r="PR129">
        <v>0.46859600000000001</v>
      </c>
      <c r="PS129">
        <v>0.33317770000000002</v>
      </c>
      <c r="PT129">
        <v>0.33241569999999998</v>
      </c>
      <c r="PU129">
        <v>0.33168819999999999</v>
      </c>
      <c r="PV129">
        <v>0.54645529999999998</v>
      </c>
      <c r="PW129">
        <v>0.5447014</v>
      </c>
      <c r="PX129">
        <v>0.55016010000000004</v>
      </c>
      <c r="PY129">
        <v>0.52549520000000005</v>
      </c>
      <c r="PZ129">
        <v>0.52127299999999999</v>
      </c>
      <c r="QA129">
        <v>0.52020869999999997</v>
      </c>
      <c r="QB129">
        <v>0.5677084</v>
      </c>
      <c r="QC129">
        <v>0.5652296</v>
      </c>
      <c r="QD129">
        <v>0.56399969999999999</v>
      </c>
      <c r="QE129">
        <v>0.58492940000000004</v>
      </c>
      <c r="QF129">
        <v>0.58686039999999995</v>
      </c>
      <c r="QG129">
        <v>0.5738569</v>
      </c>
      <c r="QH129">
        <v>0.6814926</v>
      </c>
      <c r="QI129">
        <v>0.68039629999999995</v>
      </c>
      <c r="QJ129">
        <v>0.67957559999999995</v>
      </c>
      <c r="QK129">
        <v>0.60058389999999995</v>
      </c>
      <c r="QL129">
        <v>0.63003980000000004</v>
      </c>
      <c r="QM129">
        <v>0.61902279999999998</v>
      </c>
      <c r="QN129">
        <v>0.67450310000000002</v>
      </c>
      <c r="QO129">
        <v>0.67204140000000001</v>
      </c>
      <c r="QP129">
        <v>0.65135379999999998</v>
      </c>
      <c r="QQ129">
        <v>0.53884120000000002</v>
      </c>
      <c r="QR129">
        <v>0.55500930000000004</v>
      </c>
      <c r="QS129">
        <v>0.55737669999999995</v>
      </c>
      <c r="QT129">
        <v>0.48931819999999998</v>
      </c>
      <c r="QU129">
        <v>0.47658990000000001</v>
      </c>
      <c r="QV129">
        <v>0.48511379999999998</v>
      </c>
      <c r="QW129">
        <v>0.66338350000000001</v>
      </c>
      <c r="QX129">
        <v>0.66413580000000005</v>
      </c>
      <c r="QY129">
        <v>0.66129459999999995</v>
      </c>
      <c r="QZ129">
        <v>0.61464450000000004</v>
      </c>
      <c r="RA129">
        <v>0.62794589999999995</v>
      </c>
      <c r="RB129">
        <v>0.63033499999999998</v>
      </c>
      <c r="RC129">
        <v>0.54385799999999995</v>
      </c>
      <c r="RD129">
        <v>0.42019840000000003</v>
      </c>
      <c r="RE129">
        <v>0.50980099999999995</v>
      </c>
      <c r="RF129">
        <v>0.51778239999999998</v>
      </c>
      <c r="RG129">
        <v>0.54181279999999998</v>
      </c>
      <c r="RH129">
        <v>0.54003400000000001</v>
      </c>
      <c r="RI129">
        <v>0.52536799999999995</v>
      </c>
      <c r="RJ129">
        <v>0.51621680000000003</v>
      </c>
      <c r="RK129">
        <v>0.52532570000000001</v>
      </c>
      <c r="RL129">
        <v>0.6237395</v>
      </c>
      <c r="RM129">
        <v>0.62460830000000001</v>
      </c>
      <c r="RN129">
        <v>0.62521950000000004</v>
      </c>
      <c r="RO129">
        <v>0.58462320000000001</v>
      </c>
      <c r="RP129">
        <v>0.58900509999999995</v>
      </c>
      <c r="RQ129">
        <v>0.58436319999999997</v>
      </c>
      <c r="RR129">
        <v>0.66261049999999999</v>
      </c>
      <c r="RS129">
        <v>0.64369279999999995</v>
      </c>
      <c r="RT129">
        <v>0.64652869999999996</v>
      </c>
      <c r="RU129">
        <v>0.61171759999999997</v>
      </c>
      <c r="RV129">
        <v>0.57913420000000004</v>
      </c>
      <c r="RW129">
        <v>0.57335619999999998</v>
      </c>
      <c r="RX129">
        <v>0.64855529999999995</v>
      </c>
      <c r="RY129">
        <v>0.64610880000000004</v>
      </c>
      <c r="RZ129">
        <v>0.59248690000000004</v>
      </c>
      <c r="SA129">
        <v>0.52395250000000004</v>
      </c>
      <c r="SB129">
        <v>0.53408009999999995</v>
      </c>
      <c r="SC129">
        <v>0.53470879999999998</v>
      </c>
      <c r="SD129">
        <v>0.58309449999999996</v>
      </c>
      <c r="SE129">
        <v>0.58317680000000005</v>
      </c>
      <c r="SF129">
        <v>0.59157479999999996</v>
      </c>
      <c r="SG129">
        <v>0.49599510000000002</v>
      </c>
      <c r="SH129">
        <v>0.48172579999999998</v>
      </c>
      <c r="SI129">
        <v>0.4870043</v>
      </c>
      <c r="SJ129">
        <v>0.56418509999999999</v>
      </c>
      <c r="SK129">
        <v>0.56499840000000001</v>
      </c>
      <c r="SL129">
        <v>0.56192520000000001</v>
      </c>
      <c r="SM129">
        <v>0.63510109999999997</v>
      </c>
      <c r="SN129">
        <v>0.63976420000000001</v>
      </c>
      <c r="SO129">
        <v>0.69220349999999997</v>
      </c>
      <c r="SP129">
        <v>0.68533880000000003</v>
      </c>
      <c r="SQ129">
        <v>0.78342440000000002</v>
      </c>
      <c r="SR129">
        <v>0.79731739999999995</v>
      </c>
      <c r="SS129">
        <v>0.57476269999999996</v>
      </c>
      <c r="ST129">
        <v>0.56677909999999998</v>
      </c>
      <c r="SU129">
        <v>0.5458018</v>
      </c>
      <c r="SV129">
        <v>0.53494350000000002</v>
      </c>
      <c r="SW129">
        <v>0.68864040000000004</v>
      </c>
      <c r="SX129">
        <v>0.66712499999999997</v>
      </c>
      <c r="SY129">
        <v>0.68220049999999999</v>
      </c>
      <c r="SZ129">
        <v>0.66616850000000005</v>
      </c>
      <c r="TA129">
        <v>0.63866889999999998</v>
      </c>
      <c r="TB129">
        <v>0.6414398</v>
      </c>
      <c r="TC129">
        <v>0.63063910000000001</v>
      </c>
      <c r="TD129">
        <v>0.635772</v>
      </c>
      <c r="TE129">
        <v>0.44449100000000002</v>
      </c>
      <c r="TF129">
        <v>0.45442189999999999</v>
      </c>
      <c r="TG129">
        <v>0.52417530000000001</v>
      </c>
      <c r="TH129">
        <v>0.51788940000000006</v>
      </c>
      <c r="TI129">
        <v>0.57705150000000005</v>
      </c>
      <c r="TJ129">
        <v>0.58040199999999997</v>
      </c>
      <c r="TK129">
        <v>0.4728639</v>
      </c>
      <c r="TL129">
        <v>0.4561808</v>
      </c>
      <c r="TM129">
        <v>0.56495600000000001</v>
      </c>
      <c r="TN129">
        <v>0.55285450000000003</v>
      </c>
      <c r="TO129">
        <v>0.4539628</v>
      </c>
      <c r="TP129">
        <v>0.44595970000000001</v>
      </c>
      <c r="TQ129">
        <v>0.60822370000000003</v>
      </c>
      <c r="TR129">
        <v>0.61447320000000005</v>
      </c>
      <c r="TS129">
        <v>0.53847579999999995</v>
      </c>
      <c r="TT129">
        <v>0.52812429999999999</v>
      </c>
      <c r="TU129">
        <v>0.58303919999999998</v>
      </c>
      <c r="TV129">
        <v>0.57863969999999998</v>
      </c>
      <c r="TW129">
        <v>0.58777760000000001</v>
      </c>
      <c r="TX129">
        <v>0.59532169999999995</v>
      </c>
      <c r="TY129">
        <v>0.55911699999999998</v>
      </c>
      <c r="TZ129">
        <v>0.55255019999999999</v>
      </c>
      <c r="UA129">
        <v>0.59310300000000005</v>
      </c>
      <c r="UB129">
        <v>0.59730609999999995</v>
      </c>
      <c r="UC129">
        <v>0.56605910000000004</v>
      </c>
      <c r="UD129">
        <v>0.56293530000000003</v>
      </c>
      <c r="UE129">
        <v>0.61697919999999995</v>
      </c>
      <c r="UF129">
        <v>0.60439989999999999</v>
      </c>
      <c r="UG129">
        <v>0.4869637</v>
      </c>
      <c r="UH129">
        <v>0.46850140000000001</v>
      </c>
      <c r="UI129">
        <v>0.60693200000000003</v>
      </c>
      <c r="UJ129">
        <v>0.60793989999999998</v>
      </c>
      <c r="UK129">
        <v>0.64162039999999998</v>
      </c>
      <c r="UL129">
        <v>0.64234159999999996</v>
      </c>
      <c r="UM129">
        <v>0.83743619999999996</v>
      </c>
      <c r="UN129">
        <v>0.8514931</v>
      </c>
      <c r="UO129">
        <v>0.5238505</v>
      </c>
      <c r="UP129">
        <v>0.54037550000000001</v>
      </c>
      <c r="UQ129">
        <v>0.57235780000000003</v>
      </c>
      <c r="UR129">
        <v>0.57381170000000004</v>
      </c>
      <c r="US129">
        <v>0.76766920000000005</v>
      </c>
      <c r="UT129">
        <v>0.76396739999999996</v>
      </c>
      <c r="UU129">
        <v>0.62033760000000004</v>
      </c>
      <c r="UV129">
        <v>0.62008609999999997</v>
      </c>
      <c r="UW129">
        <v>0.4380058</v>
      </c>
      <c r="UX129">
        <v>0.43455379999999999</v>
      </c>
      <c r="UY129">
        <v>0.54151170000000004</v>
      </c>
      <c r="UZ129">
        <v>0.53826609999999997</v>
      </c>
      <c r="VA129">
        <v>0.57786539999999997</v>
      </c>
      <c r="VB129">
        <v>0.57977339999999999</v>
      </c>
      <c r="VC129">
        <v>0.66661890000000001</v>
      </c>
      <c r="VD129">
        <v>0.68806</v>
      </c>
      <c r="VE129">
        <v>0.63469540000000002</v>
      </c>
      <c r="VF129">
        <v>0.62756880000000004</v>
      </c>
      <c r="VG129">
        <v>0.5045444</v>
      </c>
      <c r="VH129">
        <v>0.52595020000000003</v>
      </c>
      <c r="VI129">
        <v>0.51326550000000004</v>
      </c>
      <c r="VJ129">
        <v>0.51116280000000003</v>
      </c>
      <c r="VK129">
        <v>0.40445710000000001</v>
      </c>
      <c r="VL129">
        <v>0.40303630000000001</v>
      </c>
      <c r="VM129">
        <v>0.55495969999999994</v>
      </c>
      <c r="VN129">
        <v>0.55218230000000001</v>
      </c>
      <c r="VO129">
        <v>0.58566339999999995</v>
      </c>
      <c r="VP129">
        <v>0.57890560000000002</v>
      </c>
      <c r="VQ129">
        <v>0.5872676</v>
      </c>
      <c r="VR129">
        <v>0.58645570000000002</v>
      </c>
      <c r="VS129">
        <v>0.61028959999999999</v>
      </c>
      <c r="VT129">
        <v>0.61683259999999995</v>
      </c>
      <c r="VU129">
        <v>0.58252380000000004</v>
      </c>
      <c r="VV129">
        <v>0.57513579999999997</v>
      </c>
      <c r="VW129">
        <v>0.78724620000000001</v>
      </c>
      <c r="VX129">
        <v>0.78937679999999999</v>
      </c>
      <c r="VY129">
        <v>0.59005459999999998</v>
      </c>
      <c r="VZ129">
        <v>0.5912676</v>
      </c>
      <c r="WA129">
        <v>0.53300239999999999</v>
      </c>
      <c r="WB129">
        <v>0.52874160000000003</v>
      </c>
      <c r="WC129">
        <v>0.45960010000000001</v>
      </c>
      <c r="WD129">
        <v>0.45875260000000001</v>
      </c>
      <c r="WE129">
        <v>0.46752949999999999</v>
      </c>
      <c r="WF129">
        <v>0.46473330000000002</v>
      </c>
      <c r="WG129">
        <v>0.502552</v>
      </c>
      <c r="WH129">
        <v>0.50339719999999999</v>
      </c>
      <c r="WI129">
        <v>0.52203180000000005</v>
      </c>
      <c r="WJ129">
        <v>0.51761060000000003</v>
      </c>
      <c r="WK129">
        <v>0.60737799999999997</v>
      </c>
      <c r="WL129">
        <v>0.60682190000000003</v>
      </c>
      <c r="WM129">
        <v>0.69670200000000004</v>
      </c>
      <c r="WN129">
        <v>0.69912680000000005</v>
      </c>
      <c r="WO129">
        <v>0.54526640000000004</v>
      </c>
      <c r="WP129">
        <v>0.52485459999999995</v>
      </c>
      <c r="WQ129">
        <v>0.61623510000000004</v>
      </c>
      <c r="WR129">
        <v>0.61286819999999997</v>
      </c>
      <c r="WS129">
        <v>0.56090580000000001</v>
      </c>
      <c r="WT129">
        <v>0.56281829999999999</v>
      </c>
      <c r="WU129">
        <v>0.5490486</v>
      </c>
      <c r="WV129">
        <v>0.54503349999999995</v>
      </c>
      <c r="WW129">
        <v>0.393202</v>
      </c>
      <c r="WX129">
        <v>0.39295449999999998</v>
      </c>
      <c r="WY129">
        <v>0.4651672</v>
      </c>
      <c r="WZ129">
        <v>0.45754299999999998</v>
      </c>
      <c r="XA129">
        <v>0.58086930000000003</v>
      </c>
      <c r="XB129">
        <v>0.584623</v>
      </c>
      <c r="XC129">
        <v>0.48107450000000002</v>
      </c>
      <c r="XD129">
        <v>0.47867480000000001</v>
      </c>
      <c r="XE129">
        <v>0.51965749999999999</v>
      </c>
      <c r="XF129">
        <v>0.5196847</v>
      </c>
      <c r="XG129">
        <v>0.44216369999999999</v>
      </c>
      <c r="XH129">
        <v>0.45011879999999999</v>
      </c>
      <c r="XI129">
        <v>0.56696500000000005</v>
      </c>
      <c r="XJ129">
        <v>0.56751130000000005</v>
      </c>
      <c r="XK129">
        <v>0.61209420000000003</v>
      </c>
      <c r="XL129">
        <v>0.6114195</v>
      </c>
      <c r="XM129">
        <v>0.48814649999999998</v>
      </c>
      <c r="XN129">
        <v>0.48632789999999998</v>
      </c>
      <c r="XO129">
        <v>0.54785289999999998</v>
      </c>
      <c r="XP129">
        <v>0.56156980000000001</v>
      </c>
      <c r="XQ129">
        <v>0.45986440000000001</v>
      </c>
      <c r="XR129">
        <v>0.44022139999999998</v>
      </c>
      <c r="XS129">
        <v>0.44051869999999999</v>
      </c>
      <c r="XT129">
        <v>0.44786969999999998</v>
      </c>
      <c r="XU129">
        <v>0.44011</v>
      </c>
      <c r="XV129">
        <v>0.4490905</v>
      </c>
      <c r="XW129">
        <v>0.4494204</v>
      </c>
      <c r="XX129">
        <v>0.44343779999999999</v>
      </c>
      <c r="XY129">
        <v>0.42473090000000002</v>
      </c>
      <c r="XZ129">
        <v>0.41846050000000001</v>
      </c>
      <c r="YA129">
        <v>0.54350869999999996</v>
      </c>
      <c r="YB129">
        <v>0.55035299999999998</v>
      </c>
      <c r="YC129">
        <v>0.4794371</v>
      </c>
      <c r="YD129">
        <v>0.43874619999999998</v>
      </c>
      <c r="YE129">
        <v>0.43243029999999999</v>
      </c>
      <c r="YF129">
        <v>0.43042530000000001</v>
      </c>
      <c r="YG129">
        <v>0.50154030000000005</v>
      </c>
      <c r="YH129">
        <v>0.49731690000000001</v>
      </c>
      <c r="YI129">
        <v>0.40851130000000002</v>
      </c>
      <c r="YJ129">
        <v>0.39580359999999998</v>
      </c>
      <c r="YK129">
        <v>0.41703709999999999</v>
      </c>
      <c r="YL129">
        <v>0.41447430000000002</v>
      </c>
      <c r="YM129">
        <v>0.52259650000000002</v>
      </c>
      <c r="YN129">
        <v>0.52288230000000002</v>
      </c>
      <c r="YO129">
        <v>0.57647199999999998</v>
      </c>
      <c r="YP129">
        <v>0.60123559999999998</v>
      </c>
      <c r="YQ129">
        <v>0.44682169999999999</v>
      </c>
      <c r="YR129">
        <v>0.42956699999999998</v>
      </c>
      <c r="YS129">
        <v>0.49621009999999999</v>
      </c>
      <c r="YT129">
        <v>0.49486200000000002</v>
      </c>
      <c r="YU129">
        <v>0.50730739999999996</v>
      </c>
      <c r="YV129">
        <v>0.50360950000000004</v>
      </c>
      <c r="YW129">
        <v>0.47392050000000002</v>
      </c>
      <c r="YX129">
        <v>0.47092620000000002</v>
      </c>
      <c r="YY129">
        <v>0.51001249999999998</v>
      </c>
      <c r="YZ129">
        <v>0.50976630000000001</v>
      </c>
      <c r="ZA129">
        <v>0.48342930000000001</v>
      </c>
      <c r="ZB129">
        <v>0.5230823</v>
      </c>
      <c r="ZC129">
        <v>0.50123300000000004</v>
      </c>
      <c r="ZD129">
        <v>0.50821340000000004</v>
      </c>
      <c r="ZE129">
        <v>0.39802399999999999</v>
      </c>
      <c r="ZF129">
        <v>0.50562229999999997</v>
      </c>
      <c r="ZG129">
        <v>0.40220830000000002</v>
      </c>
      <c r="ZH129">
        <v>0.40306560000000002</v>
      </c>
      <c r="ZI129">
        <v>0.45370840000000001</v>
      </c>
      <c r="ZJ129">
        <v>0.4549011</v>
      </c>
      <c r="ZK129">
        <v>0.51018790000000003</v>
      </c>
      <c r="ZL129">
        <v>0.51047679999999995</v>
      </c>
      <c r="ZM129">
        <v>0.55975090000000005</v>
      </c>
      <c r="ZN129">
        <v>0.56067290000000003</v>
      </c>
      <c r="ZO129">
        <v>0.41482340000000001</v>
      </c>
      <c r="ZP129">
        <v>0.4083523</v>
      </c>
      <c r="ZQ129">
        <v>0.48838609999999999</v>
      </c>
      <c r="ZR129">
        <v>0.49223719999999999</v>
      </c>
      <c r="ZS129">
        <v>0.46508359999999999</v>
      </c>
      <c r="ZT129">
        <v>0.46129690000000001</v>
      </c>
      <c r="ZU129">
        <v>0.44948919999999998</v>
      </c>
      <c r="ZV129">
        <v>0.47717749999999998</v>
      </c>
      <c r="ZW129">
        <v>0.54271659999999999</v>
      </c>
      <c r="ZX129">
        <v>0.46421459999999998</v>
      </c>
      <c r="ZY129">
        <v>0.4159677</v>
      </c>
      <c r="ZZ129">
        <v>0.40930680000000003</v>
      </c>
      <c r="AAA129">
        <v>0.45593089999999997</v>
      </c>
      <c r="AAB129">
        <v>0.46409980000000001</v>
      </c>
      <c r="AAC129">
        <v>0.35236030000000002</v>
      </c>
      <c r="AAD129">
        <v>0.34604780000000002</v>
      </c>
      <c r="AAE129">
        <v>0.46004299999999998</v>
      </c>
      <c r="AAF129">
        <v>0.46596490000000002</v>
      </c>
      <c r="AAG129">
        <v>0.46616299999999999</v>
      </c>
      <c r="AAH129">
        <v>0.45719379999999998</v>
      </c>
      <c r="AAI129">
        <v>0.5530735</v>
      </c>
      <c r="AAJ129">
        <v>0.561886</v>
      </c>
      <c r="AAK129">
        <v>0.49548140000000002</v>
      </c>
      <c r="AAL129">
        <v>0.51621629999999996</v>
      </c>
      <c r="AAM129">
        <v>0.5350994</v>
      </c>
      <c r="AAN129">
        <v>0.55314719999999995</v>
      </c>
      <c r="AAO129">
        <v>0.59860340000000001</v>
      </c>
      <c r="AAP129">
        <v>0.59364019999999995</v>
      </c>
      <c r="AAQ129">
        <v>0.52564440000000001</v>
      </c>
      <c r="AAR129">
        <v>0.51578270000000004</v>
      </c>
      <c r="AAS129">
        <v>0.82263609999999998</v>
      </c>
      <c r="AAT129">
        <v>0.78286060000000002</v>
      </c>
      <c r="AAU129">
        <v>0.46170240000000001</v>
      </c>
      <c r="AAV129">
        <v>0.48918499999999998</v>
      </c>
      <c r="AAW129">
        <v>0.48678860000000002</v>
      </c>
      <c r="AAX129">
        <v>0.4857031</v>
      </c>
      <c r="AAY129">
        <v>0.40746070000000001</v>
      </c>
      <c r="AAZ129">
        <v>0.39715679999999998</v>
      </c>
      <c r="ABA129">
        <v>0.47136840000000002</v>
      </c>
      <c r="ABB129">
        <v>0.47435630000000001</v>
      </c>
      <c r="ABC129">
        <v>0.4189061</v>
      </c>
      <c r="ABD129">
        <v>0.42228529999999997</v>
      </c>
      <c r="ABE129">
        <v>0.42174990000000001</v>
      </c>
      <c r="ABF129">
        <v>0.42583369999999998</v>
      </c>
      <c r="ABG129">
        <v>0.480022</v>
      </c>
      <c r="ABH129">
        <v>0.46663139999999997</v>
      </c>
      <c r="ABI129">
        <v>0.55154840000000005</v>
      </c>
      <c r="ABJ129">
        <v>0.56885980000000003</v>
      </c>
      <c r="ABK129">
        <v>0.37633640000000002</v>
      </c>
      <c r="ABL129">
        <v>0.36896519999999999</v>
      </c>
      <c r="ABM129">
        <v>0.39258300000000002</v>
      </c>
      <c r="ABN129">
        <v>0.51344730000000005</v>
      </c>
      <c r="ABO129">
        <v>0.35827249999999999</v>
      </c>
      <c r="ABP129">
        <v>0.34817700000000001</v>
      </c>
      <c r="ABQ129">
        <v>0.66365479999999999</v>
      </c>
      <c r="ABR129">
        <v>0.66477909999999996</v>
      </c>
      <c r="ABS129">
        <v>0.38854689999999997</v>
      </c>
      <c r="ABT129">
        <v>0.395675</v>
      </c>
    </row>
    <row r="130" spans="2:748" x14ac:dyDescent="0.3">
      <c r="B130">
        <v>669</v>
      </c>
      <c r="C130">
        <v>0.64640549999999997</v>
      </c>
      <c r="D130">
        <v>0.66112309999999996</v>
      </c>
      <c r="E130">
        <v>0.66504909999999995</v>
      </c>
      <c r="F130">
        <v>0.70357950000000002</v>
      </c>
      <c r="G130">
        <v>0.71011639999999998</v>
      </c>
      <c r="H130">
        <v>0.70886280000000002</v>
      </c>
      <c r="I130">
        <v>0.62648060000000005</v>
      </c>
      <c r="J130">
        <v>0.6273611</v>
      </c>
      <c r="K130">
        <v>0.62795540000000005</v>
      </c>
      <c r="L130">
        <v>0.5877926</v>
      </c>
      <c r="M130">
        <v>0.58544739999999995</v>
      </c>
      <c r="N130">
        <v>0.56165589999999999</v>
      </c>
      <c r="O130">
        <v>0.63264849999999995</v>
      </c>
      <c r="P130">
        <v>0.62595149999999999</v>
      </c>
      <c r="Q130">
        <v>0.61397230000000003</v>
      </c>
      <c r="R130">
        <v>0.55685119999999999</v>
      </c>
      <c r="S130">
        <v>0.55608100000000005</v>
      </c>
      <c r="T130">
        <v>0.55774809999999997</v>
      </c>
      <c r="U130">
        <v>0.67659499999999995</v>
      </c>
      <c r="V130">
        <v>0.54819079999999998</v>
      </c>
      <c r="W130">
        <v>0.70057820000000004</v>
      </c>
      <c r="X130">
        <v>0.50794329999999999</v>
      </c>
      <c r="Y130">
        <v>0.50909950000000004</v>
      </c>
      <c r="Z130">
        <v>0.51035430000000004</v>
      </c>
      <c r="AA130">
        <v>0.59831769999999995</v>
      </c>
      <c r="AB130">
        <v>0.60233270000000005</v>
      </c>
      <c r="AC130">
        <v>0.61333420000000005</v>
      </c>
      <c r="AD130">
        <v>0.57805530000000005</v>
      </c>
      <c r="AE130">
        <v>0.59674629999999995</v>
      </c>
      <c r="AF130">
        <v>0.59608850000000002</v>
      </c>
      <c r="AG130">
        <v>0.53130100000000002</v>
      </c>
      <c r="AH130">
        <v>0.52272730000000001</v>
      </c>
      <c r="AI130">
        <v>0.51594949999999995</v>
      </c>
      <c r="AJ130">
        <v>0.59165440000000002</v>
      </c>
      <c r="AK130">
        <v>0.59042680000000003</v>
      </c>
      <c r="AL130">
        <v>0.58821610000000002</v>
      </c>
      <c r="AM130">
        <v>0.52988259999999998</v>
      </c>
      <c r="AN130">
        <v>0.57405450000000002</v>
      </c>
      <c r="AO130">
        <v>0.57858500000000002</v>
      </c>
      <c r="AP130">
        <v>0.49802750000000001</v>
      </c>
      <c r="AQ130">
        <v>0.49638700000000002</v>
      </c>
      <c r="AR130">
        <v>0.4942957</v>
      </c>
      <c r="AS130">
        <v>0.51677379999999995</v>
      </c>
      <c r="AT130">
        <v>0.51532540000000004</v>
      </c>
      <c r="AU130">
        <v>0.51572949999999995</v>
      </c>
      <c r="AV130">
        <v>0.55102770000000001</v>
      </c>
      <c r="AW130">
        <v>0.54925729999999995</v>
      </c>
      <c r="AX130">
        <v>0.55946810000000002</v>
      </c>
      <c r="AY130">
        <v>0.55131229999999998</v>
      </c>
      <c r="AZ130">
        <v>0.54080360000000005</v>
      </c>
      <c r="BA130">
        <v>0.53098250000000002</v>
      </c>
      <c r="BB130">
        <v>0.59064939999999999</v>
      </c>
      <c r="BC130">
        <v>0.5833815</v>
      </c>
      <c r="BD130">
        <v>0.57579610000000003</v>
      </c>
      <c r="BE130">
        <v>0.58436069999999996</v>
      </c>
      <c r="BF130">
        <v>0.59683489999999995</v>
      </c>
      <c r="BG130">
        <v>0.59927759999999997</v>
      </c>
      <c r="BH130">
        <v>0.54238629999999999</v>
      </c>
      <c r="BI130">
        <v>0.54251439999999995</v>
      </c>
      <c r="BJ130">
        <v>0.54746170000000005</v>
      </c>
      <c r="BK130">
        <v>0.57856629999999998</v>
      </c>
      <c r="BL130">
        <v>0.57725780000000004</v>
      </c>
      <c r="BM130">
        <v>0.57091610000000004</v>
      </c>
      <c r="BN130">
        <v>0.56823599999999996</v>
      </c>
      <c r="BO130">
        <v>0.57052650000000005</v>
      </c>
      <c r="BP130">
        <v>0.57138999999999995</v>
      </c>
      <c r="BQ130">
        <v>0.60447260000000003</v>
      </c>
      <c r="BR130">
        <v>0.60622880000000001</v>
      </c>
      <c r="BS130">
        <v>0.60543040000000004</v>
      </c>
      <c r="BT130">
        <v>0.56936640000000005</v>
      </c>
      <c r="BU130">
        <v>0.56417320000000004</v>
      </c>
      <c r="BV130">
        <v>0.56084319999999999</v>
      </c>
      <c r="BW130">
        <v>0.56892509999999996</v>
      </c>
      <c r="BX130">
        <v>0.56945610000000002</v>
      </c>
      <c r="BY130">
        <v>0.56949989999999995</v>
      </c>
      <c r="BZ130">
        <v>0.53800590000000004</v>
      </c>
      <c r="CA130">
        <v>0.53333940000000002</v>
      </c>
      <c r="CB130">
        <v>0.53948189999999996</v>
      </c>
      <c r="CC130">
        <v>0.54158059999999997</v>
      </c>
      <c r="CD130">
        <v>0.54203440000000003</v>
      </c>
      <c r="CE130">
        <v>0.5430372</v>
      </c>
      <c r="CF130">
        <v>0.53270289999999998</v>
      </c>
      <c r="CG130">
        <v>0.53392850000000003</v>
      </c>
      <c r="CH130">
        <v>0.5464637</v>
      </c>
      <c r="CI130">
        <v>0.59432510000000005</v>
      </c>
      <c r="CJ130">
        <v>0.59289409999999998</v>
      </c>
      <c r="CK130">
        <v>0.59237430000000002</v>
      </c>
      <c r="CL130">
        <v>0.54083729999999997</v>
      </c>
      <c r="CM130">
        <v>0.53387530000000005</v>
      </c>
      <c r="CN130">
        <v>0.53339250000000005</v>
      </c>
      <c r="CO130">
        <v>0.54255240000000005</v>
      </c>
      <c r="CP130">
        <v>0.53209569999999995</v>
      </c>
      <c r="CQ130">
        <v>0.52108770000000004</v>
      </c>
      <c r="CR130">
        <v>0.50784700000000005</v>
      </c>
      <c r="CS130">
        <v>0.52136090000000002</v>
      </c>
      <c r="CT130">
        <v>0.5292867</v>
      </c>
      <c r="CU130">
        <v>0.48377870000000001</v>
      </c>
      <c r="CV130">
        <v>0.47656779999999999</v>
      </c>
      <c r="CW130">
        <v>0.46481030000000001</v>
      </c>
      <c r="CX130">
        <v>0.5141869</v>
      </c>
      <c r="CY130">
        <v>0.51087059999999995</v>
      </c>
      <c r="CZ130">
        <v>0.51236219999999999</v>
      </c>
      <c r="DA130">
        <v>0.36427159999999997</v>
      </c>
      <c r="DB130">
        <v>0.3669559</v>
      </c>
      <c r="DC130">
        <v>0.37440010000000001</v>
      </c>
      <c r="DD130">
        <v>0.5236229</v>
      </c>
      <c r="DE130">
        <v>0.52336669999999996</v>
      </c>
      <c r="DF130">
        <v>0.5209857</v>
      </c>
      <c r="DG130">
        <v>0.52005579999999996</v>
      </c>
      <c r="DH130">
        <v>0.53104560000000001</v>
      </c>
      <c r="DI130">
        <v>0.53393199999999996</v>
      </c>
      <c r="DJ130">
        <v>0.61119040000000002</v>
      </c>
      <c r="DK130">
        <v>0.61166030000000005</v>
      </c>
      <c r="DL130">
        <v>0.59989729999999997</v>
      </c>
      <c r="DM130">
        <v>0.58929960000000003</v>
      </c>
      <c r="DN130">
        <v>0.59228879999999995</v>
      </c>
      <c r="DO130">
        <v>0.59316619999999998</v>
      </c>
      <c r="DP130">
        <v>0.48540220000000001</v>
      </c>
      <c r="DQ130">
        <v>0.48800710000000003</v>
      </c>
      <c r="DR130">
        <v>0.4923959</v>
      </c>
      <c r="DS130">
        <v>0.59897549999999999</v>
      </c>
      <c r="DT130">
        <v>0.59647410000000001</v>
      </c>
      <c r="DU130">
        <v>0.59392250000000002</v>
      </c>
      <c r="DV130">
        <v>0.62655280000000002</v>
      </c>
      <c r="DW130">
        <v>0.63329659999999999</v>
      </c>
      <c r="DX130">
        <v>0.63280650000000005</v>
      </c>
      <c r="DY130">
        <v>0.51787229999999995</v>
      </c>
      <c r="DZ130">
        <v>0.53049020000000002</v>
      </c>
      <c r="EA130">
        <v>0.52605999999999997</v>
      </c>
      <c r="EB130">
        <v>0.57568370000000002</v>
      </c>
      <c r="EC130">
        <v>0.57265100000000002</v>
      </c>
      <c r="ED130">
        <v>0.56981610000000005</v>
      </c>
      <c r="EE130">
        <v>0.65238359999999995</v>
      </c>
      <c r="EF130">
        <v>0.65721090000000004</v>
      </c>
      <c r="EG130">
        <v>0.65757659999999996</v>
      </c>
      <c r="EH130">
        <v>0.71759399999999995</v>
      </c>
      <c r="EI130">
        <v>0.73455479999999995</v>
      </c>
      <c r="EJ130">
        <v>0.72904829999999998</v>
      </c>
      <c r="EK130">
        <v>0.59785010000000005</v>
      </c>
      <c r="EL130">
        <v>0.5982056</v>
      </c>
      <c r="EM130">
        <v>0.60220810000000002</v>
      </c>
      <c r="EN130">
        <v>0.56472809999999996</v>
      </c>
      <c r="EO130">
        <v>0.57563940000000002</v>
      </c>
      <c r="EP130">
        <v>0.57182569999999999</v>
      </c>
      <c r="EQ130">
        <v>0.64448360000000005</v>
      </c>
      <c r="ER130">
        <v>0.65541490000000002</v>
      </c>
      <c r="ES130">
        <v>0.65724340000000003</v>
      </c>
      <c r="ET130">
        <v>0.521671</v>
      </c>
      <c r="EU130">
        <v>0.52855620000000003</v>
      </c>
      <c r="EV130">
        <v>0.53341839999999996</v>
      </c>
      <c r="EW130">
        <v>0.55805020000000005</v>
      </c>
      <c r="EX130">
        <v>0.56143549999999998</v>
      </c>
      <c r="EY130">
        <v>0.56296550000000001</v>
      </c>
      <c r="EZ130">
        <v>0.48849169999999997</v>
      </c>
      <c r="FA130">
        <v>0.48853210000000002</v>
      </c>
      <c r="FB130">
        <v>0.49102069999999998</v>
      </c>
      <c r="FC130">
        <v>0.45408270000000001</v>
      </c>
      <c r="FD130">
        <v>0.45347799999999999</v>
      </c>
      <c r="FE130">
        <v>0.467088</v>
      </c>
      <c r="FF130">
        <v>0.477103</v>
      </c>
      <c r="FG130">
        <v>0.47409010000000001</v>
      </c>
      <c r="FH130">
        <v>0.47553590000000001</v>
      </c>
      <c r="FI130">
        <v>0.62878100000000003</v>
      </c>
      <c r="FJ130">
        <v>0.59862700000000002</v>
      </c>
      <c r="FK130">
        <v>0.59770619999999997</v>
      </c>
      <c r="FL130">
        <v>0.55747089999999999</v>
      </c>
      <c r="FM130">
        <v>0.56379440000000003</v>
      </c>
      <c r="FN130">
        <v>0.56313290000000005</v>
      </c>
      <c r="FO130">
        <v>0.53457849999999996</v>
      </c>
      <c r="FP130">
        <v>0.52200500000000005</v>
      </c>
      <c r="FQ130">
        <v>0.5003495</v>
      </c>
      <c r="FR130">
        <v>0.56581340000000002</v>
      </c>
      <c r="FS130">
        <v>0.56631390000000004</v>
      </c>
      <c r="FT130">
        <v>0.56731540000000003</v>
      </c>
      <c r="FU130">
        <v>0.59216460000000004</v>
      </c>
      <c r="FV130">
        <v>0.58935020000000005</v>
      </c>
      <c r="FW130">
        <v>0.57800609999999997</v>
      </c>
      <c r="FX130">
        <v>0.55228860000000002</v>
      </c>
      <c r="FY130">
        <v>0.55051329999999998</v>
      </c>
      <c r="FZ130">
        <v>0.55536819999999998</v>
      </c>
      <c r="GA130">
        <v>0.57194080000000003</v>
      </c>
      <c r="GB130">
        <v>0.57498190000000005</v>
      </c>
      <c r="GC130">
        <v>0.57780350000000003</v>
      </c>
      <c r="GD130">
        <v>0.56014779999999997</v>
      </c>
      <c r="GE130">
        <v>0.55636660000000004</v>
      </c>
      <c r="GF130">
        <v>0.55357559999999995</v>
      </c>
      <c r="GG130">
        <v>0.51380210000000004</v>
      </c>
      <c r="GH130">
        <v>0.51467160000000001</v>
      </c>
      <c r="GI130">
        <v>0.51365879999999997</v>
      </c>
      <c r="GJ130">
        <v>0.57069340000000002</v>
      </c>
      <c r="GK130">
        <v>0.57266810000000001</v>
      </c>
      <c r="GL130">
        <v>0.57266159999999999</v>
      </c>
      <c r="GM130">
        <v>0.58166640000000003</v>
      </c>
      <c r="GN130">
        <v>0.58284979999999997</v>
      </c>
      <c r="GO130">
        <v>0.58373909999999996</v>
      </c>
      <c r="GP130">
        <v>0.62979070000000004</v>
      </c>
      <c r="GQ130">
        <v>0.64127579999999995</v>
      </c>
      <c r="GR130">
        <v>0.63897280000000001</v>
      </c>
      <c r="GS130">
        <v>0.63090349999999995</v>
      </c>
      <c r="GT130">
        <v>0.62638510000000003</v>
      </c>
      <c r="GU130">
        <v>0.61801419999999996</v>
      </c>
      <c r="GV130">
        <v>0.53868990000000005</v>
      </c>
      <c r="GW130">
        <v>0.52967649999999999</v>
      </c>
      <c r="GX130">
        <v>0.53306299999999995</v>
      </c>
      <c r="GY130">
        <v>0.59232070000000003</v>
      </c>
      <c r="GZ130">
        <v>0.62031349999999996</v>
      </c>
      <c r="HA130">
        <v>0.61888240000000005</v>
      </c>
      <c r="HB130">
        <v>0.52874359999999998</v>
      </c>
      <c r="HC130">
        <v>0.53008650000000002</v>
      </c>
      <c r="HD130">
        <v>0.53022020000000003</v>
      </c>
      <c r="HE130">
        <v>0.53922780000000003</v>
      </c>
      <c r="HF130">
        <v>0.53839919999999997</v>
      </c>
      <c r="HG130">
        <v>0.53815239999999998</v>
      </c>
      <c r="HH130">
        <v>0.56895709999999999</v>
      </c>
      <c r="HI130">
        <v>0.54430089999999998</v>
      </c>
      <c r="HJ130">
        <v>0.55913670000000004</v>
      </c>
      <c r="HK130">
        <v>0.53726549999999995</v>
      </c>
      <c r="HL130">
        <v>0.5395856</v>
      </c>
      <c r="HM130">
        <v>0.53825820000000002</v>
      </c>
      <c r="HN130">
        <v>0.54500689999999996</v>
      </c>
      <c r="HO130">
        <v>0.55256930000000004</v>
      </c>
      <c r="HP130">
        <v>0.55448850000000005</v>
      </c>
      <c r="HQ130">
        <v>0.52946420000000005</v>
      </c>
      <c r="HR130">
        <v>0.52929610000000005</v>
      </c>
      <c r="HS130">
        <v>0.52374699999999996</v>
      </c>
      <c r="HT130">
        <v>0.53353289999999998</v>
      </c>
      <c r="HU130">
        <v>0.56646180000000002</v>
      </c>
      <c r="HV130">
        <v>0.55014339999999995</v>
      </c>
      <c r="HW130">
        <v>0.4879907</v>
      </c>
      <c r="HX130">
        <v>0.4829697</v>
      </c>
      <c r="HY130">
        <v>0.47973260000000001</v>
      </c>
      <c r="HZ130">
        <v>0.59711409999999998</v>
      </c>
      <c r="IA130">
        <v>0.58211310000000005</v>
      </c>
      <c r="IB130">
        <v>0.57561079999999998</v>
      </c>
      <c r="IC130">
        <v>0.50768820000000003</v>
      </c>
      <c r="ID130">
        <v>0.50684910000000005</v>
      </c>
      <c r="IE130">
        <v>0.51024539999999996</v>
      </c>
      <c r="IF130">
        <v>0.56097109999999994</v>
      </c>
      <c r="IG130">
        <v>0.57963169999999997</v>
      </c>
      <c r="IH130">
        <v>0.58087690000000003</v>
      </c>
      <c r="II130">
        <v>0.54416140000000002</v>
      </c>
      <c r="IJ130">
        <v>0.5432574</v>
      </c>
      <c r="IK130">
        <v>0.54111609999999999</v>
      </c>
      <c r="IL130">
        <v>0.84065140000000005</v>
      </c>
      <c r="IM130">
        <v>0.84844929999999996</v>
      </c>
      <c r="IN130">
        <v>0.84775009999999995</v>
      </c>
      <c r="IO130">
        <v>0.54865549999999996</v>
      </c>
      <c r="IP130">
        <v>0.54697850000000003</v>
      </c>
      <c r="IQ130">
        <v>0.54023259999999995</v>
      </c>
      <c r="IR130">
        <v>0.58265509999999998</v>
      </c>
      <c r="IS130">
        <v>0.58177610000000002</v>
      </c>
      <c r="IT130">
        <v>0.5811887</v>
      </c>
      <c r="IU130">
        <v>0.55142579999999997</v>
      </c>
      <c r="IV130">
        <v>0.52144349999999995</v>
      </c>
      <c r="IW130">
        <v>0.53305550000000002</v>
      </c>
      <c r="IX130">
        <v>0.52663400000000005</v>
      </c>
      <c r="IY130">
        <v>0.53825040000000002</v>
      </c>
      <c r="IZ130">
        <v>0.53921859999999999</v>
      </c>
      <c r="JA130">
        <v>0.64282910000000004</v>
      </c>
      <c r="JB130">
        <v>0.64898650000000002</v>
      </c>
      <c r="JC130">
        <v>0.65293400000000001</v>
      </c>
      <c r="JD130">
        <v>0.63759600000000005</v>
      </c>
      <c r="JE130">
        <v>0.64925949999999999</v>
      </c>
      <c r="JF130">
        <v>0.63658870000000001</v>
      </c>
      <c r="JG130">
        <v>0.4855642</v>
      </c>
      <c r="JH130">
        <v>0.48628959999999999</v>
      </c>
      <c r="JI130">
        <v>0.48622189999999998</v>
      </c>
      <c r="JJ130">
        <v>0.69089029999999996</v>
      </c>
      <c r="JK130">
        <v>0.68928979999999995</v>
      </c>
      <c r="JL130">
        <v>0.68937400000000004</v>
      </c>
      <c r="JM130">
        <v>0.60183439999999999</v>
      </c>
      <c r="JN130">
        <v>0.6060238</v>
      </c>
      <c r="JO130">
        <v>0.6062959</v>
      </c>
      <c r="JP130">
        <v>0.51077550000000005</v>
      </c>
      <c r="JQ130">
        <v>0.50951840000000004</v>
      </c>
      <c r="JR130">
        <v>0.51137010000000005</v>
      </c>
      <c r="JS130">
        <v>0.35176950000000001</v>
      </c>
      <c r="JT130">
        <v>0.3507306</v>
      </c>
      <c r="JU130">
        <v>0.35063319999999998</v>
      </c>
      <c r="JV130">
        <v>0.56847910000000001</v>
      </c>
      <c r="JW130">
        <v>0.56613119999999995</v>
      </c>
      <c r="JX130">
        <v>0.47774870000000003</v>
      </c>
      <c r="JY130">
        <v>0.4498665</v>
      </c>
      <c r="JZ130">
        <v>0.44700050000000002</v>
      </c>
      <c r="KA130">
        <v>0.44636890000000001</v>
      </c>
      <c r="KB130">
        <v>0.55569449999999998</v>
      </c>
      <c r="KC130">
        <v>0.55257869999999998</v>
      </c>
      <c r="KD130">
        <v>0.54900579999999999</v>
      </c>
      <c r="KE130">
        <v>0.57707889999999995</v>
      </c>
      <c r="KF130">
        <v>0.53162790000000004</v>
      </c>
      <c r="KG130">
        <v>0.57960210000000001</v>
      </c>
      <c r="KH130">
        <v>0.56636629999999999</v>
      </c>
      <c r="KI130">
        <v>0.55525250000000004</v>
      </c>
      <c r="KJ130">
        <v>0.55129640000000002</v>
      </c>
      <c r="KK130">
        <v>0.638239</v>
      </c>
      <c r="KL130">
        <v>0.68749800000000005</v>
      </c>
      <c r="KM130">
        <v>0.6913241</v>
      </c>
      <c r="KN130">
        <v>0.58103070000000001</v>
      </c>
      <c r="KO130">
        <v>0.58111860000000004</v>
      </c>
      <c r="KP130">
        <v>0.58195980000000003</v>
      </c>
      <c r="KQ130">
        <v>0.65564659999999997</v>
      </c>
      <c r="KR130">
        <v>0.65045770000000003</v>
      </c>
      <c r="KS130">
        <v>0.65494629999999998</v>
      </c>
      <c r="KT130">
        <v>0.511355</v>
      </c>
      <c r="KU130">
        <v>0.52664500000000003</v>
      </c>
      <c r="KV130">
        <v>0.53652829999999996</v>
      </c>
      <c r="KW130">
        <v>0.5740767</v>
      </c>
      <c r="KX130">
        <v>0.57522700000000004</v>
      </c>
      <c r="KY130">
        <v>0.57664519999999997</v>
      </c>
      <c r="KZ130">
        <v>0.497174</v>
      </c>
      <c r="LA130">
        <v>0.50515940000000004</v>
      </c>
      <c r="LB130">
        <v>0.51301030000000003</v>
      </c>
      <c r="LC130">
        <v>0.63026910000000003</v>
      </c>
      <c r="LD130">
        <v>0.61066779999999998</v>
      </c>
      <c r="LE130">
        <v>0.59982780000000002</v>
      </c>
      <c r="LF130">
        <v>0.52591100000000002</v>
      </c>
      <c r="LG130">
        <v>0.52725999999999995</v>
      </c>
      <c r="LH130">
        <v>0.52598699999999998</v>
      </c>
      <c r="LI130">
        <v>0.60194150000000002</v>
      </c>
      <c r="LJ130">
        <v>0.6007633</v>
      </c>
      <c r="LK130">
        <v>0.59949640000000004</v>
      </c>
      <c r="LL130">
        <v>0.52874540000000003</v>
      </c>
      <c r="LM130">
        <v>0.52603319999999998</v>
      </c>
      <c r="LN130">
        <v>0.52717559999999997</v>
      </c>
      <c r="LO130">
        <v>0.53141159999999998</v>
      </c>
      <c r="LP130">
        <v>0.52666380000000002</v>
      </c>
      <c r="LQ130">
        <v>0.52346000000000004</v>
      </c>
      <c r="LR130">
        <v>0.54157</v>
      </c>
      <c r="LS130">
        <v>0.52918670000000001</v>
      </c>
      <c r="LT130">
        <v>0.5283409</v>
      </c>
      <c r="LU130">
        <v>0.63785849999999999</v>
      </c>
      <c r="LV130">
        <v>0.60943250000000004</v>
      </c>
      <c r="LW130">
        <v>0.5896517</v>
      </c>
      <c r="LX130">
        <v>0.63097420000000004</v>
      </c>
      <c r="LY130">
        <v>0.64626280000000003</v>
      </c>
      <c r="LZ130">
        <v>0.65156040000000004</v>
      </c>
      <c r="MA130">
        <v>0.57967919999999995</v>
      </c>
      <c r="MB130">
        <v>0.52227559999999995</v>
      </c>
      <c r="MC130">
        <v>0.57968830000000005</v>
      </c>
      <c r="MD130">
        <v>0.53791580000000006</v>
      </c>
      <c r="ME130">
        <v>0.54091180000000005</v>
      </c>
      <c r="MF130">
        <v>0.54289790000000004</v>
      </c>
      <c r="MG130">
        <v>0.56576000000000004</v>
      </c>
      <c r="MH130">
        <v>0.56924750000000002</v>
      </c>
      <c r="MI130">
        <v>0.58318610000000004</v>
      </c>
      <c r="MJ130">
        <v>0.50256290000000003</v>
      </c>
      <c r="MK130">
        <v>0.49718210000000002</v>
      </c>
      <c r="ML130">
        <v>0.49297029999999997</v>
      </c>
      <c r="MM130">
        <v>0.47744490000000001</v>
      </c>
      <c r="MN130">
        <v>0.47700350000000002</v>
      </c>
      <c r="MO130">
        <v>0.48860910000000002</v>
      </c>
      <c r="MP130">
        <v>0.49027939999999998</v>
      </c>
      <c r="MQ130">
        <v>0.48444799999999999</v>
      </c>
      <c r="MR130">
        <v>0.48091270000000003</v>
      </c>
      <c r="MS130">
        <v>0.48191610000000001</v>
      </c>
      <c r="MT130">
        <v>0.37140719999999999</v>
      </c>
      <c r="MU130">
        <v>0.55490620000000002</v>
      </c>
      <c r="MV130">
        <v>0.55307139999999999</v>
      </c>
      <c r="MW130">
        <v>0.55093780000000003</v>
      </c>
      <c r="MX130">
        <v>0.5474831</v>
      </c>
      <c r="MY130">
        <v>0.5439292</v>
      </c>
      <c r="MZ130">
        <v>0.55267750000000004</v>
      </c>
      <c r="NA130">
        <v>0.55471780000000004</v>
      </c>
      <c r="NB130">
        <v>0.53709130000000005</v>
      </c>
      <c r="NC130">
        <v>0.51755890000000004</v>
      </c>
      <c r="ND130">
        <v>0.49506359999999999</v>
      </c>
      <c r="NE130">
        <v>0.45856370000000002</v>
      </c>
      <c r="NF130">
        <v>0.45488319999999999</v>
      </c>
      <c r="NG130">
        <v>0.45627760000000001</v>
      </c>
      <c r="NH130">
        <v>0.62748389999999998</v>
      </c>
      <c r="NI130">
        <v>0.63033989999999995</v>
      </c>
      <c r="NJ130">
        <v>0.62382820000000005</v>
      </c>
      <c r="NK130">
        <v>0.57182869999999997</v>
      </c>
      <c r="NL130">
        <v>0.57739359999999995</v>
      </c>
      <c r="NM130">
        <v>0.5780748</v>
      </c>
      <c r="NN130">
        <v>0.46277200000000002</v>
      </c>
      <c r="NO130">
        <v>0.46535110000000002</v>
      </c>
      <c r="NP130">
        <v>0.46166180000000001</v>
      </c>
      <c r="NQ130">
        <v>0.49692269999999999</v>
      </c>
      <c r="NR130">
        <v>0.49326799999999998</v>
      </c>
      <c r="NS130">
        <v>0.49583110000000002</v>
      </c>
      <c r="NT130">
        <v>0.46422550000000001</v>
      </c>
      <c r="NU130">
        <v>0.44197170000000002</v>
      </c>
      <c r="NV130">
        <v>0.43158869999999999</v>
      </c>
      <c r="NW130">
        <v>0.61282890000000001</v>
      </c>
      <c r="NX130">
        <v>0.61227949999999998</v>
      </c>
      <c r="NY130">
        <v>0.61304479999999995</v>
      </c>
      <c r="NZ130">
        <v>0.57899590000000001</v>
      </c>
      <c r="OA130">
        <v>0.58007900000000001</v>
      </c>
      <c r="OB130">
        <v>0.58031750000000004</v>
      </c>
      <c r="OC130">
        <v>0.57369009999999998</v>
      </c>
      <c r="OD130">
        <v>0.57549170000000005</v>
      </c>
      <c r="OE130">
        <v>0.57311029999999996</v>
      </c>
      <c r="OF130">
        <v>0.64454250000000002</v>
      </c>
      <c r="OG130">
        <v>0.64363499999999996</v>
      </c>
      <c r="OH130">
        <v>0.61919150000000001</v>
      </c>
      <c r="OI130">
        <v>0.60958889999999999</v>
      </c>
      <c r="OJ130">
        <v>0.61104139999999996</v>
      </c>
      <c r="OK130">
        <v>0.61539049999999995</v>
      </c>
      <c r="OL130">
        <v>0.61887559999999997</v>
      </c>
      <c r="OM130">
        <v>0.60809829999999998</v>
      </c>
      <c r="ON130">
        <v>0.59649470000000004</v>
      </c>
      <c r="OO130">
        <v>0.67637210000000003</v>
      </c>
      <c r="OP130">
        <v>0.61707429999999996</v>
      </c>
      <c r="OQ130">
        <v>0.67001569999999999</v>
      </c>
      <c r="OR130">
        <v>0.53035759999999998</v>
      </c>
      <c r="OS130">
        <v>0.52955110000000005</v>
      </c>
      <c r="OT130">
        <v>0.52995789999999998</v>
      </c>
      <c r="OU130">
        <v>0.59623539999999997</v>
      </c>
      <c r="OV130">
        <v>0.59362970000000004</v>
      </c>
      <c r="OW130">
        <v>0.59599999999999997</v>
      </c>
      <c r="OX130">
        <v>0.60270710000000005</v>
      </c>
      <c r="OY130">
        <v>0.60352329999999998</v>
      </c>
      <c r="OZ130">
        <v>0.60162340000000003</v>
      </c>
      <c r="PA130">
        <v>0.58310320000000004</v>
      </c>
      <c r="PB130">
        <v>0.58122629999999997</v>
      </c>
      <c r="PC130">
        <v>0.58002929999999997</v>
      </c>
      <c r="PD130">
        <v>0.64170039999999995</v>
      </c>
      <c r="PE130">
        <v>0.63742889999999996</v>
      </c>
      <c r="PF130">
        <v>0.63388999999999995</v>
      </c>
      <c r="PG130">
        <v>0.62069529999999995</v>
      </c>
      <c r="PH130">
        <v>0.6213263</v>
      </c>
      <c r="PI130">
        <v>0.62796839999999998</v>
      </c>
      <c r="PJ130">
        <v>0.63051250000000003</v>
      </c>
      <c r="PK130">
        <v>0.62723059999999997</v>
      </c>
      <c r="PL130">
        <v>0.62544909999999998</v>
      </c>
      <c r="PM130">
        <v>0.58834529999999996</v>
      </c>
      <c r="PN130">
        <v>0.5830516</v>
      </c>
      <c r="PO130">
        <v>0.58099400000000001</v>
      </c>
      <c r="PP130">
        <v>0.4708658</v>
      </c>
      <c r="PQ130">
        <v>0.48046830000000001</v>
      </c>
      <c r="PR130">
        <v>0.46607399999999999</v>
      </c>
      <c r="PS130">
        <v>0.33064959999999999</v>
      </c>
      <c r="PT130">
        <v>0.32976889999999998</v>
      </c>
      <c r="PU130">
        <v>0.32911689999999999</v>
      </c>
      <c r="PV130">
        <v>0.54476769999999997</v>
      </c>
      <c r="PW130">
        <v>0.5436455</v>
      </c>
      <c r="PX130">
        <v>0.54883349999999997</v>
      </c>
      <c r="PY130">
        <v>0.52386690000000002</v>
      </c>
      <c r="PZ130">
        <v>0.5202618</v>
      </c>
      <c r="QA130">
        <v>0.51916459999999998</v>
      </c>
      <c r="QB130">
        <v>0.5659535</v>
      </c>
      <c r="QC130">
        <v>0.56356039999999996</v>
      </c>
      <c r="QD130">
        <v>0.56257120000000005</v>
      </c>
      <c r="QE130">
        <v>0.58494239999999997</v>
      </c>
      <c r="QF130">
        <v>0.58769020000000005</v>
      </c>
      <c r="QG130">
        <v>0.57397909999999996</v>
      </c>
      <c r="QH130">
        <v>0.68005789999999999</v>
      </c>
      <c r="QI130">
        <v>0.67961890000000003</v>
      </c>
      <c r="QJ130">
        <v>0.67801009999999995</v>
      </c>
      <c r="QK130">
        <v>0.60154090000000005</v>
      </c>
      <c r="QL130">
        <v>0.63126090000000001</v>
      </c>
      <c r="QM130">
        <v>0.62066719999999997</v>
      </c>
      <c r="QN130">
        <v>0.6742361</v>
      </c>
      <c r="QO130">
        <v>0.67117599999999999</v>
      </c>
      <c r="QP130">
        <v>0.65080130000000003</v>
      </c>
      <c r="QQ130">
        <v>0.53685519999999998</v>
      </c>
      <c r="QR130">
        <v>0.55290899999999998</v>
      </c>
      <c r="QS130">
        <v>0.55583340000000003</v>
      </c>
      <c r="QT130">
        <v>0.48851909999999998</v>
      </c>
      <c r="QU130">
        <v>0.47619939999999999</v>
      </c>
      <c r="QV130">
        <v>0.48483320000000002</v>
      </c>
      <c r="QW130">
        <v>0.66361709999999996</v>
      </c>
      <c r="QX130">
        <v>0.66486590000000001</v>
      </c>
      <c r="QY130">
        <v>0.66221019999999997</v>
      </c>
      <c r="QZ130">
        <v>0.61592570000000002</v>
      </c>
      <c r="RA130">
        <v>0.62951349999999995</v>
      </c>
      <c r="RB130">
        <v>0.63202639999999999</v>
      </c>
      <c r="RC130">
        <v>0.54372350000000003</v>
      </c>
      <c r="RD130">
        <v>0.4198846</v>
      </c>
      <c r="RE130">
        <v>0.50954160000000004</v>
      </c>
      <c r="RF130">
        <v>0.51752569999999998</v>
      </c>
      <c r="RG130">
        <v>0.54038679999999994</v>
      </c>
      <c r="RH130">
        <v>0.53799660000000005</v>
      </c>
      <c r="RI130">
        <v>0.52309660000000002</v>
      </c>
      <c r="RJ130">
        <v>0.51432290000000003</v>
      </c>
      <c r="RK130">
        <v>0.52358550000000004</v>
      </c>
      <c r="RL130">
        <v>0.62315920000000002</v>
      </c>
      <c r="RM130">
        <v>0.6241331</v>
      </c>
      <c r="RN130">
        <v>0.62528839999999997</v>
      </c>
      <c r="RO130">
        <v>0.58343009999999995</v>
      </c>
      <c r="RP130">
        <v>0.5883005</v>
      </c>
      <c r="RQ130">
        <v>0.58350990000000003</v>
      </c>
      <c r="RR130">
        <v>0.66024530000000003</v>
      </c>
      <c r="RS130">
        <v>0.64146740000000002</v>
      </c>
      <c r="RT130">
        <v>0.64493860000000003</v>
      </c>
      <c r="RU130">
        <v>0.60948279999999999</v>
      </c>
      <c r="RV130">
        <v>0.5770286</v>
      </c>
      <c r="RW130">
        <v>0.57147440000000005</v>
      </c>
      <c r="RX130">
        <v>0.64755059999999998</v>
      </c>
      <c r="RY130">
        <v>0.64563630000000005</v>
      </c>
      <c r="RZ130">
        <v>0.59209449999999997</v>
      </c>
      <c r="SA130">
        <v>0.52205509999999999</v>
      </c>
      <c r="SB130">
        <v>0.53232999999999997</v>
      </c>
      <c r="SC130">
        <v>0.53319570000000005</v>
      </c>
      <c r="SD130">
        <v>0.58349930000000005</v>
      </c>
      <c r="SE130">
        <v>0.58384530000000001</v>
      </c>
      <c r="SF130">
        <v>0.59222439999999998</v>
      </c>
      <c r="SG130">
        <v>0.4939539</v>
      </c>
      <c r="SH130">
        <v>0.48022500000000001</v>
      </c>
      <c r="SI130">
        <v>0.48552000000000001</v>
      </c>
      <c r="SJ130">
        <v>0.56142029999999998</v>
      </c>
      <c r="SK130">
        <v>0.56244340000000004</v>
      </c>
      <c r="SL130">
        <v>0.55959590000000003</v>
      </c>
      <c r="SM130">
        <v>0.63470210000000005</v>
      </c>
      <c r="SN130">
        <v>0.64078679999999999</v>
      </c>
      <c r="SO130">
        <v>0.69682010000000005</v>
      </c>
      <c r="SP130">
        <v>0.69021560000000004</v>
      </c>
      <c r="SQ130">
        <v>0.78298089999999998</v>
      </c>
      <c r="SR130">
        <v>0.79675910000000005</v>
      </c>
      <c r="SS130">
        <v>0.57367420000000002</v>
      </c>
      <c r="ST130">
        <v>0.56573430000000002</v>
      </c>
      <c r="SU130">
        <v>0.54359389999999996</v>
      </c>
      <c r="SV130">
        <v>0.53337760000000001</v>
      </c>
      <c r="SW130">
        <v>0.6877645</v>
      </c>
      <c r="SX130">
        <v>0.66654259999999999</v>
      </c>
      <c r="SY130">
        <v>0.68198570000000003</v>
      </c>
      <c r="SZ130">
        <v>0.66541059999999996</v>
      </c>
      <c r="TA130">
        <v>0.63699539999999999</v>
      </c>
      <c r="TB130">
        <v>0.63984459999999999</v>
      </c>
      <c r="TC130">
        <v>0.62960300000000002</v>
      </c>
      <c r="TD130">
        <v>0.6346387</v>
      </c>
      <c r="TE130">
        <v>0.44385190000000002</v>
      </c>
      <c r="TF130">
        <v>0.45402599999999999</v>
      </c>
      <c r="TG130">
        <v>0.52298290000000003</v>
      </c>
      <c r="TH130">
        <v>0.51674549999999997</v>
      </c>
      <c r="TI130">
        <v>0.57584650000000004</v>
      </c>
      <c r="TJ130">
        <v>0.57895819999999998</v>
      </c>
      <c r="TK130">
        <v>0.47285139999999998</v>
      </c>
      <c r="TL130">
        <v>0.45674490000000001</v>
      </c>
      <c r="TM130">
        <v>0.56313820000000003</v>
      </c>
      <c r="TN130">
        <v>0.5509018</v>
      </c>
      <c r="TO130">
        <v>0.4502968</v>
      </c>
      <c r="TP130">
        <v>0.44224570000000002</v>
      </c>
      <c r="TQ130">
        <v>0.60799179999999997</v>
      </c>
      <c r="TR130">
        <v>0.61505889999999996</v>
      </c>
      <c r="TS130">
        <v>0.53676279999999998</v>
      </c>
      <c r="TT130">
        <v>0.52687680000000003</v>
      </c>
      <c r="TU130">
        <v>0.58180980000000004</v>
      </c>
      <c r="TV130">
        <v>0.57740259999999999</v>
      </c>
      <c r="TW130">
        <v>0.58703249999999996</v>
      </c>
      <c r="TX130">
        <v>0.59454640000000003</v>
      </c>
      <c r="TY130">
        <v>0.55672710000000003</v>
      </c>
      <c r="TZ130">
        <v>0.55060050000000005</v>
      </c>
      <c r="UA130">
        <v>0.59113599999999999</v>
      </c>
      <c r="UB130">
        <v>0.59555239999999998</v>
      </c>
      <c r="UC130">
        <v>0.56614569999999997</v>
      </c>
      <c r="UD130">
        <v>0.56313009999999997</v>
      </c>
      <c r="UE130">
        <v>0.61673420000000001</v>
      </c>
      <c r="UF130">
        <v>0.60407889999999997</v>
      </c>
      <c r="UG130">
        <v>0.48698839999999999</v>
      </c>
      <c r="UH130">
        <v>0.46822140000000001</v>
      </c>
      <c r="UI130">
        <v>0.60607089999999997</v>
      </c>
      <c r="UJ130">
        <v>0.60687279999999999</v>
      </c>
      <c r="UK130">
        <v>0.64055510000000004</v>
      </c>
      <c r="UL130">
        <v>0.64176270000000002</v>
      </c>
      <c r="UM130">
        <v>0.84059470000000003</v>
      </c>
      <c r="UN130">
        <v>0.85475710000000005</v>
      </c>
      <c r="UO130">
        <v>0.52264219999999995</v>
      </c>
      <c r="UP130">
        <v>0.53941570000000005</v>
      </c>
      <c r="UQ130">
        <v>0.57093669999999996</v>
      </c>
      <c r="UR130">
        <v>0.57245789999999996</v>
      </c>
      <c r="US130">
        <v>0.77378080000000005</v>
      </c>
      <c r="UT130">
        <v>0.77035509999999996</v>
      </c>
      <c r="UU130">
        <v>0.61923740000000005</v>
      </c>
      <c r="UV130">
        <v>0.61882870000000001</v>
      </c>
      <c r="UW130">
        <v>0.43591020000000003</v>
      </c>
      <c r="UX130">
        <v>0.43224279999999998</v>
      </c>
      <c r="UY130">
        <v>0.54000099999999995</v>
      </c>
      <c r="UZ130">
        <v>0.53658430000000001</v>
      </c>
      <c r="VA130">
        <v>0.57721849999999997</v>
      </c>
      <c r="VB130">
        <v>0.57989389999999996</v>
      </c>
      <c r="VC130">
        <v>0.66526779999999996</v>
      </c>
      <c r="VD130">
        <v>0.68793700000000002</v>
      </c>
      <c r="VE130">
        <v>0.63347980000000004</v>
      </c>
      <c r="VF130">
        <v>0.62627969999999999</v>
      </c>
      <c r="VG130">
        <v>0.50434319999999999</v>
      </c>
      <c r="VH130">
        <v>0.52613529999999997</v>
      </c>
      <c r="VI130">
        <v>0.51162759999999996</v>
      </c>
      <c r="VJ130">
        <v>0.50967569999999995</v>
      </c>
      <c r="VK130">
        <v>0.40078979999999997</v>
      </c>
      <c r="VL130">
        <v>0.39928249999999998</v>
      </c>
      <c r="VM130">
        <v>0.55441589999999996</v>
      </c>
      <c r="VN130">
        <v>0.55135480000000003</v>
      </c>
      <c r="VO130">
        <v>0.58551759999999997</v>
      </c>
      <c r="VP130">
        <v>0.57929960000000003</v>
      </c>
      <c r="VQ130">
        <v>0.58662060000000005</v>
      </c>
      <c r="VR130">
        <v>0.58597619999999995</v>
      </c>
      <c r="VS130">
        <v>0.60920379999999996</v>
      </c>
      <c r="VT130">
        <v>0.61587950000000002</v>
      </c>
      <c r="VU130">
        <v>0.58021780000000001</v>
      </c>
      <c r="VV130">
        <v>0.57309639999999995</v>
      </c>
      <c r="VW130">
        <v>0.7878558</v>
      </c>
      <c r="VX130">
        <v>0.79091560000000005</v>
      </c>
      <c r="VY130">
        <v>0.58782889999999999</v>
      </c>
      <c r="VZ130">
        <v>0.58913470000000001</v>
      </c>
      <c r="WA130">
        <v>0.53172520000000001</v>
      </c>
      <c r="WB130">
        <v>0.52765810000000002</v>
      </c>
      <c r="WC130">
        <v>0.46098630000000002</v>
      </c>
      <c r="WD130">
        <v>0.45987549999999999</v>
      </c>
      <c r="WE130">
        <v>0.46617589999999998</v>
      </c>
      <c r="WF130">
        <v>0.4632539</v>
      </c>
      <c r="WG130">
        <v>0.5015984</v>
      </c>
      <c r="WH130">
        <v>0.50233059999999996</v>
      </c>
      <c r="WI130">
        <v>0.52144619999999997</v>
      </c>
      <c r="WJ130">
        <v>0.51682729999999999</v>
      </c>
      <c r="WK130">
        <v>0.60646149999999999</v>
      </c>
      <c r="WL130">
        <v>0.60659339999999995</v>
      </c>
      <c r="WM130">
        <v>0.69550409999999996</v>
      </c>
      <c r="WN130">
        <v>0.69860270000000002</v>
      </c>
      <c r="WO130">
        <v>0.54396009999999995</v>
      </c>
      <c r="WP130">
        <v>0.52357600000000004</v>
      </c>
      <c r="WQ130">
        <v>0.61590610000000001</v>
      </c>
      <c r="WR130">
        <v>0.61299570000000003</v>
      </c>
      <c r="WS130">
        <v>0.5618166</v>
      </c>
      <c r="WT130">
        <v>0.56414969999999998</v>
      </c>
      <c r="WU130">
        <v>0.55428250000000001</v>
      </c>
      <c r="WV130">
        <v>0.55030939999999995</v>
      </c>
      <c r="WW130">
        <v>0.39279389999999997</v>
      </c>
      <c r="WX130">
        <v>0.39260539999999999</v>
      </c>
      <c r="WY130">
        <v>0.4658274</v>
      </c>
      <c r="WZ130">
        <v>0.4581247</v>
      </c>
      <c r="XA130">
        <v>0.58028040000000003</v>
      </c>
      <c r="XB130">
        <v>0.58401270000000005</v>
      </c>
      <c r="XC130">
        <v>0.48054639999999998</v>
      </c>
      <c r="XD130">
        <v>0.47833599999999998</v>
      </c>
      <c r="XE130">
        <v>0.51980230000000005</v>
      </c>
      <c r="XF130">
        <v>0.51982669999999997</v>
      </c>
      <c r="XG130">
        <v>0.44333739999999999</v>
      </c>
      <c r="XH130">
        <v>0.45086369999999998</v>
      </c>
      <c r="XI130">
        <v>0.56726699999999997</v>
      </c>
      <c r="XJ130">
        <v>0.56786329999999996</v>
      </c>
      <c r="XK130">
        <v>0.61360409999999999</v>
      </c>
      <c r="XL130">
        <v>0.61361469999999996</v>
      </c>
      <c r="XM130">
        <v>0.487817</v>
      </c>
      <c r="XN130">
        <v>0.48616799999999999</v>
      </c>
      <c r="XO130">
        <v>0.54676219999999998</v>
      </c>
      <c r="XP130">
        <v>0.56091369999999996</v>
      </c>
      <c r="XQ130">
        <v>0.46026739999999999</v>
      </c>
      <c r="XR130">
        <v>0.44033990000000001</v>
      </c>
      <c r="XS130">
        <v>0.44060919999999998</v>
      </c>
      <c r="XT130">
        <v>0.44828590000000001</v>
      </c>
      <c r="XU130">
        <v>0.43934849999999998</v>
      </c>
      <c r="XV130">
        <v>0.44833840000000003</v>
      </c>
      <c r="XW130">
        <v>0.44950479999999998</v>
      </c>
      <c r="XX130">
        <v>0.4435617</v>
      </c>
      <c r="XY130">
        <v>0.42433130000000002</v>
      </c>
      <c r="XZ130">
        <v>0.41823890000000002</v>
      </c>
      <c r="YA130">
        <v>0.54321439999999999</v>
      </c>
      <c r="YB130">
        <v>0.55075810000000003</v>
      </c>
      <c r="YC130">
        <v>0.4799929</v>
      </c>
      <c r="YD130">
        <v>0.43957750000000001</v>
      </c>
      <c r="YE130">
        <v>0.43111359999999999</v>
      </c>
      <c r="YF130">
        <v>0.42918909999999999</v>
      </c>
      <c r="YG130">
        <v>0.49913429999999998</v>
      </c>
      <c r="YH130">
        <v>0.4951663</v>
      </c>
      <c r="YI130">
        <v>0.40740179999999998</v>
      </c>
      <c r="YJ130">
        <v>0.39460269999999997</v>
      </c>
      <c r="YK130">
        <v>0.4168441</v>
      </c>
      <c r="YL130">
        <v>0.41517579999999998</v>
      </c>
      <c r="YM130">
        <v>0.52199720000000005</v>
      </c>
      <c r="YN130">
        <v>0.52218310000000001</v>
      </c>
      <c r="YO130">
        <v>0.57644609999999996</v>
      </c>
      <c r="YP130">
        <v>0.60128060000000005</v>
      </c>
      <c r="YQ130">
        <v>0.44806950000000001</v>
      </c>
      <c r="YR130">
        <v>0.43030020000000002</v>
      </c>
      <c r="YS130">
        <v>0.49777120000000002</v>
      </c>
      <c r="YT130">
        <v>0.49617840000000002</v>
      </c>
      <c r="YU130">
        <v>0.50588829999999996</v>
      </c>
      <c r="YV130">
        <v>0.50274529999999995</v>
      </c>
      <c r="YW130">
        <v>0.47315469999999998</v>
      </c>
      <c r="YX130">
        <v>0.47046070000000001</v>
      </c>
      <c r="YY130">
        <v>0.5099979</v>
      </c>
      <c r="YZ130">
        <v>0.50982450000000001</v>
      </c>
      <c r="ZA130">
        <v>0.48479100000000003</v>
      </c>
      <c r="ZB130">
        <v>0.52488429999999997</v>
      </c>
      <c r="ZC130">
        <v>0.5017007</v>
      </c>
      <c r="ZD130">
        <v>0.50889669999999998</v>
      </c>
      <c r="ZE130">
        <v>0.40232000000000001</v>
      </c>
      <c r="ZF130">
        <v>0.50830470000000005</v>
      </c>
      <c r="ZG130">
        <v>0.402005</v>
      </c>
      <c r="ZH130">
        <v>0.40285949999999998</v>
      </c>
      <c r="ZI130">
        <v>0.4525672</v>
      </c>
      <c r="ZJ130">
        <v>0.45402720000000002</v>
      </c>
      <c r="ZK130">
        <v>0.50993500000000003</v>
      </c>
      <c r="ZL130">
        <v>0.5107758</v>
      </c>
      <c r="ZM130">
        <v>0.55994500000000003</v>
      </c>
      <c r="ZN130">
        <v>0.56091389999999997</v>
      </c>
      <c r="ZO130">
        <v>0.41468110000000002</v>
      </c>
      <c r="ZP130">
        <v>0.40798719999999999</v>
      </c>
      <c r="ZQ130">
        <v>0.48845719999999998</v>
      </c>
      <c r="ZR130">
        <v>0.49312650000000002</v>
      </c>
      <c r="ZS130">
        <v>0.46513579999999999</v>
      </c>
      <c r="ZT130">
        <v>0.46114650000000001</v>
      </c>
      <c r="ZU130">
        <v>0.44937199999999999</v>
      </c>
      <c r="ZV130">
        <v>0.4762864</v>
      </c>
      <c r="ZW130">
        <v>0.54247210000000001</v>
      </c>
      <c r="ZX130">
        <v>0.46445189999999997</v>
      </c>
      <c r="ZY130">
        <v>0.4162285</v>
      </c>
      <c r="ZZ130">
        <v>0.40973229999999999</v>
      </c>
      <c r="AAA130">
        <v>0.45584069999999999</v>
      </c>
      <c r="AAB130">
        <v>0.46388099999999999</v>
      </c>
      <c r="AAC130">
        <v>0.3542362</v>
      </c>
      <c r="AAD130">
        <v>0.34756199999999998</v>
      </c>
      <c r="AAE130">
        <v>0.45752670000000001</v>
      </c>
      <c r="AAF130">
        <v>0.46346490000000001</v>
      </c>
      <c r="AAG130">
        <v>0.46514820000000001</v>
      </c>
      <c r="AAH130">
        <v>0.45648169999999999</v>
      </c>
      <c r="AAI130">
        <v>0.55269579999999996</v>
      </c>
      <c r="AAJ130">
        <v>0.56205539999999998</v>
      </c>
      <c r="AAK130">
        <v>0.49606220000000001</v>
      </c>
      <c r="AAL130">
        <v>0.51738220000000001</v>
      </c>
      <c r="AAM130">
        <v>0.53461020000000004</v>
      </c>
      <c r="AAN130">
        <v>0.55289909999999998</v>
      </c>
      <c r="AAO130">
        <v>0.59561569999999997</v>
      </c>
      <c r="AAP130">
        <v>0.59107180000000004</v>
      </c>
      <c r="AAQ130">
        <v>0.52412530000000002</v>
      </c>
      <c r="AAR130">
        <v>0.51433459999999998</v>
      </c>
      <c r="AAS130">
        <v>0.82090450000000004</v>
      </c>
      <c r="AAT130">
        <v>0.78096679999999996</v>
      </c>
      <c r="AAU130">
        <v>0.45999469999999998</v>
      </c>
      <c r="AAV130">
        <v>0.48769259999999998</v>
      </c>
      <c r="AAW130">
        <v>0.48672789999999999</v>
      </c>
      <c r="AAX130">
        <v>0.48618060000000002</v>
      </c>
      <c r="AAY130">
        <v>0.40590569999999998</v>
      </c>
      <c r="AAZ130">
        <v>0.39528849999999999</v>
      </c>
      <c r="ABA130">
        <v>0.47128340000000002</v>
      </c>
      <c r="ABB130">
        <v>0.47421760000000002</v>
      </c>
      <c r="ABC130">
        <v>0.42079549999999999</v>
      </c>
      <c r="ABD130">
        <v>0.42432940000000002</v>
      </c>
      <c r="ABE130">
        <v>0.42050470000000001</v>
      </c>
      <c r="ABF130">
        <v>0.42506080000000002</v>
      </c>
      <c r="ABG130">
        <v>0.48077750000000002</v>
      </c>
      <c r="ABH130">
        <v>0.46720200000000001</v>
      </c>
      <c r="ABI130">
        <v>0.55190349999999999</v>
      </c>
      <c r="ABJ130">
        <v>0.56960120000000003</v>
      </c>
      <c r="ABK130">
        <v>0.37421149999999997</v>
      </c>
      <c r="ABL130">
        <v>0.36660890000000002</v>
      </c>
      <c r="ABM130">
        <v>0.3906251</v>
      </c>
      <c r="ABN130">
        <v>0.51402990000000004</v>
      </c>
      <c r="ABO130">
        <v>0.35532390000000003</v>
      </c>
      <c r="ABP130">
        <v>0.34528389999999998</v>
      </c>
      <c r="ABQ130">
        <v>0.66538419999999998</v>
      </c>
      <c r="ABR130">
        <v>0.66723840000000001</v>
      </c>
      <c r="ABS130">
        <v>0.38721319999999998</v>
      </c>
      <c r="ABT130">
        <v>0.3945746</v>
      </c>
    </row>
    <row r="131" spans="2:748" x14ac:dyDescent="0.3">
      <c r="B131">
        <v>672</v>
      </c>
      <c r="C131">
        <v>0.64270179999999999</v>
      </c>
      <c r="D131">
        <v>0.6584198</v>
      </c>
      <c r="E131">
        <v>0.66250989999999998</v>
      </c>
      <c r="F131">
        <v>0.70015439999999995</v>
      </c>
      <c r="G131">
        <v>0.7069957</v>
      </c>
      <c r="H131">
        <v>0.70555469999999998</v>
      </c>
      <c r="I131">
        <v>0.62423059999999997</v>
      </c>
      <c r="J131">
        <v>0.62612690000000004</v>
      </c>
      <c r="K131">
        <v>0.62703359999999997</v>
      </c>
      <c r="L131">
        <v>0.58481590000000006</v>
      </c>
      <c r="M131">
        <v>0.58179630000000004</v>
      </c>
      <c r="N131">
        <v>0.55835319999999999</v>
      </c>
      <c r="O131">
        <v>0.63123200000000002</v>
      </c>
      <c r="P131">
        <v>0.62455050000000001</v>
      </c>
      <c r="Q131">
        <v>0.61329290000000003</v>
      </c>
      <c r="R131">
        <v>0.55274029999999996</v>
      </c>
      <c r="S131">
        <v>0.55236099999999999</v>
      </c>
      <c r="T131">
        <v>0.55440149999999999</v>
      </c>
      <c r="U131">
        <v>0.67527680000000001</v>
      </c>
      <c r="V131">
        <v>0.54736180000000001</v>
      </c>
      <c r="W131">
        <v>0.70075949999999998</v>
      </c>
      <c r="X131">
        <v>0.50552280000000005</v>
      </c>
      <c r="Y131">
        <v>0.50692170000000003</v>
      </c>
      <c r="Z131">
        <v>0.50866529999999999</v>
      </c>
      <c r="AA131">
        <v>0.59492210000000001</v>
      </c>
      <c r="AB131">
        <v>0.59928919999999997</v>
      </c>
      <c r="AC131">
        <v>0.61062609999999995</v>
      </c>
      <c r="AD131">
        <v>0.57527700000000004</v>
      </c>
      <c r="AE131">
        <v>0.59456799999999999</v>
      </c>
      <c r="AF131">
        <v>0.59389369999999997</v>
      </c>
      <c r="AG131">
        <v>0.52883500000000006</v>
      </c>
      <c r="AH131">
        <v>0.52063950000000003</v>
      </c>
      <c r="AI131">
        <v>0.51408359999999997</v>
      </c>
      <c r="AJ131">
        <v>0.58869919999999998</v>
      </c>
      <c r="AK131">
        <v>0.58789460000000004</v>
      </c>
      <c r="AL131">
        <v>0.58598879999999998</v>
      </c>
      <c r="AM131">
        <v>0.5266168</v>
      </c>
      <c r="AN131">
        <v>0.56976280000000001</v>
      </c>
      <c r="AO131">
        <v>0.57474479999999994</v>
      </c>
      <c r="AP131">
        <v>0.49249130000000002</v>
      </c>
      <c r="AQ131">
        <v>0.4907455</v>
      </c>
      <c r="AR131">
        <v>0.4890178</v>
      </c>
      <c r="AS131">
        <v>0.51302499999999995</v>
      </c>
      <c r="AT131">
        <v>0.51125240000000005</v>
      </c>
      <c r="AU131">
        <v>0.51191299999999995</v>
      </c>
      <c r="AV131">
        <v>0.54746570000000006</v>
      </c>
      <c r="AW131">
        <v>0.54598000000000002</v>
      </c>
      <c r="AX131">
        <v>0.55624980000000002</v>
      </c>
      <c r="AY131">
        <v>0.55008970000000001</v>
      </c>
      <c r="AZ131">
        <v>0.53935829999999996</v>
      </c>
      <c r="BA131">
        <v>0.53002800000000005</v>
      </c>
      <c r="BB131">
        <v>0.58736250000000001</v>
      </c>
      <c r="BC131">
        <v>0.58029819999999999</v>
      </c>
      <c r="BD131">
        <v>0.57312300000000005</v>
      </c>
      <c r="BE131">
        <v>0.58136049999999995</v>
      </c>
      <c r="BF131">
        <v>0.59436540000000004</v>
      </c>
      <c r="BG131">
        <v>0.59727330000000001</v>
      </c>
      <c r="BH131">
        <v>0.53941819999999996</v>
      </c>
      <c r="BI131">
        <v>0.54026200000000002</v>
      </c>
      <c r="BJ131">
        <v>0.54526330000000001</v>
      </c>
      <c r="BK131">
        <v>0.57597359999999997</v>
      </c>
      <c r="BL131">
        <v>0.57519189999999998</v>
      </c>
      <c r="BM131">
        <v>0.56901659999999998</v>
      </c>
      <c r="BN131">
        <v>0.56527490000000002</v>
      </c>
      <c r="BO131">
        <v>0.56799189999999999</v>
      </c>
      <c r="BP131">
        <v>0.56928719999999999</v>
      </c>
      <c r="BQ131">
        <v>0.60099659999999999</v>
      </c>
      <c r="BR131">
        <v>0.6030006</v>
      </c>
      <c r="BS131">
        <v>0.60242470000000004</v>
      </c>
      <c r="BT131">
        <v>0.56546200000000002</v>
      </c>
      <c r="BU131">
        <v>0.56065169999999998</v>
      </c>
      <c r="BV131">
        <v>0.55721989999999999</v>
      </c>
      <c r="BW131">
        <v>0.56511230000000001</v>
      </c>
      <c r="BX131">
        <v>0.56590799999999997</v>
      </c>
      <c r="BY131">
        <v>0.56633990000000001</v>
      </c>
      <c r="BZ131">
        <v>0.53516859999999999</v>
      </c>
      <c r="CA131">
        <v>0.53202760000000004</v>
      </c>
      <c r="CB131">
        <v>0.53820639999999997</v>
      </c>
      <c r="CC131">
        <v>0.53891339999999999</v>
      </c>
      <c r="CD131">
        <v>0.53968210000000005</v>
      </c>
      <c r="CE131">
        <v>0.54118909999999998</v>
      </c>
      <c r="CF131">
        <v>0.53076979999999996</v>
      </c>
      <c r="CG131">
        <v>0.53204910000000005</v>
      </c>
      <c r="CH131">
        <v>0.54470180000000001</v>
      </c>
      <c r="CI131">
        <v>0.5912288</v>
      </c>
      <c r="CJ131">
        <v>0.5900474</v>
      </c>
      <c r="CK131">
        <v>0.59002560000000004</v>
      </c>
      <c r="CL131">
        <v>0.53723869999999996</v>
      </c>
      <c r="CM131">
        <v>0.5302422</v>
      </c>
      <c r="CN131">
        <v>0.53021689999999999</v>
      </c>
      <c r="CO131">
        <v>0.53858919999999999</v>
      </c>
      <c r="CP131">
        <v>0.52832849999999998</v>
      </c>
      <c r="CQ131">
        <v>0.51796980000000004</v>
      </c>
      <c r="CR131">
        <v>0.50494450000000002</v>
      </c>
      <c r="CS131">
        <v>0.51851979999999998</v>
      </c>
      <c r="CT131">
        <v>0.52679549999999997</v>
      </c>
      <c r="CU131">
        <v>0.47930650000000002</v>
      </c>
      <c r="CV131">
        <v>0.4720702</v>
      </c>
      <c r="CW131">
        <v>0.46079350000000002</v>
      </c>
      <c r="CX131">
        <v>0.51421760000000005</v>
      </c>
      <c r="CY131">
        <v>0.51097550000000003</v>
      </c>
      <c r="CZ131">
        <v>0.51275059999999995</v>
      </c>
      <c r="DA131">
        <v>0.35968450000000002</v>
      </c>
      <c r="DB131">
        <v>0.36305409999999999</v>
      </c>
      <c r="DC131">
        <v>0.37029469999999998</v>
      </c>
      <c r="DD131">
        <v>0.52275000000000005</v>
      </c>
      <c r="DE131">
        <v>0.52266250000000003</v>
      </c>
      <c r="DF131">
        <v>0.52051829999999999</v>
      </c>
      <c r="DG131">
        <v>0.51583060000000003</v>
      </c>
      <c r="DH131">
        <v>0.5275725</v>
      </c>
      <c r="DI131">
        <v>0.53065689999999999</v>
      </c>
      <c r="DJ131">
        <v>0.60801700000000003</v>
      </c>
      <c r="DK131">
        <v>0.60902699999999999</v>
      </c>
      <c r="DL131">
        <v>0.59845040000000005</v>
      </c>
      <c r="DM131">
        <v>0.58541790000000005</v>
      </c>
      <c r="DN131">
        <v>0.5888603</v>
      </c>
      <c r="DO131">
        <v>0.59025780000000005</v>
      </c>
      <c r="DP131">
        <v>0.48083130000000002</v>
      </c>
      <c r="DQ131">
        <v>0.48382120000000001</v>
      </c>
      <c r="DR131">
        <v>0.48821290000000001</v>
      </c>
      <c r="DS131">
        <v>0.59484999999999999</v>
      </c>
      <c r="DT131">
        <v>0.59266719999999995</v>
      </c>
      <c r="DU131">
        <v>0.58995350000000002</v>
      </c>
      <c r="DV131">
        <v>0.62395579999999995</v>
      </c>
      <c r="DW131">
        <v>0.6314592</v>
      </c>
      <c r="DX131">
        <v>0.63179160000000001</v>
      </c>
      <c r="DY131">
        <v>0.51413089999999995</v>
      </c>
      <c r="DZ131">
        <v>0.52727009999999996</v>
      </c>
      <c r="EA131">
        <v>0.52282729999999999</v>
      </c>
      <c r="EB131">
        <v>0.57227550000000005</v>
      </c>
      <c r="EC131">
        <v>0.56957950000000002</v>
      </c>
      <c r="ED131">
        <v>0.56727450000000001</v>
      </c>
      <c r="EE131">
        <v>0.64881</v>
      </c>
      <c r="EF131">
        <v>0.65348019999999996</v>
      </c>
      <c r="EG131">
        <v>0.65464089999999997</v>
      </c>
      <c r="EH131">
        <v>0.71357380000000004</v>
      </c>
      <c r="EI131">
        <v>0.73150190000000004</v>
      </c>
      <c r="EJ131">
        <v>0.72635839999999996</v>
      </c>
      <c r="EK131">
        <v>0.59517089999999995</v>
      </c>
      <c r="EL131">
        <v>0.59596649999999995</v>
      </c>
      <c r="EM131">
        <v>0.60080880000000003</v>
      </c>
      <c r="EN131">
        <v>0.56092660000000005</v>
      </c>
      <c r="EO131">
        <v>0.57230369999999997</v>
      </c>
      <c r="EP131">
        <v>0.56848200000000004</v>
      </c>
      <c r="EQ131">
        <v>0.64132420000000001</v>
      </c>
      <c r="ER131">
        <v>0.65279900000000002</v>
      </c>
      <c r="ES131">
        <v>0.65457140000000003</v>
      </c>
      <c r="ET131">
        <v>0.5175419</v>
      </c>
      <c r="EU131">
        <v>0.52489200000000003</v>
      </c>
      <c r="EV131">
        <v>0.53023819999999999</v>
      </c>
      <c r="EW131">
        <v>0.55520060000000004</v>
      </c>
      <c r="EX131">
        <v>0.55910550000000003</v>
      </c>
      <c r="EY131">
        <v>0.56090169999999995</v>
      </c>
      <c r="EZ131">
        <v>0.48541849999999998</v>
      </c>
      <c r="FA131">
        <v>0.48590169999999999</v>
      </c>
      <c r="FB131">
        <v>0.48859370000000002</v>
      </c>
      <c r="FC131">
        <v>0.4517853</v>
      </c>
      <c r="FD131">
        <v>0.451484</v>
      </c>
      <c r="FE131">
        <v>0.464862</v>
      </c>
      <c r="FF131">
        <v>0.47378150000000002</v>
      </c>
      <c r="FG131">
        <v>0.4707673</v>
      </c>
      <c r="FH131">
        <v>0.47226439999999997</v>
      </c>
      <c r="FI131">
        <v>0.62600100000000003</v>
      </c>
      <c r="FJ131">
        <v>0.59637010000000001</v>
      </c>
      <c r="FK131">
        <v>0.59627929999999996</v>
      </c>
      <c r="FL131">
        <v>0.55340339999999999</v>
      </c>
      <c r="FM131">
        <v>0.56046059999999998</v>
      </c>
      <c r="FN131">
        <v>0.55980510000000006</v>
      </c>
      <c r="FO131">
        <v>0.53197680000000003</v>
      </c>
      <c r="FP131">
        <v>0.52001629999999999</v>
      </c>
      <c r="FQ131">
        <v>0.49827399999999999</v>
      </c>
      <c r="FR131">
        <v>0.56263390000000002</v>
      </c>
      <c r="FS131">
        <v>0.56342360000000002</v>
      </c>
      <c r="FT131">
        <v>0.56486570000000003</v>
      </c>
      <c r="FU131">
        <v>0.58981240000000001</v>
      </c>
      <c r="FV131">
        <v>0.58798620000000001</v>
      </c>
      <c r="FW131">
        <v>0.57640820000000004</v>
      </c>
      <c r="FX131">
        <v>0.54964230000000003</v>
      </c>
      <c r="FY131">
        <v>0.54862169999999999</v>
      </c>
      <c r="FZ131">
        <v>0.55391460000000003</v>
      </c>
      <c r="GA131">
        <v>0.57000729999999999</v>
      </c>
      <c r="GB131">
        <v>0.57300169999999995</v>
      </c>
      <c r="GC131">
        <v>0.57590600000000003</v>
      </c>
      <c r="GD131">
        <v>0.55713780000000002</v>
      </c>
      <c r="GE131">
        <v>0.55351870000000003</v>
      </c>
      <c r="GF131">
        <v>0.55098749999999996</v>
      </c>
      <c r="GG131">
        <v>0.50998880000000002</v>
      </c>
      <c r="GH131">
        <v>0.51097559999999997</v>
      </c>
      <c r="GI131">
        <v>0.51009669999999996</v>
      </c>
      <c r="GJ131">
        <v>0.56660149999999998</v>
      </c>
      <c r="GK131">
        <v>0.56904220000000005</v>
      </c>
      <c r="GL131">
        <v>0.56934430000000003</v>
      </c>
      <c r="GM131">
        <v>0.57866249999999997</v>
      </c>
      <c r="GN131">
        <v>0.58014010000000005</v>
      </c>
      <c r="GO131">
        <v>0.58148529999999998</v>
      </c>
      <c r="GP131">
        <v>0.62684079999999998</v>
      </c>
      <c r="GQ131">
        <v>0.63911320000000005</v>
      </c>
      <c r="GR131">
        <v>0.63768049999999998</v>
      </c>
      <c r="GS131">
        <v>0.62724950000000002</v>
      </c>
      <c r="GT131">
        <v>0.62307199999999996</v>
      </c>
      <c r="GU131">
        <v>0.61517149999999998</v>
      </c>
      <c r="GV131">
        <v>0.53539099999999995</v>
      </c>
      <c r="GW131">
        <v>0.52677819999999997</v>
      </c>
      <c r="GX131">
        <v>0.53009499999999998</v>
      </c>
      <c r="GY131">
        <v>0.59046359999999998</v>
      </c>
      <c r="GZ131">
        <v>0.61882590000000004</v>
      </c>
      <c r="HA131">
        <v>0.61773820000000002</v>
      </c>
      <c r="HB131">
        <v>0.52434040000000004</v>
      </c>
      <c r="HC131">
        <v>0.52588449999999998</v>
      </c>
      <c r="HD131">
        <v>0.5263274</v>
      </c>
      <c r="HE131">
        <v>0.5363213</v>
      </c>
      <c r="HF131">
        <v>0.53552299999999997</v>
      </c>
      <c r="HG131">
        <v>0.53579279999999996</v>
      </c>
      <c r="HH131">
        <v>0.5683416</v>
      </c>
      <c r="HI131">
        <v>0.54415270000000004</v>
      </c>
      <c r="HJ131">
        <v>0.55895079999999997</v>
      </c>
      <c r="HK131">
        <v>0.53512389999999999</v>
      </c>
      <c r="HL131">
        <v>0.53807369999999999</v>
      </c>
      <c r="HM131">
        <v>0.53673099999999996</v>
      </c>
      <c r="HN131">
        <v>0.54144840000000005</v>
      </c>
      <c r="HO131">
        <v>0.54903329999999995</v>
      </c>
      <c r="HP131">
        <v>0.55133849999999995</v>
      </c>
      <c r="HQ131">
        <v>0.52676049999999996</v>
      </c>
      <c r="HR131">
        <v>0.5268176</v>
      </c>
      <c r="HS131">
        <v>0.52141519999999997</v>
      </c>
      <c r="HT131">
        <v>0.52987589999999996</v>
      </c>
      <c r="HU131">
        <v>0.56363830000000004</v>
      </c>
      <c r="HV131">
        <v>0.54747619999999997</v>
      </c>
      <c r="HW131">
        <v>0.48491899999999999</v>
      </c>
      <c r="HX131">
        <v>0.48001909999999998</v>
      </c>
      <c r="HY131">
        <v>0.4769082</v>
      </c>
      <c r="HZ131">
        <v>0.59402129999999997</v>
      </c>
      <c r="IA131">
        <v>0.57992149999999998</v>
      </c>
      <c r="IB131">
        <v>0.5735865</v>
      </c>
      <c r="IC131">
        <v>0.50426890000000002</v>
      </c>
      <c r="ID131">
        <v>0.50364770000000003</v>
      </c>
      <c r="IE131">
        <v>0.50720229999999999</v>
      </c>
      <c r="IF131">
        <v>0.55701409999999996</v>
      </c>
      <c r="IG131">
        <v>0.57627300000000004</v>
      </c>
      <c r="IH131">
        <v>0.57774630000000005</v>
      </c>
      <c r="II131">
        <v>0.54034740000000003</v>
      </c>
      <c r="IJ131">
        <v>0.53989100000000001</v>
      </c>
      <c r="IK131">
        <v>0.53801480000000002</v>
      </c>
      <c r="IL131">
        <v>0.83898499999999998</v>
      </c>
      <c r="IM131">
        <v>0.84744980000000003</v>
      </c>
      <c r="IN131">
        <v>0.84698810000000002</v>
      </c>
      <c r="IO131">
        <v>0.54598120000000006</v>
      </c>
      <c r="IP131">
        <v>0.5442901</v>
      </c>
      <c r="IQ131">
        <v>0.53781290000000004</v>
      </c>
      <c r="IR131">
        <v>0.57966050000000002</v>
      </c>
      <c r="IS131">
        <v>0.57908249999999994</v>
      </c>
      <c r="IT131">
        <v>0.5791056</v>
      </c>
      <c r="IU131">
        <v>0.55009070000000004</v>
      </c>
      <c r="IV131">
        <v>0.52014329999999998</v>
      </c>
      <c r="IW131">
        <v>0.53217499999999995</v>
      </c>
      <c r="IX131">
        <v>0.5225611</v>
      </c>
      <c r="IY131">
        <v>0.5351728</v>
      </c>
      <c r="IZ131">
        <v>0.53629919999999998</v>
      </c>
      <c r="JA131">
        <v>0.63905699999999999</v>
      </c>
      <c r="JB131">
        <v>0.64589719999999995</v>
      </c>
      <c r="JC131">
        <v>0.65006120000000001</v>
      </c>
      <c r="JD131">
        <v>0.63410370000000005</v>
      </c>
      <c r="JE131">
        <v>0.64560649999999997</v>
      </c>
      <c r="JF131">
        <v>0.63387570000000004</v>
      </c>
      <c r="JG131">
        <v>0.48094520000000002</v>
      </c>
      <c r="JH131">
        <v>0.48222399999999999</v>
      </c>
      <c r="JI131">
        <v>0.48211989999999999</v>
      </c>
      <c r="JJ131">
        <v>0.68896329999999995</v>
      </c>
      <c r="JK131">
        <v>0.68650650000000002</v>
      </c>
      <c r="JL131">
        <v>0.68702730000000001</v>
      </c>
      <c r="JM131">
        <v>0.59898750000000001</v>
      </c>
      <c r="JN131">
        <v>0.60348089999999999</v>
      </c>
      <c r="JO131">
        <v>0.60353860000000004</v>
      </c>
      <c r="JP131">
        <v>0.50865720000000003</v>
      </c>
      <c r="JQ131">
        <v>0.50768239999999998</v>
      </c>
      <c r="JR131">
        <v>0.50977629999999996</v>
      </c>
      <c r="JS131">
        <v>0.34730450000000002</v>
      </c>
      <c r="JT131">
        <v>0.3461804</v>
      </c>
      <c r="JU131">
        <v>0.34597939999999999</v>
      </c>
      <c r="JV131">
        <v>0.56579429999999997</v>
      </c>
      <c r="JW131">
        <v>0.56403020000000004</v>
      </c>
      <c r="JX131">
        <v>0.47581879999999999</v>
      </c>
      <c r="JY131">
        <v>0.4455518</v>
      </c>
      <c r="JZ131">
        <v>0.44334519999999999</v>
      </c>
      <c r="KA131">
        <v>0.44236720000000002</v>
      </c>
      <c r="KB131">
        <v>0.55266199999999999</v>
      </c>
      <c r="KC131">
        <v>0.54974420000000002</v>
      </c>
      <c r="KD131">
        <v>0.54587629999999998</v>
      </c>
      <c r="KE131">
        <v>0.57414909999999997</v>
      </c>
      <c r="KF131">
        <v>0.52868150000000003</v>
      </c>
      <c r="KG131">
        <v>0.57759649999999996</v>
      </c>
      <c r="KH131">
        <v>0.5640619</v>
      </c>
      <c r="KI131">
        <v>0.55318529999999999</v>
      </c>
      <c r="KJ131">
        <v>0.55004549999999997</v>
      </c>
      <c r="KK131">
        <v>0.63577249999999996</v>
      </c>
      <c r="KL131">
        <v>0.68552170000000001</v>
      </c>
      <c r="KM131">
        <v>0.69043149999999998</v>
      </c>
      <c r="KN131">
        <v>0.57758589999999999</v>
      </c>
      <c r="KO131">
        <v>0.57812010000000003</v>
      </c>
      <c r="KP131">
        <v>0.57937550000000004</v>
      </c>
      <c r="KQ131">
        <v>0.65285309999999996</v>
      </c>
      <c r="KR131">
        <v>0.64713169999999998</v>
      </c>
      <c r="KS131">
        <v>0.65221269999999998</v>
      </c>
      <c r="KT131">
        <v>0.50837220000000005</v>
      </c>
      <c r="KU131">
        <v>0.52387170000000005</v>
      </c>
      <c r="KV131">
        <v>0.53430429999999995</v>
      </c>
      <c r="KW131">
        <v>0.57027499999999998</v>
      </c>
      <c r="KX131">
        <v>0.57213930000000002</v>
      </c>
      <c r="KY131">
        <v>0.5738721</v>
      </c>
      <c r="KZ131">
        <v>0.4915291</v>
      </c>
      <c r="LA131">
        <v>0.50044860000000002</v>
      </c>
      <c r="LB131">
        <v>0.50862039999999997</v>
      </c>
      <c r="LC131">
        <v>0.62726939999999998</v>
      </c>
      <c r="LD131">
        <v>0.60734679999999996</v>
      </c>
      <c r="LE131">
        <v>0.59615240000000003</v>
      </c>
      <c r="LF131">
        <v>0.52330679999999996</v>
      </c>
      <c r="LG131">
        <v>0.52487859999999997</v>
      </c>
      <c r="LH131">
        <v>0.5238022</v>
      </c>
      <c r="LI131">
        <v>0.59930099999999997</v>
      </c>
      <c r="LJ131">
        <v>0.59881790000000001</v>
      </c>
      <c r="LK131">
        <v>0.59732510000000005</v>
      </c>
      <c r="LL131">
        <v>0.52597490000000002</v>
      </c>
      <c r="LM131">
        <v>0.52339550000000001</v>
      </c>
      <c r="LN131">
        <v>0.52431150000000004</v>
      </c>
      <c r="LO131">
        <v>0.52888630000000003</v>
      </c>
      <c r="LP131">
        <v>0.52427550000000001</v>
      </c>
      <c r="LQ131">
        <v>0.52165499999999998</v>
      </c>
      <c r="LR131">
        <v>0.53839769999999998</v>
      </c>
      <c r="LS131">
        <v>0.52635290000000001</v>
      </c>
      <c r="LT131">
        <v>0.52594010000000002</v>
      </c>
      <c r="LU131">
        <v>0.63423929999999995</v>
      </c>
      <c r="LV131">
        <v>0.60618309999999997</v>
      </c>
      <c r="LW131">
        <v>0.58598640000000002</v>
      </c>
      <c r="LX131">
        <v>0.62694490000000003</v>
      </c>
      <c r="LY131">
        <v>0.64283190000000001</v>
      </c>
      <c r="LZ131">
        <v>0.64838589999999996</v>
      </c>
      <c r="MA131">
        <v>0.57655659999999997</v>
      </c>
      <c r="MB131">
        <v>0.51961060000000003</v>
      </c>
      <c r="MC131">
        <v>0.57732969999999995</v>
      </c>
      <c r="MD131">
        <v>0.53437749999999995</v>
      </c>
      <c r="ME131">
        <v>0.53758570000000006</v>
      </c>
      <c r="MF131">
        <v>0.53977319999999995</v>
      </c>
      <c r="MG131">
        <v>0.56286630000000004</v>
      </c>
      <c r="MH131">
        <v>0.56668390000000002</v>
      </c>
      <c r="MI131">
        <v>0.58107419999999999</v>
      </c>
      <c r="MJ131">
        <v>0.49883870000000002</v>
      </c>
      <c r="MK131">
        <v>0.49384420000000001</v>
      </c>
      <c r="ML131">
        <v>0.48995109999999997</v>
      </c>
      <c r="MM131">
        <v>0.47335260000000001</v>
      </c>
      <c r="MN131">
        <v>0.47301949999999998</v>
      </c>
      <c r="MO131">
        <v>0.48478110000000002</v>
      </c>
      <c r="MP131">
        <v>0.48649249999999999</v>
      </c>
      <c r="MQ131">
        <v>0.48091810000000002</v>
      </c>
      <c r="MR131">
        <v>0.47774030000000001</v>
      </c>
      <c r="MS131">
        <v>0.47901080000000001</v>
      </c>
      <c r="MT131">
        <v>0.36883739999999998</v>
      </c>
      <c r="MU131">
        <v>0.55271459999999994</v>
      </c>
      <c r="MV131">
        <v>0.55017939999999999</v>
      </c>
      <c r="MW131">
        <v>0.54793210000000003</v>
      </c>
      <c r="MX131">
        <v>0.54546320000000004</v>
      </c>
      <c r="MY131">
        <v>0.54235199999999995</v>
      </c>
      <c r="MZ131">
        <v>0.55141390000000001</v>
      </c>
      <c r="NA131">
        <v>0.55338160000000003</v>
      </c>
      <c r="NB131">
        <v>0.53433249999999999</v>
      </c>
      <c r="NC131">
        <v>0.51523909999999995</v>
      </c>
      <c r="ND131">
        <v>0.4947279</v>
      </c>
      <c r="NE131">
        <v>0.45577109999999998</v>
      </c>
      <c r="NF131">
        <v>0.45247510000000002</v>
      </c>
      <c r="NG131">
        <v>0.45382250000000002</v>
      </c>
      <c r="NH131">
        <v>0.62499009999999999</v>
      </c>
      <c r="NI131">
        <v>0.62890369999999995</v>
      </c>
      <c r="NJ131">
        <v>0.62212179999999995</v>
      </c>
      <c r="NK131">
        <v>0.56960809999999995</v>
      </c>
      <c r="NL131">
        <v>0.57539980000000002</v>
      </c>
      <c r="NM131">
        <v>0.57585359999999997</v>
      </c>
      <c r="NN131">
        <v>0.45905099999999999</v>
      </c>
      <c r="NO131">
        <v>0.4617832</v>
      </c>
      <c r="NP131">
        <v>0.45810040000000002</v>
      </c>
      <c r="NQ131">
        <v>0.49351879999999998</v>
      </c>
      <c r="NR131">
        <v>0.49065809999999999</v>
      </c>
      <c r="NS131">
        <v>0.49309190000000003</v>
      </c>
      <c r="NT131">
        <v>0.46058369999999998</v>
      </c>
      <c r="NU131">
        <v>0.4381215</v>
      </c>
      <c r="NV131">
        <v>0.42762</v>
      </c>
      <c r="NW131">
        <v>0.60930450000000003</v>
      </c>
      <c r="NX131">
        <v>0.60906000000000005</v>
      </c>
      <c r="NY131">
        <v>0.61017520000000003</v>
      </c>
      <c r="NZ131">
        <v>0.57564179999999998</v>
      </c>
      <c r="OA131">
        <v>0.57710550000000005</v>
      </c>
      <c r="OB131">
        <v>0.5773954</v>
      </c>
      <c r="OC131">
        <v>0.57054079999999996</v>
      </c>
      <c r="OD131">
        <v>0.57189659999999998</v>
      </c>
      <c r="OE131">
        <v>0.57021829999999996</v>
      </c>
      <c r="OF131">
        <v>0.64149239999999996</v>
      </c>
      <c r="OG131">
        <v>0.64123240000000004</v>
      </c>
      <c r="OH131">
        <v>0.61625019999999997</v>
      </c>
      <c r="OI131">
        <v>0.60658440000000002</v>
      </c>
      <c r="OJ131">
        <v>0.60825169999999995</v>
      </c>
      <c r="OK131">
        <v>0.61274209999999996</v>
      </c>
      <c r="OL131">
        <v>0.61654940000000003</v>
      </c>
      <c r="OM131">
        <v>0.60605070000000005</v>
      </c>
      <c r="ON131">
        <v>0.59525980000000001</v>
      </c>
      <c r="OO131">
        <v>0.67356799999999994</v>
      </c>
      <c r="OP131">
        <v>0.61526539999999996</v>
      </c>
      <c r="OQ131">
        <v>0.66851289999999997</v>
      </c>
      <c r="OR131">
        <v>0.52700170000000002</v>
      </c>
      <c r="OS131">
        <v>0.52666690000000005</v>
      </c>
      <c r="OT131">
        <v>0.52730630000000001</v>
      </c>
      <c r="OU131">
        <v>0.59203680000000003</v>
      </c>
      <c r="OV131">
        <v>0.58880449999999995</v>
      </c>
      <c r="OW131">
        <v>0.59228219999999998</v>
      </c>
      <c r="OX131">
        <v>0.59867020000000004</v>
      </c>
      <c r="OY131">
        <v>0.59996879999999997</v>
      </c>
      <c r="OZ131">
        <v>0.59837680000000004</v>
      </c>
      <c r="PA131">
        <v>0.57933990000000002</v>
      </c>
      <c r="PB131">
        <v>0.57721610000000001</v>
      </c>
      <c r="PC131">
        <v>0.57699509999999998</v>
      </c>
      <c r="PD131">
        <v>0.63796220000000003</v>
      </c>
      <c r="PE131">
        <v>0.63429139999999995</v>
      </c>
      <c r="PF131">
        <v>0.63092780000000004</v>
      </c>
      <c r="PG131">
        <v>0.61616610000000005</v>
      </c>
      <c r="PH131">
        <v>0.61742660000000005</v>
      </c>
      <c r="PI131">
        <v>0.62468950000000001</v>
      </c>
      <c r="PJ131">
        <v>0.62676609999999999</v>
      </c>
      <c r="PK131">
        <v>0.62368190000000001</v>
      </c>
      <c r="PL131">
        <v>0.62184099999999998</v>
      </c>
      <c r="PM131">
        <v>0.5858428</v>
      </c>
      <c r="PN131">
        <v>0.58051160000000002</v>
      </c>
      <c r="PO131">
        <v>0.57889710000000005</v>
      </c>
      <c r="PP131">
        <v>0.46680250000000001</v>
      </c>
      <c r="PQ131">
        <v>0.4766667</v>
      </c>
      <c r="PR131">
        <v>0.46248240000000002</v>
      </c>
      <c r="PS131">
        <v>0.3271231</v>
      </c>
      <c r="PT131">
        <v>0.32628049999999997</v>
      </c>
      <c r="PU131">
        <v>0.3255033</v>
      </c>
      <c r="PV131">
        <v>0.54212749999999998</v>
      </c>
      <c r="PW131">
        <v>0.54076469999999999</v>
      </c>
      <c r="PX131">
        <v>0.54569999999999996</v>
      </c>
      <c r="PY131">
        <v>0.52094320000000005</v>
      </c>
      <c r="PZ131">
        <v>0.51760689999999998</v>
      </c>
      <c r="QA131">
        <v>0.51663309999999996</v>
      </c>
      <c r="QB131">
        <v>0.56227749999999999</v>
      </c>
      <c r="QC131">
        <v>0.56039070000000002</v>
      </c>
      <c r="QD131">
        <v>0.5594635</v>
      </c>
      <c r="QE131">
        <v>0.58240740000000002</v>
      </c>
      <c r="QF131">
        <v>0.58570829999999996</v>
      </c>
      <c r="QG131">
        <v>0.57274369999999997</v>
      </c>
      <c r="QH131">
        <v>0.676118</v>
      </c>
      <c r="QI131">
        <v>0.67538949999999998</v>
      </c>
      <c r="QJ131">
        <v>0.67466579999999998</v>
      </c>
      <c r="QK131">
        <v>0.60003629999999997</v>
      </c>
      <c r="QL131">
        <v>0.62984899999999999</v>
      </c>
      <c r="QM131">
        <v>0.62021369999999998</v>
      </c>
      <c r="QN131">
        <v>0.67077980000000004</v>
      </c>
      <c r="QO131">
        <v>0.66800720000000002</v>
      </c>
      <c r="QP131">
        <v>0.64840010000000003</v>
      </c>
      <c r="QQ131">
        <v>0.53297340000000004</v>
      </c>
      <c r="QR131">
        <v>0.54968720000000004</v>
      </c>
      <c r="QS131">
        <v>0.55228319999999997</v>
      </c>
      <c r="QT131">
        <v>0.4861432</v>
      </c>
      <c r="QU131">
        <v>0.47427560000000002</v>
      </c>
      <c r="QV131">
        <v>0.48334070000000001</v>
      </c>
      <c r="QW131">
        <v>0.6611089</v>
      </c>
      <c r="QX131">
        <v>0.66273219999999999</v>
      </c>
      <c r="QY131">
        <v>0.66039820000000005</v>
      </c>
      <c r="QZ131">
        <v>0.61415600000000004</v>
      </c>
      <c r="RA131">
        <v>0.62844489999999997</v>
      </c>
      <c r="RB131">
        <v>0.63159160000000003</v>
      </c>
      <c r="RC131">
        <v>0.54159369999999996</v>
      </c>
      <c r="RD131">
        <v>0.41802020000000001</v>
      </c>
      <c r="RE131">
        <v>0.50816110000000003</v>
      </c>
      <c r="RF131">
        <v>0.51500179999999995</v>
      </c>
      <c r="RG131">
        <v>0.53709419999999997</v>
      </c>
      <c r="RH131">
        <v>0.53444119999999995</v>
      </c>
      <c r="RI131">
        <v>0.51938079999999998</v>
      </c>
      <c r="RJ131">
        <v>0.51065740000000004</v>
      </c>
      <c r="RK131">
        <v>0.52008299999999996</v>
      </c>
      <c r="RL131">
        <v>0.62011810000000001</v>
      </c>
      <c r="RM131">
        <v>0.62211760000000005</v>
      </c>
      <c r="RN131">
        <v>0.62348029999999999</v>
      </c>
      <c r="RO131">
        <v>0.58041949999999998</v>
      </c>
      <c r="RP131">
        <v>0.58546450000000005</v>
      </c>
      <c r="RQ131">
        <v>0.58119639999999995</v>
      </c>
      <c r="RR131">
        <v>0.65624749999999998</v>
      </c>
      <c r="RS131">
        <v>0.63773139999999995</v>
      </c>
      <c r="RT131">
        <v>0.64141360000000003</v>
      </c>
      <c r="RU131">
        <v>0.60557510000000003</v>
      </c>
      <c r="RV131">
        <v>0.57354769999999999</v>
      </c>
      <c r="RW131">
        <v>0.56852239999999998</v>
      </c>
      <c r="RX131">
        <v>0.64435960000000003</v>
      </c>
      <c r="RY131">
        <v>0.64267700000000005</v>
      </c>
      <c r="RZ131">
        <v>0.58910340000000005</v>
      </c>
      <c r="SA131">
        <v>0.51891469999999995</v>
      </c>
      <c r="SB131">
        <v>0.52939729999999996</v>
      </c>
      <c r="SC131">
        <v>0.5306748</v>
      </c>
      <c r="SD131">
        <v>0.58175529999999998</v>
      </c>
      <c r="SE131">
        <v>0.58258960000000004</v>
      </c>
      <c r="SF131">
        <v>0.59088759999999996</v>
      </c>
      <c r="SG131">
        <v>0.49053930000000001</v>
      </c>
      <c r="SH131">
        <v>0.47735850000000002</v>
      </c>
      <c r="SI131">
        <v>0.48328969999999999</v>
      </c>
      <c r="SJ131">
        <v>0.55702010000000002</v>
      </c>
      <c r="SK131">
        <v>0.55810009999999999</v>
      </c>
      <c r="SL131">
        <v>0.556141</v>
      </c>
      <c r="SM131">
        <v>0.63221110000000003</v>
      </c>
      <c r="SN131">
        <v>0.63878690000000005</v>
      </c>
      <c r="SO131">
        <v>0.69701139999999995</v>
      </c>
      <c r="SP131">
        <v>0.69108829999999999</v>
      </c>
      <c r="SQ131">
        <v>0.77844550000000001</v>
      </c>
      <c r="SR131">
        <v>0.79354239999999998</v>
      </c>
      <c r="SS131">
        <v>0.57027950000000005</v>
      </c>
      <c r="ST131">
        <v>0.56219750000000002</v>
      </c>
      <c r="SU131">
        <v>0.54026269999999998</v>
      </c>
      <c r="SV131">
        <v>0.52960649999999998</v>
      </c>
      <c r="SW131">
        <v>0.68344709999999997</v>
      </c>
      <c r="SX131">
        <v>0.66300700000000001</v>
      </c>
      <c r="SY131">
        <v>0.67806979999999994</v>
      </c>
      <c r="SZ131">
        <v>0.66270280000000004</v>
      </c>
      <c r="TA131">
        <v>0.63339109999999998</v>
      </c>
      <c r="TB131">
        <v>0.63688449999999996</v>
      </c>
      <c r="TC131">
        <v>0.62664120000000001</v>
      </c>
      <c r="TD131">
        <v>0.63167510000000004</v>
      </c>
      <c r="TE131">
        <v>0.44090620000000003</v>
      </c>
      <c r="TF131">
        <v>0.45134220000000003</v>
      </c>
      <c r="TG131">
        <v>0.51985729999999997</v>
      </c>
      <c r="TH131">
        <v>0.51387720000000003</v>
      </c>
      <c r="TI131">
        <v>0.57196970000000003</v>
      </c>
      <c r="TJ131">
        <v>0.57546719999999996</v>
      </c>
      <c r="TK131">
        <v>0.4705357</v>
      </c>
      <c r="TL131">
        <v>0.4547832</v>
      </c>
      <c r="TM131">
        <v>0.55920639999999999</v>
      </c>
      <c r="TN131">
        <v>0.54740949999999999</v>
      </c>
      <c r="TO131">
        <v>0.4450866</v>
      </c>
      <c r="TP131">
        <v>0.43693349999999997</v>
      </c>
      <c r="TQ131">
        <v>0.60562090000000002</v>
      </c>
      <c r="TR131">
        <v>0.6130873</v>
      </c>
      <c r="TS131">
        <v>0.53404010000000002</v>
      </c>
      <c r="TT131">
        <v>0.52351429999999999</v>
      </c>
      <c r="TU131">
        <v>0.57899369999999994</v>
      </c>
      <c r="TV131">
        <v>0.57448900000000003</v>
      </c>
      <c r="TW131">
        <v>0.58359159999999999</v>
      </c>
      <c r="TX131">
        <v>0.59230879999999997</v>
      </c>
      <c r="TY131">
        <v>0.55375830000000004</v>
      </c>
      <c r="TZ131">
        <v>0.54734079999999996</v>
      </c>
      <c r="UA131">
        <v>0.58731140000000004</v>
      </c>
      <c r="UB131">
        <v>0.59213499999999997</v>
      </c>
      <c r="UC131">
        <v>0.56394180000000005</v>
      </c>
      <c r="UD131">
        <v>0.5609885</v>
      </c>
      <c r="UE131">
        <v>0.61394649999999995</v>
      </c>
      <c r="UF131">
        <v>0.60209509999999999</v>
      </c>
      <c r="UG131">
        <v>0.48458299999999999</v>
      </c>
      <c r="UH131">
        <v>0.46617530000000001</v>
      </c>
      <c r="UI131">
        <v>0.60289959999999998</v>
      </c>
      <c r="UJ131">
        <v>0.60460159999999996</v>
      </c>
      <c r="UK131">
        <v>0.63776540000000004</v>
      </c>
      <c r="UL131">
        <v>0.6387138</v>
      </c>
      <c r="UM131">
        <v>0.83890379999999998</v>
      </c>
      <c r="UN131">
        <v>0.85349149999999996</v>
      </c>
      <c r="UO131">
        <v>0.51982300000000004</v>
      </c>
      <c r="UP131">
        <v>0.53674509999999998</v>
      </c>
      <c r="UQ131">
        <v>0.5679052</v>
      </c>
      <c r="UR131">
        <v>0.56952119999999995</v>
      </c>
      <c r="US131">
        <v>0.77365620000000002</v>
      </c>
      <c r="UT131">
        <v>0.77057640000000005</v>
      </c>
      <c r="UU131">
        <v>0.61546999999999996</v>
      </c>
      <c r="UV131">
        <v>0.61546210000000001</v>
      </c>
      <c r="UW131">
        <v>0.4323379</v>
      </c>
      <c r="UX131">
        <v>0.42911090000000002</v>
      </c>
      <c r="UY131">
        <v>0.53683519999999996</v>
      </c>
      <c r="UZ131">
        <v>0.53382370000000001</v>
      </c>
      <c r="VA131">
        <v>0.57430720000000002</v>
      </c>
      <c r="VB131">
        <v>0.57706139999999995</v>
      </c>
      <c r="VC131">
        <v>0.6622441</v>
      </c>
      <c r="VD131">
        <v>0.68578269999999997</v>
      </c>
      <c r="VE131">
        <v>0.63012849999999998</v>
      </c>
      <c r="VF131">
        <v>0.62312599999999996</v>
      </c>
      <c r="VG131">
        <v>0.50185579999999996</v>
      </c>
      <c r="VH131">
        <v>0.52489540000000001</v>
      </c>
      <c r="VI131">
        <v>0.50879569999999996</v>
      </c>
      <c r="VJ131">
        <v>0.50726349999999998</v>
      </c>
      <c r="VK131">
        <v>0.39564050000000001</v>
      </c>
      <c r="VL131">
        <v>0.39449230000000002</v>
      </c>
      <c r="VM131">
        <v>0.55180340000000005</v>
      </c>
      <c r="VN131">
        <v>0.5494523</v>
      </c>
      <c r="VO131">
        <v>0.5833874</v>
      </c>
      <c r="VP131">
        <v>0.57722459999999998</v>
      </c>
      <c r="VQ131">
        <v>0.58383059999999998</v>
      </c>
      <c r="VR131">
        <v>0.58332629999999996</v>
      </c>
      <c r="VS131">
        <v>0.60582020000000003</v>
      </c>
      <c r="VT131">
        <v>0.61339940000000004</v>
      </c>
      <c r="VU131">
        <v>0.57658200000000004</v>
      </c>
      <c r="VV131">
        <v>0.56955730000000004</v>
      </c>
      <c r="VW131">
        <v>0.78553660000000003</v>
      </c>
      <c r="VX131">
        <v>0.78869040000000001</v>
      </c>
      <c r="VY131">
        <v>0.58368690000000001</v>
      </c>
      <c r="VZ131">
        <v>0.58527320000000005</v>
      </c>
      <c r="WA131">
        <v>0.52858050000000001</v>
      </c>
      <c r="WB131">
        <v>0.52508520000000003</v>
      </c>
      <c r="WC131">
        <v>0.4597638</v>
      </c>
      <c r="WD131">
        <v>0.45864890000000003</v>
      </c>
      <c r="WE131">
        <v>0.46313900000000002</v>
      </c>
      <c r="WF131">
        <v>0.4602619</v>
      </c>
      <c r="WG131">
        <v>0.49902649999999998</v>
      </c>
      <c r="WH131">
        <v>0.49976769999999998</v>
      </c>
      <c r="WI131">
        <v>0.51814899999999997</v>
      </c>
      <c r="WJ131">
        <v>0.51414939999999998</v>
      </c>
      <c r="WK131">
        <v>0.60322560000000003</v>
      </c>
      <c r="WL131">
        <v>0.60356670000000001</v>
      </c>
      <c r="WM131">
        <v>0.69159660000000001</v>
      </c>
      <c r="WN131">
        <v>0.69419220000000004</v>
      </c>
      <c r="WO131">
        <v>0.54101469999999996</v>
      </c>
      <c r="WP131">
        <v>0.5209414</v>
      </c>
      <c r="WQ131">
        <v>0.61327580000000004</v>
      </c>
      <c r="WR131">
        <v>0.61065100000000005</v>
      </c>
      <c r="WS131">
        <v>0.56011750000000005</v>
      </c>
      <c r="WT131">
        <v>0.56314609999999998</v>
      </c>
      <c r="WU131">
        <v>0.55638929999999998</v>
      </c>
      <c r="WV131">
        <v>0.5525331</v>
      </c>
      <c r="WW131">
        <v>0.3911713</v>
      </c>
      <c r="WX131">
        <v>0.39083509999999999</v>
      </c>
      <c r="WY131">
        <v>0.46510750000000001</v>
      </c>
      <c r="WZ131">
        <v>0.4570591</v>
      </c>
      <c r="XA131">
        <v>0.57709129999999997</v>
      </c>
      <c r="XB131">
        <v>0.58124549999999997</v>
      </c>
      <c r="XC131">
        <v>0.4781648</v>
      </c>
      <c r="XD131">
        <v>0.4764196</v>
      </c>
      <c r="XE131">
        <v>0.51715330000000004</v>
      </c>
      <c r="XF131">
        <v>0.5173913</v>
      </c>
      <c r="XG131">
        <v>0.4421619</v>
      </c>
      <c r="XH131">
        <v>0.44993319999999998</v>
      </c>
      <c r="XI131">
        <v>0.56486840000000005</v>
      </c>
      <c r="XJ131">
        <v>0.56574869999999999</v>
      </c>
      <c r="XK131">
        <v>0.61230200000000001</v>
      </c>
      <c r="XL131">
        <v>0.6127823</v>
      </c>
      <c r="XM131">
        <v>0.4856473</v>
      </c>
      <c r="XN131">
        <v>0.48366540000000002</v>
      </c>
      <c r="XO131">
        <v>0.54356470000000001</v>
      </c>
      <c r="XP131">
        <v>0.55810579999999999</v>
      </c>
      <c r="XQ131">
        <v>0.45829969999999998</v>
      </c>
      <c r="XR131">
        <v>0.43831039999999999</v>
      </c>
      <c r="XS131">
        <v>0.43844149999999998</v>
      </c>
      <c r="XT131">
        <v>0.44645210000000002</v>
      </c>
      <c r="XU131">
        <v>0.43684329999999999</v>
      </c>
      <c r="XV131">
        <v>0.44610689999999997</v>
      </c>
      <c r="XW131">
        <v>0.4476155</v>
      </c>
      <c r="XX131">
        <v>0.44187880000000002</v>
      </c>
      <c r="XY131">
        <v>0.42198200000000002</v>
      </c>
      <c r="XZ131">
        <v>0.41617569999999998</v>
      </c>
      <c r="YA131">
        <v>0.54105590000000003</v>
      </c>
      <c r="YB131">
        <v>0.54888400000000004</v>
      </c>
      <c r="YC131">
        <v>0.47838960000000003</v>
      </c>
      <c r="YD131">
        <v>0.4379207</v>
      </c>
      <c r="YE131">
        <v>0.42812440000000002</v>
      </c>
      <c r="YF131">
        <v>0.42644700000000002</v>
      </c>
      <c r="YG131">
        <v>0.49593730000000003</v>
      </c>
      <c r="YH131">
        <v>0.49160300000000001</v>
      </c>
      <c r="YI131">
        <v>0.40454610000000002</v>
      </c>
      <c r="YJ131">
        <v>0.3923336</v>
      </c>
      <c r="YK131">
        <v>0.41459499999999999</v>
      </c>
      <c r="YL131">
        <v>0.4126184</v>
      </c>
      <c r="YM131">
        <v>0.51893460000000002</v>
      </c>
      <c r="YN131">
        <v>0.5196866</v>
      </c>
      <c r="YO131">
        <v>0.5747873</v>
      </c>
      <c r="YP131">
        <v>0.59991159999999999</v>
      </c>
      <c r="YQ131">
        <v>0.44712000000000002</v>
      </c>
      <c r="YR131">
        <v>0.42917280000000002</v>
      </c>
      <c r="YS131">
        <v>0.49733319999999998</v>
      </c>
      <c r="YT131">
        <v>0.49499339999999997</v>
      </c>
      <c r="YU131">
        <v>0.50329539999999995</v>
      </c>
      <c r="YV131">
        <v>0.50002100000000005</v>
      </c>
      <c r="YW131">
        <v>0.47101399999999999</v>
      </c>
      <c r="YX131">
        <v>0.4680395</v>
      </c>
      <c r="YY131">
        <v>0.50794209999999995</v>
      </c>
      <c r="YZ131">
        <v>0.50795369999999995</v>
      </c>
      <c r="ZA131">
        <v>0.48359590000000002</v>
      </c>
      <c r="ZB131">
        <v>0.52447330000000003</v>
      </c>
      <c r="ZC131">
        <v>0.50021139999999997</v>
      </c>
      <c r="ZD131">
        <v>0.50723799999999997</v>
      </c>
      <c r="ZE131">
        <v>0.40302490000000002</v>
      </c>
      <c r="ZF131">
        <v>0.50830090000000006</v>
      </c>
      <c r="ZG131">
        <v>0.39966930000000001</v>
      </c>
      <c r="ZH131">
        <v>0.40069199999999999</v>
      </c>
      <c r="ZI131">
        <v>0.45038060000000002</v>
      </c>
      <c r="ZJ131">
        <v>0.45166820000000002</v>
      </c>
      <c r="ZK131">
        <v>0.50743729999999998</v>
      </c>
      <c r="ZL131">
        <v>0.50854350000000004</v>
      </c>
      <c r="ZM131">
        <v>0.55807379999999995</v>
      </c>
      <c r="ZN131">
        <v>0.55833129999999997</v>
      </c>
      <c r="ZO131">
        <v>0.41257739999999998</v>
      </c>
      <c r="ZP131">
        <v>0.40628209999999998</v>
      </c>
      <c r="ZQ131">
        <v>0.48744029999999999</v>
      </c>
      <c r="ZR131">
        <v>0.49167169999999999</v>
      </c>
      <c r="ZS131">
        <v>0.46333429999999998</v>
      </c>
      <c r="ZT131">
        <v>0.4597638</v>
      </c>
      <c r="ZU131">
        <v>0.44667669999999998</v>
      </c>
      <c r="ZV131">
        <v>0.4738484</v>
      </c>
      <c r="ZW131">
        <v>0.54013290000000003</v>
      </c>
      <c r="ZX131">
        <v>0.46241280000000001</v>
      </c>
      <c r="ZY131">
        <v>0.41399140000000001</v>
      </c>
      <c r="ZZ131">
        <v>0.40745740000000003</v>
      </c>
      <c r="AAA131">
        <v>0.45302100000000001</v>
      </c>
      <c r="AAB131">
        <v>0.46128930000000001</v>
      </c>
      <c r="AAC131">
        <v>0.35322890000000001</v>
      </c>
      <c r="AAD131">
        <v>0.34684090000000001</v>
      </c>
      <c r="AAE131">
        <v>0.45389079999999998</v>
      </c>
      <c r="AAF131">
        <v>0.45989269999999999</v>
      </c>
      <c r="AAG131">
        <v>0.46248549999999999</v>
      </c>
      <c r="AAH131">
        <v>0.4537506</v>
      </c>
      <c r="AAI131">
        <v>0.55001880000000003</v>
      </c>
      <c r="AAJ131">
        <v>0.5596913</v>
      </c>
      <c r="AAK131">
        <v>0.49395159999999999</v>
      </c>
      <c r="AAL131">
        <v>0.51590279999999999</v>
      </c>
      <c r="AAM131">
        <v>0.53168740000000003</v>
      </c>
      <c r="AAN131">
        <v>0.55061000000000004</v>
      </c>
      <c r="AAO131">
        <v>0.59061189999999997</v>
      </c>
      <c r="AAP131">
        <v>0.58665319999999999</v>
      </c>
      <c r="AAQ131">
        <v>0.52068009999999998</v>
      </c>
      <c r="AAR131">
        <v>0.5109842</v>
      </c>
      <c r="AAS131">
        <v>0.81476899999999997</v>
      </c>
      <c r="AAT131">
        <v>0.77560300000000004</v>
      </c>
      <c r="AAU131">
        <v>0.45704479999999997</v>
      </c>
      <c r="AAV131">
        <v>0.48503049999999998</v>
      </c>
      <c r="AAW131">
        <v>0.48500959999999999</v>
      </c>
      <c r="AAX131">
        <v>0.48451519999999998</v>
      </c>
      <c r="AAY131">
        <v>0.40268290000000001</v>
      </c>
      <c r="AAZ131">
        <v>0.39200410000000002</v>
      </c>
      <c r="ABA131">
        <v>0.46884209999999998</v>
      </c>
      <c r="ABB131">
        <v>0.47212389999999999</v>
      </c>
      <c r="ABC131">
        <v>0.42024479999999997</v>
      </c>
      <c r="ABD131">
        <v>0.42362870000000002</v>
      </c>
      <c r="ABE131">
        <v>0.41805940000000003</v>
      </c>
      <c r="ABF131">
        <v>0.42262539999999998</v>
      </c>
      <c r="ABG131">
        <v>0.4790816</v>
      </c>
      <c r="ABH131">
        <v>0.46587780000000001</v>
      </c>
      <c r="ABI131">
        <v>0.55031839999999999</v>
      </c>
      <c r="ABJ131">
        <v>0.56832990000000005</v>
      </c>
      <c r="ABK131">
        <v>0.37065029999999999</v>
      </c>
      <c r="ABL131">
        <v>0.36280970000000001</v>
      </c>
      <c r="ABM131">
        <v>0.38757639999999999</v>
      </c>
      <c r="ABN131">
        <v>0.51215429999999995</v>
      </c>
      <c r="ABO131">
        <v>0.35132229999999998</v>
      </c>
      <c r="ABP131">
        <v>0.34114870000000003</v>
      </c>
      <c r="ABQ131">
        <v>0.66474089999999997</v>
      </c>
      <c r="ABR131">
        <v>0.66584600000000005</v>
      </c>
      <c r="ABS131">
        <v>0.38385150000000001</v>
      </c>
      <c r="ABT131">
        <v>0.39165480000000003</v>
      </c>
    </row>
    <row r="132" spans="2:748" x14ac:dyDescent="0.3">
      <c r="B132">
        <v>675</v>
      </c>
      <c r="C132">
        <v>0.63736150000000003</v>
      </c>
      <c r="D132">
        <v>0.65330840000000001</v>
      </c>
      <c r="E132">
        <v>0.65799890000000005</v>
      </c>
      <c r="F132">
        <v>0.69379029999999997</v>
      </c>
      <c r="G132">
        <v>0.70109290000000002</v>
      </c>
      <c r="H132">
        <v>0.70070259999999995</v>
      </c>
      <c r="I132">
        <v>0.61919489999999999</v>
      </c>
      <c r="J132">
        <v>0.62105049999999995</v>
      </c>
      <c r="K132">
        <v>0.62224279999999998</v>
      </c>
      <c r="L132">
        <v>0.57858039999999999</v>
      </c>
      <c r="M132">
        <v>0.57661580000000001</v>
      </c>
      <c r="N132">
        <v>0.55344890000000002</v>
      </c>
      <c r="O132">
        <v>0.62489189999999994</v>
      </c>
      <c r="P132">
        <v>0.61938289999999996</v>
      </c>
      <c r="Q132">
        <v>0.60875869999999999</v>
      </c>
      <c r="R132">
        <v>0.54744170000000003</v>
      </c>
      <c r="S132">
        <v>0.54727429999999999</v>
      </c>
      <c r="T132">
        <v>0.54948790000000003</v>
      </c>
      <c r="U132">
        <v>0.6706223</v>
      </c>
      <c r="V132">
        <v>0.54324410000000001</v>
      </c>
      <c r="W132">
        <v>0.69717410000000002</v>
      </c>
      <c r="X132">
        <v>0.50171180000000004</v>
      </c>
      <c r="Y132">
        <v>0.50341279999999999</v>
      </c>
      <c r="Z132">
        <v>0.50539449999999997</v>
      </c>
      <c r="AA132">
        <v>0.58976289999999998</v>
      </c>
      <c r="AB132">
        <v>0.59435919999999998</v>
      </c>
      <c r="AC132">
        <v>0.60608580000000001</v>
      </c>
      <c r="AD132">
        <v>0.57086199999999998</v>
      </c>
      <c r="AE132">
        <v>0.59027169999999995</v>
      </c>
      <c r="AF132">
        <v>0.59021250000000003</v>
      </c>
      <c r="AG132">
        <v>0.52446130000000002</v>
      </c>
      <c r="AH132">
        <v>0.51657940000000002</v>
      </c>
      <c r="AI132">
        <v>0.51017190000000001</v>
      </c>
      <c r="AJ132">
        <v>0.58396179999999998</v>
      </c>
      <c r="AK132">
        <v>0.58341319999999997</v>
      </c>
      <c r="AL132">
        <v>0.58196689999999995</v>
      </c>
      <c r="AM132">
        <v>0.52230010000000004</v>
      </c>
      <c r="AN132">
        <v>0.56433449999999996</v>
      </c>
      <c r="AO132">
        <v>0.56952270000000005</v>
      </c>
      <c r="AP132">
        <v>0.48633700000000002</v>
      </c>
      <c r="AQ132">
        <v>0.48481200000000002</v>
      </c>
      <c r="AR132">
        <v>0.48316500000000001</v>
      </c>
      <c r="AS132">
        <v>0.50746670000000005</v>
      </c>
      <c r="AT132">
        <v>0.50585749999999996</v>
      </c>
      <c r="AU132">
        <v>0.50690259999999998</v>
      </c>
      <c r="AV132">
        <v>0.54221490000000006</v>
      </c>
      <c r="AW132">
        <v>0.54094390000000003</v>
      </c>
      <c r="AX132">
        <v>0.55157149999999999</v>
      </c>
      <c r="AY132">
        <v>0.54582209999999998</v>
      </c>
      <c r="AZ132">
        <v>0.53522369999999997</v>
      </c>
      <c r="BA132">
        <v>0.52606330000000001</v>
      </c>
      <c r="BB132">
        <v>0.58239410000000003</v>
      </c>
      <c r="BC132">
        <v>0.57558140000000002</v>
      </c>
      <c r="BD132">
        <v>0.56880240000000004</v>
      </c>
      <c r="BE132">
        <v>0.57715329999999998</v>
      </c>
      <c r="BF132">
        <v>0.59049459999999998</v>
      </c>
      <c r="BG132">
        <v>0.59369369999999999</v>
      </c>
      <c r="BH132">
        <v>0.53449519999999995</v>
      </c>
      <c r="BI132">
        <v>0.53554120000000005</v>
      </c>
      <c r="BJ132">
        <v>0.54091500000000003</v>
      </c>
      <c r="BK132">
        <v>0.57062919999999995</v>
      </c>
      <c r="BL132">
        <v>0.5699843</v>
      </c>
      <c r="BM132">
        <v>0.56405430000000001</v>
      </c>
      <c r="BN132">
        <v>0.56010459999999995</v>
      </c>
      <c r="BO132">
        <v>0.5632606</v>
      </c>
      <c r="BP132">
        <v>0.56501469999999998</v>
      </c>
      <c r="BQ132">
        <v>0.59590730000000003</v>
      </c>
      <c r="BR132">
        <v>0.59798810000000002</v>
      </c>
      <c r="BS132">
        <v>0.59772910000000001</v>
      </c>
      <c r="BT132">
        <v>0.55950800000000001</v>
      </c>
      <c r="BU132">
        <v>0.55476409999999998</v>
      </c>
      <c r="BV132">
        <v>0.55165980000000003</v>
      </c>
      <c r="BW132">
        <v>0.5603901</v>
      </c>
      <c r="BX132">
        <v>0.56135729999999995</v>
      </c>
      <c r="BY132">
        <v>0.56201409999999996</v>
      </c>
      <c r="BZ132">
        <v>0.53040900000000002</v>
      </c>
      <c r="CA132">
        <v>0.52748899999999999</v>
      </c>
      <c r="CB132">
        <v>0.53403480000000003</v>
      </c>
      <c r="CC132">
        <v>0.5343253</v>
      </c>
      <c r="CD132">
        <v>0.53565280000000004</v>
      </c>
      <c r="CE132">
        <v>0.53764520000000005</v>
      </c>
      <c r="CF132">
        <v>0.52493889999999999</v>
      </c>
      <c r="CG132">
        <v>0.52636240000000001</v>
      </c>
      <c r="CH132">
        <v>0.53942559999999995</v>
      </c>
      <c r="CI132">
        <v>0.58592489999999997</v>
      </c>
      <c r="CJ132">
        <v>0.58521060000000003</v>
      </c>
      <c r="CK132">
        <v>0.58547170000000004</v>
      </c>
      <c r="CL132">
        <v>0.53142259999999997</v>
      </c>
      <c r="CM132">
        <v>0.52475939999999999</v>
      </c>
      <c r="CN132">
        <v>0.52502009999999999</v>
      </c>
      <c r="CO132">
        <v>0.53288310000000005</v>
      </c>
      <c r="CP132">
        <v>0.52315999999999996</v>
      </c>
      <c r="CQ132">
        <v>0.51272329999999999</v>
      </c>
      <c r="CR132">
        <v>0.50062260000000003</v>
      </c>
      <c r="CS132">
        <v>0.51469149999999997</v>
      </c>
      <c r="CT132">
        <v>0.52322210000000002</v>
      </c>
      <c r="CU132">
        <v>0.47431069999999997</v>
      </c>
      <c r="CV132">
        <v>0.46753830000000002</v>
      </c>
      <c r="CW132">
        <v>0.45644560000000001</v>
      </c>
      <c r="CX132">
        <v>0.51040600000000003</v>
      </c>
      <c r="CY132">
        <v>0.50731369999999998</v>
      </c>
      <c r="CZ132">
        <v>0.50942829999999995</v>
      </c>
      <c r="DA132">
        <v>0.3549235</v>
      </c>
      <c r="DB132">
        <v>0.35854009999999997</v>
      </c>
      <c r="DC132">
        <v>0.36597970000000002</v>
      </c>
      <c r="DD132">
        <v>0.51898359999999999</v>
      </c>
      <c r="DE132">
        <v>0.51974109999999996</v>
      </c>
      <c r="DF132">
        <v>0.51772640000000003</v>
      </c>
      <c r="DG132">
        <v>0.51025589999999998</v>
      </c>
      <c r="DH132">
        <v>0.52257480000000001</v>
      </c>
      <c r="DI132">
        <v>0.52547100000000002</v>
      </c>
      <c r="DJ132">
        <v>0.60250780000000004</v>
      </c>
      <c r="DK132">
        <v>0.60455970000000003</v>
      </c>
      <c r="DL132">
        <v>0.59336639999999996</v>
      </c>
      <c r="DM132">
        <v>0.57992980000000005</v>
      </c>
      <c r="DN132">
        <v>0.58390500000000001</v>
      </c>
      <c r="DO132">
        <v>0.58510519999999999</v>
      </c>
      <c r="DP132">
        <v>0.47536539999999999</v>
      </c>
      <c r="DQ132">
        <v>0.47881839999999998</v>
      </c>
      <c r="DR132">
        <v>0.4835701</v>
      </c>
      <c r="DS132">
        <v>0.58967080000000005</v>
      </c>
      <c r="DT132">
        <v>0.58750199999999997</v>
      </c>
      <c r="DU132">
        <v>0.58526049999999996</v>
      </c>
      <c r="DV132">
        <v>0.62005600000000005</v>
      </c>
      <c r="DW132">
        <v>0.62743309999999997</v>
      </c>
      <c r="DX132">
        <v>0.62837220000000005</v>
      </c>
      <c r="DY132">
        <v>0.50922699999999999</v>
      </c>
      <c r="DZ132">
        <v>0.52273670000000005</v>
      </c>
      <c r="EA132">
        <v>0.51879609999999998</v>
      </c>
      <c r="EB132">
        <v>0.56776190000000004</v>
      </c>
      <c r="EC132">
        <v>0.56500229999999996</v>
      </c>
      <c r="ED132">
        <v>0.56356870000000003</v>
      </c>
      <c r="EE132">
        <v>0.64322440000000003</v>
      </c>
      <c r="EF132">
        <v>0.64793690000000004</v>
      </c>
      <c r="EG132">
        <v>0.64929029999999999</v>
      </c>
      <c r="EH132">
        <v>0.70756229999999998</v>
      </c>
      <c r="EI132">
        <v>0.72561160000000002</v>
      </c>
      <c r="EJ132">
        <v>0.72145870000000001</v>
      </c>
      <c r="EK132">
        <v>0.59073200000000003</v>
      </c>
      <c r="EL132">
        <v>0.59226789999999996</v>
      </c>
      <c r="EM132">
        <v>0.59707560000000004</v>
      </c>
      <c r="EN132">
        <v>0.55585249999999997</v>
      </c>
      <c r="EO132">
        <v>0.56784299999999999</v>
      </c>
      <c r="EP132">
        <v>0.56397220000000003</v>
      </c>
      <c r="EQ132">
        <v>0.63621850000000002</v>
      </c>
      <c r="ER132">
        <v>0.64822939999999996</v>
      </c>
      <c r="ES132">
        <v>0.65092289999999997</v>
      </c>
      <c r="ET132">
        <v>0.51264189999999998</v>
      </c>
      <c r="EU132">
        <v>0.52023140000000001</v>
      </c>
      <c r="EV132">
        <v>0.5254006</v>
      </c>
      <c r="EW132">
        <v>0.55033449999999995</v>
      </c>
      <c r="EX132">
        <v>0.55394089999999996</v>
      </c>
      <c r="EY132">
        <v>0.55645069999999996</v>
      </c>
      <c r="EZ132">
        <v>0.48124410000000001</v>
      </c>
      <c r="FA132">
        <v>0.48195860000000001</v>
      </c>
      <c r="FB132">
        <v>0.48470370000000002</v>
      </c>
      <c r="FC132">
        <v>0.44721739999999999</v>
      </c>
      <c r="FD132">
        <v>0.44733529999999999</v>
      </c>
      <c r="FE132">
        <v>0.46083859999999999</v>
      </c>
      <c r="FF132">
        <v>0.46909980000000001</v>
      </c>
      <c r="FG132">
        <v>0.46655590000000002</v>
      </c>
      <c r="FH132">
        <v>0.46827570000000002</v>
      </c>
      <c r="FI132">
        <v>0.62060139999999997</v>
      </c>
      <c r="FJ132">
        <v>0.59167570000000003</v>
      </c>
      <c r="FK132">
        <v>0.59256299999999995</v>
      </c>
      <c r="FL132">
        <v>0.54849820000000005</v>
      </c>
      <c r="FM132">
        <v>0.55558680000000005</v>
      </c>
      <c r="FN132">
        <v>0.55500970000000005</v>
      </c>
      <c r="FO132">
        <v>0.52836470000000002</v>
      </c>
      <c r="FP132">
        <v>0.5166965</v>
      </c>
      <c r="FQ132">
        <v>0.49538589999999999</v>
      </c>
      <c r="FR132">
        <v>0.55798539999999996</v>
      </c>
      <c r="FS132">
        <v>0.55915840000000006</v>
      </c>
      <c r="FT132">
        <v>0.56127179999999999</v>
      </c>
      <c r="FU132">
        <v>0.58587319999999998</v>
      </c>
      <c r="FV132">
        <v>0.58428670000000005</v>
      </c>
      <c r="FW132">
        <v>0.57361010000000001</v>
      </c>
      <c r="FX132">
        <v>0.54561190000000004</v>
      </c>
      <c r="FY132">
        <v>0.54486520000000005</v>
      </c>
      <c r="FZ132">
        <v>0.55079730000000005</v>
      </c>
      <c r="GA132">
        <v>0.56488530000000003</v>
      </c>
      <c r="GB132">
        <v>0.5680769</v>
      </c>
      <c r="GC132">
        <v>0.57106959999999996</v>
      </c>
      <c r="GD132">
        <v>0.55229309999999998</v>
      </c>
      <c r="GE132">
        <v>0.54904710000000001</v>
      </c>
      <c r="GF132">
        <v>0.54690780000000006</v>
      </c>
      <c r="GG132">
        <v>0.50449359999999999</v>
      </c>
      <c r="GH132">
        <v>0.50562580000000001</v>
      </c>
      <c r="GI132">
        <v>0.50495389999999996</v>
      </c>
      <c r="GJ132">
        <v>0.56187640000000005</v>
      </c>
      <c r="GK132">
        <v>0.56460140000000003</v>
      </c>
      <c r="GL132">
        <v>0.5650617</v>
      </c>
      <c r="GM132">
        <v>0.57355750000000005</v>
      </c>
      <c r="GN132">
        <v>0.57540009999999997</v>
      </c>
      <c r="GO132">
        <v>0.57706449999999998</v>
      </c>
      <c r="GP132">
        <v>0.62166960000000004</v>
      </c>
      <c r="GQ132">
        <v>0.6347737</v>
      </c>
      <c r="GR132">
        <v>0.634154</v>
      </c>
      <c r="GS132">
        <v>0.62060689999999996</v>
      </c>
      <c r="GT132">
        <v>0.61706309999999998</v>
      </c>
      <c r="GU132">
        <v>0.60968730000000004</v>
      </c>
      <c r="GV132">
        <v>0.53098520000000005</v>
      </c>
      <c r="GW132">
        <v>0.52245299999999995</v>
      </c>
      <c r="GX132">
        <v>0.52619669999999996</v>
      </c>
      <c r="GY132">
        <v>0.58568710000000002</v>
      </c>
      <c r="GZ132">
        <v>0.61452289999999998</v>
      </c>
      <c r="HA132">
        <v>0.61387139999999996</v>
      </c>
      <c r="HB132">
        <v>0.51867459999999999</v>
      </c>
      <c r="HC132">
        <v>0.52037040000000001</v>
      </c>
      <c r="HD132">
        <v>0.52132990000000001</v>
      </c>
      <c r="HE132">
        <v>0.5316206</v>
      </c>
      <c r="HF132">
        <v>0.53113089999999996</v>
      </c>
      <c r="HG132">
        <v>0.53180380000000005</v>
      </c>
      <c r="HH132">
        <v>0.56438600000000005</v>
      </c>
      <c r="HI132">
        <v>0.5405721</v>
      </c>
      <c r="HJ132">
        <v>0.55571289999999995</v>
      </c>
      <c r="HK132">
        <v>0.530223</v>
      </c>
      <c r="HL132">
        <v>0.53372540000000002</v>
      </c>
      <c r="HM132">
        <v>0.53257259999999995</v>
      </c>
      <c r="HN132">
        <v>0.53609629999999997</v>
      </c>
      <c r="HO132">
        <v>0.54431200000000002</v>
      </c>
      <c r="HP132">
        <v>0.54684270000000001</v>
      </c>
      <c r="HQ132">
        <v>0.52258550000000004</v>
      </c>
      <c r="HR132">
        <v>0.5229722</v>
      </c>
      <c r="HS132">
        <v>0.51777629999999997</v>
      </c>
      <c r="HT132">
        <v>0.52499660000000004</v>
      </c>
      <c r="HU132">
        <v>0.55939700000000003</v>
      </c>
      <c r="HV132">
        <v>0.54337150000000001</v>
      </c>
      <c r="HW132">
        <v>0.48056019999999999</v>
      </c>
      <c r="HX132">
        <v>0.47568149999999998</v>
      </c>
      <c r="HY132">
        <v>0.47305469999999999</v>
      </c>
      <c r="HZ132">
        <v>0.58956869999999995</v>
      </c>
      <c r="IA132">
        <v>0.57567270000000004</v>
      </c>
      <c r="IB132">
        <v>0.57000010000000001</v>
      </c>
      <c r="IC132">
        <v>0.49968309999999999</v>
      </c>
      <c r="ID132">
        <v>0.49907099999999999</v>
      </c>
      <c r="IE132">
        <v>0.50291399999999997</v>
      </c>
      <c r="IF132">
        <v>0.55151689999999998</v>
      </c>
      <c r="IG132">
        <v>0.57150259999999997</v>
      </c>
      <c r="IH132">
        <v>0.57286099999999995</v>
      </c>
      <c r="II132">
        <v>0.53559409999999996</v>
      </c>
      <c r="IJ132">
        <v>0.53533629999999999</v>
      </c>
      <c r="IK132">
        <v>0.53351400000000004</v>
      </c>
      <c r="IL132">
        <v>0.83156640000000004</v>
      </c>
      <c r="IM132">
        <v>0.83952400000000005</v>
      </c>
      <c r="IN132">
        <v>0.84036109999999997</v>
      </c>
      <c r="IO132">
        <v>0.54178820000000005</v>
      </c>
      <c r="IP132">
        <v>0.54045989999999999</v>
      </c>
      <c r="IQ132">
        <v>0.53417440000000005</v>
      </c>
      <c r="IR132">
        <v>0.57508590000000004</v>
      </c>
      <c r="IS132">
        <v>0.57486939999999997</v>
      </c>
      <c r="IT132">
        <v>0.57532799999999995</v>
      </c>
      <c r="IU132">
        <v>0.54633690000000001</v>
      </c>
      <c r="IV132">
        <v>0.51728180000000001</v>
      </c>
      <c r="IW132">
        <v>0.52972109999999994</v>
      </c>
      <c r="IX132">
        <v>0.51774140000000002</v>
      </c>
      <c r="IY132">
        <v>0.53033059999999999</v>
      </c>
      <c r="IZ132">
        <v>0.53221430000000003</v>
      </c>
      <c r="JA132">
        <v>0.63291960000000003</v>
      </c>
      <c r="JB132">
        <v>0.63966789999999996</v>
      </c>
      <c r="JC132">
        <v>0.64450099999999999</v>
      </c>
      <c r="JD132">
        <v>0.62833729999999999</v>
      </c>
      <c r="JE132">
        <v>0.64050260000000003</v>
      </c>
      <c r="JF132">
        <v>0.62892530000000002</v>
      </c>
      <c r="JG132">
        <v>0.47570020000000002</v>
      </c>
      <c r="JH132">
        <v>0.47666560000000002</v>
      </c>
      <c r="JI132">
        <v>0.47675339999999999</v>
      </c>
      <c r="JJ132">
        <v>0.68312609999999996</v>
      </c>
      <c r="JK132">
        <v>0.6817261</v>
      </c>
      <c r="JL132">
        <v>0.68251819999999996</v>
      </c>
      <c r="JM132">
        <v>0.59391519999999998</v>
      </c>
      <c r="JN132">
        <v>0.59903189999999995</v>
      </c>
      <c r="JO132">
        <v>0.599688</v>
      </c>
      <c r="JP132">
        <v>0.50460159999999998</v>
      </c>
      <c r="JQ132">
        <v>0.5042316</v>
      </c>
      <c r="JR132">
        <v>0.50597610000000004</v>
      </c>
      <c r="JS132">
        <v>0.34231850000000003</v>
      </c>
      <c r="JT132">
        <v>0.3410726</v>
      </c>
      <c r="JU132">
        <v>0.34100269999999999</v>
      </c>
      <c r="JV132">
        <v>0.56169469999999999</v>
      </c>
      <c r="JW132">
        <v>0.56042420000000004</v>
      </c>
      <c r="JX132">
        <v>0.47249269999999999</v>
      </c>
      <c r="JY132">
        <v>0.44050810000000001</v>
      </c>
      <c r="JZ132">
        <v>0.4382704</v>
      </c>
      <c r="KA132">
        <v>0.43766119999999997</v>
      </c>
      <c r="KB132">
        <v>0.54758510000000005</v>
      </c>
      <c r="KC132">
        <v>0.54546870000000003</v>
      </c>
      <c r="KD132">
        <v>0.54184109999999996</v>
      </c>
      <c r="KE132">
        <v>0.5695886</v>
      </c>
      <c r="KF132">
        <v>0.52438390000000001</v>
      </c>
      <c r="KG132">
        <v>0.57366629999999996</v>
      </c>
      <c r="KH132">
        <v>0.55964389999999997</v>
      </c>
      <c r="KI132">
        <v>0.54923279999999997</v>
      </c>
      <c r="KJ132">
        <v>0.54619779999999996</v>
      </c>
      <c r="KK132">
        <v>0.63107020000000003</v>
      </c>
      <c r="KL132">
        <v>0.68076899999999996</v>
      </c>
      <c r="KM132">
        <v>0.68637760000000003</v>
      </c>
      <c r="KN132">
        <v>0.57297129999999996</v>
      </c>
      <c r="KO132">
        <v>0.57382200000000005</v>
      </c>
      <c r="KP132">
        <v>0.57555710000000004</v>
      </c>
      <c r="KQ132">
        <v>0.64669509999999997</v>
      </c>
      <c r="KR132">
        <v>0.64212590000000003</v>
      </c>
      <c r="KS132">
        <v>0.64763329999999997</v>
      </c>
      <c r="KT132">
        <v>0.50323850000000003</v>
      </c>
      <c r="KU132">
        <v>0.5190842</v>
      </c>
      <c r="KV132">
        <v>0.5300724</v>
      </c>
      <c r="KW132">
        <v>0.56499650000000001</v>
      </c>
      <c r="KX132">
        <v>0.56726969999999999</v>
      </c>
      <c r="KY132">
        <v>0.5691425</v>
      </c>
      <c r="KZ132">
        <v>0.48585780000000001</v>
      </c>
      <c r="LA132">
        <v>0.49443720000000002</v>
      </c>
      <c r="LB132">
        <v>0.50285049999999998</v>
      </c>
      <c r="LC132">
        <v>0.62194660000000002</v>
      </c>
      <c r="LD132">
        <v>0.60190949999999999</v>
      </c>
      <c r="LE132">
        <v>0.59082389999999996</v>
      </c>
      <c r="LF132">
        <v>0.51936309999999997</v>
      </c>
      <c r="LG132">
        <v>0.5209705</v>
      </c>
      <c r="LH132">
        <v>0.52047120000000002</v>
      </c>
      <c r="LI132">
        <v>0.59493560000000001</v>
      </c>
      <c r="LJ132">
        <v>0.59461280000000005</v>
      </c>
      <c r="LK132">
        <v>0.5934855</v>
      </c>
      <c r="LL132">
        <v>0.52115599999999995</v>
      </c>
      <c r="LM132">
        <v>0.51906830000000004</v>
      </c>
      <c r="LN132">
        <v>0.52048709999999998</v>
      </c>
      <c r="LO132">
        <v>0.5251709</v>
      </c>
      <c r="LP132">
        <v>0.52084059999999999</v>
      </c>
      <c r="LQ132">
        <v>0.51875389999999999</v>
      </c>
      <c r="LR132">
        <v>0.53439769999999998</v>
      </c>
      <c r="LS132">
        <v>0.52292139999999998</v>
      </c>
      <c r="LT132">
        <v>0.52265550000000005</v>
      </c>
      <c r="LU132">
        <v>0.62912619999999997</v>
      </c>
      <c r="LV132">
        <v>0.6014446</v>
      </c>
      <c r="LW132">
        <v>0.58221460000000003</v>
      </c>
      <c r="LX132">
        <v>0.62061069999999996</v>
      </c>
      <c r="LY132">
        <v>0.63651749999999996</v>
      </c>
      <c r="LZ132">
        <v>0.64308609999999999</v>
      </c>
      <c r="MA132">
        <v>0.57239850000000003</v>
      </c>
      <c r="MB132">
        <v>0.51586120000000002</v>
      </c>
      <c r="MC132">
        <v>0.57417390000000001</v>
      </c>
      <c r="MD132">
        <v>0.52998540000000005</v>
      </c>
      <c r="ME132">
        <v>0.53344659999999999</v>
      </c>
      <c r="MF132">
        <v>0.53607629999999995</v>
      </c>
      <c r="MG132">
        <v>0.55822099999999997</v>
      </c>
      <c r="MH132">
        <v>0.5622298</v>
      </c>
      <c r="MI132">
        <v>0.57659079999999996</v>
      </c>
      <c r="MJ132">
        <v>0.49419600000000002</v>
      </c>
      <c r="MK132">
        <v>0.48924990000000002</v>
      </c>
      <c r="ML132">
        <v>0.48550680000000002</v>
      </c>
      <c r="MM132">
        <v>0.4683002</v>
      </c>
      <c r="MN132">
        <v>0.46843820000000003</v>
      </c>
      <c r="MO132">
        <v>0.4800566</v>
      </c>
      <c r="MP132">
        <v>0.48195080000000001</v>
      </c>
      <c r="MQ132">
        <v>0.47663309999999998</v>
      </c>
      <c r="MR132">
        <v>0.47351660000000001</v>
      </c>
      <c r="MS132">
        <v>0.47527229999999998</v>
      </c>
      <c r="MT132">
        <v>0.36519089999999998</v>
      </c>
      <c r="MU132">
        <v>0.54946470000000003</v>
      </c>
      <c r="MV132">
        <v>0.54566899999999996</v>
      </c>
      <c r="MW132">
        <v>0.54427939999999997</v>
      </c>
      <c r="MX132">
        <v>0.54175390000000001</v>
      </c>
      <c r="MY132">
        <v>0.53897039999999996</v>
      </c>
      <c r="MZ132">
        <v>0.5482302</v>
      </c>
      <c r="NA132">
        <v>0.55065790000000003</v>
      </c>
      <c r="NB132">
        <v>0.5293736</v>
      </c>
      <c r="NC132">
        <v>0.51060749999999999</v>
      </c>
      <c r="ND132">
        <v>0.49103780000000002</v>
      </c>
      <c r="NE132">
        <v>0.451957</v>
      </c>
      <c r="NF132">
        <v>0.44859450000000001</v>
      </c>
      <c r="NG132">
        <v>0.4503374</v>
      </c>
      <c r="NH132">
        <v>0.62052490000000005</v>
      </c>
      <c r="NI132">
        <v>0.62414130000000001</v>
      </c>
      <c r="NJ132">
        <v>0.61788209999999999</v>
      </c>
      <c r="NK132">
        <v>0.5643802</v>
      </c>
      <c r="NL132">
        <v>0.57057480000000005</v>
      </c>
      <c r="NM132">
        <v>0.57133750000000005</v>
      </c>
      <c r="NN132">
        <v>0.45424720000000002</v>
      </c>
      <c r="NO132">
        <v>0.45714949999999999</v>
      </c>
      <c r="NP132">
        <v>0.45401799999999998</v>
      </c>
      <c r="NQ132">
        <v>0.48888589999999998</v>
      </c>
      <c r="NR132">
        <v>0.48587449999999999</v>
      </c>
      <c r="NS132">
        <v>0.48879800000000001</v>
      </c>
      <c r="NT132">
        <v>0.4558219</v>
      </c>
      <c r="NU132">
        <v>0.43346760000000001</v>
      </c>
      <c r="NV132">
        <v>0.42304649999999999</v>
      </c>
      <c r="NW132">
        <v>0.60468860000000002</v>
      </c>
      <c r="NX132">
        <v>0.60422500000000001</v>
      </c>
      <c r="NY132">
        <v>0.60571799999999998</v>
      </c>
      <c r="NZ132">
        <v>0.57061300000000004</v>
      </c>
      <c r="OA132">
        <v>0.57208309999999996</v>
      </c>
      <c r="OB132">
        <v>0.57282759999999999</v>
      </c>
      <c r="OC132">
        <v>0.56530519999999995</v>
      </c>
      <c r="OD132">
        <v>0.56699809999999995</v>
      </c>
      <c r="OE132">
        <v>0.56545619999999996</v>
      </c>
      <c r="OF132">
        <v>0.63642929999999998</v>
      </c>
      <c r="OG132">
        <v>0.63624069999999999</v>
      </c>
      <c r="OH132">
        <v>0.61067830000000001</v>
      </c>
      <c r="OI132">
        <v>0.60120150000000006</v>
      </c>
      <c r="OJ132">
        <v>0.60349059999999999</v>
      </c>
      <c r="OK132">
        <v>0.60831089999999999</v>
      </c>
      <c r="OL132">
        <v>0.61184640000000001</v>
      </c>
      <c r="OM132">
        <v>0.60217180000000003</v>
      </c>
      <c r="ON132">
        <v>0.59130439999999995</v>
      </c>
      <c r="OO132">
        <v>0.66809770000000002</v>
      </c>
      <c r="OP132">
        <v>0.61014409999999997</v>
      </c>
      <c r="OQ132">
        <v>0.66357540000000004</v>
      </c>
      <c r="OR132">
        <v>0.52313460000000001</v>
      </c>
      <c r="OS132">
        <v>0.52303529999999998</v>
      </c>
      <c r="OT132">
        <v>0.52371880000000004</v>
      </c>
      <c r="OU132">
        <v>0.58628360000000002</v>
      </c>
      <c r="OV132">
        <v>0.58369119999999997</v>
      </c>
      <c r="OW132">
        <v>0.58696269999999995</v>
      </c>
      <c r="OX132">
        <v>0.59282179999999995</v>
      </c>
      <c r="OY132">
        <v>0.5948677</v>
      </c>
      <c r="OZ132">
        <v>0.5930879</v>
      </c>
      <c r="PA132">
        <v>0.57426259999999996</v>
      </c>
      <c r="PB132">
        <v>0.57258770000000003</v>
      </c>
      <c r="PC132">
        <v>0.57257069999999999</v>
      </c>
      <c r="PD132">
        <v>0.63253420000000005</v>
      </c>
      <c r="PE132">
        <v>0.62911010000000001</v>
      </c>
      <c r="PF132">
        <v>0.62632690000000002</v>
      </c>
      <c r="PG132">
        <v>0.6104503</v>
      </c>
      <c r="PH132">
        <v>0.61160159999999997</v>
      </c>
      <c r="PI132">
        <v>0.61887259999999999</v>
      </c>
      <c r="PJ132">
        <v>0.62115659999999995</v>
      </c>
      <c r="PK132">
        <v>0.61839889999999997</v>
      </c>
      <c r="PL132">
        <v>0.61715569999999997</v>
      </c>
      <c r="PM132">
        <v>0.5813296</v>
      </c>
      <c r="PN132">
        <v>0.57604929999999999</v>
      </c>
      <c r="PO132">
        <v>0.57507010000000003</v>
      </c>
      <c r="PP132">
        <v>0.46230209999999999</v>
      </c>
      <c r="PQ132">
        <v>0.47213749999999999</v>
      </c>
      <c r="PR132">
        <v>0.4582832</v>
      </c>
      <c r="PS132">
        <v>0.32298719999999997</v>
      </c>
      <c r="PT132">
        <v>0.32220939999999998</v>
      </c>
      <c r="PU132">
        <v>0.3218336</v>
      </c>
      <c r="PV132">
        <v>0.53765209999999997</v>
      </c>
      <c r="PW132">
        <v>0.53641329999999998</v>
      </c>
      <c r="PX132">
        <v>0.54243540000000001</v>
      </c>
      <c r="PY132">
        <v>0.51665689999999997</v>
      </c>
      <c r="PZ132">
        <v>0.51379810000000004</v>
      </c>
      <c r="QA132">
        <v>0.51317939999999995</v>
      </c>
      <c r="QB132">
        <v>0.55703009999999997</v>
      </c>
      <c r="QC132">
        <v>0.5554675</v>
      </c>
      <c r="QD132">
        <v>0.55483000000000005</v>
      </c>
      <c r="QE132">
        <v>0.57851410000000003</v>
      </c>
      <c r="QF132">
        <v>0.58166150000000005</v>
      </c>
      <c r="QG132">
        <v>0.56938670000000002</v>
      </c>
      <c r="QH132">
        <v>0.67023379999999999</v>
      </c>
      <c r="QI132">
        <v>0.66979310000000003</v>
      </c>
      <c r="QJ132">
        <v>0.66982920000000001</v>
      </c>
      <c r="QK132">
        <v>0.59588580000000002</v>
      </c>
      <c r="QL132">
        <v>0.6263282</v>
      </c>
      <c r="QM132">
        <v>0.61698759999999997</v>
      </c>
      <c r="QN132">
        <v>0.66489699999999996</v>
      </c>
      <c r="QO132">
        <v>0.66307000000000005</v>
      </c>
      <c r="QP132">
        <v>0.64381330000000003</v>
      </c>
      <c r="QQ132">
        <v>0.52862779999999998</v>
      </c>
      <c r="QR132">
        <v>0.54527409999999998</v>
      </c>
      <c r="QS132">
        <v>0.5482397</v>
      </c>
      <c r="QT132">
        <v>0.4822553</v>
      </c>
      <c r="QU132">
        <v>0.47072979999999998</v>
      </c>
      <c r="QV132">
        <v>0.48024860000000003</v>
      </c>
      <c r="QW132">
        <v>0.65637710000000005</v>
      </c>
      <c r="QX132">
        <v>0.65826669999999998</v>
      </c>
      <c r="QY132">
        <v>0.65621620000000003</v>
      </c>
      <c r="QZ132">
        <v>0.60973630000000001</v>
      </c>
      <c r="RA132">
        <v>0.62469669999999999</v>
      </c>
      <c r="RB132">
        <v>0.62830149999999996</v>
      </c>
      <c r="RC132">
        <v>0.53689100000000001</v>
      </c>
      <c r="RD132">
        <v>0.41425650000000003</v>
      </c>
      <c r="RE132">
        <v>0.50477740000000004</v>
      </c>
      <c r="RF132">
        <v>0.51030089999999995</v>
      </c>
      <c r="RG132">
        <v>0.53235399999999999</v>
      </c>
      <c r="RH132">
        <v>0.53002640000000001</v>
      </c>
      <c r="RI132">
        <v>0.51421729999999999</v>
      </c>
      <c r="RJ132">
        <v>0.50568179999999996</v>
      </c>
      <c r="RK132">
        <v>0.51546499999999995</v>
      </c>
      <c r="RL132">
        <v>0.61555360000000003</v>
      </c>
      <c r="RM132">
        <v>0.61767349999999999</v>
      </c>
      <c r="RN132">
        <v>0.61955079999999996</v>
      </c>
      <c r="RO132">
        <v>0.57601360000000001</v>
      </c>
      <c r="RP132">
        <v>0.58146659999999994</v>
      </c>
      <c r="RQ132">
        <v>0.57768810000000004</v>
      </c>
      <c r="RR132">
        <v>0.6504586</v>
      </c>
      <c r="RS132">
        <v>0.63228399999999996</v>
      </c>
      <c r="RT132">
        <v>0.6362582</v>
      </c>
      <c r="RU132">
        <v>0.60057039999999995</v>
      </c>
      <c r="RV132">
        <v>0.56919180000000003</v>
      </c>
      <c r="RW132">
        <v>0.56458819999999998</v>
      </c>
      <c r="RX132">
        <v>0.63918850000000005</v>
      </c>
      <c r="RY132">
        <v>0.63772799999999996</v>
      </c>
      <c r="RZ132">
        <v>0.58481989999999995</v>
      </c>
      <c r="SA132">
        <v>0.51469589999999998</v>
      </c>
      <c r="SB132">
        <v>0.52569010000000005</v>
      </c>
      <c r="SC132">
        <v>0.52719539999999998</v>
      </c>
      <c r="SD132">
        <v>0.57707920000000001</v>
      </c>
      <c r="SE132">
        <v>0.57830789999999999</v>
      </c>
      <c r="SF132">
        <v>0.58703680000000003</v>
      </c>
      <c r="SG132">
        <v>0.48675239999999997</v>
      </c>
      <c r="SH132">
        <v>0.4738058</v>
      </c>
      <c r="SI132">
        <v>0.48036649999999997</v>
      </c>
      <c r="SJ132">
        <v>0.55189489999999997</v>
      </c>
      <c r="SK132">
        <v>0.55369170000000001</v>
      </c>
      <c r="SL132">
        <v>0.55163050000000002</v>
      </c>
      <c r="SM132">
        <v>0.6272548</v>
      </c>
      <c r="SN132">
        <v>0.63366650000000002</v>
      </c>
      <c r="SO132">
        <v>0.69232340000000003</v>
      </c>
      <c r="SP132">
        <v>0.6872296</v>
      </c>
      <c r="SQ132">
        <v>0.77107749999999997</v>
      </c>
      <c r="SR132">
        <v>0.78609240000000002</v>
      </c>
      <c r="SS132">
        <v>0.56480430000000004</v>
      </c>
      <c r="ST132">
        <v>0.55714070000000004</v>
      </c>
      <c r="SU132">
        <v>0.53495289999999995</v>
      </c>
      <c r="SV132">
        <v>0.52505089999999999</v>
      </c>
      <c r="SW132">
        <v>0.67720709999999995</v>
      </c>
      <c r="SX132">
        <v>0.65772799999999998</v>
      </c>
      <c r="SY132">
        <v>0.67243699999999995</v>
      </c>
      <c r="SZ132">
        <v>0.65835860000000002</v>
      </c>
      <c r="TA132">
        <v>0.62806799999999996</v>
      </c>
      <c r="TB132">
        <v>0.63224820000000004</v>
      </c>
      <c r="TC132">
        <v>0.62089119999999998</v>
      </c>
      <c r="TD132">
        <v>0.6269498</v>
      </c>
      <c r="TE132">
        <v>0.436027</v>
      </c>
      <c r="TF132">
        <v>0.44649309999999998</v>
      </c>
      <c r="TG132">
        <v>0.51491050000000005</v>
      </c>
      <c r="TH132">
        <v>0.50949540000000004</v>
      </c>
      <c r="TI132">
        <v>0.56655770000000005</v>
      </c>
      <c r="TJ132">
        <v>0.57062230000000003</v>
      </c>
      <c r="TK132">
        <v>0.46517330000000001</v>
      </c>
      <c r="TL132">
        <v>0.44889129999999999</v>
      </c>
      <c r="TM132">
        <v>0.55402280000000004</v>
      </c>
      <c r="TN132">
        <v>0.54232069999999999</v>
      </c>
      <c r="TO132">
        <v>0.439608</v>
      </c>
      <c r="TP132">
        <v>0.4311585</v>
      </c>
      <c r="TQ132">
        <v>0.60110680000000005</v>
      </c>
      <c r="TR132">
        <v>0.60875950000000001</v>
      </c>
      <c r="TS132">
        <v>0.52856559999999997</v>
      </c>
      <c r="TT132">
        <v>0.51853899999999997</v>
      </c>
      <c r="TU132">
        <v>0.57354240000000001</v>
      </c>
      <c r="TV132">
        <v>0.56981099999999996</v>
      </c>
      <c r="TW132">
        <v>0.57883240000000002</v>
      </c>
      <c r="TX132">
        <v>0.58792069999999996</v>
      </c>
      <c r="TY132">
        <v>0.54961009999999999</v>
      </c>
      <c r="TZ132">
        <v>0.54368000000000005</v>
      </c>
      <c r="UA132">
        <v>0.58217929999999996</v>
      </c>
      <c r="UB132">
        <v>0.58705830000000003</v>
      </c>
      <c r="UC132">
        <v>0.55891820000000003</v>
      </c>
      <c r="UD132">
        <v>0.55657420000000002</v>
      </c>
      <c r="UE132">
        <v>0.60876969999999997</v>
      </c>
      <c r="UF132">
        <v>0.59752170000000004</v>
      </c>
      <c r="UG132">
        <v>0.4797226</v>
      </c>
      <c r="UH132">
        <v>0.46149610000000002</v>
      </c>
      <c r="UI132">
        <v>0.59814849999999997</v>
      </c>
      <c r="UJ132">
        <v>0.60010620000000003</v>
      </c>
      <c r="UK132">
        <v>0.63190009999999996</v>
      </c>
      <c r="UL132">
        <v>0.63377689999999998</v>
      </c>
      <c r="UM132">
        <v>0.83189630000000003</v>
      </c>
      <c r="UN132">
        <v>0.84719180000000005</v>
      </c>
      <c r="UO132">
        <v>0.51507329999999996</v>
      </c>
      <c r="UP132">
        <v>0.53242339999999999</v>
      </c>
      <c r="UQ132">
        <v>0.56321339999999998</v>
      </c>
      <c r="UR132">
        <v>0.56522050000000001</v>
      </c>
      <c r="US132">
        <v>0.76644880000000004</v>
      </c>
      <c r="UT132">
        <v>0.76429259999999999</v>
      </c>
      <c r="UU132">
        <v>0.61020819999999998</v>
      </c>
      <c r="UV132">
        <v>0.61063389999999995</v>
      </c>
      <c r="UW132">
        <v>0.42879240000000002</v>
      </c>
      <c r="UX132">
        <v>0.42560219999999999</v>
      </c>
      <c r="UY132">
        <v>0.53227199999999997</v>
      </c>
      <c r="UZ132">
        <v>0.52967310000000001</v>
      </c>
      <c r="VA132">
        <v>0.56940250000000003</v>
      </c>
      <c r="VB132">
        <v>0.57282440000000001</v>
      </c>
      <c r="VC132">
        <v>0.65707249999999995</v>
      </c>
      <c r="VD132">
        <v>0.68115429999999999</v>
      </c>
      <c r="VE132">
        <v>0.62471670000000001</v>
      </c>
      <c r="VF132">
        <v>0.61812489999999998</v>
      </c>
      <c r="VG132">
        <v>0.4980752</v>
      </c>
      <c r="VH132">
        <v>0.52094549999999995</v>
      </c>
      <c r="VI132">
        <v>0.50494919999999999</v>
      </c>
      <c r="VJ132">
        <v>0.50357940000000001</v>
      </c>
      <c r="VK132">
        <v>0.3904012</v>
      </c>
      <c r="VL132">
        <v>0.38942680000000002</v>
      </c>
      <c r="VM132">
        <v>0.54788999999999999</v>
      </c>
      <c r="VN132">
        <v>0.54524159999999999</v>
      </c>
      <c r="VO132">
        <v>0.57870659999999996</v>
      </c>
      <c r="VP132">
        <v>0.57293450000000001</v>
      </c>
      <c r="VQ132">
        <v>0.5793507</v>
      </c>
      <c r="VR132">
        <v>0.57875270000000001</v>
      </c>
      <c r="VS132">
        <v>0.60066989999999998</v>
      </c>
      <c r="VT132">
        <v>0.6082419</v>
      </c>
      <c r="VU132">
        <v>0.57219799999999998</v>
      </c>
      <c r="VV132">
        <v>0.56552880000000005</v>
      </c>
      <c r="VW132">
        <v>0.77947999999999995</v>
      </c>
      <c r="VX132">
        <v>0.78320400000000001</v>
      </c>
      <c r="VY132">
        <v>0.57811860000000004</v>
      </c>
      <c r="VZ132">
        <v>0.58025570000000004</v>
      </c>
      <c r="WA132">
        <v>0.52430920000000003</v>
      </c>
      <c r="WB132">
        <v>0.5210979</v>
      </c>
      <c r="WC132">
        <v>0.45539560000000001</v>
      </c>
      <c r="WD132">
        <v>0.45438250000000002</v>
      </c>
      <c r="WE132">
        <v>0.45866800000000002</v>
      </c>
      <c r="WF132">
        <v>0.45605250000000003</v>
      </c>
      <c r="WG132">
        <v>0.49389230000000001</v>
      </c>
      <c r="WH132">
        <v>0.4954771</v>
      </c>
      <c r="WI132">
        <v>0.51380079999999995</v>
      </c>
      <c r="WJ132">
        <v>0.51003180000000004</v>
      </c>
      <c r="WK132">
        <v>0.59816349999999996</v>
      </c>
      <c r="WL132">
        <v>0.59879570000000004</v>
      </c>
      <c r="WM132">
        <v>0.68449249999999995</v>
      </c>
      <c r="WN132">
        <v>0.68771130000000003</v>
      </c>
      <c r="WO132">
        <v>0.53682319999999994</v>
      </c>
      <c r="WP132">
        <v>0.51736959999999999</v>
      </c>
      <c r="WQ132">
        <v>0.60783200000000004</v>
      </c>
      <c r="WR132">
        <v>0.60555720000000002</v>
      </c>
      <c r="WS132">
        <v>0.55544689999999997</v>
      </c>
      <c r="WT132">
        <v>0.559141</v>
      </c>
      <c r="WU132">
        <v>0.5539174</v>
      </c>
      <c r="WV132">
        <v>0.55032040000000004</v>
      </c>
      <c r="WW132">
        <v>0.38738610000000001</v>
      </c>
      <c r="WX132">
        <v>0.3870518</v>
      </c>
      <c r="WY132">
        <v>0.46225949999999999</v>
      </c>
      <c r="WZ132">
        <v>0.45398509999999997</v>
      </c>
      <c r="XA132">
        <v>0.57206219999999997</v>
      </c>
      <c r="XB132">
        <v>0.57641450000000005</v>
      </c>
      <c r="XC132">
        <v>0.47395769999999998</v>
      </c>
      <c r="XD132">
        <v>0.47214739999999999</v>
      </c>
      <c r="XE132">
        <v>0.51222449999999997</v>
      </c>
      <c r="XF132">
        <v>0.51263420000000004</v>
      </c>
      <c r="XG132">
        <v>0.43762770000000001</v>
      </c>
      <c r="XH132">
        <v>0.44600899999999999</v>
      </c>
      <c r="XI132">
        <v>0.56023599999999996</v>
      </c>
      <c r="XJ132">
        <v>0.56091539999999995</v>
      </c>
      <c r="XK132">
        <v>0.60776600000000003</v>
      </c>
      <c r="XL132">
        <v>0.60849770000000003</v>
      </c>
      <c r="XM132">
        <v>0.48099330000000001</v>
      </c>
      <c r="XN132">
        <v>0.47903309999999999</v>
      </c>
      <c r="XO132">
        <v>0.53872759999999997</v>
      </c>
      <c r="XP132">
        <v>0.5536913</v>
      </c>
      <c r="XQ132">
        <v>0.45404230000000001</v>
      </c>
      <c r="XR132">
        <v>0.43412460000000003</v>
      </c>
      <c r="XS132">
        <v>0.4345794</v>
      </c>
      <c r="XT132">
        <v>0.44253189999999998</v>
      </c>
      <c r="XU132">
        <v>0.43287369999999997</v>
      </c>
      <c r="XV132">
        <v>0.44207869999999999</v>
      </c>
      <c r="XW132">
        <v>0.44305650000000002</v>
      </c>
      <c r="XX132">
        <v>0.43726090000000001</v>
      </c>
      <c r="XY132">
        <v>0.41782330000000001</v>
      </c>
      <c r="XZ132">
        <v>0.41234589999999999</v>
      </c>
      <c r="YA132">
        <v>0.5368309</v>
      </c>
      <c r="YB132">
        <v>0.54515720000000001</v>
      </c>
      <c r="YC132">
        <v>0.4742268</v>
      </c>
      <c r="YD132">
        <v>0.43422250000000001</v>
      </c>
      <c r="YE132">
        <v>0.42387380000000002</v>
      </c>
      <c r="YF132">
        <v>0.42205320000000002</v>
      </c>
      <c r="YG132">
        <v>0.49121799999999999</v>
      </c>
      <c r="YH132">
        <v>0.48731170000000001</v>
      </c>
      <c r="YI132">
        <v>0.40107680000000001</v>
      </c>
      <c r="YJ132">
        <v>0.38867239999999997</v>
      </c>
      <c r="YK132">
        <v>0.40998770000000001</v>
      </c>
      <c r="YL132">
        <v>0.40852690000000003</v>
      </c>
      <c r="YM132">
        <v>0.51397369999999998</v>
      </c>
      <c r="YN132">
        <v>0.51494300000000004</v>
      </c>
      <c r="YO132">
        <v>0.56961200000000001</v>
      </c>
      <c r="YP132">
        <v>0.59511170000000002</v>
      </c>
      <c r="YQ132">
        <v>0.44320110000000001</v>
      </c>
      <c r="YR132">
        <v>0.42515249999999999</v>
      </c>
      <c r="YS132">
        <v>0.49318580000000001</v>
      </c>
      <c r="YT132">
        <v>0.49115219999999998</v>
      </c>
      <c r="YU132">
        <v>0.49874940000000001</v>
      </c>
      <c r="YV132">
        <v>0.49590079999999997</v>
      </c>
      <c r="YW132">
        <v>0.46714539999999999</v>
      </c>
      <c r="YX132">
        <v>0.46451700000000001</v>
      </c>
      <c r="YY132">
        <v>0.50388390000000005</v>
      </c>
      <c r="YZ132">
        <v>0.50434909999999999</v>
      </c>
      <c r="ZA132">
        <v>0.48048370000000001</v>
      </c>
      <c r="ZB132">
        <v>0.52157439999999999</v>
      </c>
      <c r="ZC132">
        <v>0.49612089999999998</v>
      </c>
      <c r="ZD132">
        <v>0.503664</v>
      </c>
      <c r="ZE132">
        <v>0.39923500000000001</v>
      </c>
      <c r="ZF132">
        <v>0.50517319999999999</v>
      </c>
      <c r="ZG132">
        <v>0.39564899999999997</v>
      </c>
      <c r="ZH132">
        <v>0.3967482</v>
      </c>
      <c r="ZI132">
        <v>0.44558389999999998</v>
      </c>
      <c r="ZJ132">
        <v>0.44717970000000001</v>
      </c>
      <c r="ZK132">
        <v>0.50271969999999999</v>
      </c>
      <c r="ZL132">
        <v>0.50409159999999997</v>
      </c>
      <c r="ZM132">
        <v>0.55363070000000003</v>
      </c>
      <c r="ZN132">
        <v>0.55457250000000002</v>
      </c>
      <c r="ZO132">
        <v>0.40910190000000002</v>
      </c>
      <c r="ZP132">
        <v>0.40283269999999999</v>
      </c>
      <c r="ZQ132">
        <v>0.48325319999999999</v>
      </c>
      <c r="ZR132">
        <v>0.48787370000000002</v>
      </c>
      <c r="ZS132">
        <v>0.45959499999999998</v>
      </c>
      <c r="ZT132">
        <v>0.45649240000000002</v>
      </c>
      <c r="ZU132">
        <v>0.44243339999999998</v>
      </c>
      <c r="ZV132">
        <v>0.46964309999999998</v>
      </c>
      <c r="ZW132">
        <v>0.53567180000000003</v>
      </c>
      <c r="ZX132">
        <v>0.45808520000000003</v>
      </c>
      <c r="ZY132">
        <v>0.40949400000000002</v>
      </c>
      <c r="ZZ132">
        <v>0.40323799999999999</v>
      </c>
      <c r="AAA132">
        <v>0.44795780000000002</v>
      </c>
      <c r="AAB132">
        <v>0.45595849999999999</v>
      </c>
      <c r="AAC132">
        <v>0.34964810000000002</v>
      </c>
      <c r="AAD132">
        <v>0.34342119999999998</v>
      </c>
      <c r="AAE132">
        <v>0.44979580000000002</v>
      </c>
      <c r="AAF132">
        <v>0.45604670000000003</v>
      </c>
      <c r="AAG132">
        <v>0.45848820000000001</v>
      </c>
      <c r="AAH132">
        <v>0.44977810000000001</v>
      </c>
      <c r="AAI132">
        <v>0.54571910000000001</v>
      </c>
      <c r="AAJ132">
        <v>0.5554711</v>
      </c>
      <c r="AAK132">
        <v>0.48947020000000002</v>
      </c>
      <c r="AAL132">
        <v>0.51202259999999999</v>
      </c>
      <c r="AAM132">
        <v>0.5276033</v>
      </c>
      <c r="AAN132">
        <v>0.54635809999999996</v>
      </c>
      <c r="AAO132">
        <v>0.58374590000000004</v>
      </c>
      <c r="AAP132">
        <v>0.57980290000000001</v>
      </c>
      <c r="AAQ132">
        <v>0.51623889999999995</v>
      </c>
      <c r="AAR132">
        <v>0.50693940000000004</v>
      </c>
      <c r="AAS132">
        <v>0.80467129999999998</v>
      </c>
      <c r="AAT132">
        <v>0.76672110000000004</v>
      </c>
      <c r="AAU132">
        <v>0.45303090000000001</v>
      </c>
      <c r="AAV132">
        <v>0.48103319999999999</v>
      </c>
      <c r="AAW132">
        <v>0.48165639999999998</v>
      </c>
      <c r="AAX132">
        <v>0.48113879999999998</v>
      </c>
      <c r="AAY132">
        <v>0.3977156</v>
      </c>
      <c r="AAZ132">
        <v>0.38714609999999999</v>
      </c>
      <c r="ABA132">
        <v>0.46472029999999998</v>
      </c>
      <c r="ABB132">
        <v>0.46800750000000002</v>
      </c>
      <c r="ABC132">
        <v>0.41621459999999999</v>
      </c>
      <c r="ABD132">
        <v>0.42010989999999998</v>
      </c>
      <c r="ABE132">
        <v>0.41465000000000002</v>
      </c>
      <c r="ABF132">
        <v>0.41911399999999999</v>
      </c>
      <c r="ABG132">
        <v>0.47461340000000002</v>
      </c>
      <c r="ABH132">
        <v>0.46159689999999998</v>
      </c>
      <c r="ABI132">
        <v>0.54637590000000003</v>
      </c>
      <c r="ABJ132">
        <v>0.56477960000000005</v>
      </c>
      <c r="ABK132">
        <v>0.36597679999999999</v>
      </c>
      <c r="ABL132">
        <v>0.35835860000000003</v>
      </c>
      <c r="ABM132">
        <v>0.3833375</v>
      </c>
      <c r="ABN132">
        <v>0.50853760000000003</v>
      </c>
      <c r="ABO132">
        <v>0.3467036</v>
      </c>
      <c r="ABP132">
        <v>0.3365667</v>
      </c>
      <c r="ABQ132">
        <v>0.65971539999999995</v>
      </c>
      <c r="ABR132">
        <v>0.66149469999999999</v>
      </c>
      <c r="ABS132">
        <v>0.37966329999999998</v>
      </c>
      <c r="ABT132">
        <v>0.38759650000000001</v>
      </c>
    </row>
    <row r="133" spans="2:748" x14ac:dyDescent="0.3">
      <c r="B133">
        <v>678</v>
      </c>
      <c r="C133">
        <v>0.6297431</v>
      </c>
      <c r="D133">
        <v>0.64589980000000002</v>
      </c>
      <c r="E133">
        <v>0.6511903</v>
      </c>
      <c r="F133">
        <v>0.68452840000000004</v>
      </c>
      <c r="G133">
        <v>0.69178899999999999</v>
      </c>
      <c r="H133">
        <v>0.6916291</v>
      </c>
      <c r="I133">
        <v>0.61014659999999998</v>
      </c>
      <c r="J133">
        <v>0.61233000000000004</v>
      </c>
      <c r="K133">
        <v>0.61390999999999996</v>
      </c>
      <c r="L133">
        <v>0.56998910000000003</v>
      </c>
      <c r="M133">
        <v>0.56844340000000004</v>
      </c>
      <c r="N133">
        <v>0.54637409999999997</v>
      </c>
      <c r="O133">
        <v>0.61341990000000002</v>
      </c>
      <c r="P133">
        <v>0.60884309999999997</v>
      </c>
      <c r="Q133">
        <v>0.59917319999999996</v>
      </c>
      <c r="R133">
        <v>0.54006929999999997</v>
      </c>
      <c r="S133">
        <v>0.5402344</v>
      </c>
      <c r="T133">
        <v>0.5425721</v>
      </c>
      <c r="U133">
        <v>0.66210309999999994</v>
      </c>
      <c r="V133">
        <v>0.53533180000000002</v>
      </c>
      <c r="W133">
        <v>0.68973600000000002</v>
      </c>
      <c r="X133">
        <v>0.49621720000000002</v>
      </c>
      <c r="Y133">
        <v>0.4982801</v>
      </c>
      <c r="Z133">
        <v>0.5005887</v>
      </c>
      <c r="AA133">
        <v>0.58163900000000002</v>
      </c>
      <c r="AB133">
        <v>0.58648739999999999</v>
      </c>
      <c r="AC133">
        <v>0.59832240000000003</v>
      </c>
      <c r="AD133">
        <v>0.56409359999999997</v>
      </c>
      <c r="AE133">
        <v>0.58335570000000003</v>
      </c>
      <c r="AF133">
        <v>0.58368240000000005</v>
      </c>
      <c r="AG133">
        <v>0.51718699999999995</v>
      </c>
      <c r="AH133">
        <v>0.50994189999999995</v>
      </c>
      <c r="AI133">
        <v>0.50396050000000003</v>
      </c>
      <c r="AJ133">
        <v>0.57708349999999997</v>
      </c>
      <c r="AK133">
        <v>0.57675750000000003</v>
      </c>
      <c r="AL133">
        <v>0.57582979999999995</v>
      </c>
      <c r="AM133">
        <v>0.51647790000000005</v>
      </c>
      <c r="AN133">
        <v>0.55687609999999999</v>
      </c>
      <c r="AO133">
        <v>0.5623726</v>
      </c>
      <c r="AP133">
        <v>0.47882419999999998</v>
      </c>
      <c r="AQ133">
        <v>0.47748750000000001</v>
      </c>
      <c r="AR133">
        <v>0.47596559999999999</v>
      </c>
      <c r="AS133">
        <v>0.49988339999999998</v>
      </c>
      <c r="AT133">
        <v>0.49862190000000001</v>
      </c>
      <c r="AU133">
        <v>0.49983280000000002</v>
      </c>
      <c r="AV133">
        <v>0.53439769999999998</v>
      </c>
      <c r="AW133">
        <v>0.5336881</v>
      </c>
      <c r="AX133">
        <v>0.54425080000000003</v>
      </c>
      <c r="AY133">
        <v>0.53787370000000001</v>
      </c>
      <c r="AZ133">
        <v>0.52770300000000003</v>
      </c>
      <c r="BA133">
        <v>0.51862580000000003</v>
      </c>
      <c r="BB133">
        <v>0.57490030000000003</v>
      </c>
      <c r="BC133">
        <v>0.56853410000000004</v>
      </c>
      <c r="BD133">
        <v>0.56188260000000001</v>
      </c>
      <c r="BE133">
        <v>0.57109620000000005</v>
      </c>
      <c r="BF133">
        <v>0.58469179999999998</v>
      </c>
      <c r="BG133">
        <v>0.58824759999999998</v>
      </c>
      <c r="BH133">
        <v>0.52648010000000001</v>
      </c>
      <c r="BI133">
        <v>0.52790579999999998</v>
      </c>
      <c r="BJ133">
        <v>0.53377629999999998</v>
      </c>
      <c r="BK133">
        <v>0.56102110000000005</v>
      </c>
      <c r="BL133">
        <v>0.56056159999999999</v>
      </c>
      <c r="BM133">
        <v>0.5549191</v>
      </c>
      <c r="BN133">
        <v>0.5524405</v>
      </c>
      <c r="BO133">
        <v>0.55587819999999999</v>
      </c>
      <c r="BP133">
        <v>0.55800000000000005</v>
      </c>
      <c r="BQ133">
        <v>0.58776430000000002</v>
      </c>
      <c r="BR133">
        <v>0.59027540000000001</v>
      </c>
      <c r="BS133">
        <v>0.59041659999999996</v>
      </c>
      <c r="BT133">
        <v>0.55083510000000002</v>
      </c>
      <c r="BU133">
        <v>0.5463074</v>
      </c>
      <c r="BV133">
        <v>0.54341200000000001</v>
      </c>
      <c r="BW133">
        <v>0.55363240000000002</v>
      </c>
      <c r="BX133">
        <v>0.55486690000000005</v>
      </c>
      <c r="BY133">
        <v>0.55593400000000004</v>
      </c>
      <c r="BZ133">
        <v>0.52265099999999998</v>
      </c>
      <c r="CA133">
        <v>0.51931570000000005</v>
      </c>
      <c r="CB133">
        <v>0.52627040000000003</v>
      </c>
      <c r="CC133">
        <v>0.52761610000000003</v>
      </c>
      <c r="CD133">
        <v>0.52955280000000005</v>
      </c>
      <c r="CE133">
        <v>0.53159730000000005</v>
      </c>
      <c r="CF133">
        <v>0.51473760000000002</v>
      </c>
      <c r="CG133">
        <v>0.51666909999999999</v>
      </c>
      <c r="CH133">
        <v>0.52959699999999998</v>
      </c>
      <c r="CI133">
        <v>0.57775639999999995</v>
      </c>
      <c r="CJ133">
        <v>0.57766910000000005</v>
      </c>
      <c r="CK133">
        <v>0.57823840000000004</v>
      </c>
      <c r="CL133">
        <v>0.52257679999999995</v>
      </c>
      <c r="CM133">
        <v>0.51630030000000005</v>
      </c>
      <c r="CN133">
        <v>0.51659270000000002</v>
      </c>
      <c r="CO133">
        <v>0.52418200000000004</v>
      </c>
      <c r="CP133">
        <v>0.51497939999999998</v>
      </c>
      <c r="CQ133">
        <v>0.504888</v>
      </c>
      <c r="CR133">
        <v>0.49460809999999999</v>
      </c>
      <c r="CS133">
        <v>0.50938269999999997</v>
      </c>
      <c r="CT133">
        <v>0.51816430000000002</v>
      </c>
      <c r="CU133">
        <v>0.46828629999999999</v>
      </c>
      <c r="CV133">
        <v>0.46176790000000001</v>
      </c>
      <c r="CW133">
        <v>0.45084730000000001</v>
      </c>
      <c r="CX133">
        <v>0.5023069</v>
      </c>
      <c r="CY133">
        <v>0.49931940000000002</v>
      </c>
      <c r="CZ133">
        <v>0.50153020000000004</v>
      </c>
      <c r="DA133">
        <v>0.3491493</v>
      </c>
      <c r="DB133">
        <v>0.35284260000000001</v>
      </c>
      <c r="DC133">
        <v>0.36013420000000002</v>
      </c>
      <c r="DD133">
        <v>0.51221819999999996</v>
      </c>
      <c r="DE133">
        <v>0.51304300000000003</v>
      </c>
      <c r="DF133">
        <v>0.51119020000000004</v>
      </c>
      <c r="DG133">
        <v>0.50287709999999997</v>
      </c>
      <c r="DH133">
        <v>0.51538289999999998</v>
      </c>
      <c r="DI133">
        <v>0.51853729999999998</v>
      </c>
      <c r="DJ133">
        <v>0.5941767</v>
      </c>
      <c r="DK133">
        <v>0.59580719999999998</v>
      </c>
      <c r="DL133">
        <v>0.58506139999999995</v>
      </c>
      <c r="DM133">
        <v>0.57243719999999998</v>
      </c>
      <c r="DN133">
        <v>0.57676210000000006</v>
      </c>
      <c r="DO133">
        <v>0.578318</v>
      </c>
      <c r="DP133">
        <v>0.46852510000000003</v>
      </c>
      <c r="DQ133">
        <v>0.47192339999999999</v>
      </c>
      <c r="DR133">
        <v>0.47687380000000001</v>
      </c>
      <c r="DS133">
        <v>0.58202449999999994</v>
      </c>
      <c r="DT133">
        <v>0.58020620000000001</v>
      </c>
      <c r="DU133">
        <v>0.57839209999999996</v>
      </c>
      <c r="DV133">
        <v>0.61281220000000003</v>
      </c>
      <c r="DW133">
        <v>0.62116020000000005</v>
      </c>
      <c r="DX133">
        <v>0.62246670000000004</v>
      </c>
      <c r="DY133">
        <v>0.50369889999999995</v>
      </c>
      <c r="DZ133">
        <v>0.51696900000000001</v>
      </c>
      <c r="EA133">
        <v>0.51352549999999997</v>
      </c>
      <c r="EB133">
        <v>0.56135729999999995</v>
      </c>
      <c r="EC133">
        <v>0.55970439999999999</v>
      </c>
      <c r="ED133">
        <v>0.5581602</v>
      </c>
      <c r="EE133">
        <v>0.63512420000000003</v>
      </c>
      <c r="EF133">
        <v>0.6406444</v>
      </c>
      <c r="EG133">
        <v>0.64203619999999995</v>
      </c>
      <c r="EH133">
        <v>0.69830550000000002</v>
      </c>
      <c r="EI133">
        <v>0.71671600000000002</v>
      </c>
      <c r="EJ133">
        <v>0.71346469999999995</v>
      </c>
      <c r="EK133">
        <v>0.58421369999999995</v>
      </c>
      <c r="EL133">
        <v>0.58587610000000001</v>
      </c>
      <c r="EM133">
        <v>0.59141980000000005</v>
      </c>
      <c r="EN133">
        <v>0.54861930000000003</v>
      </c>
      <c r="EO133">
        <v>0.560504</v>
      </c>
      <c r="EP133">
        <v>0.557226</v>
      </c>
      <c r="EQ133">
        <v>0.6283531</v>
      </c>
      <c r="ER133">
        <v>0.64082430000000001</v>
      </c>
      <c r="ES133">
        <v>0.64395659999999999</v>
      </c>
      <c r="ET133">
        <v>0.50634179999999995</v>
      </c>
      <c r="EU133">
        <v>0.51380999999999999</v>
      </c>
      <c r="EV133">
        <v>0.51916850000000003</v>
      </c>
      <c r="EW133">
        <v>0.54190380000000005</v>
      </c>
      <c r="EX133">
        <v>0.5462804</v>
      </c>
      <c r="EY133">
        <v>0.54901920000000004</v>
      </c>
      <c r="EZ133">
        <v>0.47537289999999999</v>
      </c>
      <c r="FA133">
        <v>0.47652519999999998</v>
      </c>
      <c r="FB133">
        <v>0.47933710000000002</v>
      </c>
      <c r="FC133">
        <v>0.4406677</v>
      </c>
      <c r="FD133">
        <v>0.44071660000000001</v>
      </c>
      <c r="FE133">
        <v>0.45414280000000001</v>
      </c>
      <c r="FF133">
        <v>0.46229219999999999</v>
      </c>
      <c r="FG133">
        <v>0.46034190000000003</v>
      </c>
      <c r="FH133">
        <v>0.46252320000000002</v>
      </c>
      <c r="FI133">
        <v>0.6124522</v>
      </c>
      <c r="FJ133">
        <v>0.58445659999999999</v>
      </c>
      <c r="FK133">
        <v>0.58589829999999998</v>
      </c>
      <c r="FL133">
        <v>0.54155209999999998</v>
      </c>
      <c r="FM133">
        <v>0.5487784</v>
      </c>
      <c r="FN133">
        <v>0.54864409999999997</v>
      </c>
      <c r="FO133">
        <v>0.52278080000000005</v>
      </c>
      <c r="FP133">
        <v>0.51151429999999998</v>
      </c>
      <c r="FQ133">
        <v>0.49071819999999999</v>
      </c>
      <c r="FR133">
        <v>0.55135259999999997</v>
      </c>
      <c r="FS133">
        <v>0.55283360000000004</v>
      </c>
      <c r="FT133">
        <v>0.5554424</v>
      </c>
      <c r="FU133">
        <v>0.5792889</v>
      </c>
      <c r="FV133">
        <v>0.57827280000000003</v>
      </c>
      <c r="FW133">
        <v>0.56839459999999997</v>
      </c>
      <c r="FX133">
        <v>0.53942920000000005</v>
      </c>
      <c r="FY133">
        <v>0.53871340000000001</v>
      </c>
      <c r="FZ133">
        <v>0.54557639999999996</v>
      </c>
      <c r="GA133">
        <v>0.55615369999999997</v>
      </c>
      <c r="GB133">
        <v>0.55921480000000001</v>
      </c>
      <c r="GC133">
        <v>0.56250460000000002</v>
      </c>
      <c r="GD133">
        <v>0.54562189999999999</v>
      </c>
      <c r="GE133">
        <v>0.54269780000000001</v>
      </c>
      <c r="GF133">
        <v>0.54089220000000005</v>
      </c>
      <c r="GG133">
        <v>0.4968417</v>
      </c>
      <c r="GH133">
        <v>0.49822880000000003</v>
      </c>
      <c r="GI133">
        <v>0.49796459999999998</v>
      </c>
      <c r="GJ133">
        <v>0.55565469999999995</v>
      </c>
      <c r="GK133">
        <v>0.55833759999999999</v>
      </c>
      <c r="GL133">
        <v>0.55909319999999996</v>
      </c>
      <c r="GM133">
        <v>0.56564689999999995</v>
      </c>
      <c r="GN133">
        <v>0.56779710000000005</v>
      </c>
      <c r="GO133">
        <v>0.5702026</v>
      </c>
      <c r="GP133">
        <v>0.61353000000000002</v>
      </c>
      <c r="GQ133">
        <v>0.6273417</v>
      </c>
      <c r="GR133">
        <v>0.62762669999999998</v>
      </c>
      <c r="GS133">
        <v>0.60984380000000005</v>
      </c>
      <c r="GT133">
        <v>0.60672910000000002</v>
      </c>
      <c r="GU133">
        <v>0.60018660000000001</v>
      </c>
      <c r="GV133">
        <v>0.52452949999999998</v>
      </c>
      <c r="GW133">
        <v>0.51624289999999995</v>
      </c>
      <c r="GX133">
        <v>0.52019170000000003</v>
      </c>
      <c r="GY133">
        <v>0.57715649999999996</v>
      </c>
      <c r="GZ133">
        <v>0.60667249999999995</v>
      </c>
      <c r="HA133">
        <v>0.60660840000000005</v>
      </c>
      <c r="HB133">
        <v>0.51100270000000003</v>
      </c>
      <c r="HC133">
        <v>0.51310370000000005</v>
      </c>
      <c r="HD133">
        <v>0.51406929999999995</v>
      </c>
      <c r="HE133">
        <v>0.5247889</v>
      </c>
      <c r="HF133">
        <v>0.52436400000000005</v>
      </c>
      <c r="HG133">
        <v>0.52517460000000005</v>
      </c>
      <c r="HH133">
        <v>0.55635979999999996</v>
      </c>
      <c r="HI133">
        <v>0.53301580000000004</v>
      </c>
      <c r="HJ133">
        <v>0.54849230000000004</v>
      </c>
      <c r="HK133">
        <v>0.52214939999999999</v>
      </c>
      <c r="HL133">
        <v>0.5256324</v>
      </c>
      <c r="HM133">
        <v>0.52473380000000003</v>
      </c>
      <c r="HN133">
        <v>0.528922</v>
      </c>
      <c r="HO133">
        <v>0.53749020000000003</v>
      </c>
      <c r="HP133">
        <v>0.54051910000000003</v>
      </c>
      <c r="HQ133">
        <v>0.51668080000000005</v>
      </c>
      <c r="HR133">
        <v>0.51742069999999996</v>
      </c>
      <c r="HS133">
        <v>0.51238939999999999</v>
      </c>
      <c r="HT133">
        <v>0.51824539999999997</v>
      </c>
      <c r="HU133">
        <v>0.55346479999999998</v>
      </c>
      <c r="HV133">
        <v>0.53748720000000005</v>
      </c>
      <c r="HW133">
        <v>0.47423599999999999</v>
      </c>
      <c r="HX133">
        <v>0.46970519999999999</v>
      </c>
      <c r="HY133">
        <v>0.46741359999999998</v>
      </c>
      <c r="HZ133">
        <v>0.58245020000000003</v>
      </c>
      <c r="IA133">
        <v>0.56921339999999998</v>
      </c>
      <c r="IB133">
        <v>0.56405649999999996</v>
      </c>
      <c r="IC133">
        <v>0.4930756</v>
      </c>
      <c r="ID133">
        <v>0.49277090000000001</v>
      </c>
      <c r="IE133">
        <v>0.49666939999999998</v>
      </c>
      <c r="IF133">
        <v>0.54330369999999995</v>
      </c>
      <c r="IG133">
        <v>0.56401809999999997</v>
      </c>
      <c r="IH133">
        <v>0.56552400000000003</v>
      </c>
      <c r="II133">
        <v>0.52897499999999997</v>
      </c>
      <c r="IJ133">
        <v>0.52894529999999995</v>
      </c>
      <c r="IK133">
        <v>0.52730929999999998</v>
      </c>
      <c r="IL133">
        <v>0.81663660000000005</v>
      </c>
      <c r="IM133">
        <v>0.82524350000000002</v>
      </c>
      <c r="IN133">
        <v>0.8264418</v>
      </c>
      <c r="IO133">
        <v>0.53555350000000002</v>
      </c>
      <c r="IP133">
        <v>0.53450200000000003</v>
      </c>
      <c r="IQ133">
        <v>0.52838419999999997</v>
      </c>
      <c r="IR133">
        <v>0.5684382</v>
      </c>
      <c r="IS133">
        <v>0.56856079999999998</v>
      </c>
      <c r="IT133">
        <v>0.56909960000000004</v>
      </c>
      <c r="IU133">
        <v>0.54068740000000004</v>
      </c>
      <c r="IV133">
        <v>0.51187749999999999</v>
      </c>
      <c r="IW133">
        <v>0.5248488</v>
      </c>
      <c r="IX133">
        <v>0.51067779999999996</v>
      </c>
      <c r="IY133">
        <v>0.52341459999999995</v>
      </c>
      <c r="IZ133">
        <v>0.52577300000000005</v>
      </c>
      <c r="JA133">
        <v>0.62355519999999998</v>
      </c>
      <c r="JB133">
        <v>0.63053210000000004</v>
      </c>
      <c r="JC133">
        <v>0.63565910000000003</v>
      </c>
      <c r="JD133">
        <v>0.62084110000000003</v>
      </c>
      <c r="JE133">
        <v>0.63323119999999999</v>
      </c>
      <c r="JF133">
        <v>0.62204999999999999</v>
      </c>
      <c r="JG133">
        <v>0.46835329999999997</v>
      </c>
      <c r="JH133">
        <v>0.46965279999999998</v>
      </c>
      <c r="JI133">
        <v>0.47022429999999998</v>
      </c>
      <c r="JJ133">
        <v>0.67488409999999999</v>
      </c>
      <c r="JK133">
        <v>0.67426470000000005</v>
      </c>
      <c r="JL133">
        <v>0.67542270000000004</v>
      </c>
      <c r="JM133">
        <v>0.58665060000000002</v>
      </c>
      <c r="JN133">
        <v>0.59216020000000003</v>
      </c>
      <c r="JO133">
        <v>0.59368140000000003</v>
      </c>
      <c r="JP133">
        <v>0.49796770000000001</v>
      </c>
      <c r="JQ133">
        <v>0.49760379999999999</v>
      </c>
      <c r="JR133">
        <v>0.49991839999999999</v>
      </c>
      <c r="JS133">
        <v>0.33635350000000003</v>
      </c>
      <c r="JT133">
        <v>0.3354414</v>
      </c>
      <c r="JU133">
        <v>0.33547549999999998</v>
      </c>
      <c r="JV133">
        <v>0.55585320000000005</v>
      </c>
      <c r="JW133">
        <v>0.55471859999999995</v>
      </c>
      <c r="JX133">
        <v>0.46716570000000002</v>
      </c>
      <c r="JY133">
        <v>0.43367329999999998</v>
      </c>
      <c r="JZ133">
        <v>0.43141800000000002</v>
      </c>
      <c r="KA133">
        <v>0.43119220000000003</v>
      </c>
      <c r="KB133">
        <v>0.5410838</v>
      </c>
      <c r="KC133">
        <v>0.53936980000000001</v>
      </c>
      <c r="KD133">
        <v>0.53636649999999997</v>
      </c>
      <c r="KE133">
        <v>0.56301610000000002</v>
      </c>
      <c r="KF133">
        <v>0.5183835</v>
      </c>
      <c r="KG133">
        <v>0.56791959999999997</v>
      </c>
      <c r="KH133">
        <v>0.55278090000000002</v>
      </c>
      <c r="KI133">
        <v>0.54281900000000005</v>
      </c>
      <c r="KJ133">
        <v>0.53998880000000005</v>
      </c>
      <c r="KK133">
        <v>0.62374169999999995</v>
      </c>
      <c r="KL133">
        <v>0.67282019999999998</v>
      </c>
      <c r="KM133">
        <v>0.67882980000000004</v>
      </c>
      <c r="KN133">
        <v>0.56671119999999997</v>
      </c>
      <c r="KO133">
        <v>0.56807680000000005</v>
      </c>
      <c r="KP133">
        <v>0.5700731</v>
      </c>
      <c r="KQ133">
        <v>0.63781980000000005</v>
      </c>
      <c r="KR133">
        <v>0.63329199999999997</v>
      </c>
      <c r="KS133">
        <v>0.63977850000000003</v>
      </c>
      <c r="KT133">
        <v>0.49510569999999998</v>
      </c>
      <c r="KU133">
        <v>0.51149619999999996</v>
      </c>
      <c r="KV133">
        <v>0.52322950000000001</v>
      </c>
      <c r="KW133">
        <v>0.55730840000000004</v>
      </c>
      <c r="KX133">
        <v>0.55976219999999999</v>
      </c>
      <c r="KY133">
        <v>0.56148450000000005</v>
      </c>
      <c r="KZ133">
        <v>0.47797099999999998</v>
      </c>
      <c r="LA133">
        <v>0.48663620000000002</v>
      </c>
      <c r="LB133">
        <v>0.49534309999999998</v>
      </c>
      <c r="LC133">
        <v>0.61360539999999997</v>
      </c>
      <c r="LD133">
        <v>0.59415969999999996</v>
      </c>
      <c r="LE133">
        <v>0.58283790000000002</v>
      </c>
      <c r="LF133">
        <v>0.51362629999999998</v>
      </c>
      <c r="LG133">
        <v>0.51553579999999999</v>
      </c>
      <c r="LH133">
        <v>0.51530260000000006</v>
      </c>
      <c r="LI133">
        <v>0.58792290000000003</v>
      </c>
      <c r="LJ133">
        <v>0.58785900000000002</v>
      </c>
      <c r="LK133">
        <v>0.58687009999999995</v>
      </c>
      <c r="LL133">
        <v>0.51421399999999995</v>
      </c>
      <c r="LM133">
        <v>0.51242730000000003</v>
      </c>
      <c r="LN133">
        <v>0.51448139999999998</v>
      </c>
      <c r="LO133">
        <v>0.51953090000000002</v>
      </c>
      <c r="LP133">
        <v>0.51584920000000001</v>
      </c>
      <c r="LQ133">
        <v>0.51399070000000002</v>
      </c>
      <c r="LR133">
        <v>0.52868150000000003</v>
      </c>
      <c r="LS133">
        <v>0.51769829999999994</v>
      </c>
      <c r="LT133">
        <v>0.51792479999999996</v>
      </c>
      <c r="LU133">
        <v>0.62153860000000005</v>
      </c>
      <c r="LV133">
        <v>0.59510430000000003</v>
      </c>
      <c r="LW133">
        <v>0.57650760000000001</v>
      </c>
      <c r="LX133">
        <v>0.61260709999999996</v>
      </c>
      <c r="LY133">
        <v>0.62860669999999996</v>
      </c>
      <c r="LZ133">
        <v>0.63503410000000005</v>
      </c>
      <c r="MA133">
        <v>0.56703199999999998</v>
      </c>
      <c r="MB133">
        <v>0.51080879999999995</v>
      </c>
      <c r="MC133">
        <v>0.56937150000000003</v>
      </c>
      <c r="MD133">
        <v>0.52407530000000002</v>
      </c>
      <c r="ME133">
        <v>0.52763530000000003</v>
      </c>
      <c r="MF133">
        <v>0.53057069999999995</v>
      </c>
      <c r="MG133">
        <v>0.55200300000000002</v>
      </c>
      <c r="MH133">
        <v>0.55602419999999997</v>
      </c>
      <c r="MI133">
        <v>0.5702178</v>
      </c>
      <c r="MJ133">
        <v>0.48841909999999999</v>
      </c>
      <c r="MK133">
        <v>0.48347250000000003</v>
      </c>
      <c r="ML133">
        <v>0.47970289999999999</v>
      </c>
      <c r="MM133">
        <v>0.46125719999999998</v>
      </c>
      <c r="MN133">
        <v>0.46142300000000003</v>
      </c>
      <c r="MO133">
        <v>0.4734216</v>
      </c>
      <c r="MP133">
        <v>0.4750701</v>
      </c>
      <c r="MQ133">
        <v>0.4702846</v>
      </c>
      <c r="MR133">
        <v>0.46766629999999998</v>
      </c>
      <c r="MS133">
        <v>0.4702556</v>
      </c>
      <c r="MT133">
        <v>0.36014800000000002</v>
      </c>
      <c r="MU133">
        <v>0.54467030000000005</v>
      </c>
      <c r="MV133">
        <v>0.53958550000000005</v>
      </c>
      <c r="MW133">
        <v>0.53865240000000003</v>
      </c>
      <c r="MX133">
        <v>0.53642239999999997</v>
      </c>
      <c r="MY133">
        <v>0.53352840000000001</v>
      </c>
      <c r="MZ133">
        <v>0.54291149999999999</v>
      </c>
      <c r="NA133">
        <v>0.54559959999999996</v>
      </c>
      <c r="NB133">
        <v>0.52118120000000001</v>
      </c>
      <c r="NC133">
        <v>0.50363500000000005</v>
      </c>
      <c r="ND133">
        <v>0.48303269999999998</v>
      </c>
      <c r="NE133">
        <v>0.44623429999999997</v>
      </c>
      <c r="NF133">
        <v>0.44335449999999998</v>
      </c>
      <c r="NG133">
        <v>0.44518550000000001</v>
      </c>
      <c r="NH133">
        <v>0.61314120000000005</v>
      </c>
      <c r="NI133">
        <v>0.61698399999999998</v>
      </c>
      <c r="NJ133">
        <v>0.61106340000000003</v>
      </c>
      <c r="NK133">
        <v>0.55687889999999995</v>
      </c>
      <c r="NL133">
        <v>0.56256280000000003</v>
      </c>
      <c r="NM133">
        <v>0.56340089999999998</v>
      </c>
      <c r="NN133">
        <v>0.44793559999999999</v>
      </c>
      <c r="NO133">
        <v>0.45130160000000002</v>
      </c>
      <c r="NP133">
        <v>0.4483277</v>
      </c>
      <c r="NQ133">
        <v>0.48209970000000002</v>
      </c>
      <c r="NR133">
        <v>0.47910920000000001</v>
      </c>
      <c r="NS133">
        <v>0.48224640000000002</v>
      </c>
      <c r="NT133">
        <v>0.44949549999999999</v>
      </c>
      <c r="NU133">
        <v>0.42719950000000001</v>
      </c>
      <c r="NV133">
        <v>0.4167266</v>
      </c>
      <c r="NW133">
        <v>0.59747280000000003</v>
      </c>
      <c r="NX133">
        <v>0.59760990000000003</v>
      </c>
      <c r="NY133">
        <v>0.59950029999999999</v>
      </c>
      <c r="NZ133">
        <v>0.56289960000000006</v>
      </c>
      <c r="OA133">
        <v>0.56474069999999998</v>
      </c>
      <c r="OB133">
        <v>0.56570920000000002</v>
      </c>
      <c r="OC133">
        <v>0.55822369999999999</v>
      </c>
      <c r="OD133">
        <v>0.56044499999999997</v>
      </c>
      <c r="OE133">
        <v>0.55931379999999997</v>
      </c>
      <c r="OF133">
        <v>0.62796960000000002</v>
      </c>
      <c r="OG133">
        <v>0.62757859999999999</v>
      </c>
      <c r="OH133">
        <v>0.60299970000000003</v>
      </c>
      <c r="OI133">
        <v>0.59341010000000005</v>
      </c>
      <c r="OJ133">
        <v>0.59602849999999996</v>
      </c>
      <c r="OK133">
        <v>0.60165139999999995</v>
      </c>
      <c r="OL133">
        <v>0.60385630000000001</v>
      </c>
      <c r="OM133">
        <v>0.59511139999999996</v>
      </c>
      <c r="ON133">
        <v>0.58484179999999997</v>
      </c>
      <c r="OO133">
        <v>0.65922740000000002</v>
      </c>
      <c r="OP133">
        <v>0.60166430000000004</v>
      </c>
      <c r="OQ133">
        <v>0.65585230000000005</v>
      </c>
      <c r="OR133">
        <v>0.51771829999999996</v>
      </c>
      <c r="OS133">
        <v>0.51774770000000003</v>
      </c>
      <c r="OT133">
        <v>0.51880820000000005</v>
      </c>
      <c r="OU133">
        <v>0.57860089999999997</v>
      </c>
      <c r="OV133">
        <v>0.57633199999999996</v>
      </c>
      <c r="OW133">
        <v>0.5799957</v>
      </c>
      <c r="OX133">
        <v>0.58617989999999998</v>
      </c>
      <c r="OY133">
        <v>0.58767000000000003</v>
      </c>
      <c r="OZ133">
        <v>0.5866131</v>
      </c>
      <c r="PA133">
        <v>0.56750699999999998</v>
      </c>
      <c r="PB133">
        <v>0.56600969999999995</v>
      </c>
      <c r="PC133">
        <v>0.56656189999999995</v>
      </c>
      <c r="PD133">
        <v>0.62476609999999999</v>
      </c>
      <c r="PE133">
        <v>0.6218688</v>
      </c>
      <c r="PF133">
        <v>0.61956580000000006</v>
      </c>
      <c r="PG133">
        <v>0.6021495</v>
      </c>
      <c r="PH133">
        <v>0.60352459999999997</v>
      </c>
      <c r="PI133">
        <v>0.61124690000000004</v>
      </c>
      <c r="PJ133">
        <v>0.61374280000000003</v>
      </c>
      <c r="PK133">
        <v>0.6113885</v>
      </c>
      <c r="PL133">
        <v>0.61092869999999999</v>
      </c>
      <c r="PM133">
        <v>0.57459380000000004</v>
      </c>
      <c r="PN133">
        <v>0.56993879999999997</v>
      </c>
      <c r="PO133">
        <v>0.56913829999999999</v>
      </c>
      <c r="PP133">
        <v>0.45595210000000003</v>
      </c>
      <c r="PQ133">
        <v>0.46593699999999999</v>
      </c>
      <c r="PR133">
        <v>0.45237179999999999</v>
      </c>
      <c r="PS133">
        <v>0.31804139999999997</v>
      </c>
      <c r="PT133">
        <v>0.31741190000000002</v>
      </c>
      <c r="PU133">
        <v>0.31718469999999999</v>
      </c>
      <c r="PV133">
        <v>0.53190210000000004</v>
      </c>
      <c r="PW133">
        <v>0.5312384</v>
      </c>
      <c r="PX133">
        <v>0.53707609999999995</v>
      </c>
      <c r="PY133">
        <v>0.5101926</v>
      </c>
      <c r="PZ133">
        <v>0.50830929999999996</v>
      </c>
      <c r="QA133">
        <v>0.50777680000000003</v>
      </c>
      <c r="QB133">
        <v>0.54963479999999998</v>
      </c>
      <c r="QC133">
        <v>0.54820009999999997</v>
      </c>
      <c r="QD133">
        <v>0.5478594</v>
      </c>
      <c r="QE133">
        <v>0.57198349999999998</v>
      </c>
      <c r="QF133">
        <v>0.57588249999999996</v>
      </c>
      <c r="QG133">
        <v>0.56380940000000002</v>
      </c>
      <c r="QH133">
        <v>0.66179319999999997</v>
      </c>
      <c r="QI133">
        <v>0.66168579999999999</v>
      </c>
      <c r="QJ133">
        <v>0.66177810000000004</v>
      </c>
      <c r="QK133">
        <v>0.58904020000000001</v>
      </c>
      <c r="QL133">
        <v>0.61968290000000004</v>
      </c>
      <c r="QM133">
        <v>0.61071529999999996</v>
      </c>
      <c r="QN133">
        <v>0.65652410000000005</v>
      </c>
      <c r="QO133">
        <v>0.65478029999999998</v>
      </c>
      <c r="QP133">
        <v>0.63610560000000005</v>
      </c>
      <c r="QQ133">
        <v>0.52289839999999999</v>
      </c>
      <c r="QR133">
        <v>0.5392884</v>
      </c>
      <c r="QS133">
        <v>0.54250299999999996</v>
      </c>
      <c r="QT133">
        <v>0.4760955</v>
      </c>
      <c r="QU133">
        <v>0.46520139999999999</v>
      </c>
      <c r="QV133">
        <v>0.4751242</v>
      </c>
      <c r="QW133">
        <v>0.64822820000000003</v>
      </c>
      <c r="QX133">
        <v>0.65048700000000004</v>
      </c>
      <c r="QY133">
        <v>0.6490939</v>
      </c>
      <c r="QZ133">
        <v>0.60203669999999998</v>
      </c>
      <c r="RA133">
        <v>0.61780630000000003</v>
      </c>
      <c r="RB133">
        <v>0.62197919999999995</v>
      </c>
      <c r="RC133">
        <v>0.52925710000000004</v>
      </c>
      <c r="RD133">
        <v>0.40789740000000002</v>
      </c>
      <c r="RE133">
        <v>0.49915929999999997</v>
      </c>
      <c r="RF133">
        <v>0.50267430000000002</v>
      </c>
      <c r="RG133">
        <v>0.52557869999999995</v>
      </c>
      <c r="RH133">
        <v>0.52396039999999999</v>
      </c>
      <c r="RI133">
        <v>0.50717829999999997</v>
      </c>
      <c r="RJ133">
        <v>0.4990388</v>
      </c>
      <c r="RK133">
        <v>0.50884960000000001</v>
      </c>
      <c r="RL133">
        <v>0.60830949999999995</v>
      </c>
      <c r="RM133">
        <v>0.61074890000000004</v>
      </c>
      <c r="RN133">
        <v>0.61304890000000001</v>
      </c>
      <c r="RO133">
        <v>0.56983790000000001</v>
      </c>
      <c r="RP133">
        <v>0.57561660000000003</v>
      </c>
      <c r="RQ133">
        <v>0.57235309999999995</v>
      </c>
      <c r="RR133">
        <v>0.64269200000000004</v>
      </c>
      <c r="RS133">
        <v>0.62493010000000004</v>
      </c>
      <c r="RT133">
        <v>0.62939369999999994</v>
      </c>
      <c r="RU133">
        <v>0.59384919999999997</v>
      </c>
      <c r="RV133">
        <v>0.56317410000000001</v>
      </c>
      <c r="RW133">
        <v>0.55894549999999998</v>
      </c>
      <c r="RX133">
        <v>0.63149469999999996</v>
      </c>
      <c r="RY133">
        <v>0.63041879999999995</v>
      </c>
      <c r="RZ133">
        <v>0.57769729999999997</v>
      </c>
      <c r="SA133">
        <v>0.50908989999999998</v>
      </c>
      <c r="SB133">
        <v>0.52034930000000001</v>
      </c>
      <c r="SC133">
        <v>0.52223399999999998</v>
      </c>
      <c r="SD133">
        <v>0.56917390000000001</v>
      </c>
      <c r="SE133">
        <v>0.57046070000000004</v>
      </c>
      <c r="SF133">
        <v>0.58024569999999998</v>
      </c>
      <c r="SG133">
        <v>0.48149399999999998</v>
      </c>
      <c r="SH133">
        <v>0.46896729999999998</v>
      </c>
      <c r="SI133">
        <v>0.47563569999999999</v>
      </c>
      <c r="SJ133">
        <v>0.54538690000000001</v>
      </c>
      <c r="SK133">
        <v>0.54738560000000003</v>
      </c>
      <c r="SL133">
        <v>0.54572169999999998</v>
      </c>
      <c r="SM133">
        <v>0.61777320000000002</v>
      </c>
      <c r="SN133">
        <v>0.62477590000000005</v>
      </c>
      <c r="SO133">
        <v>0.68181060000000004</v>
      </c>
      <c r="SP133">
        <v>0.67736569999999996</v>
      </c>
      <c r="SQ133">
        <v>0.75916640000000002</v>
      </c>
      <c r="SR133">
        <v>0.77389160000000001</v>
      </c>
      <c r="SS133">
        <v>0.5560986</v>
      </c>
      <c r="ST133">
        <v>0.54920420000000003</v>
      </c>
      <c r="SU133">
        <v>0.52698089999999997</v>
      </c>
      <c r="SV133">
        <v>0.51787970000000005</v>
      </c>
      <c r="SW133">
        <v>0.66875510000000005</v>
      </c>
      <c r="SX133">
        <v>0.6504837</v>
      </c>
      <c r="SY133">
        <v>0.66527619999999998</v>
      </c>
      <c r="SZ133">
        <v>0.65179489999999995</v>
      </c>
      <c r="TA133">
        <v>0.62129749999999995</v>
      </c>
      <c r="TB133">
        <v>0.62571560000000004</v>
      </c>
      <c r="TC133">
        <v>0.61338079999999995</v>
      </c>
      <c r="TD133">
        <v>0.61956580000000006</v>
      </c>
      <c r="TE133">
        <v>0.4287648</v>
      </c>
      <c r="TF133">
        <v>0.43938949999999999</v>
      </c>
      <c r="TG133">
        <v>0.50765919999999998</v>
      </c>
      <c r="TH133">
        <v>0.50242889999999996</v>
      </c>
      <c r="TI133">
        <v>0.55939340000000004</v>
      </c>
      <c r="TJ133">
        <v>0.56392569999999997</v>
      </c>
      <c r="TK133">
        <v>0.45609719999999998</v>
      </c>
      <c r="TL133">
        <v>0.43979950000000001</v>
      </c>
      <c r="TM133">
        <v>0.54641019999999996</v>
      </c>
      <c r="TN133">
        <v>0.53491149999999998</v>
      </c>
      <c r="TO133">
        <v>0.43259209999999998</v>
      </c>
      <c r="TP133">
        <v>0.424427</v>
      </c>
      <c r="TQ133">
        <v>0.5932326</v>
      </c>
      <c r="TR133">
        <v>0.60121040000000003</v>
      </c>
      <c r="TS133">
        <v>0.51963060000000005</v>
      </c>
      <c r="TT133">
        <v>0.51071630000000001</v>
      </c>
      <c r="TU133">
        <v>0.56525879999999995</v>
      </c>
      <c r="TV133">
        <v>0.56209529999999996</v>
      </c>
      <c r="TW133">
        <v>0.57170549999999998</v>
      </c>
      <c r="TX133">
        <v>0.58085880000000001</v>
      </c>
      <c r="TY133">
        <v>0.54386760000000001</v>
      </c>
      <c r="TZ133">
        <v>0.538686</v>
      </c>
      <c r="UA133">
        <v>0.57517989999999997</v>
      </c>
      <c r="UB133">
        <v>0.58039830000000003</v>
      </c>
      <c r="UC133">
        <v>0.55043600000000004</v>
      </c>
      <c r="UD133">
        <v>0.54841019999999996</v>
      </c>
      <c r="UE133">
        <v>0.60131690000000004</v>
      </c>
      <c r="UF133">
        <v>0.5900012</v>
      </c>
      <c r="UG133">
        <v>0.47200150000000002</v>
      </c>
      <c r="UH133">
        <v>0.45386510000000002</v>
      </c>
      <c r="UI133">
        <v>0.59052720000000003</v>
      </c>
      <c r="UJ133">
        <v>0.59239410000000003</v>
      </c>
      <c r="UK133">
        <v>0.62270449999999999</v>
      </c>
      <c r="UL133">
        <v>0.62489479999999997</v>
      </c>
      <c r="UM133">
        <v>0.8185095</v>
      </c>
      <c r="UN133">
        <v>0.83339859999999999</v>
      </c>
      <c r="UO133">
        <v>0.50824139999999995</v>
      </c>
      <c r="UP133">
        <v>0.5258408</v>
      </c>
      <c r="UQ133">
        <v>0.55622419999999995</v>
      </c>
      <c r="UR133">
        <v>0.55852820000000003</v>
      </c>
      <c r="US133">
        <v>0.75149630000000001</v>
      </c>
      <c r="UT133">
        <v>0.7500928</v>
      </c>
      <c r="UU133">
        <v>0.60252340000000004</v>
      </c>
      <c r="UV133">
        <v>0.60331800000000002</v>
      </c>
      <c r="UW133">
        <v>0.42425829999999998</v>
      </c>
      <c r="UX133">
        <v>0.42126350000000001</v>
      </c>
      <c r="UY133">
        <v>0.52560410000000002</v>
      </c>
      <c r="UZ133">
        <v>0.52354440000000002</v>
      </c>
      <c r="VA133">
        <v>0.56232819999999994</v>
      </c>
      <c r="VB133">
        <v>0.56605320000000003</v>
      </c>
      <c r="VC133">
        <v>0.64964940000000004</v>
      </c>
      <c r="VD133">
        <v>0.67379869999999997</v>
      </c>
      <c r="VE133">
        <v>0.61624400000000001</v>
      </c>
      <c r="VF133">
        <v>0.60977789999999998</v>
      </c>
      <c r="VG133">
        <v>0.49191360000000001</v>
      </c>
      <c r="VH133">
        <v>0.51486449999999995</v>
      </c>
      <c r="VI133">
        <v>0.49926749999999998</v>
      </c>
      <c r="VJ133">
        <v>0.49826389999999998</v>
      </c>
      <c r="VK133">
        <v>0.38493339999999998</v>
      </c>
      <c r="VL133">
        <v>0.38392520000000002</v>
      </c>
      <c r="VM133">
        <v>0.54184730000000003</v>
      </c>
      <c r="VN133">
        <v>0.53953410000000002</v>
      </c>
      <c r="VO133">
        <v>0.57033069999999997</v>
      </c>
      <c r="VP133">
        <v>0.56523420000000002</v>
      </c>
      <c r="VQ133">
        <v>0.57247720000000002</v>
      </c>
      <c r="VR133">
        <v>0.57180799999999998</v>
      </c>
      <c r="VS133">
        <v>0.59287420000000002</v>
      </c>
      <c r="VT133">
        <v>0.60077150000000001</v>
      </c>
      <c r="VU133">
        <v>0.56595499999999999</v>
      </c>
      <c r="VV133">
        <v>0.55984429999999996</v>
      </c>
      <c r="VW133">
        <v>0.76964370000000004</v>
      </c>
      <c r="VX133">
        <v>0.7742656</v>
      </c>
      <c r="VY133">
        <v>0.57129850000000004</v>
      </c>
      <c r="VZ133">
        <v>0.57338599999999995</v>
      </c>
      <c r="WA133">
        <v>0.5172542</v>
      </c>
      <c r="WB133">
        <v>0.51453000000000004</v>
      </c>
      <c r="WC133">
        <v>0.44706410000000002</v>
      </c>
      <c r="WD133">
        <v>0.44631399999999999</v>
      </c>
      <c r="WE133">
        <v>0.45125379999999998</v>
      </c>
      <c r="WF133">
        <v>0.44942670000000001</v>
      </c>
      <c r="WG133">
        <v>0.48739159999999998</v>
      </c>
      <c r="WH133">
        <v>0.48895939999999999</v>
      </c>
      <c r="WI133">
        <v>0.50707159999999996</v>
      </c>
      <c r="WJ133">
        <v>0.50336780000000003</v>
      </c>
      <c r="WK133">
        <v>0.59108229999999995</v>
      </c>
      <c r="WL133">
        <v>0.59226369999999995</v>
      </c>
      <c r="WM133">
        <v>0.67509560000000002</v>
      </c>
      <c r="WN133">
        <v>0.67887679999999995</v>
      </c>
      <c r="WO133">
        <v>0.53034650000000005</v>
      </c>
      <c r="WP133">
        <v>0.51156659999999998</v>
      </c>
      <c r="WQ133">
        <v>0.59915169999999995</v>
      </c>
      <c r="WR133">
        <v>0.59761609999999998</v>
      </c>
      <c r="WS133">
        <v>0.5474194</v>
      </c>
      <c r="WT133">
        <v>0.55121699999999996</v>
      </c>
      <c r="WU133">
        <v>0.54622099999999996</v>
      </c>
      <c r="WV133">
        <v>0.54259230000000003</v>
      </c>
      <c r="WW133">
        <v>0.38053439999999999</v>
      </c>
      <c r="WX133">
        <v>0.38042310000000001</v>
      </c>
      <c r="WY133">
        <v>0.45611689999999999</v>
      </c>
      <c r="WZ133">
        <v>0.44820330000000003</v>
      </c>
      <c r="XA133">
        <v>0.56458710000000001</v>
      </c>
      <c r="XB133">
        <v>0.56914940000000003</v>
      </c>
      <c r="XC133">
        <v>0.46705989999999997</v>
      </c>
      <c r="XD133">
        <v>0.46567619999999998</v>
      </c>
      <c r="XE133">
        <v>0.50434900000000005</v>
      </c>
      <c r="XF133">
        <v>0.50495889999999999</v>
      </c>
      <c r="XG133">
        <v>0.42984309999999998</v>
      </c>
      <c r="XH133">
        <v>0.4386063</v>
      </c>
      <c r="XI133">
        <v>0.55176590000000003</v>
      </c>
      <c r="XJ133">
        <v>0.55285499999999999</v>
      </c>
      <c r="XK133">
        <v>0.59902160000000004</v>
      </c>
      <c r="XL133">
        <v>0.60004170000000001</v>
      </c>
      <c r="XM133">
        <v>0.4736264</v>
      </c>
      <c r="XN133">
        <v>0.47203970000000001</v>
      </c>
      <c r="XO133">
        <v>0.53148379999999995</v>
      </c>
      <c r="XP133">
        <v>0.54655229999999999</v>
      </c>
      <c r="XQ133">
        <v>0.44731340000000003</v>
      </c>
      <c r="XR133">
        <v>0.42789139999999998</v>
      </c>
      <c r="XS133">
        <v>0.4277318</v>
      </c>
      <c r="XT133">
        <v>0.43600729999999999</v>
      </c>
      <c r="XU133">
        <v>0.4266413</v>
      </c>
      <c r="XV133">
        <v>0.43615510000000002</v>
      </c>
      <c r="XW133">
        <v>0.43608760000000002</v>
      </c>
      <c r="XX133">
        <v>0.43052790000000002</v>
      </c>
      <c r="XY133">
        <v>0.41151409999999999</v>
      </c>
      <c r="XZ133">
        <v>0.40631119999999998</v>
      </c>
      <c r="YA133">
        <v>0.52991750000000004</v>
      </c>
      <c r="YB133">
        <v>0.53876409999999997</v>
      </c>
      <c r="YC133">
        <v>0.4672193</v>
      </c>
      <c r="YD133">
        <v>0.42773169999999999</v>
      </c>
      <c r="YE133">
        <v>0.41737790000000002</v>
      </c>
      <c r="YF133">
        <v>0.41579959999999999</v>
      </c>
      <c r="YG133">
        <v>0.48467870000000002</v>
      </c>
      <c r="YH133">
        <v>0.48099969999999997</v>
      </c>
      <c r="YI133">
        <v>0.39567469999999999</v>
      </c>
      <c r="YJ133">
        <v>0.3831194</v>
      </c>
      <c r="YK133">
        <v>0.4029066</v>
      </c>
      <c r="YL133">
        <v>0.4020627</v>
      </c>
      <c r="YM133">
        <v>0.50665090000000002</v>
      </c>
      <c r="YN133">
        <v>0.50760349999999999</v>
      </c>
      <c r="YO133">
        <v>0.56174590000000002</v>
      </c>
      <c r="YP133">
        <v>0.5872136</v>
      </c>
      <c r="YQ133">
        <v>0.43601699999999999</v>
      </c>
      <c r="YR133">
        <v>0.4181048</v>
      </c>
      <c r="YS133">
        <v>0.48497899999999999</v>
      </c>
      <c r="YT133">
        <v>0.48339710000000002</v>
      </c>
      <c r="YU133">
        <v>0.4920969</v>
      </c>
      <c r="YV133">
        <v>0.48971870000000001</v>
      </c>
      <c r="YW133">
        <v>0.46140160000000002</v>
      </c>
      <c r="YX133">
        <v>0.45929920000000002</v>
      </c>
      <c r="YY133">
        <v>0.49721710000000002</v>
      </c>
      <c r="YZ133">
        <v>0.49813469999999999</v>
      </c>
      <c r="ZA133">
        <v>0.4738137</v>
      </c>
      <c r="ZB133">
        <v>0.51544719999999999</v>
      </c>
      <c r="ZC133">
        <v>0.48922060000000001</v>
      </c>
      <c r="ZD133">
        <v>0.49722470000000002</v>
      </c>
      <c r="ZE133">
        <v>0.39025989999999999</v>
      </c>
      <c r="ZF133">
        <v>0.49895479999999998</v>
      </c>
      <c r="ZG133">
        <v>0.38983050000000002</v>
      </c>
      <c r="ZH133">
        <v>0.39133459999999998</v>
      </c>
      <c r="ZI133">
        <v>0.43801309999999999</v>
      </c>
      <c r="ZJ133">
        <v>0.44015530000000003</v>
      </c>
      <c r="ZK133">
        <v>0.49486229999999998</v>
      </c>
      <c r="ZL133">
        <v>0.49681130000000001</v>
      </c>
      <c r="ZM133">
        <v>0.54622870000000001</v>
      </c>
      <c r="ZN133">
        <v>0.54783559999999998</v>
      </c>
      <c r="ZO133">
        <v>0.40341709999999997</v>
      </c>
      <c r="ZP133">
        <v>0.39717400000000003</v>
      </c>
      <c r="ZQ133">
        <v>0.47589789999999998</v>
      </c>
      <c r="ZR133">
        <v>0.48110340000000001</v>
      </c>
      <c r="ZS133">
        <v>0.45419690000000001</v>
      </c>
      <c r="ZT133">
        <v>0.45091239999999999</v>
      </c>
      <c r="ZU133">
        <v>0.43608910000000001</v>
      </c>
      <c r="ZV133">
        <v>0.46375650000000002</v>
      </c>
      <c r="ZW133">
        <v>0.52936450000000002</v>
      </c>
      <c r="ZX133">
        <v>0.45229639999999999</v>
      </c>
      <c r="ZY133">
        <v>0.40217890000000001</v>
      </c>
      <c r="ZZ133">
        <v>0.3963238</v>
      </c>
      <c r="AAA133">
        <v>0.43975979999999998</v>
      </c>
      <c r="AAB133">
        <v>0.44834459999999998</v>
      </c>
      <c r="AAC133">
        <v>0.34260859999999999</v>
      </c>
      <c r="AAD133">
        <v>0.33658250000000001</v>
      </c>
      <c r="AAE133">
        <v>0.44428669999999998</v>
      </c>
      <c r="AAF133">
        <v>0.45079989999999998</v>
      </c>
      <c r="AAG133">
        <v>0.45188299999999998</v>
      </c>
      <c r="AAH133">
        <v>0.44373659999999998</v>
      </c>
      <c r="AAI133">
        <v>0.53921249999999998</v>
      </c>
      <c r="AAJ133">
        <v>0.5496299</v>
      </c>
      <c r="AAK133">
        <v>0.48199399999999998</v>
      </c>
      <c r="AAL133">
        <v>0.50471089999999996</v>
      </c>
      <c r="AAM133">
        <v>0.52072470000000004</v>
      </c>
      <c r="AAN133">
        <v>0.53969959999999995</v>
      </c>
      <c r="AAO133">
        <v>0.57393939999999999</v>
      </c>
      <c r="AAP133">
        <v>0.57053989999999999</v>
      </c>
      <c r="AAQ133">
        <v>0.50958329999999996</v>
      </c>
      <c r="AAR133">
        <v>0.50069330000000001</v>
      </c>
      <c r="AAS133">
        <v>0.78984560000000004</v>
      </c>
      <c r="AAT133">
        <v>0.75455470000000002</v>
      </c>
      <c r="AAU133">
        <v>0.44744539999999999</v>
      </c>
      <c r="AAV133">
        <v>0.47598210000000002</v>
      </c>
      <c r="AAW133">
        <v>0.47556090000000001</v>
      </c>
      <c r="AAX133">
        <v>0.47537570000000001</v>
      </c>
      <c r="AAY133">
        <v>0.39097850000000001</v>
      </c>
      <c r="AAZ133">
        <v>0.38041700000000001</v>
      </c>
      <c r="ABA133">
        <v>0.45759749999999999</v>
      </c>
      <c r="ABB133">
        <v>0.46089940000000001</v>
      </c>
      <c r="ABC133">
        <v>0.40836919999999999</v>
      </c>
      <c r="ABD133">
        <v>0.41225099999999998</v>
      </c>
      <c r="ABE133">
        <v>0.40928819999999999</v>
      </c>
      <c r="ABF133">
        <v>0.41408650000000002</v>
      </c>
      <c r="ABG133">
        <v>0.46674139999999997</v>
      </c>
      <c r="ABH133">
        <v>0.45389629999999997</v>
      </c>
      <c r="ABI133">
        <v>0.53943790000000003</v>
      </c>
      <c r="ABJ133">
        <v>0.55829379999999995</v>
      </c>
      <c r="ABK133">
        <v>0.36007169999999999</v>
      </c>
      <c r="ABL133">
        <v>0.35256609999999999</v>
      </c>
      <c r="ABM133">
        <v>0.37793660000000001</v>
      </c>
      <c r="ABN133">
        <v>0.50330589999999997</v>
      </c>
      <c r="ABO133">
        <v>0.3415552</v>
      </c>
      <c r="ABP133">
        <v>0.33150380000000002</v>
      </c>
      <c r="ABQ133">
        <v>0.65074080000000001</v>
      </c>
      <c r="ABR133">
        <v>0.65327400000000002</v>
      </c>
      <c r="ABS133">
        <v>0.373525</v>
      </c>
      <c r="ABT133">
        <v>0.38158180000000003</v>
      </c>
    </row>
    <row r="134" spans="2:748" x14ac:dyDescent="0.3">
      <c r="B134">
        <v>681</v>
      </c>
      <c r="C134">
        <v>0.61860899999999996</v>
      </c>
      <c r="D134">
        <v>0.63468690000000005</v>
      </c>
      <c r="E134">
        <v>0.63992119999999997</v>
      </c>
      <c r="F134">
        <v>0.67022130000000002</v>
      </c>
      <c r="G134">
        <v>0.67728189999999999</v>
      </c>
      <c r="H134">
        <v>0.67718610000000001</v>
      </c>
      <c r="I134">
        <v>0.59555159999999996</v>
      </c>
      <c r="J134">
        <v>0.59822359999999997</v>
      </c>
      <c r="K134">
        <v>0.60025720000000005</v>
      </c>
      <c r="L134">
        <v>0.55785580000000001</v>
      </c>
      <c r="M134">
        <v>0.55625829999999998</v>
      </c>
      <c r="N134">
        <v>0.53531130000000005</v>
      </c>
      <c r="O134">
        <v>0.59412419999999999</v>
      </c>
      <c r="P134">
        <v>0.59035519999999997</v>
      </c>
      <c r="Q134">
        <v>0.58174409999999999</v>
      </c>
      <c r="R134">
        <v>0.52972180000000002</v>
      </c>
      <c r="S134">
        <v>0.53008339999999998</v>
      </c>
      <c r="T134">
        <v>0.53274109999999997</v>
      </c>
      <c r="U134">
        <v>0.64829179999999997</v>
      </c>
      <c r="V134">
        <v>0.52175839999999996</v>
      </c>
      <c r="W134">
        <v>0.67576530000000001</v>
      </c>
      <c r="X134">
        <v>0.48794179999999998</v>
      </c>
      <c r="Y134">
        <v>0.49019309999999999</v>
      </c>
      <c r="Z134">
        <v>0.49278749999999999</v>
      </c>
      <c r="AA134">
        <v>0.56940769999999996</v>
      </c>
      <c r="AB134">
        <v>0.5745633</v>
      </c>
      <c r="AC134">
        <v>0.58608470000000001</v>
      </c>
      <c r="AD134">
        <v>0.55357129999999999</v>
      </c>
      <c r="AE134">
        <v>0.57219750000000003</v>
      </c>
      <c r="AF134">
        <v>0.57298490000000002</v>
      </c>
      <c r="AG134">
        <v>0.50605929999999999</v>
      </c>
      <c r="AH134">
        <v>0.49931759999999997</v>
      </c>
      <c r="AI134">
        <v>0.49371359999999997</v>
      </c>
      <c r="AJ134">
        <v>0.56658969999999997</v>
      </c>
      <c r="AK134">
        <v>0.56657840000000004</v>
      </c>
      <c r="AL134">
        <v>0.56598309999999996</v>
      </c>
      <c r="AM134">
        <v>0.50804070000000001</v>
      </c>
      <c r="AN134">
        <v>0.54636560000000001</v>
      </c>
      <c r="AO134">
        <v>0.55176130000000001</v>
      </c>
      <c r="AP134">
        <v>0.46910879999999999</v>
      </c>
      <c r="AQ134">
        <v>0.46781299999999998</v>
      </c>
      <c r="AR134">
        <v>0.4665937</v>
      </c>
      <c r="AS134">
        <v>0.48928430000000001</v>
      </c>
      <c r="AT134">
        <v>0.48831150000000001</v>
      </c>
      <c r="AU134">
        <v>0.48995719999999998</v>
      </c>
      <c r="AV134">
        <v>0.52285839999999995</v>
      </c>
      <c r="AW134">
        <v>0.5225149</v>
      </c>
      <c r="AX134">
        <v>0.53288500000000005</v>
      </c>
      <c r="AY134">
        <v>0.52479390000000004</v>
      </c>
      <c r="AZ134">
        <v>0.51527540000000005</v>
      </c>
      <c r="BA134">
        <v>0.50627420000000001</v>
      </c>
      <c r="BB134">
        <v>0.56380439999999998</v>
      </c>
      <c r="BC134">
        <v>0.55777940000000004</v>
      </c>
      <c r="BD134">
        <v>0.55102569999999995</v>
      </c>
      <c r="BE134">
        <v>0.56213080000000004</v>
      </c>
      <c r="BF134">
        <v>0.57552959999999997</v>
      </c>
      <c r="BG134">
        <v>0.57936220000000005</v>
      </c>
      <c r="BH134">
        <v>0.51404419999999995</v>
      </c>
      <c r="BI134">
        <v>0.51579370000000002</v>
      </c>
      <c r="BJ134">
        <v>0.52237739999999999</v>
      </c>
      <c r="BK134">
        <v>0.54584069999999996</v>
      </c>
      <c r="BL134">
        <v>0.54538439999999999</v>
      </c>
      <c r="BM134">
        <v>0.54010930000000001</v>
      </c>
      <c r="BN134">
        <v>0.54036300000000004</v>
      </c>
      <c r="BO134">
        <v>0.54417850000000001</v>
      </c>
      <c r="BP134">
        <v>0.54674920000000005</v>
      </c>
      <c r="BQ134">
        <v>0.57562659999999999</v>
      </c>
      <c r="BR134">
        <v>0.57818840000000005</v>
      </c>
      <c r="BS134">
        <v>0.57894500000000004</v>
      </c>
      <c r="BT134">
        <v>0.53749409999999997</v>
      </c>
      <c r="BU134">
        <v>0.53344139999999995</v>
      </c>
      <c r="BV134">
        <v>0.5309585</v>
      </c>
      <c r="BW134">
        <v>0.54391319999999999</v>
      </c>
      <c r="BX134">
        <v>0.54522199999999998</v>
      </c>
      <c r="BY134">
        <v>0.54676910000000001</v>
      </c>
      <c r="BZ134">
        <v>0.51042540000000003</v>
      </c>
      <c r="CA134">
        <v>0.50571310000000003</v>
      </c>
      <c r="CB134">
        <v>0.51285080000000005</v>
      </c>
      <c r="CC134">
        <v>0.51720129999999997</v>
      </c>
      <c r="CD134">
        <v>0.51980850000000001</v>
      </c>
      <c r="CE134">
        <v>0.52182019999999996</v>
      </c>
      <c r="CF134">
        <v>0.49866070000000001</v>
      </c>
      <c r="CG134">
        <v>0.50088200000000005</v>
      </c>
      <c r="CH134">
        <v>0.51392360000000004</v>
      </c>
      <c r="CI134">
        <v>0.565361</v>
      </c>
      <c r="CJ134">
        <v>0.5656622</v>
      </c>
      <c r="CK134">
        <v>0.56664990000000004</v>
      </c>
      <c r="CL134">
        <v>0.50945879999999999</v>
      </c>
      <c r="CM134">
        <v>0.50337480000000001</v>
      </c>
      <c r="CN134">
        <v>0.50400999999999996</v>
      </c>
      <c r="CO134">
        <v>0.51132529999999998</v>
      </c>
      <c r="CP134">
        <v>0.50252439999999998</v>
      </c>
      <c r="CQ134">
        <v>0.49315310000000001</v>
      </c>
      <c r="CR134">
        <v>0.48620609999999997</v>
      </c>
      <c r="CS134">
        <v>0.50124999999999997</v>
      </c>
      <c r="CT134">
        <v>0.51013960000000003</v>
      </c>
      <c r="CU134">
        <v>0.4603661</v>
      </c>
      <c r="CV134">
        <v>0.45405630000000002</v>
      </c>
      <c r="CW134">
        <v>0.44358550000000002</v>
      </c>
      <c r="CX134">
        <v>0.48841970000000001</v>
      </c>
      <c r="CY134">
        <v>0.48572270000000001</v>
      </c>
      <c r="CZ134">
        <v>0.48802580000000001</v>
      </c>
      <c r="DA134">
        <v>0.34109850000000003</v>
      </c>
      <c r="DB134">
        <v>0.34526829999999997</v>
      </c>
      <c r="DC134">
        <v>0.35216530000000001</v>
      </c>
      <c r="DD134">
        <v>0.50054299999999996</v>
      </c>
      <c r="DE134">
        <v>0.5014054</v>
      </c>
      <c r="DF134">
        <v>0.49982270000000001</v>
      </c>
      <c r="DG134">
        <v>0.49252289999999999</v>
      </c>
      <c r="DH134">
        <v>0.5046986</v>
      </c>
      <c r="DI134">
        <v>0.50782309999999997</v>
      </c>
      <c r="DJ134">
        <v>0.58110439999999997</v>
      </c>
      <c r="DK134">
        <v>0.58221909999999999</v>
      </c>
      <c r="DL134">
        <v>0.57218500000000005</v>
      </c>
      <c r="DM134">
        <v>0.5616757</v>
      </c>
      <c r="DN134">
        <v>0.56641580000000002</v>
      </c>
      <c r="DO134">
        <v>0.56854760000000004</v>
      </c>
      <c r="DP134">
        <v>0.45950540000000001</v>
      </c>
      <c r="DQ134">
        <v>0.4629974</v>
      </c>
      <c r="DR134">
        <v>0.46815639999999997</v>
      </c>
      <c r="DS134">
        <v>0.5715829</v>
      </c>
      <c r="DT134">
        <v>0.56996899999999995</v>
      </c>
      <c r="DU134">
        <v>0.56833679999999998</v>
      </c>
      <c r="DV134">
        <v>0.60162340000000003</v>
      </c>
      <c r="DW134">
        <v>0.61046270000000002</v>
      </c>
      <c r="DX134">
        <v>0.61235079999999997</v>
      </c>
      <c r="DY134">
        <v>0.49602469999999999</v>
      </c>
      <c r="DZ134">
        <v>0.50931269999999995</v>
      </c>
      <c r="EA134">
        <v>0.50618920000000001</v>
      </c>
      <c r="EB134">
        <v>0.55217830000000001</v>
      </c>
      <c r="EC134">
        <v>0.55127910000000002</v>
      </c>
      <c r="ED134">
        <v>0.5503633</v>
      </c>
      <c r="EE134">
        <v>0.62476969999999998</v>
      </c>
      <c r="EF134">
        <v>0.63038280000000002</v>
      </c>
      <c r="EG134">
        <v>0.63226199999999999</v>
      </c>
      <c r="EH134">
        <v>0.68482319999999997</v>
      </c>
      <c r="EI134">
        <v>0.7036076</v>
      </c>
      <c r="EJ134">
        <v>0.7009358</v>
      </c>
      <c r="EK134">
        <v>0.57427119999999998</v>
      </c>
      <c r="EL134">
        <v>0.57623080000000004</v>
      </c>
      <c r="EM134">
        <v>0.58252349999999997</v>
      </c>
      <c r="EN134">
        <v>0.53808429999999996</v>
      </c>
      <c r="EO134">
        <v>0.5498499</v>
      </c>
      <c r="EP134">
        <v>0.54706460000000001</v>
      </c>
      <c r="EQ134">
        <v>0.6168283</v>
      </c>
      <c r="ER134">
        <v>0.62963069999999999</v>
      </c>
      <c r="ES134">
        <v>0.63284339999999994</v>
      </c>
      <c r="ET134">
        <v>0.49736950000000002</v>
      </c>
      <c r="EU134">
        <v>0.50492979999999998</v>
      </c>
      <c r="EV134">
        <v>0.51047529999999997</v>
      </c>
      <c r="EW134">
        <v>0.52841930000000004</v>
      </c>
      <c r="EX134">
        <v>0.53320429999999996</v>
      </c>
      <c r="EY134">
        <v>0.53617809999999999</v>
      </c>
      <c r="EZ134">
        <v>0.46676600000000001</v>
      </c>
      <c r="FA134">
        <v>0.46818579999999999</v>
      </c>
      <c r="FB134">
        <v>0.47123490000000001</v>
      </c>
      <c r="FC134">
        <v>0.43061080000000002</v>
      </c>
      <c r="FD134">
        <v>0.43066880000000002</v>
      </c>
      <c r="FE134">
        <v>0.44378129999999999</v>
      </c>
      <c r="FF134">
        <v>0.45270389999999999</v>
      </c>
      <c r="FG134">
        <v>0.45128249999999998</v>
      </c>
      <c r="FH134">
        <v>0.4535575</v>
      </c>
      <c r="FI134">
        <v>0.59979300000000002</v>
      </c>
      <c r="FJ134">
        <v>0.57232550000000004</v>
      </c>
      <c r="FK134">
        <v>0.57439759999999995</v>
      </c>
      <c r="FL134">
        <v>0.53115590000000001</v>
      </c>
      <c r="FM134">
        <v>0.53877439999999999</v>
      </c>
      <c r="FN134">
        <v>0.539072</v>
      </c>
      <c r="FO134">
        <v>0.5143046</v>
      </c>
      <c r="FP134">
        <v>0.50329659999999998</v>
      </c>
      <c r="FQ134">
        <v>0.48262759999999999</v>
      </c>
      <c r="FR134">
        <v>0.54173740000000004</v>
      </c>
      <c r="FS134">
        <v>0.54338070000000005</v>
      </c>
      <c r="FT134">
        <v>0.54631359999999995</v>
      </c>
      <c r="FU134">
        <v>0.56932890000000003</v>
      </c>
      <c r="FV134">
        <v>0.56914529999999997</v>
      </c>
      <c r="FW134">
        <v>0.55976800000000004</v>
      </c>
      <c r="FX134">
        <v>0.52974180000000004</v>
      </c>
      <c r="FY134">
        <v>0.52918500000000002</v>
      </c>
      <c r="FZ134">
        <v>0.53699169999999996</v>
      </c>
      <c r="GA134">
        <v>0.54204260000000004</v>
      </c>
      <c r="GB134">
        <v>0.54534130000000003</v>
      </c>
      <c r="GC134">
        <v>0.54921529999999996</v>
      </c>
      <c r="GD134">
        <v>0.53569599999999995</v>
      </c>
      <c r="GE134">
        <v>0.53311109999999995</v>
      </c>
      <c r="GF134">
        <v>0.53151660000000001</v>
      </c>
      <c r="GG134">
        <v>0.48654760000000002</v>
      </c>
      <c r="GH134">
        <v>0.48804429999999999</v>
      </c>
      <c r="GI134">
        <v>0.4879193</v>
      </c>
      <c r="GJ134">
        <v>0.54701140000000004</v>
      </c>
      <c r="GK134">
        <v>0.54963930000000005</v>
      </c>
      <c r="GL134">
        <v>0.55057020000000001</v>
      </c>
      <c r="GM134">
        <v>0.55392710000000001</v>
      </c>
      <c r="GN134">
        <v>0.55669840000000004</v>
      </c>
      <c r="GO134">
        <v>0.55963370000000001</v>
      </c>
      <c r="GP134">
        <v>0.60088410000000003</v>
      </c>
      <c r="GQ134">
        <v>0.61549359999999997</v>
      </c>
      <c r="GR134">
        <v>0.61636880000000005</v>
      </c>
      <c r="GS134">
        <v>0.59275460000000002</v>
      </c>
      <c r="GT134">
        <v>0.59010790000000002</v>
      </c>
      <c r="GU134">
        <v>0.58450139999999995</v>
      </c>
      <c r="GV134">
        <v>0.51481829999999995</v>
      </c>
      <c r="GW134">
        <v>0.50699019999999995</v>
      </c>
      <c r="GX134">
        <v>0.51114139999999997</v>
      </c>
      <c r="GY134">
        <v>0.56365849999999995</v>
      </c>
      <c r="GZ134">
        <v>0.59353979999999995</v>
      </c>
      <c r="HA134">
        <v>0.59412739999999997</v>
      </c>
      <c r="HB134">
        <v>0.5001833</v>
      </c>
      <c r="HC134">
        <v>0.50251270000000003</v>
      </c>
      <c r="HD134">
        <v>0.50388560000000004</v>
      </c>
      <c r="HE134">
        <v>0.51442650000000001</v>
      </c>
      <c r="HF134">
        <v>0.5140536</v>
      </c>
      <c r="HG134">
        <v>0.51507080000000005</v>
      </c>
      <c r="HH134">
        <v>0.54252540000000005</v>
      </c>
      <c r="HI134">
        <v>0.51960490000000004</v>
      </c>
      <c r="HJ134">
        <v>0.53554080000000004</v>
      </c>
      <c r="HK134">
        <v>0.50939449999999997</v>
      </c>
      <c r="HL134">
        <v>0.51247370000000003</v>
      </c>
      <c r="HM134">
        <v>0.51183869999999998</v>
      </c>
      <c r="HN134">
        <v>0.51859690000000003</v>
      </c>
      <c r="HO134">
        <v>0.52729780000000004</v>
      </c>
      <c r="HP134">
        <v>0.5306128</v>
      </c>
      <c r="HQ134">
        <v>0.50808240000000005</v>
      </c>
      <c r="HR134">
        <v>0.50898580000000004</v>
      </c>
      <c r="HS134">
        <v>0.50418839999999998</v>
      </c>
      <c r="HT134">
        <v>0.50877459999999997</v>
      </c>
      <c r="HU134">
        <v>0.54481060000000003</v>
      </c>
      <c r="HV134">
        <v>0.52900519999999995</v>
      </c>
      <c r="HW134">
        <v>0.46485379999999998</v>
      </c>
      <c r="HX134">
        <v>0.4607677</v>
      </c>
      <c r="HY134">
        <v>0.45870830000000001</v>
      </c>
      <c r="HZ134">
        <v>0.57153600000000004</v>
      </c>
      <c r="IA134">
        <v>0.55897629999999998</v>
      </c>
      <c r="IB134">
        <v>0.55449470000000001</v>
      </c>
      <c r="IC134">
        <v>0.483954</v>
      </c>
      <c r="ID134">
        <v>0.48380000000000001</v>
      </c>
      <c r="IE134">
        <v>0.48775540000000001</v>
      </c>
      <c r="IF134">
        <v>0.53164599999999995</v>
      </c>
      <c r="IG134">
        <v>0.55273220000000001</v>
      </c>
      <c r="IH134">
        <v>0.55423840000000002</v>
      </c>
      <c r="II134">
        <v>0.51917919999999995</v>
      </c>
      <c r="IJ134">
        <v>0.51950569999999996</v>
      </c>
      <c r="IK134">
        <v>0.5182985</v>
      </c>
      <c r="IL134">
        <v>0.79269160000000005</v>
      </c>
      <c r="IM134">
        <v>0.80156769999999999</v>
      </c>
      <c r="IN134">
        <v>0.80343339999999996</v>
      </c>
      <c r="IO134">
        <v>0.52619090000000002</v>
      </c>
      <c r="IP134">
        <v>0.52553919999999998</v>
      </c>
      <c r="IQ134">
        <v>0.51892459999999996</v>
      </c>
      <c r="IR134">
        <v>0.55836129999999995</v>
      </c>
      <c r="IS134">
        <v>0.55877330000000003</v>
      </c>
      <c r="IT134">
        <v>0.55983590000000005</v>
      </c>
      <c r="IU134">
        <v>0.53194430000000004</v>
      </c>
      <c r="IV134">
        <v>0.50323240000000002</v>
      </c>
      <c r="IW134">
        <v>0.51651970000000003</v>
      </c>
      <c r="IX134">
        <v>0.49997000000000003</v>
      </c>
      <c r="IY134">
        <v>0.51312630000000004</v>
      </c>
      <c r="IZ134">
        <v>0.51568440000000004</v>
      </c>
      <c r="JA134">
        <v>0.60940729999999999</v>
      </c>
      <c r="JB134">
        <v>0.61695560000000005</v>
      </c>
      <c r="JC134">
        <v>0.62261549999999999</v>
      </c>
      <c r="JD134">
        <v>0.61003890000000005</v>
      </c>
      <c r="JE134">
        <v>0.62213249999999998</v>
      </c>
      <c r="JF134">
        <v>0.61191580000000001</v>
      </c>
      <c r="JG134">
        <v>0.45871070000000003</v>
      </c>
      <c r="JH134">
        <v>0.46029490000000001</v>
      </c>
      <c r="JI134">
        <v>0.46109739999999999</v>
      </c>
      <c r="JJ134">
        <v>0.66311039999999999</v>
      </c>
      <c r="JK134">
        <v>0.66215199999999996</v>
      </c>
      <c r="JL134">
        <v>0.66373439999999995</v>
      </c>
      <c r="JM134">
        <v>0.57594869999999998</v>
      </c>
      <c r="JN134">
        <v>0.58180370000000003</v>
      </c>
      <c r="JO134">
        <v>0.58343659999999997</v>
      </c>
      <c r="JP134">
        <v>0.4877764</v>
      </c>
      <c r="JQ134">
        <v>0.4878324</v>
      </c>
      <c r="JR134">
        <v>0.49064039999999998</v>
      </c>
      <c r="JS134">
        <v>0.32898539999999998</v>
      </c>
      <c r="JT134">
        <v>0.32821980000000001</v>
      </c>
      <c r="JU134">
        <v>0.32828410000000002</v>
      </c>
      <c r="JV134">
        <v>0.54642080000000004</v>
      </c>
      <c r="JW134">
        <v>0.54580609999999996</v>
      </c>
      <c r="JX134">
        <v>0.45857100000000001</v>
      </c>
      <c r="JY134">
        <v>0.4241665</v>
      </c>
      <c r="JZ134">
        <v>0.42228589999999999</v>
      </c>
      <c r="KA134">
        <v>0.42217500000000002</v>
      </c>
      <c r="KB134">
        <v>0.53218799999999999</v>
      </c>
      <c r="KC134">
        <v>0.53085950000000004</v>
      </c>
      <c r="KD134">
        <v>0.52805190000000002</v>
      </c>
      <c r="KE134">
        <v>0.55344269999999995</v>
      </c>
      <c r="KF134">
        <v>0.50908969999999998</v>
      </c>
      <c r="KG134">
        <v>0.55905700000000003</v>
      </c>
      <c r="KH134">
        <v>0.54225179999999995</v>
      </c>
      <c r="KI134">
        <v>0.53252500000000003</v>
      </c>
      <c r="KJ134">
        <v>0.53041240000000001</v>
      </c>
      <c r="KK134">
        <v>0.61256569999999999</v>
      </c>
      <c r="KL134">
        <v>0.65989779999999998</v>
      </c>
      <c r="KM134">
        <v>0.66633520000000002</v>
      </c>
      <c r="KN134">
        <v>0.55734589999999995</v>
      </c>
      <c r="KO134">
        <v>0.5592724</v>
      </c>
      <c r="KP134">
        <v>0.56154700000000002</v>
      </c>
      <c r="KQ134">
        <v>0.62432549999999998</v>
      </c>
      <c r="KR134">
        <v>0.62005509999999997</v>
      </c>
      <c r="KS134">
        <v>0.62678389999999995</v>
      </c>
      <c r="KT134">
        <v>0.48291220000000001</v>
      </c>
      <c r="KU134">
        <v>0.49988329999999997</v>
      </c>
      <c r="KV134">
        <v>0.51206090000000004</v>
      </c>
      <c r="KW134">
        <v>0.54528030000000005</v>
      </c>
      <c r="KX134">
        <v>0.5480389</v>
      </c>
      <c r="KY134">
        <v>0.54965350000000002</v>
      </c>
      <c r="KZ134">
        <v>0.46778829999999999</v>
      </c>
      <c r="LA134">
        <v>0.47693010000000002</v>
      </c>
      <c r="LB134">
        <v>0.48562349999999999</v>
      </c>
      <c r="LC134">
        <v>0.60073200000000004</v>
      </c>
      <c r="LD134">
        <v>0.58195140000000001</v>
      </c>
      <c r="LE134">
        <v>0.57094920000000005</v>
      </c>
      <c r="LF134">
        <v>0.50480409999999998</v>
      </c>
      <c r="LG134">
        <v>0.50721640000000001</v>
      </c>
      <c r="LH134">
        <v>0.50714210000000004</v>
      </c>
      <c r="LI134">
        <v>0.5768238</v>
      </c>
      <c r="LJ134">
        <v>0.57716299999999998</v>
      </c>
      <c r="LK134">
        <v>0.57632629999999996</v>
      </c>
      <c r="LL134">
        <v>0.50359929999999997</v>
      </c>
      <c r="LM134">
        <v>0.50264390000000003</v>
      </c>
      <c r="LN134">
        <v>0.50503180000000003</v>
      </c>
      <c r="LO134">
        <v>0.51118039999999998</v>
      </c>
      <c r="LP134">
        <v>0.50782450000000001</v>
      </c>
      <c r="LQ134">
        <v>0.50637759999999998</v>
      </c>
      <c r="LR134">
        <v>0.5199049</v>
      </c>
      <c r="LS134">
        <v>0.51002170000000002</v>
      </c>
      <c r="LT134">
        <v>0.51080539999999997</v>
      </c>
      <c r="LU134">
        <v>0.61127489999999995</v>
      </c>
      <c r="LV134">
        <v>0.58580330000000003</v>
      </c>
      <c r="LW134">
        <v>0.56781619999999999</v>
      </c>
      <c r="LX134">
        <v>0.60078129999999996</v>
      </c>
      <c r="LY134">
        <v>0.61681280000000005</v>
      </c>
      <c r="LZ134">
        <v>0.623552</v>
      </c>
      <c r="MA134">
        <v>0.55942170000000002</v>
      </c>
      <c r="MB134">
        <v>0.50348389999999998</v>
      </c>
      <c r="MC134">
        <v>0.56248790000000004</v>
      </c>
      <c r="MD134">
        <v>0.51549829999999996</v>
      </c>
      <c r="ME134">
        <v>0.5193683</v>
      </c>
      <c r="MF134">
        <v>0.52239440000000004</v>
      </c>
      <c r="MG134">
        <v>0.54274610000000001</v>
      </c>
      <c r="MH134">
        <v>0.54676539999999996</v>
      </c>
      <c r="MI134">
        <v>0.56073340000000005</v>
      </c>
      <c r="MJ134">
        <v>0.47961340000000002</v>
      </c>
      <c r="MK134">
        <v>0.47516419999999998</v>
      </c>
      <c r="ML134">
        <v>0.4717536</v>
      </c>
      <c r="MM134">
        <v>0.45095059999999998</v>
      </c>
      <c r="MN134">
        <v>0.45132739999999999</v>
      </c>
      <c r="MO134">
        <v>0.46425689999999997</v>
      </c>
      <c r="MP134">
        <v>0.46495900000000001</v>
      </c>
      <c r="MQ134">
        <v>0.46056409999999998</v>
      </c>
      <c r="MR134">
        <v>0.45859309999999998</v>
      </c>
      <c r="MS134">
        <v>0.46289150000000001</v>
      </c>
      <c r="MT134">
        <v>0.35219489999999998</v>
      </c>
      <c r="MU134">
        <v>0.53698349999999995</v>
      </c>
      <c r="MV134">
        <v>0.53060399999999996</v>
      </c>
      <c r="MW134">
        <v>0.52983590000000003</v>
      </c>
      <c r="MX134">
        <v>0.52825619999999995</v>
      </c>
      <c r="MY134">
        <v>0.52469399999999999</v>
      </c>
      <c r="MZ134">
        <v>0.5339351</v>
      </c>
      <c r="NA134">
        <v>0.53665200000000002</v>
      </c>
      <c r="NB134">
        <v>0.50860519999999998</v>
      </c>
      <c r="NC134">
        <v>0.49119679999999999</v>
      </c>
      <c r="ND134">
        <v>0.46852110000000002</v>
      </c>
      <c r="NE134">
        <v>0.43795450000000002</v>
      </c>
      <c r="NF134">
        <v>0.435471</v>
      </c>
      <c r="NG134">
        <v>0.4373339</v>
      </c>
      <c r="NH134">
        <v>0.60180160000000005</v>
      </c>
      <c r="NI134">
        <v>0.60616680000000001</v>
      </c>
      <c r="NJ134">
        <v>0.60044209999999998</v>
      </c>
      <c r="NK134">
        <v>0.5451165</v>
      </c>
      <c r="NL134">
        <v>0.55011189999999999</v>
      </c>
      <c r="NM134">
        <v>0.55093899999999996</v>
      </c>
      <c r="NN134">
        <v>0.4392548</v>
      </c>
      <c r="NO134">
        <v>0.44279390000000002</v>
      </c>
      <c r="NP134">
        <v>0.43999569999999999</v>
      </c>
      <c r="NQ134">
        <v>0.47213699999999997</v>
      </c>
      <c r="NR134">
        <v>0.46957500000000002</v>
      </c>
      <c r="NS134">
        <v>0.47281620000000002</v>
      </c>
      <c r="NT134">
        <v>0.44080150000000001</v>
      </c>
      <c r="NU134">
        <v>0.41851270000000002</v>
      </c>
      <c r="NV134">
        <v>0.40827629999999998</v>
      </c>
      <c r="NW134">
        <v>0.58750769999999997</v>
      </c>
      <c r="NX134">
        <v>0.58807640000000005</v>
      </c>
      <c r="NY134">
        <v>0.59025819999999996</v>
      </c>
      <c r="NZ134">
        <v>0.55172900000000002</v>
      </c>
      <c r="OA134">
        <v>0.553786</v>
      </c>
      <c r="OB134">
        <v>0.55500769999999999</v>
      </c>
      <c r="OC134">
        <v>0.54881880000000005</v>
      </c>
      <c r="OD134">
        <v>0.5511644</v>
      </c>
      <c r="OE134">
        <v>0.55046859999999997</v>
      </c>
      <c r="OF134">
        <v>0.61497760000000001</v>
      </c>
      <c r="OG134">
        <v>0.61432050000000005</v>
      </c>
      <c r="OH134">
        <v>0.59062709999999996</v>
      </c>
      <c r="OI134">
        <v>0.58187809999999995</v>
      </c>
      <c r="OJ134">
        <v>0.58454450000000002</v>
      </c>
      <c r="OK134">
        <v>0.59058560000000004</v>
      </c>
      <c r="OL134">
        <v>0.59143190000000001</v>
      </c>
      <c r="OM134">
        <v>0.5834239</v>
      </c>
      <c r="ON134">
        <v>0.57430999999999999</v>
      </c>
      <c r="OO134">
        <v>0.64497570000000004</v>
      </c>
      <c r="OP134">
        <v>0.58803110000000003</v>
      </c>
      <c r="OQ134">
        <v>0.64270020000000005</v>
      </c>
      <c r="OR134">
        <v>0.50993869999999997</v>
      </c>
      <c r="OS134">
        <v>0.51042390000000004</v>
      </c>
      <c r="OT134">
        <v>0.51171670000000002</v>
      </c>
      <c r="OU134">
        <v>0.56794460000000002</v>
      </c>
      <c r="OV134">
        <v>0.56575200000000003</v>
      </c>
      <c r="OW134">
        <v>0.56991979999999998</v>
      </c>
      <c r="OX134">
        <v>0.57606329999999994</v>
      </c>
      <c r="OY134">
        <v>0.57777610000000001</v>
      </c>
      <c r="OZ134">
        <v>0.57708380000000004</v>
      </c>
      <c r="PA134">
        <v>0.55803590000000003</v>
      </c>
      <c r="PB134">
        <v>0.55663510000000005</v>
      </c>
      <c r="PC134">
        <v>0.55787039999999999</v>
      </c>
      <c r="PD134">
        <v>0.6139232</v>
      </c>
      <c r="PE134">
        <v>0.61145879999999997</v>
      </c>
      <c r="PF134">
        <v>0.60939650000000001</v>
      </c>
      <c r="PG134">
        <v>0.59056410000000004</v>
      </c>
      <c r="PH134">
        <v>0.59222900000000001</v>
      </c>
      <c r="PI134">
        <v>0.60033760000000003</v>
      </c>
      <c r="PJ134">
        <v>0.60419089999999998</v>
      </c>
      <c r="PK134">
        <v>0.60200770000000003</v>
      </c>
      <c r="PL134">
        <v>0.60166039999999998</v>
      </c>
      <c r="PM134">
        <v>0.56450500000000003</v>
      </c>
      <c r="PN134">
        <v>0.56044899999999997</v>
      </c>
      <c r="PO134">
        <v>0.5599345</v>
      </c>
      <c r="PP134">
        <v>0.44739760000000001</v>
      </c>
      <c r="PQ134">
        <v>0.45726929999999999</v>
      </c>
      <c r="PR134">
        <v>0.44421519999999998</v>
      </c>
      <c r="PS134">
        <v>0.31158190000000002</v>
      </c>
      <c r="PT134">
        <v>0.31125999999999998</v>
      </c>
      <c r="PU134">
        <v>0.31090449999999997</v>
      </c>
      <c r="PV134">
        <v>0.52390910000000002</v>
      </c>
      <c r="PW134">
        <v>0.52334210000000003</v>
      </c>
      <c r="PX134">
        <v>0.52939720000000001</v>
      </c>
      <c r="PY134">
        <v>0.50108980000000003</v>
      </c>
      <c r="PZ134">
        <v>0.4999287</v>
      </c>
      <c r="QA134">
        <v>0.49960520000000003</v>
      </c>
      <c r="QB134">
        <v>0.53910820000000004</v>
      </c>
      <c r="QC134">
        <v>0.53778090000000001</v>
      </c>
      <c r="QD134">
        <v>0.53772410000000004</v>
      </c>
      <c r="QE134">
        <v>0.56186639999999999</v>
      </c>
      <c r="QF134">
        <v>0.56635930000000001</v>
      </c>
      <c r="QG134">
        <v>0.55494840000000001</v>
      </c>
      <c r="QH134">
        <v>0.64963570000000004</v>
      </c>
      <c r="QI134">
        <v>0.64972070000000004</v>
      </c>
      <c r="QJ134">
        <v>0.65000709999999995</v>
      </c>
      <c r="QK134">
        <v>0.57786099999999996</v>
      </c>
      <c r="QL134">
        <v>0.60810609999999998</v>
      </c>
      <c r="QM134">
        <v>0.59990120000000002</v>
      </c>
      <c r="QN134">
        <v>0.64402970000000004</v>
      </c>
      <c r="QO134">
        <v>0.6423103</v>
      </c>
      <c r="QP134">
        <v>0.62444889999999997</v>
      </c>
      <c r="QQ134">
        <v>0.51513240000000005</v>
      </c>
      <c r="QR134">
        <v>0.53048729999999999</v>
      </c>
      <c r="QS134">
        <v>0.53374089999999996</v>
      </c>
      <c r="QT134">
        <v>0.46667219999999998</v>
      </c>
      <c r="QU134">
        <v>0.4564223</v>
      </c>
      <c r="QV134">
        <v>0.4666997</v>
      </c>
      <c r="QW134">
        <v>0.63546590000000003</v>
      </c>
      <c r="QX134">
        <v>0.63778749999999995</v>
      </c>
      <c r="QY134">
        <v>0.63699289999999997</v>
      </c>
      <c r="QZ134">
        <v>0.58940519999999996</v>
      </c>
      <c r="RA134">
        <v>0.60595849999999996</v>
      </c>
      <c r="RB134">
        <v>0.6105891</v>
      </c>
      <c r="RC134">
        <v>0.5166674</v>
      </c>
      <c r="RD134">
        <v>0.39754990000000001</v>
      </c>
      <c r="RE134">
        <v>0.48951689999999998</v>
      </c>
      <c r="RF134">
        <v>0.49110599999999999</v>
      </c>
      <c r="RG134">
        <v>0.51565919999999998</v>
      </c>
      <c r="RH134">
        <v>0.51529970000000003</v>
      </c>
      <c r="RI134">
        <v>0.4971756</v>
      </c>
      <c r="RJ134">
        <v>0.48933019999999999</v>
      </c>
      <c r="RK134">
        <v>0.4990812</v>
      </c>
      <c r="RL134">
        <v>0.59736449999999996</v>
      </c>
      <c r="RM134">
        <v>0.60009170000000001</v>
      </c>
      <c r="RN134">
        <v>0.60283319999999996</v>
      </c>
      <c r="RO134">
        <v>0.56065319999999996</v>
      </c>
      <c r="RP134">
        <v>0.5667719</v>
      </c>
      <c r="RQ134">
        <v>0.56404290000000001</v>
      </c>
      <c r="RR134">
        <v>0.63201960000000001</v>
      </c>
      <c r="RS134">
        <v>0.61462340000000004</v>
      </c>
      <c r="RT134">
        <v>0.61947600000000003</v>
      </c>
      <c r="RU134">
        <v>0.58442439999999996</v>
      </c>
      <c r="RV134">
        <v>0.55471890000000001</v>
      </c>
      <c r="RW134">
        <v>0.55091230000000002</v>
      </c>
      <c r="RX134">
        <v>0.62023790000000001</v>
      </c>
      <c r="RY134">
        <v>0.61924109999999999</v>
      </c>
      <c r="RZ134">
        <v>0.56689880000000004</v>
      </c>
      <c r="SA134">
        <v>0.50142620000000004</v>
      </c>
      <c r="SB134">
        <v>0.51286690000000001</v>
      </c>
      <c r="SC134">
        <v>0.51513129999999996</v>
      </c>
      <c r="SD134">
        <v>0.55649720000000003</v>
      </c>
      <c r="SE134">
        <v>0.55760129999999997</v>
      </c>
      <c r="SF134">
        <v>0.56874519999999995</v>
      </c>
      <c r="SG134">
        <v>0.47389510000000001</v>
      </c>
      <c r="SH134">
        <v>0.46150590000000002</v>
      </c>
      <c r="SI134">
        <v>0.46864660000000002</v>
      </c>
      <c r="SJ134">
        <v>0.53642120000000004</v>
      </c>
      <c r="SK134">
        <v>0.53852270000000002</v>
      </c>
      <c r="SL134">
        <v>0.53739060000000005</v>
      </c>
      <c r="SM134">
        <v>0.60311809999999999</v>
      </c>
      <c r="SN134">
        <v>0.61008609999999996</v>
      </c>
      <c r="SO134">
        <v>0.66267120000000002</v>
      </c>
      <c r="SP134">
        <v>0.65895859999999995</v>
      </c>
      <c r="SQ134">
        <v>0.74106190000000005</v>
      </c>
      <c r="SR134">
        <v>0.75581960000000004</v>
      </c>
      <c r="SS134">
        <v>0.54288239999999999</v>
      </c>
      <c r="ST134">
        <v>0.53665450000000003</v>
      </c>
      <c r="SU134">
        <v>0.51553199999999999</v>
      </c>
      <c r="SV134">
        <v>0.50691569999999997</v>
      </c>
      <c r="SW134">
        <v>0.65609209999999996</v>
      </c>
      <c r="SX134">
        <v>0.63891229999999999</v>
      </c>
      <c r="SY134">
        <v>0.65337529999999999</v>
      </c>
      <c r="SZ134">
        <v>0.64200029999999997</v>
      </c>
      <c r="TA134">
        <v>0.61204550000000002</v>
      </c>
      <c r="TB134">
        <v>0.61672070000000001</v>
      </c>
      <c r="TC134">
        <v>0.60206320000000002</v>
      </c>
      <c r="TD134">
        <v>0.60842669999999999</v>
      </c>
      <c r="TE134">
        <v>0.41783179999999998</v>
      </c>
      <c r="TF134">
        <v>0.42889820000000001</v>
      </c>
      <c r="TG134">
        <v>0.49701630000000002</v>
      </c>
      <c r="TH134">
        <v>0.49187160000000002</v>
      </c>
      <c r="TI134">
        <v>0.54890470000000002</v>
      </c>
      <c r="TJ134">
        <v>0.55411750000000004</v>
      </c>
      <c r="TK134">
        <v>0.44239899999999999</v>
      </c>
      <c r="TL134">
        <v>0.4262707</v>
      </c>
      <c r="TM134">
        <v>0.53529230000000005</v>
      </c>
      <c r="TN134">
        <v>0.52432040000000002</v>
      </c>
      <c r="TO134">
        <v>0.42372690000000002</v>
      </c>
      <c r="TP134">
        <v>0.41556890000000002</v>
      </c>
      <c r="TQ134">
        <v>0.58098570000000005</v>
      </c>
      <c r="TR134">
        <v>0.58860610000000002</v>
      </c>
      <c r="TS134">
        <v>0.50676019999999999</v>
      </c>
      <c r="TT134">
        <v>0.49872699999999998</v>
      </c>
      <c r="TU134">
        <v>0.55336229999999997</v>
      </c>
      <c r="TV134">
        <v>0.55048070000000004</v>
      </c>
      <c r="TW134">
        <v>0.56056899999999998</v>
      </c>
      <c r="TX134">
        <v>0.57022399999999995</v>
      </c>
      <c r="TY134">
        <v>0.53691759999999999</v>
      </c>
      <c r="TZ134">
        <v>0.53201410000000005</v>
      </c>
      <c r="UA134">
        <v>0.56491979999999997</v>
      </c>
      <c r="UB134">
        <v>0.57052429999999998</v>
      </c>
      <c r="UC134">
        <v>0.53709759999999995</v>
      </c>
      <c r="UD134">
        <v>0.53530750000000005</v>
      </c>
      <c r="UE134">
        <v>0.5898177</v>
      </c>
      <c r="UF134">
        <v>0.57843820000000001</v>
      </c>
      <c r="UG134">
        <v>0.45985720000000002</v>
      </c>
      <c r="UH134">
        <v>0.44183270000000002</v>
      </c>
      <c r="UI134">
        <v>0.5785074</v>
      </c>
      <c r="UJ134">
        <v>0.58083620000000002</v>
      </c>
      <c r="UK134">
        <v>0.60959079999999999</v>
      </c>
      <c r="UL134">
        <v>0.61156279999999996</v>
      </c>
      <c r="UM134">
        <v>0.79615999999999998</v>
      </c>
      <c r="UN134">
        <v>0.8103745</v>
      </c>
      <c r="UO134">
        <v>0.49793510000000002</v>
      </c>
      <c r="UP134">
        <v>0.51560589999999995</v>
      </c>
      <c r="UQ134">
        <v>0.54594770000000004</v>
      </c>
      <c r="UR134">
        <v>0.54853280000000004</v>
      </c>
      <c r="US134">
        <v>0.72607480000000002</v>
      </c>
      <c r="UT134">
        <v>0.72487900000000005</v>
      </c>
      <c r="UU134">
        <v>0.59102089999999996</v>
      </c>
      <c r="UV134">
        <v>0.59228040000000004</v>
      </c>
      <c r="UW134">
        <v>0.41774280000000003</v>
      </c>
      <c r="UX134">
        <v>0.41514909999999999</v>
      </c>
      <c r="UY134">
        <v>0.51609119999999997</v>
      </c>
      <c r="UZ134">
        <v>0.51446409999999998</v>
      </c>
      <c r="VA134">
        <v>0.55086869999999999</v>
      </c>
      <c r="VB134">
        <v>0.55469120000000005</v>
      </c>
      <c r="VC134">
        <v>0.63853210000000005</v>
      </c>
      <c r="VD134">
        <v>0.66194779999999998</v>
      </c>
      <c r="VE134">
        <v>0.60356129999999997</v>
      </c>
      <c r="VF134">
        <v>0.5978234</v>
      </c>
      <c r="VG134">
        <v>0.48161350000000003</v>
      </c>
      <c r="VH134">
        <v>0.50467859999999998</v>
      </c>
      <c r="VI134">
        <v>0.49117290000000002</v>
      </c>
      <c r="VJ134">
        <v>0.49041180000000001</v>
      </c>
      <c r="VK134">
        <v>0.37785859999999999</v>
      </c>
      <c r="VL134">
        <v>0.3770751</v>
      </c>
      <c r="VM134">
        <v>0.53265010000000002</v>
      </c>
      <c r="VN134">
        <v>0.53100000000000003</v>
      </c>
      <c r="VO134">
        <v>0.55700760000000005</v>
      </c>
      <c r="VP134">
        <v>0.55255379999999998</v>
      </c>
      <c r="VQ134">
        <v>0.56209399999999998</v>
      </c>
      <c r="VR134">
        <v>0.56160129999999997</v>
      </c>
      <c r="VS134">
        <v>0.58131259999999996</v>
      </c>
      <c r="VT134">
        <v>0.58940340000000002</v>
      </c>
      <c r="VU134">
        <v>0.55751079999999997</v>
      </c>
      <c r="VV134">
        <v>0.55197669999999999</v>
      </c>
      <c r="VW134">
        <v>0.75430549999999996</v>
      </c>
      <c r="VX134">
        <v>0.75937120000000002</v>
      </c>
      <c r="VY134">
        <v>0.56146090000000004</v>
      </c>
      <c r="VZ134">
        <v>0.56347749999999996</v>
      </c>
      <c r="WA134">
        <v>0.50653789999999999</v>
      </c>
      <c r="WB134">
        <v>0.50452109999999994</v>
      </c>
      <c r="WC134">
        <v>0.43315690000000001</v>
      </c>
      <c r="WD134">
        <v>0.43287910000000002</v>
      </c>
      <c r="WE134">
        <v>0.43964950000000003</v>
      </c>
      <c r="WF134">
        <v>0.43890430000000002</v>
      </c>
      <c r="WG134">
        <v>0.47748289999999999</v>
      </c>
      <c r="WH134">
        <v>0.47913719999999999</v>
      </c>
      <c r="WI134">
        <v>0.4961526</v>
      </c>
      <c r="WJ134">
        <v>0.4932144</v>
      </c>
      <c r="WK134">
        <v>0.58019350000000003</v>
      </c>
      <c r="WL134">
        <v>0.58158609999999999</v>
      </c>
      <c r="WM134">
        <v>0.66083879999999995</v>
      </c>
      <c r="WN134">
        <v>0.66433629999999999</v>
      </c>
      <c r="WO134">
        <v>0.52090130000000001</v>
      </c>
      <c r="WP134">
        <v>0.50297389999999997</v>
      </c>
      <c r="WQ134">
        <v>0.58560860000000003</v>
      </c>
      <c r="WR134">
        <v>0.58457110000000001</v>
      </c>
      <c r="WS134">
        <v>0.53406100000000001</v>
      </c>
      <c r="WT134">
        <v>0.53791929999999999</v>
      </c>
      <c r="WU134">
        <v>0.53032360000000001</v>
      </c>
      <c r="WV134">
        <v>0.52704530000000005</v>
      </c>
      <c r="WW134">
        <v>0.36961539999999998</v>
      </c>
      <c r="WX134">
        <v>0.36957630000000002</v>
      </c>
      <c r="WY134">
        <v>0.44570159999999998</v>
      </c>
      <c r="WZ134">
        <v>0.4383899</v>
      </c>
      <c r="XA134">
        <v>0.55329759999999995</v>
      </c>
      <c r="XB134">
        <v>0.55817570000000005</v>
      </c>
      <c r="XC134">
        <v>0.45646979999999998</v>
      </c>
      <c r="XD134">
        <v>0.45565430000000001</v>
      </c>
      <c r="XE134">
        <v>0.4921335</v>
      </c>
      <c r="XF134">
        <v>0.49285210000000002</v>
      </c>
      <c r="XG134">
        <v>0.41755160000000002</v>
      </c>
      <c r="XH134">
        <v>0.42704320000000001</v>
      </c>
      <c r="XI134">
        <v>0.53789949999999997</v>
      </c>
      <c r="XJ134">
        <v>0.53925619999999996</v>
      </c>
      <c r="XK134">
        <v>0.58463750000000003</v>
      </c>
      <c r="XL134">
        <v>0.58550429999999998</v>
      </c>
      <c r="XM134">
        <v>0.46286909999999998</v>
      </c>
      <c r="XN134">
        <v>0.46143010000000001</v>
      </c>
      <c r="XO134">
        <v>0.52052730000000003</v>
      </c>
      <c r="XP134">
        <v>0.53486900000000004</v>
      </c>
      <c r="XQ134">
        <v>0.43692720000000002</v>
      </c>
      <c r="XR134">
        <v>0.41805870000000001</v>
      </c>
      <c r="XS134">
        <v>0.416464</v>
      </c>
      <c r="XT134">
        <v>0.4251819</v>
      </c>
      <c r="XU134">
        <v>0.41731210000000002</v>
      </c>
      <c r="XV134">
        <v>0.42691099999999998</v>
      </c>
      <c r="XW134">
        <v>0.42559809999999998</v>
      </c>
      <c r="XX134">
        <v>0.4205063</v>
      </c>
      <c r="XY134">
        <v>0.40175490000000003</v>
      </c>
      <c r="XZ134">
        <v>0.3970205</v>
      </c>
      <c r="YA134">
        <v>0.51906929999999996</v>
      </c>
      <c r="YB134">
        <v>0.52822829999999998</v>
      </c>
      <c r="YC134">
        <v>0.45615889999999998</v>
      </c>
      <c r="YD134">
        <v>0.41705029999999998</v>
      </c>
      <c r="YE134">
        <v>0.40789829999999999</v>
      </c>
      <c r="YF134">
        <v>0.40651490000000001</v>
      </c>
      <c r="YG134">
        <v>0.47605979999999998</v>
      </c>
      <c r="YH134">
        <v>0.4724506</v>
      </c>
      <c r="YI134">
        <v>0.38787830000000001</v>
      </c>
      <c r="YJ134">
        <v>0.37516329999999998</v>
      </c>
      <c r="YK134">
        <v>0.39212540000000001</v>
      </c>
      <c r="YL134">
        <v>0.39096310000000001</v>
      </c>
      <c r="YM134">
        <v>0.49515870000000001</v>
      </c>
      <c r="YN134">
        <v>0.49642940000000002</v>
      </c>
      <c r="YO134">
        <v>0.54941609999999996</v>
      </c>
      <c r="YP134">
        <v>0.57437680000000002</v>
      </c>
      <c r="YQ134">
        <v>0.42384929999999998</v>
      </c>
      <c r="YR134">
        <v>0.4064682</v>
      </c>
      <c r="YS134">
        <v>0.471916</v>
      </c>
      <c r="YT134">
        <v>0.47044639999999999</v>
      </c>
      <c r="YU134">
        <v>0.48217569999999998</v>
      </c>
      <c r="YV134">
        <v>0.4800644</v>
      </c>
      <c r="YW134">
        <v>0.4523875</v>
      </c>
      <c r="YX134">
        <v>0.45065539999999998</v>
      </c>
      <c r="YY134">
        <v>0.4864194</v>
      </c>
      <c r="YZ134">
        <v>0.48758479999999998</v>
      </c>
      <c r="ZA134">
        <v>0.46197709999999997</v>
      </c>
      <c r="ZB134">
        <v>0.50431250000000005</v>
      </c>
      <c r="ZC134">
        <v>0.4780122</v>
      </c>
      <c r="ZD134">
        <v>0.48650369999999998</v>
      </c>
      <c r="ZE134">
        <v>0.3741217</v>
      </c>
      <c r="ZF134">
        <v>0.48771750000000003</v>
      </c>
      <c r="ZG134">
        <v>0.38068109999999999</v>
      </c>
      <c r="ZH134">
        <v>0.38244400000000001</v>
      </c>
      <c r="ZI134">
        <v>0.4271411</v>
      </c>
      <c r="ZJ134">
        <v>0.42973050000000002</v>
      </c>
      <c r="ZK134">
        <v>0.4831281</v>
      </c>
      <c r="ZL134">
        <v>0.48558089999999998</v>
      </c>
      <c r="ZM134">
        <v>0.53477710000000001</v>
      </c>
      <c r="ZN134">
        <v>0.53622179999999997</v>
      </c>
      <c r="ZO134">
        <v>0.39411119999999999</v>
      </c>
      <c r="ZP134">
        <v>0.38841900000000001</v>
      </c>
      <c r="ZQ134">
        <v>0.4646382</v>
      </c>
      <c r="ZR134">
        <v>0.46947070000000002</v>
      </c>
      <c r="ZS134">
        <v>0.44550279999999998</v>
      </c>
      <c r="ZT134">
        <v>0.44241789999999998</v>
      </c>
      <c r="ZU134">
        <v>0.42613109999999998</v>
      </c>
      <c r="ZV134">
        <v>0.45506649999999998</v>
      </c>
      <c r="ZW134">
        <v>0.51970570000000005</v>
      </c>
      <c r="ZX134">
        <v>0.44300400000000001</v>
      </c>
      <c r="ZY134">
        <v>0.39053070000000001</v>
      </c>
      <c r="ZZ134">
        <v>0.38489329999999999</v>
      </c>
      <c r="AAA134">
        <v>0.42711559999999998</v>
      </c>
      <c r="AAB134">
        <v>0.43632969999999999</v>
      </c>
      <c r="AAC134">
        <v>0.33046599999999998</v>
      </c>
      <c r="AAD134">
        <v>0.32511119999999999</v>
      </c>
      <c r="AAE134">
        <v>0.43662689999999998</v>
      </c>
      <c r="AAF134">
        <v>0.44344679999999997</v>
      </c>
      <c r="AAG134">
        <v>0.44188739999999999</v>
      </c>
      <c r="AAH134">
        <v>0.43451709999999999</v>
      </c>
      <c r="AAI134">
        <v>0.52918359999999998</v>
      </c>
      <c r="AAJ134">
        <v>0.53987220000000002</v>
      </c>
      <c r="AAK134">
        <v>0.46952929999999998</v>
      </c>
      <c r="AAL134">
        <v>0.49211899999999997</v>
      </c>
      <c r="AAM134">
        <v>0.51037699999999997</v>
      </c>
      <c r="AAN134">
        <v>0.52980519999999998</v>
      </c>
      <c r="AAO134">
        <v>0.5604169</v>
      </c>
      <c r="AAP134">
        <v>0.55750270000000002</v>
      </c>
      <c r="AAQ134">
        <v>0.49977050000000001</v>
      </c>
      <c r="AAR134">
        <v>0.49118669999999998</v>
      </c>
      <c r="AAS134">
        <v>0.76817440000000003</v>
      </c>
      <c r="AAT134">
        <v>0.73743979999999998</v>
      </c>
      <c r="AAU134">
        <v>0.43937159999999997</v>
      </c>
      <c r="AAV134">
        <v>0.46861619999999998</v>
      </c>
      <c r="AAW134">
        <v>0.46611780000000003</v>
      </c>
      <c r="AAX134">
        <v>0.46598719999999999</v>
      </c>
      <c r="AAY134">
        <v>0.3811755</v>
      </c>
      <c r="AAZ134">
        <v>0.37077369999999998</v>
      </c>
      <c r="ABA134">
        <v>0.44568400000000002</v>
      </c>
      <c r="ABB134">
        <v>0.44936359999999997</v>
      </c>
      <c r="ABC134">
        <v>0.39503549999999998</v>
      </c>
      <c r="ABD134">
        <v>0.39866040000000003</v>
      </c>
      <c r="ABE134">
        <v>0.40157120000000002</v>
      </c>
      <c r="ABF134">
        <v>0.4065048</v>
      </c>
      <c r="ABG134">
        <v>0.45407700000000001</v>
      </c>
      <c r="ABH134">
        <v>0.4418494</v>
      </c>
      <c r="ABI134">
        <v>0.52837809999999996</v>
      </c>
      <c r="ABJ134">
        <v>0.5470431</v>
      </c>
      <c r="ABK134">
        <v>0.351939</v>
      </c>
      <c r="ABL134">
        <v>0.34457339999999997</v>
      </c>
      <c r="ABM134">
        <v>0.37039949999999999</v>
      </c>
      <c r="ABN134">
        <v>0.49460100000000001</v>
      </c>
      <c r="ABO134">
        <v>0.33513080000000001</v>
      </c>
      <c r="ABP134">
        <v>0.3251714</v>
      </c>
      <c r="ABQ134">
        <v>0.63617889999999999</v>
      </c>
      <c r="ABR134">
        <v>0.63869770000000003</v>
      </c>
      <c r="ABS134">
        <v>0.3643401</v>
      </c>
      <c r="ABT134">
        <v>0.37271650000000001</v>
      </c>
    </row>
    <row r="135" spans="2:748" x14ac:dyDescent="0.3">
      <c r="B135">
        <v>684</v>
      </c>
      <c r="C135">
        <v>0.6019641</v>
      </c>
      <c r="D135">
        <v>0.61720070000000005</v>
      </c>
      <c r="E135">
        <v>0.6225948</v>
      </c>
      <c r="F135">
        <v>0.64850600000000003</v>
      </c>
      <c r="G135">
        <v>0.65505179999999996</v>
      </c>
      <c r="H135">
        <v>0.65558709999999998</v>
      </c>
      <c r="I135">
        <v>0.57412459999999998</v>
      </c>
      <c r="J135">
        <v>0.57704869999999997</v>
      </c>
      <c r="K135">
        <v>0.57911690000000005</v>
      </c>
      <c r="L135">
        <v>0.53958139999999999</v>
      </c>
      <c r="M135">
        <v>0.53856340000000003</v>
      </c>
      <c r="N135">
        <v>0.519007</v>
      </c>
      <c r="O135">
        <v>0.56459800000000004</v>
      </c>
      <c r="P135">
        <v>0.56138639999999995</v>
      </c>
      <c r="Q135">
        <v>0.55360889999999996</v>
      </c>
      <c r="R135">
        <v>0.51498750000000004</v>
      </c>
      <c r="S135">
        <v>0.51543220000000001</v>
      </c>
      <c r="T135">
        <v>0.51826830000000002</v>
      </c>
      <c r="U135">
        <v>0.62675979999999998</v>
      </c>
      <c r="V135">
        <v>0.49990899999999999</v>
      </c>
      <c r="W135">
        <v>0.65290459999999995</v>
      </c>
      <c r="X135">
        <v>0.47521079999999999</v>
      </c>
      <c r="Y135">
        <v>0.47755769999999997</v>
      </c>
      <c r="Z135">
        <v>0.4803694</v>
      </c>
      <c r="AA135">
        <v>0.55134209999999995</v>
      </c>
      <c r="AB135">
        <v>0.5564538</v>
      </c>
      <c r="AC135">
        <v>0.56729960000000001</v>
      </c>
      <c r="AD135">
        <v>0.53774569999999999</v>
      </c>
      <c r="AE135">
        <v>0.55498309999999995</v>
      </c>
      <c r="AF135">
        <v>0.55604450000000005</v>
      </c>
      <c r="AG135">
        <v>0.4890002</v>
      </c>
      <c r="AH135">
        <v>0.48299320000000001</v>
      </c>
      <c r="AI135">
        <v>0.4779718</v>
      </c>
      <c r="AJ135">
        <v>0.55075890000000005</v>
      </c>
      <c r="AK135">
        <v>0.55103040000000003</v>
      </c>
      <c r="AL135">
        <v>0.55076910000000001</v>
      </c>
      <c r="AM135">
        <v>0.4956487</v>
      </c>
      <c r="AN135">
        <v>0.53116750000000001</v>
      </c>
      <c r="AO135">
        <v>0.53641899999999998</v>
      </c>
      <c r="AP135">
        <v>0.456148</v>
      </c>
      <c r="AQ135">
        <v>0.45500279999999999</v>
      </c>
      <c r="AR135">
        <v>0.4538451</v>
      </c>
      <c r="AS135">
        <v>0.47449330000000001</v>
      </c>
      <c r="AT135">
        <v>0.47381099999999998</v>
      </c>
      <c r="AU135">
        <v>0.47597020000000001</v>
      </c>
      <c r="AV135">
        <v>0.5060981</v>
      </c>
      <c r="AW135">
        <v>0.50599649999999996</v>
      </c>
      <c r="AX135">
        <v>0.51630989999999999</v>
      </c>
      <c r="AY135">
        <v>0.5055383</v>
      </c>
      <c r="AZ135">
        <v>0.49649529999999997</v>
      </c>
      <c r="BA135">
        <v>0.48754940000000002</v>
      </c>
      <c r="BB135">
        <v>0.54758790000000002</v>
      </c>
      <c r="BC135">
        <v>0.54167699999999996</v>
      </c>
      <c r="BD135">
        <v>0.53468499999999997</v>
      </c>
      <c r="BE135">
        <v>0.54870300000000005</v>
      </c>
      <c r="BF135">
        <v>0.56153399999999998</v>
      </c>
      <c r="BG135">
        <v>0.56543359999999998</v>
      </c>
      <c r="BH135">
        <v>0.49592340000000001</v>
      </c>
      <c r="BI135">
        <v>0.4978667</v>
      </c>
      <c r="BJ135">
        <v>0.50503620000000005</v>
      </c>
      <c r="BK135">
        <v>0.52345589999999997</v>
      </c>
      <c r="BL135">
        <v>0.5231808</v>
      </c>
      <c r="BM135">
        <v>0.51820189999999999</v>
      </c>
      <c r="BN135">
        <v>0.52221850000000003</v>
      </c>
      <c r="BO135">
        <v>0.52629250000000005</v>
      </c>
      <c r="BP135">
        <v>0.52922740000000001</v>
      </c>
      <c r="BQ135">
        <v>0.55739799999999995</v>
      </c>
      <c r="BR135">
        <v>0.56011359999999999</v>
      </c>
      <c r="BS135">
        <v>0.56125060000000004</v>
      </c>
      <c r="BT135">
        <v>0.51802429999999999</v>
      </c>
      <c r="BU135">
        <v>0.51440359999999996</v>
      </c>
      <c r="BV135">
        <v>0.51249020000000001</v>
      </c>
      <c r="BW135">
        <v>0.52972260000000004</v>
      </c>
      <c r="BX135">
        <v>0.53123790000000004</v>
      </c>
      <c r="BY135">
        <v>0.53306200000000004</v>
      </c>
      <c r="BZ135">
        <v>0.49199520000000002</v>
      </c>
      <c r="CA135">
        <v>0.48506470000000002</v>
      </c>
      <c r="CB135">
        <v>0.49217499999999997</v>
      </c>
      <c r="CC135">
        <v>0.50123079999999998</v>
      </c>
      <c r="CD135">
        <v>0.50437520000000002</v>
      </c>
      <c r="CE135">
        <v>0.5062873</v>
      </c>
      <c r="CF135">
        <v>0.47556749999999998</v>
      </c>
      <c r="CG135">
        <v>0.47786119999999999</v>
      </c>
      <c r="CH135">
        <v>0.49100470000000002</v>
      </c>
      <c r="CI135">
        <v>0.54663039999999996</v>
      </c>
      <c r="CJ135">
        <v>0.5472648</v>
      </c>
      <c r="CK135">
        <v>0.54876559999999996</v>
      </c>
      <c r="CL135">
        <v>0.49069790000000002</v>
      </c>
      <c r="CM135">
        <v>0.48496339999999999</v>
      </c>
      <c r="CN135">
        <v>0.485875</v>
      </c>
      <c r="CO135">
        <v>0.49284359999999999</v>
      </c>
      <c r="CP135">
        <v>0.4844813</v>
      </c>
      <c r="CQ135">
        <v>0.47585490000000003</v>
      </c>
      <c r="CR135">
        <v>0.47376259999999998</v>
      </c>
      <c r="CS135">
        <v>0.48908869999999999</v>
      </c>
      <c r="CT135">
        <v>0.49787029999999999</v>
      </c>
      <c r="CU135">
        <v>0.44912089999999999</v>
      </c>
      <c r="CV135">
        <v>0.44304149999999998</v>
      </c>
      <c r="CW135">
        <v>0.43316939999999998</v>
      </c>
      <c r="CX135">
        <v>0.4678137</v>
      </c>
      <c r="CY135">
        <v>0.46530840000000001</v>
      </c>
      <c r="CZ135">
        <v>0.46780440000000001</v>
      </c>
      <c r="DA135">
        <v>0.33033299999999999</v>
      </c>
      <c r="DB135">
        <v>0.33488669999999998</v>
      </c>
      <c r="DC135">
        <v>0.34143319999999999</v>
      </c>
      <c r="DD135">
        <v>0.4825991</v>
      </c>
      <c r="DE135">
        <v>0.48350070000000001</v>
      </c>
      <c r="DF135">
        <v>0.48220059999999998</v>
      </c>
      <c r="DG135">
        <v>0.47761110000000001</v>
      </c>
      <c r="DH135">
        <v>0.48888670000000001</v>
      </c>
      <c r="DI135">
        <v>0.49195040000000001</v>
      </c>
      <c r="DJ135">
        <v>0.5619094</v>
      </c>
      <c r="DK135">
        <v>0.56261260000000002</v>
      </c>
      <c r="DL135">
        <v>0.55252299999999999</v>
      </c>
      <c r="DM135">
        <v>0.54614560000000001</v>
      </c>
      <c r="DN135">
        <v>0.55108539999999995</v>
      </c>
      <c r="DO135">
        <v>0.55336949999999996</v>
      </c>
      <c r="DP135">
        <v>0.44703660000000001</v>
      </c>
      <c r="DQ135">
        <v>0.45111000000000001</v>
      </c>
      <c r="DR135">
        <v>0.456181</v>
      </c>
      <c r="DS135">
        <v>0.55663989999999997</v>
      </c>
      <c r="DT135">
        <v>0.55537130000000001</v>
      </c>
      <c r="DU135">
        <v>0.55407850000000003</v>
      </c>
      <c r="DV135">
        <v>0.5849162</v>
      </c>
      <c r="DW135">
        <v>0.59348860000000003</v>
      </c>
      <c r="DX135">
        <v>0.59578940000000002</v>
      </c>
      <c r="DY135">
        <v>0.48499389999999998</v>
      </c>
      <c r="DZ135">
        <v>0.49814779999999997</v>
      </c>
      <c r="EA135">
        <v>0.495255</v>
      </c>
      <c r="EB135">
        <v>0.53898109999999999</v>
      </c>
      <c r="EC135">
        <v>0.53847</v>
      </c>
      <c r="ED135">
        <v>0.53835710000000003</v>
      </c>
      <c r="EE135">
        <v>0.60988439999999999</v>
      </c>
      <c r="EF135">
        <v>0.61549690000000001</v>
      </c>
      <c r="EG135">
        <v>0.61739129999999998</v>
      </c>
      <c r="EH135">
        <v>0.66494509999999996</v>
      </c>
      <c r="EI135">
        <v>0.68332230000000005</v>
      </c>
      <c r="EJ135">
        <v>0.68150169999999999</v>
      </c>
      <c r="EK135">
        <v>0.55945060000000002</v>
      </c>
      <c r="EL135">
        <v>0.56180269999999999</v>
      </c>
      <c r="EM135">
        <v>0.56807790000000002</v>
      </c>
      <c r="EN135">
        <v>0.52283939999999995</v>
      </c>
      <c r="EO135">
        <v>0.53465019999999996</v>
      </c>
      <c r="EP135">
        <v>0.53220639999999997</v>
      </c>
      <c r="EQ135">
        <v>0.59999369999999996</v>
      </c>
      <c r="ER135">
        <v>0.61291329999999999</v>
      </c>
      <c r="ES135">
        <v>0.61652899999999999</v>
      </c>
      <c r="ET135">
        <v>0.48477940000000003</v>
      </c>
      <c r="EU135">
        <v>0.49206159999999999</v>
      </c>
      <c r="EV135">
        <v>0.49764330000000001</v>
      </c>
      <c r="EW135">
        <v>0.50809570000000004</v>
      </c>
      <c r="EX135">
        <v>0.51284200000000002</v>
      </c>
      <c r="EY135">
        <v>0.51596880000000001</v>
      </c>
      <c r="EZ135">
        <v>0.45391160000000003</v>
      </c>
      <c r="FA135">
        <v>0.455625</v>
      </c>
      <c r="FB135">
        <v>0.45857930000000002</v>
      </c>
      <c r="FC135">
        <v>0.41572730000000002</v>
      </c>
      <c r="FD135">
        <v>0.41597339999999999</v>
      </c>
      <c r="FE135">
        <v>0.42881049999999998</v>
      </c>
      <c r="FF135">
        <v>0.43883630000000001</v>
      </c>
      <c r="FG135">
        <v>0.4381002</v>
      </c>
      <c r="FH135">
        <v>0.4403801</v>
      </c>
      <c r="FI135">
        <v>0.5801828</v>
      </c>
      <c r="FJ135">
        <v>0.55287090000000005</v>
      </c>
      <c r="FK135">
        <v>0.55558490000000005</v>
      </c>
      <c r="FL135">
        <v>0.51640870000000005</v>
      </c>
      <c r="FM135">
        <v>0.52427089999999998</v>
      </c>
      <c r="FN135">
        <v>0.52457229999999999</v>
      </c>
      <c r="FO135">
        <v>0.50134869999999998</v>
      </c>
      <c r="FP135">
        <v>0.49056919999999998</v>
      </c>
      <c r="FQ135">
        <v>0.47005130000000001</v>
      </c>
      <c r="FR135">
        <v>0.52754710000000005</v>
      </c>
      <c r="FS135">
        <v>0.52938779999999996</v>
      </c>
      <c r="FT135">
        <v>0.53257480000000001</v>
      </c>
      <c r="FU135">
        <v>0.55422530000000003</v>
      </c>
      <c r="FV135">
        <v>0.55435909999999999</v>
      </c>
      <c r="FW135">
        <v>0.54593709999999995</v>
      </c>
      <c r="FX135">
        <v>0.51472510000000005</v>
      </c>
      <c r="FY135">
        <v>0.5142002</v>
      </c>
      <c r="FZ135">
        <v>0.52296989999999999</v>
      </c>
      <c r="GA135">
        <v>0.52203880000000003</v>
      </c>
      <c r="GB135">
        <v>0.52551530000000002</v>
      </c>
      <c r="GC135">
        <v>0.52986820000000001</v>
      </c>
      <c r="GD135">
        <v>0.52134780000000003</v>
      </c>
      <c r="GE135">
        <v>0.51908469999999995</v>
      </c>
      <c r="GF135">
        <v>0.51779640000000005</v>
      </c>
      <c r="GG135">
        <v>0.47238980000000003</v>
      </c>
      <c r="GH135">
        <v>0.47412929999999998</v>
      </c>
      <c r="GI135">
        <v>0.47424490000000002</v>
      </c>
      <c r="GJ135">
        <v>0.53469630000000001</v>
      </c>
      <c r="GK135">
        <v>0.53705040000000004</v>
      </c>
      <c r="GL135">
        <v>0.53818730000000004</v>
      </c>
      <c r="GM135">
        <v>0.53707280000000002</v>
      </c>
      <c r="GN135">
        <v>0.540547</v>
      </c>
      <c r="GO135">
        <v>0.54415860000000005</v>
      </c>
      <c r="GP135">
        <v>0.58167550000000001</v>
      </c>
      <c r="GQ135">
        <v>0.59681150000000005</v>
      </c>
      <c r="GR135">
        <v>0.59779269999999995</v>
      </c>
      <c r="GS135">
        <v>0.56724589999999997</v>
      </c>
      <c r="GT135">
        <v>0.5651429</v>
      </c>
      <c r="GU135">
        <v>0.56057880000000004</v>
      </c>
      <c r="GV135">
        <v>0.50064739999999996</v>
      </c>
      <c r="GW135">
        <v>0.49326530000000002</v>
      </c>
      <c r="GX135">
        <v>0.49747479999999999</v>
      </c>
      <c r="GY135">
        <v>0.54305789999999998</v>
      </c>
      <c r="GZ135">
        <v>0.57315780000000005</v>
      </c>
      <c r="HA135">
        <v>0.57429300000000005</v>
      </c>
      <c r="HB135">
        <v>0.48466769999999998</v>
      </c>
      <c r="HC135">
        <v>0.487292</v>
      </c>
      <c r="HD135">
        <v>0.48901339999999999</v>
      </c>
      <c r="HE135">
        <v>0.4987608</v>
      </c>
      <c r="HF135">
        <v>0.49846790000000002</v>
      </c>
      <c r="HG135">
        <v>0.49954300000000001</v>
      </c>
      <c r="HH135">
        <v>0.52126300000000003</v>
      </c>
      <c r="HI135">
        <v>0.49874570000000001</v>
      </c>
      <c r="HJ135">
        <v>0.51497340000000003</v>
      </c>
      <c r="HK135">
        <v>0.49090159999999999</v>
      </c>
      <c r="HL135">
        <v>0.4930214</v>
      </c>
      <c r="HM135">
        <v>0.49282819999999999</v>
      </c>
      <c r="HN135">
        <v>0.5032008</v>
      </c>
      <c r="HO135">
        <v>0.51212939999999996</v>
      </c>
      <c r="HP135">
        <v>0.51556800000000003</v>
      </c>
      <c r="HQ135">
        <v>0.49515510000000001</v>
      </c>
      <c r="HR135">
        <v>0.4961853</v>
      </c>
      <c r="HS135">
        <v>0.49166609999999999</v>
      </c>
      <c r="HT135">
        <v>0.49525849999999999</v>
      </c>
      <c r="HU135">
        <v>0.53195780000000004</v>
      </c>
      <c r="HV135">
        <v>0.51630019999999999</v>
      </c>
      <c r="HW135">
        <v>0.45100659999999998</v>
      </c>
      <c r="HX135">
        <v>0.44737589999999999</v>
      </c>
      <c r="HY135">
        <v>0.44577660000000002</v>
      </c>
      <c r="HZ135">
        <v>0.55511739999999998</v>
      </c>
      <c r="IA135">
        <v>0.54314879999999999</v>
      </c>
      <c r="IB135">
        <v>0.53935149999999998</v>
      </c>
      <c r="IC135">
        <v>0.47099439999999998</v>
      </c>
      <c r="ID135">
        <v>0.47103850000000003</v>
      </c>
      <c r="IE135">
        <v>0.47485569999999999</v>
      </c>
      <c r="IF135">
        <v>0.51492850000000001</v>
      </c>
      <c r="IG135">
        <v>0.53613029999999995</v>
      </c>
      <c r="IH135">
        <v>0.53743350000000001</v>
      </c>
      <c r="II135">
        <v>0.50541480000000005</v>
      </c>
      <c r="IJ135">
        <v>0.50620259999999995</v>
      </c>
      <c r="IK135">
        <v>0.50506589999999996</v>
      </c>
      <c r="IL135">
        <v>0.7571447</v>
      </c>
      <c r="IM135">
        <v>0.76520500000000002</v>
      </c>
      <c r="IN135">
        <v>0.76777410000000001</v>
      </c>
      <c r="IO135">
        <v>0.51235660000000005</v>
      </c>
      <c r="IP135">
        <v>0.51222710000000005</v>
      </c>
      <c r="IQ135">
        <v>0.50451420000000002</v>
      </c>
      <c r="IR135">
        <v>0.54331700000000005</v>
      </c>
      <c r="IS135">
        <v>0.5441203</v>
      </c>
      <c r="IT135">
        <v>0.5453713</v>
      </c>
      <c r="IU135">
        <v>0.5181152</v>
      </c>
      <c r="IV135">
        <v>0.48972300000000002</v>
      </c>
      <c r="IW135">
        <v>0.50323879999999999</v>
      </c>
      <c r="IX135">
        <v>0.48471419999999998</v>
      </c>
      <c r="IY135">
        <v>0.4975465</v>
      </c>
      <c r="IZ135">
        <v>0.50027829999999995</v>
      </c>
      <c r="JA135">
        <v>0.58854879999999998</v>
      </c>
      <c r="JB135">
        <v>0.59665080000000004</v>
      </c>
      <c r="JC135">
        <v>0.60284190000000004</v>
      </c>
      <c r="JD135">
        <v>0.59381079999999997</v>
      </c>
      <c r="JE135">
        <v>0.6055393</v>
      </c>
      <c r="JF135">
        <v>0.59627010000000003</v>
      </c>
      <c r="JG135">
        <v>0.44537690000000002</v>
      </c>
      <c r="JH135">
        <v>0.44698759999999998</v>
      </c>
      <c r="JI135">
        <v>0.4479882</v>
      </c>
      <c r="JJ135">
        <v>0.64448879999999997</v>
      </c>
      <c r="JK135">
        <v>0.64391920000000002</v>
      </c>
      <c r="JL135">
        <v>0.64565399999999995</v>
      </c>
      <c r="JM135">
        <v>0.56005199999999999</v>
      </c>
      <c r="JN135">
        <v>0.56597609999999998</v>
      </c>
      <c r="JO135">
        <v>0.56768879999999999</v>
      </c>
      <c r="JP135">
        <v>0.47291739999999999</v>
      </c>
      <c r="JQ135">
        <v>0.47357559999999999</v>
      </c>
      <c r="JR135">
        <v>0.47657500000000003</v>
      </c>
      <c r="JS135">
        <v>0.31951580000000002</v>
      </c>
      <c r="JT135">
        <v>0.31871909999999998</v>
      </c>
      <c r="JU135">
        <v>0.31895689999999999</v>
      </c>
      <c r="JV135">
        <v>0.53182669999999999</v>
      </c>
      <c r="JW135">
        <v>0.53204189999999996</v>
      </c>
      <c r="JX135">
        <v>0.4448761</v>
      </c>
      <c r="JY135">
        <v>0.41085240000000001</v>
      </c>
      <c r="JZ135">
        <v>0.40914610000000001</v>
      </c>
      <c r="KA135">
        <v>0.40911360000000002</v>
      </c>
      <c r="KB135">
        <v>0.51885840000000005</v>
      </c>
      <c r="KC135">
        <v>0.51824789999999998</v>
      </c>
      <c r="KD135">
        <v>0.5155383</v>
      </c>
      <c r="KE135">
        <v>0.53948390000000002</v>
      </c>
      <c r="KF135">
        <v>0.49513380000000001</v>
      </c>
      <c r="KG135">
        <v>0.54537329999999995</v>
      </c>
      <c r="KH135">
        <v>0.52651269999999994</v>
      </c>
      <c r="KI135">
        <v>0.51691100000000001</v>
      </c>
      <c r="KJ135">
        <v>0.51526459999999996</v>
      </c>
      <c r="KK135">
        <v>0.59537709999999999</v>
      </c>
      <c r="KL135">
        <v>0.63974059999999999</v>
      </c>
      <c r="KM135">
        <v>0.64603250000000001</v>
      </c>
      <c r="KN135">
        <v>0.54374060000000002</v>
      </c>
      <c r="KO135">
        <v>0.54613219999999996</v>
      </c>
      <c r="KP135">
        <v>0.54852780000000001</v>
      </c>
      <c r="KQ135">
        <v>0.60401519999999997</v>
      </c>
      <c r="KR135">
        <v>0.60080920000000004</v>
      </c>
      <c r="KS135">
        <v>0.60708329999999999</v>
      </c>
      <c r="KT135">
        <v>0.46537269999999997</v>
      </c>
      <c r="KU135">
        <v>0.4826763</v>
      </c>
      <c r="KV135">
        <v>0.49509920000000002</v>
      </c>
      <c r="KW135">
        <v>0.52756409999999998</v>
      </c>
      <c r="KX135">
        <v>0.53020330000000004</v>
      </c>
      <c r="KY135">
        <v>0.53141419999999995</v>
      </c>
      <c r="KZ135">
        <v>0.45467639999999998</v>
      </c>
      <c r="LA135">
        <v>0.4635958</v>
      </c>
      <c r="LB135">
        <v>0.47212490000000001</v>
      </c>
      <c r="LC135">
        <v>0.58153100000000002</v>
      </c>
      <c r="LD135">
        <v>0.56379069999999998</v>
      </c>
      <c r="LE135">
        <v>0.5531819</v>
      </c>
      <c r="LF135">
        <v>0.49203609999999998</v>
      </c>
      <c r="LG135">
        <v>0.49440800000000001</v>
      </c>
      <c r="LH135">
        <v>0.49468869999999998</v>
      </c>
      <c r="LI135">
        <v>0.56005939999999999</v>
      </c>
      <c r="LJ135">
        <v>0.56051949999999995</v>
      </c>
      <c r="LK135">
        <v>0.55992410000000004</v>
      </c>
      <c r="LL135">
        <v>0.48833330000000003</v>
      </c>
      <c r="LM135">
        <v>0.4881142</v>
      </c>
      <c r="LN135">
        <v>0.49124430000000002</v>
      </c>
      <c r="LO135">
        <v>0.49885940000000001</v>
      </c>
      <c r="LP135">
        <v>0.4957742</v>
      </c>
      <c r="LQ135">
        <v>0.49481170000000002</v>
      </c>
      <c r="LR135">
        <v>0.50736139999999996</v>
      </c>
      <c r="LS135">
        <v>0.4986891</v>
      </c>
      <c r="LT135">
        <v>0.49981399999999998</v>
      </c>
      <c r="LU135">
        <v>0.59612240000000005</v>
      </c>
      <c r="LV135">
        <v>0.57192109999999996</v>
      </c>
      <c r="LW135">
        <v>0.55533399999999999</v>
      </c>
      <c r="LX135">
        <v>0.58333849999999998</v>
      </c>
      <c r="LY135">
        <v>0.5990645</v>
      </c>
      <c r="LZ135">
        <v>0.60643990000000003</v>
      </c>
      <c r="MA135">
        <v>0.54844280000000001</v>
      </c>
      <c r="MB135">
        <v>0.49270180000000002</v>
      </c>
      <c r="MC135">
        <v>0.5520564</v>
      </c>
      <c r="MD135">
        <v>0.50303889999999996</v>
      </c>
      <c r="ME135">
        <v>0.50736530000000002</v>
      </c>
      <c r="MF135">
        <v>0.5104166</v>
      </c>
      <c r="MG135">
        <v>0.52901489999999995</v>
      </c>
      <c r="MH135">
        <v>0.53273530000000002</v>
      </c>
      <c r="MI135">
        <v>0.54568729999999999</v>
      </c>
      <c r="MJ135">
        <v>0.46706890000000001</v>
      </c>
      <c r="MK135">
        <v>0.46330670000000002</v>
      </c>
      <c r="ML135">
        <v>0.46041939999999998</v>
      </c>
      <c r="MM135">
        <v>0.43690590000000001</v>
      </c>
      <c r="MN135">
        <v>0.43772630000000001</v>
      </c>
      <c r="MO135">
        <v>0.45177030000000001</v>
      </c>
      <c r="MP135">
        <v>0.4501521</v>
      </c>
      <c r="MQ135">
        <v>0.44657659999999999</v>
      </c>
      <c r="MR135">
        <v>0.44485599999999997</v>
      </c>
      <c r="MS135">
        <v>0.4521271</v>
      </c>
      <c r="MT135">
        <v>0.33995520000000001</v>
      </c>
      <c r="MU135">
        <v>0.52487620000000001</v>
      </c>
      <c r="MV135">
        <v>0.51758939999999998</v>
      </c>
      <c r="MW135">
        <v>0.5170418</v>
      </c>
      <c r="MX135">
        <v>0.51565689999999997</v>
      </c>
      <c r="MY135">
        <v>0.51085139999999996</v>
      </c>
      <c r="MZ135">
        <v>0.51962629999999999</v>
      </c>
      <c r="NA135">
        <v>0.52224950000000003</v>
      </c>
      <c r="NB135">
        <v>0.48968450000000002</v>
      </c>
      <c r="NC135">
        <v>0.47224559999999999</v>
      </c>
      <c r="ND135">
        <v>0.44654660000000002</v>
      </c>
      <c r="NE135">
        <v>0.42606909999999998</v>
      </c>
      <c r="NF135">
        <v>0.4238883</v>
      </c>
      <c r="NG135">
        <v>0.42579489999999998</v>
      </c>
      <c r="NH135">
        <v>0.58428340000000001</v>
      </c>
      <c r="NI135">
        <v>0.5884066</v>
      </c>
      <c r="NJ135">
        <v>0.5831615</v>
      </c>
      <c r="NK135">
        <v>0.52763119999999997</v>
      </c>
      <c r="NL135">
        <v>0.53186429999999996</v>
      </c>
      <c r="NM135">
        <v>0.53279220000000005</v>
      </c>
      <c r="NN135">
        <v>0.42716280000000001</v>
      </c>
      <c r="NO135">
        <v>0.43058790000000002</v>
      </c>
      <c r="NP135">
        <v>0.42827900000000002</v>
      </c>
      <c r="NQ135">
        <v>0.45835890000000001</v>
      </c>
      <c r="NR135">
        <v>0.45583210000000002</v>
      </c>
      <c r="NS135">
        <v>0.45909040000000001</v>
      </c>
      <c r="NT135">
        <v>0.42872460000000001</v>
      </c>
      <c r="NU135">
        <v>0.40663300000000002</v>
      </c>
      <c r="NV135">
        <v>0.39674229999999999</v>
      </c>
      <c r="NW135">
        <v>0.57308979999999998</v>
      </c>
      <c r="NX135">
        <v>0.57386199999999998</v>
      </c>
      <c r="NY135">
        <v>0.57610360000000005</v>
      </c>
      <c r="NZ135">
        <v>0.53558490000000003</v>
      </c>
      <c r="OA135">
        <v>0.53768229999999995</v>
      </c>
      <c r="OB135">
        <v>0.53900619999999999</v>
      </c>
      <c r="OC135">
        <v>0.53482689999999999</v>
      </c>
      <c r="OD135">
        <v>0.53741260000000002</v>
      </c>
      <c r="OE135">
        <v>0.53688040000000004</v>
      </c>
      <c r="OF135">
        <v>0.59596800000000005</v>
      </c>
      <c r="OG135">
        <v>0.59495339999999997</v>
      </c>
      <c r="OH135">
        <v>0.57216639999999996</v>
      </c>
      <c r="OI135">
        <v>0.56507909999999995</v>
      </c>
      <c r="OJ135">
        <v>0.56811990000000001</v>
      </c>
      <c r="OK135">
        <v>0.57416109999999998</v>
      </c>
      <c r="OL135">
        <v>0.57296930000000001</v>
      </c>
      <c r="OM135">
        <v>0.565913</v>
      </c>
      <c r="ON135">
        <v>0.55761490000000002</v>
      </c>
      <c r="OO135">
        <v>0.62326839999999994</v>
      </c>
      <c r="OP135">
        <v>0.56657919999999995</v>
      </c>
      <c r="OQ135">
        <v>0.62146760000000001</v>
      </c>
      <c r="OR135">
        <v>0.499108</v>
      </c>
      <c r="OS135">
        <v>0.49982300000000002</v>
      </c>
      <c r="OT135">
        <v>0.50117210000000001</v>
      </c>
      <c r="OU135">
        <v>0.55285039999999996</v>
      </c>
      <c r="OV135">
        <v>0.55083939999999998</v>
      </c>
      <c r="OW135">
        <v>0.55486939999999996</v>
      </c>
      <c r="OX135">
        <v>0.56136140000000001</v>
      </c>
      <c r="OY135">
        <v>0.56345219999999996</v>
      </c>
      <c r="OZ135">
        <v>0.56277350000000004</v>
      </c>
      <c r="PA135">
        <v>0.54429479999999997</v>
      </c>
      <c r="PB135">
        <v>0.54318829999999996</v>
      </c>
      <c r="PC135">
        <v>0.5447419</v>
      </c>
      <c r="PD135">
        <v>0.59831489999999998</v>
      </c>
      <c r="PE135">
        <v>0.59584749999999997</v>
      </c>
      <c r="PF135">
        <v>0.59408079999999996</v>
      </c>
      <c r="PG135">
        <v>0.57386669999999995</v>
      </c>
      <c r="PH135">
        <v>0.5757833</v>
      </c>
      <c r="PI135">
        <v>0.58392440000000001</v>
      </c>
      <c r="PJ135">
        <v>0.59007699999999996</v>
      </c>
      <c r="PK135">
        <v>0.58853630000000001</v>
      </c>
      <c r="PL135">
        <v>0.58847340000000004</v>
      </c>
      <c r="PM135">
        <v>0.54942069999999998</v>
      </c>
      <c r="PN135">
        <v>0.54598500000000005</v>
      </c>
      <c r="PO135">
        <v>0.54573020000000005</v>
      </c>
      <c r="PP135">
        <v>0.43567349999999999</v>
      </c>
      <c r="PQ135">
        <v>0.44508799999999998</v>
      </c>
      <c r="PR135">
        <v>0.43277719999999997</v>
      </c>
      <c r="PS135">
        <v>0.30276429999999999</v>
      </c>
      <c r="PT135">
        <v>0.30271510000000001</v>
      </c>
      <c r="PU135">
        <v>0.30241230000000002</v>
      </c>
      <c r="PV135">
        <v>0.51202910000000001</v>
      </c>
      <c r="PW135">
        <v>0.51132849999999996</v>
      </c>
      <c r="PX135">
        <v>0.51800290000000004</v>
      </c>
      <c r="PY135">
        <v>0.4876161</v>
      </c>
      <c r="PZ135">
        <v>0.48697040000000003</v>
      </c>
      <c r="QA135">
        <v>0.48714750000000001</v>
      </c>
      <c r="QB135">
        <v>0.52385199999999998</v>
      </c>
      <c r="QC135">
        <v>0.52269889999999997</v>
      </c>
      <c r="QD135">
        <v>0.52278809999999998</v>
      </c>
      <c r="QE135">
        <v>0.54690899999999998</v>
      </c>
      <c r="QF135">
        <v>0.55150290000000002</v>
      </c>
      <c r="QG135">
        <v>0.54084900000000002</v>
      </c>
      <c r="QH135">
        <v>0.63212619999999997</v>
      </c>
      <c r="QI135">
        <v>0.63229840000000004</v>
      </c>
      <c r="QJ135">
        <v>0.63295579999999996</v>
      </c>
      <c r="QK135">
        <v>0.56045860000000003</v>
      </c>
      <c r="QL135">
        <v>0.58996059999999995</v>
      </c>
      <c r="QM135">
        <v>0.58225210000000005</v>
      </c>
      <c r="QN135">
        <v>0.6254461</v>
      </c>
      <c r="QO135">
        <v>0.62436040000000004</v>
      </c>
      <c r="QP135">
        <v>0.60713910000000004</v>
      </c>
      <c r="QQ135">
        <v>0.50359560000000003</v>
      </c>
      <c r="QR135">
        <v>0.51751100000000005</v>
      </c>
      <c r="QS135">
        <v>0.52043240000000002</v>
      </c>
      <c r="QT135">
        <v>0.45229439999999999</v>
      </c>
      <c r="QU135">
        <v>0.44237359999999998</v>
      </c>
      <c r="QV135">
        <v>0.45292480000000002</v>
      </c>
      <c r="QW135">
        <v>0.61554229999999999</v>
      </c>
      <c r="QX135">
        <v>0.61777890000000002</v>
      </c>
      <c r="QY135">
        <v>0.61725969999999997</v>
      </c>
      <c r="QZ135">
        <v>0.56952150000000001</v>
      </c>
      <c r="RA135">
        <v>0.58692009999999994</v>
      </c>
      <c r="RB135">
        <v>0.59170319999999998</v>
      </c>
      <c r="RC135">
        <v>0.4970909</v>
      </c>
      <c r="RD135">
        <v>0.38112180000000001</v>
      </c>
      <c r="RE135">
        <v>0.47390399999999999</v>
      </c>
      <c r="RF135">
        <v>0.4746242</v>
      </c>
      <c r="RG135">
        <v>0.50145439999999997</v>
      </c>
      <c r="RH135">
        <v>0.50294510000000003</v>
      </c>
      <c r="RI135">
        <v>0.48290169999999999</v>
      </c>
      <c r="RJ135">
        <v>0.47530099999999997</v>
      </c>
      <c r="RK135">
        <v>0.48502390000000001</v>
      </c>
      <c r="RL135">
        <v>0.58123389999999997</v>
      </c>
      <c r="RM135">
        <v>0.58402880000000001</v>
      </c>
      <c r="RN135">
        <v>0.58664099999999997</v>
      </c>
      <c r="RO135">
        <v>0.5470121</v>
      </c>
      <c r="RP135">
        <v>0.55310930000000003</v>
      </c>
      <c r="RQ135">
        <v>0.55088780000000004</v>
      </c>
      <c r="RR135">
        <v>0.6165351</v>
      </c>
      <c r="RS135">
        <v>0.59971430000000003</v>
      </c>
      <c r="RT135">
        <v>0.60453699999999999</v>
      </c>
      <c r="RU135">
        <v>0.5710539</v>
      </c>
      <c r="RV135">
        <v>0.54272580000000004</v>
      </c>
      <c r="RW135">
        <v>0.53923080000000001</v>
      </c>
      <c r="RX135">
        <v>0.60355340000000002</v>
      </c>
      <c r="RY135">
        <v>0.6027053</v>
      </c>
      <c r="RZ135">
        <v>0.55071749999999997</v>
      </c>
      <c r="SA135">
        <v>0.49014429999999998</v>
      </c>
      <c r="SB135">
        <v>0.50197530000000001</v>
      </c>
      <c r="SC135">
        <v>0.50458499999999995</v>
      </c>
      <c r="SD135">
        <v>0.53741300000000003</v>
      </c>
      <c r="SE135">
        <v>0.53824700000000003</v>
      </c>
      <c r="SF135">
        <v>0.55085830000000002</v>
      </c>
      <c r="SG135">
        <v>0.46274080000000001</v>
      </c>
      <c r="SH135">
        <v>0.4500054</v>
      </c>
      <c r="SI135">
        <v>0.45754869999999997</v>
      </c>
      <c r="SJ135">
        <v>0.5235379</v>
      </c>
      <c r="SK135">
        <v>0.52567059999999999</v>
      </c>
      <c r="SL135">
        <v>0.52488570000000001</v>
      </c>
      <c r="SM135">
        <v>0.58133020000000002</v>
      </c>
      <c r="SN135">
        <v>0.58767009999999997</v>
      </c>
      <c r="SO135">
        <v>0.63211810000000002</v>
      </c>
      <c r="SP135">
        <v>0.62910149999999998</v>
      </c>
      <c r="SQ135">
        <v>0.71443579999999995</v>
      </c>
      <c r="SR135">
        <v>0.72886919999999999</v>
      </c>
      <c r="SS135">
        <v>0.52369030000000005</v>
      </c>
      <c r="ST135">
        <v>0.51853260000000001</v>
      </c>
      <c r="SU135">
        <v>0.4988493</v>
      </c>
      <c r="SV135">
        <v>0.49089739999999998</v>
      </c>
      <c r="SW135">
        <v>0.63763080000000005</v>
      </c>
      <c r="SX135">
        <v>0.6211274</v>
      </c>
      <c r="SY135">
        <v>0.63629630000000004</v>
      </c>
      <c r="SZ135">
        <v>0.62751590000000002</v>
      </c>
      <c r="TA135">
        <v>0.59842209999999996</v>
      </c>
      <c r="TB135">
        <v>0.60354300000000005</v>
      </c>
      <c r="TC135">
        <v>0.58524399999999999</v>
      </c>
      <c r="TD135">
        <v>0.59181859999999997</v>
      </c>
      <c r="TE135">
        <v>0.40202640000000001</v>
      </c>
      <c r="TF135">
        <v>0.41333809999999999</v>
      </c>
      <c r="TG135">
        <v>0.4816877</v>
      </c>
      <c r="TH135">
        <v>0.47664030000000002</v>
      </c>
      <c r="TI135">
        <v>0.53354060000000003</v>
      </c>
      <c r="TJ135">
        <v>0.5395913</v>
      </c>
      <c r="TK135">
        <v>0.4233421</v>
      </c>
      <c r="TL135">
        <v>0.40713110000000002</v>
      </c>
      <c r="TM135">
        <v>0.51930779999999999</v>
      </c>
      <c r="TN135">
        <v>0.50882190000000005</v>
      </c>
      <c r="TO135">
        <v>0.4120317</v>
      </c>
      <c r="TP135">
        <v>0.40384039999999999</v>
      </c>
      <c r="TQ135">
        <v>0.56224739999999995</v>
      </c>
      <c r="TR135">
        <v>0.56933089999999997</v>
      </c>
      <c r="TS135">
        <v>0.48776659999999999</v>
      </c>
      <c r="TT135">
        <v>0.48103699999999999</v>
      </c>
      <c r="TU135">
        <v>0.53557560000000004</v>
      </c>
      <c r="TV135">
        <v>0.53350330000000001</v>
      </c>
      <c r="TW135">
        <v>0.5439349</v>
      </c>
      <c r="TX135">
        <v>0.55370189999999997</v>
      </c>
      <c r="TY135">
        <v>0.52694479999999999</v>
      </c>
      <c r="TZ135">
        <v>0.52266440000000003</v>
      </c>
      <c r="UA135">
        <v>0.55001909999999998</v>
      </c>
      <c r="UB135">
        <v>0.55585969999999996</v>
      </c>
      <c r="UC135">
        <v>0.51729049999999999</v>
      </c>
      <c r="UD135">
        <v>0.51593089999999997</v>
      </c>
      <c r="UE135">
        <v>0.57252170000000002</v>
      </c>
      <c r="UF135">
        <v>0.56085149999999995</v>
      </c>
      <c r="UG135">
        <v>0.4421428</v>
      </c>
      <c r="UH135">
        <v>0.4246684</v>
      </c>
      <c r="UI135">
        <v>0.56089750000000005</v>
      </c>
      <c r="UJ135">
        <v>0.56333860000000002</v>
      </c>
      <c r="UK135">
        <v>0.58998240000000002</v>
      </c>
      <c r="UL135">
        <v>0.59191110000000002</v>
      </c>
      <c r="UM135">
        <v>0.76191880000000001</v>
      </c>
      <c r="UN135">
        <v>0.77547540000000004</v>
      </c>
      <c r="UO135">
        <v>0.48274339999999999</v>
      </c>
      <c r="UP135">
        <v>0.50020160000000002</v>
      </c>
      <c r="UQ135">
        <v>0.53107340000000003</v>
      </c>
      <c r="UR135">
        <v>0.53369820000000001</v>
      </c>
      <c r="US135">
        <v>0.68733670000000002</v>
      </c>
      <c r="UT135">
        <v>0.68642380000000003</v>
      </c>
      <c r="UU135">
        <v>0.57411579999999995</v>
      </c>
      <c r="UV135">
        <v>0.57571419999999995</v>
      </c>
      <c r="UW135">
        <v>0.4087191</v>
      </c>
      <c r="UX135">
        <v>0.4063813</v>
      </c>
      <c r="UY135">
        <v>0.50220730000000002</v>
      </c>
      <c r="UZ135">
        <v>0.50142589999999998</v>
      </c>
      <c r="VA135">
        <v>0.53362520000000002</v>
      </c>
      <c r="VB135">
        <v>0.5371534</v>
      </c>
      <c r="VC135">
        <v>0.62185409999999997</v>
      </c>
      <c r="VD135">
        <v>0.64383610000000002</v>
      </c>
      <c r="VE135">
        <v>0.58504710000000004</v>
      </c>
      <c r="VF135">
        <v>0.58015499999999998</v>
      </c>
      <c r="VG135">
        <v>0.46563369999999998</v>
      </c>
      <c r="VH135">
        <v>0.48786459999999998</v>
      </c>
      <c r="VI135">
        <v>0.47904720000000001</v>
      </c>
      <c r="VJ135">
        <v>0.47866199999999998</v>
      </c>
      <c r="VK135">
        <v>0.36838510000000002</v>
      </c>
      <c r="VL135">
        <v>0.3679173</v>
      </c>
      <c r="VM135">
        <v>0.51848130000000003</v>
      </c>
      <c r="VN135">
        <v>0.51731879999999997</v>
      </c>
      <c r="VO135">
        <v>0.53637800000000002</v>
      </c>
      <c r="VP135">
        <v>0.53274670000000002</v>
      </c>
      <c r="VQ135">
        <v>0.54659570000000002</v>
      </c>
      <c r="VR135">
        <v>0.5457611</v>
      </c>
      <c r="VS135">
        <v>0.56396000000000002</v>
      </c>
      <c r="VT135">
        <v>0.57190989999999997</v>
      </c>
      <c r="VU135">
        <v>0.54543569999999997</v>
      </c>
      <c r="VV135">
        <v>0.54053470000000003</v>
      </c>
      <c r="VW135">
        <v>0.73075009999999996</v>
      </c>
      <c r="VX135">
        <v>0.73585319999999999</v>
      </c>
      <c r="VY135">
        <v>0.54752029999999996</v>
      </c>
      <c r="VZ135">
        <v>0.54956389999999999</v>
      </c>
      <c r="WA135">
        <v>0.490512</v>
      </c>
      <c r="WB135">
        <v>0.48917339999999998</v>
      </c>
      <c r="WC135">
        <v>0.4123773</v>
      </c>
      <c r="WD135">
        <v>0.41273979999999999</v>
      </c>
      <c r="WE135">
        <v>0.42211700000000002</v>
      </c>
      <c r="WF135">
        <v>0.42287330000000001</v>
      </c>
      <c r="WG135">
        <v>0.46206429999999998</v>
      </c>
      <c r="WH135">
        <v>0.4641612</v>
      </c>
      <c r="WI135">
        <v>0.48046080000000002</v>
      </c>
      <c r="WJ135">
        <v>0.47826590000000002</v>
      </c>
      <c r="WK135">
        <v>0.56380359999999996</v>
      </c>
      <c r="WL135">
        <v>0.56542720000000002</v>
      </c>
      <c r="WM135">
        <v>0.63918140000000001</v>
      </c>
      <c r="WN135">
        <v>0.64264160000000004</v>
      </c>
      <c r="WO135">
        <v>0.50654949999999999</v>
      </c>
      <c r="WP135">
        <v>0.48985919999999999</v>
      </c>
      <c r="WQ135">
        <v>0.56454099999999996</v>
      </c>
      <c r="WR135">
        <v>0.56376550000000003</v>
      </c>
      <c r="WS135">
        <v>0.51418410000000003</v>
      </c>
      <c r="WT135">
        <v>0.51785060000000005</v>
      </c>
      <c r="WU135">
        <v>0.50395179999999995</v>
      </c>
      <c r="WV135">
        <v>0.50106010000000001</v>
      </c>
      <c r="WW135">
        <v>0.3534234</v>
      </c>
      <c r="WX135">
        <v>0.35318729999999998</v>
      </c>
      <c r="WY135">
        <v>0.42957849999999997</v>
      </c>
      <c r="WZ135">
        <v>0.423066</v>
      </c>
      <c r="XA135">
        <v>0.53646890000000003</v>
      </c>
      <c r="XB135">
        <v>0.54161409999999999</v>
      </c>
      <c r="XC135">
        <v>0.44091659999999999</v>
      </c>
      <c r="XD135">
        <v>0.44032270000000001</v>
      </c>
      <c r="XE135">
        <v>0.4741282</v>
      </c>
      <c r="XF135">
        <v>0.47478160000000003</v>
      </c>
      <c r="XG135">
        <v>0.39933380000000002</v>
      </c>
      <c r="XH135">
        <v>0.40997299999999998</v>
      </c>
      <c r="XI135">
        <v>0.51671109999999998</v>
      </c>
      <c r="XJ135">
        <v>0.51786710000000002</v>
      </c>
      <c r="XK135">
        <v>0.56272279999999997</v>
      </c>
      <c r="XL135">
        <v>0.56276309999999996</v>
      </c>
      <c r="XM135">
        <v>0.44697959999999998</v>
      </c>
      <c r="XN135">
        <v>0.4458994</v>
      </c>
      <c r="XO135">
        <v>0.50356670000000003</v>
      </c>
      <c r="XP135">
        <v>0.51674710000000001</v>
      </c>
      <c r="XQ135">
        <v>0.42147489999999999</v>
      </c>
      <c r="XR135">
        <v>0.40349839999999998</v>
      </c>
      <c r="XS135">
        <v>0.39918680000000001</v>
      </c>
      <c r="XT135">
        <v>0.408107</v>
      </c>
      <c r="XU135">
        <v>0.40337299999999998</v>
      </c>
      <c r="XV135">
        <v>0.41275329999999999</v>
      </c>
      <c r="XW135">
        <v>0.41081970000000001</v>
      </c>
      <c r="XX135">
        <v>0.40587719999999999</v>
      </c>
      <c r="XY135">
        <v>0.38735809999999998</v>
      </c>
      <c r="XZ135">
        <v>0.3830556</v>
      </c>
      <c r="YA135">
        <v>0.50274870000000005</v>
      </c>
      <c r="YB135">
        <v>0.51193040000000001</v>
      </c>
      <c r="YC135">
        <v>0.43931399999999998</v>
      </c>
      <c r="YD135">
        <v>0.4009334</v>
      </c>
      <c r="YE135">
        <v>0.3944513</v>
      </c>
      <c r="YF135">
        <v>0.393065</v>
      </c>
      <c r="YG135">
        <v>0.4636576</v>
      </c>
      <c r="YH135">
        <v>0.46034259999999999</v>
      </c>
      <c r="YI135">
        <v>0.37688480000000002</v>
      </c>
      <c r="YJ135">
        <v>0.36374030000000002</v>
      </c>
      <c r="YK135">
        <v>0.37626359999999998</v>
      </c>
      <c r="YL135">
        <v>0.37489349999999999</v>
      </c>
      <c r="YM135">
        <v>0.47751260000000001</v>
      </c>
      <c r="YN135">
        <v>0.4790662</v>
      </c>
      <c r="YO135">
        <v>0.52925900000000003</v>
      </c>
      <c r="YP135">
        <v>0.55341549999999995</v>
      </c>
      <c r="YQ135">
        <v>0.40514739999999999</v>
      </c>
      <c r="YR135">
        <v>0.3885459</v>
      </c>
      <c r="YS135">
        <v>0.45201010000000003</v>
      </c>
      <c r="YT135">
        <v>0.45125710000000002</v>
      </c>
      <c r="YU135">
        <v>0.46754319999999999</v>
      </c>
      <c r="YV135">
        <v>0.46591650000000001</v>
      </c>
      <c r="YW135">
        <v>0.43838080000000001</v>
      </c>
      <c r="YX135">
        <v>0.43717610000000001</v>
      </c>
      <c r="YY135">
        <v>0.4695703</v>
      </c>
      <c r="YZ135">
        <v>0.47131600000000001</v>
      </c>
      <c r="ZA135">
        <v>0.4435617</v>
      </c>
      <c r="ZB135">
        <v>0.48610130000000001</v>
      </c>
      <c r="ZC135">
        <v>0.46138689999999999</v>
      </c>
      <c r="ZD135">
        <v>0.47037820000000002</v>
      </c>
      <c r="ZE135">
        <v>0.3506688</v>
      </c>
      <c r="ZF135">
        <v>0.46943940000000001</v>
      </c>
      <c r="ZG135">
        <v>0.36726379999999997</v>
      </c>
      <c r="ZH135">
        <v>0.36918679999999998</v>
      </c>
      <c r="ZI135">
        <v>0.41160980000000003</v>
      </c>
      <c r="ZJ135">
        <v>0.41468129999999997</v>
      </c>
      <c r="ZK135">
        <v>0.46557209999999999</v>
      </c>
      <c r="ZL135">
        <v>0.46857520000000003</v>
      </c>
      <c r="ZM135">
        <v>0.51743819999999996</v>
      </c>
      <c r="ZN135">
        <v>0.51914720000000003</v>
      </c>
      <c r="ZO135">
        <v>0.38078450000000003</v>
      </c>
      <c r="ZP135">
        <v>0.37568659999999998</v>
      </c>
      <c r="ZQ135">
        <v>0.44673499999999999</v>
      </c>
      <c r="ZR135">
        <v>0.45120329999999997</v>
      </c>
      <c r="ZS135">
        <v>0.43208639999999998</v>
      </c>
      <c r="ZT135">
        <v>0.42918329999999999</v>
      </c>
      <c r="ZU135">
        <v>0.41185699999999997</v>
      </c>
      <c r="ZV135">
        <v>0.44210240000000001</v>
      </c>
      <c r="ZW135">
        <v>0.50491319999999995</v>
      </c>
      <c r="ZX135">
        <v>0.42844369999999998</v>
      </c>
      <c r="ZY135">
        <v>0.37363780000000002</v>
      </c>
      <c r="ZZ135">
        <v>0.36853079999999999</v>
      </c>
      <c r="AAA135">
        <v>0.40905789999999997</v>
      </c>
      <c r="AAB135">
        <v>0.41872300000000001</v>
      </c>
      <c r="AAC135">
        <v>0.31298029999999999</v>
      </c>
      <c r="AAD135">
        <v>0.30828909999999998</v>
      </c>
      <c r="AAE135">
        <v>0.42546469999999997</v>
      </c>
      <c r="AAF135">
        <v>0.43284030000000001</v>
      </c>
      <c r="AAG135">
        <v>0.4276025</v>
      </c>
      <c r="AAH135">
        <v>0.42086570000000001</v>
      </c>
      <c r="AAI135">
        <v>0.51402199999999998</v>
      </c>
      <c r="AAJ135">
        <v>0.52493210000000001</v>
      </c>
      <c r="AAK135">
        <v>0.45043299999999997</v>
      </c>
      <c r="AAL135">
        <v>0.47249010000000002</v>
      </c>
      <c r="AAM135">
        <v>0.49580239999999998</v>
      </c>
      <c r="AAN135">
        <v>0.51505789999999996</v>
      </c>
      <c r="AAO135">
        <v>0.54110429999999998</v>
      </c>
      <c r="AAP135">
        <v>0.53855819999999999</v>
      </c>
      <c r="AAQ135">
        <v>0.48564740000000001</v>
      </c>
      <c r="AAR135">
        <v>0.47748879999999999</v>
      </c>
      <c r="AAS135">
        <v>0.73724239999999996</v>
      </c>
      <c r="AAT135">
        <v>0.71248769999999995</v>
      </c>
      <c r="AAU135">
        <v>0.42783710000000003</v>
      </c>
      <c r="AAV135">
        <v>0.45799289999999998</v>
      </c>
      <c r="AAW135">
        <v>0.4510632</v>
      </c>
      <c r="AAX135">
        <v>0.45099319999999998</v>
      </c>
      <c r="AAY135">
        <v>0.36687900000000001</v>
      </c>
      <c r="AAZ135">
        <v>0.35694759999999998</v>
      </c>
      <c r="ABA135">
        <v>0.4280544</v>
      </c>
      <c r="ABB135">
        <v>0.43186150000000001</v>
      </c>
      <c r="ABC135">
        <v>0.37491829999999998</v>
      </c>
      <c r="ABD135">
        <v>0.37850590000000001</v>
      </c>
      <c r="ABE135">
        <v>0.39019670000000001</v>
      </c>
      <c r="ABF135">
        <v>0.39505020000000002</v>
      </c>
      <c r="ABG135">
        <v>0.43550990000000001</v>
      </c>
      <c r="ABH135">
        <v>0.42381350000000001</v>
      </c>
      <c r="ABI135">
        <v>0.51086989999999999</v>
      </c>
      <c r="ABJ135">
        <v>0.52909620000000002</v>
      </c>
      <c r="ABK135">
        <v>0.34069529999999998</v>
      </c>
      <c r="ABL135">
        <v>0.33371420000000002</v>
      </c>
      <c r="ABM135">
        <v>0.35983739999999997</v>
      </c>
      <c r="ABN135">
        <v>0.48104219999999998</v>
      </c>
      <c r="ABO135">
        <v>0.32648690000000002</v>
      </c>
      <c r="ABP135">
        <v>0.31663619999999998</v>
      </c>
      <c r="ABQ135">
        <v>0.61387740000000002</v>
      </c>
      <c r="ABR135">
        <v>0.61630300000000005</v>
      </c>
      <c r="ABS135">
        <v>0.35148610000000002</v>
      </c>
      <c r="ABT135">
        <v>0.35953479999999999</v>
      </c>
    </row>
    <row r="136" spans="2:748" x14ac:dyDescent="0.3">
      <c r="B136">
        <v>687</v>
      </c>
      <c r="C136">
        <v>0.57825979999999999</v>
      </c>
      <c r="D136">
        <v>0.59186649999999996</v>
      </c>
      <c r="E136">
        <v>0.59726840000000003</v>
      </c>
      <c r="F136">
        <v>0.6178439</v>
      </c>
      <c r="G136">
        <v>0.62354659999999995</v>
      </c>
      <c r="H136">
        <v>0.62441429999999998</v>
      </c>
      <c r="I136">
        <v>0.54477819999999999</v>
      </c>
      <c r="J136">
        <v>0.54766349999999997</v>
      </c>
      <c r="K136">
        <v>0.54968320000000004</v>
      </c>
      <c r="L136">
        <v>0.51427690000000004</v>
      </c>
      <c r="M136">
        <v>0.5139281</v>
      </c>
      <c r="N136">
        <v>0.49647580000000002</v>
      </c>
      <c r="O136">
        <v>0.52392090000000002</v>
      </c>
      <c r="P136">
        <v>0.52101929999999996</v>
      </c>
      <c r="Q136">
        <v>0.51377649999999997</v>
      </c>
      <c r="R136">
        <v>0.49449949999999998</v>
      </c>
      <c r="S136">
        <v>0.49491570000000001</v>
      </c>
      <c r="T136">
        <v>0.49769419999999998</v>
      </c>
      <c r="U136">
        <v>0.59543239999999997</v>
      </c>
      <c r="V136">
        <v>0.46770850000000003</v>
      </c>
      <c r="W136">
        <v>0.61893900000000002</v>
      </c>
      <c r="X136">
        <v>0.45676329999999998</v>
      </c>
      <c r="Y136">
        <v>0.45898840000000002</v>
      </c>
      <c r="Z136">
        <v>0.46183859999999999</v>
      </c>
      <c r="AA136">
        <v>0.52596030000000005</v>
      </c>
      <c r="AB136">
        <v>0.5308022</v>
      </c>
      <c r="AC136">
        <v>0.54038819999999999</v>
      </c>
      <c r="AD136">
        <v>0.51528430000000003</v>
      </c>
      <c r="AE136">
        <v>0.53029579999999998</v>
      </c>
      <c r="AF136">
        <v>0.53139380000000003</v>
      </c>
      <c r="AG136">
        <v>0.464806</v>
      </c>
      <c r="AH136">
        <v>0.45965030000000001</v>
      </c>
      <c r="AI136">
        <v>0.45532050000000002</v>
      </c>
      <c r="AJ136">
        <v>0.52771469999999998</v>
      </c>
      <c r="AK136">
        <v>0.52823310000000001</v>
      </c>
      <c r="AL136">
        <v>0.52822290000000005</v>
      </c>
      <c r="AM136">
        <v>0.47771710000000001</v>
      </c>
      <c r="AN136">
        <v>0.50963689999999995</v>
      </c>
      <c r="AO136">
        <v>0.51464449999999995</v>
      </c>
      <c r="AP136">
        <v>0.4389535</v>
      </c>
      <c r="AQ136">
        <v>0.4379284</v>
      </c>
      <c r="AR136">
        <v>0.43681429999999999</v>
      </c>
      <c r="AS136">
        <v>0.45434940000000001</v>
      </c>
      <c r="AT136">
        <v>0.45398870000000002</v>
      </c>
      <c r="AU136">
        <v>0.45662950000000002</v>
      </c>
      <c r="AV136">
        <v>0.48295329999999997</v>
      </c>
      <c r="AW136">
        <v>0.48308380000000001</v>
      </c>
      <c r="AX136">
        <v>0.49320130000000001</v>
      </c>
      <c r="AY136">
        <v>0.47951749999999999</v>
      </c>
      <c r="AZ136">
        <v>0.47099669999999999</v>
      </c>
      <c r="BA136">
        <v>0.46216859999999998</v>
      </c>
      <c r="BB136">
        <v>0.52467649999999999</v>
      </c>
      <c r="BC136">
        <v>0.51904490000000003</v>
      </c>
      <c r="BD136">
        <v>0.51161659999999998</v>
      </c>
      <c r="BE136">
        <v>0.52884730000000002</v>
      </c>
      <c r="BF136">
        <v>0.54046139999999998</v>
      </c>
      <c r="BG136">
        <v>0.54424530000000004</v>
      </c>
      <c r="BH136">
        <v>0.47087370000000001</v>
      </c>
      <c r="BI136">
        <v>0.472883</v>
      </c>
      <c r="BJ136">
        <v>0.48024299999999998</v>
      </c>
      <c r="BK136">
        <v>0.49311700000000003</v>
      </c>
      <c r="BL136">
        <v>0.493064</v>
      </c>
      <c r="BM136">
        <v>0.48843779999999998</v>
      </c>
      <c r="BN136">
        <v>0.49657020000000002</v>
      </c>
      <c r="BO136">
        <v>0.50053230000000004</v>
      </c>
      <c r="BP136">
        <v>0.50364520000000002</v>
      </c>
      <c r="BQ136">
        <v>0.53114720000000004</v>
      </c>
      <c r="BR136">
        <v>0.53422069999999999</v>
      </c>
      <c r="BS136">
        <v>0.53551660000000001</v>
      </c>
      <c r="BT136">
        <v>0.49124570000000001</v>
      </c>
      <c r="BU136">
        <v>0.4881625</v>
      </c>
      <c r="BV136">
        <v>0.48664190000000002</v>
      </c>
      <c r="BW136">
        <v>0.50939310000000004</v>
      </c>
      <c r="BX136">
        <v>0.51100029999999996</v>
      </c>
      <c r="BY136">
        <v>0.51293549999999999</v>
      </c>
      <c r="BZ136">
        <v>0.46607379999999998</v>
      </c>
      <c r="CA136">
        <v>0.45640389999999997</v>
      </c>
      <c r="CB136">
        <v>0.46330329999999997</v>
      </c>
      <c r="CC136">
        <v>0.47808970000000001</v>
      </c>
      <c r="CD136">
        <v>0.48157929999999999</v>
      </c>
      <c r="CE136">
        <v>0.48332419999999998</v>
      </c>
      <c r="CF136">
        <v>0.4452911</v>
      </c>
      <c r="CG136">
        <v>0.4476947</v>
      </c>
      <c r="CH136">
        <v>0.46046219999999999</v>
      </c>
      <c r="CI136">
        <v>0.51995599999999997</v>
      </c>
      <c r="CJ136">
        <v>0.52079439999999999</v>
      </c>
      <c r="CK136">
        <v>0.52255830000000003</v>
      </c>
      <c r="CL136">
        <v>0.46556249999999999</v>
      </c>
      <c r="CM136">
        <v>0.46039970000000002</v>
      </c>
      <c r="CN136">
        <v>0.46130959999999999</v>
      </c>
      <c r="CO136">
        <v>0.46783160000000001</v>
      </c>
      <c r="CP136">
        <v>0.46019500000000002</v>
      </c>
      <c r="CQ136">
        <v>0.45227640000000002</v>
      </c>
      <c r="CR136">
        <v>0.4556364</v>
      </c>
      <c r="CS136">
        <v>0.47108509999999998</v>
      </c>
      <c r="CT136">
        <v>0.47955809999999999</v>
      </c>
      <c r="CU136">
        <v>0.43327329999999997</v>
      </c>
      <c r="CV136">
        <v>0.42762289999999997</v>
      </c>
      <c r="CW136">
        <v>0.41834310000000002</v>
      </c>
      <c r="CX136">
        <v>0.44054949999999998</v>
      </c>
      <c r="CY136">
        <v>0.4382374</v>
      </c>
      <c r="CZ136">
        <v>0.44065199999999999</v>
      </c>
      <c r="DA136">
        <v>0.31634240000000002</v>
      </c>
      <c r="DB136">
        <v>0.32077260000000002</v>
      </c>
      <c r="DC136">
        <v>0.32715899999999998</v>
      </c>
      <c r="DD136">
        <v>0.45762890000000001</v>
      </c>
      <c r="DE136">
        <v>0.45850980000000002</v>
      </c>
      <c r="DF136">
        <v>0.45733560000000001</v>
      </c>
      <c r="DG136">
        <v>0.45741039999999999</v>
      </c>
      <c r="DH136">
        <v>0.46724599999999999</v>
      </c>
      <c r="DI136">
        <v>0.47010839999999998</v>
      </c>
      <c r="DJ136">
        <v>0.53557370000000004</v>
      </c>
      <c r="DK136">
        <v>0.53521870000000005</v>
      </c>
      <c r="DL136">
        <v>0.52494779999999996</v>
      </c>
      <c r="DM136">
        <v>0.52457960000000003</v>
      </c>
      <c r="DN136">
        <v>0.52950949999999997</v>
      </c>
      <c r="DO136">
        <v>0.53169500000000003</v>
      </c>
      <c r="DP136">
        <v>0.43027169999999998</v>
      </c>
      <c r="DQ136">
        <v>0.43462089999999998</v>
      </c>
      <c r="DR136">
        <v>0.43961790000000001</v>
      </c>
      <c r="DS136">
        <v>0.53561009999999998</v>
      </c>
      <c r="DT136">
        <v>0.53469319999999998</v>
      </c>
      <c r="DU136">
        <v>0.53360399999999997</v>
      </c>
      <c r="DV136">
        <v>0.56043730000000003</v>
      </c>
      <c r="DW136">
        <v>0.5685595</v>
      </c>
      <c r="DX136">
        <v>0.57079469999999999</v>
      </c>
      <c r="DY136">
        <v>0.4695204</v>
      </c>
      <c r="DZ136">
        <v>0.48186570000000001</v>
      </c>
      <c r="EA136">
        <v>0.47942810000000002</v>
      </c>
      <c r="EB136">
        <v>0.52006920000000001</v>
      </c>
      <c r="EC136">
        <v>0.52024289999999995</v>
      </c>
      <c r="ED136">
        <v>0.5203352</v>
      </c>
      <c r="EE136">
        <v>0.58857820000000005</v>
      </c>
      <c r="EF136">
        <v>0.59424920000000003</v>
      </c>
      <c r="EG136">
        <v>0.59588640000000004</v>
      </c>
      <c r="EH136">
        <v>0.63662589999999997</v>
      </c>
      <c r="EI136">
        <v>0.65385499999999996</v>
      </c>
      <c r="EJ136">
        <v>0.65276529999999999</v>
      </c>
      <c r="EK136">
        <v>0.53808920000000005</v>
      </c>
      <c r="EL136">
        <v>0.5404468</v>
      </c>
      <c r="EM136">
        <v>0.54651229999999995</v>
      </c>
      <c r="EN136">
        <v>0.50156069999999997</v>
      </c>
      <c r="EO136">
        <v>0.51306949999999996</v>
      </c>
      <c r="EP136">
        <v>0.51100259999999997</v>
      </c>
      <c r="EQ136">
        <v>0.57610649999999997</v>
      </c>
      <c r="ER136">
        <v>0.58904080000000003</v>
      </c>
      <c r="ES136">
        <v>0.59291919999999998</v>
      </c>
      <c r="ET136">
        <v>0.46722839999999999</v>
      </c>
      <c r="EU136">
        <v>0.47400740000000002</v>
      </c>
      <c r="EV136">
        <v>0.479381</v>
      </c>
      <c r="EW136">
        <v>0.4796242</v>
      </c>
      <c r="EX136">
        <v>0.48403099999999999</v>
      </c>
      <c r="EY136">
        <v>0.48716799999999999</v>
      </c>
      <c r="EZ136">
        <v>0.43553459999999999</v>
      </c>
      <c r="FA136">
        <v>0.43756430000000002</v>
      </c>
      <c r="FB136">
        <v>0.44032850000000001</v>
      </c>
      <c r="FC136">
        <v>0.39588679999999998</v>
      </c>
      <c r="FD136">
        <v>0.39609250000000001</v>
      </c>
      <c r="FE136">
        <v>0.40856189999999998</v>
      </c>
      <c r="FF136">
        <v>0.4195102</v>
      </c>
      <c r="FG136">
        <v>0.41959059999999998</v>
      </c>
      <c r="FH136">
        <v>0.421879</v>
      </c>
      <c r="FI136">
        <v>0.55139050000000001</v>
      </c>
      <c r="FJ136">
        <v>0.52396069999999995</v>
      </c>
      <c r="FK136">
        <v>0.52705109999999999</v>
      </c>
      <c r="FL136">
        <v>0.49575000000000002</v>
      </c>
      <c r="FM136">
        <v>0.50365539999999998</v>
      </c>
      <c r="FN136">
        <v>0.50385429999999998</v>
      </c>
      <c r="FO136">
        <v>0.48249439999999999</v>
      </c>
      <c r="FP136">
        <v>0.47154170000000001</v>
      </c>
      <c r="FQ136">
        <v>0.45127</v>
      </c>
      <c r="FR136">
        <v>0.50717900000000005</v>
      </c>
      <c r="FS136">
        <v>0.50913489999999995</v>
      </c>
      <c r="FT136">
        <v>0.51236800000000005</v>
      </c>
      <c r="FU136">
        <v>0.53168629999999995</v>
      </c>
      <c r="FV136">
        <v>0.53191330000000003</v>
      </c>
      <c r="FW136">
        <v>0.52476750000000005</v>
      </c>
      <c r="FX136">
        <v>0.4928958</v>
      </c>
      <c r="FY136">
        <v>0.49216680000000002</v>
      </c>
      <c r="FZ136">
        <v>0.50169900000000001</v>
      </c>
      <c r="GA136">
        <v>0.49588500000000002</v>
      </c>
      <c r="GB136">
        <v>0.49931419999999999</v>
      </c>
      <c r="GC136">
        <v>0.50408319999999995</v>
      </c>
      <c r="GD136">
        <v>0.50126420000000005</v>
      </c>
      <c r="GE136">
        <v>0.49935970000000002</v>
      </c>
      <c r="GF136">
        <v>0.49832419999999999</v>
      </c>
      <c r="GG136">
        <v>0.45340469999999999</v>
      </c>
      <c r="GH136">
        <v>0.45544000000000001</v>
      </c>
      <c r="GI136">
        <v>0.45590819999999999</v>
      </c>
      <c r="GJ136">
        <v>0.51728560000000001</v>
      </c>
      <c r="GK136">
        <v>0.51910330000000005</v>
      </c>
      <c r="GL136">
        <v>0.52040580000000003</v>
      </c>
      <c r="GM136">
        <v>0.51383040000000002</v>
      </c>
      <c r="GN136">
        <v>0.51804850000000002</v>
      </c>
      <c r="GO136">
        <v>0.52214349999999998</v>
      </c>
      <c r="GP136">
        <v>0.55339439999999995</v>
      </c>
      <c r="GQ136">
        <v>0.56877500000000003</v>
      </c>
      <c r="GR136">
        <v>0.56934770000000001</v>
      </c>
      <c r="GS136">
        <v>0.53220179999999995</v>
      </c>
      <c r="GT136">
        <v>0.53070439999999997</v>
      </c>
      <c r="GU136">
        <v>0.52704479999999998</v>
      </c>
      <c r="GV136">
        <v>0.4805989</v>
      </c>
      <c r="GW136">
        <v>0.47378399999999998</v>
      </c>
      <c r="GX136">
        <v>0.47778169999999998</v>
      </c>
      <c r="GY136">
        <v>0.51369229999999999</v>
      </c>
      <c r="GZ136">
        <v>0.54394659999999995</v>
      </c>
      <c r="HA136">
        <v>0.54538549999999997</v>
      </c>
      <c r="HB136">
        <v>0.46360190000000001</v>
      </c>
      <c r="HC136">
        <v>0.46630569999999999</v>
      </c>
      <c r="HD136">
        <v>0.46815990000000002</v>
      </c>
      <c r="HE136">
        <v>0.47634330000000003</v>
      </c>
      <c r="HF136">
        <v>0.47596100000000002</v>
      </c>
      <c r="HG136">
        <v>0.4770221</v>
      </c>
      <c r="HH136">
        <v>0.49174430000000002</v>
      </c>
      <c r="HI136">
        <v>0.4696767</v>
      </c>
      <c r="HJ136">
        <v>0.48582599999999998</v>
      </c>
      <c r="HK136">
        <v>0.46614100000000003</v>
      </c>
      <c r="HL136">
        <v>0.46674080000000001</v>
      </c>
      <c r="HM136">
        <v>0.46710679999999999</v>
      </c>
      <c r="HN136">
        <v>0.48129559999999999</v>
      </c>
      <c r="HO136">
        <v>0.49024220000000002</v>
      </c>
      <c r="HP136">
        <v>0.49372310000000003</v>
      </c>
      <c r="HQ136">
        <v>0.47671429999999998</v>
      </c>
      <c r="HR136">
        <v>0.4777265</v>
      </c>
      <c r="HS136">
        <v>0.4735801</v>
      </c>
      <c r="HT136">
        <v>0.47630719999999999</v>
      </c>
      <c r="HU136">
        <v>0.5134917</v>
      </c>
      <c r="HV136">
        <v>0.49790390000000001</v>
      </c>
      <c r="HW136">
        <v>0.43166660000000001</v>
      </c>
      <c r="HX136">
        <v>0.42862430000000001</v>
      </c>
      <c r="HY136">
        <v>0.42748079999999999</v>
      </c>
      <c r="HZ136">
        <v>0.53112820000000005</v>
      </c>
      <c r="IA136">
        <v>0.51979819999999999</v>
      </c>
      <c r="IB136">
        <v>0.51671469999999997</v>
      </c>
      <c r="IC136">
        <v>0.45306829999999998</v>
      </c>
      <c r="ID136">
        <v>0.45325460000000001</v>
      </c>
      <c r="IE136">
        <v>0.4567311</v>
      </c>
      <c r="IF136">
        <v>0.49155149999999997</v>
      </c>
      <c r="IG136">
        <v>0.5123529</v>
      </c>
      <c r="IH136">
        <v>0.51341619999999999</v>
      </c>
      <c r="II136">
        <v>0.48619770000000001</v>
      </c>
      <c r="IJ136">
        <v>0.4874077</v>
      </c>
      <c r="IK136">
        <v>0.48612509999999998</v>
      </c>
      <c r="IL136">
        <v>0.70775790000000005</v>
      </c>
      <c r="IM136">
        <v>0.71505560000000001</v>
      </c>
      <c r="IN136">
        <v>0.71766410000000003</v>
      </c>
      <c r="IO136">
        <v>0.49230740000000001</v>
      </c>
      <c r="IP136">
        <v>0.49264560000000002</v>
      </c>
      <c r="IQ136">
        <v>0.483682</v>
      </c>
      <c r="IR136">
        <v>0.52168809999999999</v>
      </c>
      <c r="IS136">
        <v>0.52276739999999999</v>
      </c>
      <c r="IT136">
        <v>0.52386200000000005</v>
      </c>
      <c r="IU136">
        <v>0.49766159999999998</v>
      </c>
      <c r="IV136">
        <v>0.46925840000000002</v>
      </c>
      <c r="IW136">
        <v>0.4827939</v>
      </c>
      <c r="IX136">
        <v>0.46389809999999998</v>
      </c>
      <c r="IY136">
        <v>0.47563610000000001</v>
      </c>
      <c r="IZ136">
        <v>0.4782691</v>
      </c>
      <c r="JA136">
        <v>0.55942449999999999</v>
      </c>
      <c r="JB136">
        <v>0.56807470000000004</v>
      </c>
      <c r="JC136">
        <v>0.5745344</v>
      </c>
      <c r="JD136">
        <v>0.57053759999999998</v>
      </c>
      <c r="JE136">
        <v>0.58168810000000004</v>
      </c>
      <c r="JF136">
        <v>0.57333089999999998</v>
      </c>
      <c r="JG136">
        <v>0.42721160000000002</v>
      </c>
      <c r="JH136">
        <v>0.42873240000000001</v>
      </c>
      <c r="JI136">
        <v>0.42997069999999998</v>
      </c>
      <c r="JJ136">
        <v>0.61755190000000004</v>
      </c>
      <c r="JK136">
        <v>0.61756540000000004</v>
      </c>
      <c r="JL136">
        <v>0.61914849999999999</v>
      </c>
      <c r="JM136">
        <v>0.53689350000000002</v>
      </c>
      <c r="JN136">
        <v>0.54250089999999995</v>
      </c>
      <c r="JO136">
        <v>0.54463439999999996</v>
      </c>
      <c r="JP136">
        <v>0.45253680000000002</v>
      </c>
      <c r="JQ136">
        <v>0.45343480000000003</v>
      </c>
      <c r="JR136">
        <v>0.45666410000000002</v>
      </c>
      <c r="JS136">
        <v>0.30746950000000001</v>
      </c>
      <c r="JT136">
        <v>0.3068053</v>
      </c>
      <c r="JU136">
        <v>0.30724689999999999</v>
      </c>
      <c r="JV136">
        <v>0.51054869999999997</v>
      </c>
      <c r="JW136">
        <v>0.51143430000000001</v>
      </c>
      <c r="JX136">
        <v>0.42428120000000002</v>
      </c>
      <c r="JY136">
        <v>0.3927717</v>
      </c>
      <c r="JZ136">
        <v>0.39117499999999999</v>
      </c>
      <c r="KA136">
        <v>0.39134479999999999</v>
      </c>
      <c r="KB136">
        <v>0.4994826</v>
      </c>
      <c r="KC136">
        <v>0.49959229999999999</v>
      </c>
      <c r="KD136">
        <v>0.49722080000000002</v>
      </c>
      <c r="KE136">
        <v>0.51923470000000005</v>
      </c>
      <c r="KF136">
        <v>0.47488370000000002</v>
      </c>
      <c r="KG136">
        <v>0.52504569999999995</v>
      </c>
      <c r="KH136">
        <v>0.50417239999999997</v>
      </c>
      <c r="KI136">
        <v>0.49472959999999999</v>
      </c>
      <c r="KJ136">
        <v>0.49312640000000002</v>
      </c>
      <c r="KK136">
        <v>0.57011639999999997</v>
      </c>
      <c r="KL136">
        <v>0.61020079999999999</v>
      </c>
      <c r="KM136">
        <v>0.61584320000000004</v>
      </c>
      <c r="KN136">
        <v>0.52444239999999998</v>
      </c>
      <c r="KO136">
        <v>0.52718339999999997</v>
      </c>
      <c r="KP136">
        <v>0.52954480000000004</v>
      </c>
      <c r="KQ136">
        <v>0.57580039999999999</v>
      </c>
      <c r="KR136">
        <v>0.57342420000000005</v>
      </c>
      <c r="KS136">
        <v>0.57916029999999996</v>
      </c>
      <c r="KT136">
        <v>0.44156679999999998</v>
      </c>
      <c r="KU136">
        <v>0.45878419999999998</v>
      </c>
      <c r="KV136">
        <v>0.47095759999999998</v>
      </c>
      <c r="KW136">
        <v>0.5028859</v>
      </c>
      <c r="KX136">
        <v>0.50477899999999998</v>
      </c>
      <c r="KY136">
        <v>0.50545569999999995</v>
      </c>
      <c r="KZ136">
        <v>0.43730999999999998</v>
      </c>
      <c r="LA136">
        <v>0.4455076</v>
      </c>
      <c r="LB136">
        <v>0.45382260000000002</v>
      </c>
      <c r="LC136">
        <v>0.55440630000000002</v>
      </c>
      <c r="LD136">
        <v>0.53832760000000002</v>
      </c>
      <c r="LE136">
        <v>0.52787229999999996</v>
      </c>
      <c r="LF136">
        <v>0.47367389999999998</v>
      </c>
      <c r="LG136">
        <v>0.47589690000000001</v>
      </c>
      <c r="LH136">
        <v>0.47640349999999998</v>
      </c>
      <c r="LI136">
        <v>0.53634459999999995</v>
      </c>
      <c r="LJ136">
        <v>0.53644729999999996</v>
      </c>
      <c r="LK136">
        <v>0.53610139999999995</v>
      </c>
      <c r="LL136">
        <v>0.46752890000000003</v>
      </c>
      <c r="LM136">
        <v>0.46800530000000001</v>
      </c>
      <c r="LN136">
        <v>0.47205140000000001</v>
      </c>
      <c r="LO136">
        <v>0.48079959999999999</v>
      </c>
      <c r="LP136">
        <v>0.47809550000000001</v>
      </c>
      <c r="LQ136">
        <v>0.47732560000000002</v>
      </c>
      <c r="LR136">
        <v>0.48956749999999999</v>
      </c>
      <c r="LS136">
        <v>0.48219469999999998</v>
      </c>
      <c r="LT136">
        <v>0.48356339999999998</v>
      </c>
      <c r="LU136">
        <v>0.57384970000000002</v>
      </c>
      <c r="LV136">
        <v>0.5514947</v>
      </c>
      <c r="LW136">
        <v>0.53691940000000005</v>
      </c>
      <c r="LX136">
        <v>0.55932809999999999</v>
      </c>
      <c r="LY136">
        <v>0.5741581</v>
      </c>
      <c r="LZ136">
        <v>0.5814781</v>
      </c>
      <c r="MA136">
        <v>0.53268309999999996</v>
      </c>
      <c r="MB136">
        <v>0.4767962</v>
      </c>
      <c r="MC136">
        <v>0.5362827</v>
      </c>
      <c r="MD136">
        <v>0.48552889999999999</v>
      </c>
      <c r="ME136">
        <v>0.49002079999999998</v>
      </c>
      <c r="MF136">
        <v>0.4930853</v>
      </c>
      <c r="MG136">
        <v>0.50955980000000001</v>
      </c>
      <c r="MH136">
        <v>0.51252569999999997</v>
      </c>
      <c r="MI136">
        <v>0.52410029999999996</v>
      </c>
      <c r="MJ136">
        <v>0.45029599999999997</v>
      </c>
      <c r="MK136">
        <v>0.44718150000000001</v>
      </c>
      <c r="ML136">
        <v>0.44462580000000002</v>
      </c>
      <c r="MM136">
        <v>0.41862739999999998</v>
      </c>
      <c r="MN136">
        <v>0.41966049999999999</v>
      </c>
      <c r="MO136">
        <v>0.4347993</v>
      </c>
      <c r="MP136">
        <v>0.42952879999999999</v>
      </c>
      <c r="MQ136">
        <v>0.42681180000000002</v>
      </c>
      <c r="MR136">
        <v>0.42537190000000002</v>
      </c>
      <c r="MS136">
        <v>0.43629449999999997</v>
      </c>
      <c r="MT136">
        <v>0.3218897</v>
      </c>
      <c r="MU136">
        <v>0.50672980000000001</v>
      </c>
      <c r="MV136">
        <v>0.49909989999999999</v>
      </c>
      <c r="MW136">
        <v>0.49878020000000001</v>
      </c>
      <c r="MX136">
        <v>0.49737690000000001</v>
      </c>
      <c r="MY136">
        <v>0.49055470000000001</v>
      </c>
      <c r="MZ136">
        <v>0.49853019999999998</v>
      </c>
      <c r="NA136">
        <v>0.50084030000000002</v>
      </c>
      <c r="NB136">
        <v>0.46278140000000001</v>
      </c>
      <c r="NC136">
        <v>0.44602269999999999</v>
      </c>
      <c r="ND136">
        <v>0.41704649999999999</v>
      </c>
      <c r="NE136">
        <v>0.40958810000000001</v>
      </c>
      <c r="NF136">
        <v>0.40769139999999998</v>
      </c>
      <c r="NG136">
        <v>0.40968300000000002</v>
      </c>
      <c r="NH136">
        <v>0.55843520000000002</v>
      </c>
      <c r="NI136">
        <v>0.56198320000000002</v>
      </c>
      <c r="NJ136">
        <v>0.55716410000000005</v>
      </c>
      <c r="NK136">
        <v>0.50403220000000004</v>
      </c>
      <c r="NL136">
        <v>0.50722040000000002</v>
      </c>
      <c r="NM136">
        <v>0.50814040000000005</v>
      </c>
      <c r="NN136">
        <v>0.41076859999999998</v>
      </c>
      <c r="NO136">
        <v>0.4140643</v>
      </c>
      <c r="NP136">
        <v>0.4120451</v>
      </c>
      <c r="NQ136">
        <v>0.43984980000000001</v>
      </c>
      <c r="NR136">
        <v>0.43725619999999998</v>
      </c>
      <c r="NS136">
        <v>0.44041659999999999</v>
      </c>
      <c r="NT136">
        <v>0.41244449999999999</v>
      </c>
      <c r="NU136">
        <v>0.3909106</v>
      </c>
      <c r="NV136">
        <v>0.38138050000000001</v>
      </c>
      <c r="NW136">
        <v>0.55227329999999997</v>
      </c>
      <c r="NX136">
        <v>0.55320849999999999</v>
      </c>
      <c r="NY136">
        <v>0.55539870000000002</v>
      </c>
      <c r="NZ136">
        <v>0.51303339999999997</v>
      </c>
      <c r="OA136">
        <v>0.51485040000000004</v>
      </c>
      <c r="OB136">
        <v>0.51630909999999997</v>
      </c>
      <c r="OC136">
        <v>0.51449429999999996</v>
      </c>
      <c r="OD136">
        <v>0.51750479999999999</v>
      </c>
      <c r="OE136">
        <v>0.51688250000000002</v>
      </c>
      <c r="OF136">
        <v>0.56887719999999997</v>
      </c>
      <c r="OG136">
        <v>0.56723820000000003</v>
      </c>
      <c r="OH136">
        <v>0.54609099999999999</v>
      </c>
      <c r="OI136">
        <v>0.54166130000000001</v>
      </c>
      <c r="OJ136">
        <v>0.54490769999999999</v>
      </c>
      <c r="OK136">
        <v>0.55101869999999997</v>
      </c>
      <c r="OL136">
        <v>0.54689010000000005</v>
      </c>
      <c r="OM136">
        <v>0.5408849</v>
      </c>
      <c r="ON136">
        <v>0.53326419999999997</v>
      </c>
      <c r="OO136">
        <v>0.59217920000000002</v>
      </c>
      <c r="OP136">
        <v>0.53547869999999997</v>
      </c>
      <c r="OQ136">
        <v>0.59059459999999997</v>
      </c>
      <c r="OR136">
        <v>0.48363869999999998</v>
      </c>
      <c r="OS136">
        <v>0.48445149999999998</v>
      </c>
      <c r="OT136">
        <v>0.48577819999999999</v>
      </c>
      <c r="OU136">
        <v>0.5315377</v>
      </c>
      <c r="OV136">
        <v>0.52982989999999996</v>
      </c>
      <c r="OW136">
        <v>0.53372629999999999</v>
      </c>
      <c r="OX136">
        <v>0.54112229999999995</v>
      </c>
      <c r="OY136">
        <v>0.54307030000000001</v>
      </c>
      <c r="OZ136">
        <v>0.54260949999999997</v>
      </c>
      <c r="PA136">
        <v>0.52451689999999995</v>
      </c>
      <c r="PB136">
        <v>0.5237271</v>
      </c>
      <c r="PC136">
        <v>0.52537160000000005</v>
      </c>
      <c r="PD136">
        <v>0.57575860000000001</v>
      </c>
      <c r="PE136">
        <v>0.57321520000000004</v>
      </c>
      <c r="PF136">
        <v>0.57173010000000002</v>
      </c>
      <c r="PG136">
        <v>0.55075320000000005</v>
      </c>
      <c r="PH136">
        <v>0.55275249999999998</v>
      </c>
      <c r="PI136">
        <v>0.56062449999999997</v>
      </c>
      <c r="PJ136">
        <v>0.56974860000000005</v>
      </c>
      <c r="PK136">
        <v>0.56910620000000001</v>
      </c>
      <c r="PL136">
        <v>0.56943569999999999</v>
      </c>
      <c r="PM136">
        <v>0.52755359999999996</v>
      </c>
      <c r="PN136">
        <v>0.52472410000000003</v>
      </c>
      <c r="PO136">
        <v>0.5246305</v>
      </c>
      <c r="PP136">
        <v>0.41960750000000002</v>
      </c>
      <c r="PQ136">
        <v>0.42826819999999999</v>
      </c>
      <c r="PR136">
        <v>0.41691349999999999</v>
      </c>
      <c r="PS136">
        <v>0.29121999999999998</v>
      </c>
      <c r="PT136">
        <v>0.29148600000000002</v>
      </c>
      <c r="PU136">
        <v>0.29126960000000002</v>
      </c>
      <c r="PV136">
        <v>0.49503960000000002</v>
      </c>
      <c r="PW136">
        <v>0.49452790000000002</v>
      </c>
      <c r="PX136">
        <v>0.5012704</v>
      </c>
      <c r="PY136">
        <v>0.46799600000000002</v>
      </c>
      <c r="PZ136">
        <v>0.46805849999999999</v>
      </c>
      <c r="QA136">
        <v>0.4687289</v>
      </c>
      <c r="QB136">
        <v>0.50259019999999999</v>
      </c>
      <c r="QC136">
        <v>0.50160190000000004</v>
      </c>
      <c r="QD136">
        <v>0.50172819999999996</v>
      </c>
      <c r="QE136">
        <v>0.52523520000000001</v>
      </c>
      <c r="QF136">
        <v>0.52993080000000004</v>
      </c>
      <c r="QG136">
        <v>0.51963179999999998</v>
      </c>
      <c r="QH136">
        <v>0.60711420000000005</v>
      </c>
      <c r="QI136">
        <v>0.60745870000000002</v>
      </c>
      <c r="QJ136">
        <v>0.6080257</v>
      </c>
      <c r="QK136">
        <v>0.5350376</v>
      </c>
      <c r="QL136">
        <v>0.56326140000000002</v>
      </c>
      <c r="QM136">
        <v>0.55564239999999998</v>
      </c>
      <c r="QN136">
        <v>0.5995625</v>
      </c>
      <c r="QO136">
        <v>0.59884839999999995</v>
      </c>
      <c r="QP136">
        <v>0.58250780000000002</v>
      </c>
      <c r="QQ136">
        <v>0.48651339999999998</v>
      </c>
      <c r="QR136">
        <v>0.49854150000000003</v>
      </c>
      <c r="QS136">
        <v>0.50103609999999998</v>
      </c>
      <c r="QT136">
        <v>0.43105660000000001</v>
      </c>
      <c r="QU136">
        <v>0.42118460000000002</v>
      </c>
      <c r="QV136">
        <v>0.43184980000000001</v>
      </c>
      <c r="QW136">
        <v>0.5860457</v>
      </c>
      <c r="QX136">
        <v>0.58806020000000003</v>
      </c>
      <c r="QY136">
        <v>0.58769919999999998</v>
      </c>
      <c r="QZ136">
        <v>0.54057250000000001</v>
      </c>
      <c r="RA136">
        <v>0.55868490000000004</v>
      </c>
      <c r="RB136">
        <v>0.56341300000000005</v>
      </c>
      <c r="RC136">
        <v>0.46888770000000002</v>
      </c>
      <c r="RD136">
        <v>0.35685509999999998</v>
      </c>
      <c r="RE136">
        <v>0.4507005</v>
      </c>
      <c r="RF136">
        <v>0.45269540000000003</v>
      </c>
      <c r="RG136">
        <v>0.481686</v>
      </c>
      <c r="RH136">
        <v>0.48559330000000001</v>
      </c>
      <c r="RI136">
        <v>0.46340890000000001</v>
      </c>
      <c r="RJ136">
        <v>0.45609240000000001</v>
      </c>
      <c r="RK136">
        <v>0.46555469999999999</v>
      </c>
      <c r="RL136">
        <v>0.55829169999999995</v>
      </c>
      <c r="RM136">
        <v>0.56081840000000005</v>
      </c>
      <c r="RN136">
        <v>0.56299259999999995</v>
      </c>
      <c r="RO136">
        <v>0.527277</v>
      </c>
      <c r="RP136">
        <v>0.53317890000000001</v>
      </c>
      <c r="RQ136">
        <v>0.53135429999999995</v>
      </c>
      <c r="RR136">
        <v>0.59457150000000003</v>
      </c>
      <c r="RS136">
        <v>0.57837019999999995</v>
      </c>
      <c r="RT136">
        <v>0.58294389999999996</v>
      </c>
      <c r="RU136">
        <v>0.55203239999999998</v>
      </c>
      <c r="RV136">
        <v>0.52559889999999998</v>
      </c>
      <c r="RW136">
        <v>0.52226379999999994</v>
      </c>
      <c r="RX136">
        <v>0.57969309999999996</v>
      </c>
      <c r="RY136">
        <v>0.57896230000000004</v>
      </c>
      <c r="RZ136">
        <v>0.52723609999999999</v>
      </c>
      <c r="SA136">
        <v>0.47369159999999999</v>
      </c>
      <c r="SB136">
        <v>0.48599379999999998</v>
      </c>
      <c r="SC136">
        <v>0.48888589999999998</v>
      </c>
      <c r="SD136">
        <v>0.51111569999999995</v>
      </c>
      <c r="SE136">
        <v>0.51148510000000003</v>
      </c>
      <c r="SF136">
        <v>0.5253217</v>
      </c>
      <c r="SG136">
        <v>0.44613510000000001</v>
      </c>
      <c r="SH136">
        <v>0.43279469999999998</v>
      </c>
      <c r="SI136">
        <v>0.44044169999999999</v>
      </c>
      <c r="SJ136">
        <v>0.50496379999999996</v>
      </c>
      <c r="SK136">
        <v>0.50707769999999996</v>
      </c>
      <c r="SL136">
        <v>0.50638910000000004</v>
      </c>
      <c r="SM136">
        <v>0.55023679999999997</v>
      </c>
      <c r="SN136">
        <v>0.55594049999999995</v>
      </c>
      <c r="SO136">
        <v>0.58871689999999999</v>
      </c>
      <c r="SP136">
        <v>0.58622600000000002</v>
      </c>
      <c r="SQ136">
        <v>0.67695859999999997</v>
      </c>
      <c r="SR136">
        <v>0.69028009999999995</v>
      </c>
      <c r="SS136">
        <v>0.4974093</v>
      </c>
      <c r="ST136">
        <v>0.49374030000000002</v>
      </c>
      <c r="SU136">
        <v>0.47509879999999999</v>
      </c>
      <c r="SV136">
        <v>0.46799360000000001</v>
      </c>
      <c r="SW136">
        <v>0.61109670000000005</v>
      </c>
      <c r="SX136">
        <v>0.59570339999999999</v>
      </c>
      <c r="SY136">
        <v>0.61323780000000006</v>
      </c>
      <c r="SZ136">
        <v>0.60656299999999996</v>
      </c>
      <c r="TA136">
        <v>0.57853169999999998</v>
      </c>
      <c r="TB136">
        <v>0.58399250000000003</v>
      </c>
      <c r="TC136">
        <v>0.56205490000000002</v>
      </c>
      <c r="TD136">
        <v>0.5686021</v>
      </c>
      <c r="TE136">
        <v>0.38093080000000001</v>
      </c>
      <c r="TF136">
        <v>0.39204840000000002</v>
      </c>
      <c r="TG136">
        <v>0.46059329999999998</v>
      </c>
      <c r="TH136">
        <v>0.45581359999999999</v>
      </c>
      <c r="TI136">
        <v>0.51204620000000001</v>
      </c>
      <c r="TJ136">
        <v>0.51874609999999999</v>
      </c>
      <c r="TK136">
        <v>0.39857110000000001</v>
      </c>
      <c r="TL136">
        <v>0.38260369999999999</v>
      </c>
      <c r="TM136">
        <v>0.49720140000000002</v>
      </c>
      <c r="TN136">
        <v>0.48693690000000001</v>
      </c>
      <c r="TO136">
        <v>0.39649620000000002</v>
      </c>
      <c r="TP136">
        <v>0.38856459999999998</v>
      </c>
      <c r="TQ136">
        <v>0.53532559999999996</v>
      </c>
      <c r="TR136">
        <v>0.54153209999999996</v>
      </c>
      <c r="TS136">
        <v>0.46159299999999998</v>
      </c>
      <c r="TT136">
        <v>0.45666430000000002</v>
      </c>
      <c r="TU136">
        <v>0.51057719999999995</v>
      </c>
      <c r="TV136">
        <v>0.50944509999999998</v>
      </c>
      <c r="TW136">
        <v>0.52049230000000002</v>
      </c>
      <c r="TX136">
        <v>0.52954509999999999</v>
      </c>
      <c r="TY136">
        <v>0.51223949999999996</v>
      </c>
      <c r="TZ136">
        <v>0.50887090000000001</v>
      </c>
      <c r="UA136">
        <v>0.52906580000000003</v>
      </c>
      <c r="UB136">
        <v>0.5349971</v>
      </c>
      <c r="UC136">
        <v>0.4901258</v>
      </c>
      <c r="UD136">
        <v>0.48909740000000002</v>
      </c>
      <c r="UE136">
        <v>0.54779820000000001</v>
      </c>
      <c r="UF136">
        <v>0.53545830000000005</v>
      </c>
      <c r="UG136">
        <v>0.41889520000000002</v>
      </c>
      <c r="UH136">
        <v>0.40227069999999998</v>
      </c>
      <c r="UI136">
        <v>0.53613160000000004</v>
      </c>
      <c r="UJ136">
        <v>0.53829000000000005</v>
      </c>
      <c r="UK136">
        <v>0.56205240000000001</v>
      </c>
      <c r="UL136">
        <v>0.56382310000000002</v>
      </c>
      <c r="UM136">
        <v>0.71427269999999998</v>
      </c>
      <c r="UN136">
        <v>0.72685</v>
      </c>
      <c r="UO136">
        <v>0.46136969999999999</v>
      </c>
      <c r="UP136">
        <v>0.47849330000000001</v>
      </c>
      <c r="UQ136">
        <v>0.50972830000000002</v>
      </c>
      <c r="UR136">
        <v>0.51235819999999999</v>
      </c>
      <c r="US136">
        <v>0.63415540000000004</v>
      </c>
      <c r="UT136">
        <v>0.63352169999999997</v>
      </c>
      <c r="UU136">
        <v>0.55020519999999995</v>
      </c>
      <c r="UV136">
        <v>0.55188539999999997</v>
      </c>
      <c r="UW136">
        <v>0.39592939999999999</v>
      </c>
      <c r="UX136">
        <v>0.39371390000000001</v>
      </c>
      <c r="UY136">
        <v>0.48264620000000003</v>
      </c>
      <c r="UZ136">
        <v>0.48288510000000001</v>
      </c>
      <c r="VA136">
        <v>0.50899669999999997</v>
      </c>
      <c r="VB136">
        <v>0.51205979999999995</v>
      </c>
      <c r="VC136">
        <v>0.5978135</v>
      </c>
      <c r="VD136">
        <v>0.61742059999999999</v>
      </c>
      <c r="VE136">
        <v>0.55924200000000002</v>
      </c>
      <c r="VF136">
        <v>0.55487359999999997</v>
      </c>
      <c r="VG136">
        <v>0.44227109999999997</v>
      </c>
      <c r="VH136">
        <v>0.46295730000000002</v>
      </c>
      <c r="VI136">
        <v>0.46120299999999997</v>
      </c>
      <c r="VJ136">
        <v>0.4610824</v>
      </c>
      <c r="VK136">
        <v>0.35611720000000002</v>
      </c>
      <c r="VL136">
        <v>0.3557342</v>
      </c>
      <c r="VM136">
        <v>0.49773679999999998</v>
      </c>
      <c r="VN136">
        <v>0.4968495</v>
      </c>
      <c r="VO136">
        <v>0.50660689999999997</v>
      </c>
      <c r="VP136">
        <v>0.5038762</v>
      </c>
      <c r="VQ136">
        <v>0.52421269999999998</v>
      </c>
      <c r="VR136">
        <v>0.52293590000000001</v>
      </c>
      <c r="VS136">
        <v>0.53897139999999999</v>
      </c>
      <c r="VT136">
        <v>0.54644610000000005</v>
      </c>
      <c r="VU136">
        <v>0.52776160000000005</v>
      </c>
      <c r="VV136">
        <v>0.52358289999999996</v>
      </c>
      <c r="VW136">
        <v>0.6969708</v>
      </c>
      <c r="VX136">
        <v>0.70183589999999996</v>
      </c>
      <c r="VY136">
        <v>0.52848519999999999</v>
      </c>
      <c r="VZ136">
        <v>0.5302481</v>
      </c>
      <c r="WA136">
        <v>0.46746650000000001</v>
      </c>
      <c r="WB136">
        <v>0.4666651</v>
      </c>
      <c r="WC136">
        <v>0.38464429999999999</v>
      </c>
      <c r="WD136">
        <v>0.38579770000000002</v>
      </c>
      <c r="WE136">
        <v>0.39723809999999998</v>
      </c>
      <c r="WF136">
        <v>0.40009410000000001</v>
      </c>
      <c r="WG136">
        <v>0.44052419999999998</v>
      </c>
      <c r="WH136">
        <v>0.4427932</v>
      </c>
      <c r="WI136">
        <v>0.45900210000000002</v>
      </c>
      <c r="WJ136">
        <v>0.45737319999999998</v>
      </c>
      <c r="WK136">
        <v>0.54019799999999996</v>
      </c>
      <c r="WL136">
        <v>0.54203489999999999</v>
      </c>
      <c r="WM136">
        <v>0.60843619999999998</v>
      </c>
      <c r="WN136">
        <v>0.61220989999999997</v>
      </c>
      <c r="WO136">
        <v>0.48562620000000001</v>
      </c>
      <c r="WP136">
        <v>0.4704525</v>
      </c>
      <c r="WQ136">
        <v>0.53406969999999998</v>
      </c>
      <c r="WR136">
        <v>0.5337018</v>
      </c>
      <c r="WS136">
        <v>0.48672140000000003</v>
      </c>
      <c r="WT136">
        <v>0.48975849999999999</v>
      </c>
      <c r="WU136">
        <v>0.46605799999999997</v>
      </c>
      <c r="WV136">
        <v>0.4633697</v>
      </c>
      <c r="WW136">
        <v>0.33149669999999998</v>
      </c>
      <c r="WX136">
        <v>0.3309938</v>
      </c>
      <c r="WY136">
        <v>0.40666940000000001</v>
      </c>
      <c r="WZ136">
        <v>0.40141830000000001</v>
      </c>
      <c r="XA136">
        <v>0.51257560000000002</v>
      </c>
      <c r="XB136">
        <v>0.51768179999999997</v>
      </c>
      <c r="XC136">
        <v>0.41933860000000001</v>
      </c>
      <c r="XD136">
        <v>0.41897899999999999</v>
      </c>
      <c r="XE136">
        <v>0.44928800000000002</v>
      </c>
      <c r="XF136">
        <v>0.44968730000000001</v>
      </c>
      <c r="XG136">
        <v>0.37511840000000002</v>
      </c>
      <c r="XH136">
        <v>0.38657239999999998</v>
      </c>
      <c r="XI136">
        <v>0.48647269999999998</v>
      </c>
      <c r="XJ136">
        <v>0.48732189999999997</v>
      </c>
      <c r="XK136">
        <v>0.53126759999999995</v>
      </c>
      <c r="XL136">
        <v>0.53012340000000002</v>
      </c>
      <c r="XM136">
        <v>0.42531649999999999</v>
      </c>
      <c r="XN136">
        <v>0.424591</v>
      </c>
      <c r="XO136">
        <v>0.47910000000000003</v>
      </c>
      <c r="XP136">
        <v>0.49058299999999999</v>
      </c>
      <c r="XQ136">
        <v>0.40048820000000002</v>
      </c>
      <c r="XR136">
        <v>0.3837103</v>
      </c>
      <c r="XS136">
        <v>0.3744865</v>
      </c>
      <c r="XT136">
        <v>0.38357639999999998</v>
      </c>
      <c r="XU136">
        <v>0.38360820000000001</v>
      </c>
      <c r="XV136">
        <v>0.39271420000000001</v>
      </c>
      <c r="XW136">
        <v>0.39132699999999998</v>
      </c>
      <c r="XX136">
        <v>0.38635520000000001</v>
      </c>
      <c r="XY136">
        <v>0.36724030000000002</v>
      </c>
      <c r="XZ136">
        <v>0.36313430000000002</v>
      </c>
      <c r="YA136">
        <v>0.47936889999999999</v>
      </c>
      <c r="YB136">
        <v>0.48855480000000001</v>
      </c>
      <c r="YC136">
        <v>0.41606890000000002</v>
      </c>
      <c r="YD136">
        <v>0.37832300000000002</v>
      </c>
      <c r="YE136">
        <v>0.37593710000000002</v>
      </c>
      <c r="YF136">
        <v>0.37463610000000003</v>
      </c>
      <c r="YG136">
        <v>0.44616210000000001</v>
      </c>
      <c r="YH136">
        <v>0.44322099999999998</v>
      </c>
      <c r="YI136">
        <v>0.36175299999999999</v>
      </c>
      <c r="YJ136">
        <v>0.34803990000000001</v>
      </c>
      <c r="YK136">
        <v>0.35489540000000003</v>
      </c>
      <c r="YL136">
        <v>0.35329339999999998</v>
      </c>
      <c r="YM136">
        <v>0.45224120000000001</v>
      </c>
      <c r="YN136">
        <v>0.45388230000000002</v>
      </c>
      <c r="YO136">
        <v>0.4998148</v>
      </c>
      <c r="YP136">
        <v>0.52229369999999997</v>
      </c>
      <c r="YQ136">
        <v>0.3792239</v>
      </c>
      <c r="YR136">
        <v>0.36376839999999999</v>
      </c>
      <c r="YS136">
        <v>0.4243808</v>
      </c>
      <c r="YT136">
        <v>0.4249732</v>
      </c>
      <c r="YU136">
        <v>0.44703900000000002</v>
      </c>
      <c r="YV136">
        <v>0.44594309999999998</v>
      </c>
      <c r="YW136">
        <v>0.41803240000000003</v>
      </c>
      <c r="YX136">
        <v>0.41753410000000002</v>
      </c>
      <c r="YY136">
        <v>0.44506089999999998</v>
      </c>
      <c r="YZ136">
        <v>0.44743149999999998</v>
      </c>
      <c r="ZA136">
        <v>0.41713250000000002</v>
      </c>
      <c r="ZB136">
        <v>0.45915929999999999</v>
      </c>
      <c r="ZC136">
        <v>0.4382703</v>
      </c>
      <c r="ZD136">
        <v>0.44755159999999999</v>
      </c>
      <c r="ZE136">
        <v>0.32090079999999999</v>
      </c>
      <c r="ZF136">
        <v>0.44286370000000003</v>
      </c>
      <c r="ZG136">
        <v>0.34927979999999997</v>
      </c>
      <c r="ZH136">
        <v>0.35138340000000001</v>
      </c>
      <c r="ZI136">
        <v>0.39084479999999999</v>
      </c>
      <c r="ZJ136">
        <v>0.3944685</v>
      </c>
      <c r="ZK136">
        <v>0.4406523</v>
      </c>
      <c r="ZL136">
        <v>0.44414019999999999</v>
      </c>
      <c r="ZM136">
        <v>0.49292960000000002</v>
      </c>
      <c r="ZN136">
        <v>0.49508740000000001</v>
      </c>
      <c r="ZO136">
        <v>0.36302469999999998</v>
      </c>
      <c r="ZP136">
        <v>0.35830610000000002</v>
      </c>
      <c r="ZQ136">
        <v>0.42082900000000001</v>
      </c>
      <c r="ZR136">
        <v>0.425207</v>
      </c>
      <c r="ZS136">
        <v>0.41272520000000001</v>
      </c>
      <c r="ZT136">
        <v>0.40972409999999998</v>
      </c>
      <c r="ZU136">
        <v>0.3928159</v>
      </c>
      <c r="ZV136">
        <v>0.42408170000000001</v>
      </c>
      <c r="ZW136">
        <v>0.48348570000000002</v>
      </c>
      <c r="ZX136">
        <v>0.40740989999999999</v>
      </c>
      <c r="ZY136">
        <v>0.3516089</v>
      </c>
      <c r="ZZ136">
        <v>0.34710960000000002</v>
      </c>
      <c r="AAA136">
        <v>0.38529279999999999</v>
      </c>
      <c r="AAB136">
        <v>0.39523629999999998</v>
      </c>
      <c r="AAC136">
        <v>0.29050140000000002</v>
      </c>
      <c r="AAD136">
        <v>0.28636780000000001</v>
      </c>
      <c r="AAE136">
        <v>0.40951280000000001</v>
      </c>
      <c r="AAF136">
        <v>0.41752139999999999</v>
      </c>
      <c r="AAG136">
        <v>0.40789160000000002</v>
      </c>
      <c r="AAH136">
        <v>0.40196349999999997</v>
      </c>
      <c r="AAI136">
        <v>0.4924036</v>
      </c>
      <c r="AAJ136">
        <v>0.50358610000000004</v>
      </c>
      <c r="AAK136">
        <v>0.42413960000000001</v>
      </c>
      <c r="AAL136">
        <v>0.4448204</v>
      </c>
      <c r="AAM136">
        <v>0.47582449999999998</v>
      </c>
      <c r="AAN136">
        <v>0.49421730000000003</v>
      </c>
      <c r="AAO136">
        <v>0.51440980000000003</v>
      </c>
      <c r="AAP136">
        <v>0.51203609999999999</v>
      </c>
      <c r="AAQ136">
        <v>0.46579189999999998</v>
      </c>
      <c r="AAR136">
        <v>0.45812079999999999</v>
      </c>
      <c r="AAS136">
        <v>0.6949282</v>
      </c>
      <c r="AAT136">
        <v>0.6776276</v>
      </c>
      <c r="AAU136">
        <v>0.41177730000000001</v>
      </c>
      <c r="AAV136">
        <v>0.44286720000000002</v>
      </c>
      <c r="AAW136">
        <v>0.42863820000000002</v>
      </c>
      <c r="AAX136">
        <v>0.42873699999999998</v>
      </c>
      <c r="AAY136">
        <v>0.34763650000000001</v>
      </c>
      <c r="AAZ136">
        <v>0.33839930000000001</v>
      </c>
      <c r="ABA136">
        <v>0.40368860000000001</v>
      </c>
      <c r="ABB136">
        <v>0.40762880000000001</v>
      </c>
      <c r="ABC136">
        <v>0.3481051</v>
      </c>
      <c r="ABD136">
        <v>0.35156120000000002</v>
      </c>
      <c r="ABE136">
        <v>0.37386019999999998</v>
      </c>
      <c r="ABF136">
        <v>0.3786793</v>
      </c>
      <c r="ABG136">
        <v>0.4108425</v>
      </c>
      <c r="ABH136">
        <v>0.39956380000000002</v>
      </c>
      <c r="ABI136">
        <v>0.48496319999999998</v>
      </c>
      <c r="ABJ136">
        <v>0.50253460000000005</v>
      </c>
      <c r="ABK136">
        <v>0.3258857</v>
      </c>
      <c r="ABL136">
        <v>0.31941950000000002</v>
      </c>
      <c r="ABM136">
        <v>0.34565849999999998</v>
      </c>
      <c r="ABN136">
        <v>0.46139659999999999</v>
      </c>
      <c r="ABO136">
        <v>0.31505889999999998</v>
      </c>
      <c r="ABP136">
        <v>0.30549229999999999</v>
      </c>
      <c r="ABQ136">
        <v>0.58234050000000004</v>
      </c>
      <c r="ABR136">
        <v>0.58502259999999995</v>
      </c>
      <c r="ABS136">
        <v>0.33406950000000002</v>
      </c>
      <c r="ABT136">
        <v>0.3412789</v>
      </c>
    </row>
    <row r="137" spans="2:748" x14ac:dyDescent="0.3">
      <c r="B137">
        <v>690</v>
      </c>
      <c r="C137">
        <v>0.54654020000000003</v>
      </c>
      <c r="D137">
        <v>0.55802799999999997</v>
      </c>
      <c r="E137">
        <v>0.56279120000000005</v>
      </c>
      <c r="F137">
        <v>0.57772780000000001</v>
      </c>
      <c r="G137">
        <v>0.58247550000000003</v>
      </c>
      <c r="H137">
        <v>0.58293640000000002</v>
      </c>
      <c r="I137">
        <v>0.5073242</v>
      </c>
      <c r="J137">
        <v>0.5101405</v>
      </c>
      <c r="K137">
        <v>0.51219269999999995</v>
      </c>
      <c r="L137">
        <v>0.48230220000000001</v>
      </c>
      <c r="M137">
        <v>0.48204279999999999</v>
      </c>
      <c r="N137">
        <v>0.4671284</v>
      </c>
      <c r="O137">
        <v>0.47385929999999998</v>
      </c>
      <c r="P137">
        <v>0.47094160000000002</v>
      </c>
      <c r="Q137">
        <v>0.46397549999999999</v>
      </c>
      <c r="R137">
        <v>0.46760580000000002</v>
      </c>
      <c r="S137">
        <v>0.46792640000000002</v>
      </c>
      <c r="T137">
        <v>0.47047670000000003</v>
      </c>
      <c r="U137">
        <v>0.55382690000000001</v>
      </c>
      <c r="V137">
        <v>0.42494120000000002</v>
      </c>
      <c r="W137">
        <v>0.57374259999999999</v>
      </c>
      <c r="X137">
        <v>0.43202980000000002</v>
      </c>
      <c r="Y137">
        <v>0.43395719999999999</v>
      </c>
      <c r="Z137">
        <v>0.43655070000000001</v>
      </c>
      <c r="AA137">
        <v>0.4928921</v>
      </c>
      <c r="AB137">
        <v>0.49726130000000002</v>
      </c>
      <c r="AC137">
        <v>0.50512729999999995</v>
      </c>
      <c r="AD137">
        <v>0.48563040000000002</v>
      </c>
      <c r="AE137">
        <v>0.4977509</v>
      </c>
      <c r="AF137">
        <v>0.49882850000000001</v>
      </c>
      <c r="AG137">
        <v>0.43342849999999999</v>
      </c>
      <c r="AH137">
        <v>0.4290118</v>
      </c>
      <c r="AI137">
        <v>0.42537160000000002</v>
      </c>
      <c r="AJ137">
        <v>0.49632009999999999</v>
      </c>
      <c r="AK137">
        <v>0.49696780000000002</v>
      </c>
      <c r="AL137">
        <v>0.49714710000000001</v>
      </c>
      <c r="AM137">
        <v>0.45324710000000001</v>
      </c>
      <c r="AN137">
        <v>0.48106690000000002</v>
      </c>
      <c r="AO137">
        <v>0.48560140000000002</v>
      </c>
      <c r="AP137">
        <v>0.41698210000000002</v>
      </c>
      <c r="AQ137">
        <v>0.41608050000000002</v>
      </c>
      <c r="AR137">
        <v>0.41507309999999997</v>
      </c>
      <c r="AS137">
        <v>0.4285602</v>
      </c>
      <c r="AT137">
        <v>0.42847990000000002</v>
      </c>
      <c r="AU137">
        <v>0.43146010000000001</v>
      </c>
      <c r="AV137">
        <v>0.45327729999999999</v>
      </c>
      <c r="AW137">
        <v>0.45364480000000001</v>
      </c>
      <c r="AX137">
        <v>0.46315630000000002</v>
      </c>
      <c r="AY137">
        <v>0.44748179999999999</v>
      </c>
      <c r="AZ137">
        <v>0.4396215</v>
      </c>
      <c r="BA137">
        <v>0.43103859999999999</v>
      </c>
      <c r="BB137">
        <v>0.49452889999999999</v>
      </c>
      <c r="BC137">
        <v>0.48934109999999997</v>
      </c>
      <c r="BD137">
        <v>0.48137010000000002</v>
      </c>
      <c r="BE137">
        <v>0.5012527</v>
      </c>
      <c r="BF137">
        <v>0.51097649999999994</v>
      </c>
      <c r="BG137">
        <v>0.51445209999999997</v>
      </c>
      <c r="BH137">
        <v>0.43880039999999998</v>
      </c>
      <c r="BI137">
        <v>0.44059910000000002</v>
      </c>
      <c r="BJ137">
        <v>0.44777289999999997</v>
      </c>
      <c r="BK137">
        <v>0.45561780000000002</v>
      </c>
      <c r="BL137">
        <v>0.45562819999999998</v>
      </c>
      <c r="BM137">
        <v>0.45146409999999998</v>
      </c>
      <c r="BN137">
        <v>0.46297319999999997</v>
      </c>
      <c r="BO137">
        <v>0.46654210000000002</v>
      </c>
      <c r="BP137">
        <v>0.46959129999999999</v>
      </c>
      <c r="BQ137">
        <v>0.4962357</v>
      </c>
      <c r="BR137">
        <v>0.49965910000000002</v>
      </c>
      <c r="BS137">
        <v>0.50097440000000004</v>
      </c>
      <c r="BT137">
        <v>0.45702039999999999</v>
      </c>
      <c r="BU137">
        <v>0.45458730000000003</v>
      </c>
      <c r="BV137">
        <v>0.4533915</v>
      </c>
      <c r="BW137">
        <v>0.48191929999999999</v>
      </c>
      <c r="BX137">
        <v>0.48326160000000001</v>
      </c>
      <c r="BY137">
        <v>0.48533589999999999</v>
      </c>
      <c r="BZ137">
        <v>0.43262319999999999</v>
      </c>
      <c r="CA137">
        <v>0.4202417</v>
      </c>
      <c r="CB137">
        <v>0.42681059999999998</v>
      </c>
      <c r="CC137">
        <v>0.4470884</v>
      </c>
      <c r="CD137">
        <v>0.4507236</v>
      </c>
      <c r="CE137">
        <v>0.45222309999999999</v>
      </c>
      <c r="CF137">
        <v>0.40894839999999999</v>
      </c>
      <c r="CG137">
        <v>0.4113018</v>
      </c>
      <c r="CH137">
        <v>0.42323709999999998</v>
      </c>
      <c r="CI137">
        <v>0.48485709999999999</v>
      </c>
      <c r="CJ137">
        <v>0.48570150000000001</v>
      </c>
      <c r="CK137">
        <v>0.48750579999999999</v>
      </c>
      <c r="CL137">
        <v>0.43432539999999997</v>
      </c>
      <c r="CM137">
        <v>0.42978369999999999</v>
      </c>
      <c r="CN137">
        <v>0.4305293</v>
      </c>
      <c r="CO137">
        <v>0.43645780000000001</v>
      </c>
      <c r="CP137">
        <v>0.42984050000000001</v>
      </c>
      <c r="CQ137">
        <v>0.42268679999999997</v>
      </c>
      <c r="CR137">
        <v>0.43125720000000001</v>
      </c>
      <c r="CS137">
        <v>0.44596789999999997</v>
      </c>
      <c r="CT137">
        <v>0.4539224</v>
      </c>
      <c r="CU137">
        <v>0.41192899999999999</v>
      </c>
      <c r="CV137">
        <v>0.40683979999999997</v>
      </c>
      <c r="CW137">
        <v>0.39834399999999998</v>
      </c>
      <c r="CX137">
        <v>0.4077653</v>
      </c>
      <c r="CY137">
        <v>0.40583229999999998</v>
      </c>
      <c r="CZ137">
        <v>0.40787990000000002</v>
      </c>
      <c r="DA137">
        <v>0.29876779999999997</v>
      </c>
      <c r="DB137">
        <v>0.30270089999999999</v>
      </c>
      <c r="DC137">
        <v>0.30900689999999997</v>
      </c>
      <c r="DD137">
        <v>0.42606880000000003</v>
      </c>
      <c r="DE137">
        <v>0.42682130000000001</v>
      </c>
      <c r="DF137">
        <v>0.4256028</v>
      </c>
      <c r="DG137">
        <v>0.43182130000000002</v>
      </c>
      <c r="DH137">
        <v>0.43961519999999998</v>
      </c>
      <c r="DI137">
        <v>0.44209690000000001</v>
      </c>
      <c r="DJ137">
        <v>0.50187130000000002</v>
      </c>
      <c r="DK137">
        <v>0.49983440000000001</v>
      </c>
      <c r="DL137">
        <v>0.48984670000000002</v>
      </c>
      <c r="DM137">
        <v>0.49622179999999999</v>
      </c>
      <c r="DN137">
        <v>0.50101300000000004</v>
      </c>
      <c r="DO137">
        <v>0.50318320000000005</v>
      </c>
      <c r="DP137">
        <v>0.40869840000000002</v>
      </c>
      <c r="DQ137">
        <v>0.41296830000000001</v>
      </c>
      <c r="DR137">
        <v>0.41799069999999999</v>
      </c>
      <c r="DS137">
        <v>0.50758159999999997</v>
      </c>
      <c r="DT137">
        <v>0.50693469999999996</v>
      </c>
      <c r="DU137">
        <v>0.50564560000000003</v>
      </c>
      <c r="DV137">
        <v>0.52700159999999996</v>
      </c>
      <c r="DW137">
        <v>0.53455810000000004</v>
      </c>
      <c r="DX137">
        <v>0.53649100000000005</v>
      </c>
      <c r="DY137">
        <v>0.44861770000000001</v>
      </c>
      <c r="DZ137">
        <v>0.45980130000000002</v>
      </c>
      <c r="EA137">
        <v>0.45787850000000002</v>
      </c>
      <c r="EB137">
        <v>0.49424279999999998</v>
      </c>
      <c r="EC137">
        <v>0.49537490000000001</v>
      </c>
      <c r="ED137">
        <v>0.49523529999999999</v>
      </c>
      <c r="EE137">
        <v>0.56024839999999998</v>
      </c>
      <c r="EF137">
        <v>0.56565030000000005</v>
      </c>
      <c r="EG137">
        <v>0.56707059999999998</v>
      </c>
      <c r="EH137">
        <v>0.59879349999999998</v>
      </c>
      <c r="EI137">
        <v>0.61417980000000005</v>
      </c>
      <c r="EJ137">
        <v>0.61337819999999998</v>
      </c>
      <c r="EK137">
        <v>0.50915560000000004</v>
      </c>
      <c r="EL137">
        <v>0.51118799999999998</v>
      </c>
      <c r="EM137">
        <v>0.51708589999999999</v>
      </c>
      <c r="EN137">
        <v>0.47351720000000003</v>
      </c>
      <c r="EO137">
        <v>0.48424050000000002</v>
      </c>
      <c r="EP137">
        <v>0.48255330000000002</v>
      </c>
      <c r="EQ137">
        <v>0.54456640000000001</v>
      </c>
      <c r="ER137">
        <v>0.55704770000000003</v>
      </c>
      <c r="ES137">
        <v>0.56058940000000002</v>
      </c>
      <c r="ET137">
        <v>0.44392470000000001</v>
      </c>
      <c r="EU137">
        <v>0.45016129999999999</v>
      </c>
      <c r="EV137">
        <v>0.4552098</v>
      </c>
      <c r="EW137">
        <v>0.44301639999999998</v>
      </c>
      <c r="EX137">
        <v>0.44690950000000002</v>
      </c>
      <c r="EY137">
        <v>0.44980369999999997</v>
      </c>
      <c r="EZ137">
        <v>0.41102030000000001</v>
      </c>
      <c r="FA137">
        <v>0.4132805</v>
      </c>
      <c r="FB137">
        <v>0.41596640000000001</v>
      </c>
      <c r="FC137">
        <v>0.37134739999999999</v>
      </c>
      <c r="FD137">
        <v>0.37129659999999998</v>
      </c>
      <c r="FE137">
        <v>0.38301960000000002</v>
      </c>
      <c r="FF137">
        <v>0.39471390000000001</v>
      </c>
      <c r="FG137">
        <v>0.39542650000000001</v>
      </c>
      <c r="FH137">
        <v>0.3975052</v>
      </c>
      <c r="FI137">
        <v>0.51260749999999999</v>
      </c>
      <c r="FJ137">
        <v>0.48474780000000001</v>
      </c>
      <c r="FK137">
        <v>0.48786499999999999</v>
      </c>
      <c r="FL137">
        <v>0.46811330000000001</v>
      </c>
      <c r="FM137">
        <v>0.4758386</v>
      </c>
      <c r="FN137">
        <v>0.47623389999999999</v>
      </c>
      <c r="FO137">
        <v>0.4567465</v>
      </c>
      <c r="FP137">
        <v>0.44514890000000001</v>
      </c>
      <c r="FQ137">
        <v>0.4248808</v>
      </c>
      <c r="FR137">
        <v>0.47989510000000002</v>
      </c>
      <c r="FS137">
        <v>0.4816416</v>
      </c>
      <c r="FT137">
        <v>0.48464269999999998</v>
      </c>
      <c r="FU137">
        <v>0.50062790000000001</v>
      </c>
      <c r="FV137">
        <v>0.50099110000000002</v>
      </c>
      <c r="FW137">
        <v>0.49497049999999998</v>
      </c>
      <c r="FX137">
        <v>0.46360590000000002</v>
      </c>
      <c r="FY137">
        <v>0.46253</v>
      </c>
      <c r="FZ137">
        <v>0.4723811</v>
      </c>
      <c r="GA137">
        <v>0.46403070000000002</v>
      </c>
      <c r="GB137">
        <v>0.46741719999999998</v>
      </c>
      <c r="GC137">
        <v>0.47246529999999998</v>
      </c>
      <c r="GD137">
        <v>0.47495710000000002</v>
      </c>
      <c r="GE137">
        <v>0.47334670000000001</v>
      </c>
      <c r="GF137">
        <v>0.4724641</v>
      </c>
      <c r="GG137">
        <v>0.42936340000000001</v>
      </c>
      <c r="GH137">
        <v>0.43163040000000003</v>
      </c>
      <c r="GI137">
        <v>0.43236669999999999</v>
      </c>
      <c r="GJ137">
        <v>0.49360219999999999</v>
      </c>
      <c r="GK137">
        <v>0.49466110000000002</v>
      </c>
      <c r="GL137">
        <v>0.49601980000000001</v>
      </c>
      <c r="GM137">
        <v>0.48387200000000002</v>
      </c>
      <c r="GN137">
        <v>0.48860700000000001</v>
      </c>
      <c r="GO137">
        <v>0.4929019</v>
      </c>
      <c r="GP137">
        <v>0.51464779999999999</v>
      </c>
      <c r="GQ137">
        <v>0.52991410000000005</v>
      </c>
      <c r="GR137">
        <v>0.52978829999999999</v>
      </c>
      <c r="GS137">
        <v>0.48829440000000002</v>
      </c>
      <c r="GT137">
        <v>0.4873094</v>
      </c>
      <c r="GU137">
        <v>0.4844715</v>
      </c>
      <c r="GV137">
        <v>0.45407999999999998</v>
      </c>
      <c r="GW137">
        <v>0.44791809999999999</v>
      </c>
      <c r="GX137">
        <v>0.45147090000000001</v>
      </c>
      <c r="GY137">
        <v>0.4754157</v>
      </c>
      <c r="GZ137">
        <v>0.5056235</v>
      </c>
      <c r="HA137">
        <v>0.50714490000000001</v>
      </c>
      <c r="HB137">
        <v>0.43658750000000002</v>
      </c>
      <c r="HC137">
        <v>0.43911440000000002</v>
      </c>
      <c r="HD137">
        <v>0.44090430000000003</v>
      </c>
      <c r="HE137">
        <v>0.44670409999999999</v>
      </c>
      <c r="HF137">
        <v>0.44606040000000002</v>
      </c>
      <c r="HG137">
        <v>0.4471136</v>
      </c>
      <c r="HH137">
        <v>0.45440130000000001</v>
      </c>
      <c r="HI137">
        <v>0.43312250000000002</v>
      </c>
      <c r="HJ137">
        <v>0.44860220000000001</v>
      </c>
      <c r="HK137">
        <v>0.43538379999999999</v>
      </c>
      <c r="HL137">
        <v>0.43432290000000001</v>
      </c>
      <c r="HM137">
        <v>0.4351855</v>
      </c>
      <c r="HN137">
        <v>0.45219500000000001</v>
      </c>
      <c r="HO137">
        <v>0.46077499999999999</v>
      </c>
      <c r="HP137">
        <v>0.46414230000000001</v>
      </c>
      <c r="HQ137">
        <v>0.45218550000000002</v>
      </c>
      <c r="HR137">
        <v>0.45305139999999999</v>
      </c>
      <c r="HS137">
        <v>0.44933109999999998</v>
      </c>
      <c r="HT137">
        <v>0.45124019999999998</v>
      </c>
      <c r="HU137">
        <v>0.48845880000000003</v>
      </c>
      <c r="HV137">
        <v>0.47296329999999998</v>
      </c>
      <c r="HW137">
        <v>0.40658129999999998</v>
      </c>
      <c r="HX137">
        <v>0.40418159999999997</v>
      </c>
      <c r="HY137">
        <v>0.4033639</v>
      </c>
      <c r="HZ137">
        <v>0.49838450000000001</v>
      </c>
      <c r="IA137">
        <v>0.48783300000000002</v>
      </c>
      <c r="IB137">
        <v>0.48550959999999999</v>
      </c>
      <c r="IC137">
        <v>0.42959130000000001</v>
      </c>
      <c r="ID137">
        <v>0.4297106</v>
      </c>
      <c r="IE137">
        <v>0.43273739999999999</v>
      </c>
      <c r="IF137">
        <v>0.46097060000000001</v>
      </c>
      <c r="IG137">
        <v>0.48065160000000001</v>
      </c>
      <c r="IH137">
        <v>0.4814505</v>
      </c>
      <c r="II137">
        <v>0.46052850000000001</v>
      </c>
      <c r="IJ137">
        <v>0.46208300000000002</v>
      </c>
      <c r="IK137">
        <v>0.46080880000000002</v>
      </c>
      <c r="IL137">
        <v>0.64579770000000003</v>
      </c>
      <c r="IM137">
        <v>0.65271319999999999</v>
      </c>
      <c r="IN137">
        <v>0.65492839999999997</v>
      </c>
      <c r="IO137">
        <v>0.4648157</v>
      </c>
      <c r="IP137">
        <v>0.46561089999999999</v>
      </c>
      <c r="IQ137">
        <v>0.4555283</v>
      </c>
      <c r="IR137">
        <v>0.4926159</v>
      </c>
      <c r="IS137">
        <v>0.49373889999999998</v>
      </c>
      <c r="IT137">
        <v>0.49466500000000002</v>
      </c>
      <c r="IU137">
        <v>0.46975800000000001</v>
      </c>
      <c r="IV137">
        <v>0.44076070000000001</v>
      </c>
      <c r="IW137">
        <v>0.45414880000000002</v>
      </c>
      <c r="IX137">
        <v>0.43681510000000001</v>
      </c>
      <c r="IY137">
        <v>0.44715110000000002</v>
      </c>
      <c r="IZ137">
        <v>0.44923229999999997</v>
      </c>
      <c r="JA137">
        <v>0.52170819999999996</v>
      </c>
      <c r="JB137">
        <v>0.53083780000000003</v>
      </c>
      <c r="JC137">
        <v>0.53744190000000003</v>
      </c>
      <c r="JD137">
        <v>0.53930020000000001</v>
      </c>
      <c r="JE137">
        <v>0.54933100000000001</v>
      </c>
      <c r="JF137">
        <v>0.54194109999999995</v>
      </c>
      <c r="JG137">
        <v>0.40394279999999999</v>
      </c>
      <c r="JH137">
        <v>0.40539370000000002</v>
      </c>
      <c r="JI137">
        <v>0.40672029999999998</v>
      </c>
      <c r="JJ137">
        <v>0.58194710000000005</v>
      </c>
      <c r="JK137">
        <v>0.58193669999999997</v>
      </c>
      <c r="JL137">
        <v>0.58324260000000006</v>
      </c>
      <c r="JM137">
        <v>0.50550890000000004</v>
      </c>
      <c r="JN137">
        <v>0.51054250000000001</v>
      </c>
      <c r="JO137">
        <v>0.51272799999999996</v>
      </c>
      <c r="JP137">
        <v>0.42623670000000002</v>
      </c>
      <c r="JQ137">
        <v>0.42715639999999999</v>
      </c>
      <c r="JR137">
        <v>0.4306489</v>
      </c>
      <c r="JS137">
        <v>0.29290769999999999</v>
      </c>
      <c r="JT137">
        <v>0.29248879999999999</v>
      </c>
      <c r="JU137">
        <v>0.29303560000000001</v>
      </c>
      <c r="JV137">
        <v>0.48167520000000003</v>
      </c>
      <c r="JW137">
        <v>0.48296830000000002</v>
      </c>
      <c r="JX137">
        <v>0.39585179999999998</v>
      </c>
      <c r="JY137">
        <v>0.36987189999999998</v>
      </c>
      <c r="JZ137">
        <v>0.36863699999999999</v>
      </c>
      <c r="KA137">
        <v>0.36887360000000002</v>
      </c>
      <c r="KB137">
        <v>0.47335430000000001</v>
      </c>
      <c r="KC137">
        <v>0.47382829999999998</v>
      </c>
      <c r="KD137">
        <v>0.47185700000000003</v>
      </c>
      <c r="KE137">
        <v>0.49169420000000003</v>
      </c>
      <c r="KF137">
        <v>0.44719750000000003</v>
      </c>
      <c r="KG137">
        <v>0.49726959999999998</v>
      </c>
      <c r="KH137">
        <v>0.47474769999999999</v>
      </c>
      <c r="KI137">
        <v>0.46540320000000002</v>
      </c>
      <c r="KJ137">
        <v>0.46383049999999998</v>
      </c>
      <c r="KK137">
        <v>0.53595090000000001</v>
      </c>
      <c r="KL137">
        <v>0.5704979</v>
      </c>
      <c r="KM137">
        <v>0.57522260000000003</v>
      </c>
      <c r="KN137">
        <v>0.4981777</v>
      </c>
      <c r="KO137">
        <v>0.50121720000000003</v>
      </c>
      <c r="KP137">
        <v>0.50333609999999995</v>
      </c>
      <c r="KQ137">
        <v>0.53956059999999995</v>
      </c>
      <c r="KR137">
        <v>0.53733350000000002</v>
      </c>
      <c r="KS137">
        <v>0.54243929999999996</v>
      </c>
      <c r="KT137">
        <v>0.41161969999999998</v>
      </c>
      <c r="KU137">
        <v>0.42809819999999998</v>
      </c>
      <c r="KV137">
        <v>0.43931120000000001</v>
      </c>
      <c r="KW137">
        <v>0.47062710000000002</v>
      </c>
      <c r="KX137">
        <v>0.47144609999999998</v>
      </c>
      <c r="KY137">
        <v>0.47155720000000001</v>
      </c>
      <c r="KZ137">
        <v>0.4149041</v>
      </c>
      <c r="LA137">
        <v>0.42252220000000001</v>
      </c>
      <c r="LB137">
        <v>0.43024050000000003</v>
      </c>
      <c r="LC137">
        <v>0.51868939999999997</v>
      </c>
      <c r="LD137">
        <v>0.50460799999999995</v>
      </c>
      <c r="LE137">
        <v>0.49468400000000001</v>
      </c>
      <c r="LF137">
        <v>0.44859670000000001</v>
      </c>
      <c r="LG137">
        <v>0.45087470000000002</v>
      </c>
      <c r="LH137">
        <v>0.4513064</v>
      </c>
      <c r="LI137">
        <v>0.50494490000000003</v>
      </c>
      <c r="LJ137">
        <v>0.50456389999999995</v>
      </c>
      <c r="LK137">
        <v>0.50431530000000002</v>
      </c>
      <c r="LL137">
        <v>0.44099250000000001</v>
      </c>
      <c r="LM137">
        <v>0.44219019999999998</v>
      </c>
      <c r="LN137">
        <v>0.44659890000000002</v>
      </c>
      <c r="LO137">
        <v>0.4559742</v>
      </c>
      <c r="LP137">
        <v>0.45351580000000002</v>
      </c>
      <c r="LQ137">
        <v>0.45269880000000001</v>
      </c>
      <c r="LR137">
        <v>0.46525159999999999</v>
      </c>
      <c r="LS137">
        <v>0.4594009</v>
      </c>
      <c r="LT137">
        <v>0.46097179999999999</v>
      </c>
      <c r="LU137">
        <v>0.54341859999999997</v>
      </c>
      <c r="LV137">
        <v>0.5232793</v>
      </c>
      <c r="LW137">
        <v>0.51084379999999996</v>
      </c>
      <c r="LX137">
        <v>0.5280629</v>
      </c>
      <c r="LY137">
        <v>0.54143039999999998</v>
      </c>
      <c r="LZ137">
        <v>0.54807340000000004</v>
      </c>
      <c r="MA137">
        <v>0.51080840000000005</v>
      </c>
      <c r="MB137">
        <v>0.45442939999999998</v>
      </c>
      <c r="MC137">
        <v>0.51386860000000001</v>
      </c>
      <c r="MD137">
        <v>0.46211210000000003</v>
      </c>
      <c r="ME137">
        <v>0.46644409999999997</v>
      </c>
      <c r="MF137">
        <v>0.46938960000000002</v>
      </c>
      <c r="MG137">
        <v>0.48349900000000001</v>
      </c>
      <c r="MH137">
        <v>0.48540509999999998</v>
      </c>
      <c r="MI137">
        <v>0.4953979</v>
      </c>
      <c r="MJ137">
        <v>0.42870079999999999</v>
      </c>
      <c r="MK137">
        <v>0.42624230000000002</v>
      </c>
      <c r="ML137">
        <v>0.42403849999999998</v>
      </c>
      <c r="MM137">
        <v>0.39590999999999998</v>
      </c>
      <c r="MN137">
        <v>0.39685870000000001</v>
      </c>
      <c r="MO137">
        <v>0.41295890000000002</v>
      </c>
      <c r="MP137">
        <v>0.40285929999999998</v>
      </c>
      <c r="MQ137">
        <v>0.40073690000000001</v>
      </c>
      <c r="MR137">
        <v>0.39982489999999998</v>
      </c>
      <c r="MS137">
        <v>0.41423850000000001</v>
      </c>
      <c r="MT137">
        <v>0.2968517</v>
      </c>
      <c r="MU137">
        <v>0.48154720000000001</v>
      </c>
      <c r="MV137">
        <v>0.4741534</v>
      </c>
      <c r="MW137">
        <v>0.47383170000000002</v>
      </c>
      <c r="MX137">
        <v>0.47272009999999998</v>
      </c>
      <c r="MY137">
        <v>0.46312609999999999</v>
      </c>
      <c r="MZ137">
        <v>0.46997670000000002</v>
      </c>
      <c r="NA137">
        <v>0.47169100000000003</v>
      </c>
      <c r="NB137">
        <v>0.42777989999999999</v>
      </c>
      <c r="NC137">
        <v>0.41223120000000002</v>
      </c>
      <c r="ND137">
        <v>0.38118999999999997</v>
      </c>
      <c r="NE137">
        <v>0.38807910000000001</v>
      </c>
      <c r="NF137">
        <v>0.38634940000000001</v>
      </c>
      <c r="NG137">
        <v>0.38839780000000002</v>
      </c>
      <c r="NH137">
        <v>0.5233582</v>
      </c>
      <c r="NI137">
        <v>0.52648249999999996</v>
      </c>
      <c r="NJ137">
        <v>0.52189750000000001</v>
      </c>
      <c r="NK137">
        <v>0.4745684</v>
      </c>
      <c r="NL137">
        <v>0.47634720000000003</v>
      </c>
      <c r="NM137">
        <v>0.47713949999999999</v>
      </c>
      <c r="NN137">
        <v>0.38971299999999998</v>
      </c>
      <c r="NO137">
        <v>0.3926172</v>
      </c>
      <c r="NP137">
        <v>0.39074579999999998</v>
      </c>
      <c r="NQ137">
        <v>0.41632649999999999</v>
      </c>
      <c r="NR137">
        <v>0.41384389999999999</v>
      </c>
      <c r="NS137">
        <v>0.41680879999999998</v>
      </c>
      <c r="NT137">
        <v>0.39186159999999998</v>
      </c>
      <c r="NU137">
        <v>0.37126900000000002</v>
      </c>
      <c r="NV137">
        <v>0.36216769999999998</v>
      </c>
      <c r="NW137">
        <v>0.52391299999999996</v>
      </c>
      <c r="NX137">
        <v>0.52493440000000002</v>
      </c>
      <c r="NY137">
        <v>0.52704010000000001</v>
      </c>
      <c r="NZ137">
        <v>0.48347649999999998</v>
      </c>
      <c r="OA137">
        <v>0.48486590000000002</v>
      </c>
      <c r="OB137">
        <v>0.48639710000000003</v>
      </c>
      <c r="OC137">
        <v>0.48719610000000002</v>
      </c>
      <c r="OD137">
        <v>0.49040689999999998</v>
      </c>
      <c r="OE137">
        <v>0.48974529999999999</v>
      </c>
      <c r="OF137">
        <v>0.53292390000000001</v>
      </c>
      <c r="OG137">
        <v>0.53055989999999997</v>
      </c>
      <c r="OH137">
        <v>0.51176319999999997</v>
      </c>
      <c r="OI137">
        <v>0.51087700000000003</v>
      </c>
      <c r="OJ137">
        <v>0.51382369999999999</v>
      </c>
      <c r="OK137">
        <v>0.51993730000000005</v>
      </c>
      <c r="OL137">
        <v>0.51267499999999999</v>
      </c>
      <c r="OM137">
        <v>0.50743490000000002</v>
      </c>
      <c r="ON137">
        <v>0.50072530000000004</v>
      </c>
      <c r="OO137">
        <v>0.55109649999999999</v>
      </c>
      <c r="OP137">
        <v>0.49446259999999997</v>
      </c>
      <c r="OQ137">
        <v>0.54953370000000001</v>
      </c>
      <c r="OR137">
        <v>0.4622214</v>
      </c>
      <c r="OS137">
        <v>0.46312910000000002</v>
      </c>
      <c r="OT137">
        <v>0.46444669999999999</v>
      </c>
      <c r="OU137">
        <v>0.50316419999999995</v>
      </c>
      <c r="OV137">
        <v>0.501641</v>
      </c>
      <c r="OW137">
        <v>0.50569169999999997</v>
      </c>
      <c r="OX137">
        <v>0.51426320000000003</v>
      </c>
      <c r="OY137">
        <v>0.51581589999999999</v>
      </c>
      <c r="OZ137">
        <v>0.51578310000000005</v>
      </c>
      <c r="PA137">
        <v>0.49749670000000001</v>
      </c>
      <c r="PB137">
        <v>0.49684859999999997</v>
      </c>
      <c r="PC137">
        <v>0.49875419999999998</v>
      </c>
      <c r="PD137">
        <v>0.54497090000000004</v>
      </c>
      <c r="PE137">
        <v>0.54245889999999997</v>
      </c>
      <c r="PF137">
        <v>0.54109649999999998</v>
      </c>
      <c r="PG137">
        <v>0.52044679999999999</v>
      </c>
      <c r="PH137">
        <v>0.52239760000000002</v>
      </c>
      <c r="PI137">
        <v>0.52986909999999998</v>
      </c>
      <c r="PJ137">
        <v>0.54250120000000002</v>
      </c>
      <c r="PK137">
        <v>0.54256519999999997</v>
      </c>
      <c r="PL137">
        <v>0.5429079</v>
      </c>
      <c r="PM137">
        <v>0.49798199999999998</v>
      </c>
      <c r="PN137">
        <v>0.49571300000000001</v>
      </c>
      <c r="PO137">
        <v>0.4955812</v>
      </c>
      <c r="PP137">
        <v>0.39848749999999999</v>
      </c>
      <c r="PQ137">
        <v>0.40624769999999999</v>
      </c>
      <c r="PR137">
        <v>0.39606469999999999</v>
      </c>
      <c r="PS137">
        <v>0.2770377</v>
      </c>
      <c r="PT137">
        <v>0.27770349999999999</v>
      </c>
      <c r="PU137">
        <v>0.27735330000000002</v>
      </c>
      <c r="PV137">
        <v>0.47214990000000001</v>
      </c>
      <c r="PW137">
        <v>0.47194770000000003</v>
      </c>
      <c r="PX137">
        <v>0.47814240000000002</v>
      </c>
      <c r="PY137">
        <v>0.44161420000000001</v>
      </c>
      <c r="PZ137">
        <v>0.4424709</v>
      </c>
      <c r="QA137">
        <v>0.44349129999999998</v>
      </c>
      <c r="QB137">
        <v>0.4747615</v>
      </c>
      <c r="QC137">
        <v>0.47390169999999998</v>
      </c>
      <c r="QD137">
        <v>0.47398620000000002</v>
      </c>
      <c r="QE137">
        <v>0.49559320000000001</v>
      </c>
      <c r="QF137">
        <v>0.50058879999999994</v>
      </c>
      <c r="QG137">
        <v>0.49051099999999997</v>
      </c>
      <c r="QH137">
        <v>0.57330239999999999</v>
      </c>
      <c r="QI137">
        <v>0.5737911</v>
      </c>
      <c r="QJ137">
        <v>0.57381150000000003</v>
      </c>
      <c r="QK137">
        <v>0.5009053</v>
      </c>
      <c r="QL137">
        <v>0.52697459999999996</v>
      </c>
      <c r="QM137">
        <v>0.51936530000000003</v>
      </c>
      <c r="QN137">
        <v>0.56583430000000001</v>
      </c>
      <c r="QO137">
        <v>0.56484690000000004</v>
      </c>
      <c r="QP137">
        <v>0.54985019999999996</v>
      </c>
      <c r="QQ137">
        <v>0.462758</v>
      </c>
      <c r="QR137">
        <v>0.47245710000000002</v>
      </c>
      <c r="QS137">
        <v>0.47451739999999998</v>
      </c>
      <c r="QT137">
        <v>0.40206839999999999</v>
      </c>
      <c r="QU137">
        <v>0.39203880000000002</v>
      </c>
      <c r="QV137">
        <v>0.40258110000000003</v>
      </c>
      <c r="QW137">
        <v>0.54618900000000004</v>
      </c>
      <c r="QX137">
        <v>0.54783700000000002</v>
      </c>
      <c r="QY137">
        <v>0.5475428</v>
      </c>
      <c r="QZ137">
        <v>0.50215710000000002</v>
      </c>
      <c r="RA137">
        <v>0.52077329999999999</v>
      </c>
      <c r="RB137">
        <v>0.5252812</v>
      </c>
      <c r="RC137">
        <v>0.4320099</v>
      </c>
      <c r="RD137">
        <v>0.3243723</v>
      </c>
      <c r="RE137">
        <v>0.41940889999999997</v>
      </c>
      <c r="RF137">
        <v>0.42551929999999999</v>
      </c>
      <c r="RG137">
        <v>0.45591979999999999</v>
      </c>
      <c r="RH137">
        <v>0.4625166</v>
      </c>
      <c r="RI137">
        <v>0.43844929999999999</v>
      </c>
      <c r="RJ137">
        <v>0.43132179999999998</v>
      </c>
      <c r="RK137">
        <v>0.44033410000000001</v>
      </c>
      <c r="RL137">
        <v>0.52759769999999995</v>
      </c>
      <c r="RM137">
        <v>0.52963439999999995</v>
      </c>
      <c r="RN137">
        <v>0.53123739999999997</v>
      </c>
      <c r="RO137">
        <v>0.50038709999999997</v>
      </c>
      <c r="RP137">
        <v>0.50594349999999999</v>
      </c>
      <c r="RQ137">
        <v>0.50441860000000005</v>
      </c>
      <c r="RR137">
        <v>0.564828</v>
      </c>
      <c r="RS137">
        <v>0.54938779999999998</v>
      </c>
      <c r="RT137">
        <v>0.55357670000000003</v>
      </c>
      <c r="RU137">
        <v>0.52620860000000003</v>
      </c>
      <c r="RV137">
        <v>0.50218960000000001</v>
      </c>
      <c r="RW137">
        <v>0.4989035</v>
      </c>
      <c r="RX137">
        <v>0.54770569999999996</v>
      </c>
      <c r="RY137">
        <v>0.54690589999999994</v>
      </c>
      <c r="RZ137">
        <v>0.49533840000000001</v>
      </c>
      <c r="SA137">
        <v>0.45098250000000001</v>
      </c>
      <c r="SB137">
        <v>0.46373950000000003</v>
      </c>
      <c r="SC137">
        <v>0.46681689999999998</v>
      </c>
      <c r="SD137">
        <v>0.47767929999999997</v>
      </c>
      <c r="SE137">
        <v>0.47749999999999998</v>
      </c>
      <c r="SF137">
        <v>0.49185139999999999</v>
      </c>
      <c r="SG137">
        <v>0.42274990000000001</v>
      </c>
      <c r="SH137">
        <v>0.40858640000000002</v>
      </c>
      <c r="SI137">
        <v>0.41620000000000001</v>
      </c>
      <c r="SJ137">
        <v>0.4793249</v>
      </c>
      <c r="SK137">
        <v>0.48129680000000002</v>
      </c>
      <c r="SL137">
        <v>0.48079300000000003</v>
      </c>
      <c r="SM137">
        <v>0.50996839999999999</v>
      </c>
      <c r="SN137">
        <v>0.51477490000000004</v>
      </c>
      <c r="SO137">
        <v>0.53384019999999999</v>
      </c>
      <c r="SP137">
        <v>0.53152549999999998</v>
      </c>
      <c r="SQ137">
        <v>0.6280867</v>
      </c>
      <c r="SR137">
        <v>0.63996980000000003</v>
      </c>
      <c r="SS137">
        <v>0.4639025</v>
      </c>
      <c r="ST137">
        <v>0.46198450000000002</v>
      </c>
      <c r="SU137">
        <v>0.44366450000000002</v>
      </c>
      <c r="SV137">
        <v>0.43736140000000001</v>
      </c>
      <c r="SW137">
        <v>0.57503550000000003</v>
      </c>
      <c r="SX137">
        <v>0.56138779999999999</v>
      </c>
      <c r="SY137">
        <v>0.58250310000000005</v>
      </c>
      <c r="SZ137">
        <v>0.57775129999999997</v>
      </c>
      <c r="TA137">
        <v>0.55089480000000002</v>
      </c>
      <c r="TB137">
        <v>0.55668399999999996</v>
      </c>
      <c r="TC137">
        <v>0.53193760000000001</v>
      </c>
      <c r="TD137">
        <v>0.53831560000000001</v>
      </c>
      <c r="TE137">
        <v>0.35484680000000002</v>
      </c>
      <c r="TF137">
        <v>0.3654095</v>
      </c>
      <c r="TG137">
        <v>0.43348930000000002</v>
      </c>
      <c r="TH137">
        <v>0.42923040000000001</v>
      </c>
      <c r="TI137">
        <v>0.483566</v>
      </c>
      <c r="TJ137">
        <v>0.49058160000000001</v>
      </c>
      <c r="TK137">
        <v>0.36902489999999999</v>
      </c>
      <c r="TL137">
        <v>0.35400209999999999</v>
      </c>
      <c r="TM137">
        <v>0.4681882</v>
      </c>
      <c r="TN137">
        <v>0.45830090000000001</v>
      </c>
      <c r="TO137">
        <v>0.37664209999999998</v>
      </c>
      <c r="TP137">
        <v>0.36928420000000001</v>
      </c>
      <c r="TQ137">
        <v>0.4998744</v>
      </c>
      <c r="TR137">
        <v>0.50468590000000002</v>
      </c>
      <c r="TS137">
        <v>0.42893809999999999</v>
      </c>
      <c r="TT137">
        <v>0.42558990000000002</v>
      </c>
      <c r="TU137">
        <v>0.47851159999999998</v>
      </c>
      <c r="TV137">
        <v>0.47787770000000002</v>
      </c>
      <c r="TW137">
        <v>0.4893438</v>
      </c>
      <c r="TX137">
        <v>0.49724190000000001</v>
      </c>
      <c r="TY137">
        <v>0.49186039999999998</v>
      </c>
      <c r="TZ137">
        <v>0.48921360000000003</v>
      </c>
      <c r="UA137">
        <v>0.50134469999999998</v>
      </c>
      <c r="UB137">
        <v>0.50712670000000004</v>
      </c>
      <c r="UC137">
        <v>0.45588519999999999</v>
      </c>
      <c r="UD137">
        <v>0.45493139999999999</v>
      </c>
      <c r="UE137">
        <v>0.51480709999999996</v>
      </c>
      <c r="UF137">
        <v>0.50150079999999997</v>
      </c>
      <c r="UG137">
        <v>0.3908336</v>
      </c>
      <c r="UH137">
        <v>0.37522660000000002</v>
      </c>
      <c r="UI137">
        <v>0.50359889999999996</v>
      </c>
      <c r="UJ137">
        <v>0.50539489999999998</v>
      </c>
      <c r="UK137">
        <v>0.52577479999999999</v>
      </c>
      <c r="UL137">
        <v>0.52682640000000003</v>
      </c>
      <c r="UM137">
        <v>0.65460010000000002</v>
      </c>
      <c r="UN137">
        <v>0.66575770000000001</v>
      </c>
      <c r="UO137">
        <v>0.43344709999999997</v>
      </c>
      <c r="UP137">
        <v>0.4502102</v>
      </c>
      <c r="UQ137">
        <v>0.48107529999999998</v>
      </c>
      <c r="UR137">
        <v>0.48369810000000002</v>
      </c>
      <c r="US137">
        <v>0.56881110000000001</v>
      </c>
      <c r="UT137">
        <v>0.56806380000000001</v>
      </c>
      <c r="UU137">
        <v>0.5182312</v>
      </c>
      <c r="UV137">
        <v>0.51981169999999999</v>
      </c>
      <c r="UW137">
        <v>0.37807079999999998</v>
      </c>
      <c r="UX137">
        <v>0.37604189999999998</v>
      </c>
      <c r="UY137">
        <v>0.45666679999999998</v>
      </c>
      <c r="UZ137">
        <v>0.45782830000000002</v>
      </c>
      <c r="VA137">
        <v>0.47607509999999997</v>
      </c>
      <c r="VB137">
        <v>0.47859269999999998</v>
      </c>
      <c r="VC137">
        <v>0.56541889999999995</v>
      </c>
      <c r="VD137">
        <v>0.58147859999999996</v>
      </c>
      <c r="VE137">
        <v>0.5256132</v>
      </c>
      <c r="VF137">
        <v>0.52167090000000005</v>
      </c>
      <c r="VG137">
        <v>0.41073320000000002</v>
      </c>
      <c r="VH137">
        <v>0.42970809999999998</v>
      </c>
      <c r="VI137">
        <v>0.43661689999999997</v>
      </c>
      <c r="VJ137">
        <v>0.43652780000000002</v>
      </c>
      <c r="VK137">
        <v>0.34045049999999999</v>
      </c>
      <c r="VL137">
        <v>0.3401072</v>
      </c>
      <c r="VM137">
        <v>0.46942400000000001</v>
      </c>
      <c r="VN137">
        <v>0.46892230000000001</v>
      </c>
      <c r="VO137">
        <v>0.46774979999999999</v>
      </c>
      <c r="VP137">
        <v>0.46575499999999997</v>
      </c>
      <c r="VQ137">
        <v>0.49406860000000002</v>
      </c>
      <c r="VR137">
        <v>0.49270900000000001</v>
      </c>
      <c r="VS137">
        <v>0.50540180000000001</v>
      </c>
      <c r="VT137">
        <v>0.5122215</v>
      </c>
      <c r="VU137">
        <v>0.50320379999999998</v>
      </c>
      <c r="VV137">
        <v>0.49977840000000001</v>
      </c>
      <c r="VW137">
        <v>0.65238620000000003</v>
      </c>
      <c r="VX137">
        <v>0.65676060000000003</v>
      </c>
      <c r="VY137">
        <v>0.50369799999999998</v>
      </c>
      <c r="VZ137">
        <v>0.50479110000000005</v>
      </c>
      <c r="WA137">
        <v>0.4369884</v>
      </c>
      <c r="WB137">
        <v>0.43658039999999998</v>
      </c>
      <c r="WC137">
        <v>0.35157179999999999</v>
      </c>
      <c r="WD137">
        <v>0.3534447</v>
      </c>
      <c r="WE137">
        <v>0.36525980000000002</v>
      </c>
      <c r="WF137">
        <v>0.37028689999999997</v>
      </c>
      <c r="WG137">
        <v>0.41286020000000001</v>
      </c>
      <c r="WH137">
        <v>0.41486869999999998</v>
      </c>
      <c r="WI137">
        <v>0.43115750000000003</v>
      </c>
      <c r="WJ137">
        <v>0.43025449999999998</v>
      </c>
      <c r="WK137">
        <v>0.50841919999999996</v>
      </c>
      <c r="WL137">
        <v>0.51024780000000003</v>
      </c>
      <c r="WM137">
        <v>0.56802980000000003</v>
      </c>
      <c r="WN137">
        <v>0.57172889999999998</v>
      </c>
      <c r="WO137">
        <v>0.45734639999999999</v>
      </c>
      <c r="WP137">
        <v>0.44388470000000002</v>
      </c>
      <c r="WQ137">
        <v>0.49426750000000003</v>
      </c>
      <c r="WR137">
        <v>0.49442700000000001</v>
      </c>
      <c r="WS137">
        <v>0.45163629999999999</v>
      </c>
      <c r="WT137">
        <v>0.45375729999999997</v>
      </c>
      <c r="WU137">
        <v>0.41810930000000002</v>
      </c>
      <c r="WV137">
        <v>0.41554229999999998</v>
      </c>
      <c r="WW137">
        <v>0.30472250000000001</v>
      </c>
      <c r="WX137">
        <v>0.30397030000000003</v>
      </c>
      <c r="WY137">
        <v>0.37722440000000002</v>
      </c>
      <c r="WZ137">
        <v>0.37359870000000001</v>
      </c>
      <c r="XA137">
        <v>0.48079139999999998</v>
      </c>
      <c r="XB137">
        <v>0.48560120000000001</v>
      </c>
      <c r="XC137">
        <v>0.39173590000000003</v>
      </c>
      <c r="XD137">
        <v>0.39185189999999998</v>
      </c>
      <c r="XE137">
        <v>0.4177052</v>
      </c>
      <c r="XF137">
        <v>0.41782859999999999</v>
      </c>
      <c r="XG137">
        <v>0.34624690000000002</v>
      </c>
      <c r="XH137">
        <v>0.35768290000000003</v>
      </c>
      <c r="XI137">
        <v>0.44715529999999998</v>
      </c>
      <c r="XJ137">
        <v>0.44780150000000002</v>
      </c>
      <c r="XK137">
        <v>0.49004900000000001</v>
      </c>
      <c r="XL137">
        <v>0.48761739999999998</v>
      </c>
      <c r="XM137">
        <v>0.3981827</v>
      </c>
      <c r="XN137">
        <v>0.39759519999999998</v>
      </c>
      <c r="XO137">
        <v>0.44662740000000001</v>
      </c>
      <c r="XP137">
        <v>0.45577459999999997</v>
      </c>
      <c r="XQ137">
        <v>0.37442350000000002</v>
      </c>
      <c r="XR137">
        <v>0.35905999999999999</v>
      </c>
      <c r="XS137">
        <v>0.34246749999999998</v>
      </c>
      <c r="XT137">
        <v>0.35180600000000001</v>
      </c>
      <c r="XU137">
        <v>0.35792499999999999</v>
      </c>
      <c r="XV137">
        <v>0.36667440000000001</v>
      </c>
      <c r="XW137">
        <v>0.36753479999999999</v>
      </c>
      <c r="XX137">
        <v>0.36275970000000002</v>
      </c>
      <c r="XY137">
        <v>0.3409703</v>
      </c>
      <c r="XZ137">
        <v>0.33693889999999999</v>
      </c>
      <c r="YA137">
        <v>0.44855129999999999</v>
      </c>
      <c r="YB137">
        <v>0.45752579999999998</v>
      </c>
      <c r="YC137">
        <v>0.38688400000000001</v>
      </c>
      <c r="YD137">
        <v>0.34922510000000001</v>
      </c>
      <c r="YE137">
        <v>0.35223310000000002</v>
      </c>
      <c r="YF137">
        <v>0.35121380000000002</v>
      </c>
      <c r="YG137">
        <v>0.4230585</v>
      </c>
      <c r="YH137">
        <v>0.42044989999999999</v>
      </c>
      <c r="YI137">
        <v>0.34210610000000002</v>
      </c>
      <c r="YJ137">
        <v>0.32815260000000002</v>
      </c>
      <c r="YK137">
        <v>0.32877210000000001</v>
      </c>
      <c r="YL137">
        <v>0.32633020000000001</v>
      </c>
      <c r="YM137">
        <v>0.4192652</v>
      </c>
      <c r="YN137">
        <v>0.42092479999999999</v>
      </c>
      <c r="YO137">
        <v>0.46129140000000002</v>
      </c>
      <c r="YP137">
        <v>0.48104229999999998</v>
      </c>
      <c r="YQ137">
        <v>0.34704699999999999</v>
      </c>
      <c r="YR137">
        <v>0.3332251</v>
      </c>
      <c r="YS137">
        <v>0.39021119999999998</v>
      </c>
      <c r="YT137">
        <v>0.39211800000000002</v>
      </c>
      <c r="YU137">
        <v>0.42030459999999997</v>
      </c>
      <c r="YV137">
        <v>0.41951500000000003</v>
      </c>
      <c r="YW137">
        <v>0.39077529999999999</v>
      </c>
      <c r="YX137">
        <v>0.39099970000000001</v>
      </c>
      <c r="YY137">
        <v>0.41271760000000002</v>
      </c>
      <c r="YZ137">
        <v>0.41525329999999999</v>
      </c>
      <c r="ZA137">
        <v>0.38271339999999998</v>
      </c>
      <c r="ZB137">
        <v>0.42316569999999998</v>
      </c>
      <c r="ZC137">
        <v>0.40844900000000001</v>
      </c>
      <c r="ZD137">
        <v>0.41760239999999998</v>
      </c>
      <c r="ZE137">
        <v>0.28709299999999999</v>
      </c>
      <c r="ZF137">
        <v>0.40805419999999998</v>
      </c>
      <c r="ZG137">
        <v>0.32698919999999998</v>
      </c>
      <c r="ZH137">
        <v>0.3293008</v>
      </c>
      <c r="ZI137">
        <v>0.36555280000000001</v>
      </c>
      <c r="ZJ137">
        <v>0.36958099999999999</v>
      </c>
      <c r="ZK137">
        <v>0.40803859999999997</v>
      </c>
      <c r="ZL137">
        <v>0.41188409999999998</v>
      </c>
      <c r="ZM137">
        <v>0.46103359999999999</v>
      </c>
      <c r="ZN137">
        <v>0.46294489999999999</v>
      </c>
      <c r="ZO137">
        <v>0.34072570000000002</v>
      </c>
      <c r="ZP137">
        <v>0.33640249999999999</v>
      </c>
      <c r="ZQ137">
        <v>0.38782640000000002</v>
      </c>
      <c r="ZR137">
        <v>0.39169019999999999</v>
      </c>
      <c r="ZS137">
        <v>0.38699240000000001</v>
      </c>
      <c r="ZT137">
        <v>0.38373109999999999</v>
      </c>
      <c r="ZU137">
        <v>0.36922169999999999</v>
      </c>
      <c r="ZV137">
        <v>0.40086129999999998</v>
      </c>
      <c r="ZW137">
        <v>0.45496439999999999</v>
      </c>
      <c r="ZX137">
        <v>0.3792372</v>
      </c>
      <c r="ZY137">
        <v>0.32534800000000003</v>
      </c>
      <c r="ZZ137">
        <v>0.3210652</v>
      </c>
      <c r="AAA137">
        <v>0.35659079999999999</v>
      </c>
      <c r="AAB137">
        <v>0.36647160000000001</v>
      </c>
      <c r="AAC137">
        <v>0.26419229999999999</v>
      </c>
      <c r="AAD137">
        <v>0.26064850000000001</v>
      </c>
      <c r="AAE137">
        <v>0.38798369999999999</v>
      </c>
      <c r="AAF137">
        <v>0.39648850000000002</v>
      </c>
      <c r="AAG137">
        <v>0.38255939999999999</v>
      </c>
      <c r="AAH137">
        <v>0.3776602</v>
      </c>
      <c r="AAI137">
        <v>0.46333099999999999</v>
      </c>
      <c r="AAJ137">
        <v>0.47464919999999999</v>
      </c>
      <c r="AAK137">
        <v>0.39112999999999998</v>
      </c>
      <c r="AAL137">
        <v>0.4095297</v>
      </c>
      <c r="AAM137">
        <v>0.44955859999999997</v>
      </c>
      <c r="AAN137">
        <v>0.46657199999999999</v>
      </c>
      <c r="AAO137">
        <v>0.4799793</v>
      </c>
      <c r="AAP137">
        <v>0.47769709999999999</v>
      </c>
      <c r="AAQ137">
        <v>0.43946479999999999</v>
      </c>
      <c r="AAR137">
        <v>0.43231720000000001</v>
      </c>
      <c r="AAS137">
        <v>0.64118280000000005</v>
      </c>
      <c r="AAT137">
        <v>0.63203189999999998</v>
      </c>
      <c r="AAU137">
        <v>0.39082210000000001</v>
      </c>
      <c r="AAV137">
        <v>0.42234270000000002</v>
      </c>
      <c r="AAW137">
        <v>0.39861469999999999</v>
      </c>
      <c r="AAX137">
        <v>0.39881499999999998</v>
      </c>
      <c r="AAY137">
        <v>0.32394919999999999</v>
      </c>
      <c r="AAZ137">
        <v>0.31551269999999998</v>
      </c>
      <c r="ABA137">
        <v>0.37286340000000001</v>
      </c>
      <c r="ABB137">
        <v>0.37716620000000001</v>
      </c>
      <c r="ABC137">
        <v>0.31623479999999998</v>
      </c>
      <c r="ABD137">
        <v>0.31915539999999998</v>
      </c>
      <c r="ABE137">
        <v>0.35217700000000002</v>
      </c>
      <c r="ABF137">
        <v>0.3568906</v>
      </c>
      <c r="ABG137">
        <v>0.3809382</v>
      </c>
      <c r="ABH137">
        <v>0.3702917</v>
      </c>
      <c r="ABI137">
        <v>0.45042670000000001</v>
      </c>
      <c r="ABJ137">
        <v>0.46666819999999998</v>
      </c>
      <c r="ABK137">
        <v>0.30747289999999999</v>
      </c>
      <c r="ABL137">
        <v>0.30158099999999999</v>
      </c>
      <c r="ABM137">
        <v>0.32772489999999999</v>
      </c>
      <c r="ABN137">
        <v>0.43496479999999998</v>
      </c>
      <c r="ABO137">
        <v>0.30067719999999998</v>
      </c>
      <c r="ABP137">
        <v>0.29156480000000001</v>
      </c>
      <c r="ABQ137">
        <v>0.54192530000000005</v>
      </c>
      <c r="ABR137">
        <v>0.54477370000000003</v>
      </c>
      <c r="ABS137">
        <v>0.31206699999999998</v>
      </c>
      <c r="ABT137">
        <v>0.31818819999999998</v>
      </c>
    </row>
    <row r="138" spans="2:748" x14ac:dyDescent="0.3">
      <c r="B138">
        <v>693</v>
      </c>
      <c r="C138">
        <v>0.50692210000000004</v>
      </c>
      <c r="D138">
        <v>0.51606580000000002</v>
      </c>
      <c r="E138">
        <v>0.51989879999999999</v>
      </c>
      <c r="F138">
        <v>0.52925869999999997</v>
      </c>
      <c r="G138">
        <v>0.53312550000000003</v>
      </c>
      <c r="H138">
        <v>0.53320809999999996</v>
      </c>
      <c r="I138">
        <v>0.46323750000000002</v>
      </c>
      <c r="J138">
        <v>0.46605239999999998</v>
      </c>
      <c r="K138">
        <v>0.46786100000000003</v>
      </c>
      <c r="L138">
        <v>0.44452979999999997</v>
      </c>
      <c r="M138">
        <v>0.44422719999999999</v>
      </c>
      <c r="N138">
        <v>0.4315658</v>
      </c>
      <c r="O138">
        <v>0.41846709999999998</v>
      </c>
      <c r="P138">
        <v>0.41518490000000002</v>
      </c>
      <c r="Q138">
        <v>0.40823700000000002</v>
      </c>
      <c r="R138">
        <v>0.4348206</v>
      </c>
      <c r="S138">
        <v>0.43504520000000002</v>
      </c>
      <c r="T138">
        <v>0.43723289999999998</v>
      </c>
      <c r="U138">
        <v>0.5038646</v>
      </c>
      <c r="V138">
        <v>0.37379079999999998</v>
      </c>
      <c r="W138">
        <v>0.51996140000000002</v>
      </c>
      <c r="X138">
        <v>0.40136440000000001</v>
      </c>
      <c r="Y138">
        <v>0.40298299999999998</v>
      </c>
      <c r="Z138">
        <v>0.40510839999999998</v>
      </c>
      <c r="AA138">
        <v>0.45327200000000001</v>
      </c>
      <c r="AB138">
        <v>0.45679160000000002</v>
      </c>
      <c r="AC138">
        <v>0.4629588</v>
      </c>
      <c r="AD138">
        <v>0.44949529999999999</v>
      </c>
      <c r="AE138">
        <v>0.4584529</v>
      </c>
      <c r="AF138">
        <v>0.45947739999999998</v>
      </c>
      <c r="AG138">
        <v>0.39605649999999998</v>
      </c>
      <c r="AH138">
        <v>0.39232889999999998</v>
      </c>
      <c r="AI138">
        <v>0.38936199999999999</v>
      </c>
      <c r="AJ138">
        <v>0.45707989999999998</v>
      </c>
      <c r="AK138">
        <v>0.45769270000000001</v>
      </c>
      <c r="AL138">
        <v>0.45809640000000001</v>
      </c>
      <c r="AM138">
        <v>0.42234389999999999</v>
      </c>
      <c r="AN138">
        <v>0.44613059999999999</v>
      </c>
      <c r="AO138">
        <v>0.4500343</v>
      </c>
      <c r="AP138">
        <v>0.39054359999999999</v>
      </c>
      <c r="AQ138">
        <v>0.38998310000000003</v>
      </c>
      <c r="AR138">
        <v>0.38885839999999999</v>
      </c>
      <c r="AS138">
        <v>0.3978988</v>
      </c>
      <c r="AT138">
        <v>0.39793390000000001</v>
      </c>
      <c r="AU138">
        <v>0.40100970000000002</v>
      </c>
      <c r="AV138">
        <v>0.41814679999999999</v>
      </c>
      <c r="AW138">
        <v>0.4186917</v>
      </c>
      <c r="AX138">
        <v>0.42725570000000002</v>
      </c>
      <c r="AY138">
        <v>0.41140349999999998</v>
      </c>
      <c r="AZ138">
        <v>0.40412429999999999</v>
      </c>
      <c r="BA138">
        <v>0.3958969</v>
      </c>
      <c r="BB138">
        <v>0.45794669999999998</v>
      </c>
      <c r="BC138">
        <v>0.4530575</v>
      </c>
      <c r="BD138">
        <v>0.444714</v>
      </c>
      <c r="BE138">
        <v>0.4660784</v>
      </c>
      <c r="BF138">
        <v>0.47356150000000002</v>
      </c>
      <c r="BG138">
        <v>0.47656470000000001</v>
      </c>
      <c r="BH138">
        <v>0.40122210000000003</v>
      </c>
      <c r="BI138">
        <v>0.40235919999999997</v>
      </c>
      <c r="BJ138">
        <v>0.4090974</v>
      </c>
      <c r="BK138">
        <v>0.41312739999999998</v>
      </c>
      <c r="BL138">
        <v>0.41319359999999999</v>
      </c>
      <c r="BM138">
        <v>0.40940019999999999</v>
      </c>
      <c r="BN138">
        <v>0.42278100000000002</v>
      </c>
      <c r="BO138">
        <v>0.42583850000000001</v>
      </c>
      <c r="BP138">
        <v>0.42853049999999998</v>
      </c>
      <c r="BQ138">
        <v>0.45388000000000001</v>
      </c>
      <c r="BR138">
        <v>0.45749719999999999</v>
      </c>
      <c r="BS138">
        <v>0.45859240000000001</v>
      </c>
      <c r="BT138">
        <v>0.41680709999999999</v>
      </c>
      <c r="BU138">
        <v>0.41487750000000001</v>
      </c>
      <c r="BV138">
        <v>0.4142556</v>
      </c>
      <c r="BW138">
        <v>0.4475828</v>
      </c>
      <c r="BX138">
        <v>0.44852809999999999</v>
      </c>
      <c r="BY138">
        <v>0.45071430000000001</v>
      </c>
      <c r="BZ138">
        <v>0.39312780000000003</v>
      </c>
      <c r="CA138">
        <v>0.3788202</v>
      </c>
      <c r="CB138">
        <v>0.38490679999999999</v>
      </c>
      <c r="CC138">
        <v>0.4089621</v>
      </c>
      <c r="CD138">
        <v>0.41255239999999999</v>
      </c>
      <c r="CE138">
        <v>0.41375109999999998</v>
      </c>
      <c r="CF138">
        <v>0.36865730000000002</v>
      </c>
      <c r="CG138">
        <v>0.37052679999999999</v>
      </c>
      <c r="CH138">
        <v>0.3814689</v>
      </c>
      <c r="CI138">
        <v>0.44250780000000001</v>
      </c>
      <c r="CJ138">
        <v>0.44327670000000002</v>
      </c>
      <c r="CK138">
        <v>0.44516699999999998</v>
      </c>
      <c r="CL138">
        <v>0.39825509999999997</v>
      </c>
      <c r="CM138">
        <v>0.39432230000000001</v>
      </c>
      <c r="CN138">
        <v>0.39491270000000001</v>
      </c>
      <c r="CO138">
        <v>0.40015770000000001</v>
      </c>
      <c r="CP138">
        <v>0.3945842</v>
      </c>
      <c r="CQ138">
        <v>0.38826290000000002</v>
      </c>
      <c r="CR138">
        <v>0.40116059999999998</v>
      </c>
      <c r="CS138">
        <v>0.41409580000000001</v>
      </c>
      <c r="CT138">
        <v>0.4211743</v>
      </c>
      <c r="CU138">
        <v>0.38496740000000002</v>
      </c>
      <c r="CV138">
        <v>0.38041659999999999</v>
      </c>
      <c r="CW138">
        <v>0.37305260000000001</v>
      </c>
      <c r="CX138">
        <v>0.37156030000000001</v>
      </c>
      <c r="CY138">
        <v>0.37005660000000001</v>
      </c>
      <c r="CZ138">
        <v>0.37192999999999998</v>
      </c>
      <c r="DA138">
        <v>0.27794350000000001</v>
      </c>
      <c r="DB138">
        <v>0.28129860000000001</v>
      </c>
      <c r="DC138">
        <v>0.28745809999999999</v>
      </c>
      <c r="DD138">
        <v>0.38966200000000001</v>
      </c>
      <c r="DE138">
        <v>0.39019900000000002</v>
      </c>
      <c r="DF138">
        <v>0.38888349999999999</v>
      </c>
      <c r="DG138">
        <v>0.40126430000000002</v>
      </c>
      <c r="DH138">
        <v>0.40650140000000001</v>
      </c>
      <c r="DI138">
        <v>0.4086497</v>
      </c>
      <c r="DJ138">
        <v>0.4618178</v>
      </c>
      <c r="DK138">
        <v>0.45843210000000001</v>
      </c>
      <c r="DL138">
        <v>0.44877070000000002</v>
      </c>
      <c r="DM138">
        <v>0.46143380000000001</v>
      </c>
      <c r="DN138">
        <v>0.46585880000000002</v>
      </c>
      <c r="DO138">
        <v>0.46791319999999997</v>
      </c>
      <c r="DP138">
        <v>0.38238529999999998</v>
      </c>
      <c r="DQ138">
        <v>0.38699990000000001</v>
      </c>
      <c r="DR138">
        <v>0.39171149999999999</v>
      </c>
      <c r="DS138">
        <v>0.47267769999999998</v>
      </c>
      <c r="DT138">
        <v>0.47236909999999999</v>
      </c>
      <c r="DU138">
        <v>0.47080319999999998</v>
      </c>
      <c r="DV138">
        <v>0.48561890000000002</v>
      </c>
      <c r="DW138">
        <v>0.49200899999999997</v>
      </c>
      <c r="DX138">
        <v>0.49373640000000002</v>
      </c>
      <c r="DY138">
        <v>0.42188619999999999</v>
      </c>
      <c r="DZ138">
        <v>0.43217080000000002</v>
      </c>
      <c r="EA138">
        <v>0.43043979999999998</v>
      </c>
      <c r="EB138">
        <v>0.46161010000000002</v>
      </c>
      <c r="EC138">
        <v>0.46326319999999999</v>
      </c>
      <c r="ED138">
        <v>0.46310079999999998</v>
      </c>
      <c r="EE138">
        <v>0.52512040000000004</v>
      </c>
      <c r="EF138">
        <v>0.52979790000000004</v>
      </c>
      <c r="EG138">
        <v>0.53079120000000002</v>
      </c>
      <c r="EH138">
        <v>0.55207930000000005</v>
      </c>
      <c r="EI138">
        <v>0.56480929999999996</v>
      </c>
      <c r="EJ138">
        <v>0.5641893</v>
      </c>
      <c r="EK138">
        <v>0.47306049999999999</v>
      </c>
      <c r="EL138">
        <v>0.47487040000000003</v>
      </c>
      <c r="EM138">
        <v>0.47993190000000002</v>
      </c>
      <c r="EN138">
        <v>0.43921680000000002</v>
      </c>
      <c r="EO138">
        <v>0.44901210000000003</v>
      </c>
      <c r="EP138">
        <v>0.44753939999999998</v>
      </c>
      <c r="EQ138">
        <v>0.50616430000000001</v>
      </c>
      <c r="ER138">
        <v>0.51729320000000001</v>
      </c>
      <c r="ES138">
        <v>0.52026700000000003</v>
      </c>
      <c r="ET138">
        <v>0.41521649999999999</v>
      </c>
      <c r="EU138">
        <v>0.4207611</v>
      </c>
      <c r="EV138">
        <v>0.4254771</v>
      </c>
      <c r="EW138">
        <v>0.40024799999999999</v>
      </c>
      <c r="EX138">
        <v>0.40338499999999999</v>
      </c>
      <c r="EY138">
        <v>0.4056961</v>
      </c>
      <c r="EZ138">
        <v>0.38080360000000002</v>
      </c>
      <c r="FA138">
        <v>0.38311620000000002</v>
      </c>
      <c r="FB138">
        <v>0.38561410000000002</v>
      </c>
      <c r="FC138">
        <v>0.3426129</v>
      </c>
      <c r="FD138">
        <v>0.34257749999999998</v>
      </c>
      <c r="FE138">
        <v>0.35316380000000003</v>
      </c>
      <c r="FF138">
        <v>0.365429</v>
      </c>
      <c r="FG138">
        <v>0.36637249999999999</v>
      </c>
      <c r="FH138">
        <v>0.36790830000000002</v>
      </c>
      <c r="FI138">
        <v>0.46520359999999999</v>
      </c>
      <c r="FJ138">
        <v>0.43657820000000003</v>
      </c>
      <c r="FK138">
        <v>0.43954700000000002</v>
      </c>
      <c r="FL138">
        <v>0.43412970000000001</v>
      </c>
      <c r="FM138">
        <v>0.44128909999999999</v>
      </c>
      <c r="FN138">
        <v>0.44189299999999998</v>
      </c>
      <c r="FO138">
        <v>0.4240891</v>
      </c>
      <c r="FP138">
        <v>0.41179169999999998</v>
      </c>
      <c r="FQ138">
        <v>0.39107750000000002</v>
      </c>
      <c r="FR138">
        <v>0.44616630000000002</v>
      </c>
      <c r="FS138">
        <v>0.4474148</v>
      </c>
      <c r="FT138">
        <v>0.45007580000000003</v>
      </c>
      <c r="FU138">
        <v>0.46201419999999999</v>
      </c>
      <c r="FV138">
        <v>0.46215529999999999</v>
      </c>
      <c r="FW138">
        <v>0.4571556</v>
      </c>
      <c r="FX138">
        <v>0.42750870000000002</v>
      </c>
      <c r="FY138">
        <v>0.42605349999999997</v>
      </c>
      <c r="FZ138">
        <v>0.43565110000000001</v>
      </c>
      <c r="GA138">
        <v>0.42798380000000003</v>
      </c>
      <c r="GB138">
        <v>0.43143290000000001</v>
      </c>
      <c r="GC138">
        <v>0.43634990000000001</v>
      </c>
      <c r="GD138">
        <v>0.4431445</v>
      </c>
      <c r="GE138">
        <v>0.44163790000000003</v>
      </c>
      <c r="GF138">
        <v>0.44092530000000002</v>
      </c>
      <c r="GG138">
        <v>0.40090920000000002</v>
      </c>
      <c r="GH138">
        <v>0.40329549999999997</v>
      </c>
      <c r="GI138">
        <v>0.40416229999999997</v>
      </c>
      <c r="GJ138">
        <v>0.4633505</v>
      </c>
      <c r="GK138">
        <v>0.46350059999999998</v>
      </c>
      <c r="GL138">
        <v>0.46488119999999999</v>
      </c>
      <c r="GM138">
        <v>0.44796589999999997</v>
      </c>
      <c r="GN138">
        <v>0.45272240000000002</v>
      </c>
      <c r="GO138">
        <v>0.45720040000000001</v>
      </c>
      <c r="GP138">
        <v>0.46645320000000001</v>
      </c>
      <c r="GQ138">
        <v>0.48111500000000001</v>
      </c>
      <c r="GR138">
        <v>0.48016229999999999</v>
      </c>
      <c r="GS138">
        <v>0.43815310000000002</v>
      </c>
      <c r="GT138">
        <v>0.4374749</v>
      </c>
      <c r="GU138">
        <v>0.43555680000000002</v>
      </c>
      <c r="GV138">
        <v>0.42182730000000002</v>
      </c>
      <c r="GW138">
        <v>0.41616130000000001</v>
      </c>
      <c r="GX138">
        <v>0.41911710000000002</v>
      </c>
      <c r="GY138">
        <v>0.42992049999999998</v>
      </c>
      <c r="GZ138">
        <v>0.45973940000000002</v>
      </c>
      <c r="HA138">
        <v>0.46121600000000001</v>
      </c>
      <c r="HB138">
        <v>0.40402470000000001</v>
      </c>
      <c r="HC138">
        <v>0.4064315</v>
      </c>
      <c r="HD138">
        <v>0.40789599999999998</v>
      </c>
      <c r="HE138">
        <v>0.41077770000000002</v>
      </c>
      <c r="HF138">
        <v>0.40991040000000001</v>
      </c>
      <c r="HG138">
        <v>0.41080369999999999</v>
      </c>
      <c r="HH138">
        <v>0.41114879999999998</v>
      </c>
      <c r="HI138">
        <v>0.39125260000000001</v>
      </c>
      <c r="HJ138">
        <v>0.40542040000000001</v>
      </c>
      <c r="HK138">
        <v>0.39983619999999997</v>
      </c>
      <c r="HL138">
        <v>0.3974684</v>
      </c>
      <c r="HM138">
        <v>0.39866590000000002</v>
      </c>
      <c r="HN138">
        <v>0.41640739999999998</v>
      </c>
      <c r="HO138">
        <v>0.4244539</v>
      </c>
      <c r="HP138">
        <v>0.42748399999999998</v>
      </c>
      <c r="HQ138">
        <v>0.42190549999999999</v>
      </c>
      <c r="HR138">
        <v>0.42265809999999998</v>
      </c>
      <c r="HS138">
        <v>0.41930329999999999</v>
      </c>
      <c r="HT138">
        <v>0.42044930000000003</v>
      </c>
      <c r="HU138">
        <v>0.45687</v>
      </c>
      <c r="HV138">
        <v>0.44161420000000001</v>
      </c>
      <c r="HW138">
        <v>0.37652720000000001</v>
      </c>
      <c r="HX138">
        <v>0.37459750000000003</v>
      </c>
      <c r="HY138">
        <v>0.37416680000000002</v>
      </c>
      <c r="HZ138">
        <v>0.45758100000000002</v>
      </c>
      <c r="IA138">
        <v>0.44783919999999999</v>
      </c>
      <c r="IB138">
        <v>0.44618760000000002</v>
      </c>
      <c r="IC138">
        <v>0.4007793</v>
      </c>
      <c r="ID138">
        <v>0.40073599999999998</v>
      </c>
      <c r="IE138">
        <v>0.4032095</v>
      </c>
      <c r="IF138">
        <v>0.42420160000000001</v>
      </c>
      <c r="IG138">
        <v>0.4420888</v>
      </c>
      <c r="IH138">
        <v>0.44247839999999999</v>
      </c>
      <c r="II138">
        <v>0.42887239999999999</v>
      </c>
      <c r="IJ138">
        <v>0.43074820000000003</v>
      </c>
      <c r="IK138">
        <v>0.42957960000000001</v>
      </c>
      <c r="IL138">
        <v>0.57632110000000003</v>
      </c>
      <c r="IM138">
        <v>0.58232930000000005</v>
      </c>
      <c r="IN138">
        <v>0.58439079999999999</v>
      </c>
      <c r="IO138">
        <v>0.4300832</v>
      </c>
      <c r="IP138">
        <v>0.43155789999999999</v>
      </c>
      <c r="IQ138">
        <v>0.42062569999999999</v>
      </c>
      <c r="IR138">
        <v>0.45665480000000003</v>
      </c>
      <c r="IS138">
        <v>0.45771099999999998</v>
      </c>
      <c r="IT138">
        <v>0.4585032</v>
      </c>
      <c r="IU138">
        <v>0.43460739999999998</v>
      </c>
      <c r="IV138">
        <v>0.40495059999999999</v>
      </c>
      <c r="IW138">
        <v>0.41815829999999998</v>
      </c>
      <c r="IX138">
        <v>0.4040511</v>
      </c>
      <c r="IY138">
        <v>0.41272710000000001</v>
      </c>
      <c r="IZ138">
        <v>0.41410710000000001</v>
      </c>
      <c r="JA138">
        <v>0.47681249999999997</v>
      </c>
      <c r="JB138">
        <v>0.48598249999999998</v>
      </c>
      <c r="JC138">
        <v>0.49276219999999998</v>
      </c>
      <c r="JD138">
        <v>0.50024590000000002</v>
      </c>
      <c r="JE138">
        <v>0.50874240000000004</v>
      </c>
      <c r="JF138">
        <v>0.50229500000000005</v>
      </c>
      <c r="JG138">
        <v>0.37611430000000001</v>
      </c>
      <c r="JH138">
        <v>0.37737470000000001</v>
      </c>
      <c r="JI138">
        <v>0.37860830000000001</v>
      </c>
      <c r="JJ138">
        <v>0.53798440000000003</v>
      </c>
      <c r="JK138">
        <v>0.537995</v>
      </c>
      <c r="JL138">
        <v>0.53901030000000005</v>
      </c>
      <c r="JM138">
        <v>0.46668169999999998</v>
      </c>
      <c r="JN138">
        <v>0.47104489999999999</v>
      </c>
      <c r="JO138">
        <v>0.4723175</v>
      </c>
      <c r="JP138">
        <v>0.3944761</v>
      </c>
      <c r="JQ138">
        <v>0.3957002</v>
      </c>
      <c r="JR138">
        <v>0.39905429999999997</v>
      </c>
      <c r="JS138">
        <v>0.276306</v>
      </c>
      <c r="JT138">
        <v>0.27592509999999998</v>
      </c>
      <c r="JU138">
        <v>0.27653139999999998</v>
      </c>
      <c r="JV138">
        <v>0.44565759999999999</v>
      </c>
      <c r="JW138">
        <v>0.44737660000000001</v>
      </c>
      <c r="JX138">
        <v>0.3600565</v>
      </c>
      <c r="JY138">
        <v>0.34322399999999997</v>
      </c>
      <c r="JZ138">
        <v>0.3423735</v>
      </c>
      <c r="KA138">
        <v>0.34234019999999998</v>
      </c>
      <c r="KB138">
        <v>0.4406524</v>
      </c>
      <c r="KC138">
        <v>0.44126609999999999</v>
      </c>
      <c r="KD138">
        <v>0.43944840000000002</v>
      </c>
      <c r="KE138">
        <v>0.45740029999999998</v>
      </c>
      <c r="KF138">
        <v>0.41231210000000001</v>
      </c>
      <c r="KG138">
        <v>0.46255790000000002</v>
      </c>
      <c r="KH138">
        <v>0.43898140000000002</v>
      </c>
      <c r="KI138">
        <v>0.42966500000000002</v>
      </c>
      <c r="KJ138">
        <v>0.42832920000000002</v>
      </c>
      <c r="KK138">
        <v>0.49383379999999999</v>
      </c>
      <c r="KL138">
        <v>0.52209859999999997</v>
      </c>
      <c r="KM138">
        <v>0.5255957</v>
      </c>
      <c r="KN138">
        <v>0.46492080000000002</v>
      </c>
      <c r="KO138">
        <v>0.46814790000000001</v>
      </c>
      <c r="KP138">
        <v>0.46969169999999999</v>
      </c>
      <c r="KQ138">
        <v>0.49607760000000001</v>
      </c>
      <c r="KR138">
        <v>0.49425239999999998</v>
      </c>
      <c r="KS138">
        <v>0.49810529999999997</v>
      </c>
      <c r="KT138">
        <v>0.37684269999999997</v>
      </c>
      <c r="KU138">
        <v>0.39175890000000002</v>
      </c>
      <c r="KV138">
        <v>0.40143050000000002</v>
      </c>
      <c r="KW138">
        <v>0.43171559999999998</v>
      </c>
      <c r="KX138">
        <v>0.43145919999999999</v>
      </c>
      <c r="KY138">
        <v>0.43081950000000002</v>
      </c>
      <c r="KZ138">
        <v>0.38793</v>
      </c>
      <c r="LA138">
        <v>0.39496799999999999</v>
      </c>
      <c r="LB138">
        <v>0.40147389999999999</v>
      </c>
      <c r="LC138">
        <v>0.4753156</v>
      </c>
      <c r="LD138">
        <v>0.46319870000000002</v>
      </c>
      <c r="LE138">
        <v>0.45479599999999998</v>
      </c>
      <c r="LF138">
        <v>0.4173153</v>
      </c>
      <c r="LG138">
        <v>0.41935169999999999</v>
      </c>
      <c r="LH138">
        <v>0.41964210000000002</v>
      </c>
      <c r="LI138">
        <v>0.4663891</v>
      </c>
      <c r="LJ138">
        <v>0.4657213</v>
      </c>
      <c r="LK138">
        <v>0.46542050000000001</v>
      </c>
      <c r="LL138">
        <v>0.40953119999999998</v>
      </c>
      <c r="LM138">
        <v>0.41106860000000001</v>
      </c>
      <c r="LN138">
        <v>0.41520629999999997</v>
      </c>
      <c r="LO138">
        <v>0.4247592</v>
      </c>
      <c r="LP138">
        <v>0.4221898</v>
      </c>
      <c r="LQ138">
        <v>0.42138179999999997</v>
      </c>
      <c r="LR138">
        <v>0.43457509999999999</v>
      </c>
      <c r="LS138">
        <v>0.43027660000000001</v>
      </c>
      <c r="LT138">
        <v>0.43185580000000001</v>
      </c>
      <c r="LU138">
        <v>0.50527809999999995</v>
      </c>
      <c r="LV138">
        <v>0.48732599999999998</v>
      </c>
      <c r="LW138">
        <v>0.47726059999999998</v>
      </c>
      <c r="LX138">
        <v>0.4895892</v>
      </c>
      <c r="LY138">
        <v>0.50113220000000003</v>
      </c>
      <c r="LZ138">
        <v>0.50735529999999995</v>
      </c>
      <c r="MA138">
        <v>0.48217700000000002</v>
      </c>
      <c r="MB138">
        <v>0.42526799999999998</v>
      </c>
      <c r="MC138">
        <v>0.4844908</v>
      </c>
      <c r="MD138">
        <v>0.4327222</v>
      </c>
      <c r="ME138">
        <v>0.43696269999999998</v>
      </c>
      <c r="MF138">
        <v>0.4395384</v>
      </c>
      <c r="MG138">
        <v>0.45094620000000002</v>
      </c>
      <c r="MH138">
        <v>0.4517272</v>
      </c>
      <c r="MI138">
        <v>0.45946530000000002</v>
      </c>
      <c r="MJ138">
        <v>0.40223639999999999</v>
      </c>
      <c r="MK138">
        <v>0.40057569999999998</v>
      </c>
      <c r="ML138">
        <v>0.3990418</v>
      </c>
      <c r="MM138">
        <v>0.36936649999999999</v>
      </c>
      <c r="MN138">
        <v>0.37037890000000001</v>
      </c>
      <c r="MO138">
        <v>0.38698450000000001</v>
      </c>
      <c r="MP138">
        <v>0.3710695</v>
      </c>
      <c r="MQ138">
        <v>0.36954360000000003</v>
      </c>
      <c r="MR138">
        <v>0.3689924</v>
      </c>
      <c r="MS138">
        <v>0.38601920000000001</v>
      </c>
      <c r="MT138">
        <v>0.26502300000000001</v>
      </c>
      <c r="MU138">
        <v>0.44958360000000003</v>
      </c>
      <c r="MV138">
        <v>0.44288840000000002</v>
      </c>
      <c r="MW138">
        <v>0.44237959999999998</v>
      </c>
      <c r="MX138">
        <v>0.44173279999999998</v>
      </c>
      <c r="MY138">
        <v>0.42911939999999998</v>
      </c>
      <c r="MZ138">
        <v>0.43459009999999998</v>
      </c>
      <c r="NA138">
        <v>0.43555749999999999</v>
      </c>
      <c r="NB138">
        <v>0.3864573</v>
      </c>
      <c r="NC138">
        <v>0.3721489</v>
      </c>
      <c r="ND138">
        <v>0.3414392</v>
      </c>
      <c r="NE138">
        <v>0.36198730000000001</v>
      </c>
      <c r="NF138">
        <v>0.36023149999999998</v>
      </c>
      <c r="NG138">
        <v>0.36209550000000001</v>
      </c>
      <c r="NH138">
        <v>0.48014780000000001</v>
      </c>
      <c r="NI138">
        <v>0.48246879999999998</v>
      </c>
      <c r="NJ138">
        <v>0.47842509999999999</v>
      </c>
      <c r="NK138">
        <v>0.43996829999999998</v>
      </c>
      <c r="NL138">
        <v>0.44031629999999999</v>
      </c>
      <c r="NM138">
        <v>0.44108520000000001</v>
      </c>
      <c r="NN138">
        <v>0.36441020000000002</v>
      </c>
      <c r="NO138">
        <v>0.36623850000000002</v>
      </c>
      <c r="NP138">
        <v>0.36495929999999999</v>
      </c>
      <c r="NQ138">
        <v>0.38852629999999999</v>
      </c>
      <c r="NR138">
        <v>0.38599729999999999</v>
      </c>
      <c r="NS138">
        <v>0.38870110000000002</v>
      </c>
      <c r="NT138">
        <v>0.367676</v>
      </c>
      <c r="NU138">
        <v>0.34837020000000002</v>
      </c>
      <c r="NV138">
        <v>0.33986369999999999</v>
      </c>
      <c r="NW138">
        <v>0.48825030000000003</v>
      </c>
      <c r="NX138">
        <v>0.4891239</v>
      </c>
      <c r="NY138">
        <v>0.49094599999999999</v>
      </c>
      <c r="NZ138">
        <v>0.44760939999999999</v>
      </c>
      <c r="OA138">
        <v>0.44874750000000002</v>
      </c>
      <c r="OB138">
        <v>0.44989950000000001</v>
      </c>
      <c r="OC138">
        <v>0.45326559999999999</v>
      </c>
      <c r="OD138">
        <v>0.45627079999999998</v>
      </c>
      <c r="OE138">
        <v>0.45573760000000002</v>
      </c>
      <c r="OF138">
        <v>0.48944019999999999</v>
      </c>
      <c r="OG138">
        <v>0.48663909999999999</v>
      </c>
      <c r="OH138">
        <v>0.47023949999999998</v>
      </c>
      <c r="OI138">
        <v>0.47320499999999999</v>
      </c>
      <c r="OJ138">
        <v>0.47574929999999999</v>
      </c>
      <c r="OK138">
        <v>0.48121580000000003</v>
      </c>
      <c r="OL138">
        <v>0.47135860000000002</v>
      </c>
      <c r="OM138">
        <v>0.4665628</v>
      </c>
      <c r="ON138">
        <v>0.46071620000000002</v>
      </c>
      <c r="OO138">
        <v>0.50158499999999995</v>
      </c>
      <c r="OP138">
        <v>0.4450809</v>
      </c>
      <c r="OQ138">
        <v>0.49950129999999998</v>
      </c>
      <c r="OR138">
        <v>0.43476530000000002</v>
      </c>
      <c r="OS138">
        <v>0.43559029999999999</v>
      </c>
      <c r="OT138">
        <v>0.43685249999999998</v>
      </c>
      <c r="OU138">
        <v>0.46827439999999998</v>
      </c>
      <c r="OV138">
        <v>0.46673769999999998</v>
      </c>
      <c r="OW138">
        <v>0.47053200000000001</v>
      </c>
      <c r="OX138">
        <v>0.48041679999999998</v>
      </c>
      <c r="OY138">
        <v>0.4819523</v>
      </c>
      <c r="OZ138">
        <v>0.48194680000000001</v>
      </c>
      <c r="PA138">
        <v>0.46327950000000001</v>
      </c>
      <c r="PB138">
        <v>0.46271449999999997</v>
      </c>
      <c r="PC138">
        <v>0.46500409999999998</v>
      </c>
      <c r="PD138">
        <v>0.50645450000000003</v>
      </c>
      <c r="PE138">
        <v>0.50377150000000004</v>
      </c>
      <c r="PF138">
        <v>0.50241199999999997</v>
      </c>
      <c r="PG138">
        <v>0.48311189999999998</v>
      </c>
      <c r="PH138">
        <v>0.48504389999999997</v>
      </c>
      <c r="PI138">
        <v>0.4919249</v>
      </c>
      <c r="PJ138">
        <v>0.50812659999999998</v>
      </c>
      <c r="PK138">
        <v>0.50870669999999996</v>
      </c>
      <c r="PL138">
        <v>0.50878199999999996</v>
      </c>
      <c r="PM138">
        <v>0.46123160000000002</v>
      </c>
      <c r="PN138">
        <v>0.4594974</v>
      </c>
      <c r="PO138">
        <v>0.45915159999999999</v>
      </c>
      <c r="PP138">
        <v>0.37261470000000002</v>
      </c>
      <c r="PQ138">
        <v>0.37942809999999999</v>
      </c>
      <c r="PR138">
        <v>0.37055450000000001</v>
      </c>
      <c r="PS138">
        <v>0.2606697</v>
      </c>
      <c r="PT138">
        <v>0.26165359999999999</v>
      </c>
      <c r="PU138">
        <v>0.26104660000000002</v>
      </c>
      <c r="PV138">
        <v>0.44309730000000003</v>
      </c>
      <c r="PW138">
        <v>0.44274019999999997</v>
      </c>
      <c r="PX138">
        <v>0.44875219999999999</v>
      </c>
      <c r="PY138">
        <v>0.40928510000000001</v>
      </c>
      <c r="PZ138">
        <v>0.41045989999999999</v>
      </c>
      <c r="QA138">
        <v>0.41186509999999998</v>
      </c>
      <c r="QB138">
        <v>0.44084440000000003</v>
      </c>
      <c r="QC138">
        <v>0.44010759999999999</v>
      </c>
      <c r="QD138">
        <v>0.44004860000000001</v>
      </c>
      <c r="QE138">
        <v>0.45852680000000001</v>
      </c>
      <c r="QF138">
        <v>0.4636361</v>
      </c>
      <c r="QG138">
        <v>0.45406239999999998</v>
      </c>
      <c r="QH138">
        <v>0.5311979</v>
      </c>
      <c r="QI138">
        <v>0.53147880000000003</v>
      </c>
      <c r="QJ138">
        <v>0.53123069999999994</v>
      </c>
      <c r="QK138">
        <v>0.45910459999999997</v>
      </c>
      <c r="QL138">
        <v>0.48230030000000002</v>
      </c>
      <c r="QM138">
        <v>0.47474300000000003</v>
      </c>
      <c r="QN138">
        <v>0.52454469999999997</v>
      </c>
      <c r="QO138">
        <v>0.52353190000000005</v>
      </c>
      <c r="QP138">
        <v>0.50999000000000005</v>
      </c>
      <c r="QQ138">
        <v>0.43239860000000002</v>
      </c>
      <c r="QR138">
        <v>0.4396833</v>
      </c>
      <c r="QS138">
        <v>0.4410481</v>
      </c>
      <c r="QT138">
        <v>0.36612830000000002</v>
      </c>
      <c r="QU138">
        <v>0.35567929999999998</v>
      </c>
      <c r="QV138">
        <v>0.36584040000000001</v>
      </c>
      <c r="QW138">
        <v>0.4975021</v>
      </c>
      <c r="QX138">
        <v>0.49878159999999999</v>
      </c>
      <c r="QY138">
        <v>0.49821070000000001</v>
      </c>
      <c r="QZ138">
        <v>0.45578439999999998</v>
      </c>
      <c r="RA138">
        <v>0.4747787</v>
      </c>
      <c r="RB138">
        <v>0.47881210000000002</v>
      </c>
      <c r="RC138">
        <v>0.38848090000000002</v>
      </c>
      <c r="RD138">
        <v>0.28505930000000002</v>
      </c>
      <c r="RE138">
        <v>0.38113130000000001</v>
      </c>
      <c r="RF138">
        <v>0.39409880000000003</v>
      </c>
      <c r="RG138">
        <v>0.42494080000000001</v>
      </c>
      <c r="RH138">
        <v>0.43391210000000002</v>
      </c>
      <c r="RI138">
        <v>0.40861029999999998</v>
      </c>
      <c r="RJ138">
        <v>0.40148420000000001</v>
      </c>
      <c r="RK138">
        <v>0.41011150000000002</v>
      </c>
      <c r="RL138">
        <v>0.48961909999999997</v>
      </c>
      <c r="RM138">
        <v>0.49109229999999998</v>
      </c>
      <c r="RN138">
        <v>0.4918632</v>
      </c>
      <c r="RO138">
        <v>0.46657199999999999</v>
      </c>
      <c r="RP138">
        <v>0.47136909999999999</v>
      </c>
      <c r="RQ138">
        <v>0.4701014</v>
      </c>
      <c r="RR138">
        <v>0.5270437</v>
      </c>
      <c r="RS138">
        <v>0.51282130000000004</v>
      </c>
      <c r="RT138">
        <v>0.51631689999999997</v>
      </c>
      <c r="RU138">
        <v>0.49354759999999998</v>
      </c>
      <c r="RV138">
        <v>0.4724217</v>
      </c>
      <c r="RW138">
        <v>0.46912160000000003</v>
      </c>
      <c r="RX138">
        <v>0.50801529999999995</v>
      </c>
      <c r="RY138">
        <v>0.50712290000000004</v>
      </c>
      <c r="RZ138">
        <v>0.45545760000000002</v>
      </c>
      <c r="SA138">
        <v>0.42176010000000003</v>
      </c>
      <c r="SB138">
        <v>0.43504419999999999</v>
      </c>
      <c r="SC138">
        <v>0.438189</v>
      </c>
      <c r="SD138">
        <v>0.43826540000000003</v>
      </c>
      <c r="SE138">
        <v>0.43775330000000001</v>
      </c>
      <c r="SF138">
        <v>0.45166339999999999</v>
      </c>
      <c r="SG138">
        <v>0.39272459999999998</v>
      </c>
      <c r="SH138">
        <v>0.3772607</v>
      </c>
      <c r="SI138">
        <v>0.38487579999999999</v>
      </c>
      <c r="SJ138">
        <v>0.44640279999999999</v>
      </c>
      <c r="SK138">
        <v>0.44812580000000002</v>
      </c>
      <c r="SL138">
        <v>0.44806810000000002</v>
      </c>
      <c r="SM138">
        <v>0.46326850000000003</v>
      </c>
      <c r="SN138">
        <v>0.46629179999999998</v>
      </c>
      <c r="SO138">
        <v>0.4718156</v>
      </c>
      <c r="SP138">
        <v>0.46925319999999998</v>
      </c>
      <c r="SQ138">
        <v>0.57011679999999998</v>
      </c>
      <c r="SR138">
        <v>0.58073470000000005</v>
      </c>
      <c r="SS138">
        <v>0.42463010000000001</v>
      </c>
      <c r="ST138">
        <v>0.4245331</v>
      </c>
      <c r="SU138">
        <v>0.40565319999999999</v>
      </c>
      <c r="SV138">
        <v>0.40015699999999998</v>
      </c>
      <c r="SW138">
        <v>0.53023209999999998</v>
      </c>
      <c r="SX138">
        <v>0.51809709999999998</v>
      </c>
      <c r="SY138">
        <v>0.54342060000000003</v>
      </c>
      <c r="SZ138">
        <v>0.54095110000000002</v>
      </c>
      <c r="TA138">
        <v>0.51518850000000005</v>
      </c>
      <c r="TB138">
        <v>0.52151979999999998</v>
      </c>
      <c r="TC138">
        <v>0.49497069999999999</v>
      </c>
      <c r="TD138">
        <v>0.50130419999999998</v>
      </c>
      <c r="TE138">
        <v>0.32487480000000002</v>
      </c>
      <c r="TF138">
        <v>0.3347019</v>
      </c>
      <c r="TG138">
        <v>0.40128059999999999</v>
      </c>
      <c r="TH138">
        <v>0.39763369999999998</v>
      </c>
      <c r="TI138">
        <v>0.44831700000000002</v>
      </c>
      <c r="TJ138">
        <v>0.45536409999999999</v>
      </c>
      <c r="TK138">
        <v>0.33674460000000001</v>
      </c>
      <c r="TL138">
        <v>0.3229088</v>
      </c>
      <c r="TM138">
        <v>0.43270500000000001</v>
      </c>
      <c r="TN138">
        <v>0.42376009999999997</v>
      </c>
      <c r="TO138">
        <v>0.35282429999999998</v>
      </c>
      <c r="TP138">
        <v>0.34620020000000001</v>
      </c>
      <c r="TQ138">
        <v>0.45725280000000001</v>
      </c>
      <c r="TR138">
        <v>0.46050269999999999</v>
      </c>
      <c r="TS138">
        <v>0.39155640000000003</v>
      </c>
      <c r="TT138">
        <v>0.3890344</v>
      </c>
      <c r="TU138">
        <v>0.4406542</v>
      </c>
      <c r="TV138">
        <v>0.4402237</v>
      </c>
      <c r="TW138">
        <v>0.45093739999999999</v>
      </c>
      <c r="TX138">
        <v>0.4576269</v>
      </c>
      <c r="TY138">
        <v>0.46539530000000001</v>
      </c>
      <c r="TZ138">
        <v>0.46330549999999998</v>
      </c>
      <c r="UA138">
        <v>0.46727730000000001</v>
      </c>
      <c r="UB138">
        <v>0.47258800000000001</v>
      </c>
      <c r="UC138">
        <v>0.41611409999999999</v>
      </c>
      <c r="UD138">
        <v>0.41524840000000002</v>
      </c>
      <c r="UE138">
        <v>0.4742055</v>
      </c>
      <c r="UF138">
        <v>0.45982970000000001</v>
      </c>
      <c r="UG138">
        <v>0.35908830000000003</v>
      </c>
      <c r="UH138">
        <v>0.34491539999999998</v>
      </c>
      <c r="UI138">
        <v>0.46444489999999999</v>
      </c>
      <c r="UJ138">
        <v>0.46576200000000001</v>
      </c>
      <c r="UK138">
        <v>0.48255340000000002</v>
      </c>
      <c r="UL138">
        <v>0.48264600000000002</v>
      </c>
      <c r="UM138">
        <v>0.58704679999999998</v>
      </c>
      <c r="UN138">
        <v>0.59690279999999996</v>
      </c>
      <c r="UO138">
        <v>0.4000669</v>
      </c>
      <c r="UP138">
        <v>0.41625699999999999</v>
      </c>
      <c r="UQ138">
        <v>0.445932</v>
      </c>
      <c r="UR138">
        <v>0.44828590000000001</v>
      </c>
      <c r="US138">
        <v>0.49685760000000001</v>
      </c>
      <c r="UT138">
        <v>0.49565019999999999</v>
      </c>
      <c r="UU138">
        <v>0.47861039999999999</v>
      </c>
      <c r="UV138">
        <v>0.48005330000000002</v>
      </c>
      <c r="UW138">
        <v>0.35490509999999997</v>
      </c>
      <c r="UX138">
        <v>0.35316029999999998</v>
      </c>
      <c r="UY138">
        <v>0.42452010000000001</v>
      </c>
      <c r="UZ138">
        <v>0.42661480000000002</v>
      </c>
      <c r="VA138">
        <v>0.43582680000000001</v>
      </c>
      <c r="VB138">
        <v>0.43760690000000002</v>
      </c>
      <c r="VC138">
        <v>0.5249878</v>
      </c>
      <c r="VD138">
        <v>0.5366554</v>
      </c>
      <c r="VE138">
        <v>0.48510209999999998</v>
      </c>
      <c r="VF138">
        <v>0.48186380000000001</v>
      </c>
      <c r="VG138">
        <v>0.37211549999999999</v>
      </c>
      <c r="VH138">
        <v>0.38918819999999998</v>
      </c>
      <c r="VI138">
        <v>0.40539770000000003</v>
      </c>
      <c r="VJ138">
        <v>0.40532990000000002</v>
      </c>
      <c r="VK138">
        <v>0.32099739999999999</v>
      </c>
      <c r="VL138">
        <v>0.32096479999999999</v>
      </c>
      <c r="VM138">
        <v>0.43381789999999998</v>
      </c>
      <c r="VN138">
        <v>0.4337588</v>
      </c>
      <c r="VO138">
        <v>0.42206900000000003</v>
      </c>
      <c r="VP138">
        <v>0.42053049999999997</v>
      </c>
      <c r="VQ138">
        <v>0.4569957</v>
      </c>
      <c r="VR138">
        <v>0.45555220000000002</v>
      </c>
      <c r="VS138">
        <v>0.46397820000000001</v>
      </c>
      <c r="VT138">
        <v>0.47000069999999999</v>
      </c>
      <c r="VU138">
        <v>0.4717865</v>
      </c>
      <c r="VV138">
        <v>0.46906550000000002</v>
      </c>
      <c r="VW138">
        <v>0.59851310000000002</v>
      </c>
      <c r="VX138">
        <v>0.6021398</v>
      </c>
      <c r="VY138">
        <v>0.4732999</v>
      </c>
      <c r="VZ138">
        <v>0.47363539999999998</v>
      </c>
      <c r="WA138">
        <v>0.40035989999999999</v>
      </c>
      <c r="WB138">
        <v>0.40023360000000002</v>
      </c>
      <c r="WC138">
        <v>0.31599050000000001</v>
      </c>
      <c r="WD138">
        <v>0.31820920000000003</v>
      </c>
      <c r="WE138">
        <v>0.32827279999999998</v>
      </c>
      <c r="WF138">
        <v>0.3347849</v>
      </c>
      <c r="WG138">
        <v>0.37951020000000002</v>
      </c>
      <c r="WH138">
        <v>0.38133339999999999</v>
      </c>
      <c r="WI138">
        <v>0.39783750000000001</v>
      </c>
      <c r="WJ138">
        <v>0.39776990000000001</v>
      </c>
      <c r="WK138">
        <v>0.46911229999999998</v>
      </c>
      <c r="WL138">
        <v>0.4707112</v>
      </c>
      <c r="WM138">
        <v>0.51905630000000003</v>
      </c>
      <c r="WN138">
        <v>0.52207079999999995</v>
      </c>
      <c r="WO138">
        <v>0.42216769999999998</v>
      </c>
      <c r="WP138">
        <v>0.41062130000000002</v>
      </c>
      <c r="WQ138">
        <v>0.4472177</v>
      </c>
      <c r="WR138">
        <v>0.44765490000000002</v>
      </c>
      <c r="WS138">
        <v>0.4106264</v>
      </c>
      <c r="WT138">
        <v>0.41190080000000001</v>
      </c>
      <c r="WU138">
        <v>0.36426269999999999</v>
      </c>
      <c r="WV138">
        <v>0.3618709</v>
      </c>
      <c r="WW138">
        <v>0.27510560000000001</v>
      </c>
      <c r="WX138">
        <v>0.27400330000000001</v>
      </c>
      <c r="WY138">
        <v>0.34298790000000001</v>
      </c>
      <c r="WZ138">
        <v>0.34078170000000002</v>
      </c>
      <c r="XA138">
        <v>0.44160549999999998</v>
      </c>
      <c r="XB138">
        <v>0.4461521</v>
      </c>
      <c r="XC138">
        <v>0.35947420000000002</v>
      </c>
      <c r="XD138">
        <v>0.35994039999999999</v>
      </c>
      <c r="XE138">
        <v>0.38097560000000003</v>
      </c>
      <c r="XF138">
        <v>0.38085799999999997</v>
      </c>
      <c r="XG138">
        <v>0.31467279999999997</v>
      </c>
      <c r="XH138">
        <v>0.32545859999999999</v>
      </c>
      <c r="XI138">
        <v>0.40119640000000001</v>
      </c>
      <c r="XJ138">
        <v>0.40149400000000002</v>
      </c>
      <c r="XK138">
        <v>0.44141229999999998</v>
      </c>
      <c r="XL138">
        <v>0.43759690000000001</v>
      </c>
      <c r="XM138">
        <v>0.36644399999999999</v>
      </c>
      <c r="XN138">
        <v>0.36609459999999999</v>
      </c>
      <c r="XO138">
        <v>0.40699000000000002</v>
      </c>
      <c r="XP138">
        <v>0.41348629999999997</v>
      </c>
      <c r="XQ138">
        <v>0.3443831</v>
      </c>
      <c r="XR138">
        <v>0.3306866</v>
      </c>
      <c r="XS138">
        <v>0.30518309999999998</v>
      </c>
      <c r="XT138">
        <v>0.3146234</v>
      </c>
      <c r="XU138">
        <v>0.32746920000000002</v>
      </c>
      <c r="XV138">
        <v>0.33550809999999998</v>
      </c>
      <c r="XW138">
        <v>0.34066770000000002</v>
      </c>
      <c r="XX138">
        <v>0.33627679999999999</v>
      </c>
      <c r="XY138">
        <v>0.30939349999999999</v>
      </c>
      <c r="XZ138">
        <v>0.30547249999999998</v>
      </c>
      <c r="YA138">
        <v>0.41146840000000001</v>
      </c>
      <c r="YB138">
        <v>0.41967650000000001</v>
      </c>
      <c r="YC138">
        <v>0.35309400000000002</v>
      </c>
      <c r="YD138">
        <v>0.31520520000000002</v>
      </c>
      <c r="YE138">
        <v>0.32448149999999998</v>
      </c>
      <c r="YF138">
        <v>0.3236482</v>
      </c>
      <c r="YG138">
        <v>0.39456469999999999</v>
      </c>
      <c r="YH138">
        <v>0.39234350000000001</v>
      </c>
      <c r="YI138">
        <v>0.31858249999999999</v>
      </c>
      <c r="YJ138">
        <v>0.30502960000000001</v>
      </c>
      <c r="YK138">
        <v>0.29938350000000002</v>
      </c>
      <c r="YL138">
        <v>0.29567749999999998</v>
      </c>
      <c r="YM138">
        <v>0.38016909999999998</v>
      </c>
      <c r="YN138">
        <v>0.38185629999999998</v>
      </c>
      <c r="YO138">
        <v>0.4151435</v>
      </c>
      <c r="YP138">
        <v>0.43180289999999999</v>
      </c>
      <c r="YQ138">
        <v>0.31105270000000002</v>
      </c>
      <c r="YR138">
        <v>0.29918169999999999</v>
      </c>
      <c r="YS138">
        <v>0.35203489999999998</v>
      </c>
      <c r="YT138">
        <v>0.35495880000000002</v>
      </c>
      <c r="YU138">
        <v>0.38803490000000002</v>
      </c>
      <c r="YV138">
        <v>0.38738410000000001</v>
      </c>
      <c r="YW138">
        <v>0.35735309999999998</v>
      </c>
      <c r="YX138">
        <v>0.35817559999999998</v>
      </c>
      <c r="YY138">
        <v>0.37411830000000001</v>
      </c>
      <c r="YZ138">
        <v>0.37642910000000002</v>
      </c>
      <c r="ZA138">
        <v>0.34261609999999998</v>
      </c>
      <c r="ZB138">
        <v>0.37984499999999999</v>
      </c>
      <c r="ZC138">
        <v>0.37315880000000001</v>
      </c>
      <c r="ZD138">
        <v>0.38174629999999998</v>
      </c>
      <c r="ZE138">
        <v>0.25234380000000001</v>
      </c>
      <c r="ZF138">
        <v>0.36678090000000002</v>
      </c>
      <c r="ZG138">
        <v>0.3014018</v>
      </c>
      <c r="ZH138">
        <v>0.30377690000000002</v>
      </c>
      <c r="ZI138">
        <v>0.33709470000000002</v>
      </c>
      <c r="ZJ138">
        <v>0.34116649999999998</v>
      </c>
      <c r="ZK138">
        <v>0.36886010000000002</v>
      </c>
      <c r="ZL138">
        <v>0.3730733</v>
      </c>
      <c r="ZM138">
        <v>0.42271069999999999</v>
      </c>
      <c r="ZN138">
        <v>0.4238884</v>
      </c>
      <c r="ZO138">
        <v>0.3147469</v>
      </c>
      <c r="ZP138">
        <v>0.31104399999999999</v>
      </c>
      <c r="ZQ138">
        <v>0.34990690000000002</v>
      </c>
      <c r="ZR138">
        <v>0.35251250000000001</v>
      </c>
      <c r="ZS138">
        <v>0.35559750000000001</v>
      </c>
      <c r="ZT138">
        <v>0.35212830000000001</v>
      </c>
      <c r="ZU138">
        <v>0.34224399999999999</v>
      </c>
      <c r="ZV138">
        <v>0.37289369999999999</v>
      </c>
      <c r="ZW138">
        <v>0.42009970000000002</v>
      </c>
      <c r="ZX138">
        <v>0.34426020000000002</v>
      </c>
      <c r="ZY138">
        <v>0.29639189999999999</v>
      </c>
      <c r="ZZ138">
        <v>0.29196660000000002</v>
      </c>
      <c r="AAA138">
        <v>0.32480720000000002</v>
      </c>
      <c r="AAB138">
        <v>0.33397389999999999</v>
      </c>
      <c r="AAC138">
        <v>0.236153</v>
      </c>
      <c r="AAD138">
        <v>0.2331744</v>
      </c>
      <c r="AAE138">
        <v>0.36101319999999998</v>
      </c>
      <c r="AAF138">
        <v>0.3698398</v>
      </c>
      <c r="AAG138">
        <v>0.3527634</v>
      </c>
      <c r="AAH138">
        <v>0.34874149999999998</v>
      </c>
      <c r="AAI138">
        <v>0.42689870000000002</v>
      </c>
      <c r="AAJ138">
        <v>0.43813360000000001</v>
      </c>
      <c r="AAK138">
        <v>0.35301070000000001</v>
      </c>
      <c r="AAL138">
        <v>0.36861319999999997</v>
      </c>
      <c r="AAM138">
        <v>0.4174136</v>
      </c>
      <c r="AAN138">
        <v>0.43238280000000001</v>
      </c>
      <c r="AAO138">
        <v>0.43903999999999999</v>
      </c>
      <c r="AAP138">
        <v>0.4369265</v>
      </c>
      <c r="AAQ138">
        <v>0.40734140000000002</v>
      </c>
      <c r="AAR138">
        <v>0.40089010000000003</v>
      </c>
      <c r="AAS138">
        <v>0.57898289999999997</v>
      </c>
      <c r="AAT138">
        <v>0.57677</v>
      </c>
      <c r="AAU138">
        <v>0.3656317</v>
      </c>
      <c r="AAV138">
        <v>0.39643850000000003</v>
      </c>
      <c r="AAW138">
        <v>0.36243029999999998</v>
      </c>
      <c r="AAX138">
        <v>0.3625311</v>
      </c>
      <c r="AAY138">
        <v>0.29697639999999997</v>
      </c>
      <c r="AAZ138">
        <v>0.2894832</v>
      </c>
      <c r="ABA138">
        <v>0.33777960000000001</v>
      </c>
      <c r="ABB138">
        <v>0.34228809999999998</v>
      </c>
      <c r="ABC138">
        <v>0.28186329999999998</v>
      </c>
      <c r="ABD138">
        <v>0.28413339999999998</v>
      </c>
      <c r="ABE138">
        <v>0.32587329999999998</v>
      </c>
      <c r="ABF138">
        <v>0.33003529999999998</v>
      </c>
      <c r="ABG138">
        <v>0.34749659999999999</v>
      </c>
      <c r="ABH138">
        <v>0.33778239999999998</v>
      </c>
      <c r="ABI138">
        <v>0.4088369</v>
      </c>
      <c r="ABJ138">
        <v>0.4229791</v>
      </c>
      <c r="ABK138">
        <v>0.28584670000000001</v>
      </c>
      <c r="ABL138">
        <v>0.28078599999999998</v>
      </c>
      <c r="ABM138">
        <v>0.30641790000000002</v>
      </c>
      <c r="ABN138">
        <v>0.40217989999999998</v>
      </c>
      <c r="ABO138">
        <v>0.28344409999999998</v>
      </c>
      <c r="ABP138">
        <v>0.27481640000000002</v>
      </c>
      <c r="ABQ138">
        <v>0.49478630000000001</v>
      </c>
      <c r="ABR138">
        <v>0.49726860000000001</v>
      </c>
      <c r="ABS138">
        <v>0.28666599999999998</v>
      </c>
      <c r="ABT138">
        <v>0.2913326</v>
      </c>
    </row>
    <row r="139" spans="2:748" x14ac:dyDescent="0.3">
      <c r="B139">
        <v>696</v>
      </c>
      <c r="C139">
        <v>0.46150279999999999</v>
      </c>
      <c r="D139">
        <v>0.46818369999999998</v>
      </c>
      <c r="E139">
        <v>0.47124539999999998</v>
      </c>
      <c r="F139">
        <v>0.47593099999999999</v>
      </c>
      <c r="G139">
        <v>0.47885759999999999</v>
      </c>
      <c r="H139">
        <v>0.47885759999999999</v>
      </c>
      <c r="I139">
        <v>0.41577239999999999</v>
      </c>
      <c r="J139">
        <v>0.4182167</v>
      </c>
      <c r="K139">
        <v>0.4195894</v>
      </c>
      <c r="L139">
        <v>0.4027869</v>
      </c>
      <c r="M139">
        <v>0.40299810000000003</v>
      </c>
      <c r="N139">
        <v>0.39239800000000002</v>
      </c>
      <c r="O139">
        <v>0.36222460000000001</v>
      </c>
      <c r="P139">
        <v>0.35868290000000003</v>
      </c>
      <c r="Q139">
        <v>0.35153719999999999</v>
      </c>
      <c r="R139">
        <v>0.39790310000000001</v>
      </c>
      <c r="S139">
        <v>0.3979529</v>
      </c>
      <c r="T139">
        <v>0.3997</v>
      </c>
      <c r="U139">
        <v>0.44976739999999998</v>
      </c>
      <c r="V139">
        <v>0.31828489999999998</v>
      </c>
      <c r="W139">
        <v>0.46170299999999997</v>
      </c>
      <c r="X139">
        <v>0.36639509999999997</v>
      </c>
      <c r="Y139">
        <v>0.36746099999999998</v>
      </c>
      <c r="Z139">
        <v>0.36922169999999999</v>
      </c>
      <c r="AA139">
        <v>0.40953650000000003</v>
      </c>
      <c r="AB139">
        <v>0.41219099999999997</v>
      </c>
      <c r="AC139">
        <v>0.41673329999999997</v>
      </c>
      <c r="AD139">
        <v>0.40899190000000002</v>
      </c>
      <c r="AE139">
        <v>0.41501749999999998</v>
      </c>
      <c r="AF139">
        <v>0.41559390000000002</v>
      </c>
      <c r="AG139">
        <v>0.3553654</v>
      </c>
      <c r="AH139">
        <v>0.35238589999999997</v>
      </c>
      <c r="AI139">
        <v>0.34980410000000001</v>
      </c>
      <c r="AJ139">
        <v>0.412526</v>
      </c>
      <c r="AK139">
        <v>0.41327330000000001</v>
      </c>
      <c r="AL139">
        <v>0.41357650000000001</v>
      </c>
      <c r="AM139">
        <v>0.38622220000000002</v>
      </c>
      <c r="AN139">
        <v>0.40664519999999998</v>
      </c>
      <c r="AO139">
        <v>0.40974739999999998</v>
      </c>
      <c r="AP139">
        <v>0.36098089999999999</v>
      </c>
      <c r="AQ139">
        <v>0.36063919999999999</v>
      </c>
      <c r="AR139">
        <v>0.35936469999999998</v>
      </c>
      <c r="AS139">
        <v>0.36365819999999999</v>
      </c>
      <c r="AT139">
        <v>0.36358669999999998</v>
      </c>
      <c r="AU139">
        <v>0.36666969999999999</v>
      </c>
      <c r="AV139">
        <v>0.37956889999999999</v>
      </c>
      <c r="AW139">
        <v>0.38014910000000002</v>
      </c>
      <c r="AX139">
        <v>0.387573</v>
      </c>
      <c r="AY139">
        <v>0.37332330000000002</v>
      </c>
      <c r="AZ139">
        <v>0.36675999999999997</v>
      </c>
      <c r="BA139">
        <v>0.35898809999999998</v>
      </c>
      <c r="BB139">
        <v>0.41657339999999998</v>
      </c>
      <c r="BC139">
        <v>0.4122595</v>
      </c>
      <c r="BD139">
        <v>0.4038194</v>
      </c>
      <c r="BE139">
        <v>0.42508380000000001</v>
      </c>
      <c r="BF139">
        <v>0.429981</v>
      </c>
      <c r="BG139">
        <v>0.43264550000000002</v>
      </c>
      <c r="BH139">
        <v>0.36058370000000001</v>
      </c>
      <c r="BI139">
        <v>0.36085200000000001</v>
      </c>
      <c r="BJ139">
        <v>0.36680970000000002</v>
      </c>
      <c r="BK139">
        <v>0.36844460000000001</v>
      </c>
      <c r="BL139">
        <v>0.36876540000000002</v>
      </c>
      <c r="BM139">
        <v>0.3651335</v>
      </c>
      <c r="BN139">
        <v>0.37919589999999997</v>
      </c>
      <c r="BO139">
        <v>0.38132909999999998</v>
      </c>
      <c r="BP139">
        <v>0.3834342</v>
      </c>
      <c r="BQ139">
        <v>0.4069951</v>
      </c>
      <c r="BR139">
        <v>0.41065170000000001</v>
      </c>
      <c r="BS139">
        <v>0.41135509999999997</v>
      </c>
      <c r="BT139">
        <v>0.37344050000000001</v>
      </c>
      <c r="BU139">
        <v>0.37198530000000002</v>
      </c>
      <c r="BV139">
        <v>0.37172159999999999</v>
      </c>
      <c r="BW139">
        <v>0.40811710000000001</v>
      </c>
      <c r="BX139">
        <v>0.40883399999999998</v>
      </c>
      <c r="BY139">
        <v>0.41068290000000002</v>
      </c>
      <c r="BZ139">
        <v>0.35026459999999998</v>
      </c>
      <c r="CA139">
        <v>0.33542040000000001</v>
      </c>
      <c r="CB139">
        <v>0.34060390000000001</v>
      </c>
      <c r="CC139">
        <v>0.36606109999999997</v>
      </c>
      <c r="CD139">
        <v>0.36951529999999999</v>
      </c>
      <c r="CE139">
        <v>0.37048439999999999</v>
      </c>
      <c r="CF139">
        <v>0.32691360000000003</v>
      </c>
      <c r="CG139">
        <v>0.32853909999999997</v>
      </c>
      <c r="CH139">
        <v>0.33812110000000001</v>
      </c>
      <c r="CI139">
        <v>0.39602969999999998</v>
      </c>
      <c r="CJ139">
        <v>0.396648</v>
      </c>
      <c r="CK139">
        <v>0.398289</v>
      </c>
      <c r="CL139">
        <v>0.35940349999999999</v>
      </c>
      <c r="CM139">
        <v>0.35624529999999999</v>
      </c>
      <c r="CN139">
        <v>0.35665069999999999</v>
      </c>
      <c r="CO139">
        <v>0.3614269</v>
      </c>
      <c r="CP139">
        <v>0.35672379999999998</v>
      </c>
      <c r="CQ139">
        <v>0.35118549999999998</v>
      </c>
      <c r="CR139">
        <v>0.36634240000000001</v>
      </c>
      <c r="CS139">
        <v>0.377502</v>
      </c>
      <c r="CT139">
        <v>0.38318730000000001</v>
      </c>
      <c r="CU139">
        <v>0.35363549999999999</v>
      </c>
      <c r="CV139">
        <v>0.34990959999999999</v>
      </c>
      <c r="CW139">
        <v>0.3434065</v>
      </c>
      <c r="CX139">
        <v>0.33464460000000001</v>
      </c>
      <c r="CY139">
        <v>0.33330330000000002</v>
      </c>
      <c r="CZ139">
        <v>0.33517770000000002</v>
      </c>
      <c r="DA139">
        <v>0.25513609999999998</v>
      </c>
      <c r="DB139">
        <v>0.25759530000000003</v>
      </c>
      <c r="DC139">
        <v>0.26367059999999998</v>
      </c>
      <c r="DD139">
        <v>0.35084710000000002</v>
      </c>
      <c r="DE139">
        <v>0.35123539999999998</v>
      </c>
      <c r="DF139">
        <v>0.3497768</v>
      </c>
      <c r="DG139">
        <v>0.36716690000000002</v>
      </c>
      <c r="DH139">
        <v>0.3700117</v>
      </c>
      <c r="DI139">
        <v>0.37182989999999999</v>
      </c>
      <c r="DJ139">
        <v>0.41779519999999998</v>
      </c>
      <c r="DK139">
        <v>0.41353200000000001</v>
      </c>
      <c r="DL139">
        <v>0.40403220000000001</v>
      </c>
      <c r="DM139">
        <v>0.42233270000000001</v>
      </c>
      <c r="DN139">
        <v>0.42604160000000002</v>
      </c>
      <c r="DO139">
        <v>0.42744539999999998</v>
      </c>
      <c r="DP139">
        <v>0.35270610000000002</v>
      </c>
      <c r="DQ139">
        <v>0.35754540000000001</v>
      </c>
      <c r="DR139">
        <v>0.36156690000000002</v>
      </c>
      <c r="DS139">
        <v>0.43250290000000002</v>
      </c>
      <c r="DT139">
        <v>0.43245359999999999</v>
      </c>
      <c r="DU139">
        <v>0.43092970000000003</v>
      </c>
      <c r="DV139">
        <v>0.43912950000000001</v>
      </c>
      <c r="DW139">
        <v>0.44406479999999998</v>
      </c>
      <c r="DX139">
        <v>0.44527729999999999</v>
      </c>
      <c r="DY139">
        <v>0.3903797</v>
      </c>
      <c r="DZ139">
        <v>0.39949059999999997</v>
      </c>
      <c r="EA139">
        <v>0.39806130000000001</v>
      </c>
      <c r="EB139">
        <v>0.42372409999999999</v>
      </c>
      <c r="EC139">
        <v>0.42547380000000001</v>
      </c>
      <c r="ED139">
        <v>0.42524279999999998</v>
      </c>
      <c r="EE139">
        <v>0.48374549999999999</v>
      </c>
      <c r="EF139">
        <v>0.48779840000000002</v>
      </c>
      <c r="EG139">
        <v>0.48820150000000001</v>
      </c>
      <c r="EH139">
        <v>0.49933810000000001</v>
      </c>
      <c r="EI139">
        <v>0.5092257</v>
      </c>
      <c r="EJ139">
        <v>0.50880619999999999</v>
      </c>
      <c r="EK139">
        <v>0.43185430000000002</v>
      </c>
      <c r="EL139">
        <v>0.43324309999999999</v>
      </c>
      <c r="EM139">
        <v>0.43671710000000002</v>
      </c>
      <c r="EN139">
        <v>0.40079740000000003</v>
      </c>
      <c r="EO139">
        <v>0.40931390000000001</v>
      </c>
      <c r="EP139">
        <v>0.40808630000000001</v>
      </c>
      <c r="EQ139">
        <v>0.4624335</v>
      </c>
      <c r="ER139">
        <v>0.47205249999999999</v>
      </c>
      <c r="ES139">
        <v>0.4746823</v>
      </c>
      <c r="ET139">
        <v>0.38232280000000002</v>
      </c>
      <c r="EU139">
        <v>0.38728560000000001</v>
      </c>
      <c r="EV139">
        <v>0.39129370000000002</v>
      </c>
      <c r="EW139">
        <v>0.35509619999999997</v>
      </c>
      <c r="EX139">
        <v>0.35693320000000001</v>
      </c>
      <c r="EY139">
        <v>0.35854449999999999</v>
      </c>
      <c r="EZ139">
        <v>0.34663579999999999</v>
      </c>
      <c r="FA139">
        <v>0.34870109999999999</v>
      </c>
      <c r="FB139">
        <v>0.35091139999999998</v>
      </c>
      <c r="FC139">
        <v>0.31142910000000001</v>
      </c>
      <c r="FD139">
        <v>0.31157960000000001</v>
      </c>
      <c r="FE139">
        <v>0.32098110000000002</v>
      </c>
      <c r="FF139">
        <v>0.3328274</v>
      </c>
      <c r="FG139">
        <v>0.33384150000000001</v>
      </c>
      <c r="FH139">
        <v>0.33487270000000002</v>
      </c>
      <c r="FI139">
        <v>0.41266950000000002</v>
      </c>
      <c r="FJ139">
        <v>0.38321339999999998</v>
      </c>
      <c r="FK139">
        <v>0.3859881</v>
      </c>
      <c r="FL139">
        <v>0.39609509999999998</v>
      </c>
      <c r="FM139">
        <v>0.40237790000000001</v>
      </c>
      <c r="FN139">
        <v>0.40240510000000002</v>
      </c>
      <c r="FO139">
        <v>0.3862622</v>
      </c>
      <c r="FP139">
        <v>0.37322670000000002</v>
      </c>
      <c r="FQ139">
        <v>0.35203950000000001</v>
      </c>
      <c r="FR139">
        <v>0.4074952</v>
      </c>
      <c r="FS139">
        <v>0.40839300000000001</v>
      </c>
      <c r="FT139">
        <v>0.41073749999999998</v>
      </c>
      <c r="FU139">
        <v>0.41826639999999998</v>
      </c>
      <c r="FV139">
        <v>0.41767779999999999</v>
      </c>
      <c r="FW139">
        <v>0.41404560000000001</v>
      </c>
      <c r="FX139">
        <v>0.38687969999999999</v>
      </c>
      <c r="FY139">
        <v>0.3850306</v>
      </c>
      <c r="FZ139">
        <v>0.39368180000000003</v>
      </c>
      <c r="GA139">
        <v>0.38993529999999998</v>
      </c>
      <c r="GB139">
        <v>0.39312960000000002</v>
      </c>
      <c r="GC139">
        <v>0.3977212</v>
      </c>
      <c r="GD139">
        <v>0.40719830000000001</v>
      </c>
      <c r="GE139">
        <v>0.40587529999999999</v>
      </c>
      <c r="GF139">
        <v>0.40509499999999998</v>
      </c>
      <c r="GG139">
        <v>0.36944090000000002</v>
      </c>
      <c r="GH139">
        <v>0.37153649999999999</v>
      </c>
      <c r="GI139">
        <v>0.3724594</v>
      </c>
      <c r="GJ139">
        <v>0.42770570000000002</v>
      </c>
      <c r="GK139">
        <v>0.42704500000000001</v>
      </c>
      <c r="GL139">
        <v>0.42839719999999998</v>
      </c>
      <c r="GM139">
        <v>0.40756310000000001</v>
      </c>
      <c r="GN139">
        <v>0.41237970000000002</v>
      </c>
      <c r="GO139">
        <v>0.41649819999999999</v>
      </c>
      <c r="GP139">
        <v>0.41230939999999999</v>
      </c>
      <c r="GQ139">
        <v>0.4263151</v>
      </c>
      <c r="GR139">
        <v>0.42408479999999998</v>
      </c>
      <c r="GS139">
        <v>0.3857353</v>
      </c>
      <c r="GT139">
        <v>0.38538939999999999</v>
      </c>
      <c r="GU139">
        <v>0.38396200000000003</v>
      </c>
      <c r="GV139">
        <v>0.38548769999999999</v>
      </c>
      <c r="GW139">
        <v>0.38034099999999998</v>
      </c>
      <c r="GX139">
        <v>0.38250109999999998</v>
      </c>
      <c r="GY139">
        <v>0.38035740000000001</v>
      </c>
      <c r="GZ139">
        <v>0.40957070000000001</v>
      </c>
      <c r="HA139">
        <v>0.41078480000000001</v>
      </c>
      <c r="HB139">
        <v>0.36807450000000003</v>
      </c>
      <c r="HC139">
        <v>0.3701487</v>
      </c>
      <c r="HD139">
        <v>0.37109920000000002</v>
      </c>
      <c r="HE139">
        <v>0.3709152</v>
      </c>
      <c r="HF139">
        <v>0.36984280000000003</v>
      </c>
      <c r="HG139">
        <v>0.37031530000000001</v>
      </c>
      <c r="HH139">
        <v>0.36520639999999999</v>
      </c>
      <c r="HI139">
        <v>0.3469739</v>
      </c>
      <c r="HJ139">
        <v>0.35967359999999998</v>
      </c>
      <c r="HK139">
        <v>0.36151230000000001</v>
      </c>
      <c r="HL139">
        <v>0.3581474</v>
      </c>
      <c r="HM139">
        <v>0.35953819999999997</v>
      </c>
      <c r="HN139">
        <v>0.37624829999999998</v>
      </c>
      <c r="HO139">
        <v>0.38351669999999999</v>
      </c>
      <c r="HP139">
        <v>0.38619300000000001</v>
      </c>
      <c r="HQ139">
        <v>0.38768639999999999</v>
      </c>
      <c r="HR139">
        <v>0.38816580000000001</v>
      </c>
      <c r="HS139">
        <v>0.38517439999999997</v>
      </c>
      <c r="HT139">
        <v>0.38529750000000001</v>
      </c>
      <c r="HU139">
        <v>0.42024889999999998</v>
      </c>
      <c r="HV139">
        <v>0.4053814</v>
      </c>
      <c r="HW139">
        <v>0.34338109999999999</v>
      </c>
      <c r="HX139">
        <v>0.34189510000000001</v>
      </c>
      <c r="HY139">
        <v>0.34175040000000001</v>
      </c>
      <c r="HZ139">
        <v>0.41141759999999999</v>
      </c>
      <c r="IA139">
        <v>0.40230630000000001</v>
      </c>
      <c r="IB139">
        <v>0.40113130000000002</v>
      </c>
      <c r="IC139">
        <v>0.36798449999999999</v>
      </c>
      <c r="ID139">
        <v>0.36789309999999997</v>
      </c>
      <c r="IE139">
        <v>0.369645</v>
      </c>
      <c r="IF139">
        <v>0.38360319999999998</v>
      </c>
      <c r="IG139">
        <v>0.39899869999999998</v>
      </c>
      <c r="IH139">
        <v>0.3989547</v>
      </c>
      <c r="II139">
        <v>0.39294699999999999</v>
      </c>
      <c r="IJ139">
        <v>0.39501510000000001</v>
      </c>
      <c r="IK139">
        <v>0.3936866</v>
      </c>
      <c r="IL139">
        <v>0.50508699999999995</v>
      </c>
      <c r="IM139">
        <v>0.51011030000000002</v>
      </c>
      <c r="IN139">
        <v>0.51162719999999995</v>
      </c>
      <c r="IO139">
        <v>0.39006109999999999</v>
      </c>
      <c r="IP139">
        <v>0.3923683</v>
      </c>
      <c r="IQ139">
        <v>0.38130599999999998</v>
      </c>
      <c r="IR139">
        <v>0.41582999999999998</v>
      </c>
      <c r="IS139">
        <v>0.41666609999999998</v>
      </c>
      <c r="IT139">
        <v>0.41727300000000001</v>
      </c>
      <c r="IU139">
        <v>0.3940862</v>
      </c>
      <c r="IV139">
        <v>0.36396279999999998</v>
      </c>
      <c r="IW139">
        <v>0.37657849999999998</v>
      </c>
      <c r="IX139">
        <v>0.36812010000000001</v>
      </c>
      <c r="IY139">
        <v>0.3745346</v>
      </c>
      <c r="IZ139">
        <v>0.37544909999999998</v>
      </c>
      <c r="JA139">
        <v>0.42773820000000001</v>
      </c>
      <c r="JB139">
        <v>0.43634610000000001</v>
      </c>
      <c r="JC139">
        <v>0.44284000000000001</v>
      </c>
      <c r="JD139">
        <v>0.4553664</v>
      </c>
      <c r="JE139">
        <v>0.46250259999999999</v>
      </c>
      <c r="JF139">
        <v>0.4571327</v>
      </c>
      <c r="JG139">
        <v>0.34480110000000003</v>
      </c>
      <c r="JH139">
        <v>0.3454932</v>
      </c>
      <c r="JI139">
        <v>0.34686440000000002</v>
      </c>
      <c r="JJ139">
        <v>0.4881334</v>
      </c>
      <c r="JK139">
        <v>0.48877340000000002</v>
      </c>
      <c r="JL139">
        <v>0.48938949999999998</v>
      </c>
      <c r="JM139">
        <v>0.42243209999999998</v>
      </c>
      <c r="JN139">
        <v>0.42595850000000002</v>
      </c>
      <c r="JO139">
        <v>0.42657630000000002</v>
      </c>
      <c r="JP139">
        <v>0.35907359999999999</v>
      </c>
      <c r="JQ139">
        <v>0.36042099999999999</v>
      </c>
      <c r="JR139">
        <v>0.36329329999999999</v>
      </c>
      <c r="JS139">
        <v>0.2582392</v>
      </c>
      <c r="JT139">
        <v>0.257938</v>
      </c>
      <c r="JU139">
        <v>0.25856069999999998</v>
      </c>
      <c r="JV139">
        <v>0.40472520000000001</v>
      </c>
      <c r="JW139">
        <v>0.40677999999999997</v>
      </c>
      <c r="JX139">
        <v>0.31885069999999999</v>
      </c>
      <c r="JY139">
        <v>0.3145191</v>
      </c>
      <c r="JZ139">
        <v>0.3135249</v>
      </c>
      <c r="KA139">
        <v>0.31348150000000002</v>
      </c>
      <c r="KB139">
        <v>0.40256239999999999</v>
      </c>
      <c r="KC139">
        <v>0.40340160000000003</v>
      </c>
      <c r="KD139">
        <v>0.4017963</v>
      </c>
      <c r="KE139">
        <v>0.41786380000000001</v>
      </c>
      <c r="KF139">
        <v>0.37217499999999998</v>
      </c>
      <c r="KG139">
        <v>0.42220819999999998</v>
      </c>
      <c r="KH139">
        <v>0.39870149999999999</v>
      </c>
      <c r="KI139">
        <v>0.38994450000000003</v>
      </c>
      <c r="KJ139">
        <v>0.38858029999999999</v>
      </c>
      <c r="KK139">
        <v>0.44637310000000002</v>
      </c>
      <c r="KL139">
        <v>0.46862480000000001</v>
      </c>
      <c r="KM139">
        <v>0.47067059999999999</v>
      </c>
      <c r="KN139">
        <v>0.4266781</v>
      </c>
      <c r="KO139">
        <v>0.42966989999999999</v>
      </c>
      <c r="KP139">
        <v>0.43047669999999999</v>
      </c>
      <c r="KQ139">
        <v>0.4476348</v>
      </c>
      <c r="KR139">
        <v>0.44685530000000001</v>
      </c>
      <c r="KS139">
        <v>0.44909729999999998</v>
      </c>
      <c r="KT139">
        <v>0.3393196</v>
      </c>
      <c r="KU139">
        <v>0.35217159999999997</v>
      </c>
      <c r="KV139">
        <v>0.3598036</v>
      </c>
      <c r="KW139">
        <v>0.38900709999999999</v>
      </c>
      <c r="KX139">
        <v>0.3875574</v>
      </c>
      <c r="KY139">
        <v>0.38624380000000003</v>
      </c>
      <c r="KZ139">
        <v>0.3576664</v>
      </c>
      <c r="LA139">
        <v>0.36333759999999998</v>
      </c>
      <c r="LB139">
        <v>0.36873660000000003</v>
      </c>
      <c r="LC139">
        <v>0.42712030000000001</v>
      </c>
      <c r="LD139">
        <v>0.41728539999999997</v>
      </c>
      <c r="LE139">
        <v>0.41041440000000001</v>
      </c>
      <c r="LF139">
        <v>0.38169110000000001</v>
      </c>
      <c r="LG139">
        <v>0.38302160000000002</v>
      </c>
      <c r="LH139">
        <v>0.38303419999999999</v>
      </c>
      <c r="LI139">
        <v>0.4232611</v>
      </c>
      <c r="LJ139">
        <v>0.4219888</v>
      </c>
      <c r="LK139">
        <v>0.42180719999999999</v>
      </c>
      <c r="LL139">
        <v>0.3746275</v>
      </c>
      <c r="LM139">
        <v>0.37596600000000002</v>
      </c>
      <c r="LN139">
        <v>0.38000869999999998</v>
      </c>
      <c r="LO139">
        <v>0.38857429999999998</v>
      </c>
      <c r="LP139">
        <v>0.38594919999999999</v>
      </c>
      <c r="LQ139">
        <v>0.3849302</v>
      </c>
      <c r="LR139">
        <v>0.3993543</v>
      </c>
      <c r="LS139">
        <v>0.39629490000000001</v>
      </c>
      <c r="LT139">
        <v>0.39772639999999998</v>
      </c>
      <c r="LU139">
        <v>0.46111600000000003</v>
      </c>
      <c r="LV139">
        <v>0.4449322</v>
      </c>
      <c r="LW139">
        <v>0.43797920000000001</v>
      </c>
      <c r="LX139">
        <v>0.44619619999999999</v>
      </c>
      <c r="LY139">
        <v>0.45559230000000001</v>
      </c>
      <c r="LZ139">
        <v>0.46106540000000001</v>
      </c>
      <c r="MA139">
        <v>0.4475172</v>
      </c>
      <c r="MB139">
        <v>0.39013710000000001</v>
      </c>
      <c r="MC139">
        <v>0.44893470000000002</v>
      </c>
      <c r="MD139">
        <v>0.39865349999999999</v>
      </c>
      <c r="ME139">
        <v>0.40282469999999998</v>
      </c>
      <c r="MF139">
        <v>0.40489399999999998</v>
      </c>
      <c r="MG139">
        <v>0.413767</v>
      </c>
      <c r="MH139">
        <v>0.4133309</v>
      </c>
      <c r="MI139">
        <v>0.41865910000000001</v>
      </c>
      <c r="MJ139">
        <v>0.37245519999999999</v>
      </c>
      <c r="MK139">
        <v>0.37165920000000002</v>
      </c>
      <c r="ML139">
        <v>0.37038969999999999</v>
      </c>
      <c r="MM139">
        <v>0.34054220000000002</v>
      </c>
      <c r="MN139">
        <v>0.34178160000000002</v>
      </c>
      <c r="MO139">
        <v>0.35792639999999998</v>
      </c>
      <c r="MP139">
        <v>0.3362154</v>
      </c>
      <c r="MQ139">
        <v>0.33513330000000002</v>
      </c>
      <c r="MR139">
        <v>0.33478289999999999</v>
      </c>
      <c r="MS139">
        <v>0.35266589999999998</v>
      </c>
      <c r="MT139">
        <v>0.22841690000000001</v>
      </c>
      <c r="MU139">
        <v>0.41250340000000002</v>
      </c>
      <c r="MV139">
        <v>0.4066825</v>
      </c>
      <c r="MW139">
        <v>0.40626020000000002</v>
      </c>
      <c r="MX139">
        <v>0.40565220000000002</v>
      </c>
      <c r="MY139">
        <v>0.39047599999999999</v>
      </c>
      <c r="MZ139">
        <v>0.39452389999999998</v>
      </c>
      <c r="NA139">
        <v>0.39476739999999999</v>
      </c>
      <c r="NB139">
        <v>0.3418754</v>
      </c>
      <c r="NC139">
        <v>0.32936910000000003</v>
      </c>
      <c r="ND139">
        <v>0.30097499999999999</v>
      </c>
      <c r="NE139">
        <v>0.33266289999999998</v>
      </c>
      <c r="NF139">
        <v>0.33096049999999999</v>
      </c>
      <c r="NG139">
        <v>0.33222990000000002</v>
      </c>
      <c r="NH139">
        <v>0.43187959999999997</v>
      </c>
      <c r="NI139">
        <v>0.43252289999999999</v>
      </c>
      <c r="NJ139">
        <v>0.42951479999999997</v>
      </c>
      <c r="NK139">
        <v>0.40192250000000002</v>
      </c>
      <c r="NL139">
        <v>0.40141280000000001</v>
      </c>
      <c r="NM139">
        <v>0.40200920000000001</v>
      </c>
      <c r="NN139">
        <v>0.33607419999999999</v>
      </c>
      <c r="NO139">
        <v>0.33673330000000001</v>
      </c>
      <c r="NP139">
        <v>0.33591140000000003</v>
      </c>
      <c r="NQ139">
        <v>0.35762319999999997</v>
      </c>
      <c r="NR139">
        <v>0.35490080000000002</v>
      </c>
      <c r="NS139">
        <v>0.35723939999999998</v>
      </c>
      <c r="NT139">
        <v>0.34100320000000001</v>
      </c>
      <c r="NU139">
        <v>0.32331929999999998</v>
      </c>
      <c r="NV139">
        <v>0.31562230000000002</v>
      </c>
      <c r="NW139">
        <v>0.44702209999999998</v>
      </c>
      <c r="NX139">
        <v>0.44766159999999999</v>
      </c>
      <c r="NY139">
        <v>0.44883149999999999</v>
      </c>
      <c r="NZ139">
        <v>0.40743819999999997</v>
      </c>
      <c r="OA139">
        <v>0.40818460000000001</v>
      </c>
      <c r="OB139">
        <v>0.40873890000000002</v>
      </c>
      <c r="OC139">
        <v>0.41391909999999998</v>
      </c>
      <c r="OD139">
        <v>0.41682999999999998</v>
      </c>
      <c r="OE139">
        <v>0.41611520000000002</v>
      </c>
      <c r="OF139">
        <v>0.44096950000000001</v>
      </c>
      <c r="OG139">
        <v>0.4379306</v>
      </c>
      <c r="OH139">
        <v>0.42398140000000001</v>
      </c>
      <c r="OI139">
        <v>0.43083830000000001</v>
      </c>
      <c r="OJ139">
        <v>0.43297229999999998</v>
      </c>
      <c r="OK139">
        <v>0.43752980000000002</v>
      </c>
      <c r="OL139">
        <v>0.4252551</v>
      </c>
      <c r="OM139">
        <v>0.42105670000000001</v>
      </c>
      <c r="ON139">
        <v>0.41558289999999998</v>
      </c>
      <c r="OO139">
        <v>0.44736140000000002</v>
      </c>
      <c r="OP139">
        <v>0.3907679</v>
      </c>
      <c r="OQ139">
        <v>0.4447818</v>
      </c>
      <c r="OR139">
        <v>0.4022387</v>
      </c>
      <c r="OS139">
        <v>0.40292519999999998</v>
      </c>
      <c r="OT139">
        <v>0.4038427</v>
      </c>
      <c r="OU139">
        <v>0.428255</v>
      </c>
      <c r="OV139">
        <v>0.42682639999999999</v>
      </c>
      <c r="OW139">
        <v>0.42988739999999998</v>
      </c>
      <c r="OX139">
        <v>0.44127919999999998</v>
      </c>
      <c r="OY139">
        <v>0.44285400000000003</v>
      </c>
      <c r="OZ139">
        <v>0.44238450000000001</v>
      </c>
      <c r="PA139">
        <v>0.42349710000000002</v>
      </c>
      <c r="PB139">
        <v>0.4231451</v>
      </c>
      <c r="PC139">
        <v>0.42528310000000002</v>
      </c>
      <c r="PD139">
        <v>0.46233220000000003</v>
      </c>
      <c r="PE139">
        <v>0.45928910000000001</v>
      </c>
      <c r="PF139">
        <v>0.45786339999999998</v>
      </c>
      <c r="PG139">
        <v>0.44091540000000001</v>
      </c>
      <c r="PH139">
        <v>0.44276959999999999</v>
      </c>
      <c r="PI139">
        <v>0.44855430000000002</v>
      </c>
      <c r="PJ139">
        <v>0.46722370000000002</v>
      </c>
      <c r="PK139">
        <v>0.46824149999999998</v>
      </c>
      <c r="PL139">
        <v>0.46844049999999998</v>
      </c>
      <c r="PM139">
        <v>0.41920790000000002</v>
      </c>
      <c r="PN139">
        <v>0.41785679999999997</v>
      </c>
      <c r="PO139">
        <v>0.41760419999999998</v>
      </c>
      <c r="PP139">
        <v>0.34342030000000001</v>
      </c>
      <c r="PQ139">
        <v>0.34911399999999998</v>
      </c>
      <c r="PR139">
        <v>0.34143129999999999</v>
      </c>
      <c r="PS139">
        <v>0.242976</v>
      </c>
      <c r="PT139">
        <v>0.2440861</v>
      </c>
      <c r="PU139">
        <v>0.2433196</v>
      </c>
      <c r="PV139">
        <v>0.40879969999999999</v>
      </c>
      <c r="PW139">
        <v>0.4083059</v>
      </c>
      <c r="PX139">
        <v>0.4146088</v>
      </c>
      <c r="PY139">
        <v>0.37267309999999998</v>
      </c>
      <c r="PZ139">
        <v>0.37366840000000001</v>
      </c>
      <c r="QA139">
        <v>0.37541039999999998</v>
      </c>
      <c r="QB139">
        <v>0.40266469999999999</v>
      </c>
      <c r="QC139">
        <v>0.40193820000000002</v>
      </c>
      <c r="QD139">
        <v>0.40172089999999999</v>
      </c>
      <c r="QE139">
        <v>0.41650530000000002</v>
      </c>
      <c r="QF139">
        <v>0.42151640000000001</v>
      </c>
      <c r="QG139">
        <v>0.41193289999999999</v>
      </c>
      <c r="QH139">
        <v>0.4830025</v>
      </c>
      <c r="QI139">
        <v>0.48290040000000001</v>
      </c>
      <c r="QJ139">
        <v>0.48267139999999997</v>
      </c>
      <c r="QK139">
        <v>0.4123078</v>
      </c>
      <c r="QL139">
        <v>0.4327645</v>
      </c>
      <c r="QM139">
        <v>0.42486180000000001</v>
      </c>
      <c r="QN139">
        <v>0.47767199999999999</v>
      </c>
      <c r="QO139">
        <v>0.47722999999999999</v>
      </c>
      <c r="QP139">
        <v>0.46525559999999999</v>
      </c>
      <c r="QQ139">
        <v>0.39699230000000002</v>
      </c>
      <c r="QR139">
        <v>0.40202680000000002</v>
      </c>
      <c r="QS139">
        <v>0.4025396</v>
      </c>
      <c r="QT139">
        <v>0.32548709999999997</v>
      </c>
      <c r="QU139">
        <v>0.31440050000000003</v>
      </c>
      <c r="QV139">
        <v>0.3239805</v>
      </c>
      <c r="QW139">
        <v>0.44356069999999997</v>
      </c>
      <c r="QX139">
        <v>0.44458959999999997</v>
      </c>
      <c r="QY139">
        <v>0.44354719999999997</v>
      </c>
      <c r="QZ139">
        <v>0.4048524</v>
      </c>
      <c r="RA139">
        <v>0.42389729999999998</v>
      </c>
      <c r="RB139">
        <v>0.42732510000000001</v>
      </c>
      <c r="RC139">
        <v>0.34173310000000001</v>
      </c>
      <c r="RD139">
        <v>0.2417049</v>
      </c>
      <c r="RE139">
        <v>0.33853139999999998</v>
      </c>
      <c r="RF139">
        <v>0.36012660000000002</v>
      </c>
      <c r="RG139">
        <v>0.39018950000000002</v>
      </c>
      <c r="RH139">
        <v>0.40071200000000001</v>
      </c>
      <c r="RI139">
        <v>0.3753322</v>
      </c>
      <c r="RJ139">
        <v>0.36840600000000001</v>
      </c>
      <c r="RK139">
        <v>0.37634380000000001</v>
      </c>
      <c r="RL139">
        <v>0.44648749999999998</v>
      </c>
      <c r="RM139">
        <v>0.44713999999999998</v>
      </c>
      <c r="RN139">
        <v>0.447353</v>
      </c>
      <c r="RO139">
        <v>0.42755929999999998</v>
      </c>
      <c r="RP139">
        <v>0.43152279999999998</v>
      </c>
      <c r="RQ139">
        <v>0.4303382</v>
      </c>
      <c r="RR139">
        <v>0.48318699999999998</v>
      </c>
      <c r="RS139">
        <v>0.47022920000000001</v>
      </c>
      <c r="RT139">
        <v>0.47290159999999998</v>
      </c>
      <c r="RU139">
        <v>0.4550266</v>
      </c>
      <c r="RV139">
        <v>0.43726690000000001</v>
      </c>
      <c r="RW139">
        <v>0.4339537</v>
      </c>
      <c r="RX139">
        <v>0.46282240000000002</v>
      </c>
      <c r="RY139">
        <v>0.46193299999999998</v>
      </c>
      <c r="RZ139">
        <v>0.40979690000000002</v>
      </c>
      <c r="SA139">
        <v>0.38702639999999999</v>
      </c>
      <c r="SB139">
        <v>0.40076030000000001</v>
      </c>
      <c r="SC139">
        <v>0.40385539999999998</v>
      </c>
      <c r="SD139">
        <v>0.39550550000000001</v>
      </c>
      <c r="SE139">
        <v>0.39478020000000003</v>
      </c>
      <c r="SF139">
        <v>0.40754889999999999</v>
      </c>
      <c r="SG139">
        <v>0.35755910000000002</v>
      </c>
      <c r="SH139">
        <v>0.34039259999999999</v>
      </c>
      <c r="SI139">
        <v>0.3478752</v>
      </c>
      <c r="SJ139">
        <v>0.40763700000000003</v>
      </c>
      <c r="SK139">
        <v>0.40939320000000001</v>
      </c>
      <c r="SL139">
        <v>0.40936109999999998</v>
      </c>
      <c r="SM139">
        <v>0.41326180000000001</v>
      </c>
      <c r="SN139">
        <v>0.41450969999999998</v>
      </c>
      <c r="SO139">
        <v>0.40843049999999997</v>
      </c>
      <c r="SP139">
        <v>0.40551720000000002</v>
      </c>
      <c r="SQ139">
        <v>0.50765579999999999</v>
      </c>
      <c r="SR139">
        <v>0.51642310000000002</v>
      </c>
      <c r="SS139">
        <v>0.38272270000000003</v>
      </c>
      <c r="ST139">
        <v>0.38391839999999999</v>
      </c>
      <c r="SU139">
        <v>0.3634598</v>
      </c>
      <c r="SV139">
        <v>0.35903180000000001</v>
      </c>
      <c r="SW139">
        <v>0.47972090000000001</v>
      </c>
      <c r="SX139">
        <v>0.46874589999999999</v>
      </c>
      <c r="SY139">
        <v>0.49877719999999998</v>
      </c>
      <c r="SZ139">
        <v>0.49789129999999998</v>
      </c>
      <c r="TA139">
        <v>0.4731725</v>
      </c>
      <c r="TB139">
        <v>0.47950290000000001</v>
      </c>
      <c r="TC139">
        <v>0.45314140000000003</v>
      </c>
      <c r="TD139">
        <v>0.45926509999999998</v>
      </c>
      <c r="TE139">
        <v>0.2931916</v>
      </c>
      <c r="TF139">
        <v>0.30214960000000002</v>
      </c>
      <c r="TG139">
        <v>0.36584729999999999</v>
      </c>
      <c r="TH139">
        <v>0.36255419999999999</v>
      </c>
      <c r="TI139">
        <v>0.4085454</v>
      </c>
      <c r="TJ139">
        <v>0.41507830000000001</v>
      </c>
      <c r="TK139">
        <v>0.30349900000000002</v>
      </c>
      <c r="TL139">
        <v>0.29078019999999999</v>
      </c>
      <c r="TM139">
        <v>0.39312639999999999</v>
      </c>
      <c r="TN139">
        <v>0.38495639999999998</v>
      </c>
      <c r="TO139">
        <v>0.32621</v>
      </c>
      <c r="TP139">
        <v>0.32053589999999998</v>
      </c>
      <c r="TQ139">
        <v>0.41037800000000002</v>
      </c>
      <c r="TR139">
        <v>0.41225109999999998</v>
      </c>
      <c r="TS139">
        <v>0.35138350000000002</v>
      </c>
      <c r="TT139">
        <v>0.3495122</v>
      </c>
      <c r="TU139">
        <v>0.39905629999999997</v>
      </c>
      <c r="TV139">
        <v>0.3988717</v>
      </c>
      <c r="TW139">
        <v>0.40808610000000001</v>
      </c>
      <c r="TX139">
        <v>0.41295920000000003</v>
      </c>
      <c r="TY139">
        <v>0.43284830000000002</v>
      </c>
      <c r="TZ139">
        <v>0.43169000000000002</v>
      </c>
      <c r="UA139">
        <v>0.42840220000000001</v>
      </c>
      <c r="UB139">
        <v>0.43326900000000002</v>
      </c>
      <c r="UC139">
        <v>0.37342809999999999</v>
      </c>
      <c r="UD139">
        <v>0.3727568</v>
      </c>
      <c r="UE139">
        <v>0.42851460000000002</v>
      </c>
      <c r="UF139">
        <v>0.41312959999999999</v>
      </c>
      <c r="UG139">
        <v>0.32555139999999999</v>
      </c>
      <c r="UH139">
        <v>0.3133976</v>
      </c>
      <c r="UI139">
        <v>0.42103469999999998</v>
      </c>
      <c r="UJ139">
        <v>0.42165589999999997</v>
      </c>
      <c r="UK139">
        <v>0.4344327</v>
      </c>
      <c r="UL139">
        <v>0.4341103</v>
      </c>
      <c r="UM139">
        <v>0.51693520000000004</v>
      </c>
      <c r="UN139">
        <v>0.52625549999999999</v>
      </c>
      <c r="UO139">
        <v>0.36356559999999999</v>
      </c>
      <c r="UP139">
        <v>0.37875259999999999</v>
      </c>
      <c r="UQ139">
        <v>0.40597250000000001</v>
      </c>
      <c r="UR139">
        <v>0.40799809999999997</v>
      </c>
      <c r="US139">
        <v>0.42497699999999999</v>
      </c>
      <c r="UT139">
        <v>0.42347600000000002</v>
      </c>
      <c r="UU139">
        <v>0.43397269999999999</v>
      </c>
      <c r="UV139">
        <v>0.43522319999999998</v>
      </c>
      <c r="UW139">
        <v>0.32778289999999999</v>
      </c>
      <c r="UX139">
        <v>0.32622519999999999</v>
      </c>
      <c r="UY139">
        <v>0.38800859999999998</v>
      </c>
      <c r="UZ139">
        <v>0.39089600000000002</v>
      </c>
      <c r="VA139">
        <v>0.39136949999999998</v>
      </c>
      <c r="VB139">
        <v>0.3925225</v>
      </c>
      <c r="VC139">
        <v>0.47837449999999998</v>
      </c>
      <c r="VD139">
        <v>0.4857284</v>
      </c>
      <c r="VE139">
        <v>0.4402219</v>
      </c>
      <c r="VF139">
        <v>0.43750339999999999</v>
      </c>
      <c r="VG139">
        <v>0.32941110000000001</v>
      </c>
      <c r="VH139">
        <v>0.34423870000000001</v>
      </c>
      <c r="VI139">
        <v>0.36904559999999997</v>
      </c>
      <c r="VJ139">
        <v>0.36888959999999998</v>
      </c>
      <c r="VK139">
        <v>0.29881829999999998</v>
      </c>
      <c r="VL139">
        <v>0.29879729999999999</v>
      </c>
      <c r="VM139">
        <v>0.39323419999999998</v>
      </c>
      <c r="VN139">
        <v>0.39280300000000001</v>
      </c>
      <c r="VO139">
        <v>0.37324570000000001</v>
      </c>
      <c r="VP139">
        <v>0.37187500000000001</v>
      </c>
      <c r="VQ139">
        <v>0.41548360000000001</v>
      </c>
      <c r="VR139">
        <v>0.41359180000000001</v>
      </c>
      <c r="VS139">
        <v>0.41765160000000001</v>
      </c>
      <c r="VT139">
        <v>0.42242439999999998</v>
      </c>
      <c r="VU139">
        <v>0.43468760000000001</v>
      </c>
      <c r="VV139">
        <v>0.4326528</v>
      </c>
      <c r="VW139">
        <v>0.53941119999999998</v>
      </c>
      <c r="VX139">
        <v>0.5421532</v>
      </c>
      <c r="VY139">
        <v>0.43853239999999999</v>
      </c>
      <c r="VZ139">
        <v>0.437917</v>
      </c>
      <c r="WA139">
        <v>0.3598481</v>
      </c>
      <c r="WB139">
        <v>0.35992689999999999</v>
      </c>
      <c r="WC139">
        <v>0.2807538</v>
      </c>
      <c r="WD139">
        <v>0.28301739999999997</v>
      </c>
      <c r="WE139">
        <v>0.28910449999999999</v>
      </c>
      <c r="WF139">
        <v>0.29673260000000001</v>
      </c>
      <c r="WG139">
        <v>0.34259509999999999</v>
      </c>
      <c r="WH139">
        <v>0.34420329999999999</v>
      </c>
      <c r="WI139">
        <v>0.36163210000000001</v>
      </c>
      <c r="WJ139">
        <v>0.36170259999999999</v>
      </c>
      <c r="WK139">
        <v>0.42483330000000002</v>
      </c>
      <c r="WL139">
        <v>0.42609599999999997</v>
      </c>
      <c r="WM139">
        <v>0.46499069999999998</v>
      </c>
      <c r="WN139">
        <v>0.46777089999999999</v>
      </c>
      <c r="WO139">
        <v>0.38211820000000002</v>
      </c>
      <c r="WP139">
        <v>0.37245050000000002</v>
      </c>
      <c r="WQ139">
        <v>0.39627050000000003</v>
      </c>
      <c r="WR139">
        <v>0.39687349999999999</v>
      </c>
      <c r="WS139">
        <v>0.36682969999999998</v>
      </c>
      <c r="WT139">
        <v>0.36749330000000002</v>
      </c>
      <c r="WU139">
        <v>0.3098921</v>
      </c>
      <c r="WV139">
        <v>0.3075601</v>
      </c>
      <c r="WW139">
        <v>0.2448505</v>
      </c>
      <c r="WX139">
        <v>0.24336250000000001</v>
      </c>
      <c r="WY139">
        <v>0.30642019999999998</v>
      </c>
      <c r="WZ139">
        <v>0.30512050000000002</v>
      </c>
      <c r="XA139">
        <v>0.39739049999999998</v>
      </c>
      <c r="XB139">
        <v>0.4017039</v>
      </c>
      <c r="XC139">
        <v>0.32481179999999998</v>
      </c>
      <c r="XD139">
        <v>0.32530769999999998</v>
      </c>
      <c r="XE139">
        <v>0.34184589999999998</v>
      </c>
      <c r="XF139">
        <v>0.34113650000000001</v>
      </c>
      <c r="XG139">
        <v>0.2821533</v>
      </c>
      <c r="XH139">
        <v>0.29186430000000002</v>
      </c>
      <c r="XI139">
        <v>0.35274260000000002</v>
      </c>
      <c r="XJ139">
        <v>0.35250100000000001</v>
      </c>
      <c r="XK139">
        <v>0.38917360000000001</v>
      </c>
      <c r="XL139">
        <v>0.38414520000000002</v>
      </c>
      <c r="XM139">
        <v>0.33180029999999999</v>
      </c>
      <c r="XN139">
        <v>0.33204230000000001</v>
      </c>
      <c r="XO139">
        <v>0.36307669999999997</v>
      </c>
      <c r="XP139">
        <v>0.36697459999999998</v>
      </c>
      <c r="XQ139">
        <v>0.31206149999999999</v>
      </c>
      <c r="XR139">
        <v>0.30016799999999999</v>
      </c>
      <c r="XS139">
        <v>0.26567629999999998</v>
      </c>
      <c r="XT139">
        <v>0.27510869999999998</v>
      </c>
      <c r="XU139">
        <v>0.29412769999999999</v>
      </c>
      <c r="XV139">
        <v>0.30123929999999999</v>
      </c>
      <c r="XW139">
        <v>0.31215300000000001</v>
      </c>
      <c r="XX139">
        <v>0.3078108</v>
      </c>
      <c r="XY139">
        <v>0.27481230000000001</v>
      </c>
      <c r="XZ139">
        <v>0.2707463</v>
      </c>
      <c r="YA139">
        <v>0.37012420000000001</v>
      </c>
      <c r="YB139">
        <v>0.37776100000000001</v>
      </c>
      <c r="YC139">
        <v>0.3170385</v>
      </c>
      <c r="YD139">
        <v>0.2789256</v>
      </c>
      <c r="YE139">
        <v>0.29428739999999998</v>
      </c>
      <c r="YF139">
        <v>0.29338510000000001</v>
      </c>
      <c r="YG139">
        <v>0.3617243</v>
      </c>
      <c r="YH139">
        <v>0.35977690000000001</v>
      </c>
      <c r="YI139">
        <v>0.29266619999999999</v>
      </c>
      <c r="YJ139">
        <v>0.27990199999999998</v>
      </c>
      <c r="YK139">
        <v>0.2683991</v>
      </c>
      <c r="YL139">
        <v>0.2638296</v>
      </c>
      <c r="YM139">
        <v>0.33777259999999998</v>
      </c>
      <c r="YN139">
        <v>0.33932089999999998</v>
      </c>
      <c r="YO139">
        <v>0.36480499999999999</v>
      </c>
      <c r="YP139">
        <v>0.37851439999999997</v>
      </c>
      <c r="YQ139">
        <v>0.274036</v>
      </c>
      <c r="YR139">
        <v>0.26407190000000003</v>
      </c>
      <c r="YS139">
        <v>0.31219259999999999</v>
      </c>
      <c r="YT139">
        <v>0.316409</v>
      </c>
      <c r="YU139">
        <v>0.35202840000000002</v>
      </c>
      <c r="YV139">
        <v>0.35139870000000001</v>
      </c>
      <c r="YW139">
        <v>0.3202721</v>
      </c>
      <c r="YX139">
        <v>0.32143139999999998</v>
      </c>
      <c r="YY139">
        <v>0.33201779999999997</v>
      </c>
      <c r="YZ139">
        <v>0.334202</v>
      </c>
      <c r="ZA139">
        <v>0.30060789999999998</v>
      </c>
      <c r="ZB139">
        <v>0.33297019999999999</v>
      </c>
      <c r="ZC139">
        <v>0.33484360000000002</v>
      </c>
      <c r="ZD139">
        <v>0.3425359</v>
      </c>
      <c r="ZE139">
        <v>0.2193301</v>
      </c>
      <c r="ZF139">
        <v>0.32253860000000001</v>
      </c>
      <c r="ZG139">
        <v>0.27449499999999999</v>
      </c>
      <c r="ZH139">
        <v>0.27656249999999999</v>
      </c>
      <c r="ZI139">
        <v>0.30658970000000002</v>
      </c>
      <c r="ZJ139">
        <v>0.31050420000000001</v>
      </c>
      <c r="ZK139">
        <v>0.32561190000000001</v>
      </c>
      <c r="ZL139">
        <v>0.3302293</v>
      </c>
      <c r="ZM139">
        <v>0.38014609999999999</v>
      </c>
      <c r="ZN139">
        <v>0.38145079999999998</v>
      </c>
      <c r="ZO139">
        <v>0.28705560000000002</v>
      </c>
      <c r="ZP139">
        <v>0.28377019999999997</v>
      </c>
      <c r="ZQ139">
        <v>0.30914069999999999</v>
      </c>
      <c r="ZR139">
        <v>0.31097059999999999</v>
      </c>
      <c r="ZS139">
        <v>0.32032050000000001</v>
      </c>
      <c r="ZT139">
        <v>0.31669649999999999</v>
      </c>
      <c r="ZU139">
        <v>0.3136833</v>
      </c>
      <c r="ZV139">
        <v>0.34158640000000001</v>
      </c>
      <c r="ZW139">
        <v>0.38059850000000001</v>
      </c>
      <c r="ZX139">
        <v>0.30468030000000002</v>
      </c>
      <c r="ZY139">
        <v>0.26689950000000001</v>
      </c>
      <c r="ZZ139">
        <v>0.26246570000000002</v>
      </c>
      <c r="AAA139">
        <v>0.29234290000000002</v>
      </c>
      <c r="AAB139">
        <v>0.30014390000000002</v>
      </c>
      <c r="AAC139">
        <v>0.2088728</v>
      </c>
      <c r="AAD139">
        <v>0.20613529999999999</v>
      </c>
      <c r="AAE139">
        <v>0.33005089999999998</v>
      </c>
      <c r="AAF139">
        <v>0.33893309999999999</v>
      </c>
      <c r="AAG139">
        <v>0.32026209999999999</v>
      </c>
      <c r="AAH139">
        <v>0.31714710000000002</v>
      </c>
      <c r="AAI139">
        <v>0.385515</v>
      </c>
      <c r="AAJ139">
        <v>0.39665430000000002</v>
      </c>
      <c r="AAK139">
        <v>0.31275140000000001</v>
      </c>
      <c r="AAL139">
        <v>0.32519219999999999</v>
      </c>
      <c r="AAM139">
        <v>0.3815306</v>
      </c>
      <c r="AAN139">
        <v>0.3936327</v>
      </c>
      <c r="AAO139">
        <v>0.39451619999999998</v>
      </c>
      <c r="AAP139">
        <v>0.3923451</v>
      </c>
      <c r="AAQ139">
        <v>0.37143619999999999</v>
      </c>
      <c r="AAR139">
        <v>0.36580210000000002</v>
      </c>
      <c r="AAS139">
        <v>0.51360309999999998</v>
      </c>
      <c r="AAT139">
        <v>0.51585559999999997</v>
      </c>
      <c r="AAU139">
        <v>0.3374837</v>
      </c>
      <c r="AAV139">
        <v>0.36617899999999998</v>
      </c>
      <c r="AAW139">
        <v>0.32273089999999999</v>
      </c>
      <c r="AAX139">
        <v>0.32271250000000001</v>
      </c>
      <c r="AAY139">
        <v>0.26843159999999999</v>
      </c>
      <c r="AAZ139">
        <v>0.26211400000000001</v>
      </c>
      <c r="ABA139">
        <v>0.30144559999999998</v>
      </c>
      <c r="ABB139">
        <v>0.30575780000000002</v>
      </c>
      <c r="ABC139">
        <v>0.2474972</v>
      </c>
      <c r="ABD139">
        <v>0.24943190000000001</v>
      </c>
      <c r="ABE139">
        <v>0.29630010000000001</v>
      </c>
      <c r="ABF139">
        <v>0.29968620000000001</v>
      </c>
      <c r="ABG139">
        <v>0.31260090000000001</v>
      </c>
      <c r="ABH139">
        <v>0.30377579999999998</v>
      </c>
      <c r="ABI139">
        <v>0.36278090000000002</v>
      </c>
      <c r="ABJ139">
        <v>0.3749807</v>
      </c>
      <c r="ABK139">
        <v>0.26201580000000002</v>
      </c>
      <c r="ABL139">
        <v>0.25816749999999999</v>
      </c>
      <c r="ABM139">
        <v>0.28266049999999998</v>
      </c>
      <c r="ABN139">
        <v>0.36497380000000001</v>
      </c>
      <c r="ABO139">
        <v>0.26382840000000002</v>
      </c>
      <c r="ABP139">
        <v>0.25582969999999999</v>
      </c>
      <c r="ABQ139">
        <v>0.44382949999999999</v>
      </c>
      <c r="ABR139">
        <v>0.44619350000000002</v>
      </c>
      <c r="ABS139">
        <v>0.25925009999999998</v>
      </c>
      <c r="ABT139">
        <v>0.26235199999999997</v>
      </c>
    </row>
    <row r="140" spans="2:748" x14ac:dyDescent="0.3">
      <c r="B140">
        <v>699</v>
      </c>
      <c r="C140">
        <v>0.41188439999999998</v>
      </c>
      <c r="D140">
        <v>0.41667080000000001</v>
      </c>
      <c r="E140">
        <v>0.41857709999999998</v>
      </c>
      <c r="F140">
        <v>0.42019329999999999</v>
      </c>
      <c r="G140">
        <v>0.42191250000000002</v>
      </c>
      <c r="H140">
        <v>0.42160609999999998</v>
      </c>
      <c r="I140">
        <v>0.3665407</v>
      </c>
      <c r="J140">
        <v>0.3685214</v>
      </c>
      <c r="K140">
        <v>0.36954379999999998</v>
      </c>
      <c r="L140">
        <v>0.35904609999999998</v>
      </c>
      <c r="M140">
        <v>0.35941719999999999</v>
      </c>
      <c r="N140">
        <v>0.3511416</v>
      </c>
      <c r="O140">
        <v>0.30775390000000002</v>
      </c>
      <c r="P140">
        <v>0.30402669999999998</v>
      </c>
      <c r="Q140">
        <v>0.29690109999999997</v>
      </c>
      <c r="R140">
        <v>0.35802440000000002</v>
      </c>
      <c r="S140">
        <v>0.35782449999999999</v>
      </c>
      <c r="T140">
        <v>0.35917149999999998</v>
      </c>
      <c r="U140">
        <v>0.39396569999999997</v>
      </c>
      <c r="V140">
        <v>0.26103700000000002</v>
      </c>
      <c r="W140">
        <v>0.4022829</v>
      </c>
      <c r="X140">
        <v>0.32846379999999997</v>
      </c>
      <c r="Y140">
        <v>0.3289977</v>
      </c>
      <c r="Z140">
        <v>0.33007560000000002</v>
      </c>
      <c r="AA140">
        <v>0.3633072</v>
      </c>
      <c r="AB140">
        <v>0.36496410000000001</v>
      </c>
      <c r="AC140">
        <v>0.36812539999999999</v>
      </c>
      <c r="AD140">
        <v>0.36517620000000001</v>
      </c>
      <c r="AE140">
        <v>0.36893029999999999</v>
      </c>
      <c r="AF140">
        <v>0.3690754</v>
      </c>
      <c r="AG140">
        <v>0.31308750000000002</v>
      </c>
      <c r="AH140">
        <v>0.3105868</v>
      </c>
      <c r="AI140">
        <v>0.30846600000000002</v>
      </c>
      <c r="AJ140">
        <v>0.36501830000000002</v>
      </c>
      <c r="AK140">
        <v>0.365699</v>
      </c>
      <c r="AL140">
        <v>0.36582029999999999</v>
      </c>
      <c r="AM140">
        <v>0.34640919999999997</v>
      </c>
      <c r="AN140">
        <v>0.36378260000000001</v>
      </c>
      <c r="AO140">
        <v>0.36623129999999998</v>
      </c>
      <c r="AP140">
        <v>0.32866220000000002</v>
      </c>
      <c r="AQ140">
        <v>0.32854420000000001</v>
      </c>
      <c r="AR140">
        <v>0.3272813</v>
      </c>
      <c r="AS140">
        <v>0.32669160000000003</v>
      </c>
      <c r="AT140">
        <v>0.32660460000000002</v>
      </c>
      <c r="AU140">
        <v>0.32948450000000001</v>
      </c>
      <c r="AV140">
        <v>0.33877309999999999</v>
      </c>
      <c r="AW140">
        <v>0.33929110000000001</v>
      </c>
      <c r="AX140">
        <v>0.34557959999999999</v>
      </c>
      <c r="AY140">
        <v>0.33448909999999998</v>
      </c>
      <c r="AZ140">
        <v>0.32846140000000001</v>
      </c>
      <c r="BA140">
        <v>0.3212545</v>
      </c>
      <c r="BB140">
        <v>0.3721661</v>
      </c>
      <c r="BC140">
        <v>0.36814390000000002</v>
      </c>
      <c r="BD140">
        <v>0.3600158</v>
      </c>
      <c r="BE140">
        <v>0.37997219999999998</v>
      </c>
      <c r="BF140">
        <v>0.38253579999999998</v>
      </c>
      <c r="BG140">
        <v>0.38453710000000002</v>
      </c>
      <c r="BH140">
        <v>0.31824839999999999</v>
      </c>
      <c r="BI140">
        <v>0.31802469999999999</v>
      </c>
      <c r="BJ140">
        <v>0.32284499999999999</v>
      </c>
      <c r="BK140">
        <v>0.32323679999999999</v>
      </c>
      <c r="BL140">
        <v>0.32356259999999998</v>
      </c>
      <c r="BM140">
        <v>0.3202353</v>
      </c>
      <c r="BN140">
        <v>0.3336826</v>
      </c>
      <c r="BO140">
        <v>0.33504119999999998</v>
      </c>
      <c r="BP140">
        <v>0.33669470000000001</v>
      </c>
      <c r="BQ140">
        <v>0.35760170000000002</v>
      </c>
      <c r="BR140">
        <v>0.3614908</v>
      </c>
      <c r="BS140">
        <v>0.36163899999999999</v>
      </c>
      <c r="BT140">
        <v>0.32858799999999999</v>
      </c>
      <c r="BU140">
        <v>0.32733899999999999</v>
      </c>
      <c r="BV140">
        <v>0.32743810000000001</v>
      </c>
      <c r="BW140">
        <v>0.36485699999999999</v>
      </c>
      <c r="BX140">
        <v>0.36529050000000002</v>
      </c>
      <c r="BY140">
        <v>0.36690089999999997</v>
      </c>
      <c r="BZ140">
        <v>0.30609969999999997</v>
      </c>
      <c r="CA140">
        <v>0.29140500000000003</v>
      </c>
      <c r="CB140">
        <v>0.29587999999999998</v>
      </c>
      <c r="CC140">
        <v>0.32090950000000001</v>
      </c>
      <c r="CD140">
        <v>0.32386880000000001</v>
      </c>
      <c r="CE140">
        <v>0.32439210000000002</v>
      </c>
      <c r="CF140">
        <v>0.28540149999999997</v>
      </c>
      <c r="CG140">
        <v>0.2866167</v>
      </c>
      <c r="CH140">
        <v>0.29459619999999997</v>
      </c>
      <c r="CI140">
        <v>0.3475394</v>
      </c>
      <c r="CJ140">
        <v>0.34768490000000002</v>
      </c>
      <c r="CK140">
        <v>0.34911180000000003</v>
      </c>
      <c r="CL140">
        <v>0.31916699999999998</v>
      </c>
      <c r="CM140">
        <v>0.31667010000000001</v>
      </c>
      <c r="CN140">
        <v>0.3168435</v>
      </c>
      <c r="CO140">
        <v>0.32131989999999999</v>
      </c>
      <c r="CP140">
        <v>0.31742219999999999</v>
      </c>
      <c r="CQ140">
        <v>0.31249060000000001</v>
      </c>
      <c r="CR140">
        <v>0.3282544</v>
      </c>
      <c r="CS140">
        <v>0.33745310000000001</v>
      </c>
      <c r="CT140">
        <v>0.34199459999999998</v>
      </c>
      <c r="CU140">
        <v>0.31907970000000002</v>
      </c>
      <c r="CV140">
        <v>0.3161698</v>
      </c>
      <c r="CW140">
        <v>0.3104035</v>
      </c>
      <c r="CX140">
        <v>0.29806749999999999</v>
      </c>
      <c r="CY140">
        <v>0.2971105</v>
      </c>
      <c r="CZ140">
        <v>0.29821120000000001</v>
      </c>
      <c r="DA140">
        <v>0.23088500000000001</v>
      </c>
      <c r="DB140">
        <v>0.23234579999999999</v>
      </c>
      <c r="DC140">
        <v>0.23826539999999999</v>
      </c>
      <c r="DD140">
        <v>0.310753</v>
      </c>
      <c r="DE140">
        <v>0.31083830000000001</v>
      </c>
      <c r="DF140">
        <v>0.30936849999999999</v>
      </c>
      <c r="DG140">
        <v>0.33058850000000001</v>
      </c>
      <c r="DH140">
        <v>0.33149269999999997</v>
      </c>
      <c r="DI140">
        <v>0.33313710000000002</v>
      </c>
      <c r="DJ140">
        <v>0.37149280000000001</v>
      </c>
      <c r="DK140">
        <v>0.3661431</v>
      </c>
      <c r="DL140">
        <v>0.3575796</v>
      </c>
      <c r="DM140">
        <v>0.38002000000000002</v>
      </c>
      <c r="DN140">
        <v>0.38291069999999999</v>
      </c>
      <c r="DO140">
        <v>0.38392870000000001</v>
      </c>
      <c r="DP140">
        <v>0.3205963</v>
      </c>
      <c r="DQ140">
        <v>0.32487820000000001</v>
      </c>
      <c r="DR140">
        <v>0.32851789999999997</v>
      </c>
      <c r="DS140">
        <v>0.3886271</v>
      </c>
      <c r="DT140">
        <v>0.38874609999999998</v>
      </c>
      <c r="DU140">
        <v>0.3868856</v>
      </c>
      <c r="DV140">
        <v>0.3890267</v>
      </c>
      <c r="DW140">
        <v>0.3928449</v>
      </c>
      <c r="DX140">
        <v>0.39338089999999998</v>
      </c>
      <c r="DY140">
        <v>0.3555121</v>
      </c>
      <c r="DZ140">
        <v>0.36293239999999999</v>
      </c>
      <c r="EA140">
        <v>0.36180410000000002</v>
      </c>
      <c r="EB140">
        <v>0.381577</v>
      </c>
      <c r="EC140">
        <v>0.38392080000000001</v>
      </c>
      <c r="ED140">
        <v>0.38295869999999999</v>
      </c>
      <c r="EE140">
        <v>0.43758200000000003</v>
      </c>
      <c r="EF140">
        <v>0.44118849999999998</v>
      </c>
      <c r="EG140">
        <v>0.4409091</v>
      </c>
      <c r="EH140">
        <v>0.44307459999999999</v>
      </c>
      <c r="EI140">
        <v>0.44987660000000002</v>
      </c>
      <c r="EJ140">
        <v>0.44943440000000001</v>
      </c>
      <c r="EK140">
        <v>0.38677440000000002</v>
      </c>
      <c r="EL140">
        <v>0.3874243</v>
      </c>
      <c r="EM140">
        <v>0.38968259999999999</v>
      </c>
      <c r="EN140">
        <v>0.3593576</v>
      </c>
      <c r="EO140">
        <v>0.36621700000000001</v>
      </c>
      <c r="EP140">
        <v>0.36552059999999997</v>
      </c>
      <c r="EQ140">
        <v>0.41500290000000001</v>
      </c>
      <c r="ER140">
        <v>0.4229619</v>
      </c>
      <c r="ES140">
        <v>0.42483379999999998</v>
      </c>
      <c r="ET140">
        <v>0.3464739</v>
      </c>
      <c r="EU140">
        <v>0.3505239</v>
      </c>
      <c r="EV140">
        <v>0.35363040000000001</v>
      </c>
      <c r="EW140">
        <v>0.30901909999999999</v>
      </c>
      <c r="EX140">
        <v>0.310112</v>
      </c>
      <c r="EY140">
        <v>0.31081259999999999</v>
      </c>
      <c r="EZ140">
        <v>0.30962000000000001</v>
      </c>
      <c r="FA140">
        <v>0.31155820000000001</v>
      </c>
      <c r="FB140">
        <v>0.3134112</v>
      </c>
      <c r="FC140">
        <v>0.27933730000000001</v>
      </c>
      <c r="FD140">
        <v>0.2790223</v>
      </c>
      <c r="FE140">
        <v>0.28719299999999998</v>
      </c>
      <c r="FF140">
        <v>0.29773549999999999</v>
      </c>
      <c r="FG140">
        <v>0.29855530000000002</v>
      </c>
      <c r="FH140">
        <v>0.29913679999999998</v>
      </c>
      <c r="FI140">
        <v>0.35797129999999999</v>
      </c>
      <c r="FJ140">
        <v>0.3279939</v>
      </c>
      <c r="FK140">
        <v>0.33043129999999998</v>
      </c>
      <c r="FL140">
        <v>0.3546686</v>
      </c>
      <c r="FM140">
        <v>0.35999579999999998</v>
      </c>
      <c r="FN140">
        <v>0.3598517</v>
      </c>
      <c r="FO140">
        <v>0.34452280000000002</v>
      </c>
      <c r="FP140">
        <v>0.33037339999999998</v>
      </c>
      <c r="FQ140">
        <v>0.30917640000000002</v>
      </c>
      <c r="FR140">
        <v>0.36541669999999998</v>
      </c>
      <c r="FS140">
        <v>0.36598160000000002</v>
      </c>
      <c r="FT140">
        <v>0.3675756</v>
      </c>
      <c r="FU140">
        <v>0.37113950000000001</v>
      </c>
      <c r="FV140">
        <v>0.37017090000000002</v>
      </c>
      <c r="FW140">
        <v>0.3672724</v>
      </c>
      <c r="FX140">
        <v>0.34332200000000002</v>
      </c>
      <c r="FY140">
        <v>0.34115479999999998</v>
      </c>
      <c r="FZ140">
        <v>0.34838400000000003</v>
      </c>
      <c r="GA140">
        <v>0.35066180000000002</v>
      </c>
      <c r="GB140">
        <v>0.35353839999999997</v>
      </c>
      <c r="GC140">
        <v>0.35760019999999998</v>
      </c>
      <c r="GD140">
        <v>0.368143</v>
      </c>
      <c r="GE140">
        <v>0.36687510000000001</v>
      </c>
      <c r="GF140">
        <v>0.36590400000000001</v>
      </c>
      <c r="GG140">
        <v>0.3352212</v>
      </c>
      <c r="GH140">
        <v>0.33701750000000003</v>
      </c>
      <c r="GI140">
        <v>0.33773520000000001</v>
      </c>
      <c r="GJ140">
        <v>0.38750669999999998</v>
      </c>
      <c r="GK140">
        <v>0.3861464</v>
      </c>
      <c r="GL140">
        <v>0.3872179</v>
      </c>
      <c r="GM140">
        <v>0.36431999999999998</v>
      </c>
      <c r="GN140">
        <v>0.36866729999999998</v>
      </c>
      <c r="GO140">
        <v>0.3724267</v>
      </c>
      <c r="GP140">
        <v>0.35499409999999998</v>
      </c>
      <c r="GQ140">
        <v>0.36821510000000002</v>
      </c>
      <c r="GR140">
        <v>0.365006</v>
      </c>
      <c r="GS140">
        <v>0.33350560000000001</v>
      </c>
      <c r="GT140">
        <v>0.33316249999999997</v>
      </c>
      <c r="GU140">
        <v>0.33201310000000001</v>
      </c>
      <c r="GV140">
        <v>0.34639880000000001</v>
      </c>
      <c r="GW140">
        <v>0.34162140000000002</v>
      </c>
      <c r="GX140">
        <v>0.34311760000000002</v>
      </c>
      <c r="GY140">
        <v>0.32911689999999999</v>
      </c>
      <c r="GZ140">
        <v>0.35777940000000003</v>
      </c>
      <c r="HA140">
        <v>0.35837619999999998</v>
      </c>
      <c r="HB140">
        <v>0.32979530000000001</v>
      </c>
      <c r="HC140">
        <v>0.33139150000000001</v>
      </c>
      <c r="HD140">
        <v>0.33177030000000002</v>
      </c>
      <c r="HE140">
        <v>0.32861020000000002</v>
      </c>
      <c r="HF140">
        <v>0.32749600000000001</v>
      </c>
      <c r="HG140">
        <v>0.32758130000000002</v>
      </c>
      <c r="HH140">
        <v>0.31843060000000001</v>
      </c>
      <c r="HI140">
        <v>0.30234169999999999</v>
      </c>
      <c r="HJ140">
        <v>0.3130598</v>
      </c>
      <c r="HK140">
        <v>0.3214766</v>
      </c>
      <c r="HL140">
        <v>0.3175424</v>
      </c>
      <c r="HM140">
        <v>0.31900729999999999</v>
      </c>
      <c r="HN140">
        <v>0.33345370000000002</v>
      </c>
      <c r="HO140">
        <v>0.3395764</v>
      </c>
      <c r="HP140">
        <v>0.34189890000000001</v>
      </c>
      <c r="HQ140">
        <v>0.35077849999999999</v>
      </c>
      <c r="HR140">
        <v>0.35099799999999998</v>
      </c>
      <c r="HS140">
        <v>0.34829349999999998</v>
      </c>
      <c r="HT140">
        <v>0.34710639999999998</v>
      </c>
      <c r="HU140">
        <v>0.38014930000000002</v>
      </c>
      <c r="HV140">
        <v>0.3657299</v>
      </c>
      <c r="HW140">
        <v>0.30824760000000001</v>
      </c>
      <c r="HX140">
        <v>0.30724869999999999</v>
      </c>
      <c r="HY140">
        <v>0.3070233</v>
      </c>
      <c r="HZ140">
        <v>0.36215409999999998</v>
      </c>
      <c r="IA140">
        <v>0.35352240000000001</v>
      </c>
      <c r="IB140">
        <v>0.35269869999999998</v>
      </c>
      <c r="IC140">
        <v>0.33229059999999999</v>
      </c>
      <c r="ID140">
        <v>0.33204270000000002</v>
      </c>
      <c r="IE140">
        <v>0.33294489999999999</v>
      </c>
      <c r="IF140">
        <v>0.34079159999999997</v>
      </c>
      <c r="IG140">
        <v>0.3534176</v>
      </c>
      <c r="IH140">
        <v>0.35283829999999999</v>
      </c>
      <c r="II140">
        <v>0.35380980000000001</v>
      </c>
      <c r="IJ140">
        <v>0.35588890000000001</v>
      </c>
      <c r="IK140">
        <v>0.35432449999999999</v>
      </c>
      <c r="IL140">
        <v>0.43533189999999999</v>
      </c>
      <c r="IM140">
        <v>0.43978329999999999</v>
      </c>
      <c r="IN140">
        <v>0.44059870000000001</v>
      </c>
      <c r="IO140">
        <v>0.34642499999999998</v>
      </c>
      <c r="IP140">
        <v>0.34951749999999998</v>
      </c>
      <c r="IQ140">
        <v>0.33906259999999999</v>
      </c>
      <c r="IR140">
        <v>0.37153310000000001</v>
      </c>
      <c r="IS140">
        <v>0.37239129999999998</v>
      </c>
      <c r="IT140">
        <v>0.37230970000000002</v>
      </c>
      <c r="IU140">
        <v>0.35031000000000001</v>
      </c>
      <c r="IV140">
        <v>0.31939469999999998</v>
      </c>
      <c r="IW140">
        <v>0.33142529999999998</v>
      </c>
      <c r="IX140">
        <v>0.33012390000000003</v>
      </c>
      <c r="IY140">
        <v>0.33446360000000003</v>
      </c>
      <c r="IZ140">
        <v>0.33449010000000001</v>
      </c>
      <c r="JA140">
        <v>0.37608619999999998</v>
      </c>
      <c r="JB140">
        <v>0.38425900000000002</v>
      </c>
      <c r="JC140">
        <v>0.39010430000000001</v>
      </c>
      <c r="JD140">
        <v>0.40707070000000001</v>
      </c>
      <c r="JE140">
        <v>0.41279700000000003</v>
      </c>
      <c r="JF140">
        <v>0.40834809999999999</v>
      </c>
      <c r="JG140">
        <v>0.31072060000000001</v>
      </c>
      <c r="JH140">
        <v>0.31141679999999999</v>
      </c>
      <c r="JI140">
        <v>0.31242769999999997</v>
      </c>
      <c r="JJ140">
        <v>0.43570049999999999</v>
      </c>
      <c r="JK140">
        <v>0.43637530000000002</v>
      </c>
      <c r="JL140">
        <v>0.43632399999999999</v>
      </c>
      <c r="JM140">
        <v>0.3744536</v>
      </c>
      <c r="JN140">
        <v>0.37703940000000002</v>
      </c>
      <c r="JO140">
        <v>0.37725360000000002</v>
      </c>
      <c r="JP140">
        <v>0.32149870000000003</v>
      </c>
      <c r="JQ140">
        <v>0.32219449999999999</v>
      </c>
      <c r="JR140">
        <v>0.32494309999999998</v>
      </c>
      <c r="JS140">
        <v>0.2391451</v>
      </c>
      <c r="JT140">
        <v>0.238981</v>
      </c>
      <c r="JU140">
        <v>0.23951639999999999</v>
      </c>
      <c r="JV140">
        <v>0.36063600000000001</v>
      </c>
      <c r="JW140">
        <v>0.3623478</v>
      </c>
      <c r="JX140">
        <v>0.27407920000000002</v>
      </c>
      <c r="JY140">
        <v>0.2842073</v>
      </c>
      <c r="JZ140">
        <v>0.28311510000000001</v>
      </c>
      <c r="KA140">
        <v>0.28303210000000001</v>
      </c>
      <c r="KB140">
        <v>0.36114400000000002</v>
      </c>
      <c r="KC140">
        <v>0.36171330000000002</v>
      </c>
      <c r="KD140">
        <v>0.3602669</v>
      </c>
      <c r="KE140">
        <v>0.37456489999999998</v>
      </c>
      <c r="KF140">
        <v>0.32818619999999998</v>
      </c>
      <c r="KG140">
        <v>0.3779265</v>
      </c>
      <c r="KH140">
        <v>0.35570580000000002</v>
      </c>
      <c r="KI140">
        <v>0.34776279999999998</v>
      </c>
      <c r="KJ140">
        <v>0.34627069999999999</v>
      </c>
      <c r="KK140">
        <v>0.39572499999999999</v>
      </c>
      <c r="KL140">
        <v>0.41252450000000002</v>
      </c>
      <c r="KM140">
        <v>0.41334379999999998</v>
      </c>
      <c r="KN140">
        <v>0.3845964</v>
      </c>
      <c r="KO140">
        <v>0.38714700000000002</v>
      </c>
      <c r="KP140">
        <v>0.38712869999999999</v>
      </c>
      <c r="KQ140">
        <v>0.39666249999999997</v>
      </c>
      <c r="KR140">
        <v>0.39595960000000002</v>
      </c>
      <c r="KS140">
        <v>0.39688420000000002</v>
      </c>
      <c r="KT140">
        <v>0.30045440000000001</v>
      </c>
      <c r="KU140">
        <v>0.31107459999999998</v>
      </c>
      <c r="KV140">
        <v>0.31639040000000002</v>
      </c>
      <c r="KW140">
        <v>0.34420469999999997</v>
      </c>
      <c r="KX140">
        <v>0.34156530000000002</v>
      </c>
      <c r="KY140">
        <v>0.33994390000000002</v>
      </c>
      <c r="KZ140">
        <v>0.32410830000000002</v>
      </c>
      <c r="LA140">
        <v>0.32866499999999998</v>
      </c>
      <c r="LB140">
        <v>0.33292189999999999</v>
      </c>
      <c r="LC140">
        <v>0.3764209</v>
      </c>
      <c r="LD140">
        <v>0.36905579999999999</v>
      </c>
      <c r="LE140">
        <v>0.36360569999999998</v>
      </c>
      <c r="LF140">
        <v>0.34243069999999998</v>
      </c>
      <c r="LG140">
        <v>0.34364939999999999</v>
      </c>
      <c r="LH140">
        <v>0.34305459999999999</v>
      </c>
      <c r="LI140">
        <v>0.37715759999999998</v>
      </c>
      <c r="LJ140">
        <v>0.37544090000000002</v>
      </c>
      <c r="LK140">
        <v>0.37527329999999998</v>
      </c>
      <c r="LL140">
        <v>0.3371035</v>
      </c>
      <c r="LM140">
        <v>0.33842480000000003</v>
      </c>
      <c r="LN140">
        <v>0.3415359</v>
      </c>
      <c r="LO140">
        <v>0.34856189999999998</v>
      </c>
      <c r="LP140">
        <v>0.34605780000000003</v>
      </c>
      <c r="LQ140">
        <v>0.34477049999999998</v>
      </c>
      <c r="LR140">
        <v>0.3603616</v>
      </c>
      <c r="LS140">
        <v>0.35826920000000001</v>
      </c>
      <c r="LT140">
        <v>0.35935840000000002</v>
      </c>
      <c r="LU140">
        <v>0.41252620000000001</v>
      </c>
      <c r="LV140">
        <v>0.39840320000000001</v>
      </c>
      <c r="LW140">
        <v>0.39417669999999999</v>
      </c>
      <c r="LX140">
        <v>0.39983279999999999</v>
      </c>
      <c r="LY140">
        <v>0.40696890000000002</v>
      </c>
      <c r="LZ140">
        <v>0.41104540000000001</v>
      </c>
      <c r="MA140">
        <v>0.40802090000000002</v>
      </c>
      <c r="MB140">
        <v>0.34976109999999999</v>
      </c>
      <c r="MC140">
        <v>0.40791680000000002</v>
      </c>
      <c r="MD140">
        <v>0.36131049999999998</v>
      </c>
      <c r="ME140">
        <v>0.36495759999999999</v>
      </c>
      <c r="MF140">
        <v>0.36638419999999999</v>
      </c>
      <c r="MG140">
        <v>0.37323450000000002</v>
      </c>
      <c r="MH140">
        <v>0.37148530000000002</v>
      </c>
      <c r="MI140">
        <v>0.37494110000000003</v>
      </c>
      <c r="MJ140">
        <v>0.34038449999999998</v>
      </c>
      <c r="MK140">
        <v>0.34005669999999999</v>
      </c>
      <c r="ML140">
        <v>0.3388949</v>
      </c>
      <c r="MM140">
        <v>0.3098496</v>
      </c>
      <c r="MN140">
        <v>0.31076209999999999</v>
      </c>
      <c r="MO140">
        <v>0.3261907</v>
      </c>
      <c r="MP140">
        <v>0.2995679</v>
      </c>
      <c r="MQ140">
        <v>0.29860530000000002</v>
      </c>
      <c r="MR140">
        <v>0.29838439999999999</v>
      </c>
      <c r="MS140">
        <v>0.31540459999999998</v>
      </c>
      <c r="MT140">
        <v>0.18774650000000001</v>
      </c>
      <c r="MU140">
        <v>0.37131039999999998</v>
      </c>
      <c r="MV140">
        <v>0.36705100000000002</v>
      </c>
      <c r="MW140">
        <v>0.36666130000000002</v>
      </c>
      <c r="MX140">
        <v>0.3660834</v>
      </c>
      <c r="MY140">
        <v>0.34868270000000001</v>
      </c>
      <c r="MZ140">
        <v>0.35152939999999999</v>
      </c>
      <c r="NA140">
        <v>0.3511532</v>
      </c>
      <c r="NB140">
        <v>0.2960834</v>
      </c>
      <c r="NC140">
        <v>0.28633399999999998</v>
      </c>
      <c r="ND140">
        <v>0.26156410000000002</v>
      </c>
      <c r="NE140">
        <v>0.3007996</v>
      </c>
      <c r="NF140">
        <v>0.29901139999999998</v>
      </c>
      <c r="NG140">
        <v>0.29998439999999998</v>
      </c>
      <c r="NH140">
        <v>0.38052279999999999</v>
      </c>
      <c r="NI140">
        <v>0.3803105</v>
      </c>
      <c r="NJ140">
        <v>0.37778319999999999</v>
      </c>
      <c r="NK140">
        <v>0.36183120000000002</v>
      </c>
      <c r="NL140">
        <v>0.36053299999999999</v>
      </c>
      <c r="NM140">
        <v>0.36090810000000001</v>
      </c>
      <c r="NN140">
        <v>0.30530689999999999</v>
      </c>
      <c r="NO140">
        <v>0.30493999999999999</v>
      </c>
      <c r="NP140">
        <v>0.3041391</v>
      </c>
      <c r="NQ140">
        <v>0.32423770000000002</v>
      </c>
      <c r="NR140">
        <v>0.3214071</v>
      </c>
      <c r="NS140">
        <v>0.3234688</v>
      </c>
      <c r="NT140">
        <v>0.31205729999999998</v>
      </c>
      <c r="NU140">
        <v>0.29616189999999998</v>
      </c>
      <c r="NV140">
        <v>0.2891861</v>
      </c>
      <c r="NW140">
        <v>0.4015262</v>
      </c>
      <c r="NX140">
        <v>0.40167199999999997</v>
      </c>
      <c r="NY140">
        <v>0.40249800000000002</v>
      </c>
      <c r="NZ140">
        <v>0.36408160000000001</v>
      </c>
      <c r="OA140">
        <v>0.36455910000000002</v>
      </c>
      <c r="OB140">
        <v>0.36472339999999998</v>
      </c>
      <c r="OC140">
        <v>0.37093480000000001</v>
      </c>
      <c r="OD140">
        <v>0.37361260000000002</v>
      </c>
      <c r="OE140">
        <v>0.37262230000000002</v>
      </c>
      <c r="OF140">
        <v>0.3895265</v>
      </c>
      <c r="OG140">
        <v>0.38622790000000001</v>
      </c>
      <c r="OH140">
        <v>0.37508229999999998</v>
      </c>
      <c r="OI140">
        <v>0.3850518</v>
      </c>
      <c r="OJ140">
        <v>0.38671290000000003</v>
      </c>
      <c r="OK140">
        <v>0.390407</v>
      </c>
      <c r="OL140">
        <v>0.37610460000000001</v>
      </c>
      <c r="OM140">
        <v>0.37258999999999998</v>
      </c>
      <c r="ON140">
        <v>0.36732779999999998</v>
      </c>
      <c r="OO140">
        <v>0.39163690000000001</v>
      </c>
      <c r="OP140">
        <v>0.33495409999999998</v>
      </c>
      <c r="OQ140">
        <v>0.3885748</v>
      </c>
      <c r="OR140">
        <v>0.36506420000000001</v>
      </c>
      <c r="OS140">
        <v>0.36554779999999998</v>
      </c>
      <c r="OT140">
        <v>0.36622310000000002</v>
      </c>
      <c r="OU140">
        <v>0.38463619999999998</v>
      </c>
      <c r="OV140">
        <v>0.3832026</v>
      </c>
      <c r="OW140">
        <v>0.38560529999999998</v>
      </c>
      <c r="OX140">
        <v>0.3989337</v>
      </c>
      <c r="OY140">
        <v>0.39955970000000002</v>
      </c>
      <c r="OZ140">
        <v>0.39940229999999999</v>
      </c>
      <c r="PA140">
        <v>0.37972519999999998</v>
      </c>
      <c r="PB140">
        <v>0.37934489999999998</v>
      </c>
      <c r="PC140">
        <v>0.38131169999999998</v>
      </c>
      <c r="PD140">
        <v>0.41378609999999999</v>
      </c>
      <c r="PE140">
        <v>0.41080630000000001</v>
      </c>
      <c r="PF140">
        <v>0.40923540000000003</v>
      </c>
      <c r="PG140">
        <v>0.39543159999999999</v>
      </c>
      <c r="PH140">
        <v>0.39678570000000002</v>
      </c>
      <c r="PI140">
        <v>0.4017367</v>
      </c>
      <c r="PJ140">
        <v>0.42150149999999997</v>
      </c>
      <c r="PK140">
        <v>0.42278700000000002</v>
      </c>
      <c r="PL140">
        <v>0.42299629999999999</v>
      </c>
      <c r="PM140">
        <v>0.3738186</v>
      </c>
      <c r="PN140">
        <v>0.37269459999999999</v>
      </c>
      <c r="PO140">
        <v>0.3722762</v>
      </c>
      <c r="PP140">
        <v>0.31140970000000001</v>
      </c>
      <c r="PQ140">
        <v>0.31608150000000002</v>
      </c>
      <c r="PR140">
        <v>0.3094614</v>
      </c>
      <c r="PS140">
        <v>0.22434180000000001</v>
      </c>
      <c r="PT140">
        <v>0.22540099999999999</v>
      </c>
      <c r="PU140">
        <v>0.2246303</v>
      </c>
      <c r="PV140">
        <v>0.37063940000000001</v>
      </c>
      <c r="PW140">
        <v>0.37056339999999999</v>
      </c>
      <c r="PX140">
        <v>0.37582919999999997</v>
      </c>
      <c r="PY140">
        <v>0.33297640000000001</v>
      </c>
      <c r="PZ140">
        <v>0.33388020000000002</v>
      </c>
      <c r="QA140">
        <v>0.33557629999999999</v>
      </c>
      <c r="QB140">
        <v>0.36146519999999999</v>
      </c>
      <c r="QC140">
        <v>0.36080139999999999</v>
      </c>
      <c r="QD140">
        <v>0.36054140000000001</v>
      </c>
      <c r="QE140">
        <v>0.37089860000000002</v>
      </c>
      <c r="QF140">
        <v>0.37609609999999999</v>
      </c>
      <c r="QG140">
        <v>0.36614590000000002</v>
      </c>
      <c r="QH140">
        <v>0.43032490000000001</v>
      </c>
      <c r="QI140">
        <v>0.43051159999999999</v>
      </c>
      <c r="QJ140">
        <v>0.4296645</v>
      </c>
      <c r="QK140">
        <v>0.36271520000000002</v>
      </c>
      <c r="QL140">
        <v>0.38050400000000001</v>
      </c>
      <c r="QM140">
        <v>0.37230819999999998</v>
      </c>
      <c r="QN140">
        <v>0.42778389999999999</v>
      </c>
      <c r="QO140">
        <v>0.4268769</v>
      </c>
      <c r="QP140">
        <v>0.41681950000000001</v>
      </c>
      <c r="QQ140">
        <v>0.35722340000000002</v>
      </c>
      <c r="QR140">
        <v>0.36047380000000001</v>
      </c>
      <c r="QS140">
        <v>0.36067369999999999</v>
      </c>
      <c r="QT140">
        <v>0.2821514</v>
      </c>
      <c r="QU140">
        <v>0.27026410000000001</v>
      </c>
      <c r="QV140">
        <v>0.2792055</v>
      </c>
      <c r="QW140">
        <v>0.38752950000000003</v>
      </c>
      <c r="QX140">
        <v>0.38808880000000001</v>
      </c>
      <c r="QY140">
        <v>0.38672220000000002</v>
      </c>
      <c r="QZ140">
        <v>0.35213240000000001</v>
      </c>
      <c r="RA140">
        <v>0.37101269999999997</v>
      </c>
      <c r="RB140">
        <v>0.37381730000000002</v>
      </c>
      <c r="RC140">
        <v>0.29430279999999998</v>
      </c>
      <c r="RD140">
        <v>0.19675870000000001</v>
      </c>
      <c r="RE140">
        <v>0.29416130000000001</v>
      </c>
      <c r="RF140">
        <v>0.3246368</v>
      </c>
      <c r="RG140">
        <v>0.35234749999999998</v>
      </c>
      <c r="RH140">
        <v>0.36404239999999999</v>
      </c>
      <c r="RI140">
        <v>0.3395572</v>
      </c>
      <c r="RJ140">
        <v>0.33265020000000001</v>
      </c>
      <c r="RK140">
        <v>0.33992869999999997</v>
      </c>
      <c r="RL140">
        <v>0.39985749999999998</v>
      </c>
      <c r="RM140">
        <v>0.39970800000000001</v>
      </c>
      <c r="RN140">
        <v>0.39920850000000002</v>
      </c>
      <c r="RO140">
        <v>0.38441950000000003</v>
      </c>
      <c r="RP140">
        <v>0.38786199999999998</v>
      </c>
      <c r="RQ140">
        <v>0.38637719999999998</v>
      </c>
      <c r="RR140">
        <v>0.434506</v>
      </c>
      <c r="RS140">
        <v>0.42298429999999998</v>
      </c>
      <c r="RT140">
        <v>0.42467670000000002</v>
      </c>
      <c r="RU140">
        <v>0.41218169999999998</v>
      </c>
      <c r="RV140">
        <v>0.39771430000000002</v>
      </c>
      <c r="RW140">
        <v>0.39434940000000002</v>
      </c>
      <c r="RX140">
        <v>0.41395310000000002</v>
      </c>
      <c r="RY140">
        <v>0.41286729999999999</v>
      </c>
      <c r="RZ140">
        <v>0.36039969999999999</v>
      </c>
      <c r="SA140">
        <v>0.34797610000000001</v>
      </c>
      <c r="SB140">
        <v>0.3618516</v>
      </c>
      <c r="SC140">
        <v>0.3647746</v>
      </c>
      <c r="SD140">
        <v>0.35077809999999998</v>
      </c>
      <c r="SE140">
        <v>0.35025529999999999</v>
      </c>
      <c r="SF140">
        <v>0.36093530000000001</v>
      </c>
      <c r="SG140">
        <v>0.3185364</v>
      </c>
      <c r="SH140">
        <v>0.29990099999999997</v>
      </c>
      <c r="SI140">
        <v>0.3068168</v>
      </c>
      <c r="SJ140">
        <v>0.36479260000000002</v>
      </c>
      <c r="SK140">
        <v>0.36621359999999997</v>
      </c>
      <c r="SL140">
        <v>0.3664482</v>
      </c>
      <c r="SM140">
        <v>0.3613846</v>
      </c>
      <c r="SN140">
        <v>0.36155799999999999</v>
      </c>
      <c r="SO140">
        <v>0.34690710000000002</v>
      </c>
      <c r="SP140">
        <v>0.34363729999999998</v>
      </c>
      <c r="SQ140">
        <v>0.443498</v>
      </c>
      <c r="SR140">
        <v>0.45033869999999998</v>
      </c>
      <c r="SS140">
        <v>0.33928039999999998</v>
      </c>
      <c r="ST140">
        <v>0.34159250000000002</v>
      </c>
      <c r="SU140">
        <v>0.31930170000000002</v>
      </c>
      <c r="SV140">
        <v>0.31565680000000002</v>
      </c>
      <c r="SW140">
        <v>0.4255584</v>
      </c>
      <c r="SX140">
        <v>0.41624090000000002</v>
      </c>
      <c r="SY140">
        <v>0.45022450000000003</v>
      </c>
      <c r="SZ140">
        <v>0.44990720000000001</v>
      </c>
      <c r="TA140">
        <v>0.42635580000000001</v>
      </c>
      <c r="TB140">
        <v>0.43266690000000002</v>
      </c>
      <c r="TC140">
        <v>0.40827609999999998</v>
      </c>
      <c r="TD140">
        <v>0.41388589999999997</v>
      </c>
      <c r="TE140">
        <v>0.26105600000000001</v>
      </c>
      <c r="TF140">
        <v>0.26867020000000003</v>
      </c>
      <c r="TG140">
        <v>0.32814650000000001</v>
      </c>
      <c r="TH140">
        <v>0.32511630000000002</v>
      </c>
      <c r="TI140">
        <v>0.36613610000000002</v>
      </c>
      <c r="TJ140">
        <v>0.3713957</v>
      </c>
      <c r="TK140">
        <v>0.26947579999999999</v>
      </c>
      <c r="TL140">
        <v>0.25892300000000001</v>
      </c>
      <c r="TM140">
        <v>0.3508677</v>
      </c>
      <c r="TN140">
        <v>0.34346300000000002</v>
      </c>
      <c r="TO140">
        <v>0.2972783</v>
      </c>
      <c r="TP140">
        <v>0.29292319999999999</v>
      </c>
      <c r="TQ140">
        <v>0.36136109999999999</v>
      </c>
      <c r="TR140">
        <v>0.3621104</v>
      </c>
      <c r="TS140">
        <v>0.31002580000000002</v>
      </c>
      <c r="TT140">
        <v>0.30852610000000003</v>
      </c>
      <c r="TU140">
        <v>0.3552652</v>
      </c>
      <c r="TV140">
        <v>0.35516429999999999</v>
      </c>
      <c r="TW140">
        <v>0.36275950000000001</v>
      </c>
      <c r="TX140">
        <v>0.36569119999999999</v>
      </c>
      <c r="TY140">
        <v>0.39501140000000001</v>
      </c>
      <c r="TZ140">
        <v>0.39484419999999998</v>
      </c>
      <c r="UA140">
        <v>0.38646979999999997</v>
      </c>
      <c r="UB140">
        <v>0.39062590000000003</v>
      </c>
      <c r="UC140">
        <v>0.32940839999999999</v>
      </c>
      <c r="UD140">
        <v>0.32871349999999999</v>
      </c>
      <c r="UE140">
        <v>0.3800868</v>
      </c>
      <c r="UF140">
        <v>0.36360940000000003</v>
      </c>
      <c r="UG140">
        <v>0.29137839999999998</v>
      </c>
      <c r="UH140">
        <v>0.2811553</v>
      </c>
      <c r="UI140">
        <v>0.37494270000000002</v>
      </c>
      <c r="UJ140">
        <v>0.37477529999999998</v>
      </c>
      <c r="UK140">
        <v>0.38368259999999998</v>
      </c>
      <c r="UL140">
        <v>0.38282080000000002</v>
      </c>
      <c r="UM140">
        <v>0.44778180000000001</v>
      </c>
      <c r="UN140">
        <v>0.4562216</v>
      </c>
      <c r="UO140">
        <v>0.32520470000000001</v>
      </c>
      <c r="UP140">
        <v>0.3391808</v>
      </c>
      <c r="UQ140">
        <v>0.3630369</v>
      </c>
      <c r="UR140">
        <v>0.36473840000000002</v>
      </c>
      <c r="US140">
        <v>0.3565276</v>
      </c>
      <c r="UT140">
        <v>0.35459550000000001</v>
      </c>
      <c r="UU140">
        <v>0.38623239999999998</v>
      </c>
      <c r="UV140">
        <v>0.38708510000000002</v>
      </c>
      <c r="UW140">
        <v>0.29758449999999997</v>
      </c>
      <c r="UX140">
        <v>0.29613149999999999</v>
      </c>
      <c r="UY140">
        <v>0.34864079999999997</v>
      </c>
      <c r="UZ140">
        <v>0.351796</v>
      </c>
      <c r="VA140">
        <v>0.34453040000000001</v>
      </c>
      <c r="VB140">
        <v>0.34504370000000001</v>
      </c>
      <c r="VC140">
        <v>0.42776360000000002</v>
      </c>
      <c r="VD140">
        <v>0.43112919999999999</v>
      </c>
      <c r="VE140">
        <v>0.3927467</v>
      </c>
      <c r="VF140">
        <v>0.39007839999999999</v>
      </c>
      <c r="VG140">
        <v>0.28479520000000003</v>
      </c>
      <c r="VH140">
        <v>0.29771239999999999</v>
      </c>
      <c r="VI140">
        <v>0.3292176</v>
      </c>
      <c r="VJ140">
        <v>0.32872950000000001</v>
      </c>
      <c r="VK140">
        <v>0.27443099999999998</v>
      </c>
      <c r="VL140">
        <v>0.27415469999999997</v>
      </c>
      <c r="VM140">
        <v>0.3494853</v>
      </c>
      <c r="VN140">
        <v>0.34870879999999999</v>
      </c>
      <c r="VO140">
        <v>0.3237912</v>
      </c>
      <c r="VP140">
        <v>0.32238109999999998</v>
      </c>
      <c r="VQ140">
        <v>0.3705946</v>
      </c>
      <c r="VR140">
        <v>0.3687066</v>
      </c>
      <c r="VS140">
        <v>0.36862460000000002</v>
      </c>
      <c r="VT140">
        <v>0.37201790000000001</v>
      </c>
      <c r="VU140">
        <v>0.39307560000000002</v>
      </c>
      <c r="VV140">
        <v>0.3917427</v>
      </c>
      <c r="VW140">
        <v>0.4775355</v>
      </c>
      <c r="VX140">
        <v>0.4795374</v>
      </c>
      <c r="VY140">
        <v>0.4000011</v>
      </c>
      <c r="VZ140">
        <v>0.3986267</v>
      </c>
      <c r="WA140">
        <v>0.31743060000000001</v>
      </c>
      <c r="WB140">
        <v>0.31729220000000002</v>
      </c>
      <c r="WC140">
        <v>0.247174</v>
      </c>
      <c r="WD140">
        <v>0.2492154</v>
      </c>
      <c r="WE140">
        <v>0.24988650000000001</v>
      </c>
      <c r="WF140">
        <v>0.25785710000000001</v>
      </c>
      <c r="WG140">
        <v>0.30439250000000001</v>
      </c>
      <c r="WH140">
        <v>0.30531380000000002</v>
      </c>
      <c r="WI140">
        <v>0.3235152</v>
      </c>
      <c r="WJ140">
        <v>0.32340089999999999</v>
      </c>
      <c r="WK140">
        <v>0.37748999999999999</v>
      </c>
      <c r="WL140">
        <v>0.37847609999999998</v>
      </c>
      <c r="WM140">
        <v>0.40877429999999998</v>
      </c>
      <c r="WN140">
        <v>0.41160809999999998</v>
      </c>
      <c r="WO140">
        <v>0.3390647</v>
      </c>
      <c r="WP140">
        <v>0.33114070000000001</v>
      </c>
      <c r="WQ140">
        <v>0.34435389999999999</v>
      </c>
      <c r="WR140">
        <v>0.34497240000000001</v>
      </c>
      <c r="WS140">
        <v>0.32237369999999999</v>
      </c>
      <c r="WT140">
        <v>0.32246409999999998</v>
      </c>
      <c r="WU140">
        <v>0.25811689999999998</v>
      </c>
      <c r="WV140">
        <v>0.25533640000000002</v>
      </c>
      <c r="WW140">
        <v>0.21485170000000001</v>
      </c>
      <c r="WX140">
        <v>0.21321870000000001</v>
      </c>
      <c r="WY140">
        <v>0.26862079999999999</v>
      </c>
      <c r="WZ140">
        <v>0.2682483</v>
      </c>
      <c r="XA140">
        <v>0.35046569999999999</v>
      </c>
      <c r="XB140">
        <v>0.35438969999999997</v>
      </c>
      <c r="XC140">
        <v>0.28906949999999998</v>
      </c>
      <c r="XD140">
        <v>0.28953050000000002</v>
      </c>
      <c r="XE140">
        <v>0.30154180000000003</v>
      </c>
      <c r="XF140">
        <v>0.30068620000000001</v>
      </c>
      <c r="XG140">
        <v>0.2499577</v>
      </c>
      <c r="XH140">
        <v>0.2581019</v>
      </c>
      <c r="XI140">
        <v>0.3038187</v>
      </c>
      <c r="XJ140">
        <v>0.3034676</v>
      </c>
      <c r="XK140">
        <v>0.33567900000000001</v>
      </c>
      <c r="XL140">
        <v>0.33019419999999999</v>
      </c>
      <c r="XM140">
        <v>0.29573199999999999</v>
      </c>
      <c r="XN140">
        <v>0.29612179999999999</v>
      </c>
      <c r="XO140">
        <v>0.31735010000000002</v>
      </c>
      <c r="XP140">
        <v>0.3187624</v>
      </c>
      <c r="XQ140">
        <v>0.27870430000000002</v>
      </c>
      <c r="XR140">
        <v>0.26856580000000002</v>
      </c>
      <c r="XS140">
        <v>0.22581799999999999</v>
      </c>
      <c r="XT140">
        <v>0.2354435</v>
      </c>
      <c r="XU140">
        <v>0.259301</v>
      </c>
      <c r="XV140">
        <v>0.26537169999999999</v>
      </c>
      <c r="XW140">
        <v>0.28271289999999999</v>
      </c>
      <c r="XX140">
        <v>0.27858149999999998</v>
      </c>
      <c r="XY140">
        <v>0.23859440000000001</v>
      </c>
      <c r="XZ140">
        <v>0.23412759999999999</v>
      </c>
      <c r="YA140">
        <v>0.32662380000000002</v>
      </c>
      <c r="YB140">
        <v>0.33360990000000001</v>
      </c>
      <c r="YC140">
        <v>0.2802904</v>
      </c>
      <c r="YD140">
        <v>0.2414953</v>
      </c>
      <c r="YE140">
        <v>0.26249479999999997</v>
      </c>
      <c r="YF140">
        <v>0.26192700000000002</v>
      </c>
      <c r="YG140">
        <v>0.325544</v>
      </c>
      <c r="YH140">
        <v>0.3240577</v>
      </c>
      <c r="YI140">
        <v>0.26478049999999997</v>
      </c>
      <c r="YJ140">
        <v>0.25334780000000001</v>
      </c>
      <c r="YK140">
        <v>0.23712030000000001</v>
      </c>
      <c r="YL140">
        <v>0.23206379999999999</v>
      </c>
      <c r="YM140">
        <v>0.29446450000000002</v>
      </c>
      <c r="YN140">
        <v>0.2957864</v>
      </c>
      <c r="YO140">
        <v>0.31446160000000001</v>
      </c>
      <c r="YP140">
        <v>0.32492840000000001</v>
      </c>
      <c r="YQ140">
        <v>0.23772119999999999</v>
      </c>
      <c r="YR140">
        <v>0.2297014</v>
      </c>
      <c r="YS140">
        <v>0.27204089999999997</v>
      </c>
      <c r="YT140">
        <v>0.27726519999999999</v>
      </c>
      <c r="YU140">
        <v>0.3142162</v>
      </c>
      <c r="YV140">
        <v>0.31315720000000002</v>
      </c>
      <c r="YW140">
        <v>0.28154079999999998</v>
      </c>
      <c r="YX140">
        <v>0.28295480000000001</v>
      </c>
      <c r="YY140">
        <v>0.28909380000000001</v>
      </c>
      <c r="YZ140">
        <v>0.29068680000000002</v>
      </c>
      <c r="ZA140">
        <v>0.258577</v>
      </c>
      <c r="ZB140">
        <v>0.2851708</v>
      </c>
      <c r="ZC140">
        <v>0.29505540000000002</v>
      </c>
      <c r="ZD140">
        <v>0.3014638</v>
      </c>
      <c r="ZE140">
        <v>0.188721</v>
      </c>
      <c r="ZF140">
        <v>0.2778485</v>
      </c>
      <c r="ZG140">
        <v>0.24698039999999999</v>
      </c>
      <c r="ZH140">
        <v>0.24891920000000001</v>
      </c>
      <c r="ZI140">
        <v>0.27515859999999998</v>
      </c>
      <c r="ZJ140">
        <v>0.27885280000000001</v>
      </c>
      <c r="ZK140">
        <v>0.28046379999999999</v>
      </c>
      <c r="ZL140">
        <v>0.28548489999999999</v>
      </c>
      <c r="ZM140">
        <v>0.3355071</v>
      </c>
      <c r="ZN140">
        <v>0.33632079999999998</v>
      </c>
      <c r="ZO140">
        <v>0.25817980000000001</v>
      </c>
      <c r="ZP140">
        <v>0.2550675</v>
      </c>
      <c r="ZQ140">
        <v>0.2678355</v>
      </c>
      <c r="ZR140">
        <v>0.26922210000000002</v>
      </c>
      <c r="ZS140">
        <v>0.28307349999999998</v>
      </c>
      <c r="ZT140">
        <v>0.27897820000000001</v>
      </c>
      <c r="ZU140">
        <v>0.28403390000000001</v>
      </c>
      <c r="ZV140">
        <v>0.30827149999999998</v>
      </c>
      <c r="ZW140">
        <v>0.33876440000000002</v>
      </c>
      <c r="ZX140">
        <v>0.26303110000000002</v>
      </c>
      <c r="ZY140">
        <v>0.23785400000000001</v>
      </c>
      <c r="ZZ140">
        <v>0.2334127</v>
      </c>
      <c r="AAA140">
        <v>0.25987460000000001</v>
      </c>
      <c r="AAB140">
        <v>0.266011</v>
      </c>
      <c r="AAC140">
        <v>0.1831342</v>
      </c>
      <c r="AAD140">
        <v>0.1803495</v>
      </c>
      <c r="AAE140">
        <v>0.29653239999999997</v>
      </c>
      <c r="AAF140">
        <v>0.3048421</v>
      </c>
      <c r="AAG140">
        <v>0.28626360000000001</v>
      </c>
      <c r="AAH140">
        <v>0.28397600000000001</v>
      </c>
      <c r="AAI140">
        <v>0.34117429999999999</v>
      </c>
      <c r="AAJ140">
        <v>0.35244009999999998</v>
      </c>
      <c r="AAK140">
        <v>0.272457</v>
      </c>
      <c r="AAL140">
        <v>0.28154200000000001</v>
      </c>
      <c r="AAM140">
        <v>0.3426709</v>
      </c>
      <c r="AAN140">
        <v>0.35140500000000002</v>
      </c>
      <c r="AAO140">
        <v>0.3488829</v>
      </c>
      <c r="AAP140">
        <v>0.34660069999999998</v>
      </c>
      <c r="AAQ140">
        <v>0.33284999999999998</v>
      </c>
      <c r="AAR140">
        <v>0.3278703</v>
      </c>
      <c r="AAS140">
        <v>0.44844200000000001</v>
      </c>
      <c r="AAT140">
        <v>0.45311489999999999</v>
      </c>
      <c r="AAU140">
        <v>0.30690580000000001</v>
      </c>
      <c r="AAV140">
        <v>0.33283279999999998</v>
      </c>
      <c r="AAW140">
        <v>0.2813157</v>
      </c>
      <c r="AAX140">
        <v>0.28142149999999999</v>
      </c>
      <c r="AAY140">
        <v>0.2396672</v>
      </c>
      <c r="AAZ140">
        <v>0.2343655</v>
      </c>
      <c r="ABA140">
        <v>0.26542719999999997</v>
      </c>
      <c r="ABB140">
        <v>0.26937680000000003</v>
      </c>
      <c r="ABC140">
        <v>0.21451149999999999</v>
      </c>
      <c r="ABD140">
        <v>0.21577760000000001</v>
      </c>
      <c r="ABE140">
        <v>0.264347</v>
      </c>
      <c r="ABF140">
        <v>0.2674049</v>
      </c>
      <c r="ABG140">
        <v>0.2768948</v>
      </c>
      <c r="ABH140">
        <v>0.26917580000000002</v>
      </c>
      <c r="ABI140">
        <v>0.31530010000000003</v>
      </c>
      <c r="ABJ140">
        <v>0.3248801</v>
      </c>
      <c r="ABK140">
        <v>0.23696700000000001</v>
      </c>
      <c r="ABL140">
        <v>0.2339628</v>
      </c>
      <c r="ABM140">
        <v>0.25703759999999998</v>
      </c>
      <c r="ABN140">
        <v>0.32483109999999998</v>
      </c>
      <c r="ABO140">
        <v>0.2425331</v>
      </c>
      <c r="ABP140">
        <v>0.23529649999999999</v>
      </c>
      <c r="ABQ140">
        <v>0.39162150000000001</v>
      </c>
      <c r="ABR140">
        <v>0.3938101</v>
      </c>
      <c r="ABS140">
        <v>0.2304552</v>
      </c>
      <c r="ABT140">
        <v>0.23217960000000001</v>
      </c>
    </row>
    <row r="141" spans="2:748" x14ac:dyDescent="0.3">
      <c r="B141">
        <v>702</v>
      </c>
      <c r="C141">
        <v>0.36035050000000002</v>
      </c>
      <c r="D141">
        <v>0.36344480000000001</v>
      </c>
      <c r="E141">
        <v>0.36425350000000001</v>
      </c>
      <c r="F141">
        <v>0.3639561</v>
      </c>
      <c r="G141">
        <v>0.36469390000000002</v>
      </c>
      <c r="H141">
        <v>0.36409459999999999</v>
      </c>
      <c r="I141">
        <v>0.31706089999999998</v>
      </c>
      <c r="J141">
        <v>0.31907160000000001</v>
      </c>
      <c r="K141">
        <v>0.31953140000000002</v>
      </c>
      <c r="L141">
        <v>0.31466329999999998</v>
      </c>
      <c r="M141">
        <v>0.31463039999999998</v>
      </c>
      <c r="N141">
        <v>0.30797439999999998</v>
      </c>
      <c r="O141">
        <v>0.2569111</v>
      </c>
      <c r="P141">
        <v>0.25312129999999999</v>
      </c>
      <c r="Q141">
        <v>0.24624450000000001</v>
      </c>
      <c r="R141">
        <v>0.31611109999999998</v>
      </c>
      <c r="S141">
        <v>0.31563600000000003</v>
      </c>
      <c r="T141">
        <v>0.31653809999999999</v>
      </c>
      <c r="U141">
        <v>0.33839540000000001</v>
      </c>
      <c r="V141">
        <v>0.2043855</v>
      </c>
      <c r="W141">
        <v>0.3440261</v>
      </c>
      <c r="X141">
        <v>0.28885159999999999</v>
      </c>
      <c r="Y141">
        <v>0.2888078</v>
      </c>
      <c r="Z141">
        <v>0.28952260000000002</v>
      </c>
      <c r="AA141">
        <v>0.3160134</v>
      </c>
      <c r="AB141">
        <v>0.31700390000000001</v>
      </c>
      <c r="AC141">
        <v>0.31900689999999998</v>
      </c>
      <c r="AD141">
        <v>0.32009609999999999</v>
      </c>
      <c r="AE141">
        <v>0.32177359999999999</v>
      </c>
      <c r="AF141">
        <v>0.32157249999999998</v>
      </c>
      <c r="AG141">
        <v>0.27061459999999998</v>
      </c>
      <c r="AH141">
        <v>0.26878350000000001</v>
      </c>
      <c r="AI141">
        <v>0.2669087</v>
      </c>
      <c r="AJ141">
        <v>0.31630459999999999</v>
      </c>
      <c r="AK141">
        <v>0.3168668</v>
      </c>
      <c r="AL141">
        <v>0.31696229999999997</v>
      </c>
      <c r="AM141">
        <v>0.30417939999999999</v>
      </c>
      <c r="AN141">
        <v>0.31928410000000002</v>
      </c>
      <c r="AO141">
        <v>0.32109840000000001</v>
      </c>
      <c r="AP141">
        <v>0.29449049999999999</v>
      </c>
      <c r="AQ141">
        <v>0.2944042</v>
      </c>
      <c r="AR141">
        <v>0.2932169</v>
      </c>
      <c r="AS141">
        <v>0.28824080000000002</v>
      </c>
      <c r="AT141">
        <v>0.28802820000000001</v>
      </c>
      <c r="AU141">
        <v>0.29048420000000003</v>
      </c>
      <c r="AV141">
        <v>0.29705710000000002</v>
      </c>
      <c r="AW141">
        <v>0.297379</v>
      </c>
      <c r="AX141">
        <v>0.30203390000000002</v>
      </c>
      <c r="AY141">
        <v>0.29546529999999999</v>
      </c>
      <c r="AZ141">
        <v>0.29002559999999999</v>
      </c>
      <c r="BA141">
        <v>0.28359380000000001</v>
      </c>
      <c r="BB141">
        <v>0.32609539999999998</v>
      </c>
      <c r="BC141">
        <v>0.32246409999999998</v>
      </c>
      <c r="BD141">
        <v>0.31468669999999999</v>
      </c>
      <c r="BE141">
        <v>0.33226020000000001</v>
      </c>
      <c r="BF141">
        <v>0.33296999999999999</v>
      </c>
      <c r="BG141">
        <v>0.33435520000000002</v>
      </c>
      <c r="BH141">
        <v>0.27631670000000003</v>
      </c>
      <c r="BI141">
        <v>0.27533269999999999</v>
      </c>
      <c r="BJ141">
        <v>0.27929979999999999</v>
      </c>
      <c r="BK141">
        <v>0.27872029999999998</v>
      </c>
      <c r="BL141">
        <v>0.2790707</v>
      </c>
      <c r="BM141">
        <v>0.27616950000000001</v>
      </c>
      <c r="BN141">
        <v>0.28813040000000001</v>
      </c>
      <c r="BO141">
        <v>0.28886849999999997</v>
      </c>
      <c r="BP141">
        <v>0.28982819999999998</v>
      </c>
      <c r="BQ141">
        <v>0.3080504</v>
      </c>
      <c r="BR141">
        <v>0.31153609999999998</v>
      </c>
      <c r="BS141">
        <v>0.31140659999999998</v>
      </c>
      <c r="BT141">
        <v>0.28371790000000002</v>
      </c>
      <c r="BU141">
        <v>0.28286559999999999</v>
      </c>
      <c r="BV141">
        <v>0.28311399999999998</v>
      </c>
      <c r="BW141">
        <v>0.3194555</v>
      </c>
      <c r="BX141">
        <v>0.3197798</v>
      </c>
      <c r="BY141">
        <v>0.32090459999999998</v>
      </c>
      <c r="BZ141">
        <v>0.26218940000000002</v>
      </c>
      <c r="CA141">
        <v>0.2486884</v>
      </c>
      <c r="CB141">
        <v>0.25217149999999999</v>
      </c>
      <c r="CC141">
        <v>0.27494730000000001</v>
      </c>
      <c r="CD141">
        <v>0.27744429999999998</v>
      </c>
      <c r="CE141">
        <v>0.27776279999999998</v>
      </c>
      <c r="CF141">
        <v>0.2450386</v>
      </c>
      <c r="CG141">
        <v>0.2457338</v>
      </c>
      <c r="CH141">
        <v>0.25233460000000002</v>
      </c>
      <c r="CI141">
        <v>0.29893910000000001</v>
      </c>
      <c r="CJ141">
        <v>0.29876740000000002</v>
      </c>
      <c r="CK141">
        <v>0.29978310000000002</v>
      </c>
      <c r="CL141">
        <v>0.2786981</v>
      </c>
      <c r="CM141">
        <v>0.2767117</v>
      </c>
      <c r="CN141">
        <v>0.27667920000000001</v>
      </c>
      <c r="CO141">
        <v>0.28081159999999999</v>
      </c>
      <c r="CP141">
        <v>0.27764290000000003</v>
      </c>
      <c r="CQ141">
        <v>0.2733893</v>
      </c>
      <c r="CR141">
        <v>0.28850500000000001</v>
      </c>
      <c r="CS141">
        <v>0.29520400000000002</v>
      </c>
      <c r="CT141">
        <v>0.29880240000000002</v>
      </c>
      <c r="CU141">
        <v>0.28234579999999998</v>
      </c>
      <c r="CV141">
        <v>0.28001399999999999</v>
      </c>
      <c r="CW141">
        <v>0.2752966</v>
      </c>
      <c r="CX141">
        <v>0.26264769999999998</v>
      </c>
      <c r="CY141">
        <v>0.26184299999999999</v>
      </c>
      <c r="CZ141">
        <v>0.2626793</v>
      </c>
      <c r="DA141">
        <v>0.20570430000000001</v>
      </c>
      <c r="DB141">
        <v>0.2063798</v>
      </c>
      <c r="DC141">
        <v>0.21189569999999999</v>
      </c>
      <c r="DD141">
        <v>0.27045819999999998</v>
      </c>
      <c r="DE141">
        <v>0.27035510000000001</v>
      </c>
      <c r="DF141">
        <v>0.26887830000000001</v>
      </c>
      <c r="DG141">
        <v>0.29262719999999998</v>
      </c>
      <c r="DH141">
        <v>0.29160320000000001</v>
      </c>
      <c r="DI141">
        <v>0.29318939999999999</v>
      </c>
      <c r="DJ141">
        <v>0.32411780000000001</v>
      </c>
      <c r="DK141">
        <v>0.3185074</v>
      </c>
      <c r="DL141">
        <v>0.31091150000000001</v>
      </c>
      <c r="DM141">
        <v>0.33577079999999998</v>
      </c>
      <c r="DN141">
        <v>0.33800390000000002</v>
      </c>
      <c r="DO141">
        <v>0.33874599999999999</v>
      </c>
      <c r="DP141">
        <v>0.2862478</v>
      </c>
      <c r="DQ141">
        <v>0.29047699999999999</v>
      </c>
      <c r="DR141">
        <v>0.29362709999999997</v>
      </c>
      <c r="DS141">
        <v>0.34246110000000002</v>
      </c>
      <c r="DT141">
        <v>0.34248780000000001</v>
      </c>
      <c r="DU141">
        <v>0.34046409999999999</v>
      </c>
      <c r="DV141">
        <v>0.33770070000000002</v>
      </c>
      <c r="DW141">
        <v>0.34028779999999997</v>
      </c>
      <c r="DX141">
        <v>0.34068399999999999</v>
      </c>
      <c r="DY141">
        <v>0.31738519999999998</v>
      </c>
      <c r="DZ141">
        <v>0.32351259999999998</v>
      </c>
      <c r="EA141">
        <v>0.32235599999999998</v>
      </c>
      <c r="EB141">
        <v>0.33683950000000001</v>
      </c>
      <c r="EC141">
        <v>0.339119</v>
      </c>
      <c r="ED141">
        <v>0.33794550000000001</v>
      </c>
      <c r="EE141">
        <v>0.38887389999999999</v>
      </c>
      <c r="EF141">
        <v>0.39144830000000003</v>
      </c>
      <c r="EG141">
        <v>0.39070929999999998</v>
      </c>
      <c r="EH141">
        <v>0.3852679</v>
      </c>
      <c r="EI141">
        <v>0.38982660000000002</v>
      </c>
      <c r="EJ141">
        <v>0.38917780000000002</v>
      </c>
      <c r="EK141">
        <v>0.33961960000000002</v>
      </c>
      <c r="EL141">
        <v>0.33968470000000001</v>
      </c>
      <c r="EM141">
        <v>0.3409896</v>
      </c>
      <c r="EN141">
        <v>0.31623709999999999</v>
      </c>
      <c r="EO141">
        <v>0.32179469999999999</v>
      </c>
      <c r="EP141">
        <v>0.321158</v>
      </c>
      <c r="EQ141">
        <v>0.3654308</v>
      </c>
      <c r="ER141">
        <v>0.37176569999999998</v>
      </c>
      <c r="ES141">
        <v>0.3726063</v>
      </c>
      <c r="ET141">
        <v>0.30823309999999998</v>
      </c>
      <c r="EU141">
        <v>0.31159579999999998</v>
      </c>
      <c r="EV141">
        <v>0.31423069999999997</v>
      </c>
      <c r="EW141">
        <v>0.26380169999999997</v>
      </c>
      <c r="EX141">
        <v>0.2641771</v>
      </c>
      <c r="EY141">
        <v>0.2642911</v>
      </c>
      <c r="EZ141">
        <v>0.27111869999999999</v>
      </c>
      <c r="FA141">
        <v>0.27278809999999998</v>
      </c>
      <c r="FB141">
        <v>0.2744202</v>
      </c>
      <c r="FC141">
        <v>0.24635460000000001</v>
      </c>
      <c r="FD141">
        <v>0.24585280000000001</v>
      </c>
      <c r="FE141">
        <v>0.25281890000000001</v>
      </c>
      <c r="FF141">
        <v>0.26154929999999998</v>
      </c>
      <c r="FG141">
        <v>0.26210640000000002</v>
      </c>
      <c r="FH141">
        <v>0.2621638</v>
      </c>
      <c r="FI141">
        <v>0.30386020000000002</v>
      </c>
      <c r="FJ141">
        <v>0.27332070000000003</v>
      </c>
      <c r="FK141">
        <v>0.27526850000000003</v>
      </c>
      <c r="FL141">
        <v>0.3111119</v>
      </c>
      <c r="FM141">
        <v>0.31552639999999998</v>
      </c>
      <c r="FN141">
        <v>0.3152257</v>
      </c>
      <c r="FO141">
        <v>0.30040800000000001</v>
      </c>
      <c r="FP141">
        <v>0.28548689999999999</v>
      </c>
      <c r="FQ141">
        <v>0.2637043</v>
      </c>
      <c r="FR141">
        <v>0.32127660000000002</v>
      </c>
      <c r="FS141">
        <v>0.3210365</v>
      </c>
      <c r="FT141">
        <v>0.32193050000000001</v>
      </c>
      <c r="FU141">
        <v>0.32279780000000002</v>
      </c>
      <c r="FV141">
        <v>0.32155460000000002</v>
      </c>
      <c r="FW141">
        <v>0.31911790000000001</v>
      </c>
      <c r="FX141">
        <v>0.29872650000000001</v>
      </c>
      <c r="FY141">
        <v>0.29651240000000001</v>
      </c>
      <c r="FZ141">
        <v>0.3020526</v>
      </c>
      <c r="GA141">
        <v>0.31084489999999998</v>
      </c>
      <c r="GB141">
        <v>0.31330429999999998</v>
      </c>
      <c r="GC141">
        <v>0.31662309999999999</v>
      </c>
      <c r="GD141">
        <v>0.32653589999999999</v>
      </c>
      <c r="GE141">
        <v>0.32532709999999998</v>
      </c>
      <c r="GF141">
        <v>0.32441490000000001</v>
      </c>
      <c r="GG141">
        <v>0.2991164</v>
      </c>
      <c r="GH141">
        <v>0.30056729999999998</v>
      </c>
      <c r="GI141">
        <v>0.30085679999999998</v>
      </c>
      <c r="GJ141">
        <v>0.34387469999999998</v>
      </c>
      <c r="GK141">
        <v>0.342055</v>
      </c>
      <c r="GL141">
        <v>0.34288249999999998</v>
      </c>
      <c r="GM141">
        <v>0.31944470000000003</v>
      </c>
      <c r="GN141">
        <v>0.32332549999999999</v>
      </c>
      <c r="GO141">
        <v>0.32642579999999999</v>
      </c>
      <c r="GP141">
        <v>0.2970043</v>
      </c>
      <c r="GQ141">
        <v>0.30987940000000003</v>
      </c>
      <c r="GR141">
        <v>0.30570389999999997</v>
      </c>
      <c r="GS141">
        <v>0.28318120000000002</v>
      </c>
      <c r="GT141">
        <v>0.28296739999999998</v>
      </c>
      <c r="GU141">
        <v>0.28183249999999999</v>
      </c>
      <c r="GV141">
        <v>0.30571340000000002</v>
      </c>
      <c r="GW141">
        <v>0.30126350000000002</v>
      </c>
      <c r="GX141">
        <v>0.30218240000000002</v>
      </c>
      <c r="GY141">
        <v>0.2779721</v>
      </c>
      <c r="GZ141">
        <v>0.30643939999999997</v>
      </c>
      <c r="HA141">
        <v>0.30640099999999998</v>
      </c>
      <c r="HB141">
        <v>0.29018860000000002</v>
      </c>
      <c r="HC141">
        <v>0.29132550000000001</v>
      </c>
      <c r="HD141">
        <v>0.29130270000000003</v>
      </c>
      <c r="HE141">
        <v>0.28564729999999999</v>
      </c>
      <c r="HF141">
        <v>0.28444720000000001</v>
      </c>
      <c r="HG141">
        <v>0.28428039999999999</v>
      </c>
      <c r="HH141">
        <v>0.27292640000000001</v>
      </c>
      <c r="HI141">
        <v>0.25910559999999999</v>
      </c>
      <c r="HJ141">
        <v>0.26783269999999998</v>
      </c>
      <c r="HK141">
        <v>0.28089599999999998</v>
      </c>
      <c r="HL141">
        <v>0.27695629999999999</v>
      </c>
      <c r="HM141">
        <v>0.27831210000000001</v>
      </c>
      <c r="HN141">
        <v>0.28917779999999998</v>
      </c>
      <c r="HO141">
        <v>0.29451050000000001</v>
      </c>
      <c r="HP141">
        <v>0.29635820000000002</v>
      </c>
      <c r="HQ141">
        <v>0.31215799999999999</v>
      </c>
      <c r="HR141">
        <v>0.31214500000000001</v>
      </c>
      <c r="HS141">
        <v>0.30983880000000003</v>
      </c>
      <c r="HT141">
        <v>0.30671779999999998</v>
      </c>
      <c r="HU141">
        <v>0.33754719999999999</v>
      </c>
      <c r="HV141">
        <v>0.32383329999999999</v>
      </c>
      <c r="HW141">
        <v>0.27189669999999999</v>
      </c>
      <c r="HX141">
        <v>0.27115339999999999</v>
      </c>
      <c r="HY141">
        <v>0.27114070000000001</v>
      </c>
      <c r="HZ141">
        <v>0.31175710000000001</v>
      </c>
      <c r="IA141">
        <v>0.3035157</v>
      </c>
      <c r="IB141">
        <v>0.30305140000000003</v>
      </c>
      <c r="IC141">
        <v>0.29464580000000001</v>
      </c>
      <c r="ID141">
        <v>0.29421399999999998</v>
      </c>
      <c r="IE141">
        <v>0.29443419999999998</v>
      </c>
      <c r="IF141">
        <v>0.29726239999999998</v>
      </c>
      <c r="IG141">
        <v>0.30703340000000001</v>
      </c>
      <c r="IH141">
        <v>0.30617949999999999</v>
      </c>
      <c r="II141">
        <v>0.31261410000000001</v>
      </c>
      <c r="IJ141">
        <v>0.31445689999999998</v>
      </c>
      <c r="IK141">
        <v>0.3130655</v>
      </c>
      <c r="IL141">
        <v>0.36971419999999999</v>
      </c>
      <c r="IM141">
        <v>0.3735502</v>
      </c>
      <c r="IN141">
        <v>0.37425229999999998</v>
      </c>
      <c r="IO141">
        <v>0.30068240000000002</v>
      </c>
      <c r="IP141">
        <v>0.30465720000000002</v>
      </c>
      <c r="IQ141">
        <v>0.29522779999999998</v>
      </c>
      <c r="IR141">
        <v>0.3255363</v>
      </c>
      <c r="IS141">
        <v>0.32612239999999998</v>
      </c>
      <c r="IT141">
        <v>0.32588430000000002</v>
      </c>
      <c r="IU141">
        <v>0.30475180000000002</v>
      </c>
      <c r="IV141">
        <v>0.27305750000000001</v>
      </c>
      <c r="IW141">
        <v>0.28474470000000002</v>
      </c>
      <c r="IX141">
        <v>0.29075839999999997</v>
      </c>
      <c r="IY141">
        <v>0.29346800000000001</v>
      </c>
      <c r="IZ141">
        <v>0.29293570000000002</v>
      </c>
      <c r="JA141">
        <v>0.32444060000000002</v>
      </c>
      <c r="JB141">
        <v>0.33176309999999998</v>
      </c>
      <c r="JC141">
        <v>0.33704689999999998</v>
      </c>
      <c r="JD141">
        <v>0.35686250000000003</v>
      </c>
      <c r="JE141">
        <v>0.3610872</v>
      </c>
      <c r="JF141">
        <v>0.35751129999999998</v>
      </c>
      <c r="JG141">
        <v>0.27526650000000003</v>
      </c>
      <c r="JH141">
        <v>0.27573330000000001</v>
      </c>
      <c r="JI141">
        <v>0.27644049999999998</v>
      </c>
      <c r="JJ141">
        <v>0.38191589999999997</v>
      </c>
      <c r="JK141">
        <v>0.38221070000000001</v>
      </c>
      <c r="JL141">
        <v>0.38189919999999999</v>
      </c>
      <c r="JM141">
        <v>0.32521470000000002</v>
      </c>
      <c r="JN141">
        <v>0.326685</v>
      </c>
      <c r="JO141">
        <v>0.32622709999999999</v>
      </c>
      <c r="JP141">
        <v>0.2824256</v>
      </c>
      <c r="JQ141">
        <v>0.28325509999999998</v>
      </c>
      <c r="JR141">
        <v>0.28556330000000002</v>
      </c>
      <c r="JS141">
        <v>0.21902540000000001</v>
      </c>
      <c r="JT141">
        <v>0.21893309999999999</v>
      </c>
      <c r="JU141">
        <v>0.21929860000000001</v>
      </c>
      <c r="JV141">
        <v>0.31440849999999998</v>
      </c>
      <c r="JW141">
        <v>0.31608380000000003</v>
      </c>
      <c r="JX141">
        <v>0.22728699999999999</v>
      </c>
      <c r="JY141">
        <v>0.2529864</v>
      </c>
      <c r="JZ141">
        <v>0.25211990000000001</v>
      </c>
      <c r="KA141">
        <v>0.25171320000000003</v>
      </c>
      <c r="KB141">
        <v>0.31737070000000001</v>
      </c>
      <c r="KC141">
        <v>0.31761850000000003</v>
      </c>
      <c r="KD141">
        <v>0.31654929999999998</v>
      </c>
      <c r="KE141">
        <v>0.32886660000000001</v>
      </c>
      <c r="KF141">
        <v>0.28194229999999998</v>
      </c>
      <c r="KG141">
        <v>0.33156479999999999</v>
      </c>
      <c r="KH141">
        <v>0.31134329999999999</v>
      </c>
      <c r="KI141">
        <v>0.30412899999999998</v>
      </c>
      <c r="KJ141">
        <v>0.30291079999999998</v>
      </c>
      <c r="KK141">
        <v>0.343941</v>
      </c>
      <c r="KL141">
        <v>0.35622999999999999</v>
      </c>
      <c r="KM141">
        <v>0.35621130000000001</v>
      </c>
      <c r="KN141">
        <v>0.33968470000000001</v>
      </c>
      <c r="KO141">
        <v>0.34177790000000002</v>
      </c>
      <c r="KP141">
        <v>0.34109590000000001</v>
      </c>
      <c r="KQ141">
        <v>0.34478059999999999</v>
      </c>
      <c r="KR141">
        <v>0.34446149999999998</v>
      </c>
      <c r="KS141">
        <v>0.34409139999999999</v>
      </c>
      <c r="KT141">
        <v>0.26123239999999998</v>
      </c>
      <c r="KU141">
        <v>0.2695302</v>
      </c>
      <c r="KV141">
        <v>0.27272360000000001</v>
      </c>
      <c r="KW141">
        <v>0.29849619999999999</v>
      </c>
      <c r="KX141">
        <v>0.29519659999999998</v>
      </c>
      <c r="KY141">
        <v>0.29313</v>
      </c>
      <c r="KZ141">
        <v>0.28842810000000002</v>
      </c>
      <c r="LA141">
        <v>0.29221079999999999</v>
      </c>
      <c r="LB141">
        <v>0.295074</v>
      </c>
      <c r="LC141">
        <v>0.32529520000000001</v>
      </c>
      <c r="LD141">
        <v>0.31963239999999998</v>
      </c>
      <c r="LE141">
        <v>0.31599129999999997</v>
      </c>
      <c r="LF141">
        <v>0.30127589999999999</v>
      </c>
      <c r="LG141">
        <v>0.30204639999999999</v>
      </c>
      <c r="LH141">
        <v>0.30122349999999998</v>
      </c>
      <c r="LI141">
        <v>0.32971479999999997</v>
      </c>
      <c r="LJ141">
        <v>0.32766770000000001</v>
      </c>
      <c r="LK141">
        <v>0.32722899999999999</v>
      </c>
      <c r="LL141">
        <v>0.2980254</v>
      </c>
      <c r="LM141">
        <v>0.29916789999999999</v>
      </c>
      <c r="LN141">
        <v>0.30111149999999998</v>
      </c>
      <c r="LO141">
        <v>0.3059963</v>
      </c>
      <c r="LP141">
        <v>0.3033962</v>
      </c>
      <c r="LQ141">
        <v>0.30198540000000001</v>
      </c>
      <c r="LR141">
        <v>0.31872729999999999</v>
      </c>
      <c r="LS141">
        <v>0.31740010000000002</v>
      </c>
      <c r="LT141">
        <v>0.31805630000000001</v>
      </c>
      <c r="LU141">
        <v>0.36179270000000002</v>
      </c>
      <c r="LV141">
        <v>0.34957070000000001</v>
      </c>
      <c r="LW141">
        <v>0.34705530000000001</v>
      </c>
      <c r="LX141">
        <v>0.35153960000000001</v>
      </c>
      <c r="LY141">
        <v>0.35656349999999998</v>
      </c>
      <c r="LZ141">
        <v>0.35995260000000001</v>
      </c>
      <c r="MA141">
        <v>0.36414679999999999</v>
      </c>
      <c r="MB141">
        <v>0.30517670000000002</v>
      </c>
      <c r="MC141">
        <v>0.36288120000000001</v>
      </c>
      <c r="MD141">
        <v>0.32117639999999997</v>
      </c>
      <c r="ME141">
        <v>0.32437870000000002</v>
      </c>
      <c r="MF141">
        <v>0.3253239</v>
      </c>
      <c r="MG141">
        <v>0.33033000000000001</v>
      </c>
      <c r="MH141">
        <v>0.32786110000000002</v>
      </c>
      <c r="MI141">
        <v>0.32944289999999998</v>
      </c>
      <c r="MJ141">
        <v>0.30570249999999999</v>
      </c>
      <c r="MK141">
        <v>0.30589830000000001</v>
      </c>
      <c r="ML141">
        <v>0.3049926</v>
      </c>
      <c r="MM141">
        <v>0.27752199999999999</v>
      </c>
      <c r="MN141">
        <v>0.27818890000000002</v>
      </c>
      <c r="MO141">
        <v>0.29239789999999999</v>
      </c>
      <c r="MP141">
        <v>0.26199919999999999</v>
      </c>
      <c r="MQ141">
        <v>0.26131130000000002</v>
      </c>
      <c r="MR141">
        <v>0.26125310000000002</v>
      </c>
      <c r="MS141">
        <v>0.2752156</v>
      </c>
      <c r="MT141">
        <v>0.14449129999999999</v>
      </c>
      <c r="MU141">
        <v>0.32775320000000002</v>
      </c>
      <c r="MV141">
        <v>0.32498549999999998</v>
      </c>
      <c r="MW141">
        <v>0.32425510000000002</v>
      </c>
      <c r="MX141">
        <v>0.32415559999999999</v>
      </c>
      <c r="MY141">
        <v>0.30541780000000002</v>
      </c>
      <c r="MZ141">
        <v>0.30711919999999998</v>
      </c>
      <c r="NA141">
        <v>0.30612600000000001</v>
      </c>
      <c r="NB141">
        <v>0.25140119999999999</v>
      </c>
      <c r="NC141">
        <v>0.2437134</v>
      </c>
      <c r="ND141">
        <v>0.223825</v>
      </c>
      <c r="NE141">
        <v>0.26724369999999997</v>
      </c>
      <c r="NF141">
        <v>0.2652852</v>
      </c>
      <c r="NG141">
        <v>0.26579219999999998</v>
      </c>
      <c r="NH141">
        <v>0.32863569999999998</v>
      </c>
      <c r="NI141">
        <v>0.32799400000000001</v>
      </c>
      <c r="NJ141">
        <v>0.32567849999999998</v>
      </c>
      <c r="NK141">
        <v>0.32031330000000002</v>
      </c>
      <c r="NL141">
        <v>0.31870690000000002</v>
      </c>
      <c r="NM141">
        <v>0.31874760000000002</v>
      </c>
      <c r="NN141">
        <v>0.27255040000000003</v>
      </c>
      <c r="NO141">
        <v>0.27105000000000001</v>
      </c>
      <c r="NP141">
        <v>0.27058460000000001</v>
      </c>
      <c r="NQ141">
        <v>0.28870230000000002</v>
      </c>
      <c r="NR141">
        <v>0.28627740000000002</v>
      </c>
      <c r="NS141">
        <v>0.28772229999999999</v>
      </c>
      <c r="NT141">
        <v>0.28125319999999998</v>
      </c>
      <c r="NU141">
        <v>0.26765299999999997</v>
      </c>
      <c r="NV141">
        <v>0.26136300000000001</v>
      </c>
      <c r="NW141">
        <v>0.35345290000000001</v>
      </c>
      <c r="NX141">
        <v>0.3531668</v>
      </c>
      <c r="NY141">
        <v>0.35350540000000003</v>
      </c>
      <c r="NZ141">
        <v>0.31924190000000002</v>
      </c>
      <c r="OA141">
        <v>0.3192625</v>
      </c>
      <c r="OB141">
        <v>0.3190075</v>
      </c>
      <c r="OC141">
        <v>0.3260208</v>
      </c>
      <c r="OD141">
        <v>0.3282061</v>
      </c>
      <c r="OE141">
        <v>0.32711960000000001</v>
      </c>
      <c r="OF141">
        <v>0.33676279999999997</v>
      </c>
      <c r="OG141">
        <v>0.33396969999999998</v>
      </c>
      <c r="OH141">
        <v>0.3251792</v>
      </c>
      <c r="OI141">
        <v>0.33721879999999999</v>
      </c>
      <c r="OJ141">
        <v>0.338337</v>
      </c>
      <c r="OK141">
        <v>0.34097359999999999</v>
      </c>
      <c r="OL141">
        <v>0.32622879999999999</v>
      </c>
      <c r="OM141">
        <v>0.32276929999999998</v>
      </c>
      <c r="ON141">
        <v>0.3180307</v>
      </c>
      <c r="OO141">
        <v>0.33583780000000002</v>
      </c>
      <c r="OP141">
        <v>0.27954040000000002</v>
      </c>
      <c r="OQ141">
        <v>0.33281919999999998</v>
      </c>
      <c r="OR141">
        <v>0.32429439999999998</v>
      </c>
      <c r="OS141">
        <v>0.32494519999999999</v>
      </c>
      <c r="OT141">
        <v>0.32513320000000001</v>
      </c>
      <c r="OU141">
        <v>0.33832259999999997</v>
      </c>
      <c r="OV141">
        <v>0.33682390000000001</v>
      </c>
      <c r="OW141">
        <v>0.33890740000000003</v>
      </c>
      <c r="OX141">
        <v>0.35318110000000003</v>
      </c>
      <c r="OY141">
        <v>0.3537747</v>
      </c>
      <c r="OZ141">
        <v>0.35327160000000002</v>
      </c>
      <c r="PA141">
        <v>0.3332987</v>
      </c>
      <c r="PB141">
        <v>0.33296170000000003</v>
      </c>
      <c r="PC141">
        <v>0.33489730000000001</v>
      </c>
      <c r="PD141">
        <v>0.36281560000000002</v>
      </c>
      <c r="PE141">
        <v>0.35986420000000002</v>
      </c>
      <c r="PF141">
        <v>0.3581416</v>
      </c>
      <c r="PG141">
        <v>0.34751949999999998</v>
      </c>
      <c r="PH141">
        <v>0.34869480000000003</v>
      </c>
      <c r="PI141">
        <v>0.35285759999999999</v>
      </c>
      <c r="PJ141">
        <v>0.37277670000000002</v>
      </c>
      <c r="PK141">
        <v>0.37398409999999999</v>
      </c>
      <c r="PL141">
        <v>0.37386779999999997</v>
      </c>
      <c r="PM141">
        <v>0.32672580000000001</v>
      </c>
      <c r="PN141">
        <v>0.3259031</v>
      </c>
      <c r="PO141">
        <v>0.32519179999999998</v>
      </c>
      <c r="PP141">
        <v>0.2770763</v>
      </c>
      <c r="PQ141">
        <v>0.28078730000000002</v>
      </c>
      <c r="PR141">
        <v>0.2754952</v>
      </c>
      <c r="PS141">
        <v>0.20487340000000001</v>
      </c>
      <c r="PT141">
        <v>0.2060564</v>
      </c>
      <c r="PU141">
        <v>0.20489389999999999</v>
      </c>
      <c r="PV141">
        <v>0.3297002</v>
      </c>
      <c r="PW141">
        <v>0.32936789999999999</v>
      </c>
      <c r="PX141">
        <v>0.33415929999999999</v>
      </c>
      <c r="PY141">
        <v>0.29155819999999999</v>
      </c>
      <c r="PZ141">
        <v>0.29207709999999998</v>
      </c>
      <c r="QA141">
        <v>0.29391329999999999</v>
      </c>
      <c r="QB141">
        <v>0.31867410000000002</v>
      </c>
      <c r="QC141">
        <v>0.31788040000000001</v>
      </c>
      <c r="QD141">
        <v>0.31764999999999999</v>
      </c>
      <c r="QE141">
        <v>0.32302710000000001</v>
      </c>
      <c r="QF141">
        <v>0.32883669999999998</v>
      </c>
      <c r="QG141">
        <v>0.31862420000000002</v>
      </c>
      <c r="QH141">
        <v>0.37579760000000001</v>
      </c>
      <c r="QI141">
        <v>0.37543100000000001</v>
      </c>
      <c r="QJ141">
        <v>0.37440079999999998</v>
      </c>
      <c r="QK141">
        <v>0.3122549</v>
      </c>
      <c r="QL141">
        <v>0.32780169999999997</v>
      </c>
      <c r="QM141">
        <v>0.31930500000000001</v>
      </c>
      <c r="QN141">
        <v>0.37589359999999999</v>
      </c>
      <c r="QO141">
        <v>0.37493910000000003</v>
      </c>
      <c r="QP141">
        <v>0.36663829999999997</v>
      </c>
      <c r="QQ141">
        <v>0.31504860000000001</v>
      </c>
      <c r="QR141">
        <v>0.3169092</v>
      </c>
      <c r="QS141">
        <v>0.31673519999999999</v>
      </c>
      <c r="QT141">
        <v>0.2378237</v>
      </c>
      <c r="QU141">
        <v>0.22542499999999999</v>
      </c>
      <c r="QV141">
        <v>0.23385020000000001</v>
      </c>
      <c r="QW141">
        <v>0.33200980000000002</v>
      </c>
      <c r="QX141">
        <v>0.3321035</v>
      </c>
      <c r="QY141">
        <v>0.33048319999999998</v>
      </c>
      <c r="QZ141">
        <v>0.29967139999999998</v>
      </c>
      <c r="RA141">
        <v>0.3184167</v>
      </c>
      <c r="RB141">
        <v>0.32053559999999998</v>
      </c>
      <c r="RC141">
        <v>0.24821840000000001</v>
      </c>
      <c r="RD141">
        <v>0.15205560000000001</v>
      </c>
      <c r="RE141">
        <v>0.24973909999999999</v>
      </c>
      <c r="RF141">
        <v>0.28804639999999998</v>
      </c>
      <c r="RG141">
        <v>0.3127644</v>
      </c>
      <c r="RH141">
        <v>0.32450479999999998</v>
      </c>
      <c r="RI141">
        <v>0.30196020000000001</v>
      </c>
      <c r="RJ141">
        <v>0.29511920000000003</v>
      </c>
      <c r="RK141">
        <v>0.3017128</v>
      </c>
      <c r="RL141">
        <v>0.35105599999999998</v>
      </c>
      <c r="RM141">
        <v>0.35050959999999998</v>
      </c>
      <c r="RN141">
        <v>0.34916920000000001</v>
      </c>
      <c r="RO141">
        <v>0.33891199999999999</v>
      </c>
      <c r="RP141">
        <v>0.34171360000000001</v>
      </c>
      <c r="RQ141">
        <v>0.33994459999999999</v>
      </c>
      <c r="RR141">
        <v>0.38264239999999999</v>
      </c>
      <c r="RS141">
        <v>0.37258190000000002</v>
      </c>
      <c r="RT141">
        <v>0.3735214</v>
      </c>
      <c r="RU141">
        <v>0.36588120000000002</v>
      </c>
      <c r="RV141">
        <v>0.35439730000000003</v>
      </c>
      <c r="RW141">
        <v>0.3511592</v>
      </c>
      <c r="RX141">
        <v>0.36325489999999999</v>
      </c>
      <c r="RY141">
        <v>0.3622148</v>
      </c>
      <c r="RZ141">
        <v>0.30905490000000002</v>
      </c>
      <c r="SA141">
        <v>0.30595939999999999</v>
      </c>
      <c r="SB141">
        <v>0.3198203</v>
      </c>
      <c r="SC141">
        <v>0.32237510000000003</v>
      </c>
      <c r="SD141">
        <v>0.30551669999999997</v>
      </c>
      <c r="SE141">
        <v>0.30518230000000002</v>
      </c>
      <c r="SF141">
        <v>0.31353429999999999</v>
      </c>
      <c r="SG141">
        <v>0.27711910000000001</v>
      </c>
      <c r="SH141">
        <v>0.25683650000000002</v>
      </c>
      <c r="SI141">
        <v>0.26358029999999999</v>
      </c>
      <c r="SJ141">
        <v>0.31945899999999999</v>
      </c>
      <c r="SK141">
        <v>0.32060480000000002</v>
      </c>
      <c r="SL141">
        <v>0.32106780000000001</v>
      </c>
      <c r="SM141">
        <v>0.31059239999999999</v>
      </c>
      <c r="SN141">
        <v>0.3096758</v>
      </c>
      <c r="SO141">
        <v>0.28946549999999999</v>
      </c>
      <c r="SP141">
        <v>0.28591050000000001</v>
      </c>
      <c r="SQ141">
        <v>0.38016179999999999</v>
      </c>
      <c r="SR141">
        <v>0.38552370000000002</v>
      </c>
      <c r="SS141">
        <v>0.29542659999999998</v>
      </c>
      <c r="ST141">
        <v>0.2984868</v>
      </c>
      <c r="SU141">
        <v>0.27507340000000002</v>
      </c>
      <c r="SV141">
        <v>0.27173409999999998</v>
      </c>
      <c r="SW141">
        <v>0.36963000000000001</v>
      </c>
      <c r="SX141">
        <v>0.36176779999999997</v>
      </c>
      <c r="SY141">
        <v>0.39777590000000002</v>
      </c>
      <c r="SZ141">
        <v>0.39830320000000002</v>
      </c>
      <c r="TA141">
        <v>0.37633139999999998</v>
      </c>
      <c r="TB141">
        <v>0.3826021</v>
      </c>
      <c r="TC141">
        <v>0.36094490000000001</v>
      </c>
      <c r="TD141">
        <v>0.36632609999999999</v>
      </c>
      <c r="TE141">
        <v>0.22887979999999999</v>
      </c>
      <c r="TF141">
        <v>0.2351924</v>
      </c>
      <c r="TG141">
        <v>0.28871219999999997</v>
      </c>
      <c r="TH141">
        <v>0.28633249999999999</v>
      </c>
      <c r="TI141">
        <v>0.3219746</v>
      </c>
      <c r="TJ141">
        <v>0.32581789999999999</v>
      </c>
      <c r="TK141">
        <v>0.23610020000000001</v>
      </c>
      <c r="TL141">
        <v>0.22747909999999999</v>
      </c>
      <c r="TM141">
        <v>0.30705290000000002</v>
      </c>
      <c r="TN141">
        <v>0.30079</v>
      </c>
      <c r="TO141">
        <v>0.26669500000000002</v>
      </c>
      <c r="TP141">
        <v>0.26367069999999998</v>
      </c>
      <c r="TQ141">
        <v>0.31223820000000002</v>
      </c>
      <c r="TR141">
        <v>0.31198690000000001</v>
      </c>
      <c r="TS141">
        <v>0.26908919999999997</v>
      </c>
      <c r="TT141">
        <v>0.26736969999999999</v>
      </c>
      <c r="TU141">
        <v>0.31129499999999999</v>
      </c>
      <c r="TV141">
        <v>0.31058279999999999</v>
      </c>
      <c r="TW141">
        <v>0.31588050000000001</v>
      </c>
      <c r="TX141">
        <v>0.31748999999999999</v>
      </c>
      <c r="TY141">
        <v>0.35361979999999998</v>
      </c>
      <c r="TZ141">
        <v>0.3538039</v>
      </c>
      <c r="UA141">
        <v>0.342227</v>
      </c>
      <c r="UB141">
        <v>0.34568549999999998</v>
      </c>
      <c r="UC141">
        <v>0.2852307</v>
      </c>
      <c r="UD141">
        <v>0.28450930000000002</v>
      </c>
      <c r="UE141">
        <v>0.33001360000000002</v>
      </c>
      <c r="UF141">
        <v>0.31288759999999999</v>
      </c>
      <c r="UG141">
        <v>0.25708039999999999</v>
      </c>
      <c r="UH141">
        <v>0.2490125</v>
      </c>
      <c r="UI141">
        <v>0.32737349999999998</v>
      </c>
      <c r="UJ141">
        <v>0.32682080000000002</v>
      </c>
      <c r="UK141">
        <v>0.33277590000000001</v>
      </c>
      <c r="UL141">
        <v>0.33099260000000003</v>
      </c>
      <c r="UM141">
        <v>0.38190730000000001</v>
      </c>
      <c r="UN141">
        <v>0.38928430000000003</v>
      </c>
      <c r="UO141">
        <v>0.28584300000000001</v>
      </c>
      <c r="UP141">
        <v>0.29876530000000001</v>
      </c>
      <c r="UQ141">
        <v>0.31832529999999998</v>
      </c>
      <c r="UR141">
        <v>0.3194535</v>
      </c>
      <c r="US141">
        <v>0.2934118</v>
      </c>
      <c r="UT141">
        <v>0.2909467</v>
      </c>
      <c r="UU141">
        <v>0.33645259999999999</v>
      </c>
      <c r="UV141">
        <v>0.33717370000000002</v>
      </c>
      <c r="UW141">
        <v>0.2644958</v>
      </c>
      <c r="UX141">
        <v>0.26337529999999998</v>
      </c>
      <c r="UY141">
        <v>0.30738979999999999</v>
      </c>
      <c r="UZ141">
        <v>0.31039519999999998</v>
      </c>
      <c r="VA141">
        <v>0.29701949999999999</v>
      </c>
      <c r="VB141">
        <v>0.29687390000000002</v>
      </c>
      <c r="VC141">
        <v>0.37475819999999999</v>
      </c>
      <c r="VD141">
        <v>0.37478280000000003</v>
      </c>
      <c r="VE141">
        <v>0.34381830000000002</v>
      </c>
      <c r="VF141">
        <v>0.3417038</v>
      </c>
      <c r="VG141">
        <v>0.23983360000000001</v>
      </c>
      <c r="VH141">
        <v>0.2514808</v>
      </c>
      <c r="VI141">
        <v>0.28717789999999999</v>
      </c>
      <c r="VJ141">
        <v>0.28634150000000003</v>
      </c>
      <c r="VK141">
        <v>0.2476264</v>
      </c>
      <c r="VL141">
        <v>0.2475629</v>
      </c>
      <c r="VM141">
        <v>0.30381439999999998</v>
      </c>
      <c r="VN141">
        <v>0.3031915</v>
      </c>
      <c r="VO141">
        <v>0.27566499999999999</v>
      </c>
      <c r="VP141">
        <v>0.2741905</v>
      </c>
      <c r="VQ141">
        <v>0.32436340000000002</v>
      </c>
      <c r="VR141">
        <v>0.32251540000000001</v>
      </c>
      <c r="VS141">
        <v>0.31837169999999998</v>
      </c>
      <c r="VT141">
        <v>0.3209224</v>
      </c>
      <c r="VU141">
        <v>0.3483019</v>
      </c>
      <c r="VV141">
        <v>0.34775030000000001</v>
      </c>
      <c r="VW141">
        <v>0.41532609999999998</v>
      </c>
      <c r="VX141">
        <v>0.41672619999999999</v>
      </c>
      <c r="VY141">
        <v>0.35850500000000002</v>
      </c>
      <c r="VZ141">
        <v>0.35624440000000002</v>
      </c>
      <c r="WA141">
        <v>0.27480599999999999</v>
      </c>
      <c r="WB141">
        <v>0.27436919999999998</v>
      </c>
      <c r="WC141">
        <v>0.216192</v>
      </c>
      <c r="WD141">
        <v>0.21800549999999999</v>
      </c>
      <c r="WE141">
        <v>0.21217520000000001</v>
      </c>
      <c r="WF141">
        <v>0.2199226</v>
      </c>
      <c r="WG141">
        <v>0.2655998</v>
      </c>
      <c r="WH141">
        <v>0.26599469999999997</v>
      </c>
      <c r="WI141">
        <v>0.28384890000000002</v>
      </c>
      <c r="WJ141">
        <v>0.28397460000000002</v>
      </c>
      <c r="WK141">
        <v>0.32878780000000002</v>
      </c>
      <c r="WL141">
        <v>0.3293799</v>
      </c>
      <c r="WM141">
        <v>0.35242820000000002</v>
      </c>
      <c r="WN141">
        <v>0.35459560000000001</v>
      </c>
      <c r="WO141">
        <v>0.29434939999999998</v>
      </c>
      <c r="WP141">
        <v>0.28825830000000002</v>
      </c>
      <c r="WQ141">
        <v>0.29337289999999999</v>
      </c>
      <c r="WR141">
        <v>0.29415799999999998</v>
      </c>
      <c r="WS141">
        <v>0.27841729999999998</v>
      </c>
      <c r="WT141">
        <v>0.27814319999999998</v>
      </c>
      <c r="WU141">
        <v>0.21046400000000001</v>
      </c>
      <c r="WV141">
        <v>0.2076026</v>
      </c>
      <c r="WW141">
        <v>0.18625929999999999</v>
      </c>
      <c r="WX141">
        <v>0.1843611</v>
      </c>
      <c r="WY141">
        <v>0.23122039999999999</v>
      </c>
      <c r="WZ141">
        <v>0.23132510000000001</v>
      </c>
      <c r="XA141">
        <v>0.3031238</v>
      </c>
      <c r="XB141">
        <v>0.30637720000000002</v>
      </c>
      <c r="XC141">
        <v>0.25323020000000002</v>
      </c>
      <c r="XD141">
        <v>0.25374999999999998</v>
      </c>
      <c r="XE141">
        <v>0.26160260000000002</v>
      </c>
      <c r="XF141">
        <v>0.26054709999999998</v>
      </c>
      <c r="XG141">
        <v>0.2190501</v>
      </c>
      <c r="XH141">
        <v>0.2251351</v>
      </c>
      <c r="XI141">
        <v>0.25685659999999999</v>
      </c>
      <c r="XJ141">
        <v>0.25619910000000001</v>
      </c>
      <c r="XK141">
        <v>0.2835741</v>
      </c>
      <c r="XL141">
        <v>0.27793760000000001</v>
      </c>
      <c r="XM141">
        <v>0.25919779999999998</v>
      </c>
      <c r="XN141">
        <v>0.2597525</v>
      </c>
      <c r="XO141">
        <v>0.27149879999999998</v>
      </c>
      <c r="XP141">
        <v>0.270899</v>
      </c>
      <c r="XQ141">
        <v>0.24497820000000001</v>
      </c>
      <c r="XR141">
        <v>0.2366337</v>
      </c>
      <c r="XS141">
        <v>0.1873032</v>
      </c>
      <c r="XT141">
        <v>0.1969099</v>
      </c>
      <c r="XU141">
        <v>0.22426389999999999</v>
      </c>
      <c r="XV141">
        <v>0.22953999999999999</v>
      </c>
      <c r="XW141">
        <v>0.2524129</v>
      </c>
      <c r="XX141">
        <v>0.2488861</v>
      </c>
      <c r="XY141">
        <v>0.20193929999999999</v>
      </c>
      <c r="XZ141">
        <v>0.1970867</v>
      </c>
      <c r="YA141">
        <v>0.2825879</v>
      </c>
      <c r="YB141">
        <v>0.28843550000000001</v>
      </c>
      <c r="YC141">
        <v>0.24389520000000001</v>
      </c>
      <c r="YD141">
        <v>0.2040053</v>
      </c>
      <c r="YE141">
        <v>0.23031750000000001</v>
      </c>
      <c r="YF141">
        <v>0.2299467</v>
      </c>
      <c r="YG141">
        <v>0.28751529999999997</v>
      </c>
      <c r="YH141">
        <v>0.28598190000000001</v>
      </c>
      <c r="YI141">
        <v>0.235878</v>
      </c>
      <c r="YJ141">
        <v>0.22604070000000001</v>
      </c>
      <c r="YK141">
        <v>0.20609150000000001</v>
      </c>
      <c r="YL141">
        <v>0.20028270000000001</v>
      </c>
      <c r="YM141">
        <v>0.25195129999999999</v>
      </c>
      <c r="YN141">
        <v>0.25317590000000001</v>
      </c>
      <c r="YO141">
        <v>0.26600420000000002</v>
      </c>
      <c r="YP141">
        <v>0.27352870000000001</v>
      </c>
      <c r="YQ141">
        <v>0.2035015</v>
      </c>
      <c r="YR141">
        <v>0.19722580000000001</v>
      </c>
      <c r="YS141">
        <v>0.2335074</v>
      </c>
      <c r="YT141">
        <v>0.2387252</v>
      </c>
      <c r="YU141">
        <v>0.27551560000000003</v>
      </c>
      <c r="YV141">
        <v>0.27396110000000001</v>
      </c>
      <c r="YW141">
        <v>0.2426635</v>
      </c>
      <c r="YX141">
        <v>0.24371780000000001</v>
      </c>
      <c r="YY141">
        <v>0.2468793</v>
      </c>
      <c r="YZ141">
        <v>0.24770010000000001</v>
      </c>
      <c r="ZA141">
        <v>0.2177721</v>
      </c>
      <c r="ZB141">
        <v>0.2383661</v>
      </c>
      <c r="ZC141">
        <v>0.25478909999999999</v>
      </c>
      <c r="ZD141">
        <v>0.259959</v>
      </c>
      <c r="ZE141">
        <v>0.16075729999999999</v>
      </c>
      <c r="ZF141">
        <v>0.23458390000000001</v>
      </c>
      <c r="ZG141">
        <v>0.21881600000000001</v>
      </c>
      <c r="ZH141">
        <v>0.2205117</v>
      </c>
      <c r="ZI141">
        <v>0.24374180000000001</v>
      </c>
      <c r="ZJ141">
        <v>0.24689130000000001</v>
      </c>
      <c r="ZK141">
        <v>0.23531079999999999</v>
      </c>
      <c r="ZL141">
        <v>0.2407704</v>
      </c>
      <c r="ZM141">
        <v>0.29007100000000002</v>
      </c>
      <c r="ZN141">
        <v>0.29003820000000002</v>
      </c>
      <c r="ZO141">
        <v>0.2282023</v>
      </c>
      <c r="ZP141">
        <v>0.2257082</v>
      </c>
      <c r="ZQ141">
        <v>0.22830439999999999</v>
      </c>
      <c r="ZR141">
        <v>0.22867589999999999</v>
      </c>
      <c r="ZS141">
        <v>0.24508830000000001</v>
      </c>
      <c r="ZT141">
        <v>0.2409838</v>
      </c>
      <c r="ZU141">
        <v>0.2534072</v>
      </c>
      <c r="ZV141">
        <v>0.27321869999999998</v>
      </c>
      <c r="ZW141">
        <v>0.29609829999999998</v>
      </c>
      <c r="ZX141">
        <v>0.22019430000000001</v>
      </c>
      <c r="ZY141">
        <v>0.20928820000000001</v>
      </c>
      <c r="ZZ141">
        <v>0.20448069999999999</v>
      </c>
      <c r="AAA141">
        <v>0.22798299999999999</v>
      </c>
      <c r="AAB141">
        <v>0.23230300000000001</v>
      </c>
      <c r="AAC141">
        <v>0.1589662</v>
      </c>
      <c r="AAD141">
        <v>0.15626080000000001</v>
      </c>
      <c r="AAE141">
        <v>0.26140160000000001</v>
      </c>
      <c r="AAF141">
        <v>0.26902880000000001</v>
      </c>
      <c r="AAG141">
        <v>0.25137969999999998</v>
      </c>
      <c r="AAH141">
        <v>0.24986259999999999</v>
      </c>
      <c r="AAI141">
        <v>0.29518240000000001</v>
      </c>
      <c r="AAJ141">
        <v>0.30613010000000002</v>
      </c>
      <c r="AAK141">
        <v>0.233178</v>
      </c>
      <c r="AAL141">
        <v>0.23922640000000001</v>
      </c>
      <c r="AAM141">
        <v>0.3015118</v>
      </c>
      <c r="AAN141">
        <v>0.30757770000000001</v>
      </c>
      <c r="AAO141">
        <v>0.30412220000000001</v>
      </c>
      <c r="AAP141">
        <v>0.3017668</v>
      </c>
      <c r="AAQ141">
        <v>0.29272579999999998</v>
      </c>
      <c r="AAR141">
        <v>0.28832930000000001</v>
      </c>
      <c r="AAS141">
        <v>0.38567099999999999</v>
      </c>
      <c r="AAT141">
        <v>0.39087909999999998</v>
      </c>
      <c r="AAU141">
        <v>0.27465220000000001</v>
      </c>
      <c r="AAV141">
        <v>0.29690620000000001</v>
      </c>
      <c r="AAW141">
        <v>0.24050730000000001</v>
      </c>
      <c r="AAX141">
        <v>0.24034330000000001</v>
      </c>
      <c r="AAY141">
        <v>0.21114330000000001</v>
      </c>
      <c r="AAZ141">
        <v>0.20678299999999999</v>
      </c>
      <c r="ABA141">
        <v>0.23028480000000001</v>
      </c>
      <c r="ABB141">
        <v>0.23402010000000001</v>
      </c>
      <c r="ABC141">
        <v>0.18405949999999999</v>
      </c>
      <c r="ABD141">
        <v>0.1847327</v>
      </c>
      <c r="ABE141">
        <v>0.23160739999999999</v>
      </c>
      <c r="ABF141">
        <v>0.23380290000000001</v>
      </c>
      <c r="ABG141">
        <v>0.2413236</v>
      </c>
      <c r="ABH141">
        <v>0.2350643</v>
      </c>
      <c r="ABI141">
        <v>0.26850279999999999</v>
      </c>
      <c r="ABJ141">
        <v>0.27540009999999998</v>
      </c>
      <c r="ABK141">
        <v>0.21078350000000001</v>
      </c>
      <c r="ABL141">
        <v>0.20849989999999999</v>
      </c>
      <c r="ABM141">
        <v>0.23012260000000001</v>
      </c>
      <c r="ABN141">
        <v>0.28312779999999999</v>
      </c>
      <c r="ABO141">
        <v>0.22004480000000001</v>
      </c>
      <c r="ABP141">
        <v>0.2134798</v>
      </c>
      <c r="ABQ141">
        <v>0.33962599999999998</v>
      </c>
      <c r="ABR141">
        <v>0.34127819999999998</v>
      </c>
      <c r="ABS141">
        <v>0.201456</v>
      </c>
      <c r="ABT141">
        <v>0.20204730000000001</v>
      </c>
    </row>
    <row r="142" spans="2:748" x14ac:dyDescent="0.3">
      <c r="B142">
        <v>705</v>
      </c>
      <c r="C142">
        <v>0.31625890000000001</v>
      </c>
      <c r="D142">
        <v>0.31816709999999998</v>
      </c>
      <c r="E142">
        <v>0.31857239999999998</v>
      </c>
      <c r="F142">
        <v>0.31701230000000002</v>
      </c>
      <c r="G142">
        <v>0.31742979999999998</v>
      </c>
      <c r="H142">
        <v>0.31694489999999997</v>
      </c>
      <c r="I142">
        <v>0.27666629999999998</v>
      </c>
      <c r="J142">
        <v>0.27851239999999999</v>
      </c>
      <c r="K142">
        <v>0.27864129999999998</v>
      </c>
      <c r="L142">
        <v>0.27689740000000002</v>
      </c>
      <c r="M142">
        <v>0.27713070000000001</v>
      </c>
      <c r="N142">
        <v>0.27181759999999999</v>
      </c>
      <c r="O142">
        <v>0.21726819999999999</v>
      </c>
      <c r="P142">
        <v>0.21362490000000001</v>
      </c>
      <c r="Q142">
        <v>0.20727100000000001</v>
      </c>
      <c r="R142">
        <v>0.28006799999999998</v>
      </c>
      <c r="S142">
        <v>0.2794432</v>
      </c>
      <c r="T142">
        <v>0.28016419999999997</v>
      </c>
      <c r="U142">
        <v>0.29296660000000002</v>
      </c>
      <c r="V142">
        <v>0.1582007</v>
      </c>
      <c r="W142">
        <v>0.29681580000000002</v>
      </c>
      <c r="X142">
        <v>0.25486399999999998</v>
      </c>
      <c r="Y142">
        <v>0.25461499999999998</v>
      </c>
      <c r="Z142">
        <v>0.25500430000000002</v>
      </c>
      <c r="AA142">
        <v>0.27629740000000003</v>
      </c>
      <c r="AB142">
        <v>0.27690619999999999</v>
      </c>
      <c r="AC142">
        <v>0.2781999</v>
      </c>
      <c r="AD142">
        <v>0.28150419999999998</v>
      </c>
      <c r="AE142">
        <v>0.28207929999999998</v>
      </c>
      <c r="AF142">
        <v>0.28165030000000002</v>
      </c>
      <c r="AG142">
        <v>0.23562520000000001</v>
      </c>
      <c r="AH142">
        <v>0.23414099999999999</v>
      </c>
      <c r="AI142">
        <v>0.23264199999999999</v>
      </c>
      <c r="AJ142">
        <v>0.2757193</v>
      </c>
      <c r="AK142">
        <v>0.27632250000000003</v>
      </c>
      <c r="AL142">
        <v>0.27623940000000002</v>
      </c>
      <c r="AM142">
        <v>0.26795099999999999</v>
      </c>
      <c r="AN142">
        <v>0.2815493</v>
      </c>
      <c r="AO142">
        <v>0.28298879999999998</v>
      </c>
      <c r="AP142">
        <v>0.26454759999999999</v>
      </c>
      <c r="AQ142">
        <v>0.26472400000000001</v>
      </c>
      <c r="AR142">
        <v>0.26355869999999998</v>
      </c>
      <c r="AS142">
        <v>0.25527460000000002</v>
      </c>
      <c r="AT142">
        <v>0.25493120000000002</v>
      </c>
      <c r="AU142">
        <v>0.25710870000000002</v>
      </c>
      <c r="AV142">
        <v>0.26163249999999999</v>
      </c>
      <c r="AW142">
        <v>0.26202059999999999</v>
      </c>
      <c r="AX142">
        <v>0.26586480000000001</v>
      </c>
      <c r="AY142">
        <v>0.26287660000000002</v>
      </c>
      <c r="AZ142">
        <v>0.25802629999999999</v>
      </c>
      <c r="BA142">
        <v>0.25228070000000002</v>
      </c>
      <c r="BB142">
        <v>0.28711579999999998</v>
      </c>
      <c r="BC142">
        <v>0.28368330000000003</v>
      </c>
      <c r="BD142">
        <v>0.2766169</v>
      </c>
      <c r="BE142">
        <v>0.29139769999999998</v>
      </c>
      <c r="BF142">
        <v>0.29087950000000001</v>
      </c>
      <c r="BG142">
        <v>0.29195110000000002</v>
      </c>
      <c r="BH142">
        <v>0.24195150000000001</v>
      </c>
      <c r="BI142">
        <v>0.2405814</v>
      </c>
      <c r="BJ142">
        <v>0.2437378</v>
      </c>
      <c r="BK142">
        <v>0.24261640000000001</v>
      </c>
      <c r="BL142">
        <v>0.24295459999999999</v>
      </c>
      <c r="BM142">
        <v>0.2404336</v>
      </c>
      <c r="BN142">
        <v>0.2507742</v>
      </c>
      <c r="BO142">
        <v>0.25100699999999998</v>
      </c>
      <c r="BP142">
        <v>0.25162259999999997</v>
      </c>
      <c r="BQ142">
        <v>0.26720939999999999</v>
      </c>
      <c r="BR142">
        <v>0.27057920000000002</v>
      </c>
      <c r="BS142">
        <v>0.27006609999999998</v>
      </c>
      <c r="BT142">
        <v>0.24682889999999999</v>
      </c>
      <c r="BU142">
        <v>0.24632889999999999</v>
      </c>
      <c r="BV142">
        <v>0.2466015</v>
      </c>
      <c r="BW142">
        <v>0.28080840000000001</v>
      </c>
      <c r="BX142">
        <v>0.28095989999999998</v>
      </c>
      <c r="BY142">
        <v>0.28185339999999998</v>
      </c>
      <c r="BZ142">
        <v>0.226296</v>
      </c>
      <c r="CA142">
        <v>0.2140753</v>
      </c>
      <c r="CB142">
        <v>0.2169672</v>
      </c>
      <c r="CC142">
        <v>0.2370189</v>
      </c>
      <c r="CD142">
        <v>0.23902880000000001</v>
      </c>
      <c r="CE142">
        <v>0.23942930000000001</v>
      </c>
      <c r="CF142">
        <v>0.21257690000000001</v>
      </c>
      <c r="CG142">
        <v>0.213141</v>
      </c>
      <c r="CH142">
        <v>0.21844150000000001</v>
      </c>
      <c r="CI142">
        <v>0.25896429999999998</v>
      </c>
      <c r="CJ142">
        <v>0.25861060000000002</v>
      </c>
      <c r="CK142">
        <v>0.25932539999999998</v>
      </c>
      <c r="CL142">
        <v>0.24491740000000001</v>
      </c>
      <c r="CM142">
        <v>0.24342130000000001</v>
      </c>
      <c r="CN142">
        <v>0.2432725</v>
      </c>
      <c r="CO142">
        <v>0.24712149999999999</v>
      </c>
      <c r="CP142">
        <v>0.24451239999999999</v>
      </c>
      <c r="CQ142">
        <v>0.24083660000000001</v>
      </c>
      <c r="CR142">
        <v>0.2541524</v>
      </c>
      <c r="CS142">
        <v>0.25924209999999998</v>
      </c>
      <c r="CT142">
        <v>0.26198159999999998</v>
      </c>
      <c r="CU142">
        <v>0.25055080000000002</v>
      </c>
      <c r="CV142">
        <v>0.24883369999999999</v>
      </c>
      <c r="CW142">
        <v>0.24486440000000001</v>
      </c>
      <c r="CX142">
        <v>0.23384089999999999</v>
      </c>
      <c r="CY142">
        <v>0.2334</v>
      </c>
      <c r="CZ142">
        <v>0.23412350000000001</v>
      </c>
      <c r="DA142">
        <v>0.18427930000000001</v>
      </c>
      <c r="DB142">
        <v>0.18445690000000001</v>
      </c>
      <c r="DC142">
        <v>0.1896226</v>
      </c>
      <c r="DD142">
        <v>0.23717379999999999</v>
      </c>
      <c r="DE142">
        <v>0.23701120000000001</v>
      </c>
      <c r="DF142">
        <v>0.23560809999999999</v>
      </c>
      <c r="DG142">
        <v>0.25991900000000001</v>
      </c>
      <c r="DH142">
        <v>0.25781280000000001</v>
      </c>
      <c r="DI142">
        <v>0.25956479999999998</v>
      </c>
      <c r="DJ142">
        <v>0.28440110000000002</v>
      </c>
      <c r="DK142">
        <v>0.27909260000000002</v>
      </c>
      <c r="DL142">
        <v>0.2720381</v>
      </c>
      <c r="DM142">
        <v>0.29789969999999999</v>
      </c>
      <c r="DN142">
        <v>0.29958439999999997</v>
      </c>
      <c r="DO142">
        <v>0.29990139999999998</v>
      </c>
      <c r="DP142">
        <v>0.25651469999999998</v>
      </c>
      <c r="DQ142">
        <v>0.26056439999999997</v>
      </c>
      <c r="DR142">
        <v>0.26323489999999999</v>
      </c>
      <c r="DS142">
        <v>0.30273280000000002</v>
      </c>
      <c r="DT142">
        <v>0.3029905</v>
      </c>
      <c r="DU142">
        <v>0.3008673</v>
      </c>
      <c r="DV142">
        <v>0.2948982</v>
      </c>
      <c r="DW142">
        <v>0.29659469999999999</v>
      </c>
      <c r="DX142">
        <v>0.29650149999999997</v>
      </c>
      <c r="DY142">
        <v>0.28337709999999999</v>
      </c>
      <c r="DZ142">
        <v>0.28854089999999999</v>
      </c>
      <c r="EA142">
        <v>0.28761429999999999</v>
      </c>
      <c r="EB142">
        <v>0.29798180000000002</v>
      </c>
      <c r="EC142">
        <v>0.29996780000000001</v>
      </c>
      <c r="ED142">
        <v>0.29871209999999998</v>
      </c>
      <c r="EE142">
        <v>0.3458369</v>
      </c>
      <c r="EF142">
        <v>0.34786800000000001</v>
      </c>
      <c r="EG142">
        <v>0.3467904</v>
      </c>
      <c r="EH142">
        <v>0.33692030000000001</v>
      </c>
      <c r="EI142">
        <v>0.33973969999999998</v>
      </c>
      <c r="EJ142">
        <v>0.33923510000000001</v>
      </c>
      <c r="EK142">
        <v>0.29939939999999998</v>
      </c>
      <c r="EL142">
        <v>0.29915120000000001</v>
      </c>
      <c r="EM142">
        <v>0.2994076</v>
      </c>
      <c r="EN142">
        <v>0.27982449999999998</v>
      </c>
      <c r="EO142">
        <v>0.28435129999999997</v>
      </c>
      <c r="EP142">
        <v>0.28383910000000001</v>
      </c>
      <c r="EQ142">
        <v>0.32297740000000003</v>
      </c>
      <c r="ER142">
        <v>0.32792339999999998</v>
      </c>
      <c r="ES142">
        <v>0.32860119999999998</v>
      </c>
      <c r="ET142">
        <v>0.27522649999999999</v>
      </c>
      <c r="EU142">
        <v>0.27801209999999998</v>
      </c>
      <c r="EV142">
        <v>0.27997840000000002</v>
      </c>
      <c r="EW142">
        <v>0.2274998</v>
      </c>
      <c r="EX142">
        <v>0.22727420000000001</v>
      </c>
      <c r="EY142">
        <v>0.22706370000000001</v>
      </c>
      <c r="EZ142">
        <v>0.23855489999999999</v>
      </c>
      <c r="FA142">
        <v>0.2400118</v>
      </c>
      <c r="FB142">
        <v>0.2413855</v>
      </c>
      <c r="FC142">
        <v>0.21825420000000001</v>
      </c>
      <c r="FD142">
        <v>0.21807989999999999</v>
      </c>
      <c r="FE142">
        <v>0.22409609999999999</v>
      </c>
      <c r="FF142">
        <v>0.23086300000000001</v>
      </c>
      <c r="FG142">
        <v>0.2311781</v>
      </c>
      <c r="FH142">
        <v>0.2309348</v>
      </c>
      <c r="FI142">
        <v>0.25939669999999998</v>
      </c>
      <c r="FJ142">
        <v>0.2286976</v>
      </c>
      <c r="FK142">
        <v>0.23059209999999999</v>
      </c>
      <c r="FL142">
        <v>0.27434360000000002</v>
      </c>
      <c r="FM142">
        <v>0.27781929999999999</v>
      </c>
      <c r="FN142">
        <v>0.27733099999999999</v>
      </c>
      <c r="FO142">
        <v>0.26247130000000002</v>
      </c>
      <c r="FP142">
        <v>0.24714649999999999</v>
      </c>
      <c r="FQ142">
        <v>0.22513430000000001</v>
      </c>
      <c r="FR142">
        <v>0.28330820000000001</v>
      </c>
      <c r="FS142">
        <v>0.28293190000000001</v>
      </c>
      <c r="FT142">
        <v>0.28347339999999999</v>
      </c>
      <c r="FU142">
        <v>0.28241319999999998</v>
      </c>
      <c r="FV142">
        <v>0.28086290000000003</v>
      </c>
      <c r="FW142">
        <v>0.27912150000000002</v>
      </c>
      <c r="FX142">
        <v>0.2613123</v>
      </c>
      <c r="FY142">
        <v>0.25919959999999997</v>
      </c>
      <c r="FZ142">
        <v>0.26356439999999998</v>
      </c>
      <c r="GA142">
        <v>0.27731280000000003</v>
      </c>
      <c r="GB142">
        <v>0.27942739999999999</v>
      </c>
      <c r="GC142">
        <v>0.28210770000000002</v>
      </c>
      <c r="GD142">
        <v>0.29036810000000002</v>
      </c>
      <c r="GE142">
        <v>0.2892788</v>
      </c>
      <c r="GF142">
        <v>0.2883559</v>
      </c>
      <c r="GG142">
        <v>0.26780470000000001</v>
      </c>
      <c r="GH142">
        <v>0.26899319999999999</v>
      </c>
      <c r="GI142">
        <v>0.26916430000000002</v>
      </c>
      <c r="GJ142">
        <v>0.30546469999999998</v>
      </c>
      <c r="GK142">
        <v>0.30353089999999999</v>
      </c>
      <c r="GL142">
        <v>0.30408479999999999</v>
      </c>
      <c r="GM142">
        <v>0.28145019999999998</v>
      </c>
      <c r="GN142">
        <v>0.28482940000000001</v>
      </c>
      <c r="GO142">
        <v>0.28742200000000001</v>
      </c>
      <c r="GP142">
        <v>0.24932860000000001</v>
      </c>
      <c r="GQ142">
        <v>0.26185649999999999</v>
      </c>
      <c r="GR142">
        <v>0.2571486</v>
      </c>
      <c r="GS142">
        <v>0.24320600000000001</v>
      </c>
      <c r="GT142">
        <v>0.24307809999999999</v>
      </c>
      <c r="GU142">
        <v>0.24208289999999999</v>
      </c>
      <c r="GV142">
        <v>0.2711847</v>
      </c>
      <c r="GW142">
        <v>0.26702749999999997</v>
      </c>
      <c r="GX142">
        <v>0.2676114</v>
      </c>
      <c r="GY142">
        <v>0.23646980000000001</v>
      </c>
      <c r="GZ142">
        <v>0.26471529999999999</v>
      </c>
      <c r="HA142">
        <v>0.2645227</v>
      </c>
      <c r="HB142">
        <v>0.2567313</v>
      </c>
      <c r="HC142">
        <v>0.25758690000000001</v>
      </c>
      <c r="HD142">
        <v>0.25723210000000002</v>
      </c>
      <c r="HE142">
        <v>0.24989049999999999</v>
      </c>
      <c r="HF142">
        <v>0.24869959999999999</v>
      </c>
      <c r="HG142">
        <v>0.24838460000000001</v>
      </c>
      <c r="HH142">
        <v>0.2360998</v>
      </c>
      <c r="HI142">
        <v>0.224299</v>
      </c>
      <c r="HJ142">
        <v>0.2315152</v>
      </c>
      <c r="HK142">
        <v>0.24711350000000001</v>
      </c>
      <c r="HL142">
        <v>0.24349100000000001</v>
      </c>
      <c r="HM142">
        <v>0.24465319999999999</v>
      </c>
      <c r="HN142">
        <v>0.25232399999999999</v>
      </c>
      <c r="HO142">
        <v>0.25690069999999998</v>
      </c>
      <c r="HP142">
        <v>0.2583666</v>
      </c>
      <c r="HQ142">
        <v>0.2790475</v>
      </c>
      <c r="HR142">
        <v>0.27893849999999998</v>
      </c>
      <c r="HS142">
        <v>0.27692030000000001</v>
      </c>
      <c r="HT142">
        <v>0.27203699999999997</v>
      </c>
      <c r="HU142">
        <v>0.3008575</v>
      </c>
      <c r="HV142">
        <v>0.28775620000000002</v>
      </c>
      <c r="HW142">
        <v>0.2411095</v>
      </c>
      <c r="HX142">
        <v>0.24063219999999999</v>
      </c>
      <c r="HY142">
        <v>0.24065149999999999</v>
      </c>
      <c r="HZ142">
        <v>0.26974540000000002</v>
      </c>
      <c r="IA142">
        <v>0.26183820000000002</v>
      </c>
      <c r="IB142">
        <v>0.2617797</v>
      </c>
      <c r="IC142">
        <v>0.26219160000000002</v>
      </c>
      <c r="ID142">
        <v>0.26170019999999999</v>
      </c>
      <c r="IE142">
        <v>0.26148890000000002</v>
      </c>
      <c r="IF142">
        <v>0.26084970000000002</v>
      </c>
      <c r="IG142">
        <v>0.2685902</v>
      </c>
      <c r="IH142">
        <v>0.26748909999999998</v>
      </c>
      <c r="II142">
        <v>0.277582</v>
      </c>
      <c r="IJ142">
        <v>0.2792616</v>
      </c>
      <c r="IK142">
        <v>0.27783469999999999</v>
      </c>
      <c r="IL142">
        <v>0.31836629999999999</v>
      </c>
      <c r="IM142">
        <v>0.3215171</v>
      </c>
      <c r="IN142">
        <v>0.32185209999999997</v>
      </c>
      <c r="IO142">
        <v>0.26182529999999998</v>
      </c>
      <c r="IP142">
        <v>0.26652009999999998</v>
      </c>
      <c r="IQ142">
        <v>0.25815339999999998</v>
      </c>
      <c r="IR142">
        <v>0.2865645</v>
      </c>
      <c r="IS142">
        <v>0.28705199999999997</v>
      </c>
      <c r="IT142">
        <v>0.28667690000000001</v>
      </c>
      <c r="IU142">
        <v>0.26601930000000001</v>
      </c>
      <c r="IV142">
        <v>0.23405390000000001</v>
      </c>
      <c r="IW142">
        <v>0.24555150000000001</v>
      </c>
      <c r="IX142">
        <v>0.25774570000000002</v>
      </c>
      <c r="IY142">
        <v>0.25931349999999997</v>
      </c>
      <c r="IZ142">
        <v>0.25841520000000001</v>
      </c>
      <c r="JA142">
        <v>0.28192030000000001</v>
      </c>
      <c r="JB142">
        <v>0.2883385</v>
      </c>
      <c r="JC142">
        <v>0.29301379999999999</v>
      </c>
      <c r="JD142">
        <v>0.31407849999999998</v>
      </c>
      <c r="JE142">
        <v>0.3173803</v>
      </c>
      <c r="JF142">
        <v>0.31440259999999998</v>
      </c>
      <c r="JG142">
        <v>0.2446025</v>
      </c>
      <c r="JH142">
        <v>0.2448003</v>
      </c>
      <c r="JI142">
        <v>0.24530950000000001</v>
      </c>
      <c r="JJ142">
        <v>0.3360554</v>
      </c>
      <c r="JK142">
        <v>0.3367696</v>
      </c>
      <c r="JL142">
        <v>0.3362251</v>
      </c>
      <c r="JM142">
        <v>0.28370380000000001</v>
      </c>
      <c r="JN142">
        <v>0.28453149999999999</v>
      </c>
      <c r="JO142">
        <v>0.28387639999999997</v>
      </c>
      <c r="JP142">
        <v>0.24966240000000001</v>
      </c>
      <c r="JQ142">
        <v>0.25039709999999998</v>
      </c>
      <c r="JR142">
        <v>0.25211810000000001</v>
      </c>
      <c r="JS142">
        <v>0.20119509999999999</v>
      </c>
      <c r="JT142">
        <v>0.20099339999999999</v>
      </c>
      <c r="JU142">
        <v>0.20150850000000001</v>
      </c>
      <c r="JV142">
        <v>0.2755687</v>
      </c>
      <c r="JW142">
        <v>0.27704600000000001</v>
      </c>
      <c r="JX142">
        <v>0.18784029999999999</v>
      </c>
      <c r="JY142">
        <v>0.22651840000000001</v>
      </c>
      <c r="JZ142">
        <v>0.22560369999999999</v>
      </c>
      <c r="KA142">
        <v>0.2252094</v>
      </c>
      <c r="KB142">
        <v>0.27967959999999997</v>
      </c>
      <c r="KC142">
        <v>0.28000589999999997</v>
      </c>
      <c r="KD142">
        <v>0.27894839999999999</v>
      </c>
      <c r="KE142">
        <v>0.2895894</v>
      </c>
      <c r="KF142">
        <v>0.2421382</v>
      </c>
      <c r="KG142">
        <v>0.29156789999999999</v>
      </c>
      <c r="KH142">
        <v>0.27363730000000003</v>
      </c>
      <c r="KI142">
        <v>0.26738669999999998</v>
      </c>
      <c r="KJ142">
        <v>0.26619280000000001</v>
      </c>
      <c r="KK142">
        <v>0.30057329999999999</v>
      </c>
      <c r="KL142">
        <v>0.30983529999999998</v>
      </c>
      <c r="KM142">
        <v>0.30920049999999999</v>
      </c>
      <c r="KN142">
        <v>0.30092390000000002</v>
      </c>
      <c r="KO142">
        <v>0.30263580000000001</v>
      </c>
      <c r="KP142">
        <v>0.30146329999999999</v>
      </c>
      <c r="KQ142">
        <v>0.30133929999999998</v>
      </c>
      <c r="KR142">
        <v>0.30164259999999998</v>
      </c>
      <c r="KS142">
        <v>0.3004387</v>
      </c>
      <c r="KT142">
        <v>0.22863559999999999</v>
      </c>
      <c r="KU142">
        <v>0.23507169999999999</v>
      </c>
      <c r="KV142">
        <v>0.23668719999999999</v>
      </c>
      <c r="KW142">
        <v>0.26072050000000002</v>
      </c>
      <c r="KX142">
        <v>0.25693290000000002</v>
      </c>
      <c r="KY142">
        <v>0.25473899999999999</v>
      </c>
      <c r="KZ142">
        <v>0.25766109999999998</v>
      </c>
      <c r="LA142">
        <v>0.26055050000000002</v>
      </c>
      <c r="LB142">
        <v>0.26245249999999998</v>
      </c>
      <c r="LC142">
        <v>0.28279490000000002</v>
      </c>
      <c r="LD142">
        <v>0.27863280000000001</v>
      </c>
      <c r="LE142">
        <v>0.27635789999999999</v>
      </c>
      <c r="LF142">
        <v>0.26635520000000001</v>
      </c>
      <c r="LG142">
        <v>0.26676280000000002</v>
      </c>
      <c r="LH142">
        <v>0.26573210000000003</v>
      </c>
      <c r="LI142">
        <v>0.28968769999999999</v>
      </c>
      <c r="LJ142">
        <v>0.2876571</v>
      </c>
      <c r="LK142">
        <v>0.28715499999999999</v>
      </c>
      <c r="LL142">
        <v>0.26461390000000001</v>
      </c>
      <c r="LM142">
        <v>0.26528469999999998</v>
      </c>
      <c r="LN142">
        <v>0.26678299999999999</v>
      </c>
      <c r="LO142">
        <v>0.26958860000000001</v>
      </c>
      <c r="LP142">
        <v>0.26690940000000002</v>
      </c>
      <c r="LQ142">
        <v>0.26536530000000003</v>
      </c>
      <c r="LR142">
        <v>0.28271020000000002</v>
      </c>
      <c r="LS142">
        <v>0.28188760000000002</v>
      </c>
      <c r="LT142">
        <v>0.2822904</v>
      </c>
      <c r="LU142">
        <v>0.3186214</v>
      </c>
      <c r="LV142">
        <v>0.30758479999999999</v>
      </c>
      <c r="LW142">
        <v>0.30673719999999999</v>
      </c>
      <c r="LX142">
        <v>0.31019580000000002</v>
      </c>
      <c r="LY142">
        <v>0.31372250000000002</v>
      </c>
      <c r="LZ142">
        <v>0.31671569999999999</v>
      </c>
      <c r="MA142">
        <v>0.3249551</v>
      </c>
      <c r="MB142">
        <v>0.26556039999999997</v>
      </c>
      <c r="MC142">
        <v>0.32301859999999999</v>
      </c>
      <c r="MD142">
        <v>0.28633340000000002</v>
      </c>
      <c r="ME142">
        <v>0.28908840000000002</v>
      </c>
      <c r="MF142">
        <v>0.289879</v>
      </c>
      <c r="MG142">
        <v>0.2934427</v>
      </c>
      <c r="MH142">
        <v>0.29050290000000001</v>
      </c>
      <c r="MI142">
        <v>0.29085129999999998</v>
      </c>
      <c r="MJ142">
        <v>0.2751769</v>
      </c>
      <c r="MK142">
        <v>0.27584979999999998</v>
      </c>
      <c r="ML142">
        <v>0.27531319999999998</v>
      </c>
      <c r="MM142">
        <v>0.2495213</v>
      </c>
      <c r="MN142">
        <v>0.25022040000000001</v>
      </c>
      <c r="MO142">
        <v>0.26322129999999999</v>
      </c>
      <c r="MP142">
        <v>0.23068900000000001</v>
      </c>
      <c r="MQ142">
        <v>0.23023640000000001</v>
      </c>
      <c r="MR142">
        <v>0.23002020000000001</v>
      </c>
      <c r="MS142">
        <v>0.24043800000000001</v>
      </c>
      <c r="MT142">
        <v>0.1074156</v>
      </c>
      <c r="MU142">
        <v>0.2902246</v>
      </c>
      <c r="MV142">
        <v>0.28842489999999998</v>
      </c>
      <c r="MW142">
        <v>0.2878926</v>
      </c>
      <c r="MX142">
        <v>0.28767340000000002</v>
      </c>
      <c r="MY142">
        <v>0.2685187</v>
      </c>
      <c r="MZ142">
        <v>0.26955630000000003</v>
      </c>
      <c r="NA142">
        <v>0.26832349999999999</v>
      </c>
      <c r="NB142">
        <v>0.2156411</v>
      </c>
      <c r="NC142">
        <v>0.2098506</v>
      </c>
      <c r="ND142">
        <v>0.1943801</v>
      </c>
      <c r="NE142">
        <v>0.2382737</v>
      </c>
      <c r="NF142">
        <v>0.23629530000000001</v>
      </c>
      <c r="NG142">
        <v>0.2364899</v>
      </c>
      <c r="NH142">
        <v>0.28577560000000002</v>
      </c>
      <c r="NI142">
        <v>0.28444000000000003</v>
      </c>
      <c r="NJ142">
        <v>0.28292119999999998</v>
      </c>
      <c r="NK142">
        <v>0.28481869999999998</v>
      </c>
      <c r="NL142">
        <v>0.2831496</v>
      </c>
      <c r="NM142">
        <v>0.2832404</v>
      </c>
      <c r="NN142">
        <v>0.24431240000000001</v>
      </c>
      <c r="NO142">
        <v>0.24191180000000001</v>
      </c>
      <c r="NP142">
        <v>0.2418969</v>
      </c>
      <c r="NQ142">
        <v>0.25814379999999998</v>
      </c>
      <c r="NR142">
        <v>0.25570700000000002</v>
      </c>
      <c r="NS142">
        <v>0.25692920000000002</v>
      </c>
      <c r="NT142">
        <v>0.25432939999999998</v>
      </c>
      <c r="NU142">
        <v>0.2425495</v>
      </c>
      <c r="NV142">
        <v>0.23713419999999999</v>
      </c>
      <c r="NW142">
        <v>0.31229249999999997</v>
      </c>
      <c r="NX142">
        <v>0.31173840000000003</v>
      </c>
      <c r="NY142">
        <v>0.31156640000000002</v>
      </c>
      <c r="NZ142">
        <v>0.28107189999999999</v>
      </c>
      <c r="OA142">
        <v>0.28079009999999999</v>
      </c>
      <c r="OB142">
        <v>0.28019359999999999</v>
      </c>
      <c r="OC142">
        <v>0.28743920000000001</v>
      </c>
      <c r="OD142">
        <v>0.2893483</v>
      </c>
      <c r="OE142">
        <v>0.28814000000000001</v>
      </c>
      <c r="OF142">
        <v>0.29332219999999998</v>
      </c>
      <c r="OG142">
        <v>0.29084759999999998</v>
      </c>
      <c r="OH142">
        <v>0.28368189999999999</v>
      </c>
      <c r="OI142">
        <v>0.29654009999999997</v>
      </c>
      <c r="OJ142">
        <v>0.29752600000000001</v>
      </c>
      <c r="OK142">
        <v>0.29947079999999998</v>
      </c>
      <c r="OL142">
        <v>0.28448180000000001</v>
      </c>
      <c r="OM142">
        <v>0.28145140000000002</v>
      </c>
      <c r="ON142">
        <v>0.27688309999999999</v>
      </c>
      <c r="OO142">
        <v>0.29040280000000002</v>
      </c>
      <c r="OP142">
        <v>0.23419970000000001</v>
      </c>
      <c r="OQ142">
        <v>0.2874236</v>
      </c>
      <c r="OR142">
        <v>0.28861940000000003</v>
      </c>
      <c r="OS142">
        <v>0.28904350000000001</v>
      </c>
      <c r="OT142">
        <v>0.28912569999999999</v>
      </c>
      <c r="OU142">
        <v>0.2985196</v>
      </c>
      <c r="OV142">
        <v>0.29714859999999998</v>
      </c>
      <c r="OW142">
        <v>0.29861789999999999</v>
      </c>
      <c r="OX142">
        <v>0.31352010000000002</v>
      </c>
      <c r="OY142">
        <v>0.31406250000000002</v>
      </c>
      <c r="OZ142">
        <v>0.31335069999999998</v>
      </c>
      <c r="PA142">
        <v>0.29342459999999998</v>
      </c>
      <c r="PB142">
        <v>0.29319109999999998</v>
      </c>
      <c r="PC142">
        <v>0.29480679999999998</v>
      </c>
      <c r="PD142">
        <v>0.31941530000000001</v>
      </c>
      <c r="PE142">
        <v>0.3165984</v>
      </c>
      <c r="PF142">
        <v>0.3150346</v>
      </c>
      <c r="PG142">
        <v>0.3068186</v>
      </c>
      <c r="PH142">
        <v>0.30769879999999999</v>
      </c>
      <c r="PI142">
        <v>0.3110097</v>
      </c>
      <c r="PJ142">
        <v>0.32989289999999999</v>
      </c>
      <c r="PK142">
        <v>0.33139600000000002</v>
      </c>
      <c r="PL142">
        <v>0.33122800000000002</v>
      </c>
      <c r="PM142">
        <v>0.28682089999999999</v>
      </c>
      <c r="PN142">
        <v>0.2860914</v>
      </c>
      <c r="PO142">
        <v>0.28544180000000002</v>
      </c>
      <c r="PP142">
        <v>0.24710860000000001</v>
      </c>
      <c r="PQ142">
        <v>0.25019920000000001</v>
      </c>
      <c r="PR142">
        <v>0.24582699999999999</v>
      </c>
      <c r="PS142">
        <v>0.18790709999999999</v>
      </c>
      <c r="PT142">
        <v>0.1889681</v>
      </c>
      <c r="PU142">
        <v>0.18787490000000001</v>
      </c>
      <c r="PV142">
        <v>0.29353600000000002</v>
      </c>
      <c r="PW142">
        <v>0.2930411</v>
      </c>
      <c r="PX142">
        <v>0.29786069999999998</v>
      </c>
      <c r="PY142">
        <v>0.2565171</v>
      </c>
      <c r="PZ142">
        <v>0.25655480000000003</v>
      </c>
      <c r="QA142">
        <v>0.258461</v>
      </c>
      <c r="QB142">
        <v>0.28190910000000002</v>
      </c>
      <c r="QC142">
        <v>0.28126309999999999</v>
      </c>
      <c r="QD142">
        <v>0.2808949</v>
      </c>
      <c r="QE142">
        <v>0.2825724</v>
      </c>
      <c r="QF142">
        <v>0.28867090000000001</v>
      </c>
      <c r="QG142">
        <v>0.27823160000000002</v>
      </c>
      <c r="QH142">
        <v>0.32955430000000002</v>
      </c>
      <c r="QI142">
        <v>0.32890999999999998</v>
      </c>
      <c r="QJ142">
        <v>0.32826159999999999</v>
      </c>
      <c r="QK142">
        <v>0.27021220000000001</v>
      </c>
      <c r="QL142">
        <v>0.2845548</v>
      </c>
      <c r="QM142">
        <v>0.27574720000000003</v>
      </c>
      <c r="QN142">
        <v>0.33144279999999998</v>
      </c>
      <c r="QO142">
        <v>0.33103070000000001</v>
      </c>
      <c r="QP142">
        <v>0.32391059999999999</v>
      </c>
      <c r="QQ142">
        <v>0.27836749999999999</v>
      </c>
      <c r="QR142">
        <v>0.27972639999999999</v>
      </c>
      <c r="QS142">
        <v>0.2791747</v>
      </c>
      <c r="QT142">
        <v>0.20106650000000001</v>
      </c>
      <c r="QU142">
        <v>0.18835779999999999</v>
      </c>
      <c r="QV142">
        <v>0.19651009999999999</v>
      </c>
      <c r="QW142">
        <v>0.28672130000000001</v>
      </c>
      <c r="QX142">
        <v>0.28666390000000003</v>
      </c>
      <c r="QY142">
        <v>0.28500419999999999</v>
      </c>
      <c r="QZ142">
        <v>0.25686009999999998</v>
      </c>
      <c r="RA142">
        <v>0.2755049</v>
      </c>
      <c r="RB142">
        <v>0.27733239999999998</v>
      </c>
      <c r="RC142">
        <v>0.21130450000000001</v>
      </c>
      <c r="RD142">
        <v>0.11578239999999999</v>
      </c>
      <c r="RE142">
        <v>0.21352599999999999</v>
      </c>
      <c r="RF142">
        <v>0.25705519999999998</v>
      </c>
      <c r="RG142">
        <v>0.27854329999999999</v>
      </c>
      <c r="RH142">
        <v>0.28997309999999998</v>
      </c>
      <c r="RI142">
        <v>0.26933430000000003</v>
      </c>
      <c r="RJ142">
        <v>0.26280779999999998</v>
      </c>
      <c r="RK142">
        <v>0.26886890000000002</v>
      </c>
      <c r="RL142">
        <v>0.30959619999999999</v>
      </c>
      <c r="RM142">
        <v>0.30855579999999999</v>
      </c>
      <c r="RN142">
        <v>0.30702279999999998</v>
      </c>
      <c r="RO142">
        <v>0.29981140000000001</v>
      </c>
      <c r="RP142">
        <v>0.3021086</v>
      </c>
      <c r="RQ142">
        <v>0.30038989999999999</v>
      </c>
      <c r="RR142">
        <v>0.33801009999999998</v>
      </c>
      <c r="RS142">
        <v>0.32934669999999999</v>
      </c>
      <c r="RT142">
        <v>0.32977119999999999</v>
      </c>
      <c r="RU142">
        <v>0.32542779999999999</v>
      </c>
      <c r="RV142">
        <v>0.31627230000000001</v>
      </c>
      <c r="RW142">
        <v>0.31311800000000001</v>
      </c>
      <c r="RX142">
        <v>0.32023230000000003</v>
      </c>
      <c r="RY142">
        <v>0.31921379999999999</v>
      </c>
      <c r="RZ142">
        <v>0.26561580000000001</v>
      </c>
      <c r="SA142">
        <v>0.2691345</v>
      </c>
      <c r="SB142">
        <v>0.28283069999999999</v>
      </c>
      <c r="SC142">
        <v>0.28513759999999999</v>
      </c>
      <c r="SD142">
        <v>0.26807259999999999</v>
      </c>
      <c r="SE142">
        <v>0.2679125</v>
      </c>
      <c r="SF142">
        <v>0.27443060000000002</v>
      </c>
      <c r="SG142">
        <v>0.2417406</v>
      </c>
      <c r="SH142">
        <v>0.2202412</v>
      </c>
      <c r="SI142">
        <v>0.2268751</v>
      </c>
      <c r="SJ142">
        <v>0.28049160000000001</v>
      </c>
      <c r="SK142">
        <v>0.28177960000000002</v>
      </c>
      <c r="SL142">
        <v>0.28213719999999998</v>
      </c>
      <c r="SM142">
        <v>0.269432</v>
      </c>
      <c r="SN142">
        <v>0.26773209999999997</v>
      </c>
      <c r="SO142">
        <v>0.24510290000000001</v>
      </c>
      <c r="SP142">
        <v>0.24165449999999999</v>
      </c>
      <c r="SQ142">
        <v>0.32856980000000002</v>
      </c>
      <c r="SR142">
        <v>0.3328894</v>
      </c>
      <c r="SS142">
        <v>0.25932699999999997</v>
      </c>
      <c r="ST142">
        <v>0.26285710000000001</v>
      </c>
      <c r="SU142">
        <v>0.2387995</v>
      </c>
      <c r="SV142">
        <v>0.2360054</v>
      </c>
      <c r="SW142">
        <v>0.32301469999999999</v>
      </c>
      <c r="SX142">
        <v>0.31603249999999999</v>
      </c>
      <c r="SY142">
        <v>0.35267799999999999</v>
      </c>
      <c r="SZ142">
        <v>0.3533172</v>
      </c>
      <c r="TA142">
        <v>0.33298840000000002</v>
      </c>
      <c r="TB142">
        <v>0.33903620000000001</v>
      </c>
      <c r="TC142">
        <v>0.32028210000000001</v>
      </c>
      <c r="TD142">
        <v>0.32523150000000001</v>
      </c>
      <c r="TE142">
        <v>0.20220589999999999</v>
      </c>
      <c r="TF142">
        <v>0.20759140000000001</v>
      </c>
      <c r="TG142">
        <v>0.25544790000000001</v>
      </c>
      <c r="TH142">
        <v>0.25350309999999998</v>
      </c>
      <c r="TI142">
        <v>0.28434730000000003</v>
      </c>
      <c r="TJ142">
        <v>0.28707369999999999</v>
      </c>
      <c r="TK142">
        <v>0.2087398</v>
      </c>
      <c r="TL142">
        <v>0.2012186</v>
      </c>
      <c r="TM142">
        <v>0.27005600000000002</v>
      </c>
      <c r="TN142">
        <v>0.26467410000000002</v>
      </c>
      <c r="TO142">
        <v>0.24053240000000001</v>
      </c>
      <c r="TP142">
        <v>0.2382785</v>
      </c>
      <c r="TQ142">
        <v>0.27158080000000001</v>
      </c>
      <c r="TR142">
        <v>0.2709954</v>
      </c>
      <c r="TS142">
        <v>0.23526540000000001</v>
      </c>
      <c r="TT142">
        <v>0.2333722</v>
      </c>
      <c r="TU142">
        <v>0.27409109999999998</v>
      </c>
      <c r="TV142">
        <v>0.27352749999999998</v>
      </c>
      <c r="TW142">
        <v>0.27664050000000001</v>
      </c>
      <c r="TX142">
        <v>0.27725569999999999</v>
      </c>
      <c r="TY142">
        <v>0.31651410000000002</v>
      </c>
      <c r="TZ142">
        <v>0.31723620000000002</v>
      </c>
      <c r="UA142">
        <v>0.30416310000000002</v>
      </c>
      <c r="UB142">
        <v>0.30705399999999999</v>
      </c>
      <c r="UC142">
        <v>0.2487828</v>
      </c>
      <c r="UD142">
        <v>0.24829419999999999</v>
      </c>
      <c r="UE142">
        <v>0.28809010000000002</v>
      </c>
      <c r="UF142">
        <v>0.27054089999999997</v>
      </c>
      <c r="UG142">
        <v>0.22836129999999999</v>
      </c>
      <c r="UH142">
        <v>0.22228990000000001</v>
      </c>
      <c r="UI142">
        <v>0.28750599999999998</v>
      </c>
      <c r="UJ142">
        <v>0.28658169999999999</v>
      </c>
      <c r="UK142">
        <v>0.29024339999999998</v>
      </c>
      <c r="UL142">
        <v>0.28833520000000001</v>
      </c>
      <c r="UM142">
        <v>0.32965040000000001</v>
      </c>
      <c r="UN142">
        <v>0.33615149999999999</v>
      </c>
      <c r="UO142">
        <v>0.25270500000000001</v>
      </c>
      <c r="UP142">
        <v>0.26496239999999999</v>
      </c>
      <c r="UQ142">
        <v>0.2803136</v>
      </c>
      <c r="UR142">
        <v>0.28104119999999999</v>
      </c>
      <c r="US142">
        <v>0.24443210000000001</v>
      </c>
      <c r="UT142">
        <v>0.24190690000000001</v>
      </c>
      <c r="UU142">
        <v>0.29477550000000002</v>
      </c>
      <c r="UV142">
        <v>0.2952147</v>
      </c>
      <c r="UW142">
        <v>0.23578350000000001</v>
      </c>
      <c r="UX142">
        <v>0.234902</v>
      </c>
      <c r="UY142">
        <v>0.272059</v>
      </c>
      <c r="UZ142">
        <v>0.27492309999999998</v>
      </c>
      <c r="VA142">
        <v>0.2580636</v>
      </c>
      <c r="VB142">
        <v>0.25761689999999998</v>
      </c>
      <c r="VC142">
        <v>0.32968760000000003</v>
      </c>
      <c r="VD142">
        <v>0.32778940000000001</v>
      </c>
      <c r="VE142">
        <v>0.30261680000000002</v>
      </c>
      <c r="VF142">
        <v>0.30100749999999998</v>
      </c>
      <c r="VG142">
        <v>0.20326089999999999</v>
      </c>
      <c r="VH142">
        <v>0.21410799999999999</v>
      </c>
      <c r="VI142">
        <v>0.2513223</v>
      </c>
      <c r="VJ142">
        <v>0.25043169999999998</v>
      </c>
      <c r="VK142">
        <v>0.22394839999999999</v>
      </c>
      <c r="VL142">
        <v>0.22388060000000001</v>
      </c>
      <c r="VM142">
        <v>0.26528980000000002</v>
      </c>
      <c r="VN142">
        <v>0.26450679999999999</v>
      </c>
      <c r="VO142">
        <v>0.23710890000000001</v>
      </c>
      <c r="VP142">
        <v>0.23562259999999999</v>
      </c>
      <c r="VQ142">
        <v>0.28526469999999998</v>
      </c>
      <c r="VR142">
        <v>0.28344609999999998</v>
      </c>
      <c r="VS142">
        <v>0.2767502</v>
      </c>
      <c r="VT142">
        <v>0.27841680000000002</v>
      </c>
      <c r="VU142">
        <v>0.30945460000000002</v>
      </c>
      <c r="VV142">
        <v>0.30922509999999997</v>
      </c>
      <c r="VW142">
        <v>0.36391879999999999</v>
      </c>
      <c r="VX142">
        <v>0.3649018</v>
      </c>
      <c r="VY142">
        <v>0.32176929999999998</v>
      </c>
      <c r="VZ142">
        <v>0.31904759999999999</v>
      </c>
      <c r="WA142">
        <v>0.2396932</v>
      </c>
      <c r="WB142">
        <v>0.23925469999999999</v>
      </c>
      <c r="WC142">
        <v>0.19234989999999999</v>
      </c>
      <c r="WD142">
        <v>0.19402059999999999</v>
      </c>
      <c r="WE142">
        <v>0.18246989999999999</v>
      </c>
      <c r="WF142">
        <v>0.1897692</v>
      </c>
      <c r="WG142">
        <v>0.2330892</v>
      </c>
      <c r="WH142">
        <v>0.23341319999999999</v>
      </c>
      <c r="WI142">
        <v>0.25090020000000002</v>
      </c>
      <c r="WJ142">
        <v>0.25082870000000002</v>
      </c>
      <c r="WK142">
        <v>0.28791290000000003</v>
      </c>
      <c r="WL142">
        <v>0.28831020000000002</v>
      </c>
      <c r="WM142">
        <v>0.30585649999999998</v>
      </c>
      <c r="WN142">
        <v>0.30758049999999998</v>
      </c>
      <c r="WO142">
        <v>0.25688680000000003</v>
      </c>
      <c r="WP142">
        <v>0.25187890000000002</v>
      </c>
      <c r="WQ142">
        <v>0.25218170000000001</v>
      </c>
      <c r="WR142">
        <v>0.25285180000000002</v>
      </c>
      <c r="WS142">
        <v>0.24301639999999999</v>
      </c>
      <c r="WT142">
        <v>0.24266589999999999</v>
      </c>
      <c r="WU142">
        <v>0.1746055</v>
      </c>
      <c r="WV142">
        <v>0.17170270000000001</v>
      </c>
      <c r="WW142">
        <v>0.1636021</v>
      </c>
      <c r="WX142">
        <v>0.1615386</v>
      </c>
      <c r="WY142">
        <v>0.20104900000000001</v>
      </c>
      <c r="WZ142">
        <v>0.20121220000000001</v>
      </c>
      <c r="XA142">
        <v>0.26373540000000001</v>
      </c>
      <c r="XB142">
        <v>0.26675690000000002</v>
      </c>
      <c r="XC142">
        <v>0.2233955</v>
      </c>
      <c r="XD142">
        <v>0.22390379999999999</v>
      </c>
      <c r="XE142">
        <v>0.22894529999999999</v>
      </c>
      <c r="XF142">
        <v>0.2276116</v>
      </c>
      <c r="XG142">
        <v>0.19378999999999999</v>
      </c>
      <c r="XH142">
        <v>0.1983383</v>
      </c>
      <c r="XI142">
        <v>0.2194035</v>
      </c>
      <c r="XJ142">
        <v>0.21869430000000001</v>
      </c>
      <c r="XK142">
        <v>0.24204329999999999</v>
      </c>
      <c r="XL142">
        <v>0.23666429999999999</v>
      </c>
      <c r="XM142">
        <v>0.22857179999999999</v>
      </c>
      <c r="XN142">
        <v>0.2292942</v>
      </c>
      <c r="XO142">
        <v>0.23389699999999999</v>
      </c>
      <c r="XP142">
        <v>0.23220009999999999</v>
      </c>
      <c r="XQ142">
        <v>0.2167385</v>
      </c>
      <c r="XR142">
        <v>0.20965629999999999</v>
      </c>
      <c r="XS142">
        <v>0.15666359999999999</v>
      </c>
      <c r="XT142">
        <v>0.16625899999999999</v>
      </c>
      <c r="XU142">
        <v>0.1955894</v>
      </c>
      <c r="XV142">
        <v>0.19997500000000001</v>
      </c>
      <c r="XW142">
        <v>0.22678100000000001</v>
      </c>
      <c r="XX142">
        <v>0.22352739999999999</v>
      </c>
      <c r="XY142">
        <v>0.17169670000000001</v>
      </c>
      <c r="XZ142">
        <v>0.1665625</v>
      </c>
      <c r="YA142">
        <v>0.24606929999999999</v>
      </c>
      <c r="YB142">
        <v>0.25102960000000002</v>
      </c>
      <c r="YC142">
        <v>0.2137713</v>
      </c>
      <c r="YD142">
        <v>0.1734926</v>
      </c>
      <c r="YE142">
        <v>0.2035807</v>
      </c>
      <c r="YF142">
        <v>0.20329510000000001</v>
      </c>
      <c r="YG142">
        <v>0.25459929999999997</v>
      </c>
      <c r="YH142">
        <v>0.25339909999999999</v>
      </c>
      <c r="YI142">
        <v>0.2112136</v>
      </c>
      <c r="YJ142">
        <v>0.20303479999999999</v>
      </c>
      <c r="YK142">
        <v>0.1803651</v>
      </c>
      <c r="YL142">
        <v>0.1744675</v>
      </c>
      <c r="YM142">
        <v>0.2175849</v>
      </c>
      <c r="YN142">
        <v>0.2185356</v>
      </c>
      <c r="YO142">
        <v>0.22707649999999999</v>
      </c>
      <c r="YP142">
        <v>0.2327381</v>
      </c>
      <c r="YQ142">
        <v>0.17667070000000001</v>
      </c>
      <c r="YR142">
        <v>0.17154920000000001</v>
      </c>
      <c r="YS142">
        <v>0.20225580000000001</v>
      </c>
      <c r="YT142">
        <v>0.20772589999999999</v>
      </c>
      <c r="YU142">
        <v>0.24303230000000001</v>
      </c>
      <c r="YV142">
        <v>0.24140790000000001</v>
      </c>
      <c r="YW142">
        <v>0.2106161</v>
      </c>
      <c r="YX142">
        <v>0.2117156</v>
      </c>
      <c r="YY142">
        <v>0.21264040000000001</v>
      </c>
      <c r="YZ142">
        <v>0.21322559999999999</v>
      </c>
      <c r="ZA142">
        <v>0.1859246</v>
      </c>
      <c r="ZB142">
        <v>0.2013404</v>
      </c>
      <c r="ZC142">
        <v>0.2217906</v>
      </c>
      <c r="ZD142">
        <v>0.2260926</v>
      </c>
      <c r="ZE142">
        <v>0.13936200000000001</v>
      </c>
      <c r="ZF142">
        <v>0.20053080000000001</v>
      </c>
      <c r="ZG142">
        <v>0.19530249999999999</v>
      </c>
      <c r="ZH142">
        <v>0.19662560000000001</v>
      </c>
      <c r="ZI142">
        <v>0.2171508</v>
      </c>
      <c r="ZJ142">
        <v>0.21979750000000001</v>
      </c>
      <c r="ZK142">
        <v>0.1983173</v>
      </c>
      <c r="ZL142">
        <v>0.2039609</v>
      </c>
      <c r="ZM142">
        <v>0.25214449999999999</v>
      </c>
      <c r="ZN142">
        <v>0.25222139999999998</v>
      </c>
      <c r="ZO142">
        <v>0.20319999999999999</v>
      </c>
      <c r="ZP142">
        <v>0.20116619999999999</v>
      </c>
      <c r="ZQ142">
        <v>0.19633990000000001</v>
      </c>
      <c r="ZR142">
        <v>0.19625880000000001</v>
      </c>
      <c r="ZS142">
        <v>0.2135666</v>
      </c>
      <c r="ZT142">
        <v>0.2093961</v>
      </c>
      <c r="ZU142">
        <v>0.22754869999999999</v>
      </c>
      <c r="ZV142">
        <v>0.24305679999999999</v>
      </c>
      <c r="ZW142">
        <v>0.26012800000000003</v>
      </c>
      <c r="ZX142">
        <v>0.18417939999999999</v>
      </c>
      <c r="ZY142">
        <v>0.18620980000000001</v>
      </c>
      <c r="ZZ142">
        <v>0.18147179999999999</v>
      </c>
      <c r="AAA142">
        <v>0.2019918</v>
      </c>
      <c r="AAB142">
        <v>0.20482929999999999</v>
      </c>
      <c r="AAC142">
        <v>0.14038490000000001</v>
      </c>
      <c r="AAD142">
        <v>0.13767599999999999</v>
      </c>
      <c r="AAE142">
        <v>0.23174069999999999</v>
      </c>
      <c r="AAF142">
        <v>0.23853840000000001</v>
      </c>
      <c r="AAG142">
        <v>0.22251989999999999</v>
      </c>
      <c r="AAH142">
        <v>0.22118779999999999</v>
      </c>
      <c r="AAI142">
        <v>0.25650980000000001</v>
      </c>
      <c r="AAJ142">
        <v>0.26761639999999998</v>
      </c>
      <c r="AAK142">
        <v>0.20118040000000001</v>
      </c>
      <c r="AAL142">
        <v>0.2053904</v>
      </c>
      <c r="AAM142">
        <v>0.2666905</v>
      </c>
      <c r="AAN142">
        <v>0.2703605</v>
      </c>
      <c r="AAO142">
        <v>0.26796789999999998</v>
      </c>
      <c r="AAP142">
        <v>0.26559300000000002</v>
      </c>
      <c r="AAQ142">
        <v>0.25858680000000001</v>
      </c>
      <c r="AAR142">
        <v>0.25483939999999999</v>
      </c>
      <c r="AAS142">
        <v>0.33586500000000002</v>
      </c>
      <c r="AAT142">
        <v>0.34010040000000002</v>
      </c>
      <c r="AAU142">
        <v>0.24665680000000001</v>
      </c>
      <c r="AAV142">
        <v>0.26530169999999997</v>
      </c>
      <c r="AAW142">
        <v>0.20736209999999999</v>
      </c>
      <c r="AAX142">
        <v>0.20707439999999999</v>
      </c>
      <c r="AAY142">
        <v>0.18757850000000001</v>
      </c>
      <c r="AAZ142">
        <v>0.1841206</v>
      </c>
      <c r="ABA142">
        <v>0.20209389999999999</v>
      </c>
      <c r="ABB142">
        <v>0.20543620000000001</v>
      </c>
      <c r="ABC142">
        <v>0.1602519</v>
      </c>
      <c r="ABD142">
        <v>0.16080430000000001</v>
      </c>
      <c r="ABE142">
        <v>0.2040341</v>
      </c>
      <c r="ABF142">
        <v>0.20556669999999999</v>
      </c>
      <c r="ABG142">
        <v>0.2119868</v>
      </c>
      <c r="ABH142">
        <v>0.20658399999999999</v>
      </c>
      <c r="ABI142">
        <v>0.23026920000000001</v>
      </c>
      <c r="ABJ142">
        <v>0.23523830000000001</v>
      </c>
      <c r="ABK142">
        <v>0.18814800000000001</v>
      </c>
      <c r="ABL142">
        <v>0.18647900000000001</v>
      </c>
      <c r="ABM142">
        <v>0.20665829999999999</v>
      </c>
      <c r="ABN142">
        <v>0.2479104</v>
      </c>
      <c r="ABO142">
        <v>0.20001920000000001</v>
      </c>
      <c r="ABP142">
        <v>0.1941223</v>
      </c>
      <c r="ABQ142">
        <v>0.29671229999999998</v>
      </c>
      <c r="ABR142">
        <v>0.29819089999999998</v>
      </c>
      <c r="ABS142">
        <v>0.17756930000000001</v>
      </c>
      <c r="ABT142">
        <v>0.17699300000000001</v>
      </c>
    </row>
    <row r="143" spans="2:748" x14ac:dyDescent="0.3">
      <c r="B143">
        <v>708</v>
      </c>
      <c r="C143">
        <v>0.27556619999999998</v>
      </c>
      <c r="D143">
        <v>0.27680329999999997</v>
      </c>
      <c r="E143">
        <v>0.27699469999999998</v>
      </c>
      <c r="F143">
        <v>0.27461540000000001</v>
      </c>
      <c r="G143">
        <v>0.27480929999999998</v>
      </c>
      <c r="H143">
        <v>0.27417439999999998</v>
      </c>
      <c r="I143">
        <v>0.24029130000000001</v>
      </c>
      <c r="J143">
        <v>0.24203069999999999</v>
      </c>
      <c r="K143">
        <v>0.24205380000000001</v>
      </c>
      <c r="L143">
        <v>0.24244769999999999</v>
      </c>
      <c r="M143">
        <v>0.24276800000000001</v>
      </c>
      <c r="N143">
        <v>0.2386173</v>
      </c>
      <c r="O143">
        <v>0.18303330000000001</v>
      </c>
      <c r="P143">
        <v>0.17982310000000001</v>
      </c>
      <c r="Q143">
        <v>0.17405490000000001</v>
      </c>
      <c r="R143">
        <v>0.24648320000000001</v>
      </c>
      <c r="S143">
        <v>0.24584739999999999</v>
      </c>
      <c r="T143">
        <v>0.2463612</v>
      </c>
      <c r="U143">
        <v>0.2521273</v>
      </c>
      <c r="V143">
        <v>0.1169153</v>
      </c>
      <c r="W143">
        <v>0.25493169999999998</v>
      </c>
      <c r="X143">
        <v>0.22327430000000001</v>
      </c>
      <c r="Y143">
        <v>0.22291759999999999</v>
      </c>
      <c r="Z143">
        <v>0.22308929999999999</v>
      </c>
      <c r="AA143">
        <v>0.24018110000000001</v>
      </c>
      <c r="AB143">
        <v>0.2405023</v>
      </c>
      <c r="AC143">
        <v>0.24129890000000001</v>
      </c>
      <c r="AD143">
        <v>0.24599380000000001</v>
      </c>
      <c r="AE143">
        <v>0.24580379999999999</v>
      </c>
      <c r="AF143">
        <v>0.24534</v>
      </c>
      <c r="AG143">
        <v>0.2042467</v>
      </c>
      <c r="AH143">
        <v>0.20308080000000001</v>
      </c>
      <c r="AI143">
        <v>0.20189589999999999</v>
      </c>
      <c r="AJ143">
        <v>0.23896239999999999</v>
      </c>
      <c r="AK143">
        <v>0.23949809999999999</v>
      </c>
      <c r="AL143">
        <v>0.23946600000000001</v>
      </c>
      <c r="AM143">
        <v>0.2343092</v>
      </c>
      <c r="AN143">
        <v>0.2467773</v>
      </c>
      <c r="AO143">
        <v>0.24795919999999999</v>
      </c>
      <c r="AP143">
        <v>0.23643539999999999</v>
      </c>
      <c r="AQ143">
        <v>0.23674719999999999</v>
      </c>
      <c r="AR143">
        <v>0.23561380000000001</v>
      </c>
      <c r="AS143">
        <v>0.22474520000000001</v>
      </c>
      <c r="AT143">
        <v>0.22424069999999999</v>
      </c>
      <c r="AU143">
        <v>0.2260742</v>
      </c>
      <c r="AV143">
        <v>0.22915779999999999</v>
      </c>
      <c r="AW143">
        <v>0.2296126</v>
      </c>
      <c r="AX143">
        <v>0.23274819999999999</v>
      </c>
      <c r="AY143">
        <v>0.23310059999999999</v>
      </c>
      <c r="AZ143">
        <v>0.228826</v>
      </c>
      <c r="BA143">
        <v>0.22373419999999999</v>
      </c>
      <c r="BB143">
        <v>0.25100850000000002</v>
      </c>
      <c r="BC143">
        <v>0.2481167</v>
      </c>
      <c r="BD143">
        <v>0.24176639999999999</v>
      </c>
      <c r="BE143">
        <v>0.25359799999999999</v>
      </c>
      <c r="BF143">
        <v>0.25224839999999998</v>
      </c>
      <c r="BG143">
        <v>0.25330809999999998</v>
      </c>
      <c r="BH143">
        <v>0.21119370000000001</v>
      </c>
      <c r="BI143">
        <v>0.20959510000000001</v>
      </c>
      <c r="BJ143">
        <v>0.21227389999999999</v>
      </c>
      <c r="BK143">
        <v>0.2104781</v>
      </c>
      <c r="BL143">
        <v>0.2108235</v>
      </c>
      <c r="BM143">
        <v>0.2085301</v>
      </c>
      <c r="BN143">
        <v>0.21721180000000001</v>
      </c>
      <c r="BO143">
        <v>0.2171286</v>
      </c>
      <c r="BP143">
        <v>0.21756710000000001</v>
      </c>
      <c r="BQ143">
        <v>0.23047970000000001</v>
      </c>
      <c r="BR143">
        <v>0.23377239999999999</v>
      </c>
      <c r="BS143">
        <v>0.2330739</v>
      </c>
      <c r="BT143">
        <v>0.21376829999999999</v>
      </c>
      <c r="BU143">
        <v>0.21338950000000001</v>
      </c>
      <c r="BV143">
        <v>0.21388409999999999</v>
      </c>
      <c r="BW143">
        <v>0.24512719999999999</v>
      </c>
      <c r="BX143">
        <v>0.24528829999999999</v>
      </c>
      <c r="BY143">
        <v>0.24604980000000001</v>
      </c>
      <c r="BZ143">
        <v>0.1943433</v>
      </c>
      <c r="CA143">
        <v>0.18355170000000001</v>
      </c>
      <c r="CB143">
        <v>0.18587870000000001</v>
      </c>
      <c r="CC143">
        <v>0.20301089999999999</v>
      </c>
      <c r="CD143">
        <v>0.2046753</v>
      </c>
      <c r="CE143">
        <v>0.2050157</v>
      </c>
      <c r="CF143">
        <v>0.18401909999999999</v>
      </c>
      <c r="CG143">
        <v>0.18441540000000001</v>
      </c>
      <c r="CH143">
        <v>0.18865689999999999</v>
      </c>
      <c r="CI143">
        <v>0.2230692</v>
      </c>
      <c r="CJ143">
        <v>0.22264800000000001</v>
      </c>
      <c r="CK143">
        <v>0.22324620000000001</v>
      </c>
      <c r="CL143">
        <v>0.21453839999999999</v>
      </c>
      <c r="CM143">
        <v>0.21326639999999999</v>
      </c>
      <c r="CN143">
        <v>0.21309159999999999</v>
      </c>
      <c r="CO143">
        <v>0.2164761</v>
      </c>
      <c r="CP143">
        <v>0.2144916</v>
      </c>
      <c r="CQ143">
        <v>0.21130399999999999</v>
      </c>
      <c r="CR143">
        <v>0.2223628</v>
      </c>
      <c r="CS143">
        <v>0.22609000000000001</v>
      </c>
      <c r="CT143">
        <v>0.2283202</v>
      </c>
      <c r="CU143">
        <v>0.22090950000000001</v>
      </c>
      <c r="CV143">
        <v>0.21986800000000001</v>
      </c>
      <c r="CW143">
        <v>0.21640970000000001</v>
      </c>
      <c r="CX143">
        <v>0.20842260000000001</v>
      </c>
      <c r="CY143">
        <v>0.20813110000000001</v>
      </c>
      <c r="CZ143">
        <v>0.20853050000000001</v>
      </c>
      <c r="DA143">
        <v>0.16460820000000001</v>
      </c>
      <c r="DB143">
        <v>0.1642894</v>
      </c>
      <c r="DC143">
        <v>0.16896230000000001</v>
      </c>
      <c r="DD143">
        <v>0.2071112</v>
      </c>
      <c r="DE143">
        <v>0.2067589</v>
      </c>
      <c r="DF143">
        <v>0.20548669999999999</v>
      </c>
      <c r="DG143">
        <v>0.22966149999999999</v>
      </c>
      <c r="DH143">
        <v>0.22705929999999999</v>
      </c>
      <c r="DI143">
        <v>0.22895589999999999</v>
      </c>
      <c r="DJ143">
        <v>0.2483059</v>
      </c>
      <c r="DK143">
        <v>0.24294009999999999</v>
      </c>
      <c r="DL143">
        <v>0.23680860000000001</v>
      </c>
      <c r="DM143">
        <v>0.26278509999999999</v>
      </c>
      <c r="DN143">
        <v>0.2640692</v>
      </c>
      <c r="DO143">
        <v>0.26426169999999999</v>
      </c>
      <c r="DP143">
        <v>0.2287496</v>
      </c>
      <c r="DQ143">
        <v>0.23243610000000001</v>
      </c>
      <c r="DR143">
        <v>0.2346645</v>
      </c>
      <c r="DS143">
        <v>0.26600679999999999</v>
      </c>
      <c r="DT143">
        <v>0.26632230000000001</v>
      </c>
      <c r="DU143">
        <v>0.2643238</v>
      </c>
      <c r="DV143">
        <v>0.25566159999999999</v>
      </c>
      <c r="DW143">
        <v>0.25698090000000001</v>
      </c>
      <c r="DX143">
        <v>0.25671509999999997</v>
      </c>
      <c r="DY143">
        <v>0.25122139999999998</v>
      </c>
      <c r="DZ143">
        <v>0.25546210000000003</v>
      </c>
      <c r="EA143">
        <v>0.25472270000000002</v>
      </c>
      <c r="EB143">
        <v>0.26164870000000001</v>
      </c>
      <c r="EC143">
        <v>0.2636754</v>
      </c>
      <c r="ED143">
        <v>0.26217560000000001</v>
      </c>
      <c r="EE143">
        <v>0.30514370000000002</v>
      </c>
      <c r="EF143">
        <v>0.30692649999999999</v>
      </c>
      <c r="EG143">
        <v>0.30563289999999999</v>
      </c>
      <c r="EH143">
        <v>0.2929698</v>
      </c>
      <c r="EI143">
        <v>0.29440509999999998</v>
      </c>
      <c r="EJ143">
        <v>0.29406739999999998</v>
      </c>
      <c r="EK143">
        <v>0.26211200000000001</v>
      </c>
      <c r="EL143">
        <v>0.2615266</v>
      </c>
      <c r="EM143">
        <v>0.26126569999999999</v>
      </c>
      <c r="EN143">
        <v>0.2462722</v>
      </c>
      <c r="EO143">
        <v>0.24967520000000001</v>
      </c>
      <c r="EP143">
        <v>0.24950600000000001</v>
      </c>
      <c r="EQ143">
        <v>0.28346329999999997</v>
      </c>
      <c r="ER143">
        <v>0.28748600000000002</v>
      </c>
      <c r="ES143">
        <v>0.28790830000000001</v>
      </c>
      <c r="ET143">
        <v>0.24432860000000001</v>
      </c>
      <c r="EU143">
        <v>0.24664140000000001</v>
      </c>
      <c r="EV143">
        <v>0.24799979999999999</v>
      </c>
      <c r="EW143">
        <v>0.19535140000000001</v>
      </c>
      <c r="EX143">
        <v>0.19491459999999999</v>
      </c>
      <c r="EY143">
        <v>0.1944659</v>
      </c>
      <c r="EZ143">
        <v>0.2086134</v>
      </c>
      <c r="FA143">
        <v>0.2097628</v>
      </c>
      <c r="FB143">
        <v>0.2110464</v>
      </c>
      <c r="FC143">
        <v>0.19278709999999999</v>
      </c>
      <c r="FD143">
        <v>0.1926737</v>
      </c>
      <c r="FE143">
        <v>0.19778709999999999</v>
      </c>
      <c r="FF143">
        <v>0.2024763</v>
      </c>
      <c r="FG143">
        <v>0.2028402</v>
      </c>
      <c r="FH143">
        <v>0.2024434</v>
      </c>
      <c r="FI143">
        <v>0.21984909999999999</v>
      </c>
      <c r="FJ143">
        <v>0.18900910000000001</v>
      </c>
      <c r="FK143">
        <v>0.19099730000000001</v>
      </c>
      <c r="FL143">
        <v>0.24034710000000001</v>
      </c>
      <c r="FM143">
        <v>0.24306330000000001</v>
      </c>
      <c r="FN143">
        <v>0.24255640000000001</v>
      </c>
      <c r="FO143">
        <v>0.22728190000000001</v>
      </c>
      <c r="FP143">
        <v>0.21157970000000001</v>
      </c>
      <c r="FQ143">
        <v>0.18950610000000001</v>
      </c>
      <c r="FR143">
        <v>0.24810850000000001</v>
      </c>
      <c r="FS143">
        <v>0.24763679999999999</v>
      </c>
      <c r="FT143">
        <v>0.2479268</v>
      </c>
      <c r="FU143">
        <v>0.24554329999999999</v>
      </c>
      <c r="FV143">
        <v>0.24406340000000001</v>
      </c>
      <c r="FW143">
        <v>0.24285799999999999</v>
      </c>
      <c r="FX143">
        <v>0.22722349999999999</v>
      </c>
      <c r="FY143">
        <v>0.2252951</v>
      </c>
      <c r="FZ143">
        <v>0.2288075</v>
      </c>
      <c r="GA143">
        <v>0.2464788</v>
      </c>
      <c r="GB143">
        <v>0.2483543</v>
      </c>
      <c r="GC143">
        <v>0.25046289999999999</v>
      </c>
      <c r="GD143">
        <v>0.2564921</v>
      </c>
      <c r="GE143">
        <v>0.25556709999999999</v>
      </c>
      <c r="GF143">
        <v>0.25467289999999998</v>
      </c>
      <c r="GG143">
        <v>0.23842669999999999</v>
      </c>
      <c r="GH143">
        <v>0.23944219999999999</v>
      </c>
      <c r="GI143">
        <v>0.23950830000000001</v>
      </c>
      <c r="GJ143">
        <v>0.26920290000000002</v>
      </c>
      <c r="GK143">
        <v>0.26724870000000001</v>
      </c>
      <c r="GL143">
        <v>0.26776929999999999</v>
      </c>
      <c r="GM143">
        <v>0.24654760000000001</v>
      </c>
      <c r="GN143">
        <v>0.24947279999999999</v>
      </c>
      <c r="GO143">
        <v>0.25165209999999999</v>
      </c>
      <c r="GP143">
        <v>0.2062494</v>
      </c>
      <c r="GQ143">
        <v>0.2187537</v>
      </c>
      <c r="GR143">
        <v>0.21379229999999999</v>
      </c>
      <c r="GS143">
        <v>0.20812449999999999</v>
      </c>
      <c r="GT143">
        <v>0.20818349999999999</v>
      </c>
      <c r="GU143">
        <v>0.20740839999999999</v>
      </c>
      <c r="GV143">
        <v>0.23919699999999999</v>
      </c>
      <c r="GW143">
        <v>0.2355197</v>
      </c>
      <c r="GX143">
        <v>0.2358904</v>
      </c>
      <c r="GY143">
        <v>0.19947500000000001</v>
      </c>
      <c r="GZ143">
        <v>0.22780069999999999</v>
      </c>
      <c r="HA143">
        <v>0.2274863</v>
      </c>
      <c r="HB143">
        <v>0.2260064</v>
      </c>
      <c r="HC143">
        <v>0.22659570000000001</v>
      </c>
      <c r="HD143">
        <v>0.22613359999999999</v>
      </c>
      <c r="HE143">
        <v>0.2173099</v>
      </c>
      <c r="HF143">
        <v>0.2162983</v>
      </c>
      <c r="HG143">
        <v>0.2160869</v>
      </c>
      <c r="HH143">
        <v>0.20354240000000001</v>
      </c>
      <c r="HI143">
        <v>0.19361610000000001</v>
      </c>
      <c r="HJ143">
        <v>0.19945489999999999</v>
      </c>
      <c r="HK143">
        <v>0.21633920000000001</v>
      </c>
      <c r="HL143">
        <v>0.21308959999999999</v>
      </c>
      <c r="HM143">
        <v>0.2142463</v>
      </c>
      <c r="HN143">
        <v>0.2187993</v>
      </c>
      <c r="HO143">
        <v>0.22270100000000001</v>
      </c>
      <c r="HP143">
        <v>0.2238648</v>
      </c>
      <c r="HQ143">
        <v>0.2481961</v>
      </c>
      <c r="HR143">
        <v>0.24808740000000001</v>
      </c>
      <c r="HS143">
        <v>0.2464074</v>
      </c>
      <c r="HT143">
        <v>0.2393864</v>
      </c>
      <c r="HU143">
        <v>0.26654600000000001</v>
      </c>
      <c r="HV143">
        <v>0.25402019999999997</v>
      </c>
      <c r="HW143">
        <v>0.21268709999999999</v>
      </c>
      <c r="HX143">
        <v>0.2124713</v>
      </c>
      <c r="HY143">
        <v>0.21254670000000001</v>
      </c>
      <c r="HZ143">
        <v>0.2317012</v>
      </c>
      <c r="IA143">
        <v>0.2240635</v>
      </c>
      <c r="IB143">
        <v>0.22432530000000001</v>
      </c>
      <c r="IC143">
        <v>0.2318866</v>
      </c>
      <c r="ID143">
        <v>0.23135610000000001</v>
      </c>
      <c r="IE143">
        <v>0.23091310000000001</v>
      </c>
      <c r="IF143">
        <v>0.2276705</v>
      </c>
      <c r="IG143">
        <v>0.23358190000000001</v>
      </c>
      <c r="IH143">
        <v>0.23258429999999999</v>
      </c>
      <c r="II143">
        <v>0.24501010000000001</v>
      </c>
      <c r="IJ143">
        <v>0.24648100000000001</v>
      </c>
      <c r="IK143">
        <v>0.24513940000000001</v>
      </c>
      <c r="IL143">
        <v>0.27352789999999999</v>
      </c>
      <c r="IM143">
        <v>0.27635609999999999</v>
      </c>
      <c r="IN143">
        <v>0.2765107</v>
      </c>
      <c r="IO143">
        <v>0.2262081</v>
      </c>
      <c r="IP143">
        <v>0.2313519</v>
      </c>
      <c r="IQ143">
        <v>0.22414609999999999</v>
      </c>
      <c r="IR143">
        <v>0.25052170000000001</v>
      </c>
      <c r="IS143">
        <v>0.25088460000000001</v>
      </c>
      <c r="IT143">
        <v>0.25046839999999998</v>
      </c>
      <c r="IU143">
        <v>0.23050960000000001</v>
      </c>
      <c r="IV143">
        <v>0.19845070000000001</v>
      </c>
      <c r="IW143">
        <v>0.20979880000000001</v>
      </c>
      <c r="IX143">
        <v>0.22746379999999999</v>
      </c>
      <c r="IY143">
        <v>0.22809750000000001</v>
      </c>
      <c r="IZ143">
        <v>0.2269301</v>
      </c>
      <c r="JA143">
        <v>0.2435417</v>
      </c>
      <c r="JB143">
        <v>0.2493254</v>
      </c>
      <c r="JC143">
        <v>0.25329170000000001</v>
      </c>
      <c r="JD143">
        <v>0.27458880000000002</v>
      </c>
      <c r="JE143">
        <v>0.2771806</v>
      </c>
      <c r="JF143">
        <v>0.27475850000000002</v>
      </c>
      <c r="JG143">
        <v>0.21602650000000001</v>
      </c>
      <c r="JH143">
        <v>0.21612909999999999</v>
      </c>
      <c r="JI143">
        <v>0.2166536</v>
      </c>
      <c r="JJ143">
        <v>0.29418519999999998</v>
      </c>
      <c r="JK143">
        <v>0.29496489999999997</v>
      </c>
      <c r="JL143">
        <v>0.2943576</v>
      </c>
      <c r="JM143">
        <v>0.2458109</v>
      </c>
      <c r="JN143">
        <v>0.24617420000000001</v>
      </c>
      <c r="JO143">
        <v>0.2454269</v>
      </c>
      <c r="JP143">
        <v>0.21967419999999999</v>
      </c>
      <c r="JQ143">
        <v>0.2201843</v>
      </c>
      <c r="JR143">
        <v>0.22173129999999999</v>
      </c>
      <c r="JS143">
        <v>0.18417900000000001</v>
      </c>
      <c r="JT143">
        <v>0.18408099999999999</v>
      </c>
      <c r="JU143">
        <v>0.18451870000000001</v>
      </c>
      <c r="JV143">
        <v>0.23980560000000001</v>
      </c>
      <c r="JW143">
        <v>0.241012</v>
      </c>
      <c r="JX143">
        <v>0.15171750000000001</v>
      </c>
      <c r="JY143">
        <v>0.20197290000000001</v>
      </c>
      <c r="JZ143">
        <v>0.20112820000000001</v>
      </c>
      <c r="KA143">
        <v>0.20078969999999999</v>
      </c>
      <c r="KB143">
        <v>0.2448864</v>
      </c>
      <c r="KC143">
        <v>0.24496039999999999</v>
      </c>
      <c r="KD143">
        <v>0.2442212</v>
      </c>
      <c r="KE143">
        <v>0.25297520000000001</v>
      </c>
      <c r="KF143">
        <v>0.2051827</v>
      </c>
      <c r="KG143">
        <v>0.25456719999999999</v>
      </c>
      <c r="KH143">
        <v>0.2388699</v>
      </c>
      <c r="KI143">
        <v>0.23364589999999999</v>
      </c>
      <c r="KJ143">
        <v>0.23254359999999999</v>
      </c>
      <c r="KK143">
        <v>0.26098749999999998</v>
      </c>
      <c r="KL143">
        <v>0.26794020000000002</v>
      </c>
      <c r="KM143">
        <v>0.26707880000000001</v>
      </c>
      <c r="KN143">
        <v>0.26458999999999999</v>
      </c>
      <c r="KO143">
        <v>0.26602710000000002</v>
      </c>
      <c r="KP143">
        <v>0.26473639999999998</v>
      </c>
      <c r="KQ143">
        <v>0.26187159999999998</v>
      </c>
      <c r="KR143">
        <v>0.26236199999999998</v>
      </c>
      <c r="KS143">
        <v>0.26084079999999998</v>
      </c>
      <c r="KT143">
        <v>0.19920080000000001</v>
      </c>
      <c r="KU143">
        <v>0.2041229</v>
      </c>
      <c r="KV143">
        <v>0.20453299999999999</v>
      </c>
      <c r="KW143">
        <v>0.2263761</v>
      </c>
      <c r="KX143">
        <v>0.2224767</v>
      </c>
      <c r="KY143">
        <v>0.2204083</v>
      </c>
      <c r="KZ143">
        <v>0.2286118</v>
      </c>
      <c r="LA143">
        <v>0.23063649999999999</v>
      </c>
      <c r="LB143">
        <v>0.2319485</v>
      </c>
      <c r="LC143">
        <v>0.24476290000000001</v>
      </c>
      <c r="LD143">
        <v>0.24189859999999999</v>
      </c>
      <c r="LE143">
        <v>0.24044380000000001</v>
      </c>
      <c r="LF143">
        <v>0.2338344</v>
      </c>
      <c r="LG143">
        <v>0.2341762</v>
      </c>
      <c r="LH143">
        <v>0.2331009</v>
      </c>
      <c r="LI143">
        <v>0.2531177</v>
      </c>
      <c r="LJ143">
        <v>0.25114989999999998</v>
      </c>
      <c r="LK143">
        <v>0.25074740000000001</v>
      </c>
      <c r="LL143">
        <v>0.23356769999999999</v>
      </c>
      <c r="LM143">
        <v>0.234065</v>
      </c>
      <c r="LN143">
        <v>0.23496790000000001</v>
      </c>
      <c r="LO143">
        <v>0.23552300000000001</v>
      </c>
      <c r="LP143">
        <v>0.23311860000000001</v>
      </c>
      <c r="LQ143">
        <v>0.23161219999999999</v>
      </c>
      <c r="LR143">
        <v>0.24900459999999999</v>
      </c>
      <c r="LS143">
        <v>0.2485716</v>
      </c>
      <c r="LT143">
        <v>0.24868219999999999</v>
      </c>
      <c r="LU143">
        <v>0.27857389999999999</v>
      </c>
      <c r="LV143">
        <v>0.2689107</v>
      </c>
      <c r="LW143">
        <v>0.26918180000000003</v>
      </c>
      <c r="LX143">
        <v>0.27220899999999998</v>
      </c>
      <c r="LY143">
        <v>0.27451969999999998</v>
      </c>
      <c r="LZ143">
        <v>0.276669</v>
      </c>
      <c r="MA143">
        <v>0.28753499999999999</v>
      </c>
      <c r="MB143">
        <v>0.22777929999999999</v>
      </c>
      <c r="MC143">
        <v>0.2852229</v>
      </c>
      <c r="MD143">
        <v>0.25354490000000002</v>
      </c>
      <c r="ME143">
        <v>0.25578899999999999</v>
      </c>
      <c r="MF143">
        <v>0.25645390000000001</v>
      </c>
      <c r="MG143">
        <v>0.25918409999999997</v>
      </c>
      <c r="MH143">
        <v>0.25585760000000002</v>
      </c>
      <c r="MI143">
        <v>0.25566860000000002</v>
      </c>
      <c r="MJ143">
        <v>0.2464635</v>
      </c>
      <c r="MK143">
        <v>0.24751509999999999</v>
      </c>
      <c r="ML143">
        <v>0.24693619999999999</v>
      </c>
      <c r="MM143">
        <v>0.22327250000000001</v>
      </c>
      <c r="MN143">
        <v>0.22382730000000001</v>
      </c>
      <c r="MO143">
        <v>0.2354745</v>
      </c>
      <c r="MP143">
        <v>0.2021135</v>
      </c>
      <c r="MQ143">
        <v>0.20179130000000001</v>
      </c>
      <c r="MR143">
        <v>0.20173650000000001</v>
      </c>
      <c r="MS143">
        <v>0.20767450000000001</v>
      </c>
      <c r="MT143">
        <v>7.2709720000000005E-2</v>
      </c>
      <c r="MU143">
        <v>0.25530750000000002</v>
      </c>
      <c r="MV143">
        <v>0.25436619999999999</v>
      </c>
      <c r="MW143">
        <v>0.25403870000000001</v>
      </c>
      <c r="MX143">
        <v>0.25378810000000002</v>
      </c>
      <c r="MY143">
        <v>0.2344975</v>
      </c>
      <c r="MZ143">
        <v>0.23516670000000001</v>
      </c>
      <c r="NA143">
        <v>0.23395279999999999</v>
      </c>
      <c r="NB143">
        <v>0.18406169999999999</v>
      </c>
      <c r="NC143">
        <v>0.18056530000000001</v>
      </c>
      <c r="ND143">
        <v>0.168934</v>
      </c>
      <c r="NE143">
        <v>0.21125759999999999</v>
      </c>
      <c r="NF143">
        <v>0.20938809999999999</v>
      </c>
      <c r="NG143">
        <v>0.2093814</v>
      </c>
      <c r="NH143">
        <v>0.2471429</v>
      </c>
      <c r="NI143">
        <v>0.24565529999999999</v>
      </c>
      <c r="NJ143">
        <v>0.2446112</v>
      </c>
      <c r="NK143">
        <v>0.25212329999999999</v>
      </c>
      <c r="NL143">
        <v>0.25042209999999998</v>
      </c>
      <c r="NM143">
        <v>0.25044719999999998</v>
      </c>
      <c r="NN143">
        <v>0.2179219</v>
      </c>
      <c r="NO143">
        <v>0.21508910000000001</v>
      </c>
      <c r="NP143">
        <v>0.2151585</v>
      </c>
      <c r="NQ143">
        <v>0.22937949999999999</v>
      </c>
      <c r="NR143">
        <v>0.22702639999999999</v>
      </c>
      <c r="NS143">
        <v>0.22810079999999999</v>
      </c>
      <c r="NT143">
        <v>0.2285326</v>
      </c>
      <c r="NU143">
        <v>0.21857550000000001</v>
      </c>
      <c r="NV143">
        <v>0.2138728</v>
      </c>
      <c r="NW143">
        <v>0.27376489999999998</v>
      </c>
      <c r="NX143">
        <v>0.27312579999999997</v>
      </c>
      <c r="NY143">
        <v>0.27287539999999999</v>
      </c>
      <c r="NZ143">
        <v>0.24560299999999999</v>
      </c>
      <c r="OA143">
        <v>0.24535219999999999</v>
      </c>
      <c r="OB143">
        <v>0.24465819999999999</v>
      </c>
      <c r="OC143">
        <v>0.25157869999999999</v>
      </c>
      <c r="OD143">
        <v>0.25338640000000001</v>
      </c>
      <c r="OE143">
        <v>0.25219940000000002</v>
      </c>
      <c r="OF143">
        <v>0.25368590000000002</v>
      </c>
      <c r="OG143">
        <v>0.25158560000000002</v>
      </c>
      <c r="OH143">
        <v>0.2460408</v>
      </c>
      <c r="OI143">
        <v>0.2591425</v>
      </c>
      <c r="OJ143">
        <v>0.25988090000000003</v>
      </c>
      <c r="OK143">
        <v>0.26149869999999997</v>
      </c>
      <c r="OL143">
        <v>0.2465639</v>
      </c>
      <c r="OM143">
        <v>0.2439084</v>
      </c>
      <c r="ON143">
        <v>0.23979410000000001</v>
      </c>
      <c r="OO143">
        <v>0.24991250000000001</v>
      </c>
      <c r="OP143">
        <v>0.1938356</v>
      </c>
      <c r="OQ143">
        <v>0.24731639999999999</v>
      </c>
      <c r="OR143">
        <v>0.25462200000000001</v>
      </c>
      <c r="OS143">
        <v>0.25504690000000002</v>
      </c>
      <c r="OT143">
        <v>0.2550673</v>
      </c>
      <c r="OU143">
        <v>0.26156509999999999</v>
      </c>
      <c r="OV143">
        <v>0.26027519999999998</v>
      </c>
      <c r="OW143">
        <v>0.26143319999999998</v>
      </c>
      <c r="OX143">
        <v>0.27665770000000001</v>
      </c>
      <c r="OY143">
        <v>0.27681719999999999</v>
      </c>
      <c r="OZ143">
        <v>0.27614640000000001</v>
      </c>
      <c r="PA143">
        <v>0.25656839999999997</v>
      </c>
      <c r="PB143">
        <v>0.25636350000000002</v>
      </c>
      <c r="PC143">
        <v>0.25769550000000002</v>
      </c>
      <c r="PD143">
        <v>0.27928269999999999</v>
      </c>
      <c r="PE143">
        <v>0.27677400000000002</v>
      </c>
      <c r="PF143">
        <v>0.27535569999999998</v>
      </c>
      <c r="PG143">
        <v>0.26915289999999997</v>
      </c>
      <c r="PH143">
        <v>0.269812</v>
      </c>
      <c r="PI143">
        <v>0.27252330000000002</v>
      </c>
      <c r="PJ143">
        <v>0.28995359999999998</v>
      </c>
      <c r="PK143">
        <v>0.29145179999999998</v>
      </c>
      <c r="PL143">
        <v>0.2913211</v>
      </c>
      <c r="PM143">
        <v>0.25021139999999997</v>
      </c>
      <c r="PN143">
        <v>0.2496206</v>
      </c>
      <c r="PO143">
        <v>0.24895210000000001</v>
      </c>
      <c r="PP143">
        <v>0.218866</v>
      </c>
      <c r="PQ143">
        <v>0.22149269999999999</v>
      </c>
      <c r="PR143">
        <v>0.21787790000000001</v>
      </c>
      <c r="PS143">
        <v>0.17191509999999999</v>
      </c>
      <c r="PT143">
        <v>0.172927</v>
      </c>
      <c r="PU143">
        <v>0.17186889999999999</v>
      </c>
      <c r="PV143">
        <v>0.25970520000000002</v>
      </c>
      <c r="PW143">
        <v>0.25939380000000001</v>
      </c>
      <c r="PX143">
        <v>0.26354729999999998</v>
      </c>
      <c r="PY143">
        <v>0.2241766</v>
      </c>
      <c r="PZ143">
        <v>0.22394320000000001</v>
      </c>
      <c r="QA143">
        <v>0.22581300000000001</v>
      </c>
      <c r="QB143">
        <v>0.2478757</v>
      </c>
      <c r="QC143">
        <v>0.24742520000000001</v>
      </c>
      <c r="QD143">
        <v>0.24716279999999999</v>
      </c>
      <c r="QE143">
        <v>0.2453341</v>
      </c>
      <c r="QF143">
        <v>0.25197730000000002</v>
      </c>
      <c r="QG143">
        <v>0.2410921</v>
      </c>
      <c r="QH143">
        <v>0.28701890000000002</v>
      </c>
      <c r="QI143">
        <v>0.2865529</v>
      </c>
      <c r="QJ143">
        <v>0.28579539999999998</v>
      </c>
      <c r="QK143">
        <v>0.2322041</v>
      </c>
      <c r="QL143">
        <v>0.2457076</v>
      </c>
      <c r="QM143">
        <v>0.23674439999999999</v>
      </c>
      <c r="QN143">
        <v>0.29060910000000001</v>
      </c>
      <c r="QO143">
        <v>0.290213</v>
      </c>
      <c r="QP143">
        <v>0.28461160000000002</v>
      </c>
      <c r="QQ143">
        <v>0.24425479999999999</v>
      </c>
      <c r="QR143">
        <v>0.24529609999999999</v>
      </c>
      <c r="QS143">
        <v>0.24461450000000001</v>
      </c>
      <c r="QT143">
        <v>0.16806219999999999</v>
      </c>
      <c r="QU143">
        <v>0.15524060000000001</v>
      </c>
      <c r="QV143">
        <v>0.16321579999999999</v>
      </c>
      <c r="QW143">
        <v>0.246334</v>
      </c>
      <c r="QX143">
        <v>0.2461786</v>
      </c>
      <c r="QY143">
        <v>0.24464559999999999</v>
      </c>
      <c r="QZ143">
        <v>0.218588</v>
      </c>
      <c r="RA143">
        <v>0.2370855</v>
      </c>
      <c r="RB143">
        <v>0.23874339999999999</v>
      </c>
      <c r="RC143">
        <v>0.17897479999999999</v>
      </c>
      <c r="RD143">
        <v>8.3727399999999993E-2</v>
      </c>
      <c r="RE143">
        <v>0.181675</v>
      </c>
      <c r="RF143">
        <v>0.2283898</v>
      </c>
      <c r="RG143">
        <v>0.24673870000000001</v>
      </c>
      <c r="RH143">
        <v>0.25733070000000002</v>
      </c>
      <c r="RI143">
        <v>0.23884240000000001</v>
      </c>
      <c r="RJ143">
        <v>0.23260929999999999</v>
      </c>
      <c r="RK143">
        <v>0.2382013</v>
      </c>
      <c r="RL143">
        <v>0.2712967</v>
      </c>
      <c r="RM143">
        <v>0.27002880000000001</v>
      </c>
      <c r="RN143">
        <v>0.26843040000000001</v>
      </c>
      <c r="RO143">
        <v>0.26339950000000001</v>
      </c>
      <c r="RP143">
        <v>0.26536959999999998</v>
      </c>
      <c r="RQ143">
        <v>0.26369300000000001</v>
      </c>
      <c r="RR143">
        <v>0.29650209999999999</v>
      </c>
      <c r="RS143">
        <v>0.2891647</v>
      </c>
      <c r="RT143">
        <v>0.28924519999999998</v>
      </c>
      <c r="RU143">
        <v>0.28723759999999998</v>
      </c>
      <c r="RV143">
        <v>0.27994449999999999</v>
      </c>
      <c r="RW143">
        <v>0.2770397</v>
      </c>
      <c r="RX143">
        <v>0.28055150000000001</v>
      </c>
      <c r="RY143">
        <v>0.27962670000000001</v>
      </c>
      <c r="RZ143">
        <v>0.2256224</v>
      </c>
      <c r="SA143">
        <v>0.23475979999999999</v>
      </c>
      <c r="SB143">
        <v>0.2481227</v>
      </c>
      <c r="SC143">
        <v>0.25021130000000003</v>
      </c>
      <c r="SD143">
        <v>0.2340304</v>
      </c>
      <c r="SE143">
        <v>0.234157</v>
      </c>
      <c r="SF143">
        <v>0.2392031</v>
      </c>
      <c r="SG143">
        <v>0.2090371</v>
      </c>
      <c r="SH143">
        <v>0.18674930000000001</v>
      </c>
      <c r="SI143">
        <v>0.1931882</v>
      </c>
      <c r="SJ143">
        <v>0.24471670000000001</v>
      </c>
      <c r="SK143">
        <v>0.24576790000000001</v>
      </c>
      <c r="SL143">
        <v>0.24616689999999999</v>
      </c>
      <c r="SM143">
        <v>0.23243620000000001</v>
      </c>
      <c r="SN143">
        <v>0.2306327</v>
      </c>
      <c r="SO143">
        <v>0.20707709999999999</v>
      </c>
      <c r="SP143">
        <v>0.2039369</v>
      </c>
      <c r="SQ143">
        <v>0.2825204</v>
      </c>
      <c r="SR143">
        <v>0.2859622</v>
      </c>
      <c r="SS143">
        <v>0.22659409999999999</v>
      </c>
      <c r="ST143">
        <v>0.23023740000000001</v>
      </c>
      <c r="SU143">
        <v>0.2063043</v>
      </c>
      <c r="SV143">
        <v>0.20394419999999999</v>
      </c>
      <c r="SW143">
        <v>0.28052369999999999</v>
      </c>
      <c r="SX143">
        <v>0.27461160000000001</v>
      </c>
      <c r="SY143">
        <v>0.31070350000000002</v>
      </c>
      <c r="SZ143">
        <v>0.31103819999999999</v>
      </c>
      <c r="TA143">
        <v>0.29221439999999999</v>
      </c>
      <c r="TB143">
        <v>0.29809649999999999</v>
      </c>
      <c r="TC143">
        <v>0.28236559999999999</v>
      </c>
      <c r="TD143">
        <v>0.28686309999999998</v>
      </c>
      <c r="TE143">
        <v>0.17830570000000001</v>
      </c>
      <c r="TF143">
        <v>0.18264469999999999</v>
      </c>
      <c r="TG143">
        <v>0.22463920000000001</v>
      </c>
      <c r="TH143">
        <v>0.22308159999999999</v>
      </c>
      <c r="TI143">
        <v>0.2498292</v>
      </c>
      <c r="TJ143">
        <v>0.251384</v>
      </c>
      <c r="TK143">
        <v>0.18361630000000001</v>
      </c>
      <c r="TL143">
        <v>0.17771619999999999</v>
      </c>
      <c r="TM143">
        <v>0.23627039999999999</v>
      </c>
      <c r="TN143">
        <v>0.2315527</v>
      </c>
      <c r="TO143">
        <v>0.21595310000000001</v>
      </c>
      <c r="TP143">
        <v>0.2145059</v>
      </c>
      <c r="TQ143">
        <v>0.23503940000000001</v>
      </c>
      <c r="TR143">
        <v>0.234179</v>
      </c>
      <c r="TS143">
        <v>0.20464889999999999</v>
      </c>
      <c r="TT143">
        <v>0.20269680000000001</v>
      </c>
      <c r="TU143">
        <v>0.23998639999999999</v>
      </c>
      <c r="TV143">
        <v>0.23945849999999999</v>
      </c>
      <c r="TW143">
        <v>0.24076400000000001</v>
      </c>
      <c r="TX143">
        <v>0.2406209</v>
      </c>
      <c r="TY143">
        <v>0.28083599999999997</v>
      </c>
      <c r="TZ143">
        <v>0.28215709999999999</v>
      </c>
      <c r="UA143">
        <v>0.26873780000000003</v>
      </c>
      <c r="UB143">
        <v>0.27107350000000002</v>
      </c>
      <c r="UC143">
        <v>0.2161226</v>
      </c>
      <c r="UD143">
        <v>0.2156315</v>
      </c>
      <c r="UE143">
        <v>0.24985540000000001</v>
      </c>
      <c r="UF143">
        <v>0.23208129999999999</v>
      </c>
      <c r="UG143">
        <v>0.20259070000000001</v>
      </c>
      <c r="UH143">
        <v>0.19785030000000001</v>
      </c>
      <c r="UI143">
        <v>0.25105300000000003</v>
      </c>
      <c r="UJ143">
        <v>0.24986159999999999</v>
      </c>
      <c r="UK143">
        <v>0.2516776</v>
      </c>
      <c r="UL143">
        <v>0.24979599999999999</v>
      </c>
      <c r="UM143">
        <v>0.28359279999999998</v>
      </c>
      <c r="UN143">
        <v>0.28926750000000001</v>
      </c>
      <c r="UO143">
        <v>0.22236410000000001</v>
      </c>
      <c r="UP143">
        <v>0.23400290000000001</v>
      </c>
      <c r="UQ143">
        <v>0.24529190000000001</v>
      </c>
      <c r="UR143">
        <v>0.24584619999999999</v>
      </c>
      <c r="US143">
        <v>0.2021356</v>
      </c>
      <c r="UT143">
        <v>0.199544</v>
      </c>
      <c r="UU143">
        <v>0.25653209999999999</v>
      </c>
      <c r="UV143">
        <v>0.25671860000000002</v>
      </c>
      <c r="UW143">
        <v>0.20887320000000001</v>
      </c>
      <c r="UX143">
        <v>0.2080198</v>
      </c>
      <c r="UY143">
        <v>0.2392899</v>
      </c>
      <c r="UZ143">
        <v>0.24189079999999999</v>
      </c>
      <c r="VA143">
        <v>0.22281300000000001</v>
      </c>
      <c r="VB143">
        <v>0.22235240000000001</v>
      </c>
      <c r="VC143">
        <v>0.2880412</v>
      </c>
      <c r="VD143">
        <v>0.28497630000000002</v>
      </c>
      <c r="VE143">
        <v>0.26489620000000003</v>
      </c>
      <c r="VF143">
        <v>0.26346199999999997</v>
      </c>
      <c r="VG143">
        <v>0.1709058</v>
      </c>
      <c r="VH143">
        <v>0.1812705</v>
      </c>
      <c r="VI143">
        <v>0.21828829999999999</v>
      </c>
      <c r="VJ143">
        <v>0.21740970000000001</v>
      </c>
      <c r="VK143">
        <v>0.20162920000000001</v>
      </c>
      <c r="VL143">
        <v>0.20148540000000001</v>
      </c>
      <c r="VM143">
        <v>0.23026530000000001</v>
      </c>
      <c r="VN143">
        <v>0.22934979999999999</v>
      </c>
      <c r="VO143">
        <v>0.20330790000000001</v>
      </c>
      <c r="VP143">
        <v>0.20175480000000001</v>
      </c>
      <c r="VQ143">
        <v>0.24922929999999999</v>
      </c>
      <c r="VR143">
        <v>0.24758839999999999</v>
      </c>
      <c r="VS143">
        <v>0.23896970000000001</v>
      </c>
      <c r="VT143">
        <v>0.24001049999999999</v>
      </c>
      <c r="VU143">
        <v>0.27294639999999998</v>
      </c>
      <c r="VV143">
        <v>0.273007</v>
      </c>
      <c r="VW143">
        <v>0.31703579999999998</v>
      </c>
      <c r="VX143">
        <v>0.31789329999999999</v>
      </c>
      <c r="VY143">
        <v>0.28683180000000003</v>
      </c>
      <c r="VZ143">
        <v>0.28387109999999999</v>
      </c>
      <c r="WA143">
        <v>0.20803930000000001</v>
      </c>
      <c r="WB143">
        <v>0.2075333</v>
      </c>
      <c r="WC143">
        <v>0.17193929999999999</v>
      </c>
      <c r="WD143">
        <v>0.17326440000000001</v>
      </c>
      <c r="WE143">
        <v>0.1566187</v>
      </c>
      <c r="WF143">
        <v>0.16331480000000001</v>
      </c>
      <c r="WG143">
        <v>0.20388629999999999</v>
      </c>
      <c r="WH143">
        <v>0.20399729999999999</v>
      </c>
      <c r="WI143">
        <v>0.22074930000000001</v>
      </c>
      <c r="WJ143">
        <v>0.22060270000000001</v>
      </c>
      <c r="WK143">
        <v>0.250554</v>
      </c>
      <c r="WL143">
        <v>0.25093949999999998</v>
      </c>
      <c r="WM143">
        <v>0.26401459999999999</v>
      </c>
      <c r="WN143">
        <v>0.26570909999999998</v>
      </c>
      <c r="WO143">
        <v>0.22246070000000001</v>
      </c>
      <c r="WP143">
        <v>0.21854799999999999</v>
      </c>
      <c r="WQ143">
        <v>0.21571290000000001</v>
      </c>
      <c r="WR143">
        <v>0.21638260000000001</v>
      </c>
      <c r="WS143">
        <v>0.21136769999999999</v>
      </c>
      <c r="WT143">
        <v>0.2110842</v>
      </c>
      <c r="WU143">
        <v>0.1447456</v>
      </c>
      <c r="WV143">
        <v>0.1417785</v>
      </c>
      <c r="WW143">
        <v>0.1436952</v>
      </c>
      <c r="WX143">
        <v>0.1416685</v>
      </c>
      <c r="WY143">
        <v>0.1742254</v>
      </c>
      <c r="WZ143">
        <v>0.1746093</v>
      </c>
      <c r="XA143">
        <v>0.2283916</v>
      </c>
      <c r="XB143">
        <v>0.23110269999999999</v>
      </c>
      <c r="XC143">
        <v>0.1965761</v>
      </c>
      <c r="XD143">
        <v>0.19705249999999999</v>
      </c>
      <c r="XE143">
        <v>0.1996791</v>
      </c>
      <c r="XF143">
        <v>0.19835539999999999</v>
      </c>
      <c r="XG143">
        <v>0.17132339999999999</v>
      </c>
      <c r="XH143">
        <v>0.1745459</v>
      </c>
      <c r="XI143">
        <v>0.18664600000000001</v>
      </c>
      <c r="XJ143">
        <v>0.1858639</v>
      </c>
      <c r="XK143">
        <v>0.20551169999999999</v>
      </c>
      <c r="XL143">
        <v>0.20062630000000001</v>
      </c>
      <c r="XM143">
        <v>0.2007388</v>
      </c>
      <c r="XN143">
        <v>0.2014977</v>
      </c>
      <c r="XO143">
        <v>0.20055120000000001</v>
      </c>
      <c r="XP143">
        <v>0.1981367</v>
      </c>
      <c r="XQ143">
        <v>0.1910607</v>
      </c>
      <c r="XR143">
        <v>0.18516150000000001</v>
      </c>
      <c r="XS143">
        <v>0.1299313</v>
      </c>
      <c r="XT143">
        <v>0.1396657</v>
      </c>
      <c r="XU143">
        <v>0.16992869999999999</v>
      </c>
      <c r="XV143">
        <v>0.17359569999999999</v>
      </c>
      <c r="XW143">
        <v>0.2031184</v>
      </c>
      <c r="XX143">
        <v>0.20024140000000001</v>
      </c>
      <c r="XY143">
        <v>0.14443690000000001</v>
      </c>
      <c r="XZ143">
        <v>0.13905400000000001</v>
      </c>
      <c r="YA143">
        <v>0.21316289999999999</v>
      </c>
      <c r="YB143">
        <v>0.21756629999999999</v>
      </c>
      <c r="YC143">
        <v>0.18662889999999999</v>
      </c>
      <c r="YD143">
        <v>0.1460139</v>
      </c>
      <c r="YE143">
        <v>0.17927460000000001</v>
      </c>
      <c r="YF143">
        <v>0.1792395</v>
      </c>
      <c r="YG143">
        <v>0.22412650000000001</v>
      </c>
      <c r="YH143">
        <v>0.222994</v>
      </c>
      <c r="YI143">
        <v>0.18824080000000001</v>
      </c>
      <c r="YJ143">
        <v>0.18156929999999999</v>
      </c>
      <c r="YK143">
        <v>0.1570619</v>
      </c>
      <c r="YL143">
        <v>0.15136520000000001</v>
      </c>
      <c r="YM143">
        <v>0.18722249999999999</v>
      </c>
      <c r="YN143">
        <v>0.18796309999999999</v>
      </c>
      <c r="YO143">
        <v>0.19336809999999999</v>
      </c>
      <c r="YP143">
        <v>0.1973732</v>
      </c>
      <c r="YQ143">
        <v>0.15331120000000001</v>
      </c>
      <c r="YR143">
        <v>0.1492395</v>
      </c>
      <c r="YS143">
        <v>0.17462130000000001</v>
      </c>
      <c r="YT143">
        <v>0.18011730000000001</v>
      </c>
      <c r="YU143">
        <v>0.21339159999999999</v>
      </c>
      <c r="YV143">
        <v>0.21182860000000001</v>
      </c>
      <c r="YW143">
        <v>0.1822405</v>
      </c>
      <c r="YX143">
        <v>0.18339030000000001</v>
      </c>
      <c r="YY143">
        <v>0.182562</v>
      </c>
      <c r="YZ143">
        <v>0.18278639999999999</v>
      </c>
      <c r="ZA143">
        <v>0.1581697</v>
      </c>
      <c r="ZB143">
        <v>0.16914660000000001</v>
      </c>
      <c r="ZC143">
        <v>0.19224630000000001</v>
      </c>
      <c r="ZD143">
        <v>0.19574040000000001</v>
      </c>
      <c r="ZE143">
        <v>0.12084259999999999</v>
      </c>
      <c r="ZF143">
        <v>0.17093330000000001</v>
      </c>
      <c r="ZG143">
        <v>0.17389080000000001</v>
      </c>
      <c r="ZH143">
        <v>0.1750961</v>
      </c>
      <c r="ZI143">
        <v>0.19265840000000001</v>
      </c>
      <c r="ZJ143">
        <v>0.19488939999999999</v>
      </c>
      <c r="ZK143">
        <v>0.1651029</v>
      </c>
      <c r="ZL143">
        <v>0.1710497</v>
      </c>
      <c r="ZM143">
        <v>0.21814910000000001</v>
      </c>
      <c r="ZN143">
        <v>0.218059</v>
      </c>
      <c r="ZO143">
        <v>0.1803245</v>
      </c>
      <c r="ZP143">
        <v>0.17848639999999999</v>
      </c>
      <c r="ZQ143">
        <v>0.16808110000000001</v>
      </c>
      <c r="ZR143">
        <v>0.1679361</v>
      </c>
      <c r="ZS143">
        <v>0.18536610000000001</v>
      </c>
      <c r="ZT143">
        <v>0.18103710000000001</v>
      </c>
      <c r="ZU143">
        <v>0.2034144</v>
      </c>
      <c r="ZV143">
        <v>0.2153273</v>
      </c>
      <c r="ZW143">
        <v>0.2274939</v>
      </c>
      <c r="ZX143">
        <v>0.1517741</v>
      </c>
      <c r="ZY143">
        <v>0.1659032</v>
      </c>
      <c r="ZZ143">
        <v>0.16120970000000001</v>
      </c>
      <c r="AAA143">
        <v>0.17872579999999999</v>
      </c>
      <c r="AAB143">
        <v>0.18031349999999999</v>
      </c>
      <c r="AAC143">
        <v>0.1244465</v>
      </c>
      <c r="AAD143">
        <v>0.1216192</v>
      </c>
      <c r="AAE143">
        <v>0.2045189</v>
      </c>
      <c r="AAF143">
        <v>0.21043709999999999</v>
      </c>
      <c r="AAG143">
        <v>0.19616829999999999</v>
      </c>
      <c r="AAH143">
        <v>0.19517899999999999</v>
      </c>
      <c r="AAI143">
        <v>0.22155250000000001</v>
      </c>
      <c r="AAJ143">
        <v>0.23277300000000001</v>
      </c>
      <c r="AAK143">
        <v>0.17323340000000001</v>
      </c>
      <c r="AAL143">
        <v>0.1758266</v>
      </c>
      <c r="AAM143">
        <v>0.23456540000000001</v>
      </c>
      <c r="AAN143">
        <v>0.23630019999999999</v>
      </c>
      <c r="AAO143">
        <v>0.23599139999999999</v>
      </c>
      <c r="AAP143">
        <v>0.23359050000000001</v>
      </c>
      <c r="AAQ143">
        <v>0.2269081</v>
      </c>
      <c r="AAR143">
        <v>0.22370019999999999</v>
      </c>
      <c r="AAS143">
        <v>0.2919831</v>
      </c>
      <c r="AAT143">
        <v>0.29514220000000002</v>
      </c>
      <c r="AAU143">
        <v>0.22040090000000001</v>
      </c>
      <c r="AAV143">
        <v>0.23571690000000001</v>
      </c>
      <c r="AAW143">
        <v>0.17781759999999999</v>
      </c>
      <c r="AAX143">
        <v>0.17758399999999999</v>
      </c>
      <c r="AAY143">
        <v>0.16657369999999999</v>
      </c>
      <c r="AAZ143">
        <v>0.16367429999999999</v>
      </c>
      <c r="ABA143">
        <v>0.1773004</v>
      </c>
      <c r="ABB143">
        <v>0.1802195</v>
      </c>
      <c r="ABC143">
        <v>0.13982729999999999</v>
      </c>
      <c r="ABD143">
        <v>0.1400834</v>
      </c>
      <c r="ABE143">
        <v>0.17877380000000001</v>
      </c>
      <c r="ABF143">
        <v>0.17992630000000001</v>
      </c>
      <c r="ABG143">
        <v>0.1852519</v>
      </c>
      <c r="ABH143">
        <v>0.18086840000000001</v>
      </c>
      <c r="ABI143">
        <v>0.19652539999999999</v>
      </c>
      <c r="ABJ143">
        <v>0.19978870000000001</v>
      </c>
      <c r="ABK143">
        <v>0.1672505</v>
      </c>
      <c r="ABL143">
        <v>0.16602459999999999</v>
      </c>
      <c r="ABM143">
        <v>0.1845436</v>
      </c>
      <c r="ABN143">
        <v>0.21574589999999999</v>
      </c>
      <c r="ABO143">
        <v>0.18110570000000001</v>
      </c>
      <c r="ABP143">
        <v>0.1760726</v>
      </c>
      <c r="ABQ143">
        <v>0.25805869999999997</v>
      </c>
      <c r="ABR143">
        <v>0.2594632</v>
      </c>
      <c r="ABS143">
        <v>0.1556728</v>
      </c>
      <c r="ABT143">
        <v>0.15458540000000001</v>
      </c>
    </row>
    <row r="144" spans="2:748" x14ac:dyDescent="0.3">
      <c r="B144">
        <v>711</v>
      </c>
      <c r="C144">
        <v>0.2381376</v>
      </c>
      <c r="D144">
        <v>0.23896490000000001</v>
      </c>
      <c r="E144">
        <v>0.2390159</v>
      </c>
      <c r="F144">
        <v>0.2361144</v>
      </c>
      <c r="G144">
        <v>0.23616519999999999</v>
      </c>
      <c r="H144">
        <v>0.2355671</v>
      </c>
      <c r="I144">
        <v>0.20749909999999999</v>
      </c>
      <c r="J144">
        <v>0.2093468</v>
      </c>
      <c r="K144">
        <v>0.20934820000000001</v>
      </c>
      <c r="L144">
        <v>0.21098629999999999</v>
      </c>
      <c r="M144">
        <v>0.21121500000000001</v>
      </c>
      <c r="N144">
        <v>0.20806330000000001</v>
      </c>
      <c r="O144">
        <v>0.15343560000000001</v>
      </c>
      <c r="P144">
        <v>0.15073110000000001</v>
      </c>
      <c r="Q144">
        <v>0.14560310000000001</v>
      </c>
      <c r="R144">
        <v>0.21533140000000001</v>
      </c>
      <c r="S144">
        <v>0.2147568</v>
      </c>
      <c r="T144">
        <v>0.2152298</v>
      </c>
      <c r="U144">
        <v>0.2154508</v>
      </c>
      <c r="V144">
        <v>7.990324E-2</v>
      </c>
      <c r="W144">
        <v>0.21757770000000001</v>
      </c>
      <c r="X144">
        <v>0.19395760000000001</v>
      </c>
      <c r="Y144">
        <v>0.1936368</v>
      </c>
      <c r="Z144">
        <v>0.19371730000000001</v>
      </c>
      <c r="AA144">
        <v>0.20734649999999999</v>
      </c>
      <c r="AB144">
        <v>0.20754690000000001</v>
      </c>
      <c r="AC144">
        <v>0.20802850000000001</v>
      </c>
      <c r="AD144">
        <v>0.21327309999999999</v>
      </c>
      <c r="AE144">
        <v>0.21273449999999999</v>
      </c>
      <c r="AF144">
        <v>0.21233299999999999</v>
      </c>
      <c r="AG144">
        <v>0.17619860000000001</v>
      </c>
      <c r="AH144">
        <v>0.1753644</v>
      </c>
      <c r="AI144">
        <v>0.1744946</v>
      </c>
      <c r="AJ144">
        <v>0.20576469999999999</v>
      </c>
      <c r="AK144">
        <v>0.20627719999999999</v>
      </c>
      <c r="AL144">
        <v>0.2063326</v>
      </c>
      <c r="AM144">
        <v>0.20328679999999999</v>
      </c>
      <c r="AN144">
        <v>0.21500140000000001</v>
      </c>
      <c r="AO144">
        <v>0.21594659999999999</v>
      </c>
      <c r="AP144">
        <v>0.21008070000000001</v>
      </c>
      <c r="AQ144">
        <v>0.21059629999999999</v>
      </c>
      <c r="AR144">
        <v>0.20952129999999999</v>
      </c>
      <c r="AS144">
        <v>0.19637679999999999</v>
      </c>
      <c r="AT144">
        <v>0.19590949999999999</v>
      </c>
      <c r="AU144">
        <v>0.19740630000000001</v>
      </c>
      <c r="AV144">
        <v>0.1995188</v>
      </c>
      <c r="AW144">
        <v>0.20005890000000001</v>
      </c>
      <c r="AX144">
        <v>0.2025536</v>
      </c>
      <c r="AY144">
        <v>0.20599139999999999</v>
      </c>
      <c r="AZ144">
        <v>0.2022468</v>
      </c>
      <c r="BA144">
        <v>0.19791619999999999</v>
      </c>
      <c r="BB144">
        <v>0.21799379999999999</v>
      </c>
      <c r="BC144">
        <v>0.2154421</v>
      </c>
      <c r="BD144">
        <v>0.2100407</v>
      </c>
      <c r="BE144">
        <v>0.21876409999999999</v>
      </c>
      <c r="BF144">
        <v>0.2170308</v>
      </c>
      <c r="BG144">
        <v>0.21805450000000001</v>
      </c>
      <c r="BH144">
        <v>0.18361250000000001</v>
      </c>
      <c r="BI144">
        <v>0.18206330000000001</v>
      </c>
      <c r="BJ144">
        <v>0.18423030000000001</v>
      </c>
      <c r="BK144">
        <v>0.1816991</v>
      </c>
      <c r="BL144">
        <v>0.18221480000000001</v>
      </c>
      <c r="BM144">
        <v>0.18019940000000001</v>
      </c>
      <c r="BN144">
        <v>0.18714149999999999</v>
      </c>
      <c r="BO144">
        <v>0.18691530000000001</v>
      </c>
      <c r="BP144">
        <v>0.18728069999999999</v>
      </c>
      <c r="BQ144">
        <v>0.19769110000000001</v>
      </c>
      <c r="BR144">
        <v>0.20071559999999999</v>
      </c>
      <c r="BS144">
        <v>0.2000227</v>
      </c>
      <c r="BT144">
        <v>0.18418590000000001</v>
      </c>
      <c r="BU144">
        <v>0.1839838</v>
      </c>
      <c r="BV144">
        <v>0.1846149</v>
      </c>
      <c r="BW144">
        <v>0.2123824</v>
      </c>
      <c r="BX144">
        <v>0.21262229999999999</v>
      </c>
      <c r="BY144">
        <v>0.2131845</v>
      </c>
      <c r="BZ144">
        <v>0.16587450000000001</v>
      </c>
      <c r="CA144">
        <v>0.15659580000000001</v>
      </c>
      <c r="CB144">
        <v>0.15857389999999999</v>
      </c>
      <c r="CC144">
        <v>0.1726868</v>
      </c>
      <c r="CD144">
        <v>0.1739965</v>
      </c>
      <c r="CE144">
        <v>0.1743857</v>
      </c>
      <c r="CF144">
        <v>0.15887129999999999</v>
      </c>
      <c r="CG144">
        <v>0.1591525</v>
      </c>
      <c r="CH144">
        <v>0.16249079999999999</v>
      </c>
      <c r="CI144">
        <v>0.19088269999999999</v>
      </c>
      <c r="CJ144">
        <v>0.19046289999999999</v>
      </c>
      <c r="CK144">
        <v>0.1910403</v>
      </c>
      <c r="CL144">
        <v>0.18704609999999999</v>
      </c>
      <c r="CM144">
        <v>0.18616260000000001</v>
      </c>
      <c r="CN144">
        <v>0.1858901</v>
      </c>
      <c r="CO144">
        <v>0.18876119999999999</v>
      </c>
      <c r="CP144">
        <v>0.18717929999999999</v>
      </c>
      <c r="CQ144">
        <v>0.1844848</v>
      </c>
      <c r="CR144">
        <v>0.19323969999999999</v>
      </c>
      <c r="CS144">
        <v>0.195685</v>
      </c>
      <c r="CT144">
        <v>0.19752330000000001</v>
      </c>
      <c r="CU144">
        <v>0.1933705</v>
      </c>
      <c r="CV144">
        <v>0.19294459999999999</v>
      </c>
      <c r="CW144">
        <v>0.1900617</v>
      </c>
      <c r="CX144">
        <v>0.1856257</v>
      </c>
      <c r="CY144">
        <v>0.18554370000000001</v>
      </c>
      <c r="CZ144">
        <v>0.18578159999999999</v>
      </c>
      <c r="DA144">
        <v>0.1464317</v>
      </c>
      <c r="DB144">
        <v>0.1459039</v>
      </c>
      <c r="DC144">
        <v>0.15015980000000001</v>
      </c>
      <c r="DD144">
        <v>0.1798382</v>
      </c>
      <c r="DE144">
        <v>0.17948790000000001</v>
      </c>
      <c r="DF144">
        <v>0.1783507</v>
      </c>
      <c r="DG144">
        <v>0.20181489999999999</v>
      </c>
      <c r="DH144">
        <v>0.19892650000000001</v>
      </c>
      <c r="DI144">
        <v>0.2010787</v>
      </c>
      <c r="DJ144">
        <v>0.21538860000000001</v>
      </c>
      <c r="DK144">
        <v>0.2102811</v>
      </c>
      <c r="DL144">
        <v>0.2050979</v>
      </c>
      <c r="DM144">
        <v>0.230272</v>
      </c>
      <c r="DN144">
        <v>0.23127510000000001</v>
      </c>
      <c r="DO144">
        <v>0.2315671</v>
      </c>
      <c r="DP144">
        <v>0.20286799999999999</v>
      </c>
      <c r="DQ144">
        <v>0.2062871</v>
      </c>
      <c r="DR144">
        <v>0.2082608</v>
      </c>
      <c r="DS144">
        <v>0.2320924</v>
      </c>
      <c r="DT144">
        <v>0.23241899999999999</v>
      </c>
      <c r="DU144">
        <v>0.23056280000000001</v>
      </c>
      <c r="DV144">
        <v>0.21983430000000001</v>
      </c>
      <c r="DW144">
        <v>0.22088740000000001</v>
      </c>
      <c r="DX144">
        <v>0.22071879999999999</v>
      </c>
      <c r="DY144">
        <v>0.2206197</v>
      </c>
      <c r="DZ144">
        <v>0.22429560000000001</v>
      </c>
      <c r="EA144">
        <v>0.22367049999999999</v>
      </c>
      <c r="EB144">
        <v>0.2278598</v>
      </c>
      <c r="EC144">
        <v>0.22973979999999999</v>
      </c>
      <c r="ED144">
        <v>0.2282759</v>
      </c>
      <c r="EE144">
        <v>0.26729540000000002</v>
      </c>
      <c r="EF144">
        <v>0.26869330000000002</v>
      </c>
      <c r="EG144">
        <v>0.26732060000000002</v>
      </c>
      <c r="EH144">
        <v>0.25285350000000001</v>
      </c>
      <c r="EI144">
        <v>0.25357659999999999</v>
      </c>
      <c r="EJ144">
        <v>0.25323129999999999</v>
      </c>
      <c r="EK144">
        <v>0.2277004</v>
      </c>
      <c r="EL144">
        <v>0.22710320000000001</v>
      </c>
      <c r="EM144">
        <v>0.22659969999999999</v>
      </c>
      <c r="EN144">
        <v>0.21535389999999999</v>
      </c>
      <c r="EO144">
        <v>0.21798120000000001</v>
      </c>
      <c r="EP144">
        <v>0.21794250000000001</v>
      </c>
      <c r="EQ144">
        <v>0.2470173</v>
      </c>
      <c r="ER144">
        <v>0.25032510000000002</v>
      </c>
      <c r="ES144">
        <v>0.25041020000000003</v>
      </c>
      <c r="ET144">
        <v>0.21535899999999999</v>
      </c>
      <c r="EU144">
        <v>0.217359</v>
      </c>
      <c r="EV144">
        <v>0.2184209</v>
      </c>
      <c r="EW144">
        <v>0.16687009999999999</v>
      </c>
      <c r="EX144">
        <v>0.16643920000000001</v>
      </c>
      <c r="EY144">
        <v>0.16589409999999999</v>
      </c>
      <c r="EZ144">
        <v>0.18120700000000001</v>
      </c>
      <c r="FA144">
        <v>0.1821614</v>
      </c>
      <c r="FB144">
        <v>0.1834064</v>
      </c>
      <c r="FC144">
        <v>0.1694802</v>
      </c>
      <c r="FD144">
        <v>0.1693857</v>
      </c>
      <c r="FE144">
        <v>0.17383180000000001</v>
      </c>
      <c r="FF144">
        <v>0.1765176</v>
      </c>
      <c r="FG144">
        <v>0.17680799999999999</v>
      </c>
      <c r="FH144">
        <v>0.17641709999999999</v>
      </c>
      <c r="FI144">
        <v>0.18454290000000001</v>
      </c>
      <c r="FJ144">
        <v>0.15381539999999999</v>
      </c>
      <c r="FK144">
        <v>0.15586240000000001</v>
      </c>
      <c r="FL144">
        <v>0.20898050000000001</v>
      </c>
      <c r="FM144">
        <v>0.21114640000000001</v>
      </c>
      <c r="FN144">
        <v>0.21081259999999999</v>
      </c>
      <c r="FO144">
        <v>0.19493060000000001</v>
      </c>
      <c r="FP144">
        <v>0.1789007</v>
      </c>
      <c r="FQ144">
        <v>0.15694240000000001</v>
      </c>
      <c r="FR144">
        <v>0.21569930000000001</v>
      </c>
      <c r="FS144">
        <v>0.2151293</v>
      </c>
      <c r="FT144">
        <v>0.21532709999999999</v>
      </c>
      <c r="FU144">
        <v>0.21206459999999999</v>
      </c>
      <c r="FV144">
        <v>0.21078640000000001</v>
      </c>
      <c r="FW144">
        <v>0.20995220000000001</v>
      </c>
      <c r="FX144">
        <v>0.1962314</v>
      </c>
      <c r="FY144">
        <v>0.1947208</v>
      </c>
      <c r="FZ144">
        <v>0.1974098</v>
      </c>
      <c r="GA144">
        <v>0.21820800000000001</v>
      </c>
      <c r="GB144">
        <v>0.21985479999999999</v>
      </c>
      <c r="GC144">
        <v>0.2214363</v>
      </c>
      <c r="GD144">
        <v>0.2248164</v>
      </c>
      <c r="GE144">
        <v>0.2240084</v>
      </c>
      <c r="GF144">
        <v>0.22331980000000001</v>
      </c>
      <c r="GG144">
        <v>0.21117839999999999</v>
      </c>
      <c r="GH144">
        <v>0.21192179999999999</v>
      </c>
      <c r="GI144">
        <v>0.21190320000000001</v>
      </c>
      <c r="GJ144">
        <v>0.235288</v>
      </c>
      <c r="GK144">
        <v>0.2333943</v>
      </c>
      <c r="GL144">
        <v>0.23390929999999999</v>
      </c>
      <c r="GM144">
        <v>0.2146545</v>
      </c>
      <c r="GN144">
        <v>0.21721019999999999</v>
      </c>
      <c r="GO144">
        <v>0.2190009</v>
      </c>
      <c r="GP144">
        <v>0.1675065</v>
      </c>
      <c r="GQ144">
        <v>0.18007329999999999</v>
      </c>
      <c r="GR144">
        <v>0.17506579999999999</v>
      </c>
      <c r="GS144">
        <v>0.17754139999999999</v>
      </c>
      <c r="GT144">
        <v>0.1777126</v>
      </c>
      <c r="GU144">
        <v>0.17715980000000001</v>
      </c>
      <c r="GV144">
        <v>0.20974799999999999</v>
      </c>
      <c r="GW144">
        <v>0.20650840000000001</v>
      </c>
      <c r="GX144">
        <v>0.2068933</v>
      </c>
      <c r="GY144">
        <v>0.16670689999999999</v>
      </c>
      <c r="GZ144">
        <v>0.19510759999999999</v>
      </c>
      <c r="HA144">
        <v>0.19472300000000001</v>
      </c>
      <c r="HB144">
        <v>0.19791890000000001</v>
      </c>
      <c r="HC144">
        <v>0.19840240000000001</v>
      </c>
      <c r="HD144">
        <v>0.1978521</v>
      </c>
      <c r="HE144">
        <v>0.18782309999999999</v>
      </c>
      <c r="HF144">
        <v>0.18711</v>
      </c>
      <c r="HG144">
        <v>0.18689500000000001</v>
      </c>
      <c r="HH144">
        <v>0.17484939999999999</v>
      </c>
      <c r="HI144">
        <v>0.16663700000000001</v>
      </c>
      <c r="HJ144">
        <v>0.1713026</v>
      </c>
      <c r="HK144">
        <v>0.18838769999999999</v>
      </c>
      <c r="HL144">
        <v>0.1857627</v>
      </c>
      <c r="HM144">
        <v>0.18675559999999999</v>
      </c>
      <c r="HN144">
        <v>0.18842909999999999</v>
      </c>
      <c r="HO144">
        <v>0.19168879999999999</v>
      </c>
      <c r="HP144">
        <v>0.19274340000000001</v>
      </c>
      <c r="HQ144">
        <v>0.2194834</v>
      </c>
      <c r="HR144">
        <v>0.21941279999999999</v>
      </c>
      <c r="HS144">
        <v>0.21818319999999999</v>
      </c>
      <c r="HT144">
        <v>0.20886460000000001</v>
      </c>
      <c r="HU144">
        <v>0.23459550000000001</v>
      </c>
      <c r="HV144">
        <v>0.22256960000000001</v>
      </c>
      <c r="HW144">
        <v>0.1865802</v>
      </c>
      <c r="HX144">
        <v>0.18660119999999999</v>
      </c>
      <c r="HY144">
        <v>0.1866873</v>
      </c>
      <c r="HZ144">
        <v>0.19723560000000001</v>
      </c>
      <c r="IA144">
        <v>0.18996360000000001</v>
      </c>
      <c r="IB144">
        <v>0.19053229999999999</v>
      </c>
      <c r="IC144">
        <v>0.2037793</v>
      </c>
      <c r="ID144">
        <v>0.20331859999999999</v>
      </c>
      <c r="IE144">
        <v>0.20265469999999999</v>
      </c>
      <c r="IF144">
        <v>0.19772120000000001</v>
      </c>
      <c r="IG144">
        <v>0.20209750000000001</v>
      </c>
      <c r="IH144">
        <v>0.20114270000000001</v>
      </c>
      <c r="II144">
        <v>0.21473110000000001</v>
      </c>
      <c r="IJ144">
        <v>0.2161489</v>
      </c>
      <c r="IK144">
        <v>0.21504860000000001</v>
      </c>
      <c r="IL144">
        <v>0.23442279999999999</v>
      </c>
      <c r="IM144">
        <v>0.23704639999999999</v>
      </c>
      <c r="IN144">
        <v>0.23715220000000001</v>
      </c>
      <c r="IO144">
        <v>0.1935838</v>
      </c>
      <c r="IP144">
        <v>0.19912379999999999</v>
      </c>
      <c r="IQ144">
        <v>0.19302739999999999</v>
      </c>
      <c r="IR144">
        <v>0.2174064</v>
      </c>
      <c r="IS144">
        <v>0.21767810000000001</v>
      </c>
      <c r="IT144">
        <v>0.2173329</v>
      </c>
      <c r="IU144">
        <v>0.19813420000000001</v>
      </c>
      <c r="IV144">
        <v>0.16601340000000001</v>
      </c>
      <c r="IW144">
        <v>0.1773382</v>
      </c>
      <c r="IX144">
        <v>0.199521</v>
      </c>
      <c r="IY144">
        <v>0.1996212</v>
      </c>
      <c r="IZ144">
        <v>0.19833029999999999</v>
      </c>
      <c r="JA144">
        <v>0.20903430000000001</v>
      </c>
      <c r="JB144">
        <v>0.2142087</v>
      </c>
      <c r="JC144">
        <v>0.21779850000000001</v>
      </c>
      <c r="JD144">
        <v>0.23826040000000001</v>
      </c>
      <c r="JE144">
        <v>0.2402965</v>
      </c>
      <c r="JF144">
        <v>0.23843600000000001</v>
      </c>
      <c r="JG144">
        <v>0.18977579999999999</v>
      </c>
      <c r="JH144">
        <v>0.18994240000000001</v>
      </c>
      <c r="JI144">
        <v>0.19037399999999999</v>
      </c>
      <c r="JJ144">
        <v>0.25570229999999999</v>
      </c>
      <c r="JK144">
        <v>0.25639780000000001</v>
      </c>
      <c r="JL144">
        <v>0.25589909999999999</v>
      </c>
      <c r="JM144">
        <v>0.21142359999999999</v>
      </c>
      <c r="JN144">
        <v>0.21145720000000001</v>
      </c>
      <c r="JO144">
        <v>0.2107755</v>
      </c>
      <c r="JP144">
        <v>0.19223229999999999</v>
      </c>
      <c r="JQ144">
        <v>0.1926871</v>
      </c>
      <c r="JR144">
        <v>0.19410440000000001</v>
      </c>
      <c r="JS144">
        <v>0.16802790000000001</v>
      </c>
      <c r="JT144">
        <v>0.16792280000000001</v>
      </c>
      <c r="JU144">
        <v>0.1683625</v>
      </c>
      <c r="JV144">
        <v>0.20698530000000001</v>
      </c>
      <c r="JW144">
        <v>0.20813760000000001</v>
      </c>
      <c r="JX144">
        <v>0.1187207</v>
      </c>
      <c r="JY144">
        <v>0.17929020000000001</v>
      </c>
      <c r="JZ144">
        <v>0.17870810000000001</v>
      </c>
      <c r="KA144">
        <v>0.17823459999999999</v>
      </c>
      <c r="KB144">
        <v>0.21268989999999999</v>
      </c>
      <c r="KC144">
        <v>0.2126449</v>
      </c>
      <c r="KD144">
        <v>0.21219080000000001</v>
      </c>
      <c r="KE144">
        <v>0.219027</v>
      </c>
      <c r="KF144">
        <v>0.17103209999999999</v>
      </c>
      <c r="KG144">
        <v>0.22058259999999999</v>
      </c>
      <c r="KH144">
        <v>0.20695669999999999</v>
      </c>
      <c r="KI144">
        <v>0.20262669999999999</v>
      </c>
      <c r="KJ144">
        <v>0.201845</v>
      </c>
      <c r="KK144">
        <v>0.2248262</v>
      </c>
      <c r="KL144">
        <v>0.2301166</v>
      </c>
      <c r="KM144">
        <v>0.22920019999999999</v>
      </c>
      <c r="KN144">
        <v>0.23083239999999999</v>
      </c>
      <c r="KO144">
        <v>0.23201189999999999</v>
      </c>
      <c r="KP144">
        <v>0.23073179999999999</v>
      </c>
      <c r="KQ144">
        <v>0.2261716</v>
      </c>
      <c r="KR144">
        <v>0.2268347</v>
      </c>
      <c r="KS144">
        <v>0.22516359999999999</v>
      </c>
      <c r="KT144">
        <v>0.17268700000000001</v>
      </c>
      <c r="KU144">
        <v>0.1762765</v>
      </c>
      <c r="KV144">
        <v>0.1758604</v>
      </c>
      <c r="KW144">
        <v>0.1952517</v>
      </c>
      <c r="KX144">
        <v>0.1915249</v>
      </c>
      <c r="KY144">
        <v>0.18948999999999999</v>
      </c>
      <c r="KZ144">
        <v>0.2014156</v>
      </c>
      <c r="LA144">
        <v>0.20303080000000001</v>
      </c>
      <c r="LB144">
        <v>0.20390220000000001</v>
      </c>
      <c r="LC144">
        <v>0.21054600000000001</v>
      </c>
      <c r="LD144">
        <v>0.2086838</v>
      </c>
      <c r="LE144">
        <v>0.20807419999999999</v>
      </c>
      <c r="LF144">
        <v>0.20392360000000001</v>
      </c>
      <c r="LG144">
        <v>0.20430039999999999</v>
      </c>
      <c r="LH144">
        <v>0.2033016</v>
      </c>
      <c r="LI144">
        <v>0.21967120000000001</v>
      </c>
      <c r="LJ144">
        <v>0.21796509999999999</v>
      </c>
      <c r="LK144">
        <v>0.21769160000000001</v>
      </c>
      <c r="LL144">
        <v>0.20495060000000001</v>
      </c>
      <c r="LM144">
        <v>0.205343</v>
      </c>
      <c r="LN144">
        <v>0.2056837</v>
      </c>
      <c r="LO144">
        <v>0.20405470000000001</v>
      </c>
      <c r="LP144">
        <v>0.20189679999999999</v>
      </c>
      <c r="LQ144">
        <v>0.2005313</v>
      </c>
      <c r="LR144">
        <v>0.21757580000000001</v>
      </c>
      <c r="LS144">
        <v>0.2174663</v>
      </c>
      <c r="LT144">
        <v>0.2175513</v>
      </c>
      <c r="LU144">
        <v>0.24193190000000001</v>
      </c>
      <c r="LV144">
        <v>0.2333382</v>
      </c>
      <c r="LW144">
        <v>0.234293</v>
      </c>
      <c r="LX144">
        <v>0.23701330000000001</v>
      </c>
      <c r="LY144">
        <v>0.23849429999999999</v>
      </c>
      <c r="LZ144">
        <v>0.2402262</v>
      </c>
      <c r="MA144">
        <v>0.25207760000000001</v>
      </c>
      <c r="MB144">
        <v>0.192106</v>
      </c>
      <c r="MC144">
        <v>0.24959439999999999</v>
      </c>
      <c r="MD144">
        <v>0.222716</v>
      </c>
      <c r="ME144">
        <v>0.2247507</v>
      </c>
      <c r="MF144">
        <v>0.2252421</v>
      </c>
      <c r="MG144">
        <v>0.2272931</v>
      </c>
      <c r="MH144">
        <v>0.2240965</v>
      </c>
      <c r="MI144">
        <v>0.2233948</v>
      </c>
      <c r="MJ144">
        <v>0.2192807</v>
      </c>
      <c r="MK144">
        <v>0.2206381</v>
      </c>
      <c r="ML144">
        <v>0.22023119999999999</v>
      </c>
      <c r="MM144">
        <v>0.19856119999999999</v>
      </c>
      <c r="MN144">
        <v>0.19912659999999999</v>
      </c>
      <c r="MO144">
        <v>0.20933769999999999</v>
      </c>
      <c r="MP144">
        <v>0.17621919999999999</v>
      </c>
      <c r="MQ144">
        <v>0.1760661</v>
      </c>
      <c r="MR144">
        <v>0.17614779999999999</v>
      </c>
      <c r="MS144">
        <v>0.17712739999999999</v>
      </c>
      <c r="MT144">
        <v>4.0658039999999999E-2</v>
      </c>
      <c r="MU144">
        <v>0.2231718</v>
      </c>
      <c r="MV144">
        <v>0.22282759999999999</v>
      </c>
      <c r="MW144">
        <v>0.22255030000000001</v>
      </c>
      <c r="MX144">
        <v>0.2225762</v>
      </c>
      <c r="MY144">
        <v>0.20323730000000001</v>
      </c>
      <c r="MZ144">
        <v>0.2037127</v>
      </c>
      <c r="NA144">
        <v>0.20251540000000001</v>
      </c>
      <c r="NB144">
        <v>0.1564642</v>
      </c>
      <c r="NC144">
        <v>0.15460180000000001</v>
      </c>
      <c r="ND144">
        <v>0.14672850000000001</v>
      </c>
      <c r="NE144">
        <v>0.18629109999999999</v>
      </c>
      <c r="NF144">
        <v>0.18460180000000001</v>
      </c>
      <c r="NG144">
        <v>0.18445230000000001</v>
      </c>
      <c r="NH144">
        <v>0.2123632</v>
      </c>
      <c r="NI144">
        <v>0.21103549999999999</v>
      </c>
      <c r="NJ144">
        <v>0.2103303</v>
      </c>
      <c r="NK144">
        <v>0.22175349999999999</v>
      </c>
      <c r="NL144">
        <v>0.2202112</v>
      </c>
      <c r="NM144">
        <v>0.22023329999999999</v>
      </c>
      <c r="NN144">
        <v>0.1933127</v>
      </c>
      <c r="NO144">
        <v>0.19020380000000001</v>
      </c>
      <c r="NP144">
        <v>0.19055730000000001</v>
      </c>
      <c r="NQ144">
        <v>0.2024099</v>
      </c>
      <c r="NR144">
        <v>0.2004774</v>
      </c>
      <c r="NS144">
        <v>0.20142160000000001</v>
      </c>
      <c r="NT144">
        <v>0.2039397</v>
      </c>
      <c r="NU144">
        <v>0.19589029999999999</v>
      </c>
      <c r="NV144">
        <v>0.19184670000000001</v>
      </c>
      <c r="NW144">
        <v>0.238095</v>
      </c>
      <c r="NX144">
        <v>0.23739289999999999</v>
      </c>
      <c r="NY144">
        <v>0.23724490000000001</v>
      </c>
      <c r="NZ144">
        <v>0.21303359999999999</v>
      </c>
      <c r="OA144">
        <v>0.21278159999999999</v>
      </c>
      <c r="OB144">
        <v>0.21215039999999999</v>
      </c>
      <c r="OC144">
        <v>0.2187693</v>
      </c>
      <c r="OD144">
        <v>0.22028710000000001</v>
      </c>
      <c r="OE144">
        <v>0.21928810000000001</v>
      </c>
      <c r="OF144">
        <v>0.2179412</v>
      </c>
      <c r="OG144">
        <v>0.21629480000000001</v>
      </c>
      <c r="OH144">
        <v>0.21223139999999999</v>
      </c>
      <c r="OI144">
        <v>0.22501180000000001</v>
      </c>
      <c r="OJ144">
        <v>0.22559480000000001</v>
      </c>
      <c r="OK144">
        <v>0.22682150000000001</v>
      </c>
      <c r="OL144">
        <v>0.21230360000000001</v>
      </c>
      <c r="OM144">
        <v>0.20998720000000001</v>
      </c>
      <c r="ON144">
        <v>0.206597</v>
      </c>
      <c r="OO144">
        <v>0.21353749999999999</v>
      </c>
      <c r="OP144">
        <v>0.1578869</v>
      </c>
      <c r="OQ144">
        <v>0.21156420000000001</v>
      </c>
      <c r="OR144">
        <v>0.22260060000000001</v>
      </c>
      <c r="OS144">
        <v>0.2231127</v>
      </c>
      <c r="OT144">
        <v>0.22309899999999999</v>
      </c>
      <c r="OU144">
        <v>0.2272853</v>
      </c>
      <c r="OV144">
        <v>0.2261049</v>
      </c>
      <c r="OW144">
        <v>0.227182</v>
      </c>
      <c r="OX144">
        <v>0.2419375</v>
      </c>
      <c r="OY144">
        <v>0.2421614</v>
      </c>
      <c r="OZ144">
        <v>0.2415562</v>
      </c>
      <c r="PA144">
        <v>0.22251609999999999</v>
      </c>
      <c r="PB144">
        <v>0.22234190000000001</v>
      </c>
      <c r="PC144">
        <v>0.22358149999999999</v>
      </c>
      <c r="PD144">
        <v>0.2424501</v>
      </c>
      <c r="PE144">
        <v>0.2402041</v>
      </c>
      <c r="PF144">
        <v>0.2390562</v>
      </c>
      <c r="PG144">
        <v>0.23450599999999999</v>
      </c>
      <c r="PH144">
        <v>0.2351463</v>
      </c>
      <c r="PI144">
        <v>0.23751620000000001</v>
      </c>
      <c r="PJ144">
        <v>0.25295709999999999</v>
      </c>
      <c r="PK144">
        <v>0.25428000000000001</v>
      </c>
      <c r="PL144">
        <v>0.25417149999999999</v>
      </c>
      <c r="PM144">
        <v>0.2166313</v>
      </c>
      <c r="PN144">
        <v>0.21625240000000001</v>
      </c>
      <c r="PO144">
        <v>0.21564700000000001</v>
      </c>
      <c r="PP144">
        <v>0.19254189999999999</v>
      </c>
      <c r="PQ144">
        <v>0.19474749999999999</v>
      </c>
      <c r="PR144">
        <v>0.19194439999999999</v>
      </c>
      <c r="PS144">
        <v>0.15677749999999999</v>
      </c>
      <c r="PT144">
        <v>0.15779660000000001</v>
      </c>
      <c r="PU144">
        <v>0.15665509999999999</v>
      </c>
      <c r="PV144">
        <v>0.2279767</v>
      </c>
      <c r="PW144">
        <v>0.22768669999999999</v>
      </c>
      <c r="PX144">
        <v>0.2313945</v>
      </c>
      <c r="PY144">
        <v>0.19462950000000001</v>
      </c>
      <c r="PZ144">
        <v>0.194132</v>
      </c>
      <c r="QA144">
        <v>0.19600400000000001</v>
      </c>
      <c r="QB144">
        <v>0.21660679999999999</v>
      </c>
      <c r="QC144">
        <v>0.2162876</v>
      </c>
      <c r="QD144">
        <v>0.21617230000000001</v>
      </c>
      <c r="QE144">
        <v>0.2110098</v>
      </c>
      <c r="QF144">
        <v>0.21827289999999999</v>
      </c>
      <c r="QG144">
        <v>0.20714689999999999</v>
      </c>
      <c r="QH144">
        <v>0.2482338</v>
      </c>
      <c r="QI144">
        <v>0.24776860000000001</v>
      </c>
      <c r="QJ144">
        <v>0.24718680000000001</v>
      </c>
      <c r="QK144">
        <v>0.1979148</v>
      </c>
      <c r="QL144">
        <v>0.2110177</v>
      </c>
      <c r="QM144">
        <v>0.20205390000000001</v>
      </c>
      <c r="QN144">
        <v>0.25302340000000001</v>
      </c>
      <c r="QO144">
        <v>0.25261210000000001</v>
      </c>
      <c r="QP144">
        <v>0.24832360000000001</v>
      </c>
      <c r="QQ144">
        <v>0.212648</v>
      </c>
      <c r="QR144">
        <v>0.21359040000000001</v>
      </c>
      <c r="QS144">
        <v>0.21297269999999999</v>
      </c>
      <c r="QT144">
        <v>0.13847999999999999</v>
      </c>
      <c r="QU144">
        <v>0.1257433</v>
      </c>
      <c r="QV144">
        <v>0.13365949999999999</v>
      </c>
      <c r="QW144">
        <v>0.2104191</v>
      </c>
      <c r="QX144">
        <v>0.21021619999999999</v>
      </c>
      <c r="QY144">
        <v>0.2089153</v>
      </c>
      <c r="QZ144">
        <v>0.18428249999999999</v>
      </c>
      <c r="RA144">
        <v>0.20279050000000001</v>
      </c>
      <c r="RB144">
        <v>0.20427509999999999</v>
      </c>
      <c r="RC144">
        <v>0.15070620000000001</v>
      </c>
      <c r="RD144">
        <v>5.5567390000000001E-2</v>
      </c>
      <c r="RE144">
        <v>0.15362980000000001</v>
      </c>
      <c r="RF144">
        <v>0.20192309999999999</v>
      </c>
      <c r="RG144">
        <v>0.21725349999999999</v>
      </c>
      <c r="RH144">
        <v>0.226795</v>
      </c>
      <c r="RI144">
        <v>0.21038570000000001</v>
      </c>
      <c r="RJ144">
        <v>0.20454069999999999</v>
      </c>
      <c r="RK144">
        <v>0.20958560000000001</v>
      </c>
      <c r="RL144">
        <v>0.2358807</v>
      </c>
      <c r="RM144">
        <v>0.23478360000000001</v>
      </c>
      <c r="RN144">
        <v>0.23320659999999999</v>
      </c>
      <c r="RO144">
        <v>0.22958580000000001</v>
      </c>
      <c r="RP144">
        <v>0.2313289</v>
      </c>
      <c r="RQ144">
        <v>0.22972970000000001</v>
      </c>
      <c r="RR144">
        <v>0.25805479999999997</v>
      </c>
      <c r="RS144">
        <v>0.25193660000000001</v>
      </c>
      <c r="RT144">
        <v>0.25189470000000003</v>
      </c>
      <c r="RU144">
        <v>0.25134509999999999</v>
      </c>
      <c r="RV144">
        <v>0.24572050000000001</v>
      </c>
      <c r="RW144">
        <v>0.24318799999999999</v>
      </c>
      <c r="RX144">
        <v>0.2440049</v>
      </c>
      <c r="RY144">
        <v>0.2432793</v>
      </c>
      <c r="RZ144">
        <v>0.1890077</v>
      </c>
      <c r="SA144">
        <v>0.2028549</v>
      </c>
      <c r="SB144">
        <v>0.21587590000000001</v>
      </c>
      <c r="SC144">
        <v>0.2178437</v>
      </c>
      <c r="SD144">
        <v>0.20321539999999999</v>
      </c>
      <c r="SE144">
        <v>0.2038103</v>
      </c>
      <c r="SF144">
        <v>0.2075061</v>
      </c>
      <c r="SG144">
        <v>0.1790149</v>
      </c>
      <c r="SH144">
        <v>0.15622140000000001</v>
      </c>
      <c r="SI144">
        <v>0.16255410000000001</v>
      </c>
      <c r="SJ144">
        <v>0.21183199999999999</v>
      </c>
      <c r="SK144">
        <v>0.2126893</v>
      </c>
      <c r="SL144">
        <v>0.21330550000000001</v>
      </c>
      <c r="SM144">
        <v>0.1994959</v>
      </c>
      <c r="SN144">
        <v>0.1977371</v>
      </c>
      <c r="SO144">
        <v>0.17436199999999999</v>
      </c>
      <c r="SP144">
        <v>0.17167350000000001</v>
      </c>
      <c r="SQ144">
        <v>0.24152789999999999</v>
      </c>
      <c r="SR144">
        <v>0.24431510000000001</v>
      </c>
      <c r="SS144">
        <v>0.1969833</v>
      </c>
      <c r="ST144">
        <v>0.200679</v>
      </c>
      <c r="SU144">
        <v>0.17746519999999999</v>
      </c>
      <c r="SV144">
        <v>0.1754589</v>
      </c>
      <c r="SW144">
        <v>0.24186379999999999</v>
      </c>
      <c r="SX144">
        <v>0.23698459999999999</v>
      </c>
      <c r="SY144">
        <v>0.27133459999999998</v>
      </c>
      <c r="SZ144">
        <v>0.27152939999999998</v>
      </c>
      <c r="TA144">
        <v>0.25388709999999998</v>
      </c>
      <c r="TB144">
        <v>0.25966460000000002</v>
      </c>
      <c r="TC144">
        <v>0.247109</v>
      </c>
      <c r="TD144">
        <v>0.25134240000000002</v>
      </c>
      <c r="TE144">
        <v>0.15671979999999999</v>
      </c>
      <c r="TF144">
        <v>0.1602141</v>
      </c>
      <c r="TG144">
        <v>0.19641520000000001</v>
      </c>
      <c r="TH144">
        <v>0.19521530000000001</v>
      </c>
      <c r="TI144">
        <v>0.2180607</v>
      </c>
      <c r="TJ144">
        <v>0.2186408</v>
      </c>
      <c r="TK144">
        <v>0.1610183</v>
      </c>
      <c r="TL144">
        <v>0.15645890000000001</v>
      </c>
      <c r="TM144">
        <v>0.20540079999999999</v>
      </c>
      <c r="TN144">
        <v>0.2014032</v>
      </c>
      <c r="TO144">
        <v>0.193133</v>
      </c>
      <c r="TP144">
        <v>0.19227910000000001</v>
      </c>
      <c r="TQ144">
        <v>0.20221629999999999</v>
      </c>
      <c r="TR144">
        <v>0.2012832</v>
      </c>
      <c r="TS144">
        <v>0.17737310000000001</v>
      </c>
      <c r="TT144">
        <v>0.17525009999999999</v>
      </c>
      <c r="TU144">
        <v>0.20900920000000001</v>
      </c>
      <c r="TV144">
        <v>0.20845920000000001</v>
      </c>
      <c r="TW144">
        <v>0.20805290000000001</v>
      </c>
      <c r="TX144">
        <v>0.20758480000000001</v>
      </c>
      <c r="TY144">
        <v>0.24715999999999999</v>
      </c>
      <c r="TZ144">
        <v>0.2489219</v>
      </c>
      <c r="UA144">
        <v>0.23564370000000001</v>
      </c>
      <c r="UB144">
        <v>0.23774619999999999</v>
      </c>
      <c r="UC144">
        <v>0.186859</v>
      </c>
      <c r="UD144">
        <v>0.18642030000000001</v>
      </c>
      <c r="UE144">
        <v>0.2150968</v>
      </c>
      <c r="UF144">
        <v>0.19733999999999999</v>
      </c>
      <c r="UG144">
        <v>0.1792319</v>
      </c>
      <c r="UH144">
        <v>0.1757484</v>
      </c>
      <c r="UI144">
        <v>0.21790880000000001</v>
      </c>
      <c r="UJ144">
        <v>0.2167714</v>
      </c>
      <c r="UK144">
        <v>0.21715190000000001</v>
      </c>
      <c r="UL144">
        <v>0.21520549999999999</v>
      </c>
      <c r="UM144">
        <v>0.24284069999999999</v>
      </c>
      <c r="UN144">
        <v>0.24771319999999999</v>
      </c>
      <c r="UO144">
        <v>0.19450490000000001</v>
      </c>
      <c r="UP144">
        <v>0.20567569999999999</v>
      </c>
      <c r="UQ144">
        <v>0.2133101</v>
      </c>
      <c r="UR144">
        <v>0.21369489999999999</v>
      </c>
      <c r="US144">
        <v>0.16548060000000001</v>
      </c>
      <c r="UT144">
        <v>0.16294239999999999</v>
      </c>
      <c r="UU144">
        <v>0.22151390000000001</v>
      </c>
      <c r="UV144">
        <v>0.22154450000000001</v>
      </c>
      <c r="UW144">
        <v>0.18345239999999999</v>
      </c>
      <c r="UX144">
        <v>0.1827812</v>
      </c>
      <c r="UY144">
        <v>0.20897940000000001</v>
      </c>
      <c r="UZ144">
        <v>0.21135979999999999</v>
      </c>
      <c r="VA144">
        <v>0.19115670000000001</v>
      </c>
      <c r="VB144">
        <v>0.19065660000000001</v>
      </c>
      <c r="VC144">
        <v>0.24974299999999999</v>
      </c>
      <c r="VD144">
        <v>0.24599860000000001</v>
      </c>
      <c r="VE144">
        <v>0.23047709999999999</v>
      </c>
      <c r="VF144">
        <v>0.2293704</v>
      </c>
      <c r="VG144">
        <v>0.1422649</v>
      </c>
      <c r="VH144">
        <v>0.15256649999999999</v>
      </c>
      <c r="VI144">
        <v>0.1880435</v>
      </c>
      <c r="VJ144">
        <v>0.18726809999999999</v>
      </c>
      <c r="VK144">
        <v>0.1805908</v>
      </c>
      <c r="VL144">
        <v>0.1805504</v>
      </c>
      <c r="VM144">
        <v>0.19817100000000001</v>
      </c>
      <c r="VN144">
        <v>0.19756360000000001</v>
      </c>
      <c r="VO144">
        <v>0.17358979999999999</v>
      </c>
      <c r="VP144">
        <v>0.1720139</v>
      </c>
      <c r="VQ144">
        <v>0.2163166</v>
      </c>
      <c r="VR144">
        <v>0.21497669999999999</v>
      </c>
      <c r="VS144">
        <v>0.20470849999999999</v>
      </c>
      <c r="VT144">
        <v>0.20546970000000001</v>
      </c>
      <c r="VU144">
        <v>0.2387987</v>
      </c>
      <c r="VV144">
        <v>0.2391373</v>
      </c>
      <c r="VW144">
        <v>0.27427800000000002</v>
      </c>
      <c r="VX144">
        <v>0.27509109999999998</v>
      </c>
      <c r="VY144">
        <v>0.25378650000000003</v>
      </c>
      <c r="VZ144">
        <v>0.25078420000000001</v>
      </c>
      <c r="WA144">
        <v>0.17962110000000001</v>
      </c>
      <c r="WB144">
        <v>0.17927979999999999</v>
      </c>
      <c r="WC144">
        <v>0.1542065</v>
      </c>
      <c r="WD144">
        <v>0.15527589999999999</v>
      </c>
      <c r="WE144">
        <v>0.134216</v>
      </c>
      <c r="WF144">
        <v>0.14024519999999999</v>
      </c>
      <c r="WG144">
        <v>0.17755309999999999</v>
      </c>
      <c r="WH144">
        <v>0.1775871</v>
      </c>
      <c r="WI144">
        <v>0.19303809999999999</v>
      </c>
      <c r="WJ144">
        <v>0.19301219999999999</v>
      </c>
      <c r="WK144">
        <v>0.21648029999999999</v>
      </c>
      <c r="WL144">
        <v>0.216892</v>
      </c>
      <c r="WM144">
        <v>0.22631879999999999</v>
      </c>
      <c r="WN144">
        <v>0.2277227</v>
      </c>
      <c r="WO144">
        <v>0.1912056</v>
      </c>
      <c r="WP144">
        <v>0.1882125</v>
      </c>
      <c r="WQ144">
        <v>0.18341540000000001</v>
      </c>
      <c r="WR144">
        <v>0.1841663</v>
      </c>
      <c r="WS144">
        <v>0.1832212</v>
      </c>
      <c r="WT144">
        <v>0.18299170000000001</v>
      </c>
      <c r="WU144">
        <v>0.1197714</v>
      </c>
      <c r="WV144">
        <v>0.1168469</v>
      </c>
      <c r="WW144">
        <v>0.1262981</v>
      </c>
      <c r="WX144">
        <v>0.1243667</v>
      </c>
      <c r="WY144">
        <v>0.15082029999999999</v>
      </c>
      <c r="WZ144">
        <v>0.15125060000000001</v>
      </c>
      <c r="XA144">
        <v>0.1967479</v>
      </c>
      <c r="XB144">
        <v>0.19914490000000001</v>
      </c>
      <c r="XC144">
        <v>0.1724029</v>
      </c>
      <c r="XD144">
        <v>0.1730054</v>
      </c>
      <c r="XE144">
        <v>0.17334150000000001</v>
      </c>
      <c r="XF144">
        <v>0.17214979999999999</v>
      </c>
      <c r="XG144">
        <v>0.15157680000000001</v>
      </c>
      <c r="XH144">
        <v>0.1534528</v>
      </c>
      <c r="XI144">
        <v>0.15794130000000001</v>
      </c>
      <c r="XJ144">
        <v>0.157276</v>
      </c>
      <c r="XK144">
        <v>0.1736992</v>
      </c>
      <c r="XL144">
        <v>0.16936280000000001</v>
      </c>
      <c r="XM144">
        <v>0.1755688</v>
      </c>
      <c r="XN144">
        <v>0.17628099999999999</v>
      </c>
      <c r="XO144">
        <v>0.1710807</v>
      </c>
      <c r="XP144">
        <v>0.16833909999999999</v>
      </c>
      <c r="XQ144">
        <v>0.16778779999999999</v>
      </c>
      <c r="XR144">
        <v>0.16291230000000001</v>
      </c>
      <c r="XS144">
        <v>0.10663300000000001</v>
      </c>
      <c r="XT144">
        <v>0.1164787</v>
      </c>
      <c r="XU144">
        <v>0.14702019999999999</v>
      </c>
      <c r="XV144">
        <v>0.150121</v>
      </c>
      <c r="XW144">
        <v>0.18125369999999999</v>
      </c>
      <c r="XX144">
        <v>0.17881610000000001</v>
      </c>
      <c r="XY144">
        <v>0.119895</v>
      </c>
      <c r="XZ144">
        <v>0.1143537</v>
      </c>
      <c r="YA144">
        <v>0.18380930000000001</v>
      </c>
      <c r="YB144">
        <v>0.18753359999999999</v>
      </c>
      <c r="YC144">
        <v>0.16235649999999999</v>
      </c>
      <c r="YD144">
        <v>0.12121469999999999</v>
      </c>
      <c r="YE144">
        <v>0.15727389999999999</v>
      </c>
      <c r="YF144">
        <v>0.1574103</v>
      </c>
      <c r="YG144">
        <v>0.19609969999999999</v>
      </c>
      <c r="YH144">
        <v>0.194998</v>
      </c>
      <c r="YI144">
        <v>0.16697909999999999</v>
      </c>
      <c r="YJ144">
        <v>0.16189519999999999</v>
      </c>
      <c r="YK144">
        <v>0.1361126</v>
      </c>
      <c r="YL144">
        <v>0.13034699999999999</v>
      </c>
      <c r="YM144">
        <v>0.1604883</v>
      </c>
      <c r="YN144">
        <v>0.16112679999999999</v>
      </c>
      <c r="YO144">
        <v>0.16410179999999999</v>
      </c>
      <c r="YP144">
        <v>0.1669445</v>
      </c>
      <c r="YQ144">
        <v>0.13315440000000001</v>
      </c>
      <c r="YR144">
        <v>0.13002749999999999</v>
      </c>
      <c r="YS144">
        <v>0.1505195</v>
      </c>
      <c r="YT144">
        <v>0.1556613</v>
      </c>
      <c r="YU144">
        <v>0.18659490000000001</v>
      </c>
      <c r="YV144">
        <v>0.18498410000000001</v>
      </c>
      <c r="YW144">
        <v>0.15721499999999999</v>
      </c>
      <c r="YX144">
        <v>0.1581669</v>
      </c>
      <c r="YY144">
        <v>0.15600359999999999</v>
      </c>
      <c r="YZ144">
        <v>0.1560029</v>
      </c>
      <c r="ZA144">
        <v>0.1340587</v>
      </c>
      <c r="ZB144">
        <v>0.14132890000000001</v>
      </c>
      <c r="ZC144">
        <v>0.1658501</v>
      </c>
      <c r="ZD144">
        <v>0.1686153</v>
      </c>
      <c r="ZE144">
        <v>0.1049131</v>
      </c>
      <c r="ZF144">
        <v>0.14533109999999999</v>
      </c>
      <c r="ZG144">
        <v>0.1541643</v>
      </c>
      <c r="ZH144">
        <v>0.15526180000000001</v>
      </c>
      <c r="ZI144">
        <v>0.17042089999999999</v>
      </c>
      <c r="ZJ144">
        <v>0.172177</v>
      </c>
      <c r="ZK144">
        <v>0.13557459999999999</v>
      </c>
      <c r="ZL144">
        <v>0.14176849999999999</v>
      </c>
      <c r="ZM144">
        <v>0.18758</v>
      </c>
      <c r="ZN144">
        <v>0.18719859999999999</v>
      </c>
      <c r="ZO144">
        <v>0.159442</v>
      </c>
      <c r="ZP144">
        <v>0.15794269999999999</v>
      </c>
      <c r="ZQ144">
        <v>0.14355470000000001</v>
      </c>
      <c r="ZR144">
        <v>0.14323350000000001</v>
      </c>
      <c r="ZS144">
        <v>0.16006339999999999</v>
      </c>
      <c r="ZT144">
        <v>0.15580350000000001</v>
      </c>
      <c r="ZU144">
        <v>0.18082509999999999</v>
      </c>
      <c r="ZV144">
        <v>0.1895984</v>
      </c>
      <c r="ZW144">
        <v>0.1978134</v>
      </c>
      <c r="ZX144">
        <v>0.1223212</v>
      </c>
      <c r="ZY144">
        <v>0.14773749999999999</v>
      </c>
      <c r="ZZ144">
        <v>0.14314060000000001</v>
      </c>
      <c r="AAA144">
        <v>0.15771399999999999</v>
      </c>
      <c r="AAB144">
        <v>0.158249</v>
      </c>
      <c r="AAC144">
        <v>0.11043939999999999</v>
      </c>
      <c r="AAD144">
        <v>0.1077765</v>
      </c>
      <c r="AAE144">
        <v>0.1796944</v>
      </c>
      <c r="AAF144">
        <v>0.18497810000000001</v>
      </c>
      <c r="AAG144">
        <v>0.17233870000000001</v>
      </c>
      <c r="AAH144">
        <v>0.17153640000000001</v>
      </c>
      <c r="AAI144">
        <v>0.18976190000000001</v>
      </c>
      <c r="AAJ144">
        <v>0.2010863</v>
      </c>
      <c r="AAK144">
        <v>0.14866850000000001</v>
      </c>
      <c r="AAL144">
        <v>0.14996989999999999</v>
      </c>
      <c r="AAM144">
        <v>0.204904</v>
      </c>
      <c r="AAN144">
        <v>0.2052419</v>
      </c>
      <c r="AAO144">
        <v>0.2077967</v>
      </c>
      <c r="AAP144">
        <v>0.20540449999999999</v>
      </c>
      <c r="AAQ144">
        <v>0.19781979999999999</v>
      </c>
      <c r="AAR144">
        <v>0.19508220000000001</v>
      </c>
      <c r="AAS144">
        <v>0.25342900000000002</v>
      </c>
      <c r="AAT144">
        <v>0.25533270000000002</v>
      </c>
      <c r="AAU144">
        <v>0.19577030000000001</v>
      </c>
      <c r="AAV144">
        <v>0.20799210000000001</v>
      </c>
      <c r="AAW144">
        <v>0.15169830000000001</v>
      </c>
      <c r="AAX144">
        <v>0.15154629999999999</v>
      </c>
      <c r="AAY144">
        <v>0.14768729999999999</v>
      </c>
      <c r="AAZ144">
        <v>0.14537549999999999</v>
      </c>
      <c r="ABA144">
        <v>0.1551536</v>
      </c>
      <c r="ABB144">
        <v>0.157889</v>
      </c>
      <c r="ABC144">
        <v>0.12230770000000001</v>
      </c>
      <c r="ABD144">
        <v>0.1222978</v>
      </c>
      <c r="ABE144">
        <v>0.1558216</v>
      </c>
      <c r="ABF144">
        <v>0.15658030000000001</v>
      </c>
      <c r="ABG144">
        <v>0.16112870000000001</v>
      </c>
      <c r="ABH144">
        <v>0.15781980000000001</v>
      </c>
      <c r="ABI144">
        <v>0.16678460000000001</v>
      </c>
      <c r="ABJ144">
        <v>0.16856850000000001</v>
      </c>
      <c r="ABK144">
        <v>0.1479433</v>
      </c>
      <c r="ABL144">
        <v>0.14709800000000001</v>
      </c>
      <c r="ABM144">
        <v>0.16382910000000001</v>
      </c>
      <c r="ABN144">
        <v>0.18646979999999999</v>
      </c>
      <c r="ABO144">
        <v>0.16340950000000001</v>
      </c>
      <c r="ABP144">
        <v>0.1590751</v>
      </c>
      <c r="ABQ144">
        <v>0.22337180000000001</v>
      </c>
      <c r="ABR144">
        <v>0.22449810000000001</v>
      </c>
      <c r="ABS144">
        <v>0.135964</v>
      </c>
      <c r="ABT144">
        <v>0.1345384</v>
      </c>
    </row>
    <row r="145" spans="2:748" x14ac:dyDescent="0.3">
      <c r="B145">
        <v>714</v>
      </c>
      <c r="C145">
        <v>0.20377190000000001</v>
      </c>
      <c r="D145">
        <v>0.20445489999999999</v>
      </c>
      <c r="E145">
        <v>0.20450460000000001</v>
      </c>
      <c r="F145">
        <v>0.2012871</v>
      </c>
      <c r="G145">
        <v>0.20132510000000001</v>
      </c>
      <c r="H145">
        <v>0.20099610000000001</v>
      </c>
      <c r="I145">
        <v>0.17820540000000001</v>
      </c>
      <c r="J145">
        <v>0.18008360000000001</v>
      </c>
      <c r="K145">
        <v>0.18015390000000001</v>
      </c>
      <c r="L145">
        <v>0.18220810000000001</v>
      </c>
      <c r="M145">
        <v>0.18249950000000001</v>
      </c>
      <c r="N145">
        <v>0.18019209999999999</v>
      </c>
      <c r="O145">
        <v>0.1277625</v>
      </c>
      <c r="P145">
        <v>0.12552930000000001</v>
      </c>
      <c r="Q145">
        <v>0.12110219999999999</v>
      </c>
      <c r="R145">
        <v>0.18651429999999999</v>
      </c>
      <c r="S145">
        <v>0.1860755</v>
      </c>
      <c r="T145">
        <v>0.18652659999999999</v>
      </c>
      <c r="U145">
        <v>0.18248110000000001</v>
      </c>
      <c r="V145">
        <v>4.671339E-2</v>
      </c>
      <c r="W145">
        <v>0.18421109999999999</v>
      </c>
      <c r="X145">
        <v>0.16699610000000001</v>
      </c>
      <c r="Y145">
        <v>0.16670189999999999</v>
      </c>
      <c r="Z145">
        <v>0.16683890000000001</v>
      </c>
      <c r="AA145">
        <v>0.1774963</v>
      </c>
      <c r="AB145">
        <v>0.1776972</v>
      </c>
      <c r="AC145">
        <v>0.1780139</v>
      </c>
      <c r="AD145">
        <v>0.18332100000000001</v>
      </c>
      <c r="AE145">
        <v>0.1826788</v>
      </c>
      <c r="AF145">
        <v>0.18238080000000001</v>
      </c>
      <c r="AG145">
        <v>0.1511123</v>
      </c>
      <c r="AH145">
        <v>0.1506151</v>
      </c>
      <c r="AI145">
        <v>0.15002209999999999</v>
      </c>
      <c r="AJ145">
        <v>0.1757724</v>
      </c>
      <c r="AK145">
        <v>0.1763574</v>
      </c>
      <c r="AL145">
        <v>0.17652570000000001</v>
      </c>
      <c r="AM145">
        <v>0.1749561</v>
      </c>
      <c r="AN145">
        <v>0.18601909999999999</v>
      </c>
      <c r="AO145">
        <v>0.18686459999999999</v>
      </c>
      <c r="AP145">
        <v>0.18558930000000001</v>
      </c>
      <c r="AQ145">
        <v>0.1862838</v>
      </c>
      <c r="AR145">
        <v>0.18538579999999999</v>
      </c>
      <c r="AS145">
        <v>0.17029839999999999</v>
      </c>
      <c r="AT145">
        <v>0.16985839999999999</v>
      </c>
      <c r="AU145">
        <v>0.17110320000000001</v>
      </c>
      <c r="AV145">
        <v>0.17255970000000001</v>
      </c>
      <c r="AW145">
        <v>0.17315539999999999</v>
      </c>
      <c r="AX145">
        <v>0.1752725</v>
      </c>
      <c r="AY145">
        <v>0.18122340000000001</v>
      </c>
      <c r="AZ145">
        <v>0.17800089999999999</v>
      </c>
      <c r="BA145">
        <v>0.1744366</v>
      </c>
      <c r="BB145">
        <v>0.1878088</v>
      </c>
      <c r="BC145">
        <v>0.18559790000000001</v>
      </c>
      <c r="BD145">
        <v>0.18112780000000001</v>
      </c>
      <c r="BE145">
        <v>0.18678149999999999</v>
      </c>
      <c r="BF145">
        <v>0.185029</v>
      </c>
      <c r="BG145">
        <v>0.18603890000000001</v>
      </c>
      <c r="BH145">
        <v>0.15907009999999999</v>
      </c>
      <c r="BI145">
        <v>0.1575463</v>
      </c>
      <c r="BJ145">
        <v>0.15929650000000001</v>
      </c>
      <c r="BK145">
        <v>0.15613750000000001</v>
      </c>
      <c r="BL145">
        <v>0.15671679999999999</v>
      </c>
      <c r="BM145">
        <v>0.15504190000000001</v>
      </c>
      <c r="BN145">
        <v>0.16025629999999999</v>
      </c>
      <c r="BO145">
        <v>0.1599612</v>
      </c>
      <c r="BP145">
        <v>0.1602759</v>
      </c>
      <c r="BQ145">
        <v>0.16836570000000001</v>
      </c>
      <c r="BR145">
        <v>0.17122519999999999</v>
      </c>
      <c r="BS145">
        <v>0.1705536</v>
      </c>
      <c r="BT145">
        <v>0.1577721</v>
      </c>
      <c r="BU145">
        <v>0.15782160000000001</v>
      </c>
      <c r="BV145">
        <v>0.15851180000000001</v>
      </c>
      <c r="BW145">
        <v>0.1824953</v>
      </c>
      <c r="BX145">
        <v>0.1827964</v>
      </c>
      <c r="BY145">
        <v>0.18328990000000001</v>
      </c>
      <c r="BZ145">
        <v>0.14054649999999999</v>
      </c>
      <c r="CA145">
        <v>0.13282050000000001</v>
      </c>
      <c r="CB145">
        <v>0.13445029999999999</v>
      </c>
      <c r="CC145">
        <v>0.14574090000000001</v>
      </c>
      <c r="CD145">
        <v>0.14673169999999999</v>
      </c>
      <c r="CE145">
        <v>0.14726439999999999</v>
      </c>
      <c r="CF145">
        <v>0.13678180000000001</v>
      </c>
      <c r="CG145">
        <v>0.13706699999999999</v>
      </c>
      <c r="CH145">
        <v>0.1395767</v>
      </c>
      <c r="CI145">
        <v>0.1620645</v>
      </c>
      <c r="CJ145">
        <v>0.16181380000000001</v>
      </c>
      <c r="CK145">
        <v>0.16241710000000001</v>
      </c>
      <c r="CL145">
        <v>0.16222619999999999</v>
      </c>
      <c r="CM145">
        <v>0.16170080000000001</v>
      </c>
      <c r="CN145">
        <v>0.1614892</v>
      </c>
      <c r="CO145">
        <v>0.16364860000000001</v>
      </c>
      <c r="CP145">
        <v>0.16246650000000001</v>
      </c>
      <c r="CQ145">
        <v>0.1602082</v>
      </c>
      <c r="CR145">
        <v>0.16634119999999999</v>
      </c>
      <c r="CS145">
        <v>0.16784579999999999</v>
      </c>
      <c r="CT145">
        <v>0.16937179999999999</v>
      </c>
      <c r="CU145">
        <v>0.16803029999999999</v>
      </c>
      <c r="CV145">
        <v>0.16802590000000001</v>
      </c>
      <c r="CW145">
        <v>0.1657177</v>
      </c>
      <c r="CX145">
        <v>0.16520599999999999</v>
      </c>
      <c r="CY145">
        <v>0.16528229999999999</v>
      </c>
      <c r="CZ145">
        <v>0.16558809999999999</v>
      </c>
      <c r="DA145">
        <v>0.1297586</v>
      </c>
      <c r="DB145">
        <v>0.12915409999999999</v>
      </c>
      <c r="DC145">
        <v>0.1330664</v>
      </c>
      <c r="DD145">
        <v>0.15528220000000001</v>
      </c>
      <c r="DE145">
        <v>0.15500829999999999</v>
      </c>
      <c r="DF145">
        <v>0.15406629999999999</v>
      </c>
      <c r="DG145">
        <v>0.17624500000000001</v>
      </c>
      <c r="DH145">
        <v>0.1732078</v>
      </c>
      <c r="DI145">
        <v>0.17569129999999999</v>
      </c>
      <c r="DJ145">
        <v>0.18540309999999999</v>
      </c>
      <c r="DK145">
        <v>0.18093919999999999</v>
      </c>
      <c r="DL145">
        <v>0.1765379</v>
      </c>
      <c r="DM145">
        <v>0.20037160000000001</v>
      </c>
      <c r="DN145">
        <v>0.2012467</v>
      </c>
      <c r="DO145">
        <v>0.2015547</v>
      </c>
      <c r="DP145">
        <v>0.17883850000000001</v>
      </c>
      <c r="DQ145">
        <v>0.1821285</v>
      </c>
      <c r="DR145">
        <v>0.18387780000000001</v>
      </c>
      <c r="DS145">
        <v>0.20085800000000001</v>
      </c>
      <c r="DT145">
        <v>0.20128070000000001</v>
      </c>
      <c r="DU145">
        <v>0.19964999999999999</v>
      </c>
      <c r="DV145">
        <v>0.18736330000000001</v>
      </c>
      <c r="DW145">
        <v>0.1882017</v>
      </c>
      <c r="DX145">
        <v>0.18821089999999999</v>
      </c>
      <c r="DY145">
        <v>0.19178590000000001</v>
      </c>
      <c r="DZ145">
        <v>0.19507289999999999</v>
      </c>
      <c r="EA145">
        <v>0.1946465</v>
      </c>
      <c r="EB145">
        <v>0.1966186</v>
      </c>
      <c r="EC145">
        <v>0.1982544</v>
      </c>
      <c r="ED145">
        <v>0.19699829999999999</v>
      </c>
      <c r="EE145">
        <v>0.23192860000000001</v>
      </c>
      <c r="EF145">
        <v>0.2329754</v>
      </c>
      <c r="EG145">
        <v>0.23164399999999999</v>
      </c>
      <c r="EH145">
        <v>0.21644350000000001</v>
      </c>
      <c r="EI145">
        <v>0.21671029999999999</v>
      </c>
      <c r="EJ145">
        <v>0.21649070000000001</v>
      </c>
      <c r="EK145">
        <v>0.1961851</v>
      </c>
      <c r="EL145">
        <v>0.19573489999999999</v>
      </c>
      <c r="EM145">
        <v>0.1949523</v>
      </c>
      <c r="EN145">
        <v>0.18712010000000001</v>
      </c>
      <c r="EO145">
        <v>0.18920110000000001</v>
      </c>
      <c r="EP145">
        <v>0.189221</v>
      </c>
      <c r="EQ145">
        <v>0.2134201</v>
      </c>
      <c r="ER145">
        <v>0.2160948</v>
      </c>
      <c r="ES145">
        <v>0.2161981</v>
      </c>
      <c r="ET145">
        <v>0.18838849999999999</v>
      </c>
      <c r="EU145">
        <v>0.19018579999999999</v>
      </c>
      <c r="EV145">
        <v>0.19108</v>
      </c>
      <c r="EW145">
        <v>0.1418625</v>
      </c>
      <c r="EX145">
        <v>0.141319</v>
      </c>
      <c r="EY145">
        <v>0.14078589999999999</v>
      </c>
      <c r="EZ145">
        <v>0.15620000000000001</v>
      </c>
      <c r="FA145">
        <v>0.15703349999999999</v>
      </c>
      <c r="FB145">
        <v>0.15821060000000001</v>
      </c>
      <c r="FC145">
        <v>0.14802100000000001</v>
      </c>
      <c r="FD145">
        <v>0.1481981</v>
      </c>
      <c r="FE145">
        <v>0.15211079999999999</v>
      </c>
      <c r="FF145">
        <v>0.15289929999999999</v>
      </c>
      <c r="FG145">
        <v>0.15315490000000001</v>
      </c>
      <c r="FH145">
        <v>0.15284500000000001</v>
      </c>
      <c r="FI145">
        <v>0.15302199999999999</v>
      </c>
      <c r="FJ145">
        <v>0.1224734</v>
      </c>
      <c r="FK145">
        <v>0.1246167</v>
      </c>
      <c r="FL145">
        <v>0.18032970000000001</v>
      </c>
      <c r="FM145">
        <v>0.18203079999999999</v>
      </c>
      <c r="FN145">
        <v>0.18181900000000001</v>
      </c>
      <c r="FO145">
        <v>0.1653017</v>
      </c>
      <c r="FP145">
        <v>0.1491991</v>
      </c>
      <c r="FQ145">
        <v>0.12731339999999999</v>
      </c>
      <c r="FR145">
        <v>0.18593499999999999</v>
      </c>
      <c r="FS145">
        <v>0.18540090000000001</v>
      </c>
      <c r="FT145">
        <v>0.18558430000000001</v>
      </c>
      <c r="FU145">
        <v>0.18169089999999999</v>
      </c>
      <c r="FV145">
        <v>0.18066860000000001</v>
      </c>
      <c r="FW145">
        <v>0.18020610000000001</v>
      </c>
      <c r="FX145">
        <v>0.16811799999999999</v>
      </c>
      <c r="FY145">
        <v>0.16714370000000001</v>
      </c>
      <c r="FZ145">
        <v>0.16911989999999999</v>
      </c>
      <c r="GA145">
        <v>0.19227839999999999</v>
      </c>
      <c r="GB145">
        <v>0.19370899999999999</v>
      </c>
      <c r="GC145">
        <v>0.19478400000000001</v>
      </c>
      <c r="GD145">
        <v>0.19532820000000001</v>
      </c>
      <c r="GE145">
        <v>0.1947092</v>
      </c>
      <c r="GF145">
        <v>0.19416720000000001</v>
      </c>
      <c r="GG145">
        <v>0.18589749999999999</v>
      </c>
      <c r="GH145">
        <v>0.18636330000000001</v>
      </c>
      <c r="GI145">
        <v>0.18633630000000001</v>
      </c>
      <c r="GJ145">
        <v>0.2037359</v>
      </c>
      <c r="GK145">
        <v>0.2019994</v>
      </c>
      <c r="GL145">
        <v>0.20248959999999999</v>
      </c>
      <c r="GM145">
        <v>0.18543950000000001</v>
      </c>
      <c r="GN145">
        <v>0.18778020000000001</v>
      </c>
      <c r="GO145">
        <v>0.18929579999999999</v>
      </c>
      <c r="GP145">
        <v>0.1326225</v>
      </c>
      <c r="GQ145">
        <v>0.14539360000000001</v>
      </c>
      <c r="GR145">
        <v>0.1404397</v>
      </c>
      <c r="GS145">
        <v>0.15074899999999999</v>
      </c>
      <c r="GT145">
        <v>0.15112900000000001</v>
      </c>
      <c r="GU145">
        <v>0.15074319999999999</v>
      </c>
      <c r="GV145">
        <v>0.18278230000000001</v>
      </c>
      <c r="GW145">
        <v>0.18000559999999999</v>
      </c>
      <c r="GX145">
        <v>0.18046609999999999</v>
      </c>
      <c r="GY145">
        <v>0.13749829999999999</v>
      </c>
      <c r="GZ145">
        <v>0.166099</v>
      </c>
      <c r="HA145">
        <v>0.1657612</v>
      </c>
      <c r="HB145">
        <v>0.17230419999999999</v>
      </c>
      <c r="HC145">
        <v>0.17273250000000001</v>
      </c>
      <c r="HD145">
        <v>0.1722262</v>
      </c>
      <c r="HE145">
        <v>0.16131680000000001</v>
      </c>
      <c r="HF145">
        <v>0.16080349999999999</v>
      </c>
      <c r="HG145">
        <v>0.16065850000000001</v>
      </c>
      <c r="HH145">
        <v>0.14942279999999999</v>
      </c>
      <c r="HI145">
        <v>0.1429087</v>
      </c>
      <c r="HJ145">
        <v>0.1465534</v>
      </c>
      <c r="HK145">
        <v>0.16313430000000001</v>
      </c>
      <c r="HL145">
        <v>0.16123470000000001</v>
      </c>
      <c r="HM145">
        <v>0.16203989999999999</v>
      </c>
      <c r="HN145">
        <v>0.160971</v>
      </c>
      <c r="HO145">
        <v>0.16373750000000001</v>
      </c>
      <c r="HP145">
        <v>0.16470889999999999</v>
      </c>
      <c r="HQ145">
        <v>0.19291910000000001</v>
      </c>
      <c r="HR145">
        <v>0.19288079999999999</v>
      </c>
      <c r="HS145">
        <v>0.19205130000000001</v>
      </c>
      <c r="HT145">
        <v>0.1804192</v>
      </c>
      <c r="HU145">
        <v>0.20483009999999999</v>
      </c>
      <c r="HV145">
        <v>0.1933484</v>
      </c>
      <c r="HW145">
        <v>0.16260849999999999</v>
      </c>
      <c r="HX145">
        <v>0.16280990000000001</v>
      </c>
      <c r="HY145">
        <v>0.1630006</v>
      </c>
      <c r="HZ145">
        <v>0.16617699999999999</v>
      </c>
      <c r="IA145">
        <v>0.15920019999999999</v>
      </c>
      <c r="IB145">
        <v>0.16013730000000001</v>
      </c>
      <c r="IC145">
        <v>0.1777706</v>
      </c>
      <c r="ID145">
        <v>0.17732429999999999</v>
      </c>
      <c r="IE145">
        <v>0.17665130000000001</v>
      </c>
      <c r="IF145">
        <v>0.17063990000000001</v>
      </c>
      <c r="IG145">
        <v>0.17373440000000001</v>
      </c>
      <c r="IH145">
        <v>0.17290459999999999</v>
      </c>
      <c r="II145">
        <v>0.18696560000000001</v>
      </c>
      <c r="IJ145">
        <v>0.1883282</v>
      </c>
      <c r="IK145">
        <v>0.1874894</v>
      </c>
      <c r="IL145">
        <v>0.20023540000000001</v>
      </c>
      <c r="IM145">
        <v>0.2025737</v>
      </c>
      <c r="IN145">
        <v>0.2025508</v>
      </c>
      <c r="IO145">
        <v>0.16388320000000001</v>
      </c>
      <c r="IP145">
        <v>0.16977719999999999</v>
      </c>
      <c r="IQ145">
        <v>0.1647893</v>
      </c>
      <c r="IR145">
        <v>0.18708130000000001</v>
      </c>
      <c r="IS145">
        <v>0.18738389999999999</v>
      </c>
      <c r="IT145">
        <v>0.1871361</v>
      </c>
      <c r="IU145">
        <v>0.1685818</v>
      </c>
      <c r="IV145">
        <v>0.1366049</v>
      </c>
      <c r="IW145">
        <v>0.14793519999999999</v>
      </c>
      <c r="IX145">
        <v>0.17398949999999999</v>
      </c>
      <c r="IY145">
        <v>0.17368030000000001</v>
      </c>
      <c r="IZ145">
        <v>0.17240220000000001</v>
      </c>
      <c r="JA145">
        <v>0.17819399999999999</v>
      </c>
      <c r="JB145">
        <v>0.18257019999999999</v>
      </c>
      <c r="JC145">
        <v>0.18587329999999999</v>
      </c>
      <c r="JD145">
        <v>0.20493700000000001</v>
      </c>
      <c r="JE145">
        <v>0.20658889999999999</v>
      </c>
      <c r="JF145">
        <v>0.20522399999999999</v>
      </c>
      <c r="JG145">
        <v>0.16569970000000001</v>
      </c>
      <c r="JH145">
        <v>0.16588449999999999</v>
      </c>
      <c r="JI145">
        <v>0.16627020000000001</v>
      </c>
      <c r="JJ145">
        <v>0.2202009</v>
      </c>
      <c r="JK145">
        <v>0.2210136</v>
      </c>
      <c r="JL145">
        <v>0.2206806</v>
      </c>
      <c r="JM145">
        <v>0.1803738</v>
      </c>
      <c r="JN145">
        <v>0.18020890000000001</v>
      </c>
      <c r="JO145">
        <v>0.17962049999999999</v>
      </c>
      <c r="JP145">
        <v>0.1673192</v>
      </c>
      <c r="JQ145">
        <v>0.1677872</v>
      </c>
      <c r="JR145">
        <v>0.16901579999999999</v>
      </c>
      <c r="JS145">
        <v>0.15260170000000001</v>
      </c>
      <c r="JT145">
        <v>0.15256800000000001</v>
      </c>
      <c r="JU145">
        <v>0.1529837</v>
      </c>
      <c r="JV145">
        <v>0.17710890000000001</v>
      </c>
      <c r="JW145">
        <v>0.17823610000000001</v>
      </c>
      <c r="JX145">
        <v>8.8773710000000006E-2</v>
      </c>
      <c r="JY145">
        <v>0.1584412</v>
      </c>
      <c r="JZ145">
        <v>0.15799489999999999</v>
      </c>
      <c r="KA145">
        <v>0.15751100000000001</v>
      </c>
      <c r="KB145">
        <v>0.18294669999999999</v>
      </c>
      <c r="KC145">
        <v>0.1829732</v>
      </c>
      <c r="KD145">
        <v>0.18270349999999999</v>
      </c>
      <c r="KE145">
        <v>0.18774370000000001</v>
      </c>
      <c r="KF145">
        <v>0.13956560000000001</v>
      </c>
      <c r="KG145">
        <v>0.1891794</v>
      </c>
      <c r="KH145">
        <v>0.17773169999999999</v>
      </c>
      <c r="KI145">
        <v>0.1742061</v>
      </c>
      <c r="KJ145">
        <v>0.17377690000000001</v>
      </c>
      <c r="KK145">
        <v>0.19195870000000001</v>
      </c>
      <c r="KL145">
        <v>0.1960085</v>
      </c>
      <c r="KM145">
        <v>0.1951589</v>
      </c>
      <c r="KN145">
        <v>0.19959399999999999</v>
      </c>
      <c r="KO145">
        <v>0.20056070000000001</v>
      </c>
      <c r="KP145">
        <v>0.199292</v>
      </c>
      <c r="KQ145">
        <v>0.19387070000000001</v>
      </c>
      <c r="KR145">
        <v>0.19493679999999999</v>
      </c>
      <c r="KS145">
        <v>0.1932565</v>
      </c>
      <c r="KT145">
        <v>0.14871799999999999</v>
      </c>
      <c r="KU145">
        <v>0.15122830000000001</v>
      </c>
      <c r="KV145">
        <v>0.15013580000000001</v>
      </c>
      <c r="KW145">
        <v>0.167237</v>
      </c>
      <c r="KX145">
        <v>0.16374179999999999</v>
      </c>
      <c r="KY145">
        <v>0.16185920000000001</v>
      </c>
      <c r="KZ145">
        <v>0.176312</v>
      </c>
      <c r="LA145">
        <v>0.1775795</v>
      </c>
      <c r="LB145">
        <v>0.1780736</v>
      </c>
      <c r="LC145">
        <v>0.17979619999999999</v>
      </c>
      <c r="LD145">
        <v>0.1787927</v>
      </c>
      <c r="LE145">
        <v>0.17902019999999999</v>
      </c>
      <c r="LF145">
        <v>0.17667089999999999</v>
      </c>
      <c r="LG145">
        <v>0.17698059999999999</v>
      </c>
      <c r="LH145">
        <v>0.1761819</v>
      </c>
      <c r="LI145">
        <v>0.1892383</v>
      </c>
      <c r="LJ145">
        <v>0.18788679999999999</v>
      </c>
      <c r="LK145">
        <v>0.18777530000000001</v>
      </c>
      <c r="LL145">
        <v>0.17861389999999999</v>
      </c>
      <c r="LM145">
        <v>0.17888270000000001</v>
      </c>
      <c r="LN145">
        <v>0.17895720000000001</v>
      </c>
      <c r="LO145">
        <v>0.1751858</v>
      </c>
      <c r="LP145">
        <v>0.1732699</v>
      </c>
      <c r="LQ145">
        <v>0.17212930000000001</v>
      </c>
      <c r="LR145">
        <v>0.18853819999999999</v>
      </c>
      <c r="LS145">
        <v>0.1886544</v>
      </c>
      <c r="LT145">
        <v>0.18874299999999999</v>
      </c>
      <c r="LU145">
        <v>0.20828540000000001</v>
      </c>
      <c r="LV145">
        <v>0.2006685</v>
      </c>
      <c r="LW145">
        <v>0.2021423</v>
      </c>
      <c r="LX145">
        <v>0.20464450000000001</v>
      </c>
      <c r="LY145">
        <v>0.2053991</v>
      </c>
      <c r="LZ145">
        <v>0.20702999999999999</v>
      </c>
      <c r="MA145">
        <v>0.2186023</v>
      </c>
      <c r="MB145">
        <v>0.1586632</v>
      </c>
      <c r="MC145">
        <v>0.21627009999999999</v>
      </c>
      <c r="MD145">
        <v>0.19399720000000001</v>
      </c>
      <c r="ME145">
        <v>0.1958559</v>
      </c>
      <c r="MF145">
        <v>0.1962865</v>
      </c>
      <c r="MG145">
        <v>0.1978779</v>
      </c>
      <c r="MH145">
        <v>0.19494890000000001</v>
      </c>
      <c r="MI145">
        <v>0.19388649999999999</v>
      </c>
      <c r="MJ145">
        <v>0.1936939</v>
      </c>
      <c r="MK145">
        <v>0.1952363</v>
      </c>
      <c r="ML145">
        <v>0.19510910000000001</v>
      </c>
      <c r="MM145">
        <v>0.1754907</v>
      </c>
      <c r="MN145">
        <v>0.1761798</v>
      </c>
      <c r="MO145">
        <v>0.1850107</v>
      </c>
      <c r="MP145">
        <v>0.15273519999999999</v>
      </c>
      <c r="MQ145">
        <v>0.1527944</v>
      </c>
      <c r="MR145">
        <v>0.15297769999999999</v>
      </c>
      <c r="MS145">
        <v>0.14885989999999999</v>
      </c>
      <c r="MT145">
        <v>1.113285E-2</v>
      </c>
      <c r="MU145">
        <v>0.1936224</v>
      </c>
      <c r="MV145">
        <v>0.1935347</v>
      </c>
      <c r="MW145">
        <v>0.1934691</v>
      </c>
      <c r="MX145">
        <v>0.19368189999999999</v>
      </c>
      <c r="MY145">
        <v>0.1745613</v>
      </c>
      <c r="MZ145">
        <v>0.1750063</v>
      </c>
      <c r="NA145">
        <v>0.1739685</v>
      </c>
      <c r="NB145">
        <v>0.1322122</v>
      </c>
      <c r="NC145">
        <v>0.13191269999999999</v>
      </c>
      <c r="ND145">
        <v>0.12743589999999999</v>
      </c>
      <c r="NE145">
        <v>0.16318959999999999</v>
      </c>
      <c r="NF145">
        <v>0.16173080000000001</v>
      </c>
      <c r="NG145">
        <v>0.1615877</v>
      </c>
      <c r="NH145">
        <v>0.1810898</v>
      </c>
      <c r="NI145">
        <v>0.1799346</v>
      </c>
      <c r="NJ145">
        <v>0.17969479999999999</v>
      </c>
      <c r="NK145">
        <v>0.1936726</v>
      </c>
      <c r="NL145">
        <v>0.19240470000000001</v>
      </c>
      <c r="NM145">
        <v>0.19249369999999999</v>
      </c>
      <c r="NN145">
        <v>0.1705246</v>
      </c>
      <c r="NO145">
        <v>0.16719339999999999</v>
      </c>
      <c r="NP145">
        <v>0.1679966</v>
      </c>
      <c r="NQ145">
        <v>0.1774433</v>
      </c>
      <c r="NR145">
        <v>0.17576249999999999</v>
      </c>
      <c r="NS145">
        <v>0.17669879999999999</v>
      </c>
      <c r="NT145">
        <v>0.18074019999999999</v>
      </c>
      <c r="NU145">
        <v>0.1744492</v>
      </c>
      <c r="NV145">
        <v>0.17108680000000001</v>
      </c>
      <c r="NW145">
        <v>0.2053131</v>
      </c>
      <c r="NX145">
        <v>0.2046733</v>
      </c>
      <c r="NY145">
        <v>0.2044628</v>
      </c>
      <c r="NZ145">
        <v>0.1832666</v>
      </c>
      <c r="OA145">
        <v>0.1830319</v>
      </c>
      <c r="OB145">
        <v>0.1824693</v>
      </c>
      <c r="OC145">
        <v>0.18854560000000001</v>
      </c>
      <c r="OD145">
        <v>0.18991420000000001</v>
      </c>
      <c r="OE145">
        <v>0.18913679999999999</v>
      </c>
      <c r="OF145">
        <v>0.1857742</v>
      </c>
      <c r="OG145">
        <v>0.1847355</v>
      </c>
      <c r="OH145">
        <v>0.1818255</v>
      </c>
      <c r="OI145">
        <v>0.19392899999999999</v>
      </c>
      <c r="OJ145">
        <v>0.19445490000000001</v>
      </c>
      <c r="OK145">
        <v>0.19540379999999999</v>
      </c>
      <c r="OL145">
        <v>0.18146019999999999</v>
      </c>
      <c r="OM145">
        <v>0.17960180000000001</v>
      </c>
      <c r="ON145">
        <v>0.17675279999999999</v>
      </c>
      <c r="OO145">
        <v>0.18111469999999999</v>
      </c>
      <c r="OP145">
        <v>0.1257761</v>
      </c>
      <c r="OQ145">
        <v>0.17967859999999999</v>
      </c>
      <c r="OR145">
        <v>0.19281290000000001</v>
      </c>
      <c r="OS145">
        <v>0.193384</v>
      </c>
      <c r="OT145">
        <v>0.19343089999999999</v>
      </c>
      <c r="OU145">
        <v>0.19568089999999999</v>
      </c>
      <c r="OV145">
        <v>0.19473689999999999</v>
      </c>
      <c r="OW145">
        <v>0.19562959999999999</v>
      </c>
      <c r="OX145">
        <v>0.2095369</v>
      </c>
      <c r="OY145">
        <v>0.20995179999999999</v>
      </c>
      <c r="OZ145">
        <v>0.20935989999999999</v>
      </c>
      <c r="PA145">
        <v>0.19111819999999999</v>
      </c>
      <c r="PB145">
        <v>0.19107950000000001</v>
      </c>
      <c r="PC145">
        <v>0.1922741</v>
      </c>
      <c r="PD145">
        <v>0.20870920000000001</v>
      </c>
      <c r="PE145">
        <v>0.2068576</v>
      </c>
      <c r="PF145">
        <v>0.20593020000000001</v>
      </c>
      <c r="PG145">
        <v>0.20284430000000001</v>
      </c>
      <c r="PH145">
        <v>0.20340140000000001</v>
      </c>
      <c r="PI145">
        <v>0.20545099999999999</v>
      </c>
      <c r="PJ145">
        <v>0.2186313</v>
      </c>
      <c r="PK145">
        <v>0.21987470000000001</v>
      </c>
      <c r="PL145">
        <v>0.21988669999999999</v>
      </c>
      <c r="PM145">
        <v>0.18587890000000001</v>
      </c>
      <c r="PN145">
        <v>0.18571070000000001</v>
      </c>
      <c r="PO145">
        <v>0.18534410000000001</v>
      </c>
      <c r="PP145">
        <v>0.1679765</v>
      </c>
      <c r="PQ145">
        <v>0.1699946</v>
      </c>
      <c r="PR145">
        <v>0.1678578</v>
      </c>
      <c r="PS145">
        <v>0.1424946</v>
      </c>
      <c r="PT145">
        <v>0.1434106</v>
      </c>
      <c r="PU145">
        <v>0.14238790000000001</v>
      </c>
      <c r="PV145">
        <v>0.19817560000000001</v>
      </c>
      <c r="PW145">
        <v>0.19793440000000001</v>
      </c>
      <c r="PX145">
        <v>0.20148350000000001</v>
      </c>
      <c r="PY145">
        <v>0.16775200000000001</v>
      </c>
      <c r="PZ145">
        <v>0.1669591</v>
      </c>
      <c r="QA145">
        <v>0.16887659999999999</v>
      </c>
      <c r="QB145">
        <v>0.18797949999999999</v>
      </c>
      <c r="QC145">
        <v>0.1878109</v>
      </c>
      <c r="QD145">
        <v>0.18784590000000001</v>
      </c>
      <c r="QE145">
        <v>0.17963950000000001</v>
      </c>
      <c r="QF145">
        <v>0.18732260000000001</v>
      </c>
      <c r="QG145">
        <v>0.1761701</v>
      </c>
      <c r="QH145">
        <v>0.21290310000000001</v>
      </c>
      <c r="QI145">
        <v>0.21249419999999999</v>
      </c>
      <c r="QJ145">
        <v>0.21218580000000001</v>
      </c>
      <c r="QK145">
        <v>0.1670257</v>
      </c>
      <c r="QL145">
        <v>0.17999689999999999</v>
      </c>
      <c r="QM145">
        <v>0.17106399999999999</v>
      </c>
      <c r="QN145">
        <v>0.21841459999999999</v>
      </c>
      <c r="QO145">
        <v>0.21820909999999999</v>
      </c>
      <c r="QP145">
        <v>0.2150176</v>
      </c>
      <c r="QQ145">
        <v>0.18349560000000001</v>
      </c>
      <c r="QR145">
        <v>0.18452199999999999</v>
      </c>
      <c r="QS145">
        <v>0.1841198</v>
      </c>
      <c r="QT145">
        <v>0.1120413</v>
      </c>
      <c r="QU145">
        <v>9.9467310000000003E-2</v>
      </c>
      <c r="QV145">
        <v>0.1074657</v>
      </c>
      <c r="QW145">
        <v>0.17851220000000001</v>
      </c>
      <c r="QX145">
        <v>0.17829249999999999</v>
      </c>
      <c r="QY145">
        <v>0.1772638</v>
      </c>
      <c r="QZ145">
        <v>0.15357309999999999</v>
      </c>
      <c r="RA145">
        <v>0.17218059999999999</v>
      </c>
      <c r="RB145">
        <v>0.17355000000000001</v>
      </c>
      <c r="RC145">
        <v>0.12595419999999999</v>
      </c>
      <c r="RD145">
        <v>3.07937E-2</v>
      </c>
      <c r="RE145">
        <v>0.1289093</v>
      </c>
      <c r="RF145">
        <v>0.17748939999999999</v>
      </c>
      <c r="RG145">
        <v>0.1899081</v>
      </c>
      <c r="RH145">
        <v>0.19825519999999999</v>
      </c>
      <c r="RI145">
        <v>0.18386440000000001</v>
      </c>
      <c r="RJ145">
        <v>0.17863290000000001</v>
      </c>
      <c r="RK145">
        <v>0.1831855</v>
      </c>
      <c r="RL145">
        <v>0.20339660000000001</v>
      </c>
      <c r="RM145">
        <v>0.2025264</v>
      </c>
      <c r="RN145">
        <v>0.20109650000000001</v>
      </c>
      <c r="RO145">
        <v>0.1983683</v>
      </c>
      <c r="RP145">
        <v>0.19996140000000001</v>
      </c>
      <c r="RQ145">
        <v>0.19853509999999999</v>
      </c>
      <c r="RR145">
        <v>0.22258739999999999</v>
      </c>
      <c r="RS145">
        <v>0.21763979999999999</v>
      </c>
      <c r="RT145">
        <v>0.217585</v>
      </c>
      <c r="RU145">
        <v>0.21777060000000001</v>
      </c>
      <c r="RV145">
        <v>0.21359909999999999</v>
      </c>
      <c r="RW145">
        <v>0.21140300000000001</v>
      </c>
      <c r="RX145">
        <v>0.21042069999999999</v>
      </c>
      <c r="RY145">
        <v>0.20990990000000001</v>
      </c>
      <c r="RZ145">
        <v>0.15542110000000001</v>
      </c>
      <c r="SA145">
        <v>0.1733799</v>
      </c>
      <c r="SB145">
        <v>0.18609029999999999</v>
      </c>
      <c r="SC145">
        <v>0.18797340000000001</v>
      </c>
      <c r="SD145">
        <v>0.17547470000000001</v>
      </c>
      <c r="SE145">
        <v>0.1765169</v>
      </c>
      <c r="SF145">
        <v>0.17908470000000001</v>
      </c>
      <c r="SG145">
        <v>0.1516169</v>
      </c>
      <c r="SH145">
        <v>0.1283937</v>
      </c>
      <c r="SI145">
        <v>0.1347855</v>
      </c>
      <c r="SJ145">
        <v>0.18171029999999999</v>
      </c>
      <c r="SK145">
        <v>0.18261140000000001</v>
      </c>
      <c r="SL145">
        <v>0.1833206</v>
      </c>
      <c r="SM145">
        <v>0.17028879999999999</v>
      </c>
      <c r="SN145">
        <v>0.16853850000000001</v>
      </c>
      <c r="SO145">
        <v>0.14619740000000001</v>
      </c>
      <c r="SP145">
        <v>0.1439655</v>
      </c>
      <c r="SQ145">
        <v>0.204899</v>
      </c>
      <c r="SR145">
        <v>0.2072628</v>
      </c>
      <c r="SS145">
        <v>0.17029910000000001</v>
      </c>
      <c r="ST145">
        <v>0.17396610000000001</v>
      </c>
      <c r="SU145">
        <v>0.15177280000000001</v>
      </c>
      <c r="SV145">
        <v>0.15018570000000001</v>
      </c>
      <c r="SW145">
        <v>0.2068072</v>
      </c>
      <c r="SX145">
        <v>0.20280790000000001</v>
      </c>
      <c r="SY145">
        <v>0.2346126</v>
      </c>
      <c r="SZ145">
        <v>0.23474329999999999</v>
      </c>
      <c r="TA145">
        <v>0.21810099999999999</v>
      </c>
      <c r="TB145">
        <v>0.22366</v>
      </c>
      <c r="TC145">
        <v>0.214452</v>
      </c>
      <c r="TD145">
        <v>0.21839049999999999</v>
      </c>
      <c r="TE145">
        <v>0.137183</v>
      </c>
      <c r="TF145">
        <v>0.14005390000000001</v>
      </c>
      <c r="TG145">
        <v>0.17072560000000001</v>
      </c>
      <c r="TH145">
        <v>0.16981679999999999</v>
      </c>
      <c r="TI145">
        <v>0.18890270000000001</v>
      </c>
      <c r="TJ145">
        <v>0.18870719999999999</v>
      </c>
      <c r="TK145">
        <v>0.1407581</v>
      </c>
      <c r="TL145">
        <v>0.13714999999999999</v>
      </c>
      <c r="TM145">
        <v>0.1773111</v>
      </c>
      <c r="TN145">
        <v>0.1739919</v>
      </c>
      <c r="TO145">
        <v>0.1720016</v>
      </c>
      <c r="TP145">
        <v>0.1716665</v>
      </c>
      <c r="TQ145">
        <v>0.1726695</v>
      </c>
      <c r="TR145">
        <v>0.1717813</v>
      </c>
      <c r="TS145">
        <v>0.15305959999999999</v>
      </c>
      <c r="TT145">
        <v>0.15066589999999999</v>
      </c>
      <c r="TU145">
        <v>0.18070510000000001</v>
      </c>
      <c r="TV145">
        <v>0.18031259999999999</v>
      </c>
      <c r="TW145">
        <v>0.17818729999999999</v>
      </c>
      <c r="TX145">
        <v>0.17758109999999999</v>
      </c>
      <c r="TY145">
        <v>0.21541440000000001</v>
      </c>
      <c r="TZ145">
        <v>0.2175993</v>
      </c>
      <c r="UA145">
        <v>0.20497570000000001</v>
      </c>
      <c r="UB145">
        <v>0.20682719999999999</v>
      </c>
      <c r="UC145">
        <v>0.1606215</v>
      </c>
      <c r="UD145">
        <v>0.160332</v>
      </c>
      <c r="UE145">
        <v>0.1835002</v>
      </c>
      <c r="UF145">
        <v>0.1658789</v>
      </c>
      <c r="UG145">
        <v>0.15807099999999999</v>
      </c>
      <c r="UH145">
        <v>0.15576390000000001</v>
      </c>
      <c r="UI145">
        <v>0.18791060000000001</v>
      </c>
      <c r="UJ145">
        <v>0.1868494</v>
      </c>
      <c r="UK145">
        <v>0.18610779999999999</v>
      </c>
      <c r="UL145">
        <v>0.18417459999999999</v>
      </c>
      <c r="UM145">
        <v>0.2066538</v>
      </c>
      <c r="UN145">
        <v>0.21087790000000001</v>
      </c>
      <c r="UO145">
        <v>0.1689486</v>
      </c>
      <c r="UP145">
        <v>0.1797405</v>
      </c>
      <c r="UQ145">
        <v>0.1840975</v>
      </c>
      <c r="UR145">
        <v>0.18436839999999999</v>
      </c>
      <c r="US145">
        <v>0.13358049999999999</v>
      </c>
      <c r="UT145">
        <v>0.13112750000000001</v>
      </c>
      <c r="UU145">
        <v>0.1895164</v>
      </c>
      <c r="UV145">
        <v>0.18956390000000001</v>
      </c>
      <c r="UW145">
        <v>0.1598262</v>
      </c>
      <c r="UX145">
        <v>0.15936620000000001</v>
      </c>
      <c r="UY145">
        <v>0.18108079999999999</v>
      </c>
      <c r="UZ145">
        <v>0.1831971</v>
      </c>
      <c r="VA145">
        <v>0.16275780000000001</v>
      </c>
      <c r="VB145">
        <v>0.1623976</v>
      </c>
      <c r="VC145">
        <v>0.21459259999999999</v>
      </c>
      <c r="VD145">
        <v>0.21058189999999999</v>
      </c>
      <c r="VE145">
        <v>0.1991019</v>
      </c>
      <c r="VF145">
        <v>0.19836239999999999</v>
      </c>
      <c r="VG145">
        <v>0.1171196</v>
      </c>
      <c r="VH145">
        <v>0.1274506</v>
      </c>
      <c r="VI145">
        <v>0.16061639999999999</v>
      </c>
      <c r="VJ145">
        <v>0.1599988</v>
      </c>
      <c r="VK145">
        <v>0.16089780000000001</v>
      </c>
      <c r="VL145">
        <v>0.16095719999999999</v>
      </c>
      <c r="VM145">
        <v>0.1690816</v>
      </c>
      <c r="VN145">
        <v>0.1687118</v>
      </c>
      <c r="VO145">
        <v>0.14749979999999999</v>
      </c>
      <c r="VP145">
        <v>0.1459761</v>
      </c>
      <c r="VQ145">
        <v>0.1862162</v>
      </c>
      <c r="VR145">
        <v>0.1852338</v>
      </c>
      <c r="VS145">
        <v>0.17378579999999999</v>
      </c>
      <c r="VT145">
        <v>0.17431640000000001</v>
      </c>
      <c r="VU145">
        <v>0.2070845</v>
      </c>
      <c r="VV145">
        <v>0.207644</v>
      </c>
      <c r="VW145">
        <v>0.23529520000000001</v>
      </c>
      <c r="VX145">
        <v>0.2360535</v>
      </c>
      <c r="VY145">
        <v>0.2226158</v>
      </c>
      <c r="VZ145">
        <v>0.21971360000000001</v>
      </c>
      <c r="WA145">
        <v>0.1541139</v>
      </c>
      <c r="WB145">
        <v>0.1539557</v>
      </c>
      <c r="WC145">
        <v>0.1387727</v>
      </c>
      <c r="WD145">
        <v>0.13957990000000001</v>
      </c>
      <c r="WE145">
        <v>0.11457009999999999</v>
      </c>
      <c r="WF145">
        <v>0.1200875</v>
      </c>
      <c r="WG145">
        <v>0.1536342</v>
      </c>
      <c r="WH145">
        <v>0.15385650000000001</v>
      </c>
      <c r="WI145">
        <v>0.16782320000000001</v>
      </c>
      <c r="WJ145">
        <v>0.1679097</v>
      </c>
      <c r="WK145">
        <v>0.18555759999999999</v>
      </c>
      <c r="WL145">
        <v>0.18600929999999999</v>
      </c>
      <c r="WM145">
        <v>0.1923473</v>
      </c>
      <c r="WN145">
        <v>0.1934939</v>
      </c>
      <c r="WO145">
        <v>0.16287280000000001</v>
      </c>
      <c r="WP145">
        <v>0.1606552</v>
      </c>
      <c r="WQ145">
        <v>0.15484410000000001</v>
      </c>
      <c r="WR145">
        <v>0.15560979999999999</v>
      </c>
      <c r="WS145">
        <v>0.15815419999999999</v>
      </c>
      <c r="WT145">
        <v>0.15823499999999999</v>
      </c>
      <c r="WU145">
        <v>9.8850740000000006E-2</v>
      </c>
      <c r="WV145">
        <v>9.6084089999999997E-2</v>
      </c>
      <c r="WW145">
        <v>0.1111528</v>
      </c>
      <c r="WX145">
        <v>0.10923919999999999</v>
      </c>
      <c r="WY145">
        <v>0.1304215</v>
      </c>
      <c r="WZ145">
        <v>0.13078110000000001</v>
      </c>
      <c r="XA145">
        <v>0.16839779999999999</v>
      </c>
      <c r="XB145">
        <v>0.170594</v>
      </c>
      <c r="XC145">
        <v>0.15054300000000001</v>
      </c>
      <c r="XD145">
        <v>0.15128030000000001</v>
      </c>
      <c r="XE145">
        <v>0.1499289</v>
      </c>
      <c r="XF145">
        <v>0.14885409999999999</v>
      </c>
      <c r="XG145">
        <v>0.13388320000000001</v>
      </c>
      <c r="XH145">
        <v>0.1347447</v>
      </c>
      <c r="XI145">
        <v>0.13288249999999999</v>
      </c>
      <c r="XJ145">
        <v>0.1323271</v>
      </c>
      <c r="XK145">
        <v>0.14596400000000001</v>
      </c>
      <c r="XL145">
        <v>0.14220260000000001</v>
      </c>
      <c r="XM145">
        <v>0.1527665</v>
      </c>
      <c r="XN145">
        <v>0.1535299</v>
      </c>
      <c r="XO145">
        <v>0.14503469999999999</v>
      </c>
      <c r="XP145">
        <v>0.14220859999999999</v>
      </c>
      <c r="XQ145">
        <v>0.14670910000000001</v>
      </c>
      <c r="XR145">
        <v>0.1427293</v>
      </c>
      <c r="XS145">
        <v>8.6380470000000001E-2</v>
      </c>
      <c r="XT145">
        <v>9.6231709999999998E-2</v>
      </c>
      <c r="XU145">
        <v>0.12661059999999999</v>
      </c>
      <c r="XV145">
        <v>0.12921650000000001</v>
      </c>
      <c r="XW145">
        <v>0.16108539999999999</v>
      </c>
      <c r="XX145">
        <v>0.15906439999999999</v>
      </c>
      <c r="XY145">
        <v>9.793483E-2</v>
      </c>
      <c r="XZ145">
        <v>9.2238799999999996E-2</v>
      </c>
      <c r="YA145">
        <v>0.15746109999999999</v>
      </c>
      <c r="YB145">
        <v>0.16073090000000001</v>
      </c>
      <c r="YC145">
        <v>0.1405332</v>
      </c>
      <c r="YD145">
        <v>9.9135970000000004E-2</v>
      </c>
      <c r="YE145">
        <v>0.137431</v>
      </c>
      <c r="YF145">
        <v>0.13773060000000001</v>
      </c>
      <c r="YG145">
        <v>0.1702468</v>
      </c>
      <c r="YH145">
        <v>0.1693431</v>
      </c>
      <c r="YI145">
        <v>0.14740880000000001</v>
      </c>
      <c r="YJ145">
        <v>0.1438352</v>
      </c>
      <c r="YK145">
        <v>0.1170988</v>
      </c>
      <c r="YL145">
        <v>0.111501</v>
      </c>
      <c r="YM145">
        <v>0.13681560000000001</v>
      </c>
      <c r="YN145">
        <v>0.1375133</v>
      </c>
      <c r="YO145">
        <v>0.13837169999999999</v>
      </c>
      <c r="YP145">
        <v>0.14044599999999999</v>
      </c>
      <c r="YQ145">
        <v>0.1157291</v>
      </c>
      <c r="YR145">
        <v>0.1133065</v>
      </c>
      <c r="YS145">
        <v>0.1293155</v>
      </c>
      <c r="YT145">
        <v>0.13414139999999999</v>
      </c>
      <c r="YU145">
        <v>0.16238030000000001</v>
      </c>
      <c r="YV145">
        <v>0.16076989999999999</v>
      </c>
      <c r="YW145">
        <v>0.13498969999999999</v>
      </c>
      <c r="YX145">
        <v>0.13582140000000001</v>
      </c>
      <c r="YY145">
        <v>0.13253129999999999</v>
      </c>
      <c r="YZ145">
        <v>0.13240370000000001</v>
      </c>
      <c r="ZA145">
        <v>0.1132683</v>
      </c>
      <c r="ZB145">
        <v>0.1173058</v>
      </c>
      <c r="ZC145">
        <v>0.14227999999999999</v>
      </c>
      <c r="ZD145">
        <v>0.1444626</v>
      </c>
      <c r="ZE145">
        <v>9.1184089999999995E-2</v>
      </c>
      <c r="ZF145">
        <v>0.12316290000000001</v>
      </c>
      <c r="ZG145">
        <v>0.13613239999999999</v>
      </c>
      <c r="ZH145">
        <v>0.13705200000000001</v>
      </c>
      <c r="ZI145">
        <v>0.15009330000000001</v>
      </c>
      <c r="ZJ145">
        <v>0.15144840000000001</v>
      </c>
      <c r="ZK145">
        <v>0.1092839</v>
      </c>
      <c r="ZL145">
        <v>0.1156561</v>
      </c>
      <c r="ZM145">
        <v>0.1600374</v>
      </c>
      <c r="ZN145">
        <v>0.15970509999999999</v>
      </c>
      <c r="ZO145">
        <v>0.14048830000000001</v>
      </c>
      <c r="ZP145">
        <v>0.1393761</v>
      </c>
      <c r="ZQ145">
        <v>0.1220062</v>
      </c>
      <c r="ZR145">
        <v>0.1215603</v>
      </c>
      <c r="ZS145">
        <v>0.1373848</v>
      </c>
      <c r="ZT145">
        <v>0.1332739</v>
      </c>
      <c r="ZU145">
        <v>0.159915</v>
      </c>
      <c r="ZV145">
        <v>0.1657952</v>
      </c>
      <c r="ZW145">
        <v>0.17094239999999999</v>
      </c>
      <c r="ZX145">
        <v>9.5575259999999995E-2</v>
      </c>
      <c r="ZY145">
        <v>0.13155040000000001</v>
      </c>
      <c r="ZZ145">
        <v>0.12703449999999999</v>
      </c>
      <c r="AAA145">
        <v>0.13885819999999999</v>
      </c>
      <c r="AAB145">
        <v>0.1384486</v>
      </c>
      <c r="AAC145">
        <v>9.8249680000000006E-2</v>
      </c>
      <c r="AAD145">
        <v>9.5718429999999993E-2</v>
      </c>
      <c r="AAE145">
        <v>0.15706490000000001</v>
      </c>
      <c r="AAF145">
        <v>0.16182669999999999</v>
      </c>
      <c r="AAG145">
        <v>0.1507019</v>
      </c>
      <c r="AAH145">
        <v>0.1500377</v>
      </c>
      <c r="AAI145">
        <v>0.1609688</v>
      </c>
      <c r="AAJ145">
        <v>0.1724628</v>
      </c>
      <c r="AAK145">
        <v>0.12705069999999999</v>
      </c>
      <c r="AAL145">
        <v>0.12733459999999999</v>
      </c>
      <c r="AAM145">
        <v>0.1778247</v>
      </c>
      <c r="AAN145">
        <v>0.17708270000000001</v>
      </c>
      <c r="AAO145">
        <v>0.18281829999999999</v>
      </c>
      <c r="AAP145">
        <v>0.1805534</v>
      </c>
      <c r="AAQ145">
        <v>0.17122770000000001</v>
      </c>
      <c r="AAR145">
        <v>0.16897390000000001</v>
      </c>
      <c r="AAS145">
        <v>0.2194094</v>
      </c>
      <c r="AAT145">
        <v>0.21992700000000001</v>
      </c>
      <c r="AAU145">
        <v>0.1728095</v>
      </c>
      <c r="AAV145">
        <v>0.18212110000000001</v>
      </c>
      <c r="AAW145">
        <v>0.12883269999999999</v>
      </c>
      <c r="AAX145">
        <v>0.1287604</v>
      </c>
      <c r="AAY145">
        <v>0.1306514</v>
      </c>
      <c r="AAZ145">
        <v>0.12894920000000001</v>
      </c>
      <c r="ABA145">
        <v>0.1355288</v>
      </c>
      <c r="ABB145">
        <v>0.138074</v>
      </c>
      <c r="ABC145">
        <v>0.1071534</v>
      </c>
      <c r="ABD145">
        <v>0.1070446</v>
      </c>
      <c r="ABE145">
        <v>0.13509309999999999</v>
      </c>
      <c r="ABF145">
        <v>0.13557169999999999</v>
      </c>
      <c r="ABG145">
        <v>0.1395788</v>
      </c>
      <c r="ABH145">
        <v>0.1370865</v>
      </c>
      <c r="ABI145">
        <v>0.14058119999999999</v>
      </c>
      <c r="ABJ145">
        <v>0.14123740000000001</v>
      </c>
      <c r="ABK145">
        <v>0.13029560000000001</v>
      </c>
      <c r="ABL145">
        <v>0.12979389999999999</v>
      </c>
      <c r="ABM145">
        <v>0.1446346</v>
      </c>
      <c r="ABN145">
        <v>0.15988450000000001</v>
      </c>
      <c r="ABO145">
        <v>0.14681469999999999</v>
      </c>
      <c r="ABP145">
        <v>0.1430536</v>
      </c>
      <c r="ABQ145">
        <v>0.19215380000000001</v>
      </c>
      <c r="ABR145">
        <v>0.1931022</v>
      </c>
      <c r="ABS145">
        <v>0.11845360000000001</v>
      </c>
      <c r="ABT145">
        <v>0.1166338</v>
      </c>
    </row>
    <row r="146" spans="2:748" x14ac:dyDescent="0.3">
      <c r="B146">
        <v>717</v>
      </c>
      <c r="C146">
        <v>0.17248230000000001</v>
      </c>
      <c r="D146">
        <v>0.1731376</v>
      </c>
      <c r="E146">
        <v>0.1733393</v>
      </c>
      <c r="F146">
        <v>0.1698713</v>
      </c>
      <c r="G146">
        <v>0.17001659999999999</v>
      </c>
      <c r="H146">
        <v>0.1699185</v>
      </c>
      <c r="I146">
        <v>0.1520657</v>
      </c>
      <c r="J146">
        <v>0.1539316</v>
      </c>
      <c r="K146">
        <v>0.15410160000000001</v>
      </c>
      <c r="L146">
        <v>0.15600610000000001</v>
      </c>
      <c r="M146">
        <v>0.15648580000000001</v>
      </c>
      <c r="N146">
        <v>0.1549026</v>
      </c>
      <c r="O146">
        <v>0.10549799999999999</v>
      </c>
      <c r="P146">
        <v>0.1037339</v>
      </c>
      <c r="Q146">
        <v>0.100004</v>
      </c>
      <c r="R146">
        <v>0.1600905</v>
      </c>
      <c r="S146">
        <v>0.15977340000000001</v>
      </c>
      <c r="T146">
        <v>0.16022310000000001</v>
      </c>
      <c r="U146">
        <v>0.1528735</v>
      </c>
      <c r="V146">
        <v>1.6942550000000001E-2</v>
      </c>
      <c r="W146">
        <v>0.15435840000000001</v>
      </c>
      <c r="X146">
        <v>0.14225650000000001</v>
      </c>
      <c r="Y146">
        <v>0.14204030000000001</v>
      </c>
      <c r="Z146">
        <v>0.1422881</v>
      </c>
      <c r="AA146">
        <v>0.15042659999999999</v>
      </c>
      <c r="AB146">
        <v>0.15071370000000001</v>
      </c>
      <c r="AC146">
        <v>0.1510261</v>
      </c>
      <c r="AD146">
        <v>0.15603120000000001</v>
      </c>
      <c r="AE146">
        <v>0.1554683</v>
      </c>
      <c r="AF146">
        <v>0.1552867</v>
      </c>
      <c r="AG146">
        <v>0.12866939999999999</v>
      </c>
      <c r="AH146">
        <v>0.1285172</v>
      </c>
      <c r="AI146">
        <v>0.12821569999999999</v>
      </c>
      <c r="AJ146">
        <v>0.1487504</v>
      </c>
      <c r="AK146">
        <v>0.14939659999999999</v>
      </c>
      <c r="AL146">
        <v>0.1497117</v>
      </c>
      <c r="AM146">
        <v>0.1491826</v>
      </c>
      <c r="AN146">
        <v>0.1597142</v>
      </c>
      <c r="AO146">
        <v>0.16054840000000001</v>
      </c>
      <c r="AP146">
        <v>0.16298750000000001</v>
      </c>
      <c r="AQ146">
        <v>0.16378670000000001</v>
      </c>
      <c r="AR146">
        <v>0.16315650000000001</v>
      </c>
      <c r="AS146">
        <v>0.14647979999999999</v>
      </c>
      <c r="AT146">
        <v>0.14606420000000001</v>
      </c>
      <c r="AU146">
        <v>0.1471507</v>
      </c>
      <c r="AV146">
        <v>0.1481362</v>
      </c>
      <c r="AW146">
        <v>0.1488023</v>
      </c>
      <c r="AX146">
        <v>0.1506702</v>
      </c>
      <c r="AY146">
        <v>0.15859119999999999</v>
      </c>
      <c r="AZ146">
        <v>0.1558978</v>
      </c>
      <c r="BA146">
        <v>0.15301110000000001</v>
      </c>
      <c r="BB146">
        <v>0.16022790000000001</v>
      </c>
      <c r="BC146">
        <v>0.158447</v>
      </c>
      <c r="BD146">
        <v>0.15491199999999999</v>
      </c>
      <c r="BE146">
        <v>0.15769089999999999</v>
      </c>
      <c r="BF146">
        <v>0.15605330000000001</v>
      </c>
      <c r="BG146">
        <v>0.15712429999999999</v>
      </c>
      <c r="BH146">
        <v>0.1372352</v>
      </c>
      <c r="BI146">
        <v>0.13576189999999999</v>
      </c>
      <c r="BJ146">
        <v>0.13718820000000001</v>
      </c>
      <c r="BK146">
        <v>0.13341210000000001</v>
      </c>
      <c r="BL146">
        <v>0.13403999999999999</v>
      </c>
      <c r="BM146">
        <v>0.13277749999999999</v>
      </c>
      <c r="BN146">
        <v>0.1361898</v>
      </c>
      <c r="BO146">
        <v>0.1359004</v>
      </c>
      <c r="BP146">
        <v>0.1361995</v>
      </c>
      <c r="BQ146">
        <v>0.1421578</v>
      </c>
      <c r="BR146">
        <v>0.14492620000000001</v>
      </c>
      <c r="BS146">
        <v>0.14429729999999999</v>
      </c>
      <c r="BT146">
        <v>0.13423199999999999</v>
      </c>
      <c r="BU146">
        <v>0.13450680000000001</v>
      </c>
      <c r="BV146">
        <v>0.1353039</v>
      </c>
      <c r="BW146">
        <v>0.15531110000000001</v>
      </c>
      <c r="BX146">
        <v>0.1557135</v>
      </c>
      <c r="BY146">
        <v>0.15625790000000001</v>
      </c>
      <c r="BZ146">
        <v>0.1181364</v>
      </c>
      <c r="CA146">
        <v>0.1118787</v>
      </c>
      <c r="CB146">
        <v>0.1131947</v>
      </c>
      <c r="CC146">
        <v>0.1218519</v>
      </c>
      <c r="CD146">
        <v>0.1226362</v>
      </c>
      <c r="CE146">
        <v>0.123306</v>
      </c>
      <c r="CF146">
        <v>0.11735859999999999</v>
      </c>
      <c r="CG146">
        <v>0.1177169</v>
      </c>
      <c r="CH146">
        <v>0.119543</v>
      </c>
      <c r="CI146">
        <v>0.13638600000000001</v>
      </c>
      <c r="CJ146">
        <v>0.13633890000000001</v>
      </c>
      <c r="CK146">
        <v>0.1370142</v>
      </c>
      <c r="CL146">
        <v>0.1399986</v>
      </c>
      <c r="CM146">
        <v>0.13970299999999999</v>
      </c>
      <c r="CN146">
        <v>0.13969529999999999</v>
      </c>
      <c r="CO146">
        <v>0.1408722</v>
      </c>
      <c r="CP146">
        <v>0.1401607</v>
      </c>
      <c r="CQ146">
        <v>0.13834540000000001</v>
      </c>
      <c r="CR146">
        <v>0.14157230000000001</v>
      </c>
      <c r="CS146">
        <v>0.1424726</v>
      </c>
      <c r="CT146">
        <v>0.1437871</v>
      </c>
      <c r="CU146">
        <v>0.1448034</v>
      </c>
      <c r="CV146">
        <v>0.14524200000000001</v>
      </c>
      <c r="CW146">
        <v>0.1433796</v>
      </c>
      <c r="CX146">
        <v>0.14688029999999999</v>
      </c>
      <c r="CY146">
        <v>0.14711469999999999</v>
      </c>
      <c r="CZ146">
        <v>0.14743980000000001</v>
      </c>
      <c r="DA146">
        <v>0.1146775</v>
      </c>
      <c r="DB146">
        <v>0.11390450000000001</v>
      </c>
      <c r="DC146">
        <v>0.1175025</v>
      </c>
      <c r="DD146">
        <v>0.13323840000000001</v>
      </c>
      <c r="DE146">
        <v>0.13304940000000001</v>
      </c>
      <c r="DF146">
        <v>0.13235160000000001</v>
      </c>
      <c r="DG146">
        <v>0.15291289999999999</v>
      </c>
      <c r="DH146">
        <v>0.1500206</v>
      </c>
      <c r="DI146">
        <v>0.15278159999999999</v>
      </c>
      <c r="DJ146">
        <v>0.1583775</v>
      </c>
      <c r="DK146">
        <v>0.15450810000000001</v>
      </c>
      <c r="DL146">
        <v>0.15083540000000001</v>
      </c>
      <c r="DM146">
        <v>0.17300989999999999</v>
      </c>
      <c r="DN146">
        <v>0.17384440000000001</v>
      </c>
      <c r="DO146">
        <v>0.174153</v>
      </c>
      <c r="DP146">
        <v>0.15668290000000001</v>
      </c>
      <c r="DQ146">
        <v>0.1597809</v>
      </c>
      <c r="DR146">
        <v>0.1612835</v>
      </c>
      <c r="DS146">
        <v>0.17223579999999999</v>
      </c>
      <c r="DT146">
        <v>0.17278250000000001</v>
      </c>
      <c r="DU146">
        <v>0.17149059999999999</v>
      </c>
      <c r="DV146">
        <v>0.1579856</v>
      </c>
      <c r="DW146">
        <v>0.1588398</v>
      </c>
      <c r="DX146">
        <v>0.15897430000000001</v>
      </c>
      <c r="DY146">
        <v>0.16501189999999999</v>
      </c>
      <c r="DZ146">
        <v>0.1678539</v>
      </c>
      <c r="EA146">
        <v>0.16771939999999999</v>
      </c>
      <c r="EB146">
        <v>0.16794310000000001</v>
      </c>
      <c r="EC146">
        <v>0.16941239999999999</v>
      </c>
      <c r="ED146">
        <v>0.16829160000000001</v>
      </c>
      <c r="EE146">
        <v>0.19885530000000001</v>
      </c>
      <c r="EF146">
        <v>0.19983139999999999</v>
      </c>
      <c r="EG146">
        <v>0.1985943</v>
      </c>
      <c r="EH146">
        <v>0.18350549999999999</v>
      </c>
      <c r="EI146">
        <v>0.18344060000000001</v>
      </c>
      <c r="EJ146">
        <v>0.18348020000000001</v>
      </c>
      <c r="EK146">
        <v>0.16744980000000001</v>
      </c>
      <c r="EL146">
        <v>0.16706280000000001</v>
      </c>
      <c r="EM146">
        <v>0.1661098</v>
      </c>
      <c r="EN146">
        <v>0.16137799999999999</v>
      </c>
      <c r="EO146">
        <v>0.1629149</v>
      </c>
      <c r="EP146">
        <v>0.16315109999999999</v>
      </c>
      <c r="EQ146">
        <v>0.18253469999999999</v>
      </c>
      <c r="ER146">
        <v>0.18472959999999999</v>
      </c>
      <c r="ES146">
        <v>0.1850202</v>
      </c>
      <c r="ET146">
        <v>0.16355529999999999</v>
      </c>
      <c r="EU146">
        <v>0.1651292</v>
      </c>
      <c r="EV146">
        <v>0.1658657</v>
      </c>
      <c r="EW146">
        <v>0.11988989999999999</v>
      </c>
      <c r="EX146">
        <v>0.1192875</v>
      </c>
      <c r="EY146">
        <v>0.11888609999999999</v>
      </c>
      <c r="EZ146">
        <v>0.1334921</v>
      </c>
      <c r="FA146">
        <v>0.134212</v>
      </c>
      <c r="FB146">
        <v>0.13540189999999999</v>
      </c>
      <c r="FC146">
        <v>0.12856390000000001</v>
      </c>
      <c r="FD146">
        <v>0.12900420000000001</v>
      </c>
      <c r="FE146">
        <v>0.13241159999999999</v>
      </c>
      <c r="FF146">
        <v>0.1314362</v>
      </c>
      <c r="FG146">
        <v>0.13178039999999999</v>
      </c>
      <c r="FH146">
        <v>0.13159419999999999</v>
      </c>
      <c r="FI146">
        <v>0.12482600000000001</v>
      </c>
      <c r="FJ146">
        <v>9.449929E-2</v>
      </c>
      <c r="FK146">
        <v>9.6838149999999998E-2</v>
      </c>
      <c r="FL146">
        <v>0.15424099999999999</v>
      </c>
      <c r="FM146">
        <v>0.1555551</v>
      </c>
      <c r="FN146">
        <v>0.15542990000000001</v>
      </c>
      <c r="FO146">
        <v>0.1383094</v>
      </c>
      <c r="FP146">
        <v>0.12226289999999999</v>
      </c>
      <c r="FQ146">
        <v>0.1005017</v>
      </c>
      <c r="FR146">
        <v>0.1587604</v>
      </c>
      <c r="FS146">
        <v>0.15838160000000001</v>
      </c>
      <c r="FT146">
        <v>0.15860679999999999</v>
      </c>
      <c r="FU146">
        <v>0.1541254</v>
      </c>
      <c r="FV146">
        <v>0.15342410000000001</v>
      </c>
      <c r="FW146">
        <v>0.15335109999999999</v>
      </c>
      <c r="FX146">
        <v>0.14279140000000001</v>
      </c>
      <c r="FY146">
        <v>0.14225940000000001</v>
      </c>
      <c r="FZ146">
        <v>0.14372660000000001</v>
      </c>
      <c r="GA146">
        <v>0.16859460000000001</v>
      </c>
      <c r="GB146">
        <v>0.16977010000000001</v>
      </c>
      <c r="GC146">
        <v>0.17042969999999999</v>
      </c>
      <c r="GD146">
        <v>0.168044</v>
      </c>
      <c r="GE146">
        <v>0.16767879999999999</v>
      </c>
      <c r="GF146">
        <v>0.1672544</v>
      </c>
      <c r="GG146">
        <v>0.16247110000000001</v>
      </c>
      <c r="GH146">
        <v>0.16278880000000001</v>
      </c>
      <c r="GI146">
        <v>0.1627284</v>
      </c>
      <c r="GJ146">
        <v>0.17460129999999999</v>
      </c>
      <c r="GK146">
        <v>0.1731347</v>
      </c>
      <c r="GL146">
        <v>0.1736211</v>
      </c>
      <c r="GM146">
        <v>0.15892690000000001</v>
      </c>
      <c r="GN146">
        <v>0.1610356</v>
      </c>
      <c r="GO146">
        <v>0.1623465</v>
      </c>
      <c r="GP146">
        <v>0.10129100000000001</v>
      </c>
      <c r="GQ146">
        <v>0.1143194</v>
      </c>
      <c r="GR146">
        <v>0.1094791</v>
      </c>
      <c r="GS146">
        <v>0.12728999999999999</v>
      </c>
      <c r="GT146">
        <v>0.12786459999999999</v>
      </c>
      <c r="GU146">
        <v>0.12765650000000001</v>
      </c>
      <c r="GV146">
        <v>0.1581003</v>
      </c>
      <c r="GW146">
        <v>0.1557963</v>
      </c>
      <c r="GX146">
        <v>0.15637239999999999</v>
      </c>
      <c r="GY146">
        <v>0.1114556</v>
      </c>
      <c r="GZ146">
        <v>0.14033229999999999</v>
      </c>
      <c r="HA146">
        <v>0.1401299</v>
      </c>
      <c r="HB146">
        <v>0.1491516</v>
      </c>
      <c r="HC146">
        <v>0.14947240000000001</v>
      </c>
      <c r="HD146">
        <v>0.14905080000000001</v>
      </c>
      <c r="HE146">
        <v>0.1375489</v>
      </c>
      <c r="HF146">
        <v>0.1371916</v>
      </c>
      <c r="HG146">
        <v>0.137215</v>
      </c>
      <c r="HH146">
        <v>0.12685179999999999</v>
      </c>
      <c r="HI146">
        <v>0.1219388</v>
      </c>
      <c r="HJ146">
        <v>0.12470779999999999</v>
      </c>
      <c r="HK146">
        <v>0.1404011</v>
      </c>
      <c r="HL146">
        <v>0.13916700000000001</v>
      </c>
      <c r="HM146">
        <v>0.13988929999999999</v>
      </c>
      <c r="HN146">
        <v>0.136263</v>
      </c>
      <c r="HO146">
        <v>0.1386674</v>
      </c>
      <c r="HP146">
        <v>0.13954279999999999</v>
      </c>
      <c r="HQ146">
        <v>0.16837050000000001</v>
      </c>
      <c r="HR146">
        <v>0.16838529999999999</v>
      </c>
      <c r="HS146">
        <v>0.16787099999999999</v>
      </c>
      <c r="HT146">
        <v>0.15397259999999999</v>
      </c>
      <c r="HU146">
        <v>0.17719779999999999</v>
      </c>
      <c r="HV146">
        <v>0.1662671</v>
      </c>
      <c r="HW146">
        <v>0.14064380000000001</v>
      </c>
      <c r="HX146">
        <v>0.14100670000000001</v>
      </c>
      <c r="HY146">
        <v>0.14130309999999999</v>
      </c>
      <c r="HZ146">
        <v>0.13823079999999999</v>
      </c>
      <c r="IA146">
        <v>0.13147519999999999</v>
      </c>
      <c r="IB146">
        <v>0.13277559999999999</v>
      </c>
      <c r="IC146">
        <v>0.15382889999999999</v>
      </c>
      <c r="ID146">
        <v>0.15342220000000001</v>
      </c>
      <c r="IE146">
        <v>0.15282560000000001</v>
      </c>
      <c r="IF146">
        <v>0.14627200000000001</v>
      </c>
      <c r="IG146">
        <v>0.14825070000000001</v>
      </c>
      <c r="IH146">
        <v>0.147591</v>
      </c>
      <c r="II146">
        <v>0.16169600000000001</v>
      </c>
      <c r="IJ146">
        <v>0.16294259999999999</v>
      </c>
      <c r="IK146">
        <v>0.16231219999999999</v>
      </c>
      <c r="IL146">
        <v>0.1702331</v>
      </c>
      <c r="IM146">
        <v>0.1723654</v>
      </c>
      <c r="IN146">
        <v>0.1722766</v>
      </c>
      <c r="IO146">
        <v>0.1369524</v>
      </c>
      <c r="IP146">
        <v>0.14315410000000001</v>
      </c>
      <c r="IQ146">
        <v>0.13934250000000001</v>
      </c>
      <c r="IR146">
        <v>0.15943930000000001</v>
      </c>
      <c r="IS146">
        <v>0.1599071</v>
      </c>
      <c r="IT146">
        <v>0.15973699999999999</v>
      </c>
      <c r="IU146">
        <v>0.14179359999999999</v>
      </c>
      <c r="IV146">
        <v>0.1100188</v>
      </c>
      <c r="IW146">
        <v>0.12139999999999999</v>
      </c>
      <c r="IX146">
        <v>0.1506933</v>
      </c>
      <c r="IY146">
        <v>0.15006</v>
      </c>
      <c r="IZ146">
        <v>0.14882619999999999</v>
      </c>
      <c r="JA146">
        <v>0.1506738</v>
      </c>
      <c r="JB146">
        <v>0.15439059999999999</v>
      </c>
      <c r="JC146">
        <v>0.1572229</v>
      </c>
      <c r="JD146">
        <v>0.1745004</v>
      </c>
      <c r="JE146">
        <v>0.17590259999999999</v>
      </c>
      <c r="JF146">
        <v>0.17500450000000001</v>
      </c>
      <c r="JG146">
        <v>0.1436182</v>
      </c>
      <c r="JH146">
        <v>0.14385329999999999</v>
      </c>
      <c r="JI146">
        <v>0.1442946</v>
      </c>
      <c r="JJ146">
        <v>0.18768760000000001</v>
      </c>
      <c r="JK146">
        <v>0.1886825</v>
      </c>
      <c r="JL146">
        <v>0.1884593</v>
      </c>
      <c r="JM146">
        <v>0.15244750000000001</v>
      </c>
      <c r="JN146">
        <v>0.15224099999999999</v>
      </c>
      <c r="JO146">
        <v>0.15181910000000001</v>
      </c>
      <c r="JP146">
        <v>0.14476800000000001</v>
      </c>
      <c r="JQ146">
        <v>0.14523130000000001</v>
      </c>
      <c r="JR146">
        <v>0.14633640000000001</v>
      </c>
      <c r="JS146">
        <v>0.13797110000000001</v>
      </c>
      <c r="JT146">
        <v>0.13804930000000001</v>
      </c>
      <c r="JU146">
        <v>0.1384591</v>
      </c>
      <c r="JV146">
        <v>0.15010770000000001</v>
      </c>
      <c r="JW146">
        <v>0.15115139999999999</v>
      </c>
      <c r="JX146">
        <v>6.1761629999999998E-2</v>
      </c>
      <c r="JY146">
        <v>0.13930329999999999</v>
      </c>
      <c r="JZ146">
        <v>0.13889570000000001</v>
      </c>
      <c r="KA146">
        <v>0.1385962</v>
      </c>
      <c r="KB146">
        <v>0.15573000000000001</v>
      </c>
      <c r="KC146">
        <v>0.15582209999999999</v>
      </c>
      <c r="KD146">
        <v>0.15578020000000001</v>
      </c>
      <c r="KE146">
        <v>0.15908890000000001</v>
      </c>
      <c r="KF146">
        <v>0.1107914</v>
      </c>
      <c r="KG146">
        <v>0.16044929999999999</v>
      </c>
      <c r="KH146">
        <v>0.15101100000000001</v>
      </c>
      <c r="KI146">
        <v>0.14838229999999999</v>
      </c>
      <c r="KJ146">
        <v>0.14816699999999999</v>
      </c>
      <c r="KK146">
        <v>0.16211900000000001</v>
      </c>
      <c r="KL146">
        <v>0.16523550000000001</v>
      </c>
      <c r="KM146">
        <v>0.16459860000000001</v>
      </c>
      <c r="KN146">
        <v>0.17075580000000001</v>
      </c>
      <c r="KO146">
        <v>0.17161499999999999</v>
      </c>
      <c r="KP146">
        <v>0.17048050000000001</v>
      </c>
      <c r="KQ146">
        <v>0.16479469999999999</v>
      </c>
      <c r="KR146">
        <v>0.16618579999999999</v>
      </c>
      <c r="KS146">
        <v>0.16463469999999999</v>
      </c>
      <c r="KT146">
        <v>0.12716240000000001</v>
      </c>
      <c r="KU146">
        <v>0.12881490000000001</v>
      </c>
      <c r="KV146">
        <v>0.12713849999999999</v>
      </c>
      <c r="KW146">
        <v>0.1421637</v>
      </c>
      <c r="KX146">
        <v>0.13889760000000001</v>
      </c>
      <c r="KY146">
        <v>0.13731769999999999</v>
      </c>
      <c r="KZ146">
        <v>0.1531421</v>
      </c>
      <c r="LA146">
        <v>0.15409890000000001</v>
      </c>
      <c r="LB146">
        <v>0.15434110000000001</v>
      </c>
      <c r="LC146">
        <v>0.15228939999999999</v>
      </c>
      <c r="LD146">
        <v>0.15211169999999999</v>
      </c>
      <c r="LE146">
        <v>0.15287719999999999</v>
      </c>
      <c r="LF146">
        <v>0.15177479999999999</v>
      </c>
      <c r="LG146">
        <v>0.1520349</v>
      </c>
      <c r="LH146">
        <v>0.15151790000000001</v>
      </c>
      <c r="LI146">
        <v>0.16170709999999999</v>
      </c>
      <c r="LJ146">
        <v>0.16065309999999999</v>
      </c>
      <c r="LK146">
        <v>0.16081090000000001</v>
      </c>
      <c r="LL146">
        <v>0.1544808</v>
      </c>
      <c r="LM146">
        <v>0.15468380000000001</v>
      </c>
      <c r="LN146">
        <v>0.15460869999999999</v>
      </c>
      <c r="LO146">
        <v>0.14879500000000001</v>
      </c>
      <c r="LP146">
        <v>0.1471963</v>
      </c>
      <c r="LQ146">
        <v>0.1463169</v>
      </c>
      <c r="LR146">
        <v>0.16175039999999999</v>
      </c>
      <c r="LS146">
        <v>0.16202859999999999</v>
      </c>
      <c r="LT146">
        <v>0.1620837</v>
      </c>
      <c r="LU146">
        <v>0.1774609</v>
      </c>
      <c r="LV146">
        <v>0.17081299999999999</v>
      </c>
      <c r="LW146">
        <v>0.17269999999999999</v>
      </c>
      <c r="LX146">
        <v>0.1750835</v>
      </c>
      <c r="LY146">
        <v>0.17536470000000001</v>
      </c>
      <c r="LZ146">
        <v>0.17679880000000001</v>
      </c>
      <c r="MA146">
        <v>0.18739069999999999</v>
      </c>
      <c r="MB146">
        <v>0.12757769999999999</v>
      </c>
      <c r="MC146">
        <v>0.18541869999999999</v>
      </c>
      <c r="MD146">
        <v>0.16738339999999999</v>
      </c>
      <c r="ME146">
        <v>0.1689939</v>
      </c>
      <c r="MF146">
        <v>0.1694978</v>
      </c>
      <c r="MG146">
        <v>0.17093559999999999</v>
      </c>
      <c r="MH146">
        <v>0.1682025</v>
      </c>
      <c r="MI146">
        <v>0.16706679999999999</v>
      </c>
      <c r="MJ146">
        <v>0.1698297</v>
      </c>
      <c r="MK146">
        <v>0.17147989999999999</v>
      </c>
      <c r="ML146">
        <v>0.17157939999999999</v>
      </c>
      <c r="MM146">
        <v>0.15423609999999999</v>
      </c>
      <c r="MN146">
        <v>0.15489</v>
      </c>
      <c r="MO146">
        <v>0.1624555</v>
      </c>
      <c r="MP146">
        <v>0.1314786</v>
      </c>
      <c r="MQ146">
        <v>0.13175690000000001</v>
      </c>
      <c r="MR146">
        <v>0.13206100000000001</v>
      </c>
      <c r="MS146">
        <v>0.122792</v>
      </c>
      <c r="MT146">
        <v>-9.0967860000000008E-3</v>
      </c>
      <c r="MU146">
        <v>0.16633680000000001</v>
      </c>
      <c r="MV146">
        <v>0.16656589999999999</v>
      </c>
      <c r="MW146">
        <v>0.16682530000000001</v>
      </c>
      <c r="MX146">
        <v>0.16709489999999999</v>
      </c>
      <c r="MY146">
        <v>0.1484357</v>
      </c>
      <c r="MZ146">
        <v>0.14891850000000001</v>
      </c>
      <c r="NA146">
        <v>0.14819499999999999</v>
      </c>
      <c r="NB146">
        <v>0.1109448</v>
      </c>
      <c r="NC146">
        <v>0.1122726</v>
      </c>
      <c r="ND146">
        <v>0.1106388</v>
      </c>
      <c r="NE146">
        <v>0.1418441</v>
      </c>
      <c r="NF146">
        <v>0.14068639999999999</v>
      </c>
      <c r="NG146">
        <v>0.14060539999999999</v>
      </c>
      <c r="NH146">
        <v>0.1530318</v>
      </c>
      <c r="NI146">
        <v>0.15212100000000001</v>
      </c>
      <c r="NJ146">
        <v>0.1523379</v>
      </c>
      <c r="NK146">
        <v>0.1679194</v>
      </c>
      <c r="NL146">
        <v>0.1669658</v>
      </c>
      <c r="NM146">
        <v>0.16707839999999999</v>
      </c>
      <c r="NN146">
        <v>0.14957229999999999</v>
      </c>
      <c r="NO146">
        <v>0.14619579999999999</v>
      </c>
      <c r="NP146">
        <v>0.14729149999999999</v>
      </c>
      <c r="NQ146">
        <v>0.15439510000000001</v>
      </c>
      <c r="NR146">
        <v>0.1528841</v>
      </c>
      <c r="NS146">
        <v>0.15392800000000001</v>
      </c>
      <c r="NT146">
        <v>0.1590413</v>
      </c>
      <c r="NU146">
        <v>0.1542801</v>
      </c>
      <c r="NV146">
        <v>0.15169270000000001</v>
      </c>
      <c r="NW146">
        <v>0.1752717</v>
      </c>
      <c r="NX146">
        <v>0.17471990000000001</v>
      </c>
      <c r="NY146">
        <v>0.17454610000000001</v>
      </c>
      <c r="NZ146">
        <v>0.1561398</v>
      </c>
      <c r="OA146">
        <v>0.1560926</v>
      </c>
      <c r="OB146">
        <v>0.15560389999999999</v>
      </c>
      <c r="OC146">
        <v>0.16076599999999999</v>
      </c>
      <c r="OD146">
        <v>0.16215879999999999</v>
      </c>
      <c r="OE146">
        <v>0.1615915</v>
      </c>
      <c r="OF146">
        <v>0.15694340000000001</v>
      </c>
      <c r="OG146">
        <v>0.1565347</v>
      </c>
      <c r="OH146">
        <v>0.15459909999999999</v>
      </c>
      <c r="OI146">
        <v>0.1656522</v>
      </c>
      <c r="OJ146">
        <v>0.16615340000000001</v>
      </c>
      <c r="OK146">
        <v>0.1670442</v>
      </c>
      <c r="OL146">
        <v>0.15377759999999999</v>
      </c>
      <c r="OM146">
        <v>0.15237890000000001</v>
      </c>
      <c r="ON146">
        <v>0.14992820000000001</v>
      </c>
      <c r="OO146">
        <v>0.15229419999999999</v>
      </c>
      <c r="OP146">
        <v>9.710357E-2</v>
      </c>
      <c r="OQ146">
        <v>0.15134</v>
      </c>
      <c r="OR146">
        <v>0.16524340000000001</v>
      </c>
      <c r="OS146">
        <v>0.16587299999999999</v>
      </c>
      <c r="OT146">
        <v>0.16602919999999999</v>
      </c>
      <c r="OU146">
        <v>0.1668539</v>
      </c>
      <c r="OV146">
        <v>0.16619210000000001</v>
      </c>
      <c r="OW146">
        <v>0.16689419999999999</v>
      </c>
      <c r="OX146">
        <v>0.17983830000000001</v>
      </c>
      <c r="OY146">
        <v>0.1802376</v>
      </c>
      <c r="OZ146">
        <v>0.17979129999999999</v>
      </c>
      <c r="PA146">
        <v>0.1624226</v>
      </c>
      <c r="PB146">
        <v>0.16257630000000001</v>
      </c>
      <c r="PC146">
        <v>0.16364600000000001</v>
      </c>
      <c r="PD146">
        <v>0.17785210000000001</v>
      </c>
      <c r="PE146">
        <v>0.17650089999999999</v>
      </c>
      <c r="PF146">
        <v>0.17577709999999999</v>
      </c>
      <c r="PG146">
        <v>0.17398549999999999</v>
      </c>
      <c r="PH146">
        <v>0.17444870000000001</v>
      </c>
      <c r="PI146">
        <v>0.176179</v>
      </c>
      <c r="PJ146">
        <v>0.1869314</v>
      </c>
      <c r="PK146">
        <v>0.1882317</v>
      </c>
      <c r="PL146">
        <v>0.18843560000000001</v>
      </c>
      <c r="PM146">
        <v>0.15790390000000001</v>
      </c>
      <c r="PN146">
        <v>0.15795380000000001</v>
      </c>
      <c r="PO146">
        <v>0.15783069999999999</v>
      </c>
      <c r="PP146">
        <v>0.1453168</v>
      </c>
      <c r="PQ146">
        <v>0.14717189999999999</v>
      </c>
      <c r="PR146">
        <v>0.1456134</v>
      </c>
      <c r="PS146">
        <v>0.1291013</v>
      </c>
      <c r="PT146">
        <v>0.12985730000000001</v>
      </c>
      <c r="PU146">
        <v>0.1290327</v>
      </c>
      <c r="PV146">
        <v>0.17060529999999999</v>
      </c>
      <c r="PW146">
        <v>0.1705121</v>
      </c>
      <c r="PX146">
        <v>0.17377590000000001</v>
      </c>
      <c r="PY146">
        <v>0.14331650000000001</v>
      </c>
      <c r="PZ146">
        <v>0.14231379999999999</v>
      </c>
      <c r="QA146">
        <v>0.14423610000000001</v>
      </c>
      <c r="QB146">
        <v>0.16188849999999999</v>
      </c>
      <c r="QC146">
        <v>0.16188369999999999</v>
      </c>
      <c r="QD146">
        <v>0.16210530000000001</v>
      </c>
      <c r="QE146">
        <v>0.15110770000000001</v>
      </c>
      <c r="QF146">
        <v>0.1591516</v>
      </c>
      <c r="QG146">
        <v>0.14792069999999999</v>
      </c>
      <c r="QH146">
        <v>0.18084359999999999</v>
      </c>
      <c r="QI146">
        <v>0.18063370000000001</v>
      </c>
      <c r="QJ146">
        <v>0.18050669999999999</v>
      </c>
      <c r="QK146">
        <v>0.13924529999999999</v>
      </c>
      <c r="QL146">
        <v>0.1522637</v>
      </c>
      <c r="QM146">
        <v>0.1433864</v>
      </c>
      <c r="QN146">
        <v>0.1867857</v>
      </c>
      <c r="QO146">
        <v>0.18678020000000001</v>
      </c>
      <c r="QP146">
        <v>0.1846573</v>
      </c>
      <c r="QQ146">
        <v>0.15678639999999999</v>
      </c>
      <c r="QR146">
        <v>0.158024</v>
      </c>
      <c r="QS146">
        <v>0.15786829999999999</v>
      </c>
      <c r="QT146">
        <v>8.8484969999999996E-2</v>
      </c>
      <c r="QU146">
        <v>7.6063580000000006E-2</v>
      </c>
      <c r="QV146">
        <v>8.4222420000000006E-2</v>
      </c>
      <c r="QW146">
        <v>0.1501121</v>
      </c>
      <c r="QX146">
        <v>0.15000060000000001</v>
      </c>
      <c r="QY146">
        <v>0.14924660000000001</v>
      </c>
      <c r="QZ146">
        <v>0.12616840000000001</v>
      </c>
      <c r="RA146">
        <v>0.14481939999999999</v>
      </c>
      <c r="RB146">
        <v>0.14615049999999999</v>
      </c>
      <c r="RC146">
        <v>0.1043038</v>
      </c>
      <c r="RD146">
        <v>9.0673939999999995E-3</v>
      </c>
      <c r="RE146">
        <v>0.1072274</v>
      </c>
      <c r="RF146">
        <v>0.1550619</v>
      </c>
      <c r="RG146">
        <v>0.16469439999999999</v>
      </c>
      <c r="RH146">
        <v>0.1717591</v>
      </c>
      <c r="RI146">
        <v>0.15931519999999999</v>
      </c>
      <c r="RJ146">
        <v>0.15481110000000001</v>
      </c>
      <c r="RK146">
        <v>0.1589219</v>
      </c>
      <c r="RL146">
        <v>0.17367569999999999</v>
      </c>
      <c r="RM146">
        <v>0.17298350000000001</v>
      </c>
      <c r="RN146">
        <v>0.1718471</v>
      </c>
      <c r="RO146">
        <v>0.16964399999999999</v>
      </c>
      <c r="RP146">
        <v>0.17115169999999999</v>
      </c>
      <c r="RQ146">
        <v>0.169987</v>
      </c>
      <c r="RR146">
        <v>0.19004470000000001</v>
      </c>
      <c r="RS146">
        <v>0.18620410000000001</v>
      </c>
      <c r="RT146">
        <v>0.18625849999999999</v>
      </c>
      <c r="RU146">
        <v>0.1866321</v>
      </c>
      <c r="RV146">
        <v>0.18358859999999999</v>
      </c>
      <c r="RW146">
        <v>0.18174850000000001</v>
      </c>
      <c r="RX146">
        <v>0.17965800000000001</v>
      </c>
      <c r="RY146">
        <v>0.17936379999999999</v>
      </c>
      <c r="RZ146">
        <v>0.12469760000000001</v>
      </c>
      <c r="SA146">
        <v>0.1463219</v>
      </c>
      <c r="SB146">
        <v>0.15877939999999999</v>
      </c>
      <c r="SC146">
        <v>0.16055330000000001</v>
      </c>
      <c r="SD146">
        <v>0.1505553</v>
      </c>
      <c r="SE146">
        <v>0.15194179999999999</v>
      </c>
      <c r="SF146">
        <v>0.15359139999999999</v>
      </c>
      <c r="SG146">
        <v>0.12675230000000001</v>
      </c>
      <c r="SH146">
        <v>0.1032872</v>
      </c>
      <c r="SI146">
        <v>0.1097866</v>
      </c>
      <c r="SJ146">
        <v>0.15440100000000001</v>
      </c>
      <c r="SK146">
        <v>0.1553813</v>
      </c>
      <c r="SL146">
        <v>0.1560812</v>
      </c>
      <c r="SM146">
        <v>0.14430680000000001</v>
      </c>
      <c r="SN146">
        <v>0.14270179999999999</v>
      </c>
      <c r="SO146">
        <v>0.1218871</v>
      </c>
      <c r="SP146">
        <v>0.1200794</v>
      </c>
      <c r="SQ146">
        <v>0.17215939999999999</v>
      </c>
      <c r="SR146">
        <v>0.17415510000000001</v>
      </c>
      <c r="SS146">
        <v>0.14630409999999999</v>
      </c>
      <c r="ST146">
        <v>0.14982019999999999</v>
      </c>
      <c r="SU146">
        <v>0.12881970000000001</v>
      </c>
      <c r="SV146">
        <v>0.1277382</v>
      </c>
      <c r="SW146">
        <v>0.1751781</v>
      </c>
      <c r="SX146">
        <v>0.17197989999999999</v>
      </c>
      <c r="SY146">
        <v>0.2007475</v>
      </c>
      <c r="SZ146">
        <v>0.20070479999999999</v>
      </c>
      <c r="TA146">
        <v>0.1847278</v>
      </c>
      <c r="TB146">
        <v>0.19009870000000001</v>
      </c>
      <c r="TC146">
        <v>0.18437790000000001</v>
      </c>
      <c r="TD146">
        <v>0.18792719999999999</v>
      </c>
      <c r="TE146">
        <v>0.1197197</v>
      </c>
      <c r="TF146">
        <v>0.1220613</v>
      </c>
      <c r="TG146">
        <v>0.14731040000000001</v>
      </c>
      <c r="TH146">
        <v>0.14670820000000001</v>
      </c>
      <c r="TI146">
        <v>0.1623696</v>
      </c>
      <c r="TJ146">
        <v>0.16148680000000001</v>
      </c>
      <c r="TK146">
        <v>0.12253360000000001</v>
      </c>
      <c r="TL146">
        <v>0.1198491</v>
      </c>
      <c r="TM146">
        <v>0.1519615</v>
      </c>
      <c r="TN146">
        <v>0.149227</v>
      </c>
      <c r="TO146">
        <v>0.15243889999999999</v>
      </c>
      <c r="TP146">
        <v>0.15260309999999999</v>
      </c>
      <c r="TQ146">
        <v>0.1461393</v>
      </c>
      <c r="TR146">
        <v>0.1453951</v>
      </c>
      <c r="TS146">
        <v>0.13127710000000001</v>
      </c>
      <c r="TT146">
        <v>0.12869040000000001</v>
      </c>
      <c r="TU146">
        <v>0.15485090000000001</v>
      </c>
      <c r="TV146">
        <v>0.1545957</v>
      </c>
      <c r="TW146">
        <v>0.1510406</v>
      </c>
      <c r="TX146">
        <v>0.1503979</v>
      </c>
      <c r="TY146">
        <v>0.18550710000000001</v>
      </c>
      <c r="TZ146">
        <v>0.1881669</v>
      </c>
      <c r="UA146">
        <v>0.176816</v>
      </c>
      <c r="UB146">
        <v>0.1783507</v>
      </c>
      <c r="UC146">
        <v>0.1371975</v>
      </c>
      <c r="UD146">
        <v>0.13706779999999999</v>
      </c>
      <c r="UE146">
        <v>0.15479470000000001</v>
      </c>
      <c r="UF146">
        <v>0.13738020000000001</v>
      </c>
      <c r="UG146">
        <v>0.13905190000000001</v>
      </c>
      <c r="UH146">
        <v>0.1377833</v>
      </c>
      <c r="UI146">
        <v>0.16085579999999999</v>
      </c>
      <c r="UJ146">
        <v>0.15988060000000001</v>
      </c>
      <c r="UK146">
        <v>0.15810759999999999</v>
      </c>
      <c r="UL146">
        <v>0.1564006</v>
      </c>
      <c r="UM146">
        <v>0.17446010000000001</v>
      </c>
      <c r="UN146">
        <v>0.17810860000000001</v>
      </c>
      <c r="UO146">
        <v>0.145514</v>
      </c>
      <c r="UP146">
        <v>0.15598790000000001</v>
      </c>
      <c r="UQ146">
        <v>0.15744040000000001</v>
      </c>
      <c r="UR146">
        <v>0.1577181</v>
      </c>
      <c r="US146">
        <v>0.1056523</v>
      </c>
      <c r="UT146">
        <v>0.10330259999999999</v>
      </c>
      <c r="UU146">
        <v>0.16035050000000001</v>
      </c>
      <c r="UV146">
        <v>0.16049040000000001</v>
      </c>
      <c r="UW146">
        <v>0.13800889999999999</v>
      </c>
      <c r="UX146">
        <v>0.1377303</v>
      </c>
      <c r="UY146">
        <v>0.15548039999999999</v>
      </c>
      <c r="UZ146">
        <v>0.157272</v>
      </c>
      <c r="VA146">
        <v>0.13724649999999999</v>
      </c>
      <c r="VB146">
        <v>0.1371898</v>
      </c>
      <c r="VC146">
        <v>0.18253749999999999</v>
      </c>
      <c r="VD146">
        <v>0.17852599999999999</v>
      </c>
      <c r="VE146">
        <v>0.17062569999999999</v>
      </c>
      <c r="VF146">
        <v>0.17013329999999999</v>
      </c>
      <c r="VG146">
        <v>9.5165040000000006E-2</v>
      </c>
      <c r="VH146">
        <v>0.1055561</v>
      </c>
      <c r="VI146">
        <v>0.13580159999999999</v>
      </c>
      <c r="VJ146">
        <v>0.1353191</v>
      </c>
      <c r="VK146">
        <v>0.14263719999999999</v>
      </c>
      <c r="VL146">
        <v>0.14272760000000001</v>
      </c>
      <c r="VM146">
        <v>0.14291119999999999</v>
      </c>
      <c r="VN146">
        <v>0.14266619999999999</v>
      </c>
      <c r="VO146">
        <v>0.1246839</v>
      </c>
      <c r="VP146">
        <v>0.1232369</v>
      </c>
      <c r="VQ146">
        <v>0.15869169999999999</v>
      </c>
      <c r="VR146">
        <v>0.1580947</v>
      </c>
      <c r="VS146">
        <v>0.14593610000000001</v>
      </c>
      <c r="VT146">
        <v>0.1462734</v>
      </c>
      <c r="VU146">
        <v>0.1777097</v>
      </c>
      <c r="VV146">
        <v>0.1784828</v>
      </c>
      <c r="VW146">
        <v>0.19967470000000001</v>
      </c>
      <c r="VX146">
        <v>0.20044310000000001</v>
      </c>
      <c r="VY146">
        <v>0.19341720000000001</v>
      </c>
      <c r="VZ146">
        <v>0.1907269</v>
      </c>
      <c r="WA146">
        <v>0.1312083</v>
      </c>
      <c r="WB146">
        <v>0.13117789999999999</v>
      </c>
      <c r="WC146">
        <v>0.125249</v>
      </c>
      <c r="WD146">
        <v>0.1257914</v>
      </c>
      <c r="WE146">
        <v>9.7273750000000006E-2</v>
      </c>
      <c r="WF146">
        <v>0.10229439999999999</v>
      </c>
      <c r="WG146">
        <v>0.1321127</v>
      </c>
      <c r="WH146">
        <v>0.13254759999999999</v>
      </c>
      <c r="WI146">
        <v>0.14500209999999999</v>
      </c>
      <c r="WJ146">
        <v>0.1451056</v>
      </c>
      <c r="WK146">
        <v>0.15762950000000001</v>
      </c>
      <c r="WL146">
        <v>0.1581881</v>
      </c>
      <c r="WM146">
        <v>0.16180849999999999</v>
      </c>
      <c r="WN146">
        <v>0.16290859999999999</v>
      </c>
      <c r="WO146">
        <v>0.1372196</v>
      </c>
      <c r="WP146">
        <v>0.13573299999999999</v>
      </c>
      <c r="WQ146">
        <v>0.12960070000000001</v>
      </c>
      <c r="WR146">
        <v>0.13037940000000001</v>
      </c>
      <c r="WS146">
        <v>0.13576079999999999</v>
      </c>
      <c r="WT146">
        <v>0.13620080000000001</v>
      </c>
      <c r="WU146">
        <v>8.126456E-2</v>
      </c>
      <c r="WV146">
        <v>7.8626280000000007E-2</v>
      </c>
      <c r="WW146">
        <v>9.7888619999999996E-2</v>
      </c>
      <c r="WX146">
        <v>9.600815E-2</v>
      </c>
      <c r="WY146">
        <v>0.112582</v>
      </c>
      <c r="WZ146">
        <v>0.1128952</v>
      </c>
      <c r="XA146">
        <v>0.14309649999999999</v>
      </c>
      <c r="XB146">
        <v>0.14508109999999999</v>
      </c>
      <c r="XC146">
        <v>0.13086130000000001</v>
      </c>
      <c r="XD146">
        <v>0.13162389999999999</v>
      </c>
      <c r="XE146">
        <v>0.1291001</v>
      </c>
      <c r="XF146">
        <v>0.12817680000000001</v>
      </c>
      <c r="XG146">
        <v>0.1179798</v>
      </c>
      <c r="XH146">
        <v>0.1180461</v>
      </c>
      <c r="XI146">
        <v>0.1110212</v>
      </c>
      <c r="XJ146">
        <v>0.11054659999999999</v>
      </c>
      <c r="XK146">
        <v>0.121695</v>
      </c>
      <c r="XL146">
        <v>0.1185683</v>
      </c>
      <c r="XM146">
        <v>0.1322082</v>
      </c>
      <c r="XN146">
        <v>0.13306219999999999</v>
      </c>
      <c r="XO146">
        <v>0.1220552</v>
      </c>
      <c r="XP146">
        <v>0.11924410000000001</v>
      </c>
      <c r="XQ146">
        <v>0.1276679</v>
      </c>
      <c r="XR146">
        <v>0.12452050000000001</v>
      </c>
      <c r="XS146">
        <v>6.8688319999999997E-2</v>
      </c>
      <c r="XT146">
        <v>7.8635559999999993E-2</v>
      </c>
      <c r="XU146">
        <v>0.10838200000000001</v>
      </c>
      <c r="XV146">
        <v>0.1106678</v>
      </c>
      <c r="XW146">
        <v>0.1425902</v>
      </c>
      <c r="XX146">
        <v>0.1409243</v>
      </c>
      <c r="XY146">
        <v>7.827009E-2</v>
      </c>
      <c r="XZ146">
        <v>7.2479399999999999E-2</v>
      </c>
      <c r="YA146">
        <v>0.13388749999999999</v>
      </c>
      <c r="YB146">
        <v>0.13689000000000001</v>
      </c>
      <c r="YC146">
        <v>0.12087440000000001</v>
      </c>
      <c r="YD146">
        <v>7.9382129999999995E-2</v>
      </c>
      <c r="YE146">
        <v>0.1196224</v>
      </c>
      <c r="YF146">
        <v>0.1200904</v>
      </c>
      <c r="YG146">
        <v>0.1465043</v>
      </c>
      <c r="YH146">
        <v>0.14584920000000001</v>
      </c>
      <c r="YI146">
        <v>0.1294477</v>
      </c>
      <c r="YJ146">
        <v>0.127219</v>
      </c>
      <c r="YK146">
        <v>9.9828E-2</v>
      </c>
      <c r="YL146">
        <v>9.4704339999999998E-2</v>
      </c>
      <c r="YM146">
        <v>0.1159221</v>
      </c>
      <c r="YN146">
        <v>0.11666459999999999</v>
      </c>
      <c r="YO146">
        <v>0.115865</v>
      </c>
      <c r="YP146">
        <v>0.1172878</v>
      </c>
      <c r="YQ146">
        <v>0.1005539</v>
      </c>
      <c r="YR146">
        <v>9.8730620000000005E-2</v>
      </c>
      <c r="YS146">
        <v>0.11058709999999999</v>
      </c>
      <c r="YT146">
        <v>0.1151816</v>
      </c>
      <c r="YU146">
        <v>0.1404656</v>
      </c>
      <c r="YV146">
        <v>0.1389357</v>
      </c>
      <c r="YW146">
        <v>0.11526</v>
      </c>
      <c r="YX146">
        <v>0.1160977</v>
      </c>
      <c r="YY146">
        <v>0.11191710000000001</v>
      </c>
      <c r="YZ146">
        <v>0.1116661</v>
      </c>
      <c r="ZA146">
        <v>9.5292870000000002E-2</v>
      </c>
      <c r="ZB146">
        <v>9.6589129999999995E-2</v>
      </c>
      <c r="ZC146">
        <v>0.1212256</v>
      </c>
      <c r="ZD146">
        <v>0.1229571</v>
      </c>
      <c r="ZE146">
        <v>7.9247020000000001E-2</v>
      </c>
      <c r="ZF146">
        <v>0.1039566</v>
      </c>
      <c r="ZG146">
        <v>0.1197459</v>
      </c>
      <c r="ZH146">
        <v>0.12050429999999999</v>
      </c>
      <c r="ZI146">
        <v>0.1314786</v>
      </c>
      <c r="ZJ146">
        <v>0.13252800000000001</v>
      </c>
      <c r="ZK146">
        <v>8.5781469999999999E-2</v>
      </c>
      <c r="ZL146">
        <v>9.2392989999999994E-2</v>
      </c>
      <c r="ZM146">
        <v>0.13530880000000001</v>
      </c>
      <c r="ZN146">
        <v>0.13522010000000001</v>
      </c>
      <c r="ZO146">
        <v>0.1233204</v>
      </c>
      <c r="ZP146">
        <v>0.1224919</v>
      </c>
      <c r="ZQ146">
        <v>0.1030595</v>
      </c>
      <c r="ZR146">
        <v>0.1027028</v>
      </c>
      <c r="ZS146">
        <v>0.11720940000000001</v>
      </c>
      <c r="ZT146">
        <v>0.1131663</v>
      </c>
      <c r="ZU146">
        <v>0.14071690000000001</v>
      </c>
      <c r="ZV146">
        <v>0.14395559999999999</v>
      </c>
      <c r="ZW146">
        <v>0.14664150000000001</v>
      </c>
      <c r="ZX146">
        <v>7.1529179999999998E-2</v>
      </c>
      <c r="ZY146">
        <v>0.11716650000000001</v>
      </c>
      <c r="ZZ146">
        <v>0.1127693</v>
      </c>
      <c r="AAA146">
        <v>0.12195</v>
      </c>
      <c r="AAB146">
        <v>0.1208113</v>
      </c>
      <c r="AAC146">
        <v>8.7708700000000001E-2</v>
      </c>
      <c r="AAD146">
        <v>8.5085300000000003E-2</v>
      </c>
      <c r="AAE146">
        <v>0.13649240000000001</v>
      </c>
      <c r="AAF146">
        <v>0.14074909999999999</v>
      </c>
      <c r="AAG146">
        <v>0.13107769999999999</v>
      </c>
      <c r="AAH146">
        <v>0.1305606</v>
      </c>
      <c r="AAI146">
        <v>0.13506170000000001</v>
      </c>
      <c r="AAJ146">
        <v>0.14672789999999999</v>
      </c>
      <c r="AAK146">
        <v>0.1081178</v>
      </c>
      <c r="AAL146">
        <v>0.1076037</v>
      </c>
      <c r="AAM146">
        <v>0.15322659999999999</v>
      </c>
      <c r="AAN146">
        <v>0.151556</v>
      </c>
      <c r="AAO146">
        <v>0.16052469999999999</v>
      </c>
      <c r="AAP146">
        <v>0.15843180000000001</v>
      </c>
      <c r="AAQ146">
        <v>0.14692540000000001</v>
      </c>
      <c r="AAR146">
        <v>0.14518449999999999</v>
      </c>
      <c r="AAS146">
        <v>0.18927659999999999</v>
      </c>
      <c r="AAT146">
        <v>0.18844630000000001</v>
      </c>
      <c r="AAU146">
        <v>0.151504</v>
      </c>
      <c r="AAV146">
        <v>0.15815770000000001</v>
      </c>
      <c r="AAW146">
        <v>0.1087336</v>
      </c>
      <c r="AAX146">
        <v>0.1087892</v>
      </c>
      <c r="AAY146">
        <v>0.11534519999999999</v>
      </c>
      <c r="AAZ146">
        <v>0.11416800000000001</v>
      </c>
      <c r="ABA146">
        <v>0.1182806</v>
      </c>
      <c r="ABB146">
        <v>0.12044240000000001</v>
      </c>
      <c r="ABC146">
        <v>9.395386E-2</v>
      </c>
      <c r="ABD146">
        <v>9.3804509999999994E-2</v>
      </c>
      <c r="ABE146">
        <v>0.116427</v>
      </c>
      <c r="ABF146">
        <v>0.11675140000000001</v>
      </c>
      <c r="ABG146">
        <v>0.1202937</v>
      </c>
      <c r="ABH146">
        <v>0.1184989</v>
      </c>
      <c r="ABI146">
        <v>0.1176358</v>
      </c>
      <c r="ABJ146">
        <v>0.1173425</v>
      </c>
      <c r="ABK146">
        <v>0.11432050000000001</v>
      </c>
      <c r="ABL146">
        <v>0.1140856</v>
      </c>
      <c r="ABM146">
        <v>0.12693699999999999</v>
      </c>
      <c r="ABN146">
        <v>0.1359958</v>
      </c>
      <c r="ABO146">
        <v>0.13125490000000001</v>
      </c>
      <c r="ABP146">
        <v>0.12816759999999999</v>
      </c>
      <c r="ABQ146">
        <v>0.16411919999999999</v>
      </c>
      <c r="ABR146">
        <v>0.16505619999999999</v>
      </c>
      <c r="ABS146">
        <v>0.10298939999999999</v>
      </c>
      <c r="ABT146">
        <v>0.10092180000000001</v>
      </c>
    </row>
    <row r="147" spans="2:748" x14ac:dyDescent="0.3">
      <c r="B147">
        <v>720</v>
      </c>
      <c r="C147">
        <v>0.14420150000000001</v>
      </c>
      <c r="D147">
        <v>0.1449076</v>
      </c>
      <c r="E147">
        <v>0.1452939</v>
      </c>
      <c r="F147">
        <v>0.14163990000000001</v>
      </c>
      <c r="G147">
        <v>0.1419356</v>
      </c>
      <c r="H147">
        <v>0.1419398</v>
      </c>
      <c r="I147">
        <v>0.12865299999999999</v>
      </c>
      <c r="J147">
        <v>0.1306426</v>
      </c>
      <c r="K147">
        <v>0.13089149999999999</v>
      </c>
      <c r="L147">
        <v>0.1324419</v>
      </c>
      <c r="M147">
        <v>0.13300509999999999</v>
      </c>
      <c r="N147">
        <v>0.13201019999999999</v>
      </c>
      <c r="O147">
        <v>8.6187520000000004E-2</v>
      </c>
      <c r="P147">
        <v>8.4920599999999999E-2</v>
      </c>
      <c r="Q147">
        <v>8.1826979999999994E-2</v>
      </c>
      <c r="R147">
        <v>0.13609019999999999</v>
      </c>
      <c r="S147">
        <v>0.1358521</v>
      </c>
      <c r="T147">
        <v>0.13635929999999999</v>
      </c>
      <c r="U147">
        <v>0.12641240000000001</v>
      </c>
      <c r="V147">
        <v>-4.3546990000000001E-3</v>
      </c>
      <c r="W147">
        <v>0.12778139999999999</v>
      </c>
      <c r="X147">
        <v>0.1196839</v>
      </c>
      <c r="Y147">
        <v>0.1196231</v>
      </c>
      <c r="Z147">
        <v>0.11994870000000001</v>
      </c>
      <c r="AA147">
        <v>0.12606510000000001</v>
      </c>
      <c r="AB147">
        <v>0.12648229999999999</v>
      </c>
      <c r="AC147">
        <v>0.1268755</v>
      </c>
      <c r="AD147">
        <v>0.13129660000000001</v>
      </c>
      <c r="AE147">
        <v>0.13096050000000001</v>
      </c>
      <c r="AF147">
        <v>0.13090689999999999</v>
      </c>
      <c r="AG147">
        <v>0.108681</v>
      </c>
      <c r="AH147">
        <v>0.1088664</v>
      </c>
      <c r="AI147">
        <v>0.10888829999999999</v>
      </c>
      <c r="AJ147">
        <v>0.12462819999999999</v>
      </c>
      <c r="AK147">
        <v>0.1252819</v>
      </c>
      <c r="AL147">
        <v>0.1257636</v>
      </c>
      <c r="AM147">
        <v>0.12587680000000001</v>
      </c>
      <c r="AN147">
        <v>0.13602500000000001</v>
      </c>
      <c r="AO147">
        <v>0.13686119999999999</v>
      </c>
      <c r="AP147">
        <v>0.14228489999999999</v>
      </c>
      <c r="AQ147">
        <v>0.14317559999999999</v>
      </c>
      <c r="AR147">
        <v>0.1427995</v>
      </c>
      <c r="AS147">
        <v>0.12479800000000001</v>
      </c>
      <c r="AT147">
        <v>0.1244869</v>
      </c>
      <c r="AU147">
        <v>0.1254624</v>
      </c>
      <c r="AV147">
        <v>0.12613469999999999</v>
      </c>
      <c r="AW147">
        <v>0.12688199999999999</v>
      </c>
      <c r="AX147">
        <v>0.12854399999999999</v>
      </c>
      <c r="AY147">
        <v>0.13807159999999999</v>
      </c>
      <c r="AZ147">
        <v>0.13593160000000001</v>
      </c>
      <c r="BA147">
        <v>0.13366739999999999</v>
      </c>
      <c r="BB147">
        <v>0.13526740000000001</v>
      </c>
      <c r="BC147">
        <v>0.13392709999999999</v>
      </c>
      <c r="BD147">
        <v>0.1313754</v>
      </c>
      <c r="BE147">
        <v>0.13150829999999999</v>
      </c>
      <c r="BF147">
        <v>0.13002549999999999</v>
      </c>
      <c r="BG147">
        <v>0.13120809999999999</v>
      </c>
      <c r="BH147">
        <v>0.117757</v>
      </c>
      <c r="BI147">
        <v>0.1164461</v>
      </c>
      <c r="BJ147">
        <v>0.1176362</v>
      </c>
      <c r="BK147">
        <v>0.1132377</v>
      </c>
      <c r="BL147">
        <v>0.1140183</v>
      </c>
      <c r="BM147">
        <v>0.1131904</v>
      </c>
      <c r="BN147">
        <v>0.1147671</v>
      </c>
      <c r="BO147">
        <v>0.1145447</v>
      </c>
      <c r="BP147">
        <v>0.1148579</v>
      </c>
      <c r="BQ147">
        <v>0.11895</v>
      </c>
      <c r="BR147">
        <v>0.1215832</v>
      </c>
      <c r="BS147">
        <v>0.1210758</v>
      </c>
      <c r="BT147">
        <v>0.1134397</v>
      </c>
      <c r="BU147">
        <v>0.11387220000000001</v>
      </c>
      <c r="BV147">
        <v>0.11483</v>
      </c>
      <c r="BW147">
        <v>0.13081219999999999</v>
      </c>
      <c r="BX147">
        <v>0.1313715</v>
      </c>
      <c r="BY147">
        <v>0.13199920000000001</v>
      </c>
      <c r="BZ147">
        <v>9.8436380000000004E-2</v>
      </c>
      <c r="CA147">
        <v>9.3525250000000004E-2</v>
      </c>
      <c r="CB147">
        <v>9.4651250000000006E-2</v>
      </c>
      <c r="CC147">
        <v>0.10083159999999999</v>
      </c>
      <c r="CD147">
        <v>0.1015139</v>
      </c>
      <c r="CE147">
        <v>0.1023046</v>
      </c>
      <c r="CF147">
        <v>0.10035280000000001</v>
      </c>
      <c r="CG147">
        <v>0.1007962</v>
      </c>
      <c r="CH147">
        <v>0.1020783</v>
      </c>
      <c r="CI147">
        <v>0.1136143</v>
      </c>
      <c r="CJ147">
        <v>0.1137087</v>
      </c>
      <c r="CK147">
        <v>0.11449090000000001</v>
      </c>
      <c r="CL147">
        <v>0.1203275</v>
      </c>
      <c r="CM147">
        <v>0.1202323</v>
      </c>
      <c r="CN147">
        <v>0.12040670000000001</v>
      </c>
      <c r="CO147">
        <v>0.120408</v>
      </c>
      <c r="CP147">
        <v>0.1200701</v>
      </c>
      <c r="CQ147">
        <v>0.1187452</v>
      </c>
      <c r="CR147">
        <v>0.1192831</v>
      </c>
      <c r="CS147">
        <v>0.11963119999999999</v>
      </c>
      <c r="CT147">
        <v>0.1208216</v>
      </c>
      <c r="CU147">
        <v>0.1235446</v>
      </c>
      <c r="CV147">
        <v>0.1245134</v>
      </c>
      <c r="CW147">
        <v>0.1230224</v>
      </c>
      <c r="CX147">
        <v>0.1304099</v>
      </c>
      <c r="CY147">
        <v>0.13085959999999999</v>
      </c>
      <c r="CZ147">
        <v>0.13107579999999999</v>
      </c>
      <c r="DA147">
        <v>0.1011287</v>
      </c>
      <c r="DB147">
        <v>0.1001575</v>
      </c>
      <c r="DC147">
        <v>0.1034294</v>
      </c>
      <c r="DD147">
        <v>0.1133943</v>
      </c>
      <c r="DE147">
        <v>0.1133415</v>
      </c>
      <c r="DF147">
        <v>0.1128905</v>
      </c>
      <c r="DG147">
        <v>0.13181470000000001</v>
      </c>
      <c r="DH147">
        <v>0.12928580000000001</v>
      </c>
      <c r="DI147">
        <v>0.132273</v>
      </c>
      <c r="DJ147">
        <v>0.13422010000000001</v>
      </c>
      <c r="DK147">
        <v>0.1307806</v>
      </c>
      <c r="DL147">
        <v>0.1279179</v>
      </c>
      <c r="DM147">
        <v>0.14817759999999999</v>
      </c>
      <c r="DN147">
        <v>0.1489637</v>
      </c>
      <c r="DO147">
        <v>0.14936250000000001</v>
      </c>
      <c r="DP147">
        <v>0.13649339999999999</v>
      </c>
      <c r="DQ147">
        <v>0.13930090000000001</v>
      </c>
      <c r="DR147">
        <v>0.14063909999999999</v>
      </c>
      <c r="DS147">
        <v>0.14632539999999999</v>
      </c>
      <c r="DT147">
        <v>0.14696709999999999</v>
      </c>
      <c r="DU147">
        <v>0.14596819999999999</v>
      </c>
      <c r="DV147">
        <v>0.1314755</v>
      </c>
      <c r="DW147">
        <v>0.1324931</v>
      </c>
      <c r="DX147">
        <v>0.1327604</v>
      </c>
      <c r="DY147">
        <v>0.14029130000000001</v>
      </c>
      <c r="DZ147">
        <v>0.14273420000000001</v>
      </c>
      <c r="EA147">
        <v>0.14281360000000001</v>
      </c>
      <c r="EB147">
        <v>0.14187930000000001</v>
      </c>
      <c r="EC147">
        <v>0.14326159999999999</v>
      </c>
      <c r="ED147">
        <v>0.14217299999999999</v>
      </c>
      <c r="EE147">
        <v>0.16856009999999999</v>
      </c>
      <c r="EF147">
        <v>0.1695352</v>
      </c>
      <c r="EG147">
        <v>0.16846249999999999</v>
      </c>
      <c r="EH147">
        <v>0.15387000000000001</v>
      </c>
      <c r="EI147">
        <v>0.1537076</v>
      </c>
      <c r="EJ147">
        <v>0.1539181</v>
      </c>
      <c r="EK147">
        <v>0.14147470000000001</v>
      </c>
      <c r="EL147">
        <v>0.14110059999999999</v>
      </c>
      <c r="EM147">
        <v>0.14023189999999999</v>
      </c>
      <c r="EN147">
        <v>0.13799980000000001</v>
      </c>
      <c r="EO147">
        <v>0.13902149999999999</v>
      </c>
      <c r="EP147">
        <v>0.13952870000000001</v>
      </c>
      <c r="EQ147">
        <v>0.15446480000000001</v>
      </c>
      <c r="ER147">
        <v>0.15634229999999999</v>
      </c>
      <c r="ES147">
        <v>0.15667139999999999</v>
      </c>
      <c r="ET147">
        <v>0.14076920000000001</v>
      </c>
      <c r="EU147">
        <v>0.14215069999999999</v>
      </c>
      <c r="EV147">
        <v>0.1428565</v>
      </c>
      <c r="EW147">
        <v>0.10051590000000001</v>
      </c>
      <c r="EX147">
        <v>0.1000936</v>
      </c>
      <c r="EY147">
        <v>9.986979E-2</v>
      </c>
      <c r="EZ147">
        <v>0.1130187</v>
      </c>
      <c r="FA147">
        <v>0.1136691</v>
      </c>
      <c r="FB147">
        <v>0.1149786</v>
      </c>
      <c r="FC147">
        <v>0.1111041</v>
      </c>
      <c r="FD147">
        <v>0.1116451</v>
      </c>
      <c r="FE147">
        <v>0.11457730000000001</v>
      </c>
      <c r="FF147">
        <v>0.1120691</v>
      </c>
      <c r="FG147">
        <v>0.1125283</v>
      </c>
      <c r="FH147">
        <v>0.1124409</v>
      </c>
      <c r="FI147">
        <v>9.9763820000000003E-2</v>
      </c>
      <c r="FJ147">
        <v>6.9731810000000005E-2</v>
      </c>
      <c r="FK147">
        <v>7.2265010000000005E-2</v>
      </c>
      <c r="FL147">
        <v>0.13060640000000001</v>
      </c>
      <c r="FM147">
        <v>0.13165779999999999</v>
      </c>
      <c r="FN147">
        <v>0.1316927</v>
      </c>
      <c r="FO147">
        <v>0.1139365</v>
      </c>
      <c r="FP147">
        <v>9.7910659999999997E-2</v>
      </c>
      <c r="FQ147">
        <v>7.6348079999999999E-2</v>
      </c>
      <c r="FR147">
        <v>0.1342622</v>
      </c>
      <c r="FS147">
        <v>0.1340336</v>
      </c>
      <c r="FT147">
        <v>0.13429959999999999</v>
      </c>
      <c r="FU147">
        <v>0.12931980000000001</v>
      </c>
      <c r="FV147">
        <v>0.12899099999999999</v>
      </c>
      <c r="FW147">
        <v>0.12921009999999999</v>
      </c>
      <c r="FX147">
        <v>0.1201155</v>
      </c>
      <c r="FY147">
        <v>0.11994249999999999</v>
      </c>
      <c r="FZ147">
        <v>0.1210112</v>
      </c>
      <c r="GA147">
        <v>0.14703559999999999</v>
      </c>
      <c r="GB147">
        <v>0.1479685</v>
      </c>
      <c r="GC147">
        <v>0.14832390000000001</v>
      </c>
      <c r="GD147">
        <v>0.1430409</v>
      </c>
      <c r="GE147">
        <v>0.14291000000000001</v>
      </c>
      <c r="GF147">
        <v>0.14272840000000001</v>
      </c>
      <c r="GG147">
        <v>0.1410457</v>
      </c>
      <c r="GH147">
        <v>0.14130609999999999</v>
      </c>
      <c r="GI147">
        <v>0.1411731</v>
      </c>
      <c r="GJ147">
        <v>0.14805940000000001</v>
      </c>
      <c r="GK147">
        <v>0.1469094</v>
      </c>
      <c r="GL147">
        <v>0.14744640000000001</v>
      </c>
      <c r="GM147">
        <v>0.13520309999999999</v>
      </c>
      <c r="GN147">
        <v>0.13698650000000001</v>
      </c>
      <c r="GO147">
        <v>0.13811019999999999</v>
      </c>
      <c r="GP147">
        <v>7.3345450000000006E-2</v>
      </c>
      <c r="GQ147">
        <v>8.6594370000000004E-2</v>
      </c>
      <c r="GR147">
        <v>8.1917760000000006E-2</v>
      </c>
      <c r="GS147">
        <v>0.10677449999999999</v>
      </c>
      <c r="GT147">
        <v>0.10748240000000001</v>
      </c>
      <c r="GU147">
        <v>0.1074879</v>
      </c>
      <c r="GV147">
        <v>0.1356591</v>
      </c>
      <c r="GW147">
        <v>0.1337961</v>
      </c>
      <c r="GX147">
        <v>0.13454379999999999</v>
      </c>
      <c r="GY147">
        <v>8.8493000000000002E-2</v>
      </c>
      <c r="GZ147">
        <v>0.1176262</v>
      </c>
      <c r="HA147">
        <v>0.1175542</v>
      </c>
      <c r="HB147">
        <v>0.1284198</v>
      </c>
      <c r="HC147">
        <v>0.12865280000000001</v>
      </c>
      <c r="HD147">
        <v>0.1282778</v>
      </c>
      <c r="HE147">
        <v>0.1162945</v>
      </c>
      <c r="HF147">
        <v>0.1161832</v>
      </c>
      <c r="HG147">
        <v>0.1163638</v>
      </c>
      <c r="HH147">
        <v>0.1069893</v>
      </c>
      <c r="HI147">
        <v>0.10345500000000001</v>
      </c>
      <c r="HJ147">
        <v>0.10545499999999999</v>
      </c>
      <c r="HK147">
        <v>0.1200422</v>
      </c>
      <c r="HL147">
        <v>0.11938650000000001</v>
      </c>
      <c r="HM147">
        <v>0.120092</v>
      </c>
      <c r="HN147">
        <v>0.11425399999999999</v>
      </c>
      <c r="HO147">
        <v>0.11634129999999999</v>
      </c>
      <c r="HP147">
        <v>0.1171866</v>
      </c>
      <c r="HQ147">
        <v>0.14581089999999999</v>
      </c>
      <c r="HR147">
        <v>0.14595250000000001</v>
      </c>
      <c r="HS147">
        <v>0.14567479999999999</v>
      </c>
      <c r="HT147">
        <v>0.129524</v>
      </c>
      <c r="HU147">
        <v>0.15182950000000001</v>
      </c>
      <c r="HV147">
        <v>0.14133580000000001</v>
      </c>
      <c r="HW147">
        <v>0.1207104</v>
      </c>
      <c r="HX147">
        <v>0.12125850000000001</v>
      </c>
      <c r="HY147">
        <v>0.1215572</v>
      </c>
      <c r="HZ147">
        <v>0.1131562</v>
      </c>
      <c r="IA147">
        <v>0.106637</v>
      </c>
      <c r="IB147">
        <v>0.1082603</v>
      </c>
      <c r="IC147">
        <v>0.1320569</v>
      </c>
      <c r="ID147">
        <v>0.131801</v>
      </c>
      <c r="IE147">
        <v>0.13117010000000001</v>
      </c>
      <c r="IF147">
        <v>0.12456440000000001</v>
      </c>
      <c r="IG147">
        <v>0.12557080000000001</v>
      </c>
      <c r="IH147">
        <v>0.12505959999999999</v>
      </c>
      <c r="II147">
        <v>0.13880049999999999</v>
      </c>
      <c r="IJ147">
        <v>0.13992489999999999</v>
      </c>
      <c r="IK147">
        <v>0.1395169</v>
      </c>
      <c r="IL147">
        <v>0.1439452</v>
      </c>
      <c r="IM147">
        <v>0.1460284</v>
      </c>
      <c r="IN147">
        <v>0.1460631</v>
      </c>
      <c r="IO147">
        <v>0.1126905</v>
      </c>
      <c r="IP147">
        <v>0.1191897</v>
      </c>
      <c r="IQ147">
        <v>0.1165347</v>
      </c>
      <c r="IR147">
        <v>0.13456409999999999</v>
      </c>
      <c r="IS147">
        <v>0.1351707</v>
      </c>
      <c r="IT147">
        <v>0.1351234</v>
      </c>
      <c r="IU147">
        <v>0.1177607</v>
      </c>
      <c r="IV147">
        <v>8.6126300000000003E-2</v>
      </c>
      <c r="IW147">
        <v>9.7649330000000006E-2</v>
      </c>
      <c r="IX147">
        <v>0.12945809999999999</v>
      </c>
      <c r="IY147">
        <v>0.12869910000000001</v>
      </c>
      <c r="IZ147">
        <v>0.12745799999999999</v>
      </c>
      <c r="JA147">
        <v>0.12624550000000001</v>
      </c>
      <c r="JB147">
        <v>0.1295695</v>
      </c>
      <c r="JC147">
        <v>0.1319109</v>
      </c>
      <c r="JD147">
        <v>0.1469908</v>
      </c>
      <c r="JE147">
        <v>0.14819879999999999</v>
      </c>
      <c r="JF147">
        <v>0.14773829999999999</v>
      </c>
      <c r="JG147">
        <v>0.1235586</v>
      </c>
      <c r="JH147">
        <v>0.1239516</v>
      </c>
      <c r="JI147">
        <v>0.1244507</v>
      </c>
      <c r="JJ147">
        <v>0.1583089</v>
      </c>
      <c r="JK147">
        <v>0.15928619999999999</v>
      </c>
      <c r="JL147">
        <v>0.1591745</v>
      </c>
      <c r="JM147">
        <v>0.12757250000000001</v>
      </c>
      <c r="JN147">
        <v>0.12739490000000001</v>
      </c>
      <c r="JO147">
        <v>0.1272354</v>
      </c>
      <c r="JP147">
        <v>0.1244084</v>
      </c>
      <c r="JQ147">
        <v>0.12484530000000001</v>
      </c>
      <c r="JR147">
        <v>0.1259323</v>
      </c>
      <c r="JS147">
        <v>0.1243134</v>
      </c>
      <c r="JT147">
        <v>0.1244141</v>
      </c>
      <c r="JU147">
        <v>0.12488009999999999</v>
      </c>
      <c r="JV147">
        <v>0.125807</v>
      </c>
      <c r="JW147">
        <v>0.12682299999999999</v>
      </c>
      <c r="JX147">
        <v>3.750349E-2</v>
      </c>
      <c r="JY147">
        <v>0.12181350000000001</v>
      </c>
      <c r="JZ147">
        <v>0.121576</v>
      </c>
      <c r="KA147">
        <v>0.1214306</v>
      </c>
      <c r="KB147">
        <v>0.13124839999999999</v>
      </c>
      <c r="KC147">
        <v>0.1312738</v>
      </c>
      <c r="KD147">
        <v>0.1315355</v>
      </c>
      <c r="KE147">
        <v>0.13310849999999999</v>
      </c>
      <c r="KF147">
        <v>8.4810549999999998E-2</v>
      </c>
      <c r="KG147">
        <v>0.13463810000000001</v>
      </c>
      <c r="KH147">
        <v>0.1267885</v>
      </c>
      <c r="KI147">
        <v>0.12508859999999999</v>
      </c>
      <c r="KJ147">
        <v>0.12506200000000001</v>
      </c>
      <c r="KK147">
        <v>0.1351301</v>
      </c>
      <c r="KL147">
        <v>0.1376124</v>
      </c>
      <c r="KM147">
        <v>0.13723369999999999</v>
      </c>
      <c r="KN147">
        <v>0.14434040000000001</v>
      </c>
      <c r="KO147">
        <v>0.1451701</v>
      </c>
      <c r="KP147">
        <v>0.1443054</v>
      </c>
      <c r="KQ147">
        <v>0.1388501</v>
      </c>
      <c r="KR147">
        <v>0.14032939999999999</v>
      </c>
      <c r="KS147">
        <v>0.1390036</v>
      </c>
      <c r="KT147">
        <v>0.108052</v>
      </c>
      <c r="KU147">
        <v>0.10896550000000001</v>
      </c>
      <c r="KV147">
        <v>0.10687670000000001</v>
      </c>
      <c r="KW147">
        <v>0.1197102</v>
      </c>
      <c r="KX147">
        <v>0.1168054</v>
      </c>
      <c r="KY147">
        <v>0.1155248</v>
      </c>
      <c r="KZ147">
        <v>0.13192619999999999</v>
      </c>
      <c r="LA147">
        <v>0.1327583</v>
      </c>
      <c r="LB147">
        <v>0.13286319999999999</v>
      </c>
      <c r="LC147">
        <v>0.1277655</v>
      </c>
      <c r="LD147">
        <v>0.1282971</v>
      </c>
      <c r="LE147">
        <v>0.1294498</v>
      </c>
      <c r="LF147">
        <v>0.1290869</v>
      </c>
      <c r="LG147">
        <v>0.12943289999999999</v>
      </c>
      <c r="LH147">
        <v>0.1291728</v>
      </c>
      <c r="LI147">
        <v>0.13687150000000001</v>
      </c>
      <c r="LJ147">
        <v>0.13612099999999999</v>
      </c>
      <c r="LK147">
        <v>0.13657929999999999</v>
      </c>
      <c r="LL147">
        <v>0.1325433</v>
      </c>
      <c r="LM147">
        <v>0.13276569999999999</v>
      </c>
      <c r="LN147">
        <v>0.13246659999999999</v>
      </c>
      <c r="LO147">
        <v>0.12491969999999999</v>
      </c>
      <c r="LP147">
        <v>0.1236505</v>
      </c>
      <c r="LQ147">
        <v>0.1230777</v>
      </c>
      <c r="LR147">
        <v>0.137151</v>
      </c>
      <c r="LS147">
        <v>0.13760269999999999</v>
      </c>
      <c r="LT147">
        <v>0.13768469999999999</v>
      </c>
      <c r="LU147">
        <v>0.14959990000000001</v>
      </c>
      <c r="LV147">
        <v>0.14383560000000001</v>
      </c>
      <c r="LW147">
        <v>0.14593249999999999</v>
      </c>
      <c r="LX147">
        <v>0.14828459999999999</v>
      </c>
      <c r="LY147">
        <v>0.148344</v>
      </c>
      <c r="LZ147">
        <v>0.1495194</v>
      </c>
      <c r="MA147">
        <v>0.15869639999999999</v>
      </c>
      <c r="MB147">
        <v>9.9035990000000004E-2</v>
      </c>
      <c r="MC147">
        <v>0.15720000000000001</v>
      </c>
      <c r="MD147">
        <v>0.1429541</v>
      </c>
      <c r="ME147">
        <v>0.14434359999999999</v>
      </c>
      <c r="MF147">
        <v>0.14493</v>
      </c>
      <c r="MG147">
        <v>0.1462504</v>
      </c>
      <c r="MH147">
        <v>0.14383270000000001</v>
      </c>
      <c r="MI147">
        <v>0.14281479999999999</v>
      </c>
      <c r="MJ147">
        <v>0.14775070000000001</v>
      </c>
      <c r="MK147">
        <v>0.1495059</v>
      </c>
      <c r="ML147">
        <v>0.1498189</v>
      </c>
      <c r="MM147">
        <v>0.1347612</v>
      </c>
      <c r="MN147">
        <v>0.1352689</v>
      </c>
      <c r="MO147">
        <v>0.14164270000000001</v>
      </c>
      <c r="MP147">
        <v>0.1124563</v>
      </c>
      <c r="MQ147">
        <v>0.1129182</v>
      </c>
      <c r="MR147">
        <v>0.11337079999999999</v>
      </c>
      <c r="MS147">
        <v>9.8996799999999996E-2</v>
      </c>
      <c r="MT147">
        <v>-1.4823670000000001E-2</v>
      </c>
      <c r="MU147">
        <v>0.14140559999999999</v>
      </c>
      <c r="MV147">
        <v>0.1421666</v>
      </c>
      <c r="MW147">
        <v>0.14261570000000001</v>
      </c>
      <c r="MX147">
        <v>0.14304410000000001</v>
      </c>
      <c r="MY147">
        <v>0.1248981</v>
      </c>
      <c r="MZ147">
        <v>0.12545999999999999</v>
      </c>
      <c r="NA147">
        <v>0.1250386</v>
      </c>
      <c r="NB147">
        <v>9.2516269999999998E-2</v>
      </c>
      <c r="NC147">
        <v>9.5128329999999997E-2</v>
      </c>
      <c r="ND147">
        <v>9.5966670000000004E-2</v>
      </c>
      <c r="NE147">
        <v>0.1224147</v>
      </c>
      <c r="NF147">
        <v>0.1215856</v>
      </c>
      <c r="NG147">
        <v>0.1215189</v>
      </c>
      <c r="NH147">
        <v>0.12798680000000001</v>
      </c>
      <c r="NI147">
        <v>0.1274787</v>
      </c>
      <c r="NJ147">
        <v>0.12800710000000001</v>
      </c>
      <c r="NK147">
        <v>0.1443469</v>
      </c>
      <c r="NL147">
        <v>0.14377609999999999</v>
      </c>
      <c r="NM147">
        <v>0.14390310000000001</v>
      </c>
      <c r="NN147">
        <v>0.1304206</v>
      </c>
      <c r="NO147">
        <v>0.12723080000000001</v>
      </c>
      <c r="NP147">
        <v>0.1284209</v>
      </c>
      <c r="NQ147">
        <v>0.13323760000000001</v>
      </c>
      <c r="NR147">
        <v>0.13205819999999999</v>
      </c>
      <c r="NS147">
        <v>0.1331802</v>
      </c>
      <c r="NT147">
        <v>0.13879620000000001</v>
      </c>
      <c r="NU147">
        <v>0.13549410000000001</v>
      </c>
      <c r="NV147">
        <v>0.13367879999999999</v>
      </c>
      <c r="NW147">
        <v>0.14783569999999999</v>
      </c>
      <c r="NX147">
        <v>0.1473603</v>
      </c>
      <c r="NY147">
        <v>0.1474568</v>
      </c>
      <c r="NZ147">
        <v>0.13163610000000001</v>
      </c>
      <c r="OA147">
        <v>0.1318212</v>
      </c>
      <c r="OB147">
        <v>0.1314823</v>
      </c>
      <c r="OC147">
        <v>0.13569899999999999</v>
      </c>
      <c r="OD147">
        <v>0.13708129999999999</v>
      </c>
      <c r="OE147">
        <v>0.1367855</v>
      </c>
      <c r="OF147">
        <v>0.13134370000000001</v>
      </c>
      <c r="OG147">
        <v>0.1314285</v>
      </c>
      <c r="OH147">
        <v>0.13047529999999999</v>
      </c>
      <c r="OI147">
        <v>0.14020750000000001</v>
      </c>
      <c r="OJ147">
        <v>0.1406847</v>
      </c>
      <c r="OK147">
        <v>0.1415421</v>
      </c>
      <c r="OL147">
        <v>0.12904550000000001</v>
      </c>
      <c r="OM147">
        <v>0.12796260000000001</v>
      </c>
      <c r="ON147">
        <v>0.1260085</v>
      </c>
      <c r="OO147">
        <v>0.1266958</v>
      </c>
      <c r="OP147">
        <v>7.1725639999999993E-2</v>
      </c>
      <c r="OQ147">
        <v>0.12630559999999999</v>
      </c>
      <c r="OR147">
        <v>0.13997309999999999</v>
      </c>
      <c r="OS147">
        <v>0.14066999999999999</v>
      </c>
      <c r="OT147">
        <v>0.14093</v>
      </c>
      <c r="OU147">
        <v>0.1408353</v>
      </c>
      <c r="OV147">
        <v>0.1403607</v>
      </c>
      <c r="OW147">
        <v>0.1411028</v>
      </c>
      <c r="OX147">
        <v>0.1528852</v>
      </c>
      <c r="OY147">
        <v>0.15321599999999999</v>
      </c>
      <c r="OZ147">
        <v>0.15302930000000001</v>
      </c>
      <c r="PA147">
        <v>0.1365102</v>
      </c>
      <c r="PB147">
        <v>0.13684479999999999</v>
      </c>
      <c r="PC147">
        <v>0.13782839999999999</v>
      </c>
      <c r="PD147">
        <v>0.149952</v>
      </c>
      <c r="PE147">
        <v>0.1490485</v>
      </c>
      <c r="PF147">
        <v>0.1485997</v>
      </c>
      <c r="PG147">
        <v>0.14786479999999999</v>
      </c>
      <c r="PH147">
        <v>0.1483496</v>
      </c>
      <c r="PI147">
        <v>0.14989479999999999</v>
      </c>
      <c r="PJ147">
        <v>0.1581641</v>
      </c>
      <c r="PK147">
        <v>0.15947220000000001</v>
      </c>
      <c r="PL147">
        <v>0.15981429999999999</v>
      </c>
      <c r="PM147">
        <v>0.1326804</v>
      </c>
      <c r="PN147">
        <v>0.13299569999999999</v>
      </c>
      <c r="PO147">
        <v>0.13302069999999999</v>
      </c>
      <c r="PP147">
        <v>0.1247231</v>
      </c>
      <c r="PQ147">
        <v>0.12633720000000001</v>
      </c>
      <c r="PR147">
        <v>0.12535969999999999</v>
      </c>
      <c r="PS147">
        <v>0.1165886</v>
      </c>
      <c r="PT147">
        <v>0.11728239999999999</v>
      </c>
      <c r="PU147">
        <v>0.1165081</v>
      </c>
      <c r="PV147">
        <v>0.14548</v>
      </c>
      <c r="PW147">
        <v>0.14557880000000001</v>
      </c>
      <c r="PX147">
        <v>0.1483825</v>
      </c>
      <c r="PY147">
        <v>0.1213303</v>
      </c>
      <c r="PZ147">
        <v>0.12019820000000001</v>
      </c>
      <c r="QA147">
        <v>0.1220412</v>
      </c>
      <c r="QB147">
        <v>0.1383286</v>
      </c>
      <c r="QC147">
        <v>0.13846990000000001</v>
      </c>
      <c r="QD147">
        <v>0.1388875</v>
      </c>
      <c r="QE147">
        <v>0.12519050000000001</v>
      </c>
      <c r="QF147">
        <v>0.13372590000000001</v>
      </c>
      <c r="QG147">
        <v>0.1223307</v>
      </c>
      <c r="QH147">
        <v>0.15205170000000001</v>
      </c>
      <c r="QI147">
        <v>0.15199950000000001</v>
      </c>
      <c r="QJ147">
        <v>0.15208050000000001</v>
      </c>
      <c r="QK147">
        <v>0.11436200000000001</v>
      </c>
      <c r="QL147">
        <v>0.12757950000000001</v>
      </c>
      <c r="QM147">
        <v>0.118802</v>
      </c>
      <c r="QN147">
        <v>0.1581689</v>
      </c>
      <c r="QO147">
        <v>0.15822530000000001</v>
      </c>
      <c r="QP147">
        <v>0.15720329999999999</v>
      </c>
      <c r="QQ147">
        <v>0.1325192</v>
      </c>
      <c r="QR147">
        <v>0.13399759999999999</v>
      </c>
      <c r="QS147">
        <v>0.1340798</v>
      </c>
      <c r="QT147">
        <v>6.7563709999999999E-2</v>
      </c>
      <c r="QU147">
        <v>5.5312729999999997E-2</v>
      </c>
      <c r="QV147">
        <v>6.3665289999999999E-2</v>
      </c>
      <c r="QW147">
        <v>0.1249778</v>
      </c>
      <c r="QX147">
        <v>0.12502199999999999</v>
      </c>
      <c r="QY147">
        <v>0.1245433</v>
      </c>
      <c r="QZ147">
        <v>0.1018202</v>
      </c>
      <c r="RA147">
        <v>0.1204499</v>
      </c>
      <c r="RB147">
        <v>0.12183529999999999</v>
      </c>
      <c r="RC147">
        <v>8.5494600000000004E-2</v>
      </c>
      <c r="RD147">
        <v>-6.3421079999999999E-3</v>
      </c>
      <c r="RE147">
        <v>8.8401789999999994E-2</v>
      </c>
      <c r="RF147">
        <v>0.13458490000000001</v>
      </c>
      <c r="RG147">
        <v>0.14168939999999999</v>
      </c>
      <c r="RH147">
        <v>0.1474529</v>
      </c>
      <c r="RI147">
        <v>0.1368549</v>
      </c>
      <c r="RJ147">
        <v>0.1329979</v>
      </c>
      <c r="RK147">
        <v>0.13669590000000001</v>
      </c>
      <c r="RL147">
        <v>0.1466163</v>
      </c>
      <c r="RM147">
        <v>0.14618129999999999</v>
      </c>
      <c r="RN147">
        <v>0.14542079999999999</v>
      </c>
      <c r="RO147">
        <v>0.14334769999999999</v>
      </c>
      <c r="RP147">
        <v>0.1448286</v>
      </c>
      <c r="RQ147">
        <v>0.1439551</v>
      </c>
      <c r="RR147">
        <v>0.1605791</v>
      </c>
      <c r="RS147">
        <v>0.15771089999999999</v>
      </c>
      <c r="RT147">
        <v>0.15794559999999999</v>
      </c>
      <c r="RU147">
        <v>0.15810179999999999</v>
      </c>
      <c r="RV147">
        <v>0.1559488</v>
      </c>
      <c r="RW147">
        <v>0.15455869999999999</v>
      </c>
      <c r="RX147">
        <v>0.1517068</v>
      </c>
      <c r="RY147">
        <v>0.1516508</v>
      </c>
      <c r="RZ147">
        <v>9.6874909999999995E-2</v>
      </c>
      <c r="SA147">
        <v>0.12177549999999999</v>
      </c>
      <c r="SB147">
        <v>0.13400690000000001</v>
      </c>
      <c r="SC147">
        <v>0.13567560000000001</v>
      </c>
      <c r="SD147">
        <v>0.12820290000000001</v>
      </c>
      <c r="SE147">
        <v>0.1299032</v>
      </c>
      <c r="SF147">
        <v>0.13075890000000001</v>
      </c>
      <c r="SG147">
        <v>0.1044233</v>
      </c>
      <c r="SH147">
        <v>8.0903909999999996E-2</v>
      </c>
      <c r="SI147">
        <v>8.7493950000000001E-2</v>
      </c>
      <c r="SJ147">
        <v>0.1298946</v>
      </c>
      <c r="SK147">
        <v>0.13087399999999999</v>
      </c>
      <c r="SL147">
        <v>0.1316378</v>
      </c>
      <c r="SM147">
        <v>0.1212172</v>
      </c>
      <c r="SN147">
        <v>0.1198842</v>
      </c>
      <c r="SO147">
        <v>0.1008006</v>
      </c>
      <c r="SP147">
        <v>9.9448110000000006E-2</v>
      </c>
      <c r="SQ147">
        <v>0.14319999999999999</v>
      </c>
      <c r="SR147">
        <v>0.1448248</v>
      </c>
      <c r="SS147">
        <v>0.1247949</v>
      </c>
      <c r="ST147">
        <v>0.12812209999999999</v>
      </c>
      <c r="SU147">
        <v>0.1085966</v>
      </c>
      <c r="SV147">
        <v>0.1079215</v>
      </c>
      <c r="SW147">
        <v>0.14675659999999999</v>
      </c>
      <c r="SX147">
        <v>0.1443401</v>
      </c>
      <c r="SY147">
        <v>0.1698462</v>
      </c>
      <c r="SZ147">
        <v>0.16957720000000001</v>
      </c>
      <c r="TA147">
        <v>0.15378020000000001</v>
      </c>
      <c r="TB147">
        <v>0.15905459999999999</v>
      </c>
      <c r="TC147">
        <v>0.15694369999999999</v>
      </c>
      <c r="TD147">
        <v>0.1601486</v>
      </c>
      <c r="TE147">
        <v>0.1041647</v>
      </c>
      <c r="TF147">
        <v>0.1059957</v>
      </c>
      <c r="TG147">
        <v>0.12603909999999999</v>
      </c>
      <c r="TH147">
        <v>0.12583440000000001</v>
      </c>
      <c r="TI147">
        <v>0.1384889</v>
      </c>
      <c r="TJ147">
        <v>0.13698489999999999</v>
      </c>
      <c r="TK147">
        <v>0.1061583</v>
      </c>
      <c r="TL147">
        <v>0.1044771</v>
      </c>
      <c r="TM147">
        <v>0.1293195</v>
      </c>
      <c r="TN147">
        <v>0.127189</v>
      </c>
      <c r="TO147">
        <v>0.13444420000000001</v>
      </c>
      <c r="TP147">
        <v>0.13503599999999999</v>
      </c>
      <c r="TQ147">
        <v>0.1225646</v>
      </c>
      <c r="TR147">
        <v>0.1220118</v>
      </c>
      <c r="TS147">
        <v>0.1119276</v>
      </c>
      <c r="TT147">
        <v>0.10927389999999999</v>
      </c>
      <c r="TU147">
        <v>0.13157079999999999</v>
      </c>
      <c r="TV147">
        <v>0.1312914</v>
      </c>
      <c r="TW147">
        <v>0.12666179999999999</v>
      </c>
      <c r="TX147">
        <v>0.12611559999999999</v>
      </c>
      <c r="TY147">
        <v>0.1576967</v>
      </c>
      <c r="TZ147">
        <v>0.1607471</v>
      </c>
      <c r="UA147">
        <v>0.15109069999999999</v>
      </c>
      <c r="UB147">
        <v>0.152423</v>
      </c>
      <c r="UC147">
        <v>0.11642139999999999</v>
      </c>
      <c r="UD147">
        <v>0.1164343</v>
      </c>
      <c r="UE147">
        <v>0.12898270000000001</v>
      </c>
      <c r="UF147">
        <v>0.1118362</v>
      </c>
      <c r="UG147">
        <v>0.1220271</v>
      </c>
      <c r="UH147">
        <v>0.1216313</v>
      </c>
      <c r="UI147">
        <v>0.1366136</v>
      </c>
      <c r="UJ147">
        <v>0.1358424</v>
      </c>
      <c r="UK147">
        <v>0.13312599999999999</v>
      </c>
      <c r="UL147">
        <v>0.13170809999999999</v>
      </c>
      <c r="UM147">
        <v>0.14594470000000001</v>
      </c>
      <c r="UN147">
        <v>0.1490138</v>
      </c>
      <c r="UO147">
        <v>0.1240941</v>
      </c>
      <c r="UP147">
        <v>0.13435269999999999</v>
      </c>
      <c r="UQ147">
        <v>0.1334197</v>
      </c>
      <c r="UR147">
        <v>0.13376080000000001</v>
      </c>
      <c r="US147">
        <v>8.1281069999999997E-2</v>
      </c>
      <c r="UT147">
        <v>7.9016669999999997E-2</v>
      </c>
      <c r="UU147">
        <v>0.13399810000000001</v>
      </c>
      <c r="UV147">
        <v>0.1342324</v>
      </c>
      <c r="UW147">
        <v>0.1179799</v>
      </c>
      <c r="UX147">
        <v>0.11790920000000001</v>
      </c>
      <c r="UY147">
        <v>0.13218099999999999</v>
      </c>
      <c r="UZ147">
        <v>0.13365369999999999</v>
      </c>
      <c r="VA147">
        <v>0.11445470000000001</v>
      </c>
      <c r="VB147">
        <v>0.1146418</v>
      </c>
      <c r="VC147">
        <v>0.153553</v>
      </c>
      <c r="VD147">
        <v>0.14967069999999999</v>
      </c>
      <c r="VE147">
        <v>0.14503379999999999</v>
      </c>
      <c r="VF147">
        <v>0.1447155</v>
      </c>
      <c r="VG147">
        <v>7.6064069999999998E-2</v>
      </c>
      <c r="VH147">
        <v>8.6652060000000003E-2</v>
      </c>
      <c r="VI147">
        <v>0.11348519999999999</v>
      </c>
      <c r="VJ147">
        <v>0.1131292</v>
      </c>
      <c r="VK147">
        <v>0.12586259999999999</v>
      </c>
      <c r="VL147">
        <v>0.12598819999999999</v>
      </c>
      <c r="VM147">
        <v>0.119495</v>
      </c>
      <c r="VN147">
        <v>0.1195059</v>
      </c>
      <c r="VO147">
        <v>0.1048544</v>
      </c>
      <c r="VP147">
        <v>0.10346569999999999</v>
      </c>
      <c r="VQ147">
        <v>0.13375229999999999</v>
      </c>
      <c r="VR147">
        <v>0.1335626</v>
      </c>
      <c r="VS147">
        <v>0.12100660000000001</v>
      </c>
      <c r="VT147">
        <v>0.12130580000000001</v>
      </c>
      <c r="VU147">
        <v>0.1507339</v>
      </c>
      <c r="VV147">
        <v>0.15176339999999999</v>
      </c>
      <c r="VW147">
        <v>0.16730149999999999</v>
      </c>
      <c r="VX147">
        <v>0.16817090000000001</v>
      </c>
      <c r="VY147">
        <v>0.1663848</v>
      </c>
      <c r="VZ147">
        <v>0.16397339999999999</v>
      </c>
      <c r="WA147">
        <v>0.1108156</v>
      </c>
      <c r="WB147">
        <v>0.11091230000000001</v>
      </c>
      <c r="WC147">
        <v>0.1132937</v>
      </c>
      <c r="WD147">
        <v>0.1136326</v>
      </c>
      <c r="WE147">
        <v>8.2218479999999997E-2</v>
      </c>
      <c r="WF147">
        <v>8.6623539999999999E-2</v>
      </c>
      <c r="WG147">
        <v>0.11297599999999999</v>
      </c>
      <c r="WH147">
        <v>0.1135023</v>
      </c>
      <c r="WI147">
        <v>0.1243831</v>
      </c>
      <c r="WJ147">
        <v>0.1245359</v>
      </c>
      <c r="WK147">
        <v>0.1325395</v>
      </c>
      <c r="WL147">
        <v>0.13323160000000001</v>
      </c>
      <c r="WM147">
        <v>0.13463330000000001</v>
      </c>
      <c r="WN147">
        <v>0.135714</v>
      </c>
      <c r="WO147">
        <v>0.11428629999999999</v>
      </c>
      <c r="WP147">
        <v>0.1134366</v>
      </c>
      <c r="WQ147">
        <v>0.10739029999999999</v>
      </c>
      <c r="WR147">
        <v>0.10828110000000001</v>
      </c>
      <c r="WS147">
        <v>0.1158011</v>
      </c>
      <c r="WT147">
        <v>0.11648219999999999</v>
      </c>
      <c r="WU147">
        <v>6.6485779999999994E-2</v>
      </c>
      <c r="WV147">
        <v>6.3895460000000001E-2</v>
      </c>
      <c r="WW147">
        <v>8.6219080000000003E-2</v>
      </c>
      <c r="WX147">
        <v>8.4504780000000002E-2</v>
      </c>
      <c r="WY147">
        <v>9.704198E-2</v>
      </c>
      <c r="WZ147">
        <v>9.7360089999999996E-2</v>
      </c>
      <c r="XA147">
        <v>0.12066449999999999</v>
      </c>
      <c r="XB147">
        <v>0.12240330000000001</v>
      </c>
      <c r="XC147">
        <v>0.11327520000000001</v>
      </c>
      <c r="XD147">
        <v>0.114014</v>
      </c>
      <c r="XE147">
        <v>0.1105339</v>
      </c>
      <c r="XF147">
        <v>0.1098128</v>
      </c>
      <c r="XG147">
        <v>0.1038525</v>
      </c>
      <c r="XH147">
        <v>0.1031304</v>
      </c>
      <c r="XI147">
        <v>9.1990440000000007E-2</v>
      </c>
      <c r="XJ147">
        <v>9.1666919999999999E-2</v>
      </c>
      <c r="XK147">
        <v>0.1005572</v>
      </c>
      <c r="XL147">
        <v>9.8113640000000002E-2</v>
      </c>
      <c r="XM147">
        <v>0.113858</v>
      </c>
      <c r="XN147">
        <v>0.1147191</v>
      </c>
      <c r="XO147">
        <v>0.10193820000000001</v>
      </c>
      <c r="XP147">
        <v>9.9209749999999999E-2</v>
      </c>
      <c r="XQ147">
        <v>0.1105627</v>
      </c>
      <c r="XR147">
        <v>0.1082154</v>
      </c>
      <c r="XS147">
        <v>5.3227339999999998E-2</v>
      </c>
      <c r="XT147">
        <v>6.3403290000000001E-2</v>
      </c>
      <c r="XU147">
        <v>9.2155879999999996E-2</v>
      </c>
      <c r="XV147">
        <v>9.4282489999999997E-2</v>
      </c>
      <c r="XW147">
        <v>0.12574279999999999</v>
      </c>
      <c r="XX147">
        <v>0.1244349</v>
      </c>
      <c r="XY147">
        <v>6.0703819999999999E-2</v>
      </c>
      <c r="XZ147">
        <v>5.4903750000000001E-2</v>
      </c>
      <c r="YA147">
        <v>0.1131191</v>
      </c>
      <c r="YB147">
        <v>0.1157432</v>
      </c>
      <c r="YC147">
        <v>0.1033102</v>
      </c>
      <c r="YD147">
        <v>6.1595509999999999E-2</v>
      </c>
      <c r="YE147">
        <v>0.1037415</v>
      </c>
      <c r="YF147">
        <v>0.1043892</v>
      </c>
      <c r="YG147">
        <v>0.12507599999999999</v>
      </c>
      <c r="YH147">
        <v>0.1245595</v>
      </c>
      <c r="YI147">
        <v>0.1130303</v>
      </c>
      <c r="YJ147">
        <v>0.1120573</v>
      </c>
      <c r="YK147">
        <v>8.4385920000000003E-2</v>
      </c>
      <c r="YL147">
        <v>7.9592910000000003E-2</v>
      </c>
      <c r="YM147">
        <v>9.7669809999999996E-2</v>
      </c>
      <c r="YN147">
        <v>9.8350649999999998E-2</v>
      </c>
      <c r="YO147">
        <v>9.6455830000000006E-2</v>
      </c>
      <c r="YP147">
        <v>9.7277950000000002E-2</v>
      </c>
      <c r="YQ147">
        <v>8.7356119999999995E-2</v>
      </c>
      <c r="YR147">
        <v>8.6141579999999995E-2</v>
      </c>
      <c r="YS147">
        <v>9.4166929999999996E-2</v>
      </c>
      <c r="YT147">
        <v>9.8449079999999994E-2</v>
      </c>
      <c r="YU147">
        <v>0.1208215</v>
      </c>
      <c r="YV147">
        <v>0.1193833</v>
      </c>
      <c r="YW147">
        <v>9.7945160000000003E-2</v>
      </c>
      <c r="YX147">
        <v>9.8717200000000005E-2</v>
      </c>
      <c r="YY147">
        <v>9.3949080000000004E-2</v>
      </c>
      <c r="YZ147">
        <v>9.3566709999999997E-2</v>
      </c>
      <c r="ZA147">
        <v>7.9706239999999998E-2</v>
      </c>
      <c r="ZB147">
        <v>7.8852549999999993E-2</v>
      </c>
      <c r="ZC147">
        <v>0.1025211</v>
      </c>
      <c r="ZD147">
        <v>0.1038656</v>
      </c>
      <c r="ZE147">
        <v>6.8808620000000001E-2</v>
      </c>
      <c r="ZF147">
        <v>8.7390399999999993E-2</v>
      </c>
      <c r="ZG147">
        <v>0.1049156</v>
      </c>
      <c r="ZH147">
        <v>0.10559200000000001</v>
      </c>
      <c r="ZI147">
        <v>0.1146625</v>
      </c>
      <c r="ZJ147">
        <v>0.1154428</v>
      </c>
      <c r="ZK147">
        <v>6.4896250000000003E-2</v>
      </c>
      <c r="ZL147">
        <v>7.1809520000000002E-2</v>
      </c>
      <c r="ZM147">
        <v>0.11337800000000001</v>
      </c>
      <c r="ZN147">
        <v>0.11330709999999999</v>
      </c>
      <c r="ZO147">
        <v>0.10781540000000001</v>
      </c>
      <c r="ZP147">
        <v>0.1072111</v>
      </c>
      <c r="ZQ147">
        <v>8.6689639999999998E-2</v>
      </c>
      <c r="ZR147">
        <v>8.6394789999999999E-2</v>
      </c>
      <c r="ZS147">
        <v>9.9371349999999997E-2</v>
      </c>
      <c r="ZT147">
        <v>9.5384780000000002E-2</v>
      </c>
      <c r="ZU147">
        <v>0.12312090000000001</v>
      </c>
      <c r="ZV147">
        <v>0.1241134</v>
      </c>
      <c r="ZW147">
        <v>0.1248001</v>
      </c>
      <c r="ZX147">
        <v>5.00689E-2</v>
      </c>
      <c r="ZY147">
        <v>0.10435949999999999</v>
      </c>
      <c r="ZZ147">
        <v>0.1001655</v>
      </c>
      <c r="AAA147">
        <v>0.10678120000000001</v>
      </c>
      <c r="AAB147">
        <v>0.1051541</v>
      </c>
      <c r="AAC147">
        <v>7.8435840000000007E-2</v>
      </c>
      <c r="AAD147">
        <v>7.5779230000000003E-2</v>
      </c>
      <c r="AAE147">
        <v>0.1179569</v>
      </c>
      <c r="AAF147">
        <v>0.12177640000000001</v>
      </c>
      <c r="AAG147">
        <v>0.1134662</v>
      </c>
      <c r="AAH147">
        <v>0.1130819</v>
      </c>
      <c r="AAI147">
        <v>0.1118465</v>
      </c>
      <c r="AAJ147">
        <v>0.1236743</v>
      </c>
      <c r="AAK147">
        <v>9.1688130000000007E-2</v>
      </c>
      <c r="AAL147">
        <v>9.0560749999999995E-2</v>
      </c>
      <c r="AAM147">
        <v>0.13096430000000001</v>
      </c>
      <c r="AAN147">
        <v>0.1285898</v>
      </c>
      <c r="AAO147">
        <v>0.14067199999999999</v>
      </c>
      <c r="AAP147">
        <v>0.13874259999999999</v>
      </c>
      <c r="AAQ147">
        <v>0.1249026</v>
      </c>
      <c r="AAR147">
        <v>0.12362239999999999</v>
      </c>
      <c r="AAS147">
        <v>0.16271550000000001</v>
      </c>
      <c r="AAT147">
        <v>0.16063659999999999</v>
      </c>
      <c r="AAU147">
        <v>0.13186490000000001</v>
      </c>
      <c r="AAV147">
        <v>0.13623070000000001</v>
      </c>
      <c r="AAW147">
        <v>9.1023649999999998E-2</v>
      </c>
      <c r="AAX147">
        <v>9.1214310000000007E-2</v>
      </c>
      <c r="AAY147">
        <v>0.10161389999999999</v>
      </c>
      <c r="AAZ147">
        <v>0.1008675</v>
      </c>
      <c r="ABA147">
        <v>0.1029873</v>
      </c>
      <c r="ABB147">
        <v>0.1048504</v>
      </c>
      <c r="ABC147">
        <v>8.2477819999999993E-2</v>
      </c>
      <c r="ABD147">
        <v>8.2209790000000005E-2</v>
      </c>
      <c r="ABE147">
        <v>9.964829E-2</v>
      </c>
      <c r="ABF147">
        <v>9.984519E-2</v>
      </c>
      <c r="ABG147">
        <v>0.10298980000000001</v>
      </c>
      <c r="ABH147">
        <v>0.1019808</v>
      </c>
      <c r="ABI147">
        <v>9.7661369999999997E-2</v>
      </c>
      <c r="ABJ147">
        <v>9.6500340000000004E-2</v>
      </c>
      <c r="ABK147">
        <v>9.9904569999999998E-2</v>
      </c>
      <c r="ABL147">
        <v>9.9887290000000004E-2</v>
      </c>
      <c r="ABM147">
        <v>0.1107535</v>
      </c>
      <c r="ABN147">
        <v>0.114772</v>
      </c>
      <c r="ABO147">
        <v>0.1168375</v>
      </c>
      <c r="ABP147">
        <v>0.11444559999999999</v>
      </c>
      <c r="ABQ147">
        <v>0.13923650000000001</v>
      </c>
      <c r="ABR147">
        <v>0.1401222</v>
      </c>
      <c r="ABS147">
        <v>8.9287649999999996E-2</v>
      </c>
      <c r="ABT147">
        <v>8.7189699999999995E-2</v>
      </c>
    </row>
    <row r="148" spans="2:748" x14ac:dyDescent="0.3">
      <c r="B148">
        <v>723</v>
      </c>
      <c r="C148">
        <v>0.11869540000000001</v>
      </c>
      <c r="D148">
        <v>0.1196324</v>
      </c>
      <c r="E148">
        <v>0.1201354</v>
      </c>
      <c r="F148">
        <v>0.11652940000000001</v>
      </c>
      <c r="G148">
        <v>0.11694359999999999</v>
      </c>
      <c r="H148">
        <v>0.1171331</v>
      </c>
      <c r="I148">
        <v>0.1078199</v>
      </c>
      <c r="J148">
        <v>0.1099501</v>
      </c>
      <c r="K148">
        <v>0.110306</v>
      </c>
      <c r="L148">
        <v>0.1114402</v>
      </c>
      <c r="M148">
        <v>0.1119811</v>
      </c>
      <c r="N148">
        <v>0.1114174</v>
      </c>
      <c r="O148">
        <v>6.940868E-2</v>
      </c>
      <c r="P148">
        <v>6.8604390000000001E-2</v>
      </c>
      <c r="Q148">
        <v>6.6098909999999997E-2</v>
      </c>
      <c r="R148">
        <v>0.1143636</v>
      </c>
      <c r="S148">
        <v>0.1142677</v>
      </c>
      <c r="T148">
        <v>0.1148261</v>
      </c>
      <c r="U148">
        <v>0.10298160000000001</v>
      </c>
      <c r="V148">
        <v>-1.020309E-2</v>
      </c>
      <c r="W148">
        <v>0.1044404</v>
      </c>
      <c r="X148">
        <v>9.9443130000000005E-2</v>
      </c>
      <c r="Y148">
        <v>9.9463250000000003E-2</v>
      </c>
      <c r="Z148">
        <v>9.9859279999999995E-2</v>
      </c>
      <c r="AA148">
        <v>0.104365</v>
      </c>
      <c r="AB148">
        <v>0.1048914</v>
      </c>
      <c r="AC148">
        <v>0.10534449999999999</v>
      </c>
      <c r="AD148">
        <v>0.1091241</v>
      </c>
      <c r="AE148">
        <v>0.10905140000000001</v>
      </c>
      <c r="AF148">
        <v>0.1091544</v>
      </c>
      <c r="AG148">
        <v>9.1054889999999999E-2</v>
      </c>
      <c r="AH148">
        <v>9.1501260000000001E-2</v>
      </c>
      <c r="AI148">
        <v>9.1792269999999995E-2</v>
      </c>
      <c r="AJ148">
        <v>0.10331799999999999</v>
      </c>
      <c r="AK148">
        <v>0.1040123</v>
      </c>
      <c r="AL148">
        <v>0.10466250000000001</v>
      </c>
      <c r="AM148">
        <v>0.10508679999999999</v>
      </c>
      <c r="AN148">
        <v>0.1148322</v>
      </c>
      <c r="AO148">
        <v>0.11575240000000001</v>
      </c>
      <c r="AP148">
        <v>0.12350029999999999</v>
      </c>
      <c r="AQ148">
        <v>0.1245261</v>
      </c>
      <c r="AR148">
        <v>0.1243397</v>
      </c>
      <c r="AS148">
        <v>0.10524600000000001</v>
      </c>
      <c r="AT148">
        <v>0.1050543</v>
      </c>
      <c r="AU148">
        <v>0.10592169999999999</v>
      </c>
      <c r="AV148">
        <v>0.106438</v>
      </c>
      <c r="AW148">
        <v>0.10719919999999999</v>
      </c>
      <c r="AX148">
        <v>0.10884249999999999</v>
      </c>
      <c r="AY148">
        <v>0.1196343</v>
      </c>
      <c r="AZ148">
        <v>0.1180581</v>
      </c>
      <c r="BA148">
        <v>0.1164371</v>
      </c>
      <c r="BB148">
        <v>0.11300159999999999</v>
      </c>
      <c r="BC148">
        <v>0.1120708</v>
      </c>
      <c r="BD148">
        <v>0.1103816</v>
      </c>
      <c r="BE148">
        <v>0.1081139</v>
      </c>
      <c r="BF148">
        <v>0.10690040000000001</v>
      </c>
      <c r="BG148">
        <v>0.1082071</v>
      </c>
      <c r="BH148">
        <v>0.1004728</v>
      </c>
      <c r="BI148">
        <v>9.9317749999999996E-2</v>
      </c>
      <c r="BJ148">
        <v>0.1004321</v>
      </c>
      <c r="BK148">
        <v>9.5573409999999998E-2</v>
      </c>
      <c r="BL148">
        <v>9.6470780000000006E-2</v>
      </c>
      <c r="BM148">
        <v>9.5976909999999999E-2</v>
      </c>
      <c r="BN148">
        <v>9.5915669999999995E-2</v>
      </c>
      <c r="BO148">
        <v>9.5763529999999999E-2</v>
      </c>
      <c r="BP148">
        <v>9.6107129999999999E-2</v>
      </c>
      <c r="BQ148">
        <v>9.8622319999999999E-2</v>
      </c>
      <c r="BR148">
        <v>0.101159</v>
      </c>
      <c r="BS148">
        <v>0.1007967</v>
      </c>
      <c r="BT148">
        <v>9.5301339999999998E-2</v>
      </c>
      <c r="BU148">
        <v>9.5880740000000006E-2</v>
      </c>
      <c r="BV148">
        <v>9.6946760000000007E-2</v>
      </c>
      <c r="BW148">
        <v>0.109058</v>
      </c>
      <c r="BX148">
        <v>0.1097424</v>
      </c>
      <c r="BY148">
        <v>0.1104879</v>
      </c>
      <c r="BZ148">
        <v>8.118773E-2</v>
      </c>
      <c r="CA148">
        <v>7.7568010000000007E-2</v>
      </c>
      <c r="CB148">
        <v>7.8544660000000002E-2</v>
      </c>
      <c r="CC148">
        <v>8.2577739999999997E-2</v>
      </c>
      <c r="CD148">
        <v>8.3179210000000003E-2</v>
      </c>
      <c r="CE148">
        <v>8.4114400000000006E-2</v>
      </c>
      <c r="CF148">
        <v>8.562264E-2</v>
      </c>
      <c r="CG148">
        <v>8.6144670000000007E-2</v>
      </c>
      <c r="CH148">
        <v>8.6918960000000003E-2</v>
      </c>
      <c r="CI148">
        <v>9.3480869999999994E-2</v>
      </c>
      <c r="CJ148">
        <v>9.3771670000000001E-2</v>
      </c>
      <c r="CK148">
        <v>9.4653959999999995E-2</v>
      </c>
      <c r="CL148">
        <v>0.10303619999999999</v>
      </c>
      <c r="CM148">
        <v>0.10317610000000001</v>
      </c>
      <c r="CN148">
        <v>0.1034759</v>
      </c>
      <c r="CO148">
        <v>0.1022426</v>
      </c>
      <c r="CP148">
        <v>0.1021159</v>
      </c>
      <c r="CQ148">
        <v>0.1012214</v>
      </c>
      <c r="CR148">
        <v>9.9610909999999997E-2</v>
      </c>
      <c r="CS148">
        <v>9.9357459999999995E-2</v>
      </c>
      <c r="CT148">
        <v>0.1004452</v>
      </c>
      <c r="CU148">
        <v>0.1042766</v>
      </c>
      <c r="CV148">
        <v>0.1055894</v>
      </c>
      <c r="CW148">
        <v>0.1045304</v>
      </c>
      <c r="CX148">
        <v>0.115675</v>
      </c>
      <c r="CY148">
        <v>0.1162859</v>
      </c>
      <c r="CZ148">
        <v>0.11655310000000001</v>
      </c>
      <c r="DA148">
        <v>8.8870439999999995E-2</v>
      </c>
      <c r="DB148">
        <v>8.7912489999999996E-2</v>
      </c>
      <c r="DC148">
        <v>9.0852249999999996E-2</v>
      </c>
      <c r="DD148">
        <v>9.5625650000000006E-2</v>
      </c>
      <c r="DE148">
        <v>9.5753279999999996E-2</v>
      </c>
      <c r="DF148">
        <v>9.5539150000000003E-2</v>
      </c>
      <c r="DG148">
        <v>0.1128268</v>
      </c>
      <c r="DH148">
        <v>0.11060490000000001</v>
      </c>
      <c r="DI148">
        <v>0.113872</v>
      </c>
      <c r="DJ148">
        <v>0.11258990000000001</v>
      </c>
      <c r="DK148">
        <v>0.1097818</v>
      </c>
      <c r="DL148">
        <v>0.1076951</v>
      </c>
      <c r="DM148">
        <v>0.12587970000000001</v>
      </c>
      <c r="DN148">
        <v>0.1266264</v>
      </c>
      <c r="DO148">
        <v>0.12709400000000001</v>
      </c>
      <c r="DP148">
        <v>0.11828959999999999</v>
      </c>
      <c r="DQ148">
        <v>0.1209339</v>
      </c>
      <c r="DR148">
        <v>0.1222279</v>
      </c>
      <c r="DS148">
        <v>0.12322080000000001</v>
      </c>
      <c r="DT148">
        <v>0.12396219999999999</v>
      </c>
      <c r="DU148">
        <v>0.1231044</v>
      </c>
      <c r="DV148">
        <v>0.1078467</v>
      </c>
      <c r="DW148">
        <v>0.1088351</v>
      </c>
      <c r="DX148">
        <v>0.10936510000000001</v>
      </c>
      <c r="DY148">
        <v>0.1174813</v>
      </c>
      <c r="DZ148">
        <v>0.1198075</v>
      </c>
      <c r="EA148">
        <v>0.11995309999999999</v>
      </c>
      <c r="EB148">
        <v>0.1184519</v>
      </c>
      <c r="EC148">
        <v>0.1196666</v>
      </c>
      <c r="ED148">
        <v>0.1187421</v>
      </c>
      <c r="EE148">
        <v>0.1414792</v>
      </c>
      <c r="EF148">
        <v>0.1422119</v>
      </c>
      <c r="EG148">
        <v>0.14142750000000001</v>
      </c>
      <c r="EH148">
        <v>0.1275328</v>
      </c>
      <c r="EI148">
        <v>0.1274295</v>
      </c>
      <c r="EJ148">
        <v>0.12773219999999999</v>
      </c>
      <c r="EK148">
        <v>0.1183153</v>
      </c>
      <c r="EL148">
        <v>0.1181215</v>
      </c>
      <c r="EM148">
        <v>0.1173622</v>
      </c>
      <c r="EN148">
        <v>0.1170635</v>
      </c>
      <c r="EO148">
        <v>0.1177709</v>
      </c>
      <c r="EP148">
        <v>0.1183596</v>
      </c>
      <c r="EQ148">
        <v>0.12930159999999999</v>
      </c>
      <c r="ER148">
        <v>0.13089500000000001</v>
      </c>
      <c r="ES148">
        <v>0.13125000000000001</v>
      </c>
      <c r="ET148">
        <v>0.11983099999999999</v>
      </c>
      <c r="EU148">
        <v>0.1212245</v>
      </c>
      <c r="EV148">
        <v>0.1220999</v>
      </c>
      <c r="EW148">
        <v>8.3577949999999998E-2</v>
      </c>
      <c r="EX148">
        <v>8.3332749999999997E-2</v>
      </c>
      <c r="EY148">
        <v>8.3204529999999999E-2</v>
      </c>
      <c r="EZ148">
        <v>9.4701820000000006E-2</v>
      </c>
      <c r="FA148">
        <v>9.5362299999999997E-2</v>
      </c>
      <c r="FB148">
        <v>9.6755690000000005E-2</v>
      </c>
      <c r="FC148">
        <v>9.5233819999999997E-2</v>
      </c>
      <c r="FD148">
        <v>9.6011349999999995E-2</v>
      </c>
      <c r="FE148">
        <v>9.8569240000000002E-2</v>
      </c>
      <c r="FF148">
        <v>9.4835299999999997E-2</v>
      </c>
      <c r="FG148">
        <v>9.5324989999999998E-2</v>
      </c>
      <c r="FH148">
        <v>9.5300899999999994E-2</v>
      </c>
      <c r="FI148">
        <v>7.7881279999999997E-2</v>
      </c>
      <c r="FJ148">
        <v>4.8131809999999997E-2</v>
      </c>
      <c r="FK148">
        <v>5.07354E-2</v>
      </c>
      <c r="FL148">
        <v>0.1095062</v>
      </c>
      <c r="FM148">
        <v>0.1103899</v>
      </c>
      <c r="FN148">
        <v>0.11059389999999999</v>
      </c>
      <c r="FO148">
        <v>9.2152659999999997E-2</v>
      </c>
      <c r="FP148">
        <v>7.6181810000000003E-2</v>
      </c>
      <c r="FQ148">
        <v>5.4727119999999997E-2</v>
      </c>
      <c r="FR148">
        <v>0.11242489999999999</v>
      </c>
      <c r="FS148">
        <v>0.1123166</v>
      </c>
      <c r="FT148">
        <v>0.1125622</v>
      </c>
      <c r="FU148">
        <v>0.1073597</v>
      </c>
      <c r="FV148">
        <v>0.1073636</v>
      </c>
      <c r="FW148">
        <v>0.1077726</v>
      </c>
      <c r="FX148">
        <v>9.9878350000000005E-2</v>
      </c>
      <c r="FY148">
        <v>0.10015250000000001</v>
      </c>
      <c r="FZ148">
        <v>0.1007971</v>
      </c>
      <c r="GA148">
        <v>0.12740770000000001</v>
      </c>
      <c r="GB148">
        <v>0.12824379999999999</v>
      </c>
      <c r="GC148">
        <v>0.1283058</v>
      </c>
      <c r="GD148">
        <v>0.1203818</v>
      </c>
      <c r="GE148">
        <v>0.1204528</v>
      </c>
      <c r="GF148">
        <v>0.1205893</v>
      </c>
      <c r="GG148">
        <v>0.1217377</v>
      </c>
      <c r="GH148">
        <v>0.1219185</v>
      </c>
      <c r="GI148">
        <v>0.1217974</v>
      </c>
      <c r="GJ148">
        <v>0.12420829999999999</v>
      </c>
      <c r="GK148">
        <v>0.12333379999999999</v>
      </c>
      <c r="GL148">
        <v>0.1239591</v>
      </c>
      <c r="GM148">
        <v>0.1140418</v>
      </c>
      <c r="GN148">
        <v>0.11560140000000001</v>
      </c>
      <c r="GO148">
        <v>0.1165901</v>
      </c>
      <c r="GP148">
        <v>4.8607989999999997E-2</v>
      </c>
      <c r="GQ148">
        <v>6.2099059999999998E-2</v>
      </c>
      <c r="GR148">
        <v>5.7590750000000003E-2</v>
      </c>
      <c r="GS148">
        <v>8.8762679999999997E-2</v>
      </c>
      <c r="GT148">
        <v>8.9715840000000005E-2</v>
      </c>
      <c r="GU148">
        <v>8.9897850000000001E-2</v>
      </c>
      <c r="GV148">
        <v>0.11556950000000001</v>
      </c>
      <c r="GW148">
        <v>0.11412369999999999</v>
      </c>
      <c r="GX148">
        <v>0.1150394</v>
      </c>
      <c r="GY148">
        <v>6.8464789999999998E-2</v>
      </c>
      <c r="GZ148">
        <v>9.7874089999999997E-2</v>
      </c>
      <c r="HA148">
        <v>9.7888639999999999E-2</v>
      </c>
      <c r="HB148">
        <v>0.10989640000000001</v>
      </c>
      <c r="HC148">
        <v>0.11016339999999999</v>
      </c>
      <c r="HD148">
        <v>0.10991819999999999</v>
      </c>
      <c r="HE148">
        <v>9.7446909999999998E-2</v>
      </c>
      <c r="HF148">
        <v>9.7611320000000001E-2</v>
      </c>
      <c r="HG148">
        <v>9.7933839999999994E-2</v>
      </c>
      <c r="HH148">
        <v>8.970264E-2</v>
      </c>
      <c r="HI148">
        <v>8.7362659999999995E-2</v>
      </c>
      <c r="HJ148">
        <v>8.8643769999999997E-2</v>
      </c>
      <c r="HK148">
        <v>0.1019094</v>
      </c>
      <c r="HL148">
        <v>0.1018038</v>
      </c>
      <c r="HM148">
        <v>0.1024769</v>
      </c>
      <c r="HN148">
        <v>9.4839779999999999E-2</v>
      </c>
      <c r="HO148">
        <v>9.6639230000000007E-2</v>
      </c>
      <c r="HP148">
        <v>9.7537410000000005E-2</v>
      </c>
      <c r="HQ148">
        <v>0.1253611</v>
      </c>
      <c r="HR148">
        <v>0.12567980000000001</v>
      </c>
      <c r="HS148">
        <v>0.125556</v>
      </c>
      <c r="HT148">
        <v>0.1071343</v>
      </c>
      <c r="HU148">
        <v>0.1288048</v>
      </c>
      <c r="HV148">
        <v>0.11863070000000001</v>
      </c>
      <c r="HW148">
        <v>0.1028438</v>
      </c>
      <c r="HX148">
        <v>0.1035659</v>
      </c>
      <c r="HY148">
        <v>0.1038607</v>
      </c>
      <c r="HZ148">
        <v>9.0897229999999996E-2</v>
      </c>
      <c r="IA148">
        <v>8.4587410000000002E-2</v>
      </c>
      <c r="IB148">
        <v>8.6556430000000004E-2</v>
      </c>
      <c r="IC148">
        <v>0.11247500000000001</v>
      </c>
      <c r="ID148">
        <v>0.1123512</v>
      </c>
      <c r="IE148">
        <v>0.1116823</v>
      </c>
      <c r="IF148">
        <v>0.1052993</v>
      </c>
      <c r="IG148">
        <v>0.10551679999999999</v>
      </c>
      <c r="IH148">
        <v>0.1052197</v>
      </c>
      <c r="II148">
        <v>0.1182217</v>
      </c>
      <c r="IJ148">
        <v>0.11927260000000001</v>
      </c>
      <c r="IK148">
        <v>0.11915199999999999</v>
      </c>
      <c r="IL148">
        <v>0.1210623</v>
      </c>
      <c r="IM148">
        <v>0.12305140000000001</v>
      </c>
      <c r="IN148">
        <v>0.1232195</v>
      </c>
      <c r="IO148">
        <v>9.1101920000000003E-2</v>
      </c>
      <c r="IP148">
        <v>9.7902110000000001E-2</v>
      </c>
      <c r="IQ148">
        <v>9.622298E-2</v>
      </c>
      <c r="IR148">
        <v>0.1124925</v>
      </c>
      <c r="IS148">
        <v>0.1130678</v>
      </c>
      <c r="IT148">
        <v>0.1132481</v>
      </c>
      <c r="IU148">
        <v>9.6300010000000005E-2</v>
      </c>
      <c r="IV148">
        <v>6.4879400000000004E-2</v>
      </c>
      <c r="IW148">
        <v>7.6589279999999996E-2</v>
      </c>
      <c r="IX148">
        <v>0.1103512</v>
      </c>
      <c r="IY148">
        <v>0.1095824</v>
      </c>
      <c r="IZ148">
        <v>0.10835409999999999</v>
      </c>
      <c r="JA148">
        <v>0.10481310000000001</v>
      </c>
      <c r="JB148">
        <v>0.10762869999999999</v>
      </c>
      <c r="JC148">
        <v>0.1098102</v>
      </c>
      <c r="JD148">
        <v>0.1224389</v>
      </c>
      <c r="JE148">
        <v>0.1234797</v>
      </c>
      <c r="JF148">
        <v>0.1233128</v>
      </c>
      <c r="JG148">
        <v>0.1055816</v>
      </c>
      <c r="JH148">
        <v>0.1060899</v>
      </c>
      <c r="JI148">
        <v>0.10659680000000001</v>
      </c>
      <c r="JJ148">
        <v>0.1319119</v>
      </c>
      <c r="JK148">
        <v>0.13281850000000001</v>
      </c>
      <c r="JL148">
        <v>0.13294230000000001</v>
      </c>
      <c r="JM148">
        <v>0.10571079999999999</v>
      </c>
      <c r="JN148">
        <v>0.1055111</v>
      </c>
      <c r="JO148">
        <v>0.1055439</v>
      </c>
      <c r="JP148">
        <v>0.1061912</v>
      </c>
      <c r="JQ148">
        <v>0.106615</v>
      </c>
      <c r="JR148">
        <v>0.1076286</v>
      </c>
      <c r="JS148">
        <v>0.1116225</v>
      </c>
      <c r="JT148">
        <v>0.1117105</v>
      </c>
      <c r="JU148">
        <v>0.11220629999999999</v>
      </c>
      <c r="JV148">
        <v>0.1040484</v>
      </c>
      <c r="JW148">
        <v>0.1051483</v>
      </c>
      <c r="JX148">
        <v>1.5852129999999999E-2</v>
      </c>
      <c r="JY148">
        <v>0.1059934</v>
      </c>
      <c r="JZ148">
        <v>0.106033</v>
      </c>
      <c r="KA148">
        <v>0.1058941</v>
      </c>
      <c r="KB148">
        <v>0.109462</v>
      </c>
      <c r="KC148">
        <v>0.10942739999999999</v>
      </c>
      <c r="KD148">
        <v>0.1099132</v>
      </c>
      <c r="KE148">
        <v>0.10986269999999999</v>
      </c>
      <c r="KF148">
        <v>6.1617770000000002E-2</v>
      </c>
      <c r="KG148">
        <v>0.1115524</v>
      </c>
      <c r="KH148">
        <v>0.1051523</v>
      </c>
      <c r="KI148">
        <v>0.1041725</v>
      </c>
      <c r="KJ148">
        <v>0.10447529999999999</v>
      </c>
      <c r="KK148">
        <v>0.1110556</v>
      </c>
      <c r="KL148">
        <v>0.1131445</v>
      </c>
      <c r="KM148">
        <v>0.1129129</v>
      </c>
      <c r="KN148">
        <v>0.1204736</v>
      </c>
      <c r="KO148">
        <v>0.12127739999999999</v>
      </c>
      <c r="KP148">
        <v>0.1206135</v>
      </c>
      <c r="KQ148">
        <v>0.1158097</v>
      </c>
      <c r="KR148">
        <v>0.1174984</v>
      </c>
      <c r="KS148">
        <v>0.1164216</v>
      </c>
      <c r="KT148">
        <v>9.1225219999999996E-2</v>
      </c>
      <c r="KU148">
        <v>9.1509800000000002E-2</v>
      </c>
      <c r="KV148">
        <v>8.9166430000000005E-2</v>
      </c>
      <c r="KW148">
        <v>9.9626850000000003E-2</v>
      </c>
      <c r="KX148">
        <v>9.7240080000000007E-2</v>
      </c>
      <c r="KY148">
        <v>9.6217189999999994E-2</v>
      </c>
      <c r="KZ148">
        <v>0.1129748</v>
      </c>
      <c r="LA148">
        <v>0.1137161</v>
      </c>
      <c r="LB148">
        <v>0.1136871</v>
      </c>
      <c r="LC148">
        <v>0.10597189999999999</v>
      </c>
      <c r="LD148">
        <v>0.1069823</v>
      </c>
      <c r="LE148">
        <v>0.1087752</v>
      </c>
      <c r="LF148">
        <v>0.1087805</v>
      </c>
      <c r="LG148">
        <v>0.10922320000000001</v>
      </c>
      <c r="LH148">
        <v>0.1091408</v>
      </c>
      <c r="LI148">
        <v>0.1145602</v>
      </c>
      <c r="LJ148">
        <v>0.1142572</v>
      </c>
      <c r="LK148">
        <v>0.1149062</v>
      </c>
      <c r="LL148">
        <v>0.1127481</v>
      </c>
      <c r="LM148">
        <v>0.11295959999999999</v>
      </c>
      <c r="LN148">
        <v>0.1125197</v>
      </c>
      <c r="LO148">
        <v>0.103644</v>
      </c>
      <c r="LP148">
        <v>0.1026585</v>
      </c>
      <c r="LQ148">
        <v>0.1024316</v>
      </c>
      <c r="LR148">
        <v>0.1149464</v>
      </c>
      <c r="LS148">
        <v>0.1155552</v>
      </c>
      <c r="LT148">
        <v>0.1157504</v>
      </c>
      <c r="LU148">
        <v>0.12471640000000001</v>
      </c>
      <c r="LV148">
        <v>0.1197482</v>
      </c>
      <c r="LW148">
        <v>0.1218443</v>
      </c>
      <c r="LX148">
        <v>0.12422619999999999</v>
      </c>
      <c r="LY148">
        <v>0.1239664</v>
      </c>
      <c r="LZ148">
        <v>0.12515200000000001</v>
      </c>
      <c r="MA148">
        <v>0.13251070000000001</v>
      </c>
      <c r="MB148">
        <v>7.3153720000000005E-2</v>
      </c>
      <c r="MC148">
        <v>0.1316436</v>
      </c>
      <c r="MD148">
        <v>0.12086909999999999</v>
      </c>
      <c r="ME148">
        <v>0.12213400000000001</v>
      </c>
      <c r="MF148">
        <v>0.1227385</v>
      </c>
      <c r="MG148">
        <v>0.1236959</v>
      </c>
      <c r="MH148">
        <v>0.1218515</v>
      </c>
      <c r="MI148">
        <v>0.1209746</v>
      </c>
      <c r="MJ148">
        <v>0.1274498</v>
      </c>
      <c r="MK148">
        <v>0.12930939999999999</v>
      </c>
      <c r="ML148">
        <v>0.12988759999999999</v>
      </c>
      <c r="MM148">
        <v>0.1168713</v>
      </c>
      <c r="MN148">
        <v>0.1174694</v>
      </c>
      <c r="MO148">
        <v>0.1226824</v>
      </c>
      <c r="MP148">
        <v>9.5598349999999999E-2</v>
      </c>
      <c r="MQ148">
        <v>9.6230700000000002E-2</v>
      </c>
      <c r="MR148">
        <v>9.6819649999999993E-2</v>
      </c>
      <c r="MS148">
        <v>7.7651200000000004E-2</v>
      </c>
      <c r="MT148">
        <v>-1.0826250000000001E-2</v>
      </c>
      <c r="MU148">
        <v>0.1191507</v>
      </c>
      <c r="MV148">
        <v>0.1202674</v>
      </c>
      <c r="MW148">
        <v>0.1208056</v>
      </c>
      <c r="MX148">
        <v>0.1214928</v>
      </c>
      <c r="MY148">
        <v>0.10385850000000001</v>
      </c>
      <c r="MZ148">
        <v>0.1046113</v>
      </c>
      <c r="NA148">
        <v>0.1043959</v>
      </c>
      <c r="NB148">
        <v>7.6608040000000002E-2</v>
      </c>
      <c r="NC148">
        <v>8.0069879999999996E-2</v>
      </c>
      <c r="ND148">
        <v>8.3211640000000003E-2</v>
      </c>
      <c r="NE148">
        <v>0.1050526</v>
      </c>
      <c r="NF148">
        <v>0.10448449999999999</v>
      </c>
      <c r="NG148">
        <v>0.10446469999999999</v>
      </c>
      <c r="NH148">
        <v>0.1057993</v>
      </c>
      <c r="NI148">
        <v>0.10567260000000001</v>
      </c>
      <c r="NJ148">
        <v>0.1065358</v>
      </c>
      <c r="NK148">
        <v>0.122775</v>
      </c>
      <c r="NL148">
        <v>0.12268469999999999</v>
      </c>
      <c r="NM148">
        <v>0.12296020000000001</v>
      </c>
      <c r="NN148">
        <v>0.1130298</v>
      </c>
      <c r="NO148">
        <v>0.11008569999999999</v>
      </c>
      <c r="NP148">
        <v>0.1114734</v>
      </c>
      <c r="NQ148">
        <v>0.11412509999999999</v>
      </c>
      <c r="NR148">
        <v>0.1132778</v>
      </c>
      <c r="NS148">
        <v>0.1143699</v>
      </c>
      <c r="NT148">
        <v>0.11997439999999999</v>
      </c>
      <c r="NU148">
        <v>0.1181575</v>
      </c>
      <c r="NV148">
        <v>0.11695609999999999</v>
      </c>
      <c r="NW148">
        <v>0.1230166</v>
      </c>
      <c r="NX148">
        <v>0.1227594</v>
      </c>
      <c r="NY148">
        <v>0.1229995</v>
      </c>
      <c r="NZ148">
        <v>0.10978549999999999</v>
      </c>
      <c r="OA148">
        <v>0.1100307</v>
      </c>
      <c r="OB148">
        <v>0.10987710000000001</v>
      </c>
      <c r="OC148">
        <v>0.1134455</v>
      </c>
      <c r="OD148">
        <v>0.1147299</v>
      </c>
      <c r="OE148">
        <v>0.1147952</v>
      </c>
      <c r="OF148">
        <v>0.1088102</v>
      </c>
      <c r="OG148">
        <v>0.1092959</v>
      </c>
      <c r="OH148">
        <v>0.10923910000000001</v>
      </c>
      <c r="OI148">
        <v>0.1176881</v>
      </c>
      <c r="OJ148">
        <v>0.1181957</v>
      </c>
      <c r="OK148">
        <v>0.1188607</v>
      </c>
      <c r="OL148">
        <v>0.1070942</v>
      </c>
      <c r="OM148">
        <v>0.1062829</v>
      </c>
      <c r="ON148">
        <v>0.1048795</v>
      </c>
      <c r="OO148">
        <v>0.1041929</v>
      </c>
      <c r="OP148">
        <v>4.956373E-2</v>
      </c>
      <c r="OQ148">
        <v>0.1043557</v>
      </c>
      <c r="OR148">
        <v>0.1172253</v>
      </c>
      <c r="OS148">
        <v>0.1179501</v>
      </c>
      <c r="OT148">
        <v>0.1183307</v>
      </c>
      <c r="OU148">
        <v>0.1174832</v>
      </c>
      <c r="OV148">
        <v>0.1171333</v>
      </c>
      <c r="OW148">
        <v>0.1180027</v>
      </c>
      <c r="OX148">
        <v>0.1284063</v>
      </c>
      <c r="OY148">
        <v>0.12891859999999999</v>
      </c>
      <c r="OZ148">
        <v>0.1288292</v>
      </c>
      <c r="PA148">
        <v>0.1132954</v>
      </c>
      <c r="PB148">
        <v>0.1138014</v>
      </c>
      <c r="PC148">
        <v>0.11488230000000001</v>
      </c>
      <c r="PD148">
        <v>0.1251679</v>
      </c>
      <c r="PE148">
        <v>0.12461419999999999</v>
      </c>
      <c r="PF148">
        <v>0.1244648</v>
      </c>
      <c r="PG148">
        <v>0.12452680000000001</v>
      </c>
      <c r="PH148">
        <v>0.1250715</v>
      </c>
      <c r="PI148">
        <v>0.1265384</v>
      </c>
      <c r="PJ148">
        <v>0.13248860000000001</v>
      </c>
      <c r="PK148">
        <v>0.13366449999999999</v>
      </c>
      <c r="PL148">
        <v>0.13407949999999999</v>
      </c>
      <c r="PM148">
        <v>0.1100844</v>
      </c>
      <c r="PN148">
        <v>0.1106674</v>
      </c>
      <c r="PO148">
        <v>0.110878</v>
      </c>
      <c r="PP148">
        <v>0.10602640000000001</v>
      </c>
      <c r="PQ148">
        <v>0.1076033</v>
      </c>
      <c r="PR148">
        <v>0.1070998</v>
      </c>
      <c r="PS148">
        <v>0.1048743</v>
      </c>
      <c r="PT148">
        <v>0.1055881</v>
      </c>
      <c r="PU148">
        <v>0.1048727</v>
      </c>
      <c r="PV148">
        <v>0.1225856</v>
      </c>
      <c r="PW148">
        <v>0.1229046</v>
      </c>
      <c r="PX148">
        <v>0.12551039999999999</v>
      </c>
      <c r="PY148">
        <v>0.1019045</v>
      </c>
      <c r="PZ148">
        <v>0.1006046</v>
      </c>
      <c r="QA148">
        <v>0.1023443</v>
      </c>
      <c r="QB148">
        <v>0.1172562</v>
      </c>
      <c r="QC148">
        <v>0.1175525</v>
      </c>
      <c r="QD148">
        <v>0.11813609999999999</v>
      </c>
      <c r="QE148">
        <v>0.101843</v>
      </c>
      <c r="QF148">
        <v>0.1108659</v>
      </c>
      <c r="QG148">
        <v>9.9451830000000005E-2</v>
      </c>
      <c r="QH148">
        <v>0.12645380000000001</v>
      </c>
      <c r="QI148">
        <v>0.12645980000000001</v>
      </c>
      <c r="QJ148">
        <v>0.1268869</v>
      </c>
      <c r="QK148">
        <v>9.2247430000000005E-2</v>
      </c>
      <c r="QL148">
        <v>0.1057391</v>
      </c>
      <c r="QM148">
        <v>9.7068779999999993E-2</v>
      </c>
      <c r="QN148">
        <v>0.1324217</v>
      </c>
      <c r="QO148">
        <v>0.1326582</v>
      </c>
      <c r="QP148">
        <v>0.13258420000000001</v>
      </c>
      <c r="QQ148">
        <v>0.11066380000000001</v>
      </c>
      <c r="QR148">
        <v>0.1123595</v>
      </c>
      <c r="QS148">
        <v>0.1127157</v>
      </c>
      <c r="QT148">
        <v>4.9092549999999999E-2</v>
      </c>
      <c r="QU148">
        <v>3.7097310000000001E-2</v>
      </c>
      <c r="QV148">
        <v>4.5655649999999999E-2</v>
      </c>
      <c r="QW148">
        <v>0.1030726</v>
      </c>
      <c r="QX148">
        <v>0.1031368</v>
      </c>
      <c r="QY148">
        <v>0.1029264</v>
      </c>
      <c r="QZ148">
        <v>8.0346829999999994E-2</v>
      </c>
      <c r="RA148">
        <v>9.8993990000000004E-2</v>
      </c>
      <c r="RB148">
        <v>0.1005119</v>
      </c>
      <c r="RC148">
        <v>6.9270979999999996E-2</v>
      </c>
      <c r="RD148">
        <v>-1.06952E-2</v>
      </c>
      <c r="RE148">
        <v>7.2155200000000003E-2</v>
      </c>
      <c r="RF148">
        <v>0.1159163</v>
      </c>
      <c r="RG148">
        <v>0.1208578</v>
      </c>
      <c r="RH148">
        <v>0.1253387</v>
      </c>
      <c r="RI148">
        <v>0.1164848</v>
      </c>
      <c r="RJ148">
        <v>0.1131905</v>
      </c>
      <c r="RK148">
        <v>0.1165578</v>
      </c>
      <c r="RL148">
        <v>0.1223152</v>
      </c>
      <c r="RM148">
        <v>0.1222401</v>
      </c>
      <c r="RN148">
        <v>0.12182469999999999</v>
      </c>
      <c r="RO148">
        <v>0.1195452</v>
      </c>
      <c r="RP148">
        <v>0.1210594</v>
      </c>
      <c r="RQ148">
        <v>0.12044249999999999</v>
      </c>
      <c r="RR148">
        <v>0.13431319999999999</v>
      </c>
      <c r="RS148">
        <v>0.13229540000000001</v>
      </c>
      <c r="RT148">
        <v>0.13259840000000001</v>
      </c>
      <c r="RU148">
        <v>0.1322316</v>
      </c>
      <c r="RV148">
        <v>0.13092690000000001</v>
      </c>
      <c r="RW148">
        <v>0.1299836</v>
      </c>
      <c r="RX148">
        <v>0.12660270000000001</v>
      </c>
      <c r="RY148">
        <v>0.12677330000000001</v>
      </c>
      <c r="RZ148">
        <v>7.19635E-2</v>
      </c>
      <c r="SA148">
        <v>9.9803039999999996E-2</v>
      </c>
      <c r="SB148">
        <v>0.111772</v>
      </c>
      <c r="SC148">
        <v>0.11338910000000001</v>
      </c>
      <c r="SD148">
        <v>0.1082523</v>
      </c>
      <c r="SE148">
        <v>0.1102683</v>
      </c>
      <c r="SF148">
        <v>0.1104709</v>
      </c>
      <c r="SG148">
        <v>8.4653720000000002E-2</v>
      </c>
      <c r="SH148">
        <v>6.0999520000000002E-2</v>
      </c>
      <c r="SI148">
        <v>6.7740789999999995E-2</v>
      </c>
      <c r="SJ148">
        <v>0.10799599999999999</v>
      </c>
      <c r="SK148">
        <v>0.109072</v>
      </c>
      <c r="SL148">
        <v>0.1099613</v>
      </c>
      <c r="SM148">
        <v>0.1009428</v>
      </c>
      <c r="SN148">
        <v>9.9740159999999994E-2</v>
      </c>
      <c r="SO148">
        <v>8.2540349999999998E-2</v>
      </c>
      <c r="SP148">
        <v>8.1674120000000003E-2</v>
      </c>
      <c r="SQ148">
        <v>0.1179163</v>
      </c>
      <c r="SR148">
        <v>0.11932570000000001</v>
      </c>
      <c r="SS148">
        <v>0.1056428</v>
      </c>
      <c r="ST148">
        <v>0.10886410000000001</v>
      </c>
      <c r="SU148">
        <v>9.1106400000000004E-2</v>
      </c>
      <c r="SV148">
        <v>9.0630050000000004E-2</v>
      </c>
      <c r="SW148">
        <v>0.12133330000000001</v>
      </c>
      <c r="SX148">
        <v>0.1196214</v>
      </c>
      <c r="SY148">
        <v>0.14186000000000001</v>
      </c>
      <c r="SZ148">
        <v>0.14146529999999999</v>
      </c>
      <c r="TA148">
        <v>0.1255648</v>
      </c>
      <c r="TB148">
        <v>0.13063739999999999</v>
      </c>
      <c r="TC148">
        <v>0.1321466</v>
      </c>
      <c r="TD148">
        <v>0.1351542</v>
      </c>
      <c r="TE148">
        <v>9.0120259999999994E-2</v>
      </c>
      <c r="TF148">
        <v>9.1508590000000001E-2</v>
      </c>
      <c r="TG148">
        <v>0.10698539999999999</v>
      </c>
      <c r="TH148">
        <v>0.1071817</v>
      </c>
      <c r="TI148">
        <v>0.11715929999999999</v>
      </c>
      <c r="TJ148">
        <v>0.115187</v>
      </c>
      <c r="TK148">
        <v>9.1555040000000004E-2</v>
      </c>
      <c r="TL148">
        <v>9.0640700000000005E-2</v>
      </c>
      <c r="TM148">
        <v>0.1092407</v>
      </c>
      <c r="TN148">
        <v>0.1077838</v>
      </c>
      <c r="TO148">
        <v>0.1180957</v>
      </c>
      <c r="TP148">
        <v>0.119022</v>
      </c>
      <c r="TQ148">
        <v>0.10182629999999999</v>
      </c>
      <c r="TR148">
        <v>0.10143480000000001</v>
      </c>
      <c r="TS148">
        <v>9.5043390000000005E-2</v>
      </c>
      <c r="TT148">
        <v>9.2303579999999996E-2</v>
      </c>
      <c r="TU148">
        <v>0.1108854</v>
      </c>
      <c r="TV148">
        <v>0.1106872</v>
      </c>
      <c r="TW148">
        <v>0.10501340000000001</v>
      </c>
      <c r="TX148">
        <v>0.1046164</v>
      </c>
      <c r="TY148">
        <v>0.1323377</v>
      </c>
      <c r="TZ148">
        <v>0.1356146</v>
      </c>
      <c r="UA148">
        <v>0.1276928</v>
      </c>
      <c r="UB148">
        <v>0.1289418</v>
      </c>
      <c r="UC148">
        <v>9.8046030000000006E-2</v>
      </c>
      <c r="UD148">
        <v>9.8240919999999995E-2</v>
      </c>
      <c r="UE148">
        <v>0.1061344</v>
      </c>
      <c r="UF148">
        <v>8.9259710000000006E-2</v>
      </c>
      <c r="UG148">
        <v>0.1066928</v>
      </c>
      <c r="UH148">
        <v>0.10699930000000001</v>
      </c>
      <c r="UI148">
        <v>0.1151031</v>
      </c>
      <c r="UJ148">
        <v>0.1145644</v>
      </c>
      <c r="UK148">
        <v>0.1111969</v>
      </c>
      <c r="UL148">
        <v>0.10993</v>
      </c>
      <c r="UM148">
        <v>0.12092219999999999</v>
      </c>
      <c r="UN148">
        <v>0.1235303</v>
      </c>
      <c r="UO148">
        <v>0.1047091</v>
      </c>
      <c r="UP148">
        <v>0.1148503</v>
      </c>
      <c r="UQ148">
        <v>0.11215899999999999</v>
      </c>
      <c r="UR148">
        <v>0.112497</v>
      </c>
      <c r="US148">
        <v>6.029905E-2</v>
      </c>
      <c r="UT148">
        <v>5.8052739999999999E-2</v>
      </c>
      <c r="UU148">
        <v>0.11054410000000001</v>
      </c>
      <c r="UV148">
        <v>0.1108871</v>
      </c>
      <c r="UW148">
        <v>9.9885130000000003E-2</v>
      </c>
      <c r="UX148">
        <v>0.1000544</v>
      </c>
      <c r="UY148">
        <v>0.11125939999999999</v>
      </c>
      <c r="UZ148">
        <v>0.1124724</v>
      </c>
      <c r="VA148">
        <v>9.4334420000000002E-2</v>
      </c>
      <c r="VB148">
        <v>9.4635559999999994E-2</v>
      </c>
      <c r="VC148">
        <v>0.1275222</v>
      </c>
      <c r="VD148">
        <v>0.12389459999999999</v>
      </c>
      <c r="VE148">
        <v>0.12223349999999999</v>
      </c>
      <c r="VF148">
        <v>0.12217409999999999</v>
      </c>
      <c r="VG148">
        <v>5.9566569999999999E-2</v>
      </c>
      <c r="VH148">
        <v>7.0439089999999996E-2</v>
      </c>
      <c r="VI148">
        <v>9.3746599999999999E-2</v>
      </c>
      <c r="VJ148">
        <v>9.3577010000000002E-2</v>
      </c>
      <c r="VK148">
        <v>0.1105425</v>
      </c>
      <c r="VL148">
        <v>0.11074489999999999</v>
      </c>
      <c r="VM148">
        <v>9.880369E-2</v>
      </c>
      <c r="VN148">
        <v>9.9145929999999993E-2</v>
      </c>
      <c r="VO148">
        <v>8.772257E-2</v>
      </c>
      <c r="VP148">
        <v>8.6389789999999994E-2</v>
      </c>
      <c r="VQ148">
        <v>0.1114733</v>
      </c>
      <c r="VR148">
        <v>0.1116645</v>
      </c>
      <c r="VS148">
        <v>9.8981150000000004E-2</v>
      </c>
      <c r="VT148">
        <v>9.9306900000000004E-2</v>
      </c>
      <c r="VU148">
        <v>0.12641340000000001</v>
      </c>
      <c r="VV148">
        <v>0.1276417</v>
      </c>
      <c r="VW148">
        <v>0.13835030000000001</v>
      </c>
      <c r="VX148">
        <v>0.13928840000000001</v>
      </c>
      <c r="VY148">
        <v>0.14162559999999999</v>
      </c>
      <c r="VZ148">
        <v>0.13950709999999999</v>
      </c>
      <c r="WA148">
        <v>9.2902390000000001E-2</v>
      </c>
      <c r="WB148">
        <v>9.3139250000000007E-2</v>
      </c>
      <c r="WC148">
        <v>0.10265870000000001</v>
      </c>
      <c r="WD148">
        <v>0.1028507</v>
      </c>
      <c r="WE148">
        <v>6.9265339999999995E-2</v>
      </c>
      <c r="WF148">
        <v>7.3081469999999996E-2</v>
      </c>
      <c r="WG148">
        <v>9.5873399999999998E-2</v>
      </c>
      <c r="WH148">
        <v>9.6545859999999997E-2</v>
      </c>
      <c r="WI148">
        <v>0.1058945</v>
      </c>
      <c r="WJ148">
        <v>0.1062124</v>
      </c>
      <c r="WK148">
        <v>0.1101965</v>
      </c>
      <c r="WL148">
        <v>0.1109139</v>
      </c>
      <c r="WM148">
        <v>0.1107817</v>
      </c>
      <c r="WN148">
        <v>0.11170769999999999</v>
      </c>
      <c r="WO148">
        <v>9.4151490000000004E-2</v>
      </c>
      <c r="WP148">
        <v>9.3718319999999994E-2</v>
      </c>
      <c r="WQ148">
        <v>8.7988570000000002E-2</v>
      </c>
      <c r="WR148">
        <v>8.8995980000000002E-2</v>
      </c>
      <c r="WS148">
        <v>9.8160269999999994E-2</v>
      </c>
      <c r="WT148">
        <v>9.9171339999999997E-2</v>
      </c>
      <c r="WU148">
        <v>5.4142490000000001E-2</v>
      </c>
      <c r="WV148">
        <v>5.1663399999999998E-2</v>
      </c>
      <c r="WW148">
        <v>7.6031249999999995E-2</v>
      </c>
      <c r="WX148">
        <v>7.4512819999999994E-2</v>
      </c>
      <c r="WY148">
        <v>8.362232E-2</v>
      </c>
      <c r="WZ148">
        <v>8.3931790000000006E-2</v>
      </c>
      <c r="XA148">
        <v>0.1008838</v>
      </c>
      <c r="XB148">
        <v>0.1025056</v>
      </c>
      <c r="XC148">
        <v>9.7588279999999999E-2</v>
      </c>
      <c r="XD148">
        <v>9.8397940000000003E-2</v>
      </c>
      <c r="XE148">
        <v>9.4199050000000006E-2</v>
      </c>
      <c r="XF148">
        <v>9.3634809999999999E-2</v>
      </c>
      <c r="XG148">
        <v>9.1264810000000002E-2</v>
      </c>
      <c r="XH148">
        <v>8.9918970000000001E-2</v>
      </c>
      <c r="XI148">
        <v>7.5563329999999998E-2</v>
      </c>
      <c r="XJ148">
        <v>7.5436020000000006E-2</v>
      </c>
      <c r="XK148">
        <v>8.2371340000000001E-2</v>
      </c>
      <c r="XL148">
        <v>8.0551890000000001E-2</v>
      </c>
      <c r="XM148">
        <v>9.7550540000000005E-2</v>
      </c>
      <c r="XN148">
        <v>9.8380040000000002E-2</v>
      </c>
      <c r="XO148">
        <v>8.4473599999999996E-2</v>
      </c>
      <c r="XP148">
        <v>8.19328E-2</v>
      </c>
      <c r="XQ148">
        <v>9.5285739999999994E-2</v>
      </c>
      <c r="XR148">
        <v>9.3664499999999998E-2</v>
      </c>
      <c r="XS148">
        <v>3.9903399999999999E-2</v>
      </c>
      <c r="XT148">
        <v>5.0169489999999997E-2</v>
      </c>
      <c r="XU148">
        <v>7.7887899999999996E-2</v>
      </c>
      <c r="XV148">
        <v>7.9810870000000006E-2</v>
      </c>
      <c r="XW148">
        <v>0.1104426</v>
      </c>
      <c r="XX148">
        <v>0.1095481</v>
      </c>
      <c r="XY148">
        <v>4.5243329999999998E-2</v>
      </c>
      <c r="XZ148">
        <v>3.9398950000000002E-2</v>
      </c>
      <c r="YA148">
        <v>9.4980209999999995E-2</v>
      </c>
      <c r="YB148">
        <v>9.7139680000000006E-2</v>
      </c>
      <c r="YC148">
        <v>8.7755719999999995E-2</v>
      </c>
      <c r="YD148">
        <v>4.586755E-2</v>
      </c>
      <c r="YE148">
        <v>8.9633610000000002E-2</v>
      </c>
      <c r="YF148">
        <v>9.0487499999999998E-2</v>
      </c>
      <c r="YG148">
        <v>0.10601149999999999</v>
      </c>
      <c r="YH148">
        <v>0.1055939</v>
      </c>
      <c r="YI148">
        <v>9.8127270000000003E-2</v>
      </c>
      <c r="YJ148">
        <v>9.8364140000000003E-2</v>
      </c>
      <c r="YK148">
        <v>7.0743310000000004E-2</v>
      </c>
      <c r="YL148">
        <v>6.6001450000000003E-2</v>
      </c>
      <c r="YM148">
        <v>8.1775619999999993E-2</v>
      </c>
      <c r="YN148">
        <v>8.2421149999999999E-2</v>
      </c>
      <c r="YO148">
        <v>7.9718720000000007E-2</v>
      </c>
      <c r="YP148">
        <v>8.0159190000000005E-2</v>
      </c>
      <c r="YQ148">
        <v>7.5969629999999996E-2</v>
      </c>
      <c r="YR148">
        <v>7.5250319999999996E-2</v>
      </c>
      <c r="YS148">
        <v>7.9865430000000001E-2</v>
      </c>
      <c r="YT148">
        <v>8.3795120000000001E-2</v>
      </c>
      <c r="YU148">
        <v>0.1034736</v>
      </c>
      <c r="YV148">
        <v>0.1021518</v>
      </c>
      <c r="YW148">
        <v>8.2863039999999999E-2</v>
      </c>
      <c r="YX148">
        <v>8.3478120000000003E-2</v>
      </c>
      <c r="YY148">
        <v>7.8304070000000003E-2</v>
      </c>
      <c r="YZ148">
        <v>7.7828759999999997E-2</v>
      </c>
      <c r="ZA148">
        <v>6.6353620000000002E-2</v>
      </c>
      <c r="ZB148">
        <v>6.3813839999999997E-2</v>
      </c>
      <c r="ZC148">
        <v>8.6072170000000003E-2</v>
      </c>
      <c r="ZD148">
        <v>8.7084750000000002E-2</v>
      </c>
      <c r="ZE148">
        <v>5.9680520000000001E-2</v>
      </c>
      <c r="ZF148">
        <v>7.3146299999999997E-2</v>
      </c>
      <c r="ZG148">
        <v>9.1564090000000001E-2</v>
      </c>
      <c r="ZH148">
        <v>9.2165780000000003E-2</v>
      </c>
      <c r="ZI148">
        <v>9.9658339999999998E-2</v>
      </c>
      <c r="ZJ148">
        <v>0.1002107</v>
      </c>
      <c r="ZK148">
        <v>4.6620179999999997E-2</v>
      </c>
      <c r="ZL148">
        <v>5.3719650000000001E-2</v>
      </c>
      <c r="ZM148">
        <v>9.4177720000000006E-2</v>
      </c>
      <c r="ZN148">
        <v>9.3953270000000005E-2</v>
      </c>
      <c r="ZO148">
        <v>9.3921240000000003E-2</v>
      </c>
      <c r="ZP148">
        <v>9.3614459999999997E-2</v>
      </c>
      <c r="ZQ148">
        <v>7.2641250000000004E-2</v>
      </c>
      <c r="ZR148">
        <v>7.2168479999999993E-2</v>
      </c>
      <c r="ZS148">
        <v>8.3575049999999998E-2</v>
      </c>
      <c r="ZT148">
        <v>7.9812359999999999E-2</v>
      </c>
      <c r="ZU148">
        <v>0.1070073</v>
      </c>
      <c r="ZV148">
        <v>0.1062401</v>
      </c>
      <c r="ZW148">
        <v>0.10543470000000001</v>
      </c>
      <c r="ZX148">
        <v>3.091147E-2</v>
      </c>
      <c r="ZY148">
        <v>9.2927830000000003E-2</v>
      </c>
      <c r="ZZ148">
        <v>8.8982249999999999E-2</v>
      </c>
      <c r="AAA148">
        <v>9.3226020000000007E-2</v>
      </c>
      <c r="AAB148">
        <v>9.1213580000000002E-2</v>
      </c>
      <c r="AAC148">
        <v>7.0057099999999997E-2</v>
      </c>
      <c r="AAD148">
        <v>6.774136E-2</v>
      </c>
      <c r="AAE148">
        <v>0.10142470000000001</v>
      </c>
      <c r="AAF148">
        <v>0.1049221</v>
      </c>
      <c r="AAG148">
        <v>9.7794110000000004E-2</v>
      </c>
      <c r="AAH148">
        <v>9.7529409999999997E-2</v>
      </c>
      <c r="AAI148">
        <v>9.1128420000000002E-2</v>
      </c>
      <c r="AAJ148">
        <v>0.1031883</v>
      </c>
      <c r="AAK148">
        <v>7.748766E-2</v>
      </c>
      <c r="AAL148">
        <v>7.5897430000000002E-2</v>
      </c>
      <c r="AAM148">
        <v>0.11104849999999999</v>
      </c>
      <c r="AAN148">
        <v>0.1082933</v>
      </c>
      <c r="AAO148">
        <v>0.1231646</v>
      </c>
      <c r="AAP148">
        <v>0.1214561</v>
      </c>
      <c r="AAQ148">
        <v>0.10525470000000001</v>
      </c>
      <c r="AAR148">
        <v>0.1043342</v>
      </c>
      <c r="AAS148">
        <v>0.13949610000000001</v>
      </c>
      <c r="AAT148">
        <v>0.136212</v>
      </c>
      <c r="AAU148">
        <v>0.1139797</v>
      </c>
      <c r="AAV148">
        <v>0.11640929999999999</v>
      </c>
      <c r="AAW148">
        <v>7.5669459999999994E-2</v>
      </c>
      <c r="AAX148">
        <v>7.5911099999999995E-2</v>
      </c>
      <c r="AAY148">
        <v>8.9223430000000006E-2</v>
      </c>
      <c r="AAZ148">
        <v>8.8878009999999993E-2</v>
      </c>
      <c r="ABA148">
        <v>8.9288549999999994E-2</v>
      </c>
      <c r="ABB148">
        <v>9.1233990000000001E-2</v>
      </c>
      <c r="ABC148">
        <v>7.2500170000000003E-2</v>
      </c>
      <c r="ABD148">
        <v>7.2135260000000007E-2</v>
      </c>
      <c r="ABE148">
        <v>8.4674970000000002E-2</v>
      </c>
      <c r="ABF148">
        <v>8.4740789999999996E-2</v>
      </c>
      <c r="ABG148">
        <v>8.7633779999999994E-2</v>
      </c>
      <c r="ABH148">
        <v>8.7344060000000001E-2</v>
      </c>
      <c r="ABI148">
        <v>8.0277319999999999E-2</v>
      </c>
      <c r="ABJ148">
        <v>7.8517400000000001E-2</v>
      </c>
      <c r="ABK148">
        <v>8.6905280000000001E-2</v>
      </c>
      <c r="ABL148">
        <v>8.7149309999999994E-2</v>
      </c>
      <c r="ABM148">
        <v>9.6162899999999996E-2</v>
      </c>
      <c r="ABN148">
        <v>9.6008250000000003E-2</v>
      </c>
      <c r="ABO148">
        <v>0.1036599</v>
      </c>
      <c r="ABP148">
        <v>0.1017269</v>
      </c>
      <c r="ABQ148">
        <v>0.1174171</v>
      </c>
      <c r="ABR148">
        <v>0.1181258</v>
      </c>
      <c r="ABS148">
        <v>7.7101980000000001E-2</v>
      </c>
      <c r="ABT148">
        <v>7.4931739999999997E-2</v>
      </c>
    </row>
    <row r="149" spans="2:748" x14ac:dyDescent="0.3">
      <c r="B149">
        <v>726</v>
      </c>
      <c r="C149">
        <v>9.6237920000000005E-2</v>
      </c>
      <c r="D149">
        <v>9.7277820000000001E-2</v>
      </c>
      <c r="E149">
        <v>9.7993579999999997E-2</v>
      </c>
      <c r="F149">
        <v>9.4661460000000003E-2</v>
      </c>
      <c r="G149">
        <v>9.516384E-2</v>
      </c>
      <c r="H149">
        <v>9.560884E-2</v>
      </c>
      <c r="I149">
        <v>8.9831190000000005E-2</v>
      </c>
      <c r="J149">
        <v>9.1768340000000004E-2</v>
      </c>
      <c r="K149">
        <v>9.2293490000000006E-2</v>
      </c>
      <c r="L149">
        <v>9.2647629999999995E-2</v>
      </c>
      <c r="M149">
        <v>9.3358579999999997E-2</v>
      </c>
      <c r="N149">
        <v>9.3236269999999996E-2</v>
      </c>
      <c r="O149">
        <v>5.5142990000000003E-2</v>
      </c>
      <c r="P149">
        <v>5.4698129999999998E-2</v>
      </c>
      <c r="Q149">
        <v>5.2742410000000003E-2</v>
      </c>
      <c r="R149">
        <v>9.4959699999999994E-2</v>
      </c>
      <c r="S149">
        <v>9.5075870000000007E-2</v>
      </c>
      <c r="T149">
        <v>9.5723849999999999E-2</v>
      </c>
      <c r="U149">
        <v>8.272061E-2</v>
      </c>
      <c r="V149">
        <v>-6.9368110000000002E-3</v>
      </c>
      <c r="W149">
        <v>8.4240120000000002E-2</v>
      </c>
      <c r="X149">
        <v>8.1623360000000006E-2</v>
      </c>
      <c r="Y149">
        <v>8.1706580000000001E-2</v>
      </c>
      <c r="Z149">
        <v>8.221088E-2</v>
      </c>
      <c r="AA149">
        <v>8.5294049999999996E-2</v>
      </c>
      <c r="AB149">
        <v>8.5906679999999999E-2</v>
      </c>
      <c r="AC149">
        <v>8.6544510000000005E-2</v>
      </c>
      <c r="AD149">
        <v>8.9666709999999997E-2</v>
      </c>
      <c r="AE149">
        <v>8.9863589999999993E-2</v>
      </c>
      <c r="AF149">
        <v>9.0152960000000004E-2</v>
      </c>
      <c r="AG149">
        <v>7.5820479999999996E-2</v>
      </c>
      <c r="AH149">
        <v>7.6370969999999996E-2</v>
      </c>
      <c r="AI149">
        <v>7.6889079999999999E-2</v>
      </c>
      <c r="AJ149">
        <v>8.4634310000000004E-2</v>
      </c>
      <c r="AK149">
        <v>8.5364099999999998E-2</v>
      </c>
      <c r="AL149">
        <v>8.615958E-2</v>
      </c>
      <c r="AM149">
        <v>8.6811949999999999E-2</v>
      </c>
      <c r="AN149">
        <v>9.6193249999999994E-2</v>
      </c>
      <c r="AO149">
        <v>9.7309960000000001E-2</v>
      </c>
      <c r="AP149">
        <v>0.1066481</v>
      </c>
      <c r="AQ149">
        <v>0.107811</v>
      </c>
      <c r="AR149">
        <v>0.1077924</v>
      </c>
      <c r="AS149">
        <v>8.8013190000000005E-2</v>
      </c>
      <c r="AT149">
        <v>8.7942409999999999E-2</v>
      </c>
      <c r="AU149">
        <v>8.8709179999999999E-2</v>
      </c>
      <c r="AV149">
        <v>8.9051729999999996E-2</v>
      </c>
      <c r="AW149">
        <v>8.9873030000000007E-2</v>
      </c>
      <c r="AX149">
        <v>9.1491589999999998E-2</v>
      </c>
      <c r="AY149">
        <v>0.1031572</v>
      </c>
      <c r="AZ149">
        <v>0.1019939</v>
      </c>
      <c r="BA149">
        <v>0.1009539</v>
      </c>
      <c r="BB149">
        <v>9.3409539999999999E-2</v>
      </c>
      <c r="BC149">
        <v>9.2804910000000004E-2</v>
      </c>
      <c r="BD149">
        <v>9.1881379999999999E-2</v>
      </c>
      <c r="BE149">
        <v>8.7617050000000002E-2</v>
      </c>
      <c r="BF149">
        <v>8.6653229999999998E-2</v>
      </c>
      <c r="BG149">
        <v>8.8070140000000005E-2</v>
      </c>
      <c r="BH149">
        <v>8.5381369999999998E-2</v>
      </c>
      <c r="BI149">
        <v>8.4515010000000002E-2</v>
      </c>
      <c r="BJ149">
        <v>8.5483400000000001E-2</v>
      </c>
      <c r="BK149">
        <v>8.0136280000000004E-2</v>
      </c>
      <c r="BL149">
        <v>8.1171129999999994E-2</v>
      </c>
      <c r="BM149">
        <v>8.0913470000000001E-2</v>
      </c>
      <c r="BN149">
        <v>7.9309930000000001E-2</v>
      </c>
      <c r="BO149">
        <v>7.9322889999999993E-2</v>
      </c>
      <c r="BP149">
        <v>7.9883899999999994E-2</v>
      </c>
      <c r="BQ149">
        <v>8.0930950000000001E-2</v>
      </c>
      <c r="BR149">
        <v>8.3361110000000002E-2</v>
      </c>
      <c r="BS149">
        <v>8.3120830000000007E-2</v>
      </c>
      <c r="BT149">
        <v>7.9455979999999996E-2</v>
      </c>
      <c r="BU149">
        <v>8.0186460000000001E-2</v>
      </c>
      <c r="BV149">
        <v>8.1368480000000007E-2</v>
      </c>
      <c r="BW149">
        <v>8.9921050000000002E-2</v>
      </c>
      <c r="BX149">
        <v>9.0747590000000003E-2</v>
      </c>
      <c r="BY149">
        <v>9.1528760000000001E-2</v>
      </c>
      <c r="BZ149">
        <v>6.6288830000000007E-2</v>
      </c>
      <c r="CA149">
        <v>6.3775449999999997E-2</v>
      </c>
      <c r="CB149">
        <v>6.4673090000000003E-2</v>
      </c>
      <c r="CC149">
        <v>6.6926509999999995E-2</v>
      </c>
      <c r="CD149">
        <v>6.7423540000000004E-2</v>
      </c>
      <c r="CE149">
        <v>6.8414890000000006E-2</v>
      </c>
      <c r="CF149">
        <v>7.2831160000000006E-2</v>
      </c>
      <c r="CG149">
        <v>7.3352390000000003E-2</v>
      </c>
      <c r="CH149">
        <v>7.3806780000000002E-2</v>
      </c>
      <c r="CI149">
        <v>7.6025960000000004E-2</v>
      </c>
      <c r="CJ149">
        <v>7.6548169999999999E-2</v>
      </c>
      <c r="CK149">
        <v>7.751284E-2</v>
      </c>
      <c r="CL149">
        <v>8.7744680000000005E-2</v>
      </c>
      <c r="CM149">
        <v>8.8060120000000006E-2</v>
      </c>
      <c r="CN149">
        <v>8.8482060000000001E-2</v>
      </c>
      <c r="CO149">
        <v>8.6078370000000001E-2</v>
      </c>
      <c r="CP149">
        <v>8.6325299999999994E-2</v>
      </c>
      <c r="CQ149">
        <v>8.5755860000000003E-2</v>
      </c>
      <c r="CR149">
        <v>8.1951010000000005E-2</v>
      </c>
      <c r="CS149">
        <v>8.1488089999999999E-2</v>
      </c>
      <c r="CT149">
        <v>8.2443420000000003E-2</v>
      </c>
      <c r="CU149">
        <v>8.734103E-2</v>
      </c>
      <c r="CV149">
        <v>8.8884060000000001E-2</v>
      </c>
      <c r="CW149">
        <v>8.8158979999999998E-2</v>
      </c>
      <c r="CX149">
        <v>0.102531</v>
      </c>
      <c r="CY149">
        <v>0.1032506</v>
      </c>
      <c r="CZ149">
        <v>0.1037308</v>
      </c>
      <c r="DA149">
        <v>7.7846230000000002E-2</v>
      </c>
      <c r="DB149">
        <v>7.6965190000000003E-2</v>
      </c>
      <c r="DC149">
        <v>7.9716159999999994E-2</v>
      </c>
      <c r="DD149">
        <v>8.028428E-2</v>
      </c>
      <c r="DE149">
        <v>8.0523860000000003E-2</v>
      </c>
      <c r="DF149">
        <v>8.0518560000000003E-2</v>
      </c>
      <c r="DG149">
        <v>9.5882090000000003E-2</v>
      </c>
      <c r="DH149">
        <v>9.4112230000000005E-2</v>
      </c>
      <c r="DI149">
        <v>9.7580920000000002E-2</v>
      </c>
      <c r="DJ149">
        <v>9.3554059999999994E-2</v>
      </c>
      <c r="DK149">
        <v>9.1440309999999997E-2</v>
      </c>
      <c r="DL149">
        <v>8.9824870000000001E-2</v>
      </c>
      <c r="DM149">
        <v>0.1059442</v>
      </c>
      <c r="DN149">
        <v>0.1067883</v>
      </c>
      <c r="DO149">
        <v>0.10739079999999999</v>
      </c>
      <c r="DP149">
        <v>0.10195419999999999</v>
      </c>
      <c r="DQ149">
        <v>0.10454049999999999</v>
      </c>
      <c r="DR149">
        <v>0.1056817</v>
      </c>
      <c r="DS149">
        <v>0.1027595</v>
      </c>
      <c r="DT149">
        <v>0.10351970000000001</v>
      </c>
      <c r="DU149">
        <v>0.1030049</v>
      </c>
      <c r="DV149">
        <v>8.7307300000000004E-2</v>
      </c>
      <c r="DW149">
        <v>8.8225629999999999E-2</v>
      </c>
      <c r="DX149">
        <v>8.8986670000000004E-2</v>
      </c>
      <c r="DY149">
        <v>9.7106810000000002E-2</v>
      </c>
      <c r="DZ149">
        <v>9.929694E-2</v>
      </c>
      <c r="EA149">
        <v>9.9679859999999995E-2</v>
      </c>
      <c r="EB149">
        <v>9.7770170000000003E-2</v>
      </c>
      <c r="EC149">
        <v>9.8617700000000003E-2</v>
      </c>
      <c r="ED149">
        <v>9.8159860000000002E-2</v>
      </c>
      <c r="EE149">
        <v>0.1169391</v>
      </c>
      <c r="EF149">
        <v>0.1178167</v>
      </c>
      <c r="EG149">
        <v>0.1172498</v>
      </c>
      <c r="EH149">
        <v>0.1044646</v>
      </c>
      <c r="EI149">
        <v>0.10428610000000001</v>
      </c>
      <c r="EJ149">
        <v>0.10494439999999999</v>
      </c>
      <c r="EK149">
        <v>9.7814170000000006E-2</v>
      </c>
      <c r="EL149">
        <v>9.7888149999999993E-2</v>
      </c>
      <c r="EM149">
        <v>9.7062250000000003E-2</v>
      </c>
      <c r="EN149">
        <v>9.8507230000000001E-2</v>
      </c>
      <c r="EO149">
        <v>9.8942639999999998E-2</v>
      </c>
      <c r="EP149">
        <v>9.971787E-2</v>
      </c>
      <c r="EQ149">
        <v>0.1069176</v>
      </c>
      <c r="ER149">
        <v>0.10830819999999999</v>
      </c>
      <c r="ES149">
        <v>0.1088702</v>
      </c>
      <c r="ET149">
        <v>0.1011778</v>
      </c>
      <c r="EU149">
        <v>0.10257429999999999</v>
      </c>
      <c r="EV149">
        <v>0.1034244</v>
      </c>
      <c r="EW149">
        <v>6.9082240000000003E-2</v>
      </c>
      <c r="EX149">
        <v>6.8801100000000004E-2</v>
      </c>
      <c r="EY149">
        <v>6.8825839999999999E-2</v>
      </c>
      <c r="EZ149">
        <v>7.8579860000000001E-2</v>
      </c>
      <c r="FA149">
        <v>7.9152669999999994E-2</v>
      </c>
      <c r="FB149">
        <v>8.0628309999999995E-2</v>
      </c>
      <c r="FC149">
        <v>8.1055950000000002E-2</v>
      </c>
      <c r="FD149">
        <v>8.2142439999999997E-2</v>
      </c>
      <c r="FE149">
        <v>8.447433E-2</v>
      </c>
      <c r="FF149">
        <v>7.9689629999999997E-2</v>
      </c>
      <c r="FG149">
        <v>8.0118380000000003E-2</v>
      </c>
      <c r="FH149">
        <v>8.0453949999999996E-2</v>
      </c>
      <c r="FI149">
        <v>5.8989590000000001E-2</v>
      </c>
      <c r="FJ149">
        <v>2.9506480000000002E-2</v>
      </c>
      <c r="FK149">
        <v>3.22338E-2</v>
      </c>
      <c r="FL149">
        <v>9.0933349999999996E-2</v>
      </c>
      <c r="FM149">
        <v>9.1661889999999996E-2</v>
      </c>
      <c r="FN149">
        <v>9.1927030000000007E-2</v>
      </c>
      <c r="FO149">
        <v>7.3028999999999997E-2</v>
      </c>
      <c r="FP149">
        <v>5.7158130000000001E-2</v>
      </c>
      <c r="FQ149">
        <v>3.600097E-2</v>
      </c>
      <c r="FR149">
        <v>9.3026590000000006E-2</v>
      </c>
      <c r="FS149">
        <v>9.316895E-2</v>
      </c>
      <c r="FT149">
        <v>9.3539839999999999E-2</v>
      </c>
      <c r="FU149">
        <v>8.8127479999999994E-2</v>
      </c>
      <c r="FV149">
        <v>8.8315640000000001E-2</v>
      </c>
      <c r="FW149">
        <v>8.9081659999999993E-2</v>
      </c>
      <c r="FX149">
        <v>8.2218860000000005E-2</v>
      </c>
      <c r="FY149">
        <v>8.2856979999999997E-2</v>
      </c>
      <c r="FZ149">
        <v>8.3220429999999998E-2</v>
      </c>
      <c r="GA149">
        <v>0.109903</v>
      </c>
      <c r="GB149">
        <v>0.1106384</v>
      </c>
      <c r="GC149">
        <v>0.1103905</v>
      </c>
      <c r="GD149">
        <v>0.1001286</v>
      </c>
      <c r="GE149">
        <v>0.1004128</v>
      </c>
      <c r="GF149">
        <v>0.1007371</v>
      </c>
      <c r="GG149">
        <v>0.1042737</v>
      </c>
      <c r="GH149">
        <v>0.1045069</v>
      </c>
      <c r="GI149">
        <v>0.1043594</v>
      </c>
      <c r="GJ149">
        <v>0.1029684</v>
      </c>
      <c r="GK149">
        <v>0.10242229999999999</v>
      </c>
      <c r="GL149">
        <v>0.10312929999999999</v>
      </c>
      <c r="GM149">
        <v>9.5294740000000003E-2</v>
      </c>
      <c r="GN149">
        <v>9.6780229999999995E-2</v>
      </c>
      <c r="GO149">
        <v>9.7630259999999996E-2</v>
      </c>
      <c r="GP149">
        <v>2.7043459999999998E-2</v>
      </c>
      <c r="GQ149">
        <v>4.0781360000000003E-2</v>
      </c>
      <c r="GR149">
        <v>3.6380910000000002E-2</v>
      </c>
      <c r="GS149">
        <v>7.3311479999999998E-2</v>
      </c>
      <c r="GT149">
        <v>7.4413389999999996E-2</v>
      </c>
      <c r="GU149">
        <v>7.4767539999999993E-2</v>
      </c>
      <c r="GV149">
        <v>9.7764219999999999E-2</v>
      </c>
      <c r="GW149">
        <v>9.6619860000000002E-2</v>
      </c>
      <c r="GX149">
        <v>9.773685E-2</v>
      </c>
      <c r="GY149">
        <v>5.1021299999999999E-2</v>
      </c>
      <c r="GZ149">
        <v>8.0671419999999994E-2</v>
      </c>
      <c r="HA149">
        <v>8.0822850000000002E-2</v>
      </c>
      <c r="HB149">
        <v>9.355339E-2</v>
      </c>
      <c r="HC149">
        <v>9.3776559999999995E-2</v>
      </c>
      <c r="HD149">
        <v>9.3719830000000004E-2</v>
      </c>
      <c r="HE149">
        <v>8.1051680000000001E-2</v>
      </c>
      <c r="HF149">
        <v>8.1379450000000006E-2</v>
      </c>
      <c r="HG149">
        <v>8.1877829999999999E-2</v>
      </c>
      <c r="HH149">
        <v>7.4701699999999996E-2</v>
      </c>
      <c r="HI149">
        <v>7.3410249999999996E-2</v>
      </c>
      <c r="HJ149">
        <v>7.4174199999999996E-2</v>
      </c>
      <c r="HK149">
        <v>8.5810899999999996E-2</v>
      </c>
      <c r="HL149">
        <v>8.6244169999999995E-2</v>
      </c>
      <c r="HM149">
        <v>8.6916889999999997E-2</v>
      </c>
      <c r="HN149">
        <v>7.781399E-2</v>
      </c>
      <c r="HO149">
        <v>7.9381259999999995E-2</v>
      </c>
      <c r="HP149">
        <v>8.0309969999999994E-2</v>
      </c>
      <c r="HQ149">
        <v>0.10701919999999999</v>
      </c>
      <c r="HR149">
        <v>0.10742069999999999</v>
      </c>
      <c r="HS149">
        <v>0.1075536</v>
      </c>
      <c r="HT149">
        <v>8.6992910000000007E-2</v>
      </c>
      <c r="HU149">
        <v>0.1080607</v>
      </c>
      <c r="HV149">
        <v>9.8216650000000003E-2</v>
      </c>
      <c r="HW149">
        <v>8.6965500000000001E-2</v>
      </c>
      <c r="HX149">
        <v>8.7762450000000006E-2</v>
      </c>
      <c r="HY149">
        <v>8.810925E-2</v>
      </c>
      <c r="HZ149">
        <v>7.1486289999999994E-2</v>
      </c>
      <c r="IA149">
        <v>6.5226400000000004E-2</v>
      </c>
      <c r="IB149">
        <v>6.7496340000000002E-2</v>
      </c>
      <c r="IC149">
        <v>9.4897140000000005E-2</v>
      </c>
      <c r="ID149">
        <v>9.4837409999999997E-2</v>
      </c>
      <c r="IE149">
        <v>9.4319669999999994E-2</v>
      </c>
      <c r="IF149">
        <v>8.8320070000000001E-2</v>
      </c>
      <c r="IG149">
        <v>8.7904309999999999E-2</v>
      </c>
      <c r="IH149">
        <v>8.779518E-2</v>
      </c>
      <c r="II149">
        <v>9.9918859999999998E-2</v>
      </c>
      <c r="IJ149">
        <v>0.1010088</v>
      </c>
      <c r="IK149">
        <v>0.1010346</v>
      </c>
      <c r="IL149">
        <v>0.10128040000000001</v>
      </c>
      <c r="IM149">
        <v>0.1031779</v>
      </c>
      <c r="IN149">
        <v>0.1033782</v>
      </c>
      <c r="IO149">
        <v>7.2190859999999996E-2</v>
      </c>
      <c r="IP149">
        <v>7.9222860000000006E-2</v>
      </c>
      <c r="IQ149">
        <v>7.8410400000000005E-2</v>
      </c>
      <c r="IR149">
        <v>9.2893779999999995E-2</v>
      </c>
      <c r="IS149">
        <v>9.3538949999999996E-2</v>
      </c>
      <c r="IT149">
        <v>9.3887579999999998E-2</v>
      </c>
      <c r="IU149">
        <v>7.7434199999999995E-2</v>
      </c>
      <c r="IV149">
        <v>4.6171240000000002E-2</v>
      </c>
      <c r="IW149">
        <v>5.8067500000000001E-2</v>
      </c>
      <c r="IX149">
        <v>9.3461059999999999E-2</v>
      </c>
      <c r="IY149">
        <v>9.2519690000000002E-2</v>
      </c>
      <c r="IZ149">
        <v>9.1511529999999994E-2</v>
      </c>
      <c r="JA149">
        <v>8.6122649999999995E-2</v>
      </c>
      <c r="JB149">
        <v>8.8393340000000001E-2</v>
      </c>
      <c r="JC149">
        <v>9.0453560000000002E-2</v>
      </c>
      <c r="JD149">
        <v>0.10066849999999999</v>
      </c>
      <c r="JE149">
        <v>0.1016502</v>
      </c>
      <c r="JF149">
        <v>0.10166409999999999</v>
      </c>
      <c r="JG149">
        <v>8.9521359999999994E-2</v>
      </c>
      <c r="JH149">
        <v>9.0074979999999999E-2</v>
      </c>
      <c r="JI149">
        <v>9.0627490000000005E-2</v>
      </c>
      <c r="JJ149">
        <v>0.1081713</v>
      </c>
      <c r="JK149">
        <v>0.1094176</v>
      </c>
      <c r="JL149">
        <v>0.1097065</v>
      </c>
      <c r="JM149">
        <v>8.6595039999999998E-2</v>
      </c>
      <c r="JN149">
        <v>8.6491330000000005E-2</v>
      </c>
      <c r="JO149">
        <v>8.6589219999999995E-2</v>
      </c>
      <c r="JP149">
        <v>9.013794E-2</v>
      </c>
      <c r="JQ149">
        <v>9.0659580000000003E-2</v>
      </c>
      <c r="JR149">
        <v>9.1478589999999999E-2</v>
      </c>
      <c r="JS149">
        <v>9.978484E-2</v>
      </c>
      <c r="JT149">
        <v>9.9891489999999999E-2</v>
      </c>
      <c r="JU149">
        <v>0.1004887</v>
      </c>
      <c r="JV149">
        <v>8.5021059999999996E-2</v>
      </c>
      <c r="JW149">
        <v>8.6072650000000001E-2</v>
      </c>
      <c r="JX149">
        <v>-2.0483939999999998E-3</v>
      </c>
      <c r="JY149">
        <v>9.1850600000000004E-2</v>
      </c>
      <c r="JZ149">
        <v>9.1922069999999995E-2</v>
      </c>
      <c r="KA149">
        <v>9.1930629999999999E-2</v>
      </c>
      <c r="KB149">
        <v>8.9883779999999996E-2</v>
      </c>
      <c r="KC149">
        <v>9.0053170000000002E-2</v>
      </c>
      <c r="KD149">
        <v>9.0680129999999998E-2</v>
      </c>
      <c r="KE149">
        <v>8.9315710000000006E-2</v>
      </c>
      <c r="KF149">
        <v>4.1099579999999997E-2</v>
      </c>
      <c r="KG149">
        <v>9.0953919999999994E-2</v>
      </c>
      <c r="KH149">
        <v>8.6055889999999996E-2</v>
      </c>
      <c r="KI149">
        <v>8.5792209999999994E-2</v>
      </c>
      <c r="KJ149">
        <v>8.6237770000000005E-2</v>
      </c>
      <c r="KK149">
        <v>9.0058250000000006E-2</v>
      </c>
      <c r="KL149">
        <v>9.1804659999999996E-2</v>
      </c>
      <c r="KM149">
        <v>9.1760339999999996E-2</v>
      </c>
      <c r="KN149">
        <v>9.9292110000000003E-2</v>
      </c>
      <c r="KO149">
        <v>0.1001338</v>
      </c>
      <c r="KP149">
        <v>9.9647490000000005E-2</v>
      </c>
      <c r="KQ149">
        <v>9.5574790000000007E-2</v>
      </c>
      <c r="KR149">
        <v>9.7697950000000006E-2</v>
      </c>
      <c r="KS149">
        <v>9.6775269999999997E-2</v>
      </c>
      <c r="KT149">
        <v>7.6276700000000003E-2</v>
      </c>
      <c r="KU149">
        <v>7.6126009999999994E-2</v>
      </c>
      <c r="KV149">
        <v>7.3519959999999995E-2</v>
      </c>
      <c r="KW149">
        <v>8.2301180000000002E-2</v>
      </c>
      <c r="KX149">
        <v>8.0171759999999995E-2</v>
      </c>
      <c r="KY149">
        <v>7.9500580000000001E-2</v>
      </c>
      <c r="KZ149">
        <v>9.6076990000000001E-2</v>
      </c>
      <c r="LA149">
        <v>9.6538200000000005E-2</v>
      </c>
      <c r="LB149">
        <v>9.6468189999999995E-2</v>
      </c>
      <c r="LC149">
        <v>8.7050240000000001E-2</v>
      </c>
      <c r="LD149">
        <v>8.8505239999999999E-2</v>
      </c>
      <c r="LE149">
        <v>9.0671769999999999E-2</v>
      </c>
      <c r="LF149">
        <v>9.0914789999999995E-2</v>
      </c>
      <c r="LG149">
        <v>9.1387919999999997E-2</v>
      </c>
      <c r="LH149">
        <v>9.1560870000000003E-2</v>
      </c>
      <c r="LI149">
        <v>9.5038769999999995E-2</v>
      </c>
      <c r="LJ149">
        <v>9.5051830000000004E-2</v>
      </c>
      <c r="LK149">
        <v>9.5993700000000001E-2</v>
      </c>
      <c r="LL149">
        <v>9.5153989999999994E-2</v>
      </c>
      <c r="LM149">
        <v>9.5274250000000005E-2</v>
      </c>
      <c r="LN149">
        <v>9.4898510000000005E-2</v>
      </c>
      <c r="LO149">
        <v>8.4773169999999995E-2</v>
      </c>
      <c r="LP149">
        <v>8.4261790000000003E-2</v>
      </c>
      <c r="LQ149">
        <v>8.4152309999999994E-2</v>
      </c>
      <c r="LR149">
        <v>9.5324229999999996E-2</v>
      </c>
      <c r="LS149">
        <v>9.5873710000000001E-2</v>
      </c>
      <c r="LT149">
        <v>9.621963E-2</v>
      </c>
      <c r="LU149">
        <v>0.1026049</v>
      </c>
      <c r="LV149">
        <v>9.8379289999999994E-2</v>
      </c>
      <c r="LW149">
        <v>0.1004707</v>
      </c>
      <c r="LX149">
        <v>0.1028149</v>
      </c>
      <c r="LY149">
        <v>0.1024587</v>
      </c>
      <c r="LZ149">
        <v>0.103558</v>
      </c>
      <c r="MA149">
        <v>0.1090923</v>
      </c>
      <c r="MB149">
        <v>4.9955390000000002E-2</v>
      </c>
      <c r="MC149">
        <v>0.10876329999999999</v>
      </c>
      <c r="MD149">
        <v>0.1009973</v>
      </c>
      <c r="ME149">
        <v>0.1022318</v>
      </c>
      <c r="MF149">
        <v>0.1029065</v>
      </c>
      <c r="MG149">
        <v>0.1037951</v>
      </c>
      <c r="MH149">
        <v>0.1023346</v>
      </c>
      <c r="MI149">
        <v>0.1015847</v>
      </c>
      <c r="MJ149">
        <v>0.1090738</v>
      </c>
      <c r="MK149">
        <v>0.11098470000000001</v>
      </c>
      <c r="ML149">
        <v>0.11170330000000001</v>
      </c>
      <c r="MM149">
        <v>0.1007875</v>
      </c>
      <c r="MN149">
        <v>0.1015262</v>
      </c>
      <c r="MO149">
        <v>0.10570789999999999</v>
      </c>
      <c r="MP149">
        <v>8.0547469999999996E-2</v>
      </c>
      <c r="MQ149">
        <v>8.1491599999999997E-2</v>
      </c>
      <c r="MR149">
        <v>8.2139169999999997E-2</v>
      </c>
      <c r="MS149">
        <v>5.8658269999999998E-2</v>
      </c>
      <c r="MT149">
        <v>-7.3640240000000003E-3</v>
      </c>
      <c r="MU149">
        <v>9.9322010000000002E-2</v>
      </c>
      <c r="MV149">
        <v>0.10057919999999999</v>
      </c>
      <c r="MW149">
        <v>0.10145849999999999</v>
      </c>
      <c r="MX149">
        <v>0.10214719999999999</v>
      </c>
      <c r="MY149">
        <v>8.5207069999999996E-2</v>
      </c>
      <c r="MZ149">
        <v>8.6134180000000005E-2</v>
      </c>
      <c r="NA149">
        <v>8.6221859999999997E-2</v>
      </c>
      <c r="NB149">
        <v>6.2773720000000005E-2</v>
      </c>
      <c r="NC149">
        <v>6.7206290000000002E-2</v>
      </c>
      <c r="ND149">
        <v>7.2151870000000007E-2</v>
      </c>
      <c r="NE149">
        <v>8.9506039999999995E-2</v>
      </c>
      <c r="NF149">
        <v>8.9176099999999994E-2</v>
      </c>
      <c r="NG149">
        <v>8.9331369999999993E-2</v>
      </c>
      <c r="NH149">
        <v>8.6442809999999995E-2</v>
      </c>
      <c r="NI149">
        <v>8.6519269999999995E-2</v>
      </c>
      <c r="NJ149">
        <v>8.7814110000000001E-2</v>
      </c>
      <c r="NK149">
        <v>0.1036227</v>
      </c>
      <c r="NL149">
        <v>0.1039486</v>
      </c>
      <c r="NM149">
        <v>0.10432180000000001</v>
      </c>
      <c r="NN149">
        <v>9.754844E-2</v>
      </c>
      <c r="NO149">
        <v>9.475066E-2</v>
      </c>
      <c r="NP149">
        <v>9.6425159999999996E-2</v>
      </c>
      <c r="NQ149">
        <v>9.6979759999999998E-2</v>
      </c>
      <c r="NR149">
        <v>9.6388269999999998E-2</v>
      </c>
      <c r="NS149">
        <v>9.7540749999999996E-2</v>
      </c>
      <c r="NT149">
        <v>0.10302070000000001</v>
      </c>
      <c r="NU149">
        <v>0.1024014</v>
      </c>
      <c r="NV149">
        <v>0.1018618</v>
      </c>
      <c r="NW149">
        <v>0.10112640000000001</v>
      </c>
      <c r="NX149">
        <v>0.1010914</v>
      </c>
      <c r="NY149">
        <v>0.1014248</v>
      </c>
      <c r="NZ149">
        <v>9.0520840000000005E-2</v>
      </c>
      <c r="OA149">
        <v>9.1008629999999993E-2</v>
      </c>
      <c r="OB149">
        <v>9.0902109999999994E-2</v>
      </c>
      <c r="OC149">
        <v>9.3662609999999993E-2</v>
      </c>
      <c r="OD149">
        <v>9.4902810000000004E-2</v>
      </c>
      <c r="OE149">
        <v>9.5224329999999996E-2</v>
      </c>
      <c r="OF149">
        <v>8.9186630000000003E-2</v>
      </c>
      <c r="OG149">
        <v>9.014606E-2</v>
      </c>
      <c r="OH149">
        <v>9.0691480000000005E-2</v>
      </c>
      <c r="OI149">
        <v>9.7789260000000003E-2</v>
      </c>
      <c r="OJ149">
        <v>9.8475720000000003E-2</v>
      </c>
      <c r="OK149">
        <v>9.9111149999999995E-2</v>
      </c>
      <c r="OL149">
        <v>8.7924000000000002E-2</v>
      </c>
      <c r="OM149">
        <v>8.7499510000000003E-2</v>
      </c>
      <c r="ON149">
        <v>8.6517999999999998E-2</v>
      </c>
      <c r="OO149">
        <v>8.4838849999999993E-2</v>
      </c>
      <c r="OP149">
        <v>3.0395720000000001E-2</v>
      </c>
      <c r="OQ149">
        <v>8.5381579999999999E-2</v>
      </c>
      <c r="OR149">
        <v>9.696304E-2</v>
      </c>
      <c r="OS149">
        <v>9.7779640000000001E-2</v>
      </c>
      <c r="OT149">
        <v>9.8288979999999998E-2</v>
      </c>
      <c r="OU149">
        <v>9.6769939999999999E-2</v>
      </c>
      <c r="OV149">
        <v>9.6735479999999999E-2</v>
      </c>
      <c r="OW149">
        <v>9.7359230000000005E-2</v>
      </c>
      <c r="OX149">
        <v>0.1065802</v>
      </c>
      <c r="OY149">
        <v>0.10724590000000001</v>
      </c>
      <c r="OZ149">
        <v>0.10725709999999999</v>
      </c>
      <c r="PA149">
        <v>9.2734339999999998E-2</v>
      </c>
      <c r="PB149">
        <v>9.3351009999999998E-2</v>
      </c>
      <c r="PC149">
        <v>9.4362920000000003E-2</v>
      </c>
      <c r="PD149">
        <v>0.10332719999999999</v>
      </c>
      <c r="PE149">
        <v>0.1030771</v>
      </c>
      <c r="PF149">
        <v>0.10325280000000001</v>
      </c>
      <c r="PG149">
        <v>0.1038584</v>
      </c>
      <c r="PH149">
        <v>0.10450619999999999</v>
      </c>
      <c r="PI149">
        <v>0.1057022</v>
      </c>
      <c r="PJ149">
        <v>0.1094449</v>
      </c>
      <c r="PK149">
        <v>0.1106693</v>
      </c>
      <c r="PL149">
        <v>0.1112537</v>
      </c>
      <c r="PM149">
        <v>9.0157020000000004E-2</v>
      </c>
      <c r="PN149">
        <v>9.0877620000000006E-2</v>
      </c>
      <c r="PO149">
        <v>9.1316049999999996E-2</v>
      </c>
      <c r="PP149">
        <v>8.9196990000000004E-2</v>
      </c>
      <c r="PQ149">
        <v>9.086379E-2</v>
      </c>
      <c r="PR149">
        <v>9.0743450000000003E-2</v>
      </c>
      <c r="PS149">
        <v>9.4003009999999998E-2</v>
      </c>
      <c r="PT149">
        <v>9.4594609999999996E-2</v>
      </c>
      <c r="PU149">
        <v>9.4232620000000003E-2</v>
      </c>
      <c r="PV149">
        <v>0.10205019999999999</v>
      </c>
      <c r="PW149">
        <v>0.1025035</v>
      </c>
      <c r="PX149">
        <v>0.1051416</v>
      </c>
      <c r="PY149">
        <v>8.4758280000000005E-2</v>
      </c>
      <c r="PZ149">
        <v>8.3421770000000006E-2</v>
      </c>
      <c r="QA149">
        <v>8.5124969999999994E-2</v>
      </c>
      <c r="QB149">
        <v>9.8545569999999999E-2</v>
      </c>
      <c r="QC149">
        <v>9.8986359999999995E-2</v>
      </c>
      <c r="QD149">
        <v>9.9828319999999998E-2</v>
      </c>
      <c r="QE149">
        <v>8.1463209999999994E-2</v>
      </c>
      <c r="QF149">
        <v>9.0772240000000004E-2</v>
      </c>
      <c r="QG149">
        <v>7.9315949999999996E-2</v>
      </c>
      <c r="QH149">
        <v>0.1038877</v>
      </c>
      <c r="QI149">
        <v>0.1041482</v>
      </c>
      <c r="QJ149">
        <v>0.1047472</v>
      </c>
      <c r="QK149">
        <v>7.2965569999999993E-2</v>
      </c>
      <c r="QL149">
        <v>8.6726629999999999E-2</v>
      </c>
      <c r="QM149">
        <v>7.8184340000000005E-2</v>
      </c>
      <c r="QN149">
        <v>0.10959820000000001</v>
      </c>
      <c r="QO149">
        <v>0.1102098</v>
      </c>
      <c r="QP149">
        <v>0.1106914</v>
      </c>
      <c r="QQ149">
        <v>9.1341469999999994E-2</v>
      </c>
      <c r="QR149">
        <v>9.3395060000000002E-2</v>
      </c>
      <c r="QS149">
        <v>9.3917849999999997E-2</v>
      </c>
      <c r="QT149">
        <v>3.3118290000000002E-2</v>
      </c>
      <c r="QU149">
        <v>2.1371600000000001E-2</v>
      </c>
      <c r="QV149">
        <v>3.0007949999999999E-2</v>
      </c>
      <c r="QW149">
        <v>8.4197850000000005E-2</v>
      </c>
      <c r="QX149">
        <v>8.4440630000000003E-2</v>
      </c>
      <c r="QY149">
        <v>8.4428439999999993E-2</v>
      </c>
      <c r="QZ149">
        <v>6.1803039999999997E-2</v>
      </c>
      <c r="RA149">
        <v>8.0471810000000005E-2</v>
      </c>
      <c r="RB149">
        <v>8.1972569999999995E-2</v>
      </c>
      <c r="RC149">
        <v>5.5336009999999998E-2</v>
      </c>
      <c r="RD149">
        <v>-7.3545759999999998E-3</v>
      </c>
      <c r="RE149">
        <v>5.8149810000000003E-2</v>
      </c>
      <c r="RF149">
        <v>9.9256670000000005E-2</v>
      </c>
      <c r="RG149">
        <v>0.1021915</v>
      </c>
      <c r="RH149">
        <v>0.10546510000000001</v>
      </c>
      <c r="RI149">
        <v>9.8142270000000004E-2</v>
      </c>
      <c r="RJ149">
        <v>9.5537819999999996E-2</v>
      </c>
      <c r="RK149">
        <v>9.8548510000000006E-2</v>
      </c>
      <c r="RL149">
        <v>0.1007666</v>
      </c>
      <c r="RM149">
        <v>0.1009207</v>
      </c>
      <c r="RN149">
        <v>0.1007854</v>
      </c>
      <c r="RO149">
        <v>9.8455699999999993E-2</v>
      </c>
      <c r="RP149">
        <v>0.1000451</v>
      </c>
      <c r="RQ149">
        <v>9.9613469999999996E-2</v>
      </c>
      <c r="RR149">
        <v>0.1109477</v>
      </c>
      <c r="RS149">
        <v>0.1098225</v>
      </c>
      <c r="RT149">
        <v>0.11013240000000001</v>
      </c>
      <c r="RU149">
        <v>0.1090429</v>
      </c>
      <c r="RV149">
        <v>0.1083741</v>
      </c>
      <c r="RW149">
        <v>0.1077808</v>
      </c>
      <c r="RX149">
        <v>0.10434359999999999</v>
      </c>
      <c r="RY149">
        <v>0.1046875</v>
      </c>
      <c r="RZ149">
        <v>4.9951229999999999E-2</v>
      </c>
      <c r="SA149">
        <v>8.0314350000000007E-2</v>
      </c>
      <c r="SB149">
        <v>9.2074420000000004E-2</v>
      </c>
      <c r="SC149">
        <v>9.3592700000000001E-2</v>
      </c>
      <c r="SD149">
        <v>9.0747530000000007E-2</v>
      </c>
      <c r="SE149">
        <v>9.2927960000000004E-2</v>
      </c>
      <c r="SF149">
        <v>9.2692720000000006E-2</v>
      </c>
      <c r="SG149">
        <v>6.7340559999999994E-2</v>
      </c>
      <c r="SH149">
        <v>4.355386E-2</v>
      </c>
      <c r="SI149">
        <v>5.0453949999999997E-2</v>
      </c>
      <c r="SJ149">
        <v>8.8687989999999994E-2</v>
      </c>
      <c r="SK149">
        <v>8.9927969999999996E-2</v>
      </c>
      <c r="SL149">
        <v>9.0862380000000006E-2</v>
      </c>
      <c r="SM149">
        <v>8.3422579999999996E-2</v>
      </c>
      <c r="SN149">
        <v>8.2384620000000006E-2</v>
      </c>
      <c r="SO149">
        <v>6.7200590000000004E-2</v>
      </c>
      <c r="SP149">
        <v>6.6649059999999996E-2</v>
      </c>
      <c r="SQ149">
        <v>9.5854629999999996E-2</v>
      </c>
      <c r="SR149">
        <v>9.7173770000000007E-2</v>
      </c>
      <c r="SS149">
        <v>8.8868130000000004E-2</v>
      </c>
      <c r="ST149">
        <v>9.1997410000000002E-2</v>
      </c>
      <c r="SU149">
        <v>7.5722250000000005E-2</v>
      </c>
      <c r="SV149">
        <v>7.5635060000000004E-2</v>
      </c>
      <c r="SW149">
        <v>9.914299E-2</v>
      </c>
      <c r="SX149">
        <v>9.8053890000000005E-2</v>
      </c>
      <c r="SY149">
        <v>0.1169478</v>
      </c>
      <c r="SZ149">
        <v>0.1163619</v>
      </c>
      <c r="TA149">
        <v>0.1003357</v>
      </c>
      <c r="TB149">
        <v>0.105256</v>
      </c>
      <c r="TC149">
        <v>0.1099205</v>
      </c>
      <c r="TD149">
        <v>0.1127751</v>
      </c>
      <c r="TE149">
        <v>7.7814789999999995E-2</v>
      </c>
      <c r="TF149">
        <v>7.8893729999999995E-2</v>
      </c>
      <c r="TG149">
        <v>9.0178939999999999E-2</v>
      </c>
      <c r="TH149">
        <v>9.0588059999999998E-2</v>
      </c>
      <c r="TI149">
        <v>9.830796E-2</v>
      </c>
      <c r="TJ149">
        <v>9.6015210000000004E-2</v>
      </c>
      <c r="TK149">
        <v>7.8745049999999997E-2</v>
      </c>
      <c r="TL149">
        <v>7.8345750000000006E-2</v>
      </c>
      <c r="TM149">
        <v>9.1581609999999994E-2</v>
      </c>
      <c r="TN149">
        <v>9.0555990000000003E-2</v>
      </c>
      <c r="TO149">
        <v>0.1034804</v>
      </c>
      <c r="TP149">
        <v>0.1046665</v>
      </c>
      <c r="TQ149">
        <v>8.3624870000000004E-2</v>
      </c>
      <c r="TR149">
        <v>8.3556950000000005E-2</v>
      </c>
      <c r="TS149">
        <v>8.0268069999999997E-2</v>
      </c>
      <c r="TT149">
        <v>7.7420119999999995E-2</v>
      </c>
      <c r="TU149">
        <v>9.2402629999999999E-2</v>
      </c>
      <c r="TV149">
        <v>9.249011E-2</v>
      </c>
      <c r="TW149">
        <v>8.5940069999999993E-2</v>
      </c>
      <c r="TX149">
        <v>8.5600960000000004E-2</v>
      </c>
      <c r="TY149">
        <v>0.1094492</v>
      </c>
      <c r="TZ149">
        <v>0.11312750000000001</v>
      </c>
      <c r="UA149">
        <v>0.1068873</v>
      </c>
      <c r="UB149">
        <v>0.10797039999999999</v>
      </c>
      <c r="UC149">
        <v>8.19521E-2</v>
      </c>
      <c r="UD149">
        <v>8.2340410000000003E-2</v>
      </c>
      <c r="UE149">
        <v>8.5971119999999998E-2</v>
      </c>
      <c r="UF149">
        <v>6.9321389999999997E-2</v>
      </c>
      <c r="UG149">
        <v>9.2981530000000007E-2</v>
      </c>
      <c r="UH149">
        <v>9.3984419999999999E-2</v>
      </c>
      <c r="UI149">
        <v>9.6281229999999995E-2</v>
      </c>
      <c r="UJ149">
        <v>9.5892260000000007E-2</v>
      </c>
      <c r="UK149">
        <v>9.1974239999999999E-2</v>
      </c>
      <c r="UL149">
        <v>9.0992130000000004E-2</v>
      </c>
      <c r="UM149">
        <v>9.9219550000000004E-2</v>
      </c>
      <c r="UN149">
        <v>0.1015673</v>
      </c>
      <c r="UO149">
        <v>8.7533769999999997E-2</v>
      </c>
      <c r="UP149">
        <v>9.7495299999999993E-2</v>
      </c>
      <c r="UQ149">
        <v>9.3429819999999997E-2</v>
      </c>
      <c r="UR149">
        <v>9.3730729999999998E-2</v>
      </c>
      <c r="US149">
        <v>4.2305349999999999E-2</v>
      </c>
      <c r="UT149">
        <v>4.0235840000000002E-2</v>
      </c>
      <c r="UU149">
        <v>9.0001869999999998E-2</v>
      </c>
      <c r="UV149">
        <v>9.0306659999999997E-2</v>
      </c>
      <c r="UW149">
        <v>8.366817E-2</v>
      </c>
      <c r="UX149">
        <v>8.4033789999999997E-2</v>
      </c>
      <c r="UY149">
        <v>9.2635449999999994E-2</v>
      </c>
      <c r="UZ149">
        <v>9.3669440000000007E-2</v>
      </c>
      <c r="VA149">
        <v>7.6748129999999998E-2</v>
      </c>
      <c r="VB149">
        <v>7.7272170000000001E-2</v>
      </c>
      <c r="VC149">
        <v>0.1045874</v>
      </c>
      <c r="VD149">
        <v>0.1013498</v>
      </c>
      <c r="VE149">
        <v>0.10203379999999999</v>
      </c>
      <c r="VF149">
        <v>0.1023029</v>
      </c>
      <c r="VG149">
        <v>4.5546549999999998E-2</v>
      </c>
      <c r="VH149">
        <v>5.6603689999999998E-2</v>
      </c>
      <c r="VI149">
        <v>7.6511659999999995E-2</v>
      </c>
      <c r="VJ149">
        <v>7.6467770000000004E-2</v>
      </c>
      <c r="VK149">
        <v>9.6684049999999994E-2</v>
      </c>
      <c r="VL149">
        <v>9.6976770000000004E-2</v>
      </c>
      <c r="VM149">
        <v>8.0883579999999997E-2</v>
      </c>
      <c r="VN149">
        <v>8.1384440000000002E-2</v>
      </c>
      <c r="VO149">
        <v>7.3033680000000004E-2</v>
      </c>
      <c r="VP149">
        <v>7.1779750000000003E-2</v>
      </c>
      <c r="VQ149">
        <v>9.1855560000000003E-2</v>
      </c>
      <c r="VR149">
        <v>9.2292620000000006E-2</v>
      </c>
      <c r="VS149">
        <v>7.9772060000000006E-2</v>
      </c>
      <c r="VT149">
        <v>7.9973440000000007E-2</v>
      </c>
      <c r="VU149">
        <v>0.1048293</v>
      </c>
      <c r="VV149">
        <v>0.10599359999999999</v>
      </c>
      <c r="VW149">
        <v>0.11287560000000001</v>
      </c>
      <c r="VX149">
        <v>0.1138053</v>
      </c>
      <c r="VY149">
        <v>0.11924750000000001</v>
      </c>
      <c r="VZ149">
        <v>0.1174766</v>
      </c>
      <c r="WA149">
        <v>7.7158640000000001E-2</v>
      </c>
      <c r="WB149">
        <v>7.7594250000000003E-2</v>
      </c>
      <c r="WC149">
        <v>9.3134460000000002E-2</v>
      </c>
      <c r="WD149">
        <v>9.3273010000000003E-2</v>
      </c>
      <c r="WE149">
        <v>5.8095260000000003E-2</v>
      </c>
      <c r="WF149">
        <v>6.1402169999999999E-2</v>
      </c>
      <c r="WG149">
        <v>8.067995E-2</v>
      </c>
      <c r="WH149">
        <v>8.156352E-2</v>
      </c>
      <c r="WI149">
        <v>8.9670840000000002E-2</v>
      </c>
      <c r="WJ149">
        <v>8.9966889999999994E-2</v>
      </c>
      <c r="WK149">
        <v>9.0750780000000003E-2</v>
      </c>
      <c r="WL149">
        <v>9.1428869999999995E-2</v>
      </c>
      <c r="WM149">
        <v>8.9980939999999995E-2</v>
      </c>
      <c r="WN149">
        <v>9.0878429999999996E-2</v>
      </c>
      <c r="WO149">
        <v>7.6496659999999994E-2</v>
      </c>
      <c r="WP149">
        <v>7.6420399999999999E-2</v>
      </c>
      <c r="WQ149">
        <v>7.1225919999999998E-2</v>
      </c>
      <c r="WR149">
        <v>7.2185120000000005E-2</v>
      </c>
      <c r="WS149">
        <v>8.2807240000000004E-2</v>
      </c>
      <c r="WT149">
        <v>8.4086720000000004E-2</v>
      </c>
      <c r="WU149">
        <v>4.386371E-2</v>
      </c>
      <c r="WV149">
        <v>4.1604759999999998E-2</v>
      </c>
      <c r="WW149">
        <v>6.7253519999999997E-2</v>
      </c>
      <c r="WX149">
        <v>6.5725160000000005E-2</v>
      </c>
      <c r="WY149">
        <v>7.2088070000000004E-2</v>
      </c>
      <c r="WZ149">
        <v>7.2368979999999999E-2</v>
      </c>
      <c r="XA149">
        <v>8.3746280000000006E-2</v>
      </c>
      <c r="XB149">
        <v>8.5219669999999997E-2</v>
      </c>
      <c r="XC149">
        <v>8.3688150000000003E-2</v>
      </c>
      <c r="XD149">
        <v>8.4647109999999998E-2</v>
      </c>
      <c r="XE149">
        <v>7.9978220000000003E-2</v>
      </c>
      <c r="XF149">
        <v>7.9585249999999996E-2</v>
      </c>
      <c r="XG149">
        <v>7.9941529999999997E-2</v>
      </c>
      <c r="XH149">
        <v>7.8259389999999998E-2</v>
      </c>
      <c r="XI149">
        <v>6.1550180000000003E-2</v>
      </c>
      <c r="XJ149">
        <v>6.1534350000000002E-2</v>
      </c>
      <c r="XK149">
        <v>6.6889279999999995E-2</v>
      </c>
      <c r="XL149">
        <v>6.5508369999999996E-2</v>
      </c>
      <c r="XM149">
        <v>8.3119499999999999E-2</v>
      </c>
      <c r="XN149">
        <v>8.3999069999999995E-2</v>
      </c>
      <c r="XO149">
        <v>6.9334660000000006E-2</v>
      </c>
      <c r="XP149">
        <v>6.7051650000000004E-2</v>
      </c>
      <c r="XQ149">
        <v>8.1842360000000003E-2</v>
      </c>
      <c r="XR149">
        <v>8.0761369999999999E-2</v>
      </c>
      <c r="XS149">
        <v>2.8556809999999998E-2</v>
      </c>
      <c r="XT149">
        <v>3.875696E-2</v>
      </c>
      <c r="XU149">
        <v>6.5437060000000005E-2</v>
      </c>
      <c r="XV149">
        <v>6.7198530000000006E-2</v>
      </c>
      <c r="XW149">
        <v>9.6694260000000004E-2</v>
      </c>
      <c r="XX149">
        <v>9.6088110000000004E-2</v>
      </c>
      <c r="XY149">
        <v>3.1843690000000001E-2</v>
      </c>
      <c r="XZ149">
        <v>2.590516E-2</v>
      </c>
      <c r="YA149">
        <v>7.9039499999999999E-2</v>
      </c>
      <c r="YB149">
        <v>8.1063930000000006E-2</v>
      </c>
      <c r="YC149">
        <v>7.401278E-2</v>
      </c>
      <c r="YD149">
        <v>3.2285979999999999E-2</v>
      </c>
      <c r="YE149">
        <v>7.7173690000000003E-2</v>
      </c>
      <c r="YF149">
        <v>7.8070529999999999E-2</v>
      </c>
      <c r="YG149">
        <v>8.8895459999999996E-2</v>
      </c>
      <c r="YH149">
        <v>8.8695479999999993E-2</v>
      </c>
      <c r="YI149">
        <v>8.4803770000000001E-2</v>
      </c>
      <c r="YJ149">
        <v>8.6010290000000003E-2</v>
      </c>
      <c r="YK149">
        <v>5.8510069999999997E-2</v>
      </c>
      <c r="YL149">
        <v>5.4297039999999998E-2</v>
      </c>
      <c r="YM149">
        <v>6.7972759999999993E-2</v>
      </c>
      <c r="YN149">
        <v>6.8594139999999998E-2</v>
      </c>
      <c r="YO149">
        <v>6.5301159999999997E-2</v>
      </c>
      <c r="YP149">
        <v>6.5519930000000004E-2</v>
      </c>
      <c r="YQ149">
        <v>6.6077490000000003E-2</v>
      </c>
      <c r="YR149">
        <v>6.5699030000000005E-2</v>
      </c>
      <c r="YS149">
        <v>6.7485199999999995E-2</v>
      </c>
      <c r="YT149">
        <v>7.1190199999999995E-2</v>
      </c>
      <c r="YU149">
        <v>8.807326E-2</v>
      </c>
      <c r="YV149">
        <v>8.6955959999999999E-2</v>
      </c>
      <c r="YW149">
        <v>6.964294E-2</v>
      </c>
      <c r="YX149">
        <v>7.0320999999999995E-2</v>
      </c>
      <c r="YY149">
        <v>6.4771410000000001E-2</v>
      </c>
      <c r="YZ149">
        <v>6.4242880000000002E-2</v>
      </c>
      <c r="ZA149">
        <v>5.5174349999999997E-2</v>
      </c>
      <c r="ZB149">
        <v>5.1179229999999999E-2</v>
      </c>
      <c r="ZC149">
        <v>7.1694939999999999E-2</v>
      </c>
      <c r="ZD149">
        <v>7.2530010000000006E-2</v>
      </c>
      <c r="ZE149">
        <v>5.1690100000000003E-2</v>
      </c>
      <c r="ZF149">
        <v>6.0861110000000003E-2</v>
      </c>
      <c r="ZG149">
        <v>7.9583200000000007E-2</v>
      </c>
      <c r="ZH149">
        <v>8.0049899999999993E-2</v>
      </c>
      <c r="ZI149">
        <v>8.6151740000000004E-2</v>
      </c>
      <c r="ZJ149">
        <v>8.6549310000000004E-2</v>
      </c>
      <c r="ZK149">
        <v>3.078734E-2</v>
      </c>
      <c r="ZL149">
        <v>3.7962460000000003E-2</v>
      </c>
      <c r="ZM149">
        <v>7.7388739999999998E-2</v>
      </c>
      <c r="ZN149">
        <v>7.7490539999999997E-2</v>
      </c>
      <c r="ZO149">
        <v>8.1638559999999999E-2</v>
      </c>
      <c r="ZP149">
        <v>8.1596559999999999E-2</v>
      </c>
      <c r="ZQ149">
        <v>6.0339179999999999E-2</v>
      </c>
      <c r="ZR149">
        <v>6.0138770000000001E-2</v>
      </c>
      <c r="ZS149">
        <v>6.9746000000000002E-2</v>
      </c>
      <c r="ZT149">
        <v>6.6279859999999996E-2</v>
      </c>
      <c r="ZU149">
        <v>9.250324E-2</v>
      </c>
      <c r="ZV149">
        <v>9.0348369999999997E-2</v>
      </c>
      <c r="ZW149">
        <v>8.8343160000000004E-2</v>
      </c>
      <c r="ZX149">
        <v>1.404729E-2</v>
      </c>
      <c r="ZY149">
        <v>8.2752320000000004E-2</v>
      </c>
      <c r="ZZ149">
        <v>7.9156879999999999E-2</v>
      </c>
      <c r="AAA149">
        <v>8.1122749999999993E-2</v>
      </c>
      <c r="AAB149">
        <v>7.8931520000000005E-2</v>
      </c>
      <c r="AAC149">
        <v>6.2593309999999999E-2</v>
      </c>
      <c r="AAD149">
        <v>6.0506129999999998E-2</v>
      </c>
      <c r="AAE149">
        <v>8.6816160000000003E-2</v>
      </c>
      <c r="AAF149">
        <v>8.9995790000000006E-2</v>
      </c>
      <c r="AAG149">
        <v>8.3884619999999993E-2</v>
      </c>
      <c r="AAH149">
        <v>8.3713159999999995E-2</v>
      </c>
      <c r="AAI149">
        <v>7.3044079999999997E-2</v>
      </c>
      <c r="AAJ149">
        <v>8.5288520000000007E-2</v>
      </c>
      <c r="AAK149">
        <v>6.5134529999999996E-2</v>
      </c>
      <c r="AAL149">
        <v>6.3227140000000001E-2</v>
      </c>
      <c r="AAM149">
        <v>9.3571790000000002E-2</v>
      </c>
      <c r="AAN149">
        <v>9.0437320000000002E-2</v>
      </c>
      <c r="AAO149">
        <v>0.1077328</v>
      </c>
      <c r="AAP149">
        <v>0.1062425</v>
      </c>
      <c r="AAQ149">
        <v>8.7816420000000006E-2</v>
      </c>
      <c r="AAR149">
        <v>8.7310070000000004E-2</v>
      </c>
      <c r="AAS149">
        <v>0.119211</v>
      </c>
      <c r="AAT149">
        <v>0.1148994</v>
      </c>
      <c r="AAU149">
        <v>9.7987370000000004E-2</v>
      </c>
      <c r="AAV149">
        <v>9.8605209999999999E-2</v>
      </c>
      <c r="AAW149">
        <v>6.2644839999999993E-2</v>
      </c>
      <c r="AAX149">
        <v>6.2996239999999995E-2</v>
      </c>
      <c r="AAY149">
        <v>7.8185710000000005E-2</v>
      </c>
      <c r="AAZ149">
        <v>7.8176280000000001E-2</v>
      </c>
      <c r="ABA149">
        <v>7.7556600000000003E-2</v>
      </c>
      <c r="ABB149">
        <v>7.9284499999999994E-2</v>
      </c>
      <c r="ABC149">
        <v>6.3688069999999999E-2</v>
      </c>
      <c r="ABD149">
        <v>6.3519000000000006E-2</v>
      </c>
      <c r="ABE149">
        <v>7.1693469999999995E-2</v>
      </c>
      <c r="ABF149">
        <v>7.1669300000000005E-2</v>
      </c>
      <c r="ABG149">
        <v>7.4348059999999994E-2</v>
      </c>
      <c r="ABH149">
        <v>7.4479970000000006E-2</v>
      </c>
      <c r="ABI149">
        <v>6.5399239999999997E-2</v>
      </c>
      <c r="ABJ149">
        <v>6.3293310000000005E-2</v>
      </c>
      <c r="ABK149">
        <v>7.5419669999999994E-2</v>
      </c>
      <c r="ABL149">
        <v>7.5913739999999993E-2</v>
      </c>
      <c r="ABM149">
        <v>8.3097519999999994E-2</v>
      </c>
      <c r="ABN149">
        <v>7.9758209999999996E-2</v>
      </c>
      <c r="ABO149">
        <v>9.1612180000000001E-2</v>
      </c>
      <c r="ABP149">
        <v>9.0275149999999998E-2</v>
      </c>
      <c r="ABQ149">
        <v>9.8374390000000006E-2</v>
      </c>
      <c r="ABR149">
        <v>9.9054600000000007E-2</v>
      </c>
      <c r="ABS149">
        <v>6.6592490000000004E-2</v>
      </c>
      <c r="ABT149">
        <v>6.4355460000000003E-2</v>
      </c>
    </row>
    <row r="150" spans="2:748" x14ac:dyDescent="0.3">
      <c r="B150">
        <v>729</v>
      </c>
      <c r="C150">
        <v>7.6075039999999997E-2</v>
      </c>
      <c r="D150">
        <v>7.7379030000000001E-2</v>
      </c>
      <c r="E150">
        <v>7.8268229999999994E-2</v>
      </c>
      <c r="F150">
        <v>7.5182410000000005E-2</v>
      </c>
      <c r="G150">
        <v>7.5780239999999999E-2</v>
      </c>
      <c r="H150">
        <v>7.6369010000000001E-2</v>
      </c>
      <c r="I150">
        <v>7.367311E-2</v>
      </c>
      <c r="J150">
        <v>7.5691599999999998E-2</v>
      </c>
      <c r="K150">
        <v>7.6211119999999993E-2</v>
      </c>
      <c r="L150">
        <v>7.5520400000000001E-2</v>
      </c>
      <c r="M150">
        <v>7.6422980000000001E-2</v>
      </c>
      <c r="N150">
        <v>7.6712130000000003E-2</v>
      </c>
      <c r="O150">
        <v>4.2804149999999999E-2</v>
      </c>
      <c r="P150">
        <v>4.268429E-2</v>
      </c>
      <c r="Q150">
        <v>4.1198129999999999E-2</v>
      </c>
      <c r="R150">
        <v>7.7262529999999996E-2</v>
      </c>
      <c r="S150">
        <v>7.7450690000000003E-2</v>
      </c>
      <c r="T150">
        <v>7.8224730000000006E-2</v>
      </c>
      <c r="U150">
        <v>6.4700339999999995E-2</v>
      </c>
      <c r="V150">
        <v>-4.0003019999999999E-3</v>
      </c>
      <c r="W150">
        <v>6.6322430000000002E-2</v>
      </c>
      <c r="X150">
        <v>6.5518980000000004E-2</v>
      </c>
      <c r="Y150">
        <v>6.5749539999999995E-2</v>
      </c>
      <c r="Z150">
        <v>6.6294469999999994E-2</v>
      </c>
      <c r="AA150">
        <v>6.8222959999999999E-2</v>
      </c>
      <c r="AB150">
        <v>6.900075E-2</v>
      </c>
      <c r="AC150">
        <v>6.971774E-2</v>
      </c>
      <c r="AD150">
        <v>7.2176669999999998E-2</v>
      </c>
      <c r="AE150">
        <v>7.2547310000000004E-2</v>
      </c>
      <c r="AF150">
        <v>7.3006130000000002E-2</v>
      </c>
      <c r="AG150">
        <v>6.2204479999999999E-2</v>
      </c>
      <c r="AH150">
        <v>6.2880469999999994E-2</v>
      </c>
      <c r="AI150">
        <v>6.3568669999999994E-2</v>
      </c>
      <c r="AJ150">
        <v>6.7749160000000003E-2</v>
      </c>
      <c r="AK150">
        <v>6.8562070000000003E-2</v>
      </c>
      <c r="AL150">
        <v>6.9459199999999999E-2</v>
      </c>
      <c r="AM150">
        <v>7.0318549999999994E-2</v>
      </c>
      <c r="AN150">
        <v>7.9370720000000006E-2</v>
      </c>
      <c r="AO150">
        <v>8.0419009999999999E-2</v>
      </c>
      <c r="AP150">
        <v>9.0993050000000006E-2</v>
      </c>
      <c r="AQ150">
        <v>9.2360239999999996E-2</v>
      </c>
      <c r="AR150">
        <v>9.2415170000000005E-2</v>
      </c>
      <c r="AS150">
        <v>7.2277019999999997E-2</v>
      </c>
      <c r="AT150">
        <v>7.2305690000000006E-2</v>
      </c>
      <c r="AU150">
        <v>7.2948289999999999E-2</v>
      </c>
      <c r="AV150">
        <v>7.3340340000000004E-2</v>
      </c>
      <c r="AW150">
        <v>7.4304690000000007E-2</v>
      </c>
      <c r="AX150">
        <v>7.5929490000000002E-2</v>
      </c>
      <c r="AY150">
        <v>8.7644429999999995E-2</v>
      </c>
      <c r="AZ150">
        <v>8.6941350000000001E-2</v>
      </c>
      <c r="BA150">
        <v>8.6348149999999999E-2</v>
      </c>
      <c r="BB150">
        <v>7.5556380000000006E-2</v>
      </c>
      <c r="BC150">
        <v>7.5335410000000005E-2</v>
      </c>
      <c r="BD150">
        <v>7.5046959999999996E-2</v>
      </c>
      <c r="BE150">
        <v>6.9103479999999995E-2</v>
      </c>
      <c r="BF150">
        <v>6.8486149999999996E-2</v>
      </c>
      <c r="BG150">
        <v>6.9899160000000002E-2</v>
      </c>
      <c r="BH150">
        <v>7.1874270000000004E-2</v>
      </c>
      <c r="BI150">
        <v>7.1129929999999994E-2</v>
      </c>
      <c r="BJ150">
        <v>7.2070839999999997E-2</v>
      </c>
      <c r="BK150">
        <v>6.6231739999999997E-2</v>
      </c>
      <c r="BL150">
        <v>6.7331130000000003E-2</v>
      </c>
      <c r="BM150">
        <v>6.7367869999999996E-2</v>
      </c>
      <c r="BN150">
        <v>6.4459059999999999E-2</v>
      </c>
      <c r="BO150">
        <v>6.459637E-2</v>
      </c>
      <c r="BP150">
        <v>6.5151500000000001E-2</v>
      </c>
      <c r="BQ150">
        <v>6.4972929999999998E-2</v>
      </c>
      <c r="BR150">
        <v>6.7346329999999996E-2</v>
      </c>
      <c r="BS150">
        <v>6.7300799999999994E-2</v>
      </c>
      <c r="BT150">
        <v>6.5196199999999996E-2</v>
      </c>
      <c r="BU150">
        <v>6.5984169999999995E-2</v>
      </c>
      <c r="BV150">
        <v>6.7348679999999994E-2</v>
      </c>
      <c r="BW150">
        <v>7.2463529999999998E-2</v>
      </c>
      <c r="BX150">
        <v>7.3432600000000001E-2</v>
      </c>
      <c r="BY150">
        <v>7.4337319999999998E-2</v>
      </c>
      <c r="BZ150">
        <v>5.3095120000000003E-2</v>
      </c>
      <c r="CA150">
        <v>5.1450969999999999E-2</v>
      </c>
      <c r="CB150">
        <v>5.2355470000000001E-2</v>
      </c>
      <c r="CC150">
        <v>5.295424E-2</v>
      </c>
      <c r="CD150">
        <v>5.3380799999999999E-2</v>
      </c>
      <c r="CE150">
        <v>5.4574320000000003E-2</v>
      </c>
      <c r="CF150">
        <v>6.1227440000000001E-2</v>
      </c>
      <c r="CG150">
        <v>6.1997629999999998E-2</v>
      </c>
      <c r="CH150">
        <v>6.202821E-2</v>
      </c>
      <c r="CI150">
        <v>6.0566910000000002E-2</v>
      </c>
      <c r="CJ150">
        <v>6.1183899999999999E-2</v>
      </c>
      <c r="CK150">
        <v>6.224532E-2</v>
      </c>
      <c r="CL150">
        <v>7.3884069999999996E-2</v>
      </c>
      <c r="CM150">
        <v>7.4423920000000005E-2</v>
      </c>
      <c r="CN150">
        <v>7.4864139999999996E-2</v>
      </c>
      <c r="CO150">
        <v>7.1522870000000002E-2</v>
      </c>
      <c r="CP150">
        <v>7.1926959999999998E-2</v>
      </c>
      <c r="CQ150">
        <v>7.1765560000000006E-2</v>
      </c>
      <c r="CR150">
        <v>6.5861980000000001E-2</v>
      </c>
      <c r="CS150">
        <v>6.5289070000000005E-2</v>
      </c>
      <c r="CT150">
        <v>6.636889E-2</v>
      </c>
      <c r="CU150">
        <v>7.2093749999999998E-2</v>
      </c>
      <c r="CV150">
        <v>7.3977589999999996E-2</v>
      </c>
      <c r="CW150">
        <v>7.3495379999999999E-2</v>
      </c>
      <c r="CX150">
        <v>9.0503100000000003E-2</v>
      </c>
      <c r="CY150">
        <v>9.1411709999999993E-2</v>
      </c>
      <c r="CZ150">
        <v>9.1546379999999997E-2</v>
      </c>
      <c r="DA150">
        <v>6.7795620000000001E-2</v>
      </c>
      <c r="DB150">
        <v>6.6635059999999996E-2</v>
      </c>
      <c r="DC150">
        <v>6.9340150000000003E-2</v>
      </c>
      <c r="DD150">
        <v>6.6492179999999998E-2</v>
      </c>
      <c r="DE150">
        <v>6.6863939999999997E-2</v>
      </c>
      <c r="DF150">
        <v>6.6927280000000006E-2</v>
      </c>
      <c r="DG150">
        <v>8.0760410000000005E-2</v>
      </c>
      <c r="DH150">
        <v>7.9255839999999994E-2</v>
      </c>
      <c r="DI150">
        <v>8.2937140000000006E-2</v>
      </c>
      <c r="DJ150">
        <v>7.6607060000000005E-2</v>
      </c>
      <c r="DK150">
        <v>7.470214E-2</v>
      </c>
      <c r="DL150">
        <v>7.3659649999999993E-2</v>
      </c>
      <c r="DM150">
        <v>8.793231E-2</v>
      </c>
      <c r="DN150">
        <v>8.8817889999999997E-2</v>
      </c>
      <c r="DO150">
        <v>8.9643219999999996E-2</v>
      </c>
      <c r="DP150">
        <v>8.6914679999999994E-2</v>
      </c>
      <c r="DQ150">
        <v>8.9262659999999994E-2</v>
      </c>
      <c r="DR150">
        <v>9.0250769999999994E-2</v>
      </c>
      <c r="DS150">
        <v>8.4041149999999995E-2</v>
      </c>
      <c r="DT150">
        <v>8.4825440000000002E-2</v>
      </c>
      <c r="DU150">
        <v>8.4635290000000002E-2</v>
      </c>
      <c r="DV150">
        <v>6.8932530000000006E-2</v>
      </c>
      <c r="DW150">
        <v>7.0059399999999994E-2</v>
      </c>
      <c r="DX150">
        <v>7.0951459999999994E-2</v>
      </c>
      <c r="DY150">
        <v>7.8723360000000006E-2</v>
      </c>
      <c r="DZ150">
        <v>8.062648E-2</v>
      </c>
      <c r="EA150">
        <v>8.1136449999999999E-2</v>
      </c>
      <c r="EB150">
        <v>7.9017039999999997E-2</v>
      </c>
      <c r="EC150">
        <v>7.9954529999999996E-2</v>
      </c>
      <c r="ED150">
        <v>7.9494339999999997E-2</v>
      </c>
      <c r="EE150">
        <v>9.4697890000000007E-2</v>
      </c>
      <c r="EF150">
        <v>9.5590999999999995E-2</v>
      </c>
      <c r="EG150">
        <v>9.5216270000000006E-2</v>
      </c>
      <c r="EH150">
        <v>8.365272E-2</v>
      </c>
      <c r="EI150">
        <v>8.3635669999999995E-2</v>
      </c>
      <c r="EJ150">
        <v>8.4381349999999994E-2</v>
      </c>
      <c r="EK150">
        <v>7.9208420000000002E-2</v>
      </c>
      <c r="EL150">
        <v>7.9410679999999997E-2</v>
      </c>
      <c r="EM150">
        <v>7.8760830000000004E-2</v>
      </c>
      <c r="EN150">
        <v>8.1437860000000001E-2</v>
      </c>
      <c r="EO150">
        <v>8.1649990000000006E-2</v>
      </c>
      <c r="EP150">
        <v>8.2628649999999998E-2</v>
      </c>
      <c r="EQ150">
        <v>8.6380609999999997E-2</v>
      </c>
      <c r="ER150">
        <v>8.7764159999999994E-2</v>
      </c>
      <c r="ES150">
        <v>8.8352700000000006E-2</v>
      </c>
      <c r="ET150">
        <v>8.425117E-2</v>
      </c>
      <c r="EU150">
        <v>8.5416030000000004E-2</v>
      </c>
      <c r="EV150">
        <v>8.6163450000000003E-2</v>
      </c>
      <c r="EW150">
        <v>5.6135709999999998E-2</v>
      </c>
      <c r="EX150">
        <v>5.6063300000000003E-2</v>
      </c>
      <c r="EY150">
        <v>5.628267E-2</v>
      </c>
      <c r="EZ150">
        <v>6.4070189999999999E-2</v>
      </c>
      <c r="FA150">
        <v>6.4715369999999994E-2</v>
      </c>
      <c r="FB150">
        <v>6.6063810000000001E-2</v>
      </c>
      <c r="FC150">
        <v>6.839895E-2</v>
      </c>
      <c r="FD150">
        <v>6.9548680000000002E-2</v>
      </c>
      <c r="FE150">
        <v>7.1677859999999996E-2</v>
      </c>
      <c r="FF150">
        <v>6.5920599999999996E-2</v>
      </c>
      <c r="FG150">
        <v>6.6467689999999996E-2</v>
      </c>
      <c r="FH150">
        <v>6.6979040000000004E-2</v>
      </c>
      <c r="FI150">
        <v>4.2223190000000001E-2</v>
      </c>
      <c r="FJ150">
        <v>1.30128E-2</v>
      </c>
      <c r="FK150">
        <v>1.5970419999999999E-2</v>
      </c>
      <c r="FL150">
        <v>7.4055070000000001E-2</v>
      </c>
      <c r="FM150">
        <v>7.4567149999999999E-2</v>
      </c>
      <c r="FN150">
        <v>7.5001979999999996E-2</v>
      </c>
      <c r="FO150">
        <v>5.5937239999999999E-2</v>
      </c>
      <c r="FP150">
        <v>4.0199909999999998E-2</v>
      </c>
      <c r="FQ150">
        <v>1.9261250000000001E-2</v>
      </c>
      <c r="FR150">
        <v>7.5571979999999997E-2</v>
      </c>
      <c r="FS150">
        <v>7.5924900000000003E-2</v>
      </c>
      <c r="FT150">
        <v>7.6350319999999999E-2</v>
      </c>
      <c r="FU150">
        <v>7.0667649999999999E-2</v>
      </c>
      <c r="FV150">
        <v>7.114405E-2</v>
      </c>
      <c r="FW150">
        <v>7.2112709999999997E-2</v>
      </c>
      <c r="FX150">
        <v>6.6287719999999994E-2</v>
      </c>
      <c r="FY150">
        <v>6.7217860000000004E-2</v>
      </c>
      <c r="FZ150">
        <v>6.7527500000000004E-2</v>
      </c>
      <c r="GA150">
        <v>9.3777910000000006E-2</v>
      </c>
      <c r="GB150">
        <v>9.4320139999999997E-2</v>
      </c>
      <c r="GC150">
        <v>9.4001199999999993E-2</v>
      </c>
      <c r="GD150">
        <v>8.1699729999999998E-2</v>
      </c>
      <c r="GE150">
        <v>8.2229120000000003E-2</v>
      </c>
      <c r="GF150">
        <v>8.26963E-2</v>
      </c>
      <c r="GG150">
        <v>8.8099759999999999E-2</v>
      </c>
      <c r="GH150">
        <v>8.836521E-2</v>
      </c>
      <c r="GI150">
        <v>8.8243479999999999E-2</v>
      </c>
      <c r="GJ150">
        <v>8.3699419999999997E-2</v>
      </c>
      <c r="GK150">
        <v>8.343246E-2</v>
      </c>
      <c r="GL150">
        <v>8.4203790000000001E-2</v>
      </c>
      <c r="GM150">
        <v>7.8360940000000004E-2</v>
      </c>
      <c r="GN150">
        <v>7.9698199999999997E-2</v>
      </c>
      <c r="GO150">
        <v>8.04203E-2</v>
      </c>
      <c r="GP150">
        <v>7.7233090000000003E-3</v>
      </c>
      <c r="GQ150">
        <v>2.167875E-2</v>
      </c>
      <c r="GR150">
        <v>1.7409350000000001E-2</v>
      </c>
      <c r="GS150">
        <v>5.9663750000000002E-2</v>
      </c>
      <c r="GT150">
        <v>6.094128E-2</v>
      </c>
      <c r="GU150">
        <v>6.1395640000000001E-2</v>
      </c>
      <c r="GV150">
        <v>8.1491809999999998E-2</v>
      </c>
      <c r="GW150">
        <v>8.0751900000000001E-2</v>
      </c>
      <c r="GX150">
        <v>8.1803959999999995E-2</v>
      </c>
      <c r="GY150">
        <v>3.5414910000000001E-2</v>
      </c>
      <c r="GZ150">
        <v>6.5223779999999995E-2</v>
      </c>
      <c r="HA150">
        <v>6.545861E-2</v>
      </c>
      <c r="HB150">
        <v>7.8596819999999998E-2</v>
      </c>
      <c r="HC150">
        <v>7.8858429999999993E-2</v>
      </c>
      <c r="HD150">
        <v>7.8793650000000007E-2</v>
      </c>
      <c r="HE150">
        <v>6.6181569999999995E-2</v>
      </c>
      <c r="HF150">
        <v>6.6750180000000006E-2</v>
      </c>
      <c r="HG150">
        <v>6.7224989999999998E-2</v>
      </c>
      <c r="HH150">
        <v>6.1270489999999997E-2</v>
      </c>
      <c r="HI150">
        <v>6.0864090000000003E-2</v>
      </c>
      <c r="HJ150">
        <v>6.1299850000000003E-2</v>
      </c>
      <c r="HK150">
        <v>7.122096E-2</v>
      </c>
      <c r="HL150">
        <v>7.2147000000000003E-2</v>
      </c>
      <c r="HM150">
        <v>7.2712789999999999E-2</v>
      </c>
      <c r="HN150">
        <v>6.2487769999999998E-2</v>
      </c>
      <c r="HO150">
        <v>6.3871059999999993E-2</v>
      </c>
      <c r="HP150">
        <v>6.4807009999999998E-2</v>
      </c>
      <c r="HQ150">
        <v>9.007482E-2</v>
      </c>
      <c r="HR150">
        <v>9.0587479999999998E-2</v>
      </c>
      <c r="HS150">
        <v>9.096108E-2</v>
      </c>
      <c r="HT150">
        <v>6.8295960000000003E-2</v>
      </c>
      <c r="HU150">
        <v>8.8986510000000005E-2</v>
      </c>
      <c r="HV150">
        <v>7.9377110000000001E-2</v>
      </c>
      <c r="HW150">
        <v>7.2397219999999998E-2</v>
      </c>
      <c r="HX150">
        <v>7.3240299999999994E-2</v>
      </c>
      <c r="HY150">
        <v>7.3757660000000003E-2</v>
      </c>
      <c r="HZ150">
        <v>5.3944150000000003E-2</v>
      </c>
      <c r="IA150">
        <v>4.7894529999999998E-2</v>
      </c>
      <c r="IB150">
        <v>5.0377680000000001E-2</v>
      </c>
      <c r="IC150">
        <v>7.8804840000000001E-2</v>
      </c>
      <c r="ID150">
        <v>7.8848730000000006E-2</v>
      </c>
      <c r="IE150">
        <v>7.8485860000000005E-2</v>
      </c>
      <c r="IF150">
        <v>7.2862979999999994E-2</v>
      </c>
      <c r="IG150">
        <v>7.1848670000000003E-2</v>
      </c>
      <c r="IH150">
        <v>7.2022149999999993E-2</v>
      </c>
      <c r="II150">
        <v>8.3203799999999994E-2</v>
      </c>
      <c r="IJ150">
        <v>8.4196320000000005E-2</v>
      </c>
      <c r="IK150">
        <v>8.4411949999999999E-2</v>
      </c>
      <c r="IL150">
        <v>8.3607440000000005E-2</v>
      </c>
      <c r="IM150">
        <v>8.5564779999999993E-2</v>
      </c>
      <c r="IN150">
        <v>8.5666870000000006E-2</v>
      </c>
      <c r="IO150">
        <v>5.5221260000000001E-2</v>
      </c>
      <c r="IP150">
        <v>6.2410420000000001E-2</v>
      </c>
      <c r="IQ150">
        <v>6.2405460000000003E-2</v>
      </c>
      <c r="IR150">
        <v>7.5015970000000001E-2</v>
      </c>
      <c r="IS150">
        <v>7.5846549999999999E-2</v>
      </c>
      <c r="IT150">
        <v>7.6319319999999996E-2</v>
      </c>
      <c r="IU150">
        <v>6.0490049999999997E-2</v>
      </c>
      <c r="IV150">
        <v>2.9501719999999999E-2</v>
      </c>
      <c r="IW150">
        <v>4.135664E-2</v>
      </c>
      <c r="IX150">
        <v>7.8022949999999994E-2</v>
      </c>
      <c r="IY150">
        <v>7.6997019999999999E-2</v>
      </c>
      <c r="IZ150">
        <v>7.6073089999999996E-2</v>
      </c>
      <c r="JA150">
        <v>6.9367360000000003E-2</v>
      </c>
      <c r="JB150">
        <v>7.1557480000000007E-2</v>
      </c>
      <c r="JC150">
        <v>7.3129620000000006E-2</v>
      </c>
      <c r="JD150">
        <v>8.0929180000000003E-2</v>
      </c>
      <c r="JE150">
        <v>8.1914509999999996E-2</v>
      </c>
      <c r="JF150">
        <v>8.2382179999999999E-2</v>
      </c>
      <c r="JG150">
        <v>7.4909400000000001E-2</v>
      </c>
      <c r="JH150">
        <v>7.5611029999999996E-2</v>
      </c>
      <c r="JI150">
        <v>7.6249949999999997E-2</v>
      </c>
      <c r="JJ150">
        <v>8.7011950000000005E-2</v>
      </c>
      <c r="JK150">
        <v>8.8225029999999996E-2</v>
      </c>
      <c r="JL150">
        <v>8.8595099999999996E-2</v>
      </c>
      <c r="JM150">
        <v>6.9401959999999999E-2</v>
      </c>
      <c r="JN150">
        <v>6.9413890000000006E-2</v>
      </c>
      <c r="JO150">
        <v>6.9957539999999999E-2</v>
      </c>
      <c r="JP150">
        <v>7.5505429999999998E-2</v>
      </c>
      <c r="JQ150">
        <v>7.6073360000000007E-2</v>
      </c>
      <c r="JR150">
        <v>7.6967400000000005E-2</v>
      </c>
      <c r="JS150">
        <v>8.845952E-2</v>
      </c>
      <c r="JT150">
        <v>8.8653079999999995E-2</v>
      </c>
      <c r="JU150">
        <v>8.9291980000000007E-2</v>
      </c>
      <c r="JV150">
        <v>6.7910899999999996E-2</v>
      </c>
      <c r="JW150">
        <v>6.8932359999999998E-2</v>
      </c>
      <c r="JX150">
        <v>-4.9099449999999998E-3</v>
      </c>
      <c r="JY150">
        <v>7.8804609999999997E-2</v>
      </c>
      <c r="JZ150">
        <v>7.8906850000000001E-2</v>
      </c>
      <c r="KA150">
        <v>7.9101359999999996E-2</v>
      </c>
      <c r="KB150">
        <v>7.2309780000000004E-2</v>
      </c>
      <c r="KC150">
        <v>7.2464730000000005E-2</v>
      </c>
      <c r="KD150">
        <v>7.3295319999999997E-2</v>
      </c>
      <c r="KE150">
        <v>7.0628140000000006E-2</v>
      </c>
      <c r="KF150">
        <v>2.247335E-2</v>
      </c>
      <c r="KG150">
        <v>7.2574830000000007E-2</v>
      </c>
      <c r="KH150">
        <v>6.8768010000000004E-2</v>
      </c>
      <c r="KI150">
        <v>6.9102430000000006E-2</v>
      </c>
      <c r="KJ150">
        <v>6.9699280000000002E-2</v>
      </c>
      <c r="KK150">
        <v>7.1086969999999999E-2</v>
      </c>
      <c r="KL150">
        <v>7.2580549999999994E-2</v>
      </c>
      <c r="KM150">
        <v>7.290874E-2</v>
      </c>
      <c r="KN150">
        <v>8.0090700000000001E-2</v>
      </c>
      <c r="KO150">
        <v>8.0763589999999996E-2</v>
      </c>
      <c r="KP150">
        <v>8.0716620000000003E-2</v>
      </c>
      <c r="KQ150">
        <v>7.7714169999999999E-2</v>
      </c>
      <c r="KR150">
        <v>7.9667459999999996E-2</v>
      </c>
      <c r="KS150">
        <v>7.9069269999999997E-2</v>
      </c>
      <c r="KT150">
        <v>6.2799549999999996E-2</v>
      </c>
      <c r="KU150">
        <v>6.2155929999999998E-2</v>
      </c>
      <c r="KV150">
        <v>5.960505E-2</v>
      </c>
      <c r="KW150">
        <v>6.6720840000000003E-2</v>
      </c>
      <c r="KX150">
        <v>6.5100679999999994E-2</v>
      </c>
      <c r="KY150">
        <v>6.4551639999999993E-2</v>
      </c>
      <c r="KZ150">
        <v>8.0274659999999998E-2</v>
      </c>
      <c r="LA150">
        <v>8.0663990000000005E-2</v>
      </c>
      <c r="LB150">
        <v>8.0734070000000005E-2</v>
      </c>
      <c r="LC150">
        <v>7.0316450000000003E-2</v>
      </c>
      <c r="LD150">
        <v>7.217121E-2</v>
      </c>
      <c r="LE150">
        <v>7.4219439999999998E-2</v>
      </c>
      <c r="LF150">
        <v>7.4598570000000003E-2</v>
      </c>
      <c r="LG150">
        <v>7.5176149999999997E-2</v>
      </c>
      <c r="LH150">
        <v>7.5662960000000001E-2</v>
      </c>
      <c r="LI150">
        <v>7.7459009999999995E-2</v>
      </c>
      <c r="LJ150">
        <v>7.775849E-2</v>
      </c>
      <c r="LK150">
        <v>7.8907229999999995E-2</v>
      </c>
      <c r="LL150">
        <v>7.9069849999999997E-2</v>
      </c>
      <c r="LM150">
        <v>7.9333420000000002E-2</v>
      </c>
      <c r="LN150">
        <v>7.8835199999999994E-2</v>
      </c>
      <c r="LO150">
        <v>6.7695160000000004E-2</v>
      </c>
      <c r="LP150">
        <v>6.7540149999999993E-2</v>
      </c>
      <c r="LQ150">
        <v>6.7603650000000001E-2</v>
      </c>
      <c r="LR150">
        <v>7.7216160000000006E-2</v>
      </c>
      <c r="LS150">
        <v>7.784141E-2</v>
      </c>
      <c r="LT150">
        <v>7.8223810000000005E-2</v>
      </c>
      <c r="LU150">
        <v>8.2593620000000006E-2</v>
      </c>
      <c r="LV150">
        <v>7.9044219999999998E-2</v>
      </c>
      <c r="LW150">
        <v>8.1033240000000006E-2</v>
      </c>
      <c r="LX150">
        <v>8.3381940000000002E-2</v>
      </c>
      <c r="LY150">
        <v>8.3144709999999997E-2</v>
      </c>
      <c r="LZ150">
        <v>8.4000920000000007E-2</v>
      </c>
      <c r="MA150">
        <v>8.7802229999999995E-2</v>
      </c>
      <c r="MB150">
        <v>2.8772989999999998E-2</v>
      </c>
      <c r="MC150">
        <v>8.7921570000000004E-2</v>
      </c>
      <c r="MD150">
        <v>8.2705899999999999E-2</v>
      </c>
      <c r="ME150">
        <v>8.3861710000000006E-2</v>
      </c>
      <c r="MF150">
        <v>8.4671609999999994E-2</v>
      </c>
      <c r="MG150">
        <v>8.5748309999999994E-2</v>
      </c>
      <c r="MH150">
        <v>8.4641519999999998E-2</v>
      </c>
      <c r="MI150">
        <v>8.4017690000000006E-2</v>
      </c>
      <c r="MJ150">
        <v>9.2062889999999994E-2</v>
      </c>
      <c r="MK150">
        <v>9.3943230000000003E-2</v>
      </c>
      <c r="ML150">
        <v>9.4792319999999999E-2</v>
      </c>
      <c r="MM150">
        <v>8.5928009999999999E-2</v>
      </c>
      <c r="MN150">
        <v>8.6536070000000007E-2</v>
      </c>
      <c r="MO150">
        <v>8.9934769999999997E-2</v>
      </c>
      <c r="MP150">
        <v>6.7004800000000003E-2</v>
      </c>
      <c r="MQ150">
        <v>6.7992800000000006E-2</v>
      </c>
      <c r="MR150">
        <v>6.8838800000000006E-2</v>
      </c>
      <c r="MS150">
        <v>4.1228880000000002E-2</v>
      </c>
      <c r="MT150">
        <v>-4.3709229999999996E-3</v>
      </c>
      <c r="MU150">
        <v>8.1218579999999999E-2</v>
      </c>
      <c r="MV150">
        <v>8.2686609999999994E-2</v>
      </c>
      <c r="MW150">
        <v>8.380087E-2</v>
      </c>
      <c r="MX150">
        <v>8.472317E-2</v>
      </c>
      <c r="MY150">
        <v>6.8478220000000006E-2</v>
      </c>
      <c r="MZ150">
        <v>6.9468509999999997E-2</v>
      </c>
      <c r="NA150">
        <v>6.9941080000000003E-2</v>
      </c>
      <c r="NB150">
        <v>5.0635960000000001E-2</v>
      </c>
      <c r="NC150">
        <v>5.5953530000000001E-2</v>
      </c>
      <c r="ND150">
        <v>6.2132630000000001E-2</v>
      </c>
      <c r="NE150">
        <v>7.5096350000000006E-2</v>
      </c>
      <c r="NF150">
        <v>7.5086680000000003E-2</v>
      </c>
      <c r="NG150">
        <v>7.5291049999999998E-2</v>
      </c>
      <c r="NH150">
        <v>6.9121340000000003E-2</v>
      </c>
      <c r="NI150">
        <v>6.958868E-2</v>
      </c>
      <c r="NJ150">
        <v>7.0963150000000003E-2</v>
      </c>
      <c r="NK150">
        <v>8.6225259999999998E-2</v>
      </c>
      <c r="NL150">
        <v>8.6899370000000004E-2</v>
      </c>
      <c r="NM150">
        <v>8.7266789999999997E-2</v>
      </c>
      <c r="NN150">
        <v>8.3165059999999999E-2</v>
      </c>
      <c r="NO150">
        <v>8.0848059999999999E-2</v>
      </c>
      <c r="NP150">
        <v>8.2405400000000004E-2</v>
      </c>
      <c r="NQ150">
        <v>8.1094520000000003E-2</v>
      </c>
      <c r="NR150">
        <v>8.0870689999999995E-2</v>
      </c>
      <c r="NS150">
        <v>8.2006689999999993E-2</v>
      </c>
      <c r="NT150">
        <v>8.729162E-2</v>
      </c>
      <c r="NU150">
        <v>8.7778579999999995E-2</v>
      </c>
      <c r="NV150">
        <v>8.7653289999999995E-2</v>
      </c>
      <c r="NW150">
        <v>8.1420779999999998E-2</v>
      </c>
      <c r="NX150">
        <v>8.1349539999999998E-2</v>
      </c>
      <c r="NY150">
        <v>8.192062E-2</v>
      </c>
      <c r="NZ150">
        <v>7.3178789999999994E-2</v>
      </c>
      <c r="OA150">
        <v>7.3837299999999995E-2</v>
      </c>
      <c r="OB150">
        <v>7.3889930000000006E-2</v>
      </c>
      <c r="OC150">
        <v>7.5500250000000005E-2</v>
      </c>
      <c r="OD150">
        <v>7.6853379999999999E-2</v>
      </c>
      <c r="OE150">
        <v>7.7290590000000006E-2</v>
      </c>
      <c r="OF150">
        <v>7.1710019999999999E-2</v>
      </c>
      <c r="OG150">
        <v>7.2962849999999996E-2</v>
      </c>
      <c r="OH150">
        <v>7.404695E-2</v>
      </c>
      <c r="OI150">
        <v>7.9799750000000003E-2</v>
      </c>
      <c r="OJ150">
        <v>8.0398590000000006E-2</v>
      </c>
      <c r="OK150">
        <v>8.125955E-2</v>
      </c>
      <c r="OL150">
        <v>7.0929149999999996E-2</v>
      </c>
      <c r="OM150">
        <v>7.0690370000000002E-2</v>
      </c>
      <c r="ON150">
        <v>7.0114780000000002E-2</v>
      </c>
      <c r="OO150">
        <v>6.7769159999999995E-2</v>
      </c>
      <c r="OP150">
        <v>1.3428839999999999E-2</v>
      </c>
      <c r="OQ150">
        <v>6.8782949999999995E-2</v>
      </c>
      <c r="OR150">
        <v>7.8424190000000005E-2</v>
      </c>
      <c r="OS150">
        <v>7.9290379999999994E-2</v>
      </c>
      <c r="OT150">
        <v>8.0083269999999998E-2</v>
      </c>
      <c r="OU150">
        <v>7.8027609999999997E-2</v>
      </c>
      <c r="OV150">
        <v>7.8264680000000003E-2</v>
      </c>
      <c r="OW150">
        <v>7.8907190000000002E-2</v>
      </c>
      <c r="OX150">
        <v>8.6710090000000004E-2</v>
      </c>
      <c r="OY150">
        <v>8.7436390000000003E-2</v>
      </c>
      <c r="OZ150">
        <v>8.7713819999999998E-2</v>
      </c>
      <c r="PA150">
        <v>7.4185959999999995E-2</v>
      </c>
      <c r="PB150">
        <v>7.4933689999999997E-2</v>
      </c>
      <c r="PC150">
        <v>7.5835440000000004E-2</v>
      </c>
      <c r="PD150">
        <v>8.3468249999999994E-2</v>
      </c>
      <c r="PE150">
        <v>8.3592570000000005E-2</v>
      </c>
      <c r="PF150">
        <v>8.3907280000000001E-2</v>
      </c>
      <c r="PG150">
        <v>8.5098519999999997E-2</v>
      </c>
      <c r="PH150">
        <v>8.5668820000000007E-2</v>
      </c>
      <c r="PI150">
        <v>8.6835159999999995E-2</v>
      </c>
      <c r="PJ150">
        <v>8.8557780000000003E-2</v>
      </c>
      <c r="PK150">
        <v>8.9715989999999995E-2</v>
      </c>
      <c r="PL150">
        <v>9.0415419999999996E-2</v>
      </c>
      <c r="PM150">
        <v>7.2463379999999994E-2</v>
      </c>
      <c r="PN150">
        <v>7.3189359999999995E-2</v>
      </c>
      <c r="PO150">
        <v>7.3815950000000005E-2</v>
      </c>
      <c r="PP150">
        <v>7.3899699999999999E-2</v>
      </c>
      <c r="PQ150">
        <v>7.5481839999999994E-2</v>
      </c>
      <c r="PR150">
        <v>7.5662149999999997E-2</v>
      </c>
      <c r="PS150">
        <v>8.3777320000000002E-2</v>
      </c>
      <c r="PT150">
        <v>8.4306679999999995E-2</v>
      </c>
      <c r="PU150">
        <v>8.4044380000000002E-2</v>
      </c>
      <c r="PV150">
        <v>8.3420540000000001E-2</v>
      </c>
      <c r="PW150">
        <v>8.4107580000000001E-2</v>
      </c>
      <c r="PX150">
        <v>8.6353399999999997E-2</v>
      </c>
      <c r="PY150">
        <v>6.9076020000000002E-2</v>
      </c>
      <c r="PZ150">
        <v>6.770698E-2</v>
      </c>
      <c r="QA150">
        <v>6.9452840000000002E-2</v>
      </c>
      <c r="QB150">
        <v>8.1591839999999999E-2</v>
      </c>
      <c r="QC150">
        <v>8.2291929999999999E-2</v>
      </c>
      <c r="QD150">
        <v>8.3148250000000007E-2</v>
      </c>
      <c r="QE150">
        <v>6.3003879999999998E-2</v>
      </c>
      <c r="QF150">
        <v>7.2663829999999999E-2</v>
      </c>
      <c r="QG150">
        <v>6.1007810000000003E-2</v>
      </c>
      <c r="QH150">
        <v>8.3620440000000004E-2</v>
      </c>
      <c r="QI150">
        <v>8.4016679999999996E-2</v>
      </c>
      <c r="QJ150">
        <v>8.4692519999999993E-2</v>
      </c>
      <c r="QK150">
        <v>5.5811220000000002E-2</v>
      </c>
      <c r="QL150">
        <v>6.9910410000000006E-2</v>
      </c>
      <c r="QM150">
        <v>6.1437560000000002E-2</v>
      </c>
      <c r="QN150">
        <v>8.9081220000000003E-2</v>
      </c>
      <c r="QO150">
        <v>8.9688199999999996E-2</v>
      </c>
      <c r="QP150">
        <v>9.102594E-2</v>
      </c>
      <c r="QQ150">
        <v>7.3891929999999995E-2</v>
      </c>
      <c r="QR150">
        <v>7.6163709999999996E-2</v>
      </c>
      <c r="QS150">
        <v>7.6923599999999995E-2</v>
      </c>
      <c r="QT150">
        <v>1.8910630000000001E-2</v>
      </c>
      <c r="QU150">
        <v>7.2954769999999999E-3</v>
      </c>
      <c r="QV150">
        <v>1.6205150000000001E-2</v>
      </c>
      <c r="QW150">
        <v>6.7604310000000001E-2</v>
      </c>
      <c r="QX150">
        <v>6.7865129999999996E-2</v>
      </c>
      <c r="QY150">
        <v>6.8118709999999999E-2</v>
      </c>
      <c r="QZ150">
        <v>4.534821E-2</v>
      </c>
      <c r="RA150">
        <v>6.3955979999999996E-2</v>
      </c>
      <c r="RB150">
        <v>6.5540429999999997E-2</v>
      </c>
      <c r="RC150">
        <v>4.3178979999999999E-2</v>
      </c>
      <c r="RD150">
        <v>-4.4217620000000001E-3</v>
      </c>
      <c r="RE150">
        <v>4.5881579999999998E-2</v>
      </c>
      <c r="RF150">
        <v>8.3902299999999999E-2</v>
      </c>
      <c r="RG150">
        <v>8.5037360000000006E-2</v>
      </c>
      <c r="RH150">
        <v>8.7312719999999996E-2</v>
      </c>
      <c r="RI150">
        <v>8.1346329999999994E-2</v>
      </c>
      <c r="RJ150">
        <v>7.9292509999999997E-2</v>
      </c>
      <c r="RK150">
        <v>8.1990289999999993E-2</v>
      </c>
      <c r="RL150">
        <v>8.1215549999999997E-2</v>
      </c>
      <c r="RM150">
        <v>8.1628729999999997E-2</v>
      </c>
      <c r="RN150">
        <v>8.1744949999999997E-2</v>
      </c>
      <c r="RO150">
        <v>7.9226580000000005E-2</v>
      </c>
      <c r="RP150">
        <v>8.0853469999999997E-2</v>
      </c>
      <c r="RQ150">
        <v>8.0665440000000005E-2</v>
      </c>
      <c r="RR150">
        <v>8.9706480000000005E-2</v>
      </c>
      <c r="RS150">
        <v>8.9274580000000006E-2</v>
      </c>
      <c r="RT150">
        <v>8.9783119999999994E-2</v>
      </c>
      <c r="RU150">
        <v>8.7874670000000002E-2</v>
      </c>
      <c r="RV150">
        <v>8.7661500000000003E-2</v>
      </c>
      <c r="RW150">
        <v>8.7386329999999998E-2</v>
      </c>
      <c r="RX150">
        <v>8.4109980000000001E-2</v>
      </c>
      <c r="RY150">
        <v>8.4680560000000002E-2</v>
      </c>
      <c r="RZ150">
        <v>2.996863E-2</v>
      </c>
      <c r="SA150">
        <v>6.267375E-2</v>
      </c>
      <c r="SB150">
        <v>7.4256169999999996E-2</v>
      </c>
      <c r="SC150">
        <v>7.564746E-2</v>
      </c>
      <c r="SD150">
        <v>7.4956120000000001E-2</v>
      </c>
      <c r="SE150">
        <v>7.7276590000000006E-2</v>
      </c>
      <c r="SF150">
        <v>7.6645889999999994E-2</v>
      </c>
      <c r="SG150">
        <v>5.1613649999999997E-2</v>
      </c>
      <c r="SH150">
        <v>2.7975179999999999E-2</v>
      </c>
      <c r="SI150">
        <v>3.4955109999999998E-2</v>
      </c>
      <c r="SJ150">
        <v>7.1436940000000004E-2</v>
      </c>
      <c r="SK150">
        <v>7.2674959999999997E-2</v>
      </c>
      <c r="SL150">
        <v>7.3638609999999993E-2</v>
      </c>
      <c r="SM150">
        <v>6.7750420000000006E-2</v>
      </c>
      <c r="SN150">
        <v>6.7063529999999996E-2</v>
      </c>
      <c r="SO150">
        <v>5.3708539999999999E-2</v>
      </c>
      <c r="SP150">
        <v>5.34945E-2</v>
      </c>
      <c r="SQ150">
        <v>7.6165940000000001E-2</v>
      </c>
      <c r="SR150">
        <v>7.7258789999999994E-2</v>
      </c>
      <c r="SS150">
        <v>7.367746E-2</v>
      </c>
      <c r="ST150">
        <v>7.6465729999999996E-2</v>
      </c>
      <c r="SU150">
        <v>6.1725299999999997E-2</v>
      </c>
      <c r="SV150">
        <v>6.1996549999999997E-2</v>
      </c>
      <c r="SW150">
        <v>7.9300899999999994E-2</v>
      </c>
      <c r="SX150">
        <v>7.8794149999999993E-2</v>
      </c>
      <c r="SY150">
        <v>9.4288259999999999E-2</v>
      </c>
      <c r="SZ150">
        <v>9.3619610000000006E-2</v>
      </c>
      <c r="TA150">
        <v>7.7241760000000007E-2</v>
      </c>
      <c r="TB150">
        <v>8.2134609999999997E-2</v>
      </c>
      <c r="TC150">
        <v>8.9648329999999998E-2</v>
      </c>
      <c r="TD150">
        <v>9.2217250000000001E-2</v>
      </c>
      <c r="TE150">
        <v>6.6834210000000005E-2</v>
      </c>
      <c r="TF150">
        <v>6.7577769999999995E-2</v>
      </c>
      <c r="TG150">
        <v>7.4801619999999999E-2</v>
      </c>
      <c r="TH150">
        <v>7.5343740000000006E-2</v>
      </c>
      <c r="TI150">
        <v>8.1374559999999999E-2</v>
      </c>
      <c r="TJ150">
        <v>7.8848730000000006E-2</v>
      </c>
      <c r="TK150">
        <v>6.70988E-2</v>
      </c>
      <c r="TL150">
        <v>6.7345119999999994E-2</v>
      </c>
      <c r="TM150">
        <v>7.5726340000000003E-2</v>
      </c>
      <c r="TN150">
        <v>7.5035019999999994E-2</v>
      </c>
      <c r="TO150">
        <v>8.9764040000000003E-2</v>
      </c>
      <c r="TP150">
        <v>9.1266899999999998E-2</v>
      </c>
      <c r="TQ150">
        <v>6.7350129999999994E-2</v>
      </c>
      <c r="TR150">
        <v>6.7530199999999999E-2</v>
      </c>
      <c r="TS150">
        <v>6.6814159999999997E-2</v>
      </c>
      <c r="TT150">
        <v>6.4083550000000003E-2</v>
      </c>
      <c r="TU150">
        <v>7.5604699999999997E-2</v>
      </c>
      <c r="TV150">
        <v>7.5716909999999998E-2</v>
      </c>
      <c r="TW150">
        <v>6.8796579999999996E-2</v>
      </c>
      <c r="TX150">
        <v>6.8558949999999994E-2</v>
      </c>
      <c r="TY150">
        <v>8.82965E-2</v>
      </c>
      <c r="TZ150">
        <v>9.2287309999999997E-2</v>
      </c>
      <c r="UA150">
        <v>8.7945579999999995E-2</v>
      </c>
      <c r="UB150">
        <v>8.88742E-2</v>
      </c>
      <c r="UC150">
        <v>6.752437E-2</v>
      </c>
      <c r="UD150">
        <v>6.8077620000000005E-2</v>
      </c>
      <c r="UE150">
        <v>6.7701029999999995E-2</v>
      </c>
      <c r="UF150">
        <v>5.1331000000000002E-2</v>
      </c>
      <c r="UG150">
        <v>8.0712450000000005E-2</v>
      </c>
      <c r="UH150">
        <v>8.2182060000000001E-2</v>
      </c>
      <c r="UI150">
        <v>7.9234490000000005E-2</v>
      </c>
      <c r="UJ150">
        <v>7.8935210000000006E-2</v>
      </c>
      <c r="UK150">
        <v>7.4500200000000003E-2</v>
      </c>
      <c r="UL150">
        <v>7.3902170000000003E-2</v>
      </c>
      <c r="UM150">
        <v>8.0009060000000007E-2</v>
      </c>
      <c r="UN150">
        <v>8.2076750000000004E-2</v>
      </c>
      <c r="UO150">
        <v>7.1768780000000004E-2</v>
      </c>
      <c r="UP150">
        <v>8.1519990000000001E-2</v>
      </c>
      <c r="UQ150">
        <v>7.6371159999999993E-2</v>
      </c>
      <c r="UR150">
        <v>7.6813359999999997E-2</v>
      </c>
      <c r="US150">
        <v>2.65933E-2</v>
      </c>
      <c r="UT150">
        <v>2.46351E-2</v>
      </c>
      <c r="UU150">
        <v>7.1383210000000002E-2</v>
      </c>
      <c r="UV150">
        <v>7.1769200000000005E-2</v>
      </c>
      <c r="UW150">
        <v>6.8919140000000004E-2</v>
      </c>
      <c r="UX150">
        <v>6.9487560000000004E-2</v>
      </c>
      <c r="UY150">
        <v>7.5599830000000007E-2</v>
      </c>
      <c r="UZ150">
        <v>7.6433959999999995E-2</v>
      </c>
      <c r="VA150">
        <v>6.1013390000000001E-2</v>
      </c>
      <c r="VB150">
        <v>6.1775049999999998E-2</v>
      </c>
      <c r="VC150">
        <v>8.3814020000000003E-2</v>
      </c>
      <c r="VD150">
        <v>8.0907610000000005E-2</v>
      </c>
      <c r="VE150">
        <v>8.3845630000000004E-2</v>
      </c>
      <c r="VF150">
        <v>8.4193539999999997E-2</v>
      </c>
      <c r="VG150">
        <v>3.3329060000000001E-2</v>
      </c>
      <c r="VH150">
        <v>4.4563039999999998E-2</v>
      </c>
      <c r="VI150">
        <v>6.0882699999999998E-2</v>
      </c>
      <c r="VJ150">
        <v>6.0970870000000003E-2</v>
      </c>
      <c r="VK150">
        <v>8.395466E-2</v>
      </c>
      <c r="VL150">
        <v>8.4285529999999997E-2</v>
      </c>
      <c r="VM150">
        <v>6.4939940000000002E-2</v>
      </c>
      <c r="VN150">
        <v>6.5658439999999998E-2</v>
      </c>
      <c r="VO150">
        <v>6.0061780000000002E-2</v>
      </c>
      <c r="VP150">
        <v>5.8991000000000002E-2</v>
      </c>
      <c r="VQ150">
        <v>7.4108889999999997E-2</v>
      </c>
      <c r="VR150">
        <v>7.4783290000000002E-2</v>
      </c>
      <c r="VS150">
        <v>6.2562060000000003E-2</v>
      </c>
      <c r="VT150">
        <v>6.2785279999999999E-2</v>
      </c>
      <c r="VU150">
        <v>8.4870269999999998E-2</v>
      </c>
      <c r="VV150">
        <v>8.6169709999999997E-2</v>
      </c>
      <c r="VW150">
        <v>8.9872199999999999E-2</v>
      </c>
      <c r="VX150">
        <v>9.1038880000000003E-2</v>
      </c>
      <c r="VY150">
        <v>9.8632579999999997E-2</v>
      </c>
      <c r="VZ150">
        <v>9.7305390000000005E-2</v>
      </c>
      <c r="WA150">
        <v>6.3083719999999996E-2</v>
      </c>
      <c r="WB150">
        <v>6.3590149999999998E-2</v>
      </c>
      <c r="WC150">
        <v>8.4418629999999995E-2</v>
      </c>
      <c r="WD150">
        <v>8.444952E-2</v>
      </c>
      <c r="WE150">
        <v>4.7993300000000003E-2</v>
      </c>
      <c r="WF150">
        <v>5.0913750000000001E-2</v>
      </c>
      <c r="WG150">
        <v>6.7310129999999996E-2</v>
      </c>
      <c r="WH150">
        <v>6.814779E-2</v>
      </c>
      <c r="WI150">
        <v>7.4919700000000006E-2</v>
      </c>
      <c r="WJ150">
        <v>7.5163359999999999E-2</v>
      </c>
      <c r="WK150">
        <v>7.3292579999999996E-2</v>
      </c>
      <c r="WL150">
        <v>7.4210520000000002E-2</v>
      </c>
      <c r="WM150">
        <v>7.1619160000000001E-2</v>
      </c>
      <c r="WN150">
        <v>7.268906E-2</v>
      </c>
      <c r="WO150">
        <v>6.0500619999999998E-2</v>
      </c>
      <c r="WP150">
        <v>6.0866169999999997E-2</v>
      </c>
      <c r="WQ150">
        <v>5.6318010000000002E-2</v>
      </c>
      <c r="WR150">
        <v>5.7464510000000003E-2</v>
      </c>
      <c r="WS150">
        <v>6.8984489999999996E-2</v>
      </c>
      <c r="WT150">
        <v>7.0494029999999999E-2</v>
      </c>
      <c r="WU150">
        <v>3.5232970000000002E-2</v>
      </c>
      <c r="WV150">
        <v>3.2829520000000001E-2</v>
      </c>
      <c r="WW150">
        <v>5.9028900000000002E-2</v>
      </c>
      <c r="WX150">
        <v>5.777235E-2</v>
      </c>
      <c r="WY150">
        <v>6.1664730000000001E-2</v>
      </c>
      <c r="WZ150">
        <v>6.1796320000000002E-2</v>
      </c>
      <c r="XA150">
        <v>6.8396109999999996E-2</v>
      </c>
      <c r="XB150">
        <v>6.9822809999999999E-2</v>
      </c>
      <c r="XC150">
        <v>7.1048879999999995E-2</v>
      </c>
      <c r="XD150">
        <v>7.1829970000000007E-2</v>
      </c>
      <c r="XE150">
        <v>6.7309110000000005E-2</v>
      </c>
      <c r="XF150">
        <v>6.7002679999999995E-2</v>
      </c>
      <c r="XG150">
        <v>6.966174E-2</v>
      </c>
      <c r="XH150">
        <v>6.7590570000000003E-2</v>
      </c>
      <c r="XI150">
        <v>4.9294869999999998E-2</v>
      </c>
      <c r="XJ150">
        <v>4.9407350000000003E-2</v>
      </c>
      <c r="XK150">
        <v>5.3175199999999999E-2</v>
      </c>
      <c r="XL150">
        <v>5.2367120000000003E-2</v>
      </c>
      <c r="XM150">
        <v>7.0000069999999998E-2</v>
      </c>
      <c r="XN150">
        <v>7.0979680000000003E-2</v>
      </c>
      <c r="XO150">
        <v>5.5854790000000001E-2</v>
      </c>
      <c r="XP150">
        <v>5.3949419999999998E-2</v>
      </c>
      <c r="XQ150">
        <v>6.9863599999999998E-2</v>
      </c>
      <c r="XR150">
        <v>6.9150970000000006E-2</v>
      </c>
      <c r="XS150">
        <v>1.8375949999999999E-2</v>
      </c>
      <c r="XT150">
        <v>2.8887860000000001E-2</v>
      </c>
      <c r="XU150">
        <v>5.4273839999999997E-2</v>
      </c>
      <c r="XV150">
        <v>5.595083E-2</v>
      </c>
      <c r="XW150">
        <v>8.3978549999999999E-2</v>
      </c>
      <c r="XX150">
        <v>8.364183E-2</v>
      </c>
      <c r="XY150">
        <v>1.97103E-2</v>
      </c>
      <c r="XZ150">
        <v>1.3706090000000001E-2</v>
      </c>
      <c r="YA150">
        <v>6.4717620000000003E-2</v>
      </c>
      <c r="YB150">
        <v>6.6664760000000003E-2</v>
      </c>
      <c r="YC150">
        <v>6.16383E-2</v>
      </c>
      <c r="YD150">
        <v>1.9860829999999999E-2</v>
      </c>
      <c r="YE150">
        <v>6.5686400000000006E-2</v>
      </c>
      <c r="YF150">
        <v>6.6813220000000006E-2</v>
      </c>
      <c r="YG150">
        <v>7.3269619999999994E-2</v>
      </c>
      <c r="YH150">
        <v>7.3216989999999996E-2</v>
      </c>
      <c r="YI150">
        <v>7.2619039999999996E-2</v>
      </c>
      <c r="YJ150">
        <v>7.4634790000000006E-2</v>
      </c>
      <c r="YK150">
        <v>4.7454099999999999E-2</v>
      </c>
      <c r="YL150">
        <v>4.3692509999999997E-2</v>
      </c>
      <c r="YM150">
        <v>5.5714939999999998E-2</v>
      </c>
      <c r="YN150">
        <v>5.6474120000000003E-2</v>
      </c>
      <c r="YO150">
        <v>5.2730640000000002E-2</v>
      </c>
      <c r="YP150">
        <v>5.2660930000000002E-2</v>
      </c>
      <c r="YQ150">
        <v>5.7219039999999999E-2</v>
      </c>
      <c r="YR150">
        <v>5.711687E-2</v>
      </c>
      <c r="YS150">
        <v>5.63448E-2</v>
      </c>
      <c r="YT150">
        <v>5.9709770000000002E-2</v>
      </c>
      <c r="YU150">
        <v>7.3960139999999994E-2</v>
      </c>
      <c r="YV150">
        <v>7.308423E-2</v>
      </c>
      <c r="YW150">
        <v>5.7840700000000002E-2</v>
      </c>
      <c r="YX150">
        <v>5.86039E-2</v>
      </c>
      <c r="YY150">
        <v>5.2752599999999997E-2</v>
      </c>
      <c r="YZ150">
        <v>5.2307239999999998E-2</v>
      </c>
      <c r="ZA150">
        <v>4.5170630000000003E-2</v>
      </c>
      <c r="ZB150">
        <v>4.0194359999999998E-2</v>
      </c>
      <c r="ZC150">
        <v>5.8747319999999999E-2</v>
      </c>
      <c r="ZD150">
        <v>5.938703E-2</v>
      </c>
      <c r="ZE150">
        <v>4.4205380000000002E-2</v>
      </c>
      <c r="ZF150">
        <v>5.0237820000000002E-2</v>
      </c>
      <c r="ZG150">
        <v>6.8629930000000006E-2</v>
      </c>
      <c r="ZH150">
        <v>6.9193470000000007E-2</v>
      </c>
      <c r="ZI150">
        <v>7.3721010000000003E-2</v>
      </c>
      <c r="ZJ150">
        <v>7.3928240000000006E-2</v>
      </c>
      <c r="ZK150">
        <v>1.6621279999999999E-2</v>
      </c>
      <c r="ZL150">
        <v>2.4073629999999999E-2</v>
      </c>
      <c r="ZM150">
        <v>6.2423109999999997E-2</v>
      </c>
      <c r="ZN150">
        <v>6.2622090000000005E-2</v>
      </c>
      <c r="ZO150">
        <v>7.0278499999999994E-2</v>
      </c>
      <c r="ZP150">
        <v>7.0363789999999996E-2</v>
      </c>
      <c r="ZQ150">
        <v>4.9535129999999997E-2</v>
      </c>
      <c r="ZR150">
        <v>4.9550950000000003E-2</v>
      </c>
      <c r="ZS150">
        <v>5.7658439999999998E-2</v>
      </c>
      <c r="ZT150">
        <v>5.4166569999999997E-2</v>
      </c>
      <c r="ZU150">
        <v>7.9239470000000006E-2</v>
      </c>
      <c r="ZV150">
        <v>7.5818960000000005E-2</v>
      </c>
      <c r="ZW150">
        <v>7.2945860000000001E-2</v>
      </c>
      <c r="ZX150">
        <v>-1.0888409999999999E-3</v>
      </c>
      <c r="ZY150">
        <v>7.3385779999999998E-2</v>
      </c>
      <c r="ZZ150">
        <v>6.9956610000000002E-2</v>
      </c>
      <c r="AAA150">
        <v>7.0167610000000005E-2</v>
      </c>
      <c r="AAB150">
        <v>6.7740869999999995E-2</v>
      </c>
      <c r="AAC150">
        <v>5.5951149999999998E-2</v>
      </c>
      <c r="AAD150">
        <v>5.3655719999999997E-2</v>
      </c>
      <c r="AAE150">
        <v>7.3363399999999995E-2</v>
      </c>
      <c r="AAF150">
        <v>7.6205910000000002E-2</v>
      </c>
      <c r="AAG150">
        <v>7.1120149999999993E-2</v>
      </c>
      <c r="AAH150">
        <v>7.1096060000000003E-2</v>
      </c>
      <c r="AAI150">
        <v>5.6957960000000002E-2</v>
      </c>
      <c r="AAJ150">
        <v>6.9315089999999996E-2</v>
      </c>
      <c r="AAK150">
        <v>5.4284939999999997E-2</v>
      </c>
      <c r="AAL150">
        <v>5.2184389999999997E-2</v>
      </c>
      <c r="AAM150">
        <v>7.7762540000000005E-2</v>
      </c>
      <c r="AAN150">
        <v>7.4202749999999998E-2</v>
      </c>
      <c r="AAO150">
        <v>9.3695600000000004E-2</v>
      </c>
      <c r="AAP150">
        <v>9.2182109999999998E-2</v>
      </c>
      <c r="AAQ150">
        <v>7.1934979999999996E-2</v>
      </c>
      <c r="AAR150">
        <v>7.1670890000000001E-2</v>
      </c>
      <c r="AAS150">
        <v>0.1009699</v>
      </c>
      <c r="AAT150">
        <v>9.5750749999999996E-2</v>
      </c>
      <c r="AAU150">
        <v>8.3077709999999999E-2</v>
      </c>
      <c r="AAV150">
        <v>8.2325519999999999E-2</v>
      </c>
      <c r="AAW150">
        <v>5.1130679999999998E-2</v>
      </c>
      <c r="AAX150">
        <v>5.1547610000000001E-2</v>
      </c>
      <c r="AAY150">
        <v>6.8176799999999996E-2</v>
      </c>
      <c r="AAZ150">
        <v>6.8431149999999996E-2</v>
      </c>
      <c r="ABA150">
        <v>6.6839659999999995E-2</v>
      </c>
      <c r="ABB150">
        <v>6.8262749999999997E-2</v>
      </c>
      <c r="ABC150">
        <v>5.58395E-2</v>
      </c>
      <c r="ABD150">
        <v>5.5597920000000002E-2</v>
      </c>
      <c r="ABE150">
        <v>5.9830300000000003E-2</v>
      </c>
      <c r="ABF150">
        <v>5.9886410000000001E-2</v>
      </c>
      <c r="ABG150">
        <v>6.2218049999999997E-2</v>
      </c>
      <c r="ABH150">
        <v>6.29382E-2</v>
      </c>
      <c r="ABI150">
        <v>5.2328119999999999E-2</v>
      </c>
      <c r="ABJ150">
        <v>4.9953730000000002E-2</v>
      </c>
      <c r="ABK150">
        <v>6.5146099999999998E-2</v>
      </c>
      <c r="ABL150">
        <v>6.5733020000000003E-2</v>
      </c>
      <c r="ABM150">
        <v>7.0984039999999998E-2</v>
      </c>
      <c r="ABN150">
        <v>6.5249459999999995E-2</v>
      </c>
      <c r="ABO150">
        <v>8.0289890000000003E-2</v>
      </c>
      <c r="ABP150">
        <v>7.9627909999999996E-2</v>
      </c>
      <c r="ABQ150">
        <v>8.1370860000000003E-2</v>
      </c>
      <c r="ABR150">
        <v>8.2189490000000004E-2</v>
      </c>
      <c r="ABS150">
        <v>5.7135980000000003E-2</v>
      </c>
      <c r="ABT150">
        <v>5.5052650000000002E-2</v>
      </c>
    </row>
    <row r="151" spans="2:748" x14ac:dyDescent="0.3">
      <c r="B151">
        <v>732</v>
      </c>
      <c r="C151">
        <v>5.876609E-2</v>
      </c>
      <c r="D151">
        <v>6.0267029999999999E-2</v>
      </c>
      <c r="E151">
        <v>6.128596E-2</v>
      </c>
      <c r="F151">
        <v>5.8510010000000001E-2</v>
      </c>
      <c r="G151">
        <v>5.9233149999999998E-2</v>
      </c>
      <c r="H151">
        <v>5.9942889999999999E-2</v>
      </c>
      <c r="I151">
        <v>5.9689680000000002E-2</v>
      </c>
      <c r="J151">
        <v>6.1818959999999999E-2</v>
      </c>
      <c r="K151">
        <v>6.248592E-2</v>
      </c>
      <c r="L151">
        <v>6.0956320000000001E-2</v>
      </c>
      <c r="M151">
        <v>6.1819440000000003E-2</v>
      </c>
      <c r="N151">
        <v>6.2337570000000002E-2</v>
      </c>
      <c r="O151">
        <v>3.2553499999999999E-2</v>
      </c>
      <c r="P151">
        <v>3.2731450000000002E-2</v>
      </c>
      <c r="Q151">
        <v>3.1729670000000001E-2</v>
      </c>
      <c r="R151">
        <v>6.2034739999999998E-2</v>
      </c>
      <c r="S151">
        <v>6.2323879999999998E-2</v>
      </c>
      <c r="T151">
        <v>6.3139089999999995E-2</v>
      </c>
      <c r="U151">
        <v>4.970608E-2</v>
      </c>
      <c r="V151">
        <v>-2.0336299999999998E-3</v>
      </c>
      <c r="W151">
        <v>5.1362100000000001E-2</v>
      </c>
      <c r="X151">
        <v>5.1708949999999997E-2</v>
      </c>
      <c r="Y151">
        <v>5.1944799999999999E-2</v>
      </c>
      <c r="Z151">
        <v>5.2648559999999997E-2</v>
      </c>
      <c r="AA151">
        <v>5.3732799999999997E-2</v>
      </c>
      <c r="AB151">
        <v>5.4513899999999997E-2</v>
      </c>
      <c r="AC151">
        <v>5.5340470000000003E-2</v>
      </c>
      <c r="AD151">
        <v>5.7086999999999999E-2</v>
      </c>
      <c r="AE151">
        <v>5.7741920000000002E-2</v>
      </c>
      <c r="AF151">
        <v>5.8225079999999999E-2</v>
      </c>
      <c r="AG151">
        <v>5.0547229999999999E-2</v>
      </c>
      <c r="AH151">
        <v>5.1410160000000003E-2</v>
      </c>
      <c r="AI151">
        <v>5.2365769999999999E-2</v>
      </c>
      <c r="AJ151">
        <v>5.3594030000000001E-2</v>
      </c>
      <c r="AK151">
        <v>5.4499159999999998E-2</v>
      </c>
      <c r="AL151">
        <v>5.5407270000000002E-2</v>
      </c>
      <c r="AM151">
        <v>5.6065780000000003E-2</v>
      </c>
      <c r="AN151">
        <v>6.4709119999999995E-2</v>
      </c>
      <c r="AO151">
        <v>6.5831849999999997E-2</v>
      </c>
      <c r="AP151">
        <v>7.7134400000000006E-2</v>
      </c>
      <c r="AQ151">
        <v>7.8519409999999998E-2</v>
      </c>
      <c r="AR151">
        <v>7.8788070000000002E-2</v>
      </c>
      <c r="AS151">
        <v>5.852665E-2</v>
      </c>
      <c r="AT151">
        <v>5.860481E-2</v>
      </c>
      <c r="AU151">
        <v>5.9274189999999997E-2</v>
      </c>
      <c r="AV151">
        <v>5.985737E-2</v>
      </c>
      <c r="AW151">
        <v>6.0843090000000002E-2</v>
      </c>
      <c r="AX151">
        <v>6.2393450000000003E-2</v>
      </c>
      <c r="AY151">
        <v>7.4194399999999994E-2</v>
      </c>
      <c r="AZ151">
        <v>7.3938680000000007E-2</v>
      </c>
      <c r="BA151">
        <v>7.3673939999999993E-2</v>
      </c>
      <c r="BB151">
        <v>6.0237760000000001E-2</v>
      </c>
      <c r="BC151">
        <v>6.0277499999999998E-2</v>
      </c>
      <c r="BD151">
        <v>6.06721E-2</v>
      </c>
      <c r="BE151">
        <v>5.3435389999999999E-2</v>
      </c>
      <c r="BF151">
        <v>5.3105289999999999E-2</v>
      </c>
      <c r="BG151">
        <v>5.4639359999999998E-2</v>
      </c>
      <c r="BH151">
        <v>6.018515E-2</v>
      </c>
      <c r="BI151">
        <v>5.9665839999999998E-2</v>
      </c>
      <c r="BJ151">
        <v>6.0482660000000001E-2</v>
      </c>
      <c r="BK151">
        <v>5.4422180000000001E-2</v>
      </c>
      <c r="BL151">
        <v>5.557637E-2</v>
      </c>
      <c r="BM151">
        <v>5.57659E-2</v>
      </c>
      <c r="BN151">
        <v>5.1975960000000002E-2</v>
      </c>
      <c r="BO151">
        <v>5.2223110000000003E-2</v>
      </c>
      <c r="BP151">
        <v>5.2904840000000002E-2</v>
      </c>
      <c r="BQ151">
        <v>5.1714179999999998E-2</v>
      </c>
      <c r="BR151">
        <v>5.3871490000000001E-2</v>
      </c>
      <c r="BS151">
        <v>5.396745E-2</v>
      </c>
      <c r="BT151">
        <v>5.3103450000000003E-2</v>
      </c>
      <c r="BU151">
        <v>5.40869E-2</v>
      </c>
      <c r="BV151">
        <v>5.5452269999999998E-2</v>
      </c>
      <c r="BW151">
        <v>5.7715549999999997E-2</v>
      </c>
      <c r="BX151">
        <v>5.8683659999999999E-2</v>
      </c>
      <c r="BY151">
        <v>5.9700009999999998E-2</v>
      </c>
      <c r="BZ151">
        <v>4.18486E-2</v>
      </c>
      <c r="CA151">
        <v>4.1106919999999998E-2</v>
      </c>
      <c r="CB151">
        <v>4.1849740000000003E-2</v>
      </c>
      <c r="CC151">
        <v>4.13081E-2</v>
      </c>
      <c r="CD151">
        <v>4.1796920000000001E-2</v>
      </c>
      <c r="CE151">
        <v>4.3152999999999997E-2</v>
      </c>
      <c r="CF151">
        <v>5.1429879999999997E-2</v>
      </c>
      <c r="CG151">
        <v>5.2148640000000003E-2</v>
      </c>
      <c r="CH151">
        <v>5.1909999999999998E-2</v>
      </c>
      <c r="CI151">
        <v>4.7383710000000002E-2</v>
      </c>
      <c r="CJ151">
        <v>4.812255E-2</v>
      </c>
      <c r="CK151">
        <v>4.9250170000000003E-2</v>
      </c>
      <c r="CL151">
        <v>6.1955410000000002E-2</v>
      </c>
      <c r="CM151">
        <v>6.2624550000000001E-2</v>
      </c>
      <c r="CN151">
        <v>6.3231099999999998E-2</v>
      </c>
      <c r="CO151">
        <v>5.8914929999999997E-2</v>
      </c>
      <c r="CP151">
        <v>5.9520179999999999E-2</v>
      </c>
      <c r="CQ151">
        <v>5.9671599999999998E-2</v>
      </c>
      <c r="CR151">
        <v>5.2419090000000002E-2</v>
      </c>
      <c r="CS151">
        <v>5.168147E-2</v>
      </c>
      <c r="CT151">
        <v>5.2581990000000002E-2</v>
      </c>
      <c r="CU151">
        <v>5.8926279999999998E-2</v>
      </c>
      <c r="CV151">
        <v>6.0956709999999997E-2</v>
      </c>
      <c r="CW151">
        <v>6.0805980000000003E-2</v>
      </c>
      <c r="CX151">
        <v>7.9798499999999994E-2</v>
      </c>
      <c r="CY151">
        <v>8.0832710000000002E-2</v>
      </c>
      <c r="CZ151">
        <v>8.1099130000000005E-2</v>
      </c>
      <c r="DA151">
        <v>5.8865050000000002E-2</v>
      </c>
      <c r="DB151">
        <v>5.7783649999999999E-2</v>
      </c>
      <c r="DC151">
        <v>6.0137120000000002E-2</v>
      </c>
      <c r="DD151">
        <v>5.45999E-2</v>
      </c>
      <c r="DE151">
        <v>5.5050010000000003E-2</v>
      </c>
      <c r="DF151">
        <v>5.5309030000000002E-2</v>
      </c>
      <c r="DG151">
        <v>6.726116E-2</v>
      </c>
      <c r="DH151">
        <v>6.6309560000000003E-2</v>
      </c>
      <c r="DI151">
        <v>7.0020579999999999E-2</v>
      </c>
      <c r="DJ151">
        <v>6.1851169999999997E-2</v>
      </c>
      <c r="DK151">
        <v>6.0553120000000002E-2</v>
      </c>
      <c r="DL151">
        <v>5.9959699999999998E-2</v>
      </c>
      <c r="DM151">
        <v>7.2245340000000005E-2</v>
      </c>
      <c r="DN151">
        <v>7.3262560000000004E-2</v>
      </c>
      <c r="DO151">
        <v>7.4105779999999996E-2</v>
      </c>
      <c r="DP151">
        <v>7.3815930000000002E-2</v>
      </c>
      <c r="DQ151">
        <v>7.5879790000000003E-2</v>
      </c>
      <c r="DR151">
        <v>7.6974749999999995E-2</v>
      </c>
      <c r="DS151">
        <v>6.8147589999999994E-2</v>
      </c>
      <c r="DT151">
        <v>6.8966830000000007E-2</v>
      </c>
      <c r="DU151">
        <v>6.8904190000000004E-2</v>
      </c>
      <c r="DV151">
        <v>5.338068E-2</v>
      </c>
      <c r="DW151">
        <v>5.458317E-2</v>
      </c>
      <c r="DX151">
        <v>5.5617739999999999E-2</v>
      </c>
      <c r="DY151">
        <v>6.2458119999999999E-2</v>
      </c>
      <c r="DZ151">
        <v>6.4416420000000002E-2</v>
      </c>
      <c r="EA151">
        <v>6.5027589999999996E-2</v>
      </c>
      <c r="EB151">
        <v>6.2892939999999994E-2</v>
      </c>
      <c r="EC151">
        <v>6.3760140000000007E-2</v>
      </c>
      <c r="ED151">
        <v>6.3511070000000003E-2</v>
      </c>
      <c r="EE151">
        <v>7.570934E-2</v>
      </c>
      <c r="EF151">
        <v>7.6472189999999995E-2</v>
      </c>
      <c r="EG151">
        <v>7.6449329999999996E-2</v>
      </c>
      <c r="EH151">
        <v>6.6050339999999999E-2</v>
      </c>
      <c r="EI151">
        <v>6.61741E-2</v>
      </c>
      <c r="EJ151">
        <v>6.7021620000000004E-2</v>
      </c>
      <c r="EK151">
        <v>6.3493629999999995E-2</v>
      </c>
      <c r="EL151">
        <v>6.3872440000000003E-2</v>
      </c>
      <c r="EM151">
        <v>6.3435370000000005E-2</v>
      </c>
      <c r="EN151">
        <v>6.6681760000000007E-2</v>
      </c>
      <c r="EO151">
        <v>6.6892889999999997E-2</v>
      </c>
      <c r="EP151">
        <v>6.7879990000000001E-2</v>
      </c>
      <c r="EQ151">
        <v>6.8813280000000004E-2</v>
      </c>
      <c r="ER151">
        <v>7.0153770000000004E-2</v>
      </c>
      <c r="ES151">
        <v>7.0871900000000002E-2</v>
      </c>
      <c r="ET151">
        <v>6.9183850000000005E-2</v>
      </c>
      <c r="EU151">
        <v>7.0490620000000004E-2</v>
      </c>
      <c r="EV151">
        <v>7.1218649999999994E-2</v>
      </c>
      <c r="EW151">
        <v>4.517405E-2</v>
      </c>
      <c r="EX151">
        <v>4.532228E-2</v>
      </c>
      <c r="EY151">
        <v>4.5541140000000001E-2</v>
      </c>
      <c r="EZ151">
        <v>5.1598680000000001E-2</v>
      </c>
      <c r="FA151">
        <v>5.2295080000000001E-2</v>
      </c>
      <c r="FB151">
        <v>5.3873989999999997E-2</v>
      </c>
      <c r="FC151">
        <v>5.7419530000000003E-2</v>
      </c>
      <c r="FD151">
        <v>5.8678790000000002E-2</v>
      </c>
      <c r="FE151">
        <v>6.0483620000000002E-2</v>
      </c>
      <c r="FF151">
        <v>5.4071149999999998E-2</v>
      </c>
      <c r="FG151">
        <v>5.4787040000000002E-2</v>
      </c>
      <c r="FH151">
        <v>5.5336870000000003E-2</v>
      </c>
      <c r="FI151">
        <v>2.847183E-2</v>
      </c>
      <c r="FJ151">
        <v>-6.2211060000000003E-4</v>
      </c>
      <c r="FK151">
        <v>2.4380700000000001E-3</v>
      </c>
      <c r="FL151">
        <v>5.9619030000000003E-2</v>
      </c>
      <c r="FM151">
        <v>6.0127399999999998E-2</v>
      </c>
      <c r="FN151">
        <v>6.063524E-2</v>
      </c>
      <c r="FO151">
        <v>4.1305229999999998E-2</v>
      </c>
      <c r="FP151">
        <v>2.5832230000000001E-2</v>
      </c>
      <c r="FQ151">
        <v>4.8647830000000001E-3</v>
      </c>
      <c r="FR151">
        <v>6.0689050000000001E-2</v>
      </c>
      <c r="FS151">
        <v>6.1085559999999997E-2</v>
      </c>
      <c r="FT151">
        <v>6.1580490000000002E-2</v>
      </c>
      <c r="FU151">
        <v>5.6053760000000001E-2</v>
      </c>
      <c r="FV151">
        <v>5.6750090000000003E-2</v>
      </c>
      <c r="FW151">
        <v>5.772008E-2</v>
      </c>
      <c r="FX151">
        <v>5.2811990000000003E-2</v>
      </c>
      <c r="FY151">
        <v>5.4044689999999999E-2</v>
      </c>
      <c r="FZ151">
        <v>5.4160180000000002E-2</v>
      </c>
      <c r="GA151">
        <v>7.9643069999999996E-2</v>
      </c>
      <c r="GB151">
        <v>7.9979250000000002E-2</v>
      </c>
      <c r="GC151">
        <v>7.9432269999999999E-2</v>
      </c>
      <c r="GD151">
        <v>6.5651219999999996E-2</v>
      </c>
      <c r="GE151">
        <v>6.6258590000000006E-2</v>
      </c>
      <c r="GF151">
        <v>6.6895499999999997E-2</v>
      </c>
      <c r="GG151">
        <v>7.4158150000000006E-2</v>
      </c>
      <c r="GH151">
        <v>7.4342820000000004E-2</v>
      </c>
      <c r="GI151">
        <v>7.4400859999999999E-2</v>
      </c>
      <c r="GJ151">
        <v>6.7218169999999994E-2</v>
      </c>
      <c r="GK151">
        <v>6.718317E-2</v>
      </c>
      <c r="GL151">
        <v>6.8081359999999994E-2</v>
      </c>
      <c r="GM151">
        <v>6.3794020000000007E-2</v>
      </c>
      <c r="GN151">
        <v>6.5073720000000002E-2</v>
      </c>
      <c r="GO151">
        <v>6.5816230000000003E-2</v>
      </c>
      <c r="GP151">
        <v>-2.3550979999999999E-3</v>
      </c>
      <c r="GQ151">
        <v>5.6169879999999998E-3</v>
      </c>
      <c r="GR151">
        <v>1.5147120000000001E-3</v>
      </c>
      <c r="GS151">
        <v>4.8162679999999999E-2</v>
      </c>
      <c r="GT151">
        <v>4.9510560000000002E-2</v>
      </c>
      <c r="GU151">
        <v>5.0097389999999999E-2</v>
      </c>
      <c r="GV151">
        <v>6.7602620000000002E-2</v>
      </c>
      <c r="GW151">
        <v>6.7043800000000001E-2</v>
      </c>
      <c r="GX151">
        <v>6.8365980000000007E-2</v>
      </c>
      <c r="GY151">
        <v>2.2379880000000001E-2</v>
      </c>
      <c r="GZ151">
        <v>5.2368030000000003E-2</v>
      </c>
      <c r="HA151">
        <v>5.268225E-2</v>
      </c>
      <c r="HB151">
        <v>6.5699960000000002E-2</v>
      </c>
      <c r="HC151">
        <v>6.6060679999999997E-2</v>
      </c>
      <c r="HD151">
        <v>6.6249130000000003E-2</v>
      </c>
      <c r="HE151">
        <v>5.3489979999999999E-2</v>
      </c>
      <c r="HF151">
        <v>5.429109E-2</v>
      </c>
      <c r="HG151">
        <v>5.4912200000000001E-2</v>
      </c>
      <c r="HH151">
        <v>4.987519E-2</v>
      </c>
      <c r="HI151">
        <v>5.007325E-2</v>
      </c>
      <c r="HJ151">
        <v>5.0254930000000003E-2</v>
      </c>
      <c r="HK151">
        <v>5.8557320000000003E-2</v>
      </c>
      <c r="HL151">
        <v>5.9841119999999998E-2</v>
      </c>
      <c r="HM151">
        <v>6.0431270000000002E-2</v>
      </c>
      <c r="HN151">
        <v>4.9578860000000002E-2</v>
      </c>
      <c r="HO151">
        <v>5.0818549999999997E-2</v>
      </c>
      <c r="HP151">
        <v>5.1831519999999999E-2</v>
      </c>
      <c r="HQ151">
        <v>7.5289480000000006E-2</v>
      </c>
      <c r="HR151">
        <v>7.5873099999999999E-2</v>
      </c>
      <c r="HS151">
        <v>7.6340630000000007E-2</v>
      </c>
      <c r="HT151">
        <v>5.1903909999999998E-2</v>
      </c>
      <c r="HU151">
        <v>7.2447139999999993E-2</v>
      </c>
      <c r="HV151">
        <v>6.2919290000000003E-2</v>
      </c>
      <c r="HW151">
        <v>5.9888629999999998E-2</v>
      </c>
      <c r="HX151">
        <v>6.0805829999999998E-2</v>
      </c>
      <c r="HY151">
        <v>6.1275400000000001E-2</v>
      </c>
      <c r="HZ151">
        <v>3.9012640000000001E-2</v>
      </c>
      <c r="IA151">
        <v>3.3133589999999997E-2</v>
      </c>
      <c r="IB151">
        <v>3.5666410000000003E-2</v>
      </c>
      <c r="IC151">
        <v>6.4932680000000007E-2</v>
      </c>
      <c r="ID151">
        <v>6.5123570000000006E-2</v>
      </c>
      <c r="IE151">
        <v>6.4738560000000001E-2</v>
      </c>
      <c r="IF151">
        <v>5.9536859999999997E-2</v>
      </c>
      <c r="IG151">
        <v>5.8254880000000002E-2</v>
      </c>
      <c r="IH151">
        <v>5.8544739999999998E-2</v>
      </c>
      <c r="II151">
        <v>6.8704440000000006E-2</v>
      </c>
      <c r="IJ151">
        <v>6.9569359999999997E-2</v>
      </c>
      <c r="IK151">
        <v>7.0065550000000004E-2</v>
      </c>
      <c r="IL151">
        <v>6.8453539999999993E-2</v>
      </c>
      <c r="IM151">
        <v>7.0383020000000004E-2</v>
      </c>
      <c r="IN151">
        <v>7.0725200000000002E-2</v>
      </c>
      <c r="IO151">
        <v>4.084343E-2</v>
      </c>
      <c r="IP151">
        <v>4.8170379999999999E-2</v>
      </c>
      <c r="IQ151">
        <v>4.8820889999999999E-2</v>
      </c>
      <c r="IR151">
        <v>5.985041E-2</v>
      </c>
      <c r="IS151">
        <v>6.0685469999999998E-2</v>
      </c>
      <c r="IT151">
        <v>6.1457400000000002E-2</v>
      </c>
      <c r="IU151">
        <v>4.6114420000000003E-2</v>
      </c>
      <c r="IV151">
        <v>1.5151680000000001E-2</v>
      </c>
      <c r="IW151">
        <v>2.732091E-2</v>
      </c>
      <c r="IX151">
        <v>6.4653199999999994E-2</v>
      </c>
      <c r="IY151">
        <v>6.3827229999999999E-2</v>
      </c>
      <c r="IZ151">
        <v>6.2821749999999996E-2</v>
      </c>
      <c r="JA151">
        <v>5.5235369999999999E-2</v>
      </c>
      <c r="JB151">
        <v>5.7017320000000003E-2</v>
      </c>
      <c r="JC151">
        <v>5.8684699999999999E-2</v>
      </c>
      <c r="JD151">
        <v>6.4185480000000003E-2</v>
      </c>
      <c r="JE151">
        <v>6.5195929999999999E-2</v>
      </c>
      <c r="JF151">
        <v>6.5860039999999995E-2</v>
      </c>
      <c r="JG151">
        <v>6.2462169999999997E-2</v>
      </c>
      <c r="JH151">
        <v>6.3226790000000005E-2</v>
      </c>
      <c r="JI151">
        <v>6.3840110000000005E-2</v>
      </c>
      <c r="JJ151">
        <v>6.8951990000000005E-2</v>
      </c>
      <c r="JK151">
        <v>7.0002229999999999E-2</v>
      </c>
      <c r="JL151">
        <v>7.0599400000000007E-2</v>
      </c>
      <c r="JM151">
        <v>5.4985079999999999E-2</v>
      </c>
      <c r="JN151">
        <v>5.4934480000000001E-2</v>
      </c>
      <c r="JO151">
        <v>5.5606940000000001E-2</v>
      </c>
      <c r="JP151">
        <v>6.2871280000000002E-2</v>
      </c>
      <c r="JQ151">
        <v>6.3409160000000006E-2</v>
      </c>
      <c r="JR151">
        <v>6.4291340000000002E-2</v>
      </c>
      <c r="JS151">
        <v>7.8122499999999997E-2</v>
      </c>
      <c r="JT151">
        <v>7.8454490000000002E-2</v>
      </c>
      <c r="JU151">
        <v>7.8967270000000006E-2</v>
      </c>
      <c r="JV151">
        <v>5.3176939999999999E-2</v>
      </c>
      <c r="JW151">
        <v>5.4307019999999998E-2</v>
      </c>
      <c r="JX151">
        <v>-2.8181529999999999E-3</v>
      </c>
      <c r="JY151">
        <v>6.7235279999999994E-2</v>
      </c>
      <c r="JZ151">
        <v>6.7666550000000006E-2</v>
      </c>
      <c r="KA151">
        <v>6.7742529999999995E-2</v>
      </c>
      <c r="KB151">
        <v>5.725889E-2</v>
      </c>
      <c r="KC151">
        <v>5.7573329999999999E-2</v>
      </c>
      <c r="KD151">
        <v>5.8509390000000001E-2</v>
      </c>
      <c r="KE151">
        <v>5.4879539999999997E-2</v>
      </c>
      <c r="KF151">
        <v>6.6469789999999999E-3</v>
      </c>
      <c r="KG151">
        <v>5.6842999999999998E-2</v>
      </c>
      <c r="KH151">
        <v>5.40379E-2</v>
      </c>
      <c r="KI151">
        <v>5.4726700000000003E-2</v>
      </c>
      <c r="KJ151">
        <v>5.5756710000000001E-2</v>
      </c>
      <c r="KK151">
        <v>5.5056269999999997E-2</v>
      </c>
      <c r="KL151">
        <v>5.6349099999999999E-2</v>
      </c>
      <c r="KM151">
        <v>5.683622E-2</v>
      </c>
      <c r="KN151">
        <v>6.3621860000000002E-2</v>
      </c>
      <c r="KO151">
        <v>6.4335699999999996E-2</v>
      </c>
      <c r="KP151">
        <v>6.4440300000000006E-2</v>
      </c>
      <c r="KQ151">
        <v>6.2476459999999998E-2</v>
      </c>
      <c r="KR151">
        <v>6.4445559999999999E-2</v>
      </c>
      <c r="KS151">
        <v>6.4027819999999999E-2</v>
      </c>
      <c r="KT151">
        <v>5.1388490000000002E-2</v>
      </c>
      <c r="KU151">
        <v>5.0492540000000002E-2</v>
      </c>
      <c r="KV151">
        <v>4.7970720000000001E-2</v>
      </c>
      <c r="KW151">
        <v>5.3356000000000001E-2</v>
      </c>
      <c r="KX151">
        <v>5.2091110000000003E-2</v>
      </c>
      <c r="KY151">
        <v>5.1766220000000002E-2</v>
      </c>
      <c r="KZ151">
        <v>6.6732689999999997E-2</v>
      </c>
      <c r="LA151">
        <v>6.7214750000000004E-2</v>
      </c>
      <c r="LB151">
        <v>6.7271189999999995E-2</v>
      </c>
      <c r="LC151">
        <v>5.6040010000000001E-2</v>
      </c>
      <c r="LD151">
        <v>5.8081220000000003E-2</v>
      </c>
      <c r="LE151">
        <v>6.03676E-2</v>
      </c>
      <c r="LF151">
        <v>6.0712889999999999E-2</v>
      </c>
      <c r="LG151">
        <v>6.1369769999999997E-2</v>
      </c>
      <c r="LH151">
        <v>6.1878719999999998E-2</v>
      </c>
      <c r="LI151">
        <v>6.2234049999999999E-2</v>
      </c>
      <c r="LJ151">
        <v>6.3021800000000003E-2</v>
      </c>
      <c r="LK151">
        <v>6.4136230000000002E-2</v>
      </c>
      <c r="LL151">
        <v>6.5169959999999999E-2</v>
      </c>
      <c r="LM151">
        <v>6.5582479999999999E-2</v>
      </c>
      <c r="LN151">
        <v>6.5036650000000001E-2</v>
      </c>
      <c r="LO151">
        <v>5.3159789999999998E-2</v>
      </c>
      <c r="LP151">
        <v>5.3063869999999999E-2</v>
      </c>
      <c r="LQ151">
        <v>5.3586019999999998E-2</v>
      </c>
      <c r="LR151">
        <v>6.1778489999999998E-2</v>
      </c>
      <c r="LS151">
        <v>6.2545030000000001E-2</v>
      </c>
      <c r="LT151">
        <v>6.2989169999999997E-2</v>
      </c>
      <c r="LU151">
        <v>6.5634059999999994E-2</v>
      </c>
      <c r="LV151">
        <v>6.2506950000000006E-2</v>
      </c>
      <c r="LW151">
        <v>6.4376240000000001E-2</v>
      </c>
      <c r="LX151">
        <v>6.6668900000000003E-2</v>
      </c>
      <c r="LY151">
        <v>6.6282149999999998E-2</v>
      </c>
      <c r="LZ151">
        <v>6.7236180000000006E-2</v>
      </c>
      <c r="MA151">
        <v>6.9283410000000004E-2</v>
      </c>
      <c r="MB151">
        <v>1.0515429999999999E-2</v>
      </c>
      <c r="MC151">
        <v>6.9938150000000004E-2</v>
      </c>
      <c r="MD151">
        <v>6.7033869999999995E-2</v>
      </c>
      <c r="ME151">
        <v>6.8059010000000003E-2</v>
      </c>
      <c r="MF151">
        <v>6.8903649999999997E-2</v>
      </c>
      <c r="MG151">
        <v>6.9953749999999995E-2</v>
      </c>
      <c r="MH151">
        <v>6.9249279999999996E-2</v>
      </c>
      <c r="MI151">
        <v>6.8898600000000004E-2</v>
      </c>
      <c r="MJ151">
        <v>7.691945E-2</v>
      </c>
      <c r="MK151">
        <v>7.8863829999999996E-2</v>
      </c>
      <c r="ML151">
        <v>7.9862920000000004E-2</v>
      </c>
      <c r="MM151">
        <v>7.2597129999999996E-2</v>
      </c>
      <c r="MN151">
        <v>7.3274759999999994E-2</v>
      </c>
      <c r="MO151">
        <v>7.5935379999999997E-2</v>
      </c>
      <c r="MP151">
        <v>5.5294629999999997E-2</v>
      </c>
      <c r="MQ151">
        <v>5.6355799999999998E-2</v>
      </c>
      <c r="MR151">
        <v>5.7309930000000002E-2</v>
      </c>
      <c r="MS151">
        <v>2.6332589999999999E-2</v>
      </c>
      <c r="MT151">
        <v>-2.212735E-3</v>
      </c>
      <c r="MU151">
        <v>6.5858040000000007E-2</v>
      </c>
      <c r="MV151">
        <v>6.7506769999999994E-2</v>
      </c>
      <c r="MW151">
        <v>6.867355E-2</v>
      </c>
      <c r="MX151">
        <v>6.975228E-2</v>
      </c>
      <c r="MY151">
        <v>5.3926420000000003E-2</v>
      </c>
      <c r="MZ151">
        <v>5.5225360000000001E-2</v>
      </c>
      <c r="NA151">
        <v>5.5810659999999998E-2</v>
      </c>
      <c r="NB151">
        <v>4.0344270000000002E-2</v>
      </c>
      <c r="NC151">
        <v>4.6069069999999997E-2</v>
      </c>
      <c r="ND151">
        <v>5.3623490000000003E-2</v>
      </c>
      <c r="NE151">
        <v>6.2876719999999997E-2</v>
      </c>
      <c r="NF151">
        <v>6.3155760000000005E-2</v>
      </c>
      <c r="NG151">
        <v>6.3423610000000005E-2</v>
      </c>
      <c r="NH151">
        <v>5.4434009999999998E-2</v>
      </c>
      <c r="NI151">
        <v>5.5234110000000003E-2</v>
      </c>
      <c r="NJ151">
        <v>5.6912329999999997E-2</v>
      </c>
      <c r="NK151">
        <v>7.1001430000000004E-2</v>
      </c>
      <c r="NL151">
        <v>7.190879E-2</v>
      </c>
      <c r="NM151">
        <v>7.24659E-2</v>
      </c>
      <c r="NN151">
        <v>7.0691160000000003E-2</v>
      </c>
      <c r="NO151">
        <v>6.8710629999999995E-2</v>
      </c>
      <c r="NP151">
        <v>7.0431659999999993E-2</v>
      </c>
      <c r="NQ151">
        <v>6.7379170000000002E-2</v>
      </c>
      <c r="NR151">
        <v>6.7526299999999997E-2</v>
      </c>
      <c r="NS151">
        <v>6.8701509999999993E-2</v>
      </c>
      <c r="NT151">
        <v>7.3148000000000005E-2</v>
      </c>
      <c r="NU151">
        <v>7.4575660000000002E-2</v>
      </c>
      <c r="NV151">
        <v>7.4854489999999996E-2</v>
      </c>
      <c r="NW151">
        <v>6.4341280000000001E-2</v>
      </c>
      <c r="NX151">
        <v>6.4444100000000004E-2</v>
      </c>
      <c r="NY151">
        <v>6.526063E-2</v>
      </c>
      <c r="NZ151">
        <v>5.824298E-2</v>
      </c>
      <c r="OA151">
        <v>5.9034820000000002E-2</v>
      </c>
      <c r="OB151">
        <v>5.9272129999999999E-2</v>
      </c>
      <c r="OC151">
        <v>6.0392620000000001E-2</v>
      </c>
      <c r="OD151">
        <v>6.1552820000000001E-2</v>
      </c>
      <c r="OE151">
        <v>6.2238580000000002E-2</v>
      </c>
      <c r="OF151">
        <v>5.693848E-2</v>
      </c>
      <c r="OG151">
        <v>5.8409530000000001E-2</v>
      </c>
      <c r="OH151">
        <v>5.9998879999999997E-2</v>
      </c>
      <c r="OI151">
        <v>6.4663780000000004E-2</v>
      </c>
      <c r="OJ151">
        <v>6.5344910000000006E-2</v>
      </c>
      <c r="OK151">
        <v>6.6017119999999999E-2</v>
      </c>
      <c r="OL151">
        <v>5.6573030000000003E-2</v>
      </c>
      <c r="OM151">
        <v>5.654228E-2</v>
      </c>
      <c r="ON151">
        <v>5.64266E-2</v>
      </c>
      <c r="OO151">
        <v>5.3415980000000002E-2</v>
      </c>
      <c r="OP151">
        <v>-6.0757949999999997E-4</v>
      </c>
      <c r="OQ151">
        <v>5.4868769999999997E-2</v>
      </c>
      <c r="OR151">
        <v>6.2510999999999997E-2</v>
      </c>
      <c r="OS151">
        <v>6.3363160000000002E-2</v>
      </c>
      <c r="OT151">
        <v>6.4189529999999995E-2</v>
      </c>
      <c r="OU151">
        <v>6.189981E-2</v>
      </c>
      <c r="OV151">
        <v>6.2200569999999997E-2</v>
      </c>
      <c r="OW151">
        <v>6.3000139999999996E-2</v>
      </c>
      <c r="OX151">
        <v>6.9518410000000003E-2</v>
      </c>
      <c r="OY151">
        <v>7.0315929999999999E-2</v>
      </c>
      <c r="OZ151">
        <v>7.0686330000000006E-2</v>
      </c>
      <c r="PA151">
        <v>5.8257679999999999E-2</v>
      </c>
      <c r="PB151">
        <v>5.905821E-2</v>
      </c>
      <c r="PC151">
        <v>6.0053780000000001E-2</v>
      </c>
      <c r="PD151">
        <v>6.6758059999999994E-2</v>
      </c>
      <c r="PE151">
        <v>6.7139669999999999E-2</v>
      </c>
      <c r="PF151">
        <v>6.7777920000000005E-2</v>
      </c>
      <c r="PG151">
        <v>6.9087579999999996E-2</v>
      </c>
      <c r="PH151">
        <v>6.9732180000000005E-2</v>
      </c>
      <c r="PI151">
        <v>7.0917830000000001E-2</v>
      </c>
      <c r="PJ151">
        <v>7.0750869999999993E-2</v>
      </c>
      <c r="PK151">
        <v>7.1798710000000002E-2</v>
      </c>
      <c r="PL151">
        <v>7.2629760000000002E-2</v>
      </c>
      <c r="PM151">
        <v>5.7116970000000003E-2</v>
      </c>
      <c r="PN151">
        <v>5.7982480000000003E-2</v>
      </c>
      <c r="PO151">
        <v>5.8712880000000002E-2</v>
      </c>
      <c r="PP151">
        <v>6.0533410000000003E-2</v>
      </c>
      <c r="PQ151">
        <v>6.2158819999999997E-2</v>
      </c>
      <c r="PR151">
        <v>6.2639840000000002E-2</v>
      </c>
      <c r="PS151">
        <v>7.4361280000000002E-2</v>
      </c>
      <c r="PT151">
        <v>7.4922619999999995E-2</v>
      </c>
      <c r="PU151">
        <v>7.4568090000000004E-2</v>
      </c>
      <c r="PV151">
        <v>6.7245390000000002E-2</v>
      </c>
      <c r="PW151">
        <v>6.8095240000000001E-2</v>
      </c>
      <c r="PX151">
        <v>7.0140300000000003E-2</v>
      </c>
      <c r="PY151">
        <v>5.5779240000000001E-2</v>
      </c>
      <c r="PZ151">
        <v>5.4546829999999998E-2</v>
      </c>
      <c r="QA151">
        <v>5.6095970000000002E-2</v>
      </c>
      <c r="QB151">
        <v>6.6888210000000003E-2</v>
      </c>
      <c r="QC151">
        <v>6.7635100000000004E-2</v>
      </c>
      <c r="QD151">
        <v>6.8764459999999999E-2</v>
      </c>
      <c r="QE151">
        <v>4.709443E-2</v>
      </c>
      <c r="QF151">
        <v>5.7122659999999999E-2</v>
      </c>
      <c r="QG151">
        <v>4.5498360000000002E-2</v>
      </c>
      <c r="QH151">
        <v>6.6245239999999997E-2</v>
      </c>
      <c r="QI151">
        <v>6.6749859999999994E-2</v>
      </c>
      <c r="QJ151">
        <v>6.7570690000000003E-2</v>
      </c>
      <c r="QK151">
        <v>4.1186649999999998E-2</v>
      </c>
      <c r="QL151">
        <v>5.5517320000000002E-2</v>
      </c>
      <c r="QM151">
        <v>4.7183750000000003E-2</v>
      </c>
      <c r="QN151">
        <v>7.1333649999999998E-2</v>
      </c>
      <c r="QO151">
        <v>7.2023950000000003E-2</v>
      </c>
      <c r="QP151">
        <v>7.3878929999999995E-2</v>
      </c>
      <c r="QQ151">
        <v>5.8888589999999998E-2</v>
      </c>
      <c r="QR151">
        <v>6.1345150000000001E-2</v>
      </c>
      <c r="QS151">
        <v>6.230608E-2</v>
      </c>
      <c r="QT151">
        <v>6.9900090000000002E-3</v>
      </c>
      <c r="QU151">
        <v>-2.1383750000000001E-3</v>
      </c>
      <c r="QV151">
        <v>4.4310900000000004E-3</v>
      </c>
      <c r="QW151">
        <v>5.3674510000000002E-2</v>
      </c>
      <c r="QX151">
        <v>5.3992930000000001E-2</v>
      </c>
      <c r="QY151">
        <v>5.437351E-2</v>
      </c>
      <c r="QZ151">
        <v>3.1502830000000002E-2</v>
      </c>
      <c r="RA151">
        <v>5.0128119999999998E-2</v>
      </c>
      <c r="RB151">
        <v>5.1642779999999999E-2</v>
      </c>
      <c r="RC151">
        <v>3.2916559999999997E-2</v>
      </c>
      <c r="RD151">
        <v>-2.3392259999999998E-3</v>
      </c>
      <c r="RE151">
        <v>3.5728639999999999E-2</v>
      </c>
      <c r="RF151">
        <v>7.04235E-2</v>
      </c>
      <c r="RG151">
        <v>7.0104410000000006E-2</v>
      </c>
      <c r="RH151">
        <v>7.1287580000000003E-2</v>
      </c>
      <c r="RI151">
        <v>6.6790550000000004E-2</v>
      </c>
      <c r="RJ151">
        <v>6.5189289999999997E-2</v>
      </c>
      <c r="RK151">
        <v>6.7718890000000004E-2</v>
      </c>
      <c r="RL151">
        <v>6.4562140000000004E-2</v>
      </c>
      <c r="RM151">
        <v>6.5181539999999996E-2</v>
      </c>
      <c r="RN151">
        <v>6.5518930000000003E-2</v>
      </c>
      <c r="RO151">
        <v>6.2758729999999999E-2</v>
      </c>
      <c r="RP151">
        <v>6.441376E-2</v>
      </c>
      <c r="RQ151">
        <v>6.4448190000000002E-2</v>
      </c>
      <c r="RR151">
        <v>7.1666289999999994E-2</v>
      </c>
      <c r="RS151">
        <v>7.1777339999999995E-2</v>
      </c>
      <c r="RT151">
        <v>7.2406600000000002E-2</v>
      </c>
      <c r="RU151">
        <v>6.944562E-2</v>
      </c>
      <c r="RV151">
        <v>6.9646659999999999E-2</v>
      </c>
      <c r="RW151">
        <v>6.9740259999999998E-2</v>
      </c>
      <c r="RX151">
        <v>6.6780870000000006E-2</v>
      </c>
      <c r="RY151">
        <v>6.745313E-2</v>
      </c>
      <c r="RZ151">
        <v>1.273793E-2</v>
      </c>
      <c r="SA151">
        <v>4.7523929999999999E-2</v>
      </c>
      <c r="SB151">
        <v>5.883232E-2</v>
      </c>
      <c r="SC151">
        <v>6.0334029999999997E-2</v>
      </c>
      <c r="SD151">
        <v>6.1532509999999999E-2</v>
      </c>
      <c r="SE151">
        <v>6.4022599999999999E-2</v>
      </c>
      <c r="SF151">
        <v>6.3025529999999996E-2</v>
      </c>
      <c r="SG151">
        <v>3.8174640000000003E-2</v>
      </c>
      <c r="SH151">
        <v>1.4664129999999999E-2</v>
      </c>
      <c r="SI151">
        <v>2.1770600000000001E-2</v>
      </c>
      <c r="SJ151">
        <v>5.65931E-2</v>
      </c>
      <c r="SK151">
        <v>5.7893559999999997E-2</v>
      </c>
      <c r="SL151">
        <v>5.8986900000000002E-2</v>
      </c>
      <c r="SM151">
        <v>5.4323049999999998E-2</v>
      </c>
      <c r="SN151">
        <v>5.3854140000000002E-2</v>
      </c>
      <c r="SO151">
        <v>4.2522299999999999E-2</v>
      </c>
      <c r="SP151">
        <v>4.2525880000000002E-2</v>
      </c>
      <c r="SQ151">
        <v>5.974873E-2</v>
      </c>
      <c r="SR151">
        <v>6.0888560000000001E-2</v>
      </c>
      <c r="SS151">
        <v>6.0614689999999999E-2</v>
      </c>
      <c r="ST151">
        <v>6.3168500000000002E-2</v>
      </c>
      <c r="SU151">
        <v>5.0291429999999998E-2</v>
      </c>
      <c r="SV151">
        <v>5.0585819999999997E-2</v>
      </c>
      <c r="SW151">
        <v>6.2237000000000001E-2</v>
      </c>
      <c r="SX151">
        <v>6.2146809999999997E-2</v>
      </c>
      <c r="SY151">
        <v>7.4832010000000004E-2</v>
      </c>
      <c r="SZ151">
        <v>7.4143340000000002E-2</v>
      </c>
      <c r="TA151">
        <v>5.7444009999999997E-2</v>
      </c>
      <c r="TB151">
        <v>6.2219869999999997E-2</v>
      </c>
      <c r="TC151">
        <v>7.1968489999999996E-2</v>
      </c>
      <c r="TD151">
        <v>7.4434550000000002E-2</v>
      </c>
      <c r="TE151">
        <v>5.7151689999999998E-2</v>
      </c>
      <c r="TF151">
        <v>5.7706720000000003E-2</v>
      </c>
      <c r="TG151">
        <v>6.1578460000000002E-2</v>
      </c>
      <c r="TH151">
        <v>6.238142E-2</v>
      </c>
      <c r="TI151">
        <v>6.6716540000000005E-2</v>
      </c>
      <c r="TJ151">
        <v>6.4097370000000001E-2</v>
      </c>
      <c r="TK151">
        <v>5.6820059999999999E-2</v>
      </c>
      <c r="TL151">
        <v>5.7624210000000002E-2</v>
      </c>
      <c r="TM151">
        <v>6.1870380000000003E-2</v>
      </c>
      <c r="TN151">
        <v>6.1569529999999997E-2</v>
      </c>
      <c r="TO151">
        <v>7.7851770000000001E-2</v>
      </c>
      <c r="TP151">
        <v>7.9314229999999999E-2</v>
      </c>
      <c r="TQ151">
        <v>5.3695560000000003E-2</v>
      </c>
      <c r="TR151">
        <v>5.3821939999999999E-2</v>
      </c>
      <c r="TS151">
        <v>5.5436869999999999E-2</v>
      </c>
      <c r="TT151">
        <v>5.2690130000000002E-2</v>
      </c>
      <c r="TU151">
        <v>6.1358969999999999E-2</v>
      </c>
      <c r="TV151">
        <v>6.1579879999999997E-2</v>
      </c>
      <c r="TW151">
        <v>5.4220009999999999E-2</v>
      </c>
      <c r="TX151">
        <v>5.4334250000000001E-2</v>
      </c>
      <c r="TY151">
        <v>7.019243E-2</v>
      </c>
      <c r="TZ151">
        <v>7.4216790000000005E-2</v>
      </c>
      <c r="UA151">
        <v>7.1136069999999996E-2</v>
      </c>
      <c r="UB151">
        <v>7.2183709999999998E-2</v>
      </c>
      <c r="UC151">
        <v>5.5361050000000002E-2</v>
      </c>
      <c r="UD151">
        <v>5.5926570000000002E-2</v>
      </c>
      <c r="UE151">
        <v>5.2238479999999997E-2</v>
      </c>
      <c r="UF151">
        <v>3.6240000000000001E-2</v>
      </c>
      <c r="UG151">
        <v>6.9926230000000006E-2</v>
      </c>
      <c r="UH151">
        <v>7.1701760000000003E-2</v>
      </c>
      <c r="UI151">
        <v>6.4555539999999995E-2</v>
      </c>
      <c r="UJ151">
        <v>6.4480380000000004E-2</v>
      </c>
      <c r="UK151">
        <v>5.9973440000000003E-2</v>
      </c>
      <c r="UL151">
        <v>5.9549520000000002E-2</v>
      </c>
      <c r="UM151">
        <v>6.3800899999999994E-2</v>
      </c>
      <c r="UN151">
        <v>6.5473340000000005E-2</v>
      </c>
      <c r="UO151">
        <v>5.7906359999999997E-2</v>
      </c>
      <c r="UP151">
        <v>6.771336E-2</v>
      </c>
      <c r="UQ151">
        <v>6.1933009999999997E-2</v>
      </c>
      <c r="UR151">
        <v>6.2329229999999999E-2</v>
      </c>
      <c r="US151">
        <v>1.3649929999999999E-2</v>
      </c>
      <c r="UT151">
        <v>1.163405E-2</v>
      </c>
      <c r="UU151">
        <v>5.5640009999999997E-2</v>
      </c>
      <c r="UV151">
        <v>5.622659E-2</v>
      </c>
      <c r="UW151">
        <v>5.6163350000000001E-2</v>
      </c>
      <c r="UX151">
        <v>5.67135E-2</v>
      </c>
      <c r="UY151">
        <v>6.1044059999999997E-2</v>
      </c>
      <c r="UZ151">
        <v>6.1900450000000003E-2</v>
      </c>
      <c r="VA151">
        <v>4.7711620000000003E-2</v>
      </c>
      <c r="VB151">
        <v>4.8595600000000003E-2</v>
      </c>
      <c r="VC151">
        <v>6.5974679999999994E-2</v>
      </c>
      <c r="VD151">
        <v>6.3458689999999998E-2</v>
      </c>
      <c r="VE151">
        <v>6.801488E-2</v>
      </c>
      <c r="VF151">
        <v>6.8590600000000002E-2</v>
      </c>
      <c r="VG151">
        <v>2.3123979999999999E-2</v>
      </c>
      <c r="VH151">
        <v>3.451601E-2</v>
      </c>
      <c r="VI151">
        <v>4.7681000000000001E-2</v>
      </c>
      <c r="VJ151">
        <v>4.7933839999999998E-2</v>
      </c>
      <c r="VK151">
        <v>7.2637099999999996E-2</v>
      </c>
      <c r="VL151">
        <v>7.3093839999999993E-2</v>
      </c>
      <c r="VM151">
        <v>5.128543E-2</v>
      </c>
      <c r="VN151">
        <v>5.2409629999999999E-2</v>
      </c>
      <c r="VO151">
        <v>4.9072030000000003E-2</v>
      </c>
      <c r="VP151">
        <v>4.8075649999999998E-2</v>
      </c>
      <c r="VQ151">
        <v>5.8999320000000001E-2</v>
      </c>
      <c r="VR151">
        <v>6.0056890000000002E-2</v>
      </c>
      <c r="VS151">
        <v>4.8254020000000002E-2</v>
      </c>
      <c r="VT151">
        <v>4.8602310000000003E-2</v>
      </c>
      <c r="VU151">
        <v>6.7655649999999998E-2</v>
      </c>
      <c r="VV151">
        <v>6.9092169999999994E-2</v>
      </c>
      <c r="VW151">
        <v>7.0567589999999999E-2</v>
      </c>
      <c r="VX151">
        <v>7.1748759999999995E-2</v>
      </c>
      <c r="VY151">
        <v>8.0460889999999993E-2</v>
      </c>
      <c r="VZ151">
        <v>7.9515230000000006E-2</v>
      </c>
      <c r="WA151">
        <v>5.1098499999999998E-2</v>
      </c>
      <c r="WB151">
        <v>5.1729589999999999E-2</v>
      </c>
      <c r="WC151">
        <v>7.6491840000000005E-2</v>
      </c>
      <c r="WD151">
        <v>7.6347780000000004E-2</v>
      </c>
      <c r="WE151">
        <v>3.9782669999999999E-2</v>
      </c>
      <c r="WF151">
        <v>4.2327969999999999E-2</v>
      </c>
      <c r="WG151">
        <v>5.57063E-2</v>
      </c>
      <c r="WH151">
        <v>5.6745509999999999E-2</v>
      </c>
      <c r="WI151">
        <v>6.1918470000000003E-2</v>
      </c>
      <c r="WJ151">
        <v>6.2435789999999998E-2</v>
      </c>
      <c r="WK151">
        <v>5.8271959999999998E-2</v>
      </c>
      <c r="WL151">
        <v>5.9278499999999998E-2</v>
      </c>
      <c r="WM151">
        <v>5.6246619999999997E-2</v>
      </c>
      <c r="WN151">
        <v>5.701664E-2</v>
      </c>
      <c r="WO151">
        <v>4.7311060000000002E-2</v>
      </c>
      <c r="WP151">
        <v>4.7979529999999999E-2</v>
      </c>
      <c r="WQ151">
        <v>4.3911360000000003E-2</v>
      </c>
      <c r="WR151">
        <v>4.5127559999999997E-2</v>
      </c>
      <c r="WS151">
        <v>5.7415380000000002E-2</v>
      </c>
      <c r="WT151">
        <v>5.9074479999999999E-2</v>
      </c>
      <c r="WU151">
        <v>2.8177170000000001E-2</v>
      </c>
      <c r="WV151">
        <v>2.5899849999999999E-2</v>
      </c>
      <c r="WW151">
        <v>5.1797330000000003E-2</v>
      </c>
      <c r="WX151">
        <v>5.0764209999999997E-2</v>
      </c>
      <c r="WY151">
        <v>5.2780319999999999E-2</v>
      </c>
      <c r="WZ151">
        <v>5.2909150000000002E-2</v>
      </c>
      <c r="XA151">
        <v>5.551909E-2</v>
      </c>
      <c r="XB151">
        <v>5.6817270000000003E-2</v>
      </c>
      <c r="XC151">
        <v>6.0009710000000001E-2</v>
      </c>
      <c r="XD151">
        <v>6.0961639999999997E-2</v>
      </c>
      <c r="XE151">
        <v>5.6031659999999997E-2</v>
      </c>
      <c r="XF151">
        <v>5.6052409999999997E-2</v>
      </c>
      <c r="XG151">
        <v>6.0896069999999997E-2</v>
      </c>
      <c r="XH151">
        <v>5.8486040000000003E-2</v>
      </c>
      <c r="XI151">
        <v>3.8930159999999998E-2</v>
      </c>
      <c r="XJ151">
        <v>3.9205919999999998E-2</v>
      </c>
      <c r="XK151">
        <v>4.1963739999999999E-2</v>
      </c>
      <c r="XL151">
        <v>4.1547979999999998E-2</v>
      </c>
      <c r="XM151">
        <v>5.8537359999999997E-2</v>
      </c>
      <c r="XN151">
        <v>5.9452150000000002E-2</v>
      </c>
      <c r="XO151">
        <v>4.4847489999999997E-2</v>
      </c>
      <c r="XP151">
        <v>4.3145589999999998E-2</v>
      </c>
      <c r="XQ151">
        <v>5.8960119999999998E-2</v>
      </c>
      <c r="XR151">
        <v>5.873946E-2</v>
      </c>
      <c r="XS151">
        <v>9.8908190000000003E-3</v>
      </c>
      <c r="XT151">
        <v>2.0475739999999999E-2</v>
      </c>
      <c r="XU151">
        <v>4.4980079999999999E-2</v>
      </c>
      <c r="XV151">
        <v>4.6514220000000002E-2</v>
      </c>
      <c r="XW151">
        <v>7.2642330000000005E-2</v>
      </c>
      <c r="XX151">
        <v>7.2562039999999994E-2</v>
      </c>
      <c r="XY151">
        <v>9.2206130000000008E-3</v>
      </c>
      <c r="XZ151">
        <v>3.2258999999999999E-3</v>
      </c>
      <c r="YA151">
        <v>5.2562070000000002E-2</v>
      </c>
      <c r="YB151">
        <v>5.4238700000000001E-2</v>
      </c>
      <c r="YC151">
        <v>5.1052809999999997E-2</v>
      </c>
      <c r="YD151">
        <v>9.1902019999999997E-3</v>
      </c>
      <c r="YE151">
        <v>5.575778E-2</v>
      </c>
      <c r="YF151">
        <v>5.6941819999999997E-2</v>
      </c>
      <c r="YG151">
        <v>6.0163700000000001E-2</v>
      </c>
      <c r="YH151">
        <v>6.0107090000000002E-2</v>
      </c>
      <c r="YI151">
        <v>6.1689849999999997E-2</v>
      </c>
      <c r="YJ151">
        <v>6.4404199999999995E-2</v>
      </c>
      <c r="YK151">
        <v>3.8038059999999999E-2</v>
      </c>
      <c r="YL151">
        <v>3.4363329999999997E-2</v>
      </c>
      <c r="YM151">
        <v>4.5494270000000003E-2</v>
      </c>
      <c r="YN151">
        <v>4.6180810000000003E-2</v>
      </c>
      <c r="YO151">
        <v>4.2234670000000002E-2</v>
      </c>
      <c r="YP151">
        <v>4.2185939999999998E-2</v>
      </c>
      <c r="YQ151">
        <v>4.9516909999999997E-2</v>
      </c>
      <c r="YR151">
        <v>4.9613640000000001E-2</v>
      </c>
      <c r="YS151">
        <v>4.7074360000000003E-2</v>
      </c>
      <c r="YT151">
        <v>4.9939190000000001E-2</v>
      </c>
      <c r="YU151">
        <v>6.1897689999999998E-2</v>
      </c>
      <c r="YV151">
        <v>6.1095440000000001E-2</v>
      </c>
      <c r="YW151">
        <v>4.8014519999999998E-2</v>
      </c>
      <c r="YX151">
        <v>4.8602380000000001E-2</v>
      </c>
      <c r="YY151">
        <v>4.257648E-2</v>
      </c>
      <c r="YZ151">
        <v>4.2144529999999999E-2</v>
      </c>
      <c r="ZA151">
        <v>3.6826709999999999E-2</v>
      </c>
      <c r="ZB151">
        <v>3.127241E-2</v>
      </c>
      <c r="ZC151">
        <v>4.7988910000000003E-2</v>
      </c>
      <c r="ZD151">
        <v>4.8462730000000002E-2</v>
      </c>
      <c r="ZE151">
        <v>3.7543559999999997E-2</v>
      </c>
      <c r="ZF151">
        <v>4.1077669999999997E-2</v>
      </c>
      <c r="ZG151">
        <v>5.8984660000000001E-2</v>
      </c>
      <c r="ZH151">
        <v>5.9500709999999998E-2</v>
      </c>
      <c r="ZI151">
        <v>6.2770039999999999E-2</v>
      </c>
      <c r="ZJ151">
        <v>6.2844689999999995E-2</v>
      </c>
      <c r="ZK151">
        <v>4.7142729999999997E-3</v>
      </c>
      <c r="ZL151">
        <v>1.2166120000000001E-2</v>
      </c>
      <c r="ZM151">
        <v>4.997277E-2</v>
      </c>
      <c r="ZN151">
        <v>4.994461E-2</v>
      </c>
      <c r="ZO151">
        <v>6.0477709999999997E-2</v>
      </c>
      <c r="ZP151">
        <v>6.0823620000000002E-2</v>
      </c>
      <c r="ZQ151">
        <v>4.0488000000000003E-2</v>
      </c>
      <c r="ZR151">
        <v>4.041641E-2</v>
      </c>
      <c r="ZS151">
        <v>4.7267579999999997E-2</v>
      </c>
      <c r="ZT151">
        <v>4.3909660000000003E-2</v>
      </c>
      <c r="ZU151">
        <v>6.7337949999999994E-2</v>
      </c>
      <c r="ZV151">
        <v>6.3132069999999998E-2</v>
      </c>
      <c r="ZW151">
        <v>5.9659719999999999E-2</v>
      </c>
      <c r="ZX151">
        <v>-2.704335E-3</v>
      </c>
      <c r="ZY151">
        <v>6.5038769999999996E-2</v>
      </c>
      <c r="ZZ151">
        <v>6.1826659999999999E-2</v>
      </c>
      <c r="AAA151">
        <v>6.0270490000000003E-2</v>
      </c>
      <c r="AAB151">
        <v>5.7768369999999999E-2</v>
      </c>
      <c r="AAC151">
        <v>4.988948E-2</v>
      </c>
      <c r="AAD151">
        <v>4.7969600000000001E-2</v>
      </c>
      <c r="AAE151">
        <v>6.1842870000000001E-2</v>
      </c>
      <c r="AAF151">
        <v>6.4608860000000004E-2</v>
      </c>
      <c r="AAG151">
        <v>6.0275719999999998E-2</v>
      </c>
      <c r="AAH151">
        <v>6.0292690000000003E-2</v>
      </c>
      <c r="AAI151">
        <v>4.3254769999999998E-2</v>
      </c>
      <c r="AAJ151">
        <v>5.5803199999999997E-2</v>
      </c>
      <c r="AAK151">
        <v>4.4869069999999997E-2</v>
      </c>
      <c r="AAL151">
        <v>4.2743589999999998E-2</v>
      </c>
      <c r="AAM151">
        <v>6.4007389999999997E-2</v>
      </c>
      <c r="AAN151">
        <v>6.0422829999999997E-2</v>
      </c>
      <c r="AAO151">
        <v>8.1424040000000003E-2</v>
      </c>
      <c r="AAP151">
        <v>8.0208669999999996E-2</v>
      </c>
      <c r="AAQ151">
        <v>5.8048389999999998E-2</v>
      </c>
      <c r="AAR151">
        <v>5.8123170000000002E-2</v>
      </c>
      <c r="AAS151">
        <v>8.5122089999999997E-2</v>
      </c>
      <c r="AAT151">
        <v>7.9485150000000004E-2</v>
      </c>
      <c r="AAU151">
        <v>6.992756E-2</v>
      </c>
      <c r="AAV151">
        <v>6.8146890000000002E-2</v>
      </c>
      <c r="AAW151">
        <v>4.1366790000000001E-2</v>
      </c>
      <c r="AAX151">
        <v>4.191777E-2</v>
      </c>
      <c r="AAY151">
        <v>5.9240460000000002E-2</v>
      </c>
      <c r="AAZ151">
        <v>5.9794939999999998E-2</v>
      </c>
      <c r="ABA151">
        <v>5.7134450000000003E-2</v>
      </c>
      <c r="ABB151">
        <v>5.8689379999999999E-2</v>
      </c>
      <c r="ABC151">
        <v>4.883444E-2</v>
      </c>
      <c r="ABD151">
        <v>4.8580859999999997E-2</v>
      </c>
      <c r="ABE151">
        <v>4.9530709999999999E-2</v>
      </c>
      <c r="ABF151">
        <v>4.9557820000000002E-2</v>
      </c>
      <c r="ABG151">
        <v>5.1944459999999998E-2</v>
      </c>
      <c r="ABH151">
        <v>5.2960430000000003E-2</v>
      </c>
      <c r="ABI151">
        <v>4.1377209999999998E-2</v>
      </c>
      <c r="ABJ151">
        <v>3.8809120000000003E-2</v>
      </c>
      <c r="ABK151">
        <v>5.5893890000000002E-2</v>
      </c>
      <c r="ABL151">
        <v>5.6465750000000002E-2</v>
      </c>
      <c r="ABM151">
        <v>6.0302679999999997E-2</v>
      </c>
      <c r="ABN151">
        <v>5.2695640000000002E-2</v>
      </c>
      <c r="ABO151">
        <v>7.0307170000000002E-2</v>
      </c>
      <c r="ABP151">
        <v>6.9816589999999998E-2</v>
      </c>
      <c r="ABQ151">
        <v>6.7253469999999996E-2</v>
      </c>
      <c r="ABR151">
        <v>6.7814280000000005E-2</v>
      </c>
      <c r="ABS151">
        <v>4.8806629999999997E-2</v>
      </c>
      <c r="ABT151">
        <v>4.6811800000000001E-2</v>
      </c>
    </row>
    <row r="152" spans="2:748" x14ac:dyDescent="0.3">
      <c r="B152">
        <v>735</v>
      </c>
      <c r="C152">
        <v>4.5504610000000001E-2</v>
      </c>
      <c r="D152">
        <v>4.7026720000000001E-2</v>
      </c>
      <c r="E152">
        <v>4.8098589999999997E-2</v>
      </c>
      <c r="F152">
        <v>4.5727009999999998E-2</v>
      </c>
      <c r="G152">
        <v>4.6604060000000003E-2</v>
      </c>
      <c r="H152">
        <v>4.7336650000000001E-2</v>
      </c>
      <c r="I152">
        <v>4.896673E-2</v>
      </c>
      <c r="J152">
        <v>5.0864939999999997E-2</v>
      </c>
      <c r="K152">
        <v>5.1684590000000002E-2</v>
      </c>
      <c r="L152">
        <v>4.9529620000000003E-2</v>
      </c>
      <c r="M152">
        <v>5.0467390000000001E-2</v>
      </c>
      <c r="N152">
        <v>5.1111049999999998E-2</v>
      </c>
      <c r="O152">
        <v>2.474409E-2</v>
      </c>
      <c r="P152">
        <v>2.517169E-2</v>
      </c>
      <c r="Q152">
        <v>2.4521020000000001E-2</v>
      </c>
      <c r="R152">
        <v>5.025305E-2</v>
      </c>
      <c r="S152">
        <v>5.0637639999999998E-2</v>
      </c>
      <c r="T152">
        <v>5.1433050000000001E-2</v>
      </c>
      <c r="U152">
        <v>3.8203719999999997E-2</v>
      </c>
      <c r="V152">
        <v>-7.1696309999999997E-4</v>
      </c>
      <c r="W152">
        <v>3.9970779999999997E-2</v>
      </c>
      <c r="X152">
        <v>4.1182679999999999E-2</v>
      </c>
      <c r="Y152">
        <v>4.1531680000000001E-2</v>
      </c>
      <c r="Z152">
        <v>4.2213180000000003E-2</v>
      </c>
      <c r="AA152">
        <v>4.2417999999999997E-2</v>
      </c>
      <c r="AB152">
        <v>4.3344489999999999E-2</v>
      </c>
      <c r="AC152">
        <v>4.416498E-2</v>
      </c>
      <c r="AD152">
        <v>4.5523010000000003E-2</v>
      </c>
      <c r="AE152">
        <v>4.6371820000000001E-2</v>
      </c>
      <c r="AF152">
        <v>4.6958550000000002E-2</v>
      </c>
      <c r="AG152">
        <v>4.1469569999999997E-2</v>
      </c>
      <c r="AH152">
        <v>4.2474110000000002E-2</v>
      </c>
      <c r="AI152">
        <v>4.3401500000000003E-2</v>
      </c>
      <c r="AJ152">
        <v>4.2766079999999998E-2</v>
      </c>
      <c r="AK152">
        <v>4.3651330000000002E-2</v>
      </c>
      <c r="AL152">
        <v>4.4623400000000001E-2</v>
      </c>
      <c r="AM152">
        <v>4.5288210000000002E-2</v>
      </c>
      <c r="AN152">
        <v>5.3494E-2</v>
      </c>
      <c r="AO152">
        <v>5.4628419999999997E-2</v>
      </c>
      <c r="AP152">
        <v>6.6271319999999995E-2</v>
      </c>
      <c r="AQ152">
        <v>6.7695829999999999E-2</v>
      </c>
      <c r="AR152">
        <v>6.8032609999999993E-2</v>
      </c>
      <c r="AS152">
        <v>4.78827E-2</v>
      </c>
      <c r="AT152">
        <v>4.816898E-2</v>
      </c>
      <c r="AU152">
        <v>4.8832319999999999E-2</v>
      </c>
      <c r="AV152">
        <v>4.9347790000000002E-2</v>
      </c>
      <c r="AW152">
        <v>5.0323479999999997E-2</v>
      </c>
      <c r="AX152">
        <v>5.1900670000000003E-2</v>
      </c>
      <c r="AY152">
        <v>6.3609769999999996E-2</v>
      </c>
      <c r="AZ152">
        <v>6.3608100000000001E-2</v>
      </c>
      <c r="BA152">
        <v>6.3644389999999995E-2</v>
      </c>
      <c r="BB152">
        <v>4.8548029999999999E-2</v>
      </c>
      <c r="BC152">
        <v>4.8798840000000003E-2</v>
      </c>
      <c r="BD152">
        <v>4.9548040000000002E-2</v>
      </c>
      <c r="BE152">
        <v>4.165394E-2</v>
      </c>
      <c r="BF152">
        <v>4.1483190000000003E-2</v>
      </c>
      <c r="BG152">
        <v>4.3066710000000001E-2</v>
      </c>
      <c r="BH152">
        <v>5.1077400000000002E-2</v>
      </c>
      <c r="BI152">
        <v>5.0731600000000002E-2</v>
      </c>
      <c r="BJ152">
        <v>5.1460869999999999E-2</v>
      </c>
      <c r="BK152">
        <v>4.5323750000000003E-2</v>
      </c>
      <c r="BL152">
        <v>4.6460050000000003E-2</v>
      </c>
      <c r="BM152">
        <v>4.6843450000000002E-2</v>
      </c>
      <c r="BN152">
        <v>4.2328089999999999E-2</v>
      </c>
      <c r="BO152">
        <v>4.2634600000000002E-2</v>
      </c>
      <c r="BP152">
        <v>4.3289319999999999E-2</v>
      </c>
      <c r="BQ152">
        <v>4.163824E-2</v>
      </c>
      <c r="BR152">
        <v>4.3725890000000003E-2</v>
      </c>
      <c r="BS152">
        <v>4.3972230000000001E-2</v>
      </c>
      <c r="BT152">
        <v>4.3895990000000003E-2</v>
      </c>
      <c r="BU152">
        <v>4.4942759999999998E-2</v>
      </c>
      <c r="BV152">
        <v>4.6344969999999999E-2</v>
      </c>
      <c r="BW152">
        <v>4.6495590000000003E-2</v>
      </c>
      <c r="BX152">
        <v>4.7574709999999999E-2</v>
      </c>
      <c r="BY152">
        <v>4.8525859999999997E-2</v>
      </c>
      <c r="BZ152">
        <v>3.3568199999999999E-2</v>
      </c>
      <c r="CA152">
        <v>3.3406159999999997E-2</v>
      </c>
      <c r="CB152">
        <v>3.418558E-2</v>
      </c>
      <c r="CC152">
        <v>3.2709429999999998E-2</v>
      </c>
      <c r="CD152">
        <v>3.3175700000000002E-2</v>
      </c>
      <c r="CE152">
        <v>3.4597379999999997E-2</v>
      </c>
      <c r="CF152">
        <v>4.3782139999999997E-2</v>
      </c>
      <c r="CG152">
        <v>4.4596129999999998E-2</v>
      </c>
      <c r="CH152">
        <v>4.4187209999999998E-2</v>
      </c>
      <c r="CI152">
        <v>3.7207619999999997E-2</v>
      </c>
      <c r="CJ152">
        <v>3.8171009999999998E-2</v>
      </c>
      <c r="CK152">
        <v>3.9303409999999997E-2</v>
      </c>
      <c r="CL152">
        <v>5.2819169999999999E-2</v>
      </c>
      <c r="CM152">
        <v>5.3551880000000003E-2</v>
      </c>
      <c r="CN152">
        <v>5.425584E-2</v>
      </c>
      <c r="CO152">
        <v>4.9070030000000001E-2</v>
      </c>
      <c r="CP152">
        <v>4.9787940000000003E-2</v>
      </c>
      <c r="CQ152">
        <v>5.0083370000000002E-2</v>
      </c>
      <c r="CR152">
        <v>4.2041950000000002E-2</v>
      </c>
      <c r="CS152">
        <v>4.128648E-2</v>
      </c>
      <c r="CT152">
        <v>4.2180170000000003E-2</v>
      </c>
      <c r="CU152">
        <v>4.8543160000000002E-2</v>
      </c>
      <c r="CV152">
        <v>5.0655480000000003E-2</v>
      </c>
      <c r="CW152">
        <v>5.073867E-2</v>
      </c>
      <c r="CX152">
        <v>7.1156780000000003E-2</v>
      </c>
      <c r="CY152">
        <v>7.223077E-2</v>
      </c>
      <c r="CZ152">
        <v>7.261302E-2</v>
      </c>
      <c r="DA152">
        <v>5.152027E-2</v>
      </c>
      <c r="DB152">
        <v>5.0782389999999997E-2</v>
      </c>
      <c r="DC152">
        <v>5.2922770000000001E-2</v>
      </c>
      <c r="DD152">
        <v>4.5312199999999997E-2</v>
      </c>
      <c r="DE152">
        <v>4.5954979999999999E-2</v>
      </c>
      <c r="DF152">
        <v>4.6314220000000003E-2</v>
      </c>
      <c r="DG152">
        <v>5.6823520000000002E-2</v>
      </c>
      <c r="DH152">
        <v>5.6068270000000003E-2</v>
      </c>
      <c r="DI152">
        <v>5.990405E-2</v>
      </c>
      <c r="DJ152">
        <v>5.064797E-2</v>
      </c>
      <c r="DK152">
        <v>4.9737820000000002E-2</v>
      </c>
      <c r="DL152">
        <v>4.938874E-2</v>
      </c>
      <c r="DM152">
        <v>6.0216230000000003E-2</v>
      </c>
      <c r="DN152">
        <v>6.1339490000000003E-2</v>
      </c>
      <c r="DO152">
        <v>6.2087860000000002E-2</v>
      </c>
      <c r="DP152">
        <v>6.3443100000000002E-2</v>
      </c>
      <c r="DQ152">
        <v>6.5386340000000001E-2</v>
      </c>
      <c r="DR152">
        <v>6.6463750000000002E-2</v>
      </c>
      <c r="DS152">
        <v>5.5830289999999998E-2</v>
      </c>
      <c r="DT152">
        <v>5.6745570000000002E-2</v>
      </c>
      <c r="DU152">
        <v>5.6912020000000001E-2</v>
      </c>
      <c r="DV152">
        <v>4.1526680000000003E-2</v>
      </c>
      <c r="DW152">
        <v>4.2820740000000003E-2</v>
      </c>
      <c r="DX152">
        <v>4.3860990000000002E-2</v>
      </c>
      <c r="DY152">
        <v>4.984268E-2</v>
      </c>
      <c r="DZ152">
        <v>5.1724920000000001E-2</v>
      </c>
      <c r="EA152">
        <v>5.244306E-2</v>
      </c>
      <c r="EB152">
        <v>5.0672759999999997E-2</v>
      </c>
      <c r="EC152">
        <v>5.1324330000000001E-2</v>
      </c>
      <c r="ED152">
        <v>5.1404819999999997E-2</v>
      </c>
      <c r="EE152">
        <v>6.0948059999999998E-2</v>
      </c>
      <c r="EF152">
        <v>6.1773500000000002E-2</v>
      </c>
      <c r="EG152">
        <v>6.1868289999999999E-2</v>
      </c>
      <c r="EH152">
        <v>5.2546870000000002E-2</v>
      </c>
      <c r="EI152">
        <v>5.2857939999999999E-2</v>
      </c>
      <c r="EJ152">
        <v>5.387463E-2</v>
      </c>
      <c r="EK152">
        <v>5.1461529999999998E-2</v>
      </c>
      <c r="EL152">
        <v>5.1916860000000002E-2</v>
      </c>
      <c r="EM152">
        <v>5.1509220000000001E-2</v>
      </c>
      <c r="EN152">
        <v>5.5284409999999999E-2</v>
      </c>
      <c r="EO152">
        <v>5.540701E-2</v>
      </c>
      <c r="EP152">
        <v>5.6424250000000002E-2</v>
      </c>
      <c r="EQ152">
        <v>5.5275079999999997E-2</v>
      </c>
      <c r="ER152">
        <v>5.648508E-2</v>
      </c>
      <c r="ES152">
        <v>5.7397839999999999E-2</v>
      </c>
      <c r="ET152">
        <v>5.7340450000000001E-2</v>
      </c>
      <c r="EU152">
        <v>5.8728540000000003E-2</v>
      </c>
      <c r="EV152">
        <v>5.9475300000000002E-2</v>
      </c>
      <c r="EW152">
        <v>3.7043960000000001E-2</v>
      </c>
      <c r="EX152">
        <v>3.7168720000000002E-2</v>
      </c>
      <c r="EY152">
        <v>3.7512330000000003E-2</v>
      </c>
      <c r="EZ152">
        <v>4.2192800000000003E-2</v>
      </c>
      <c r="FA152">
        <v>4.2822569999999997E-2</v>
      </c>
      <c r="FB152">
        <v>4.428605E-2</v>
      </c>
      <c r="FC152">
        <v>4.8495620000000003E-2</v>
      </c>
      <c r="FD152">
        <v>4.9966959999999998E-2</v>
      </c>
      <c r="FE152">
        <v>5.1719679999999997E-2</v>
      </c>
      <c r="FF152">
        <v>4.4951900000000003E-2</v>
      </c>
      <c r="FG152">
        <v>4.5593139999999997E-2</v>
      </c>
      <c r="FH152">
        <v>4.6289780000000003E-2</v>
      </c>
      <c r="FI152">
        <v>1.8020399999999999E-2</v>
      </c>
      <c r="FJ152">
        <v>-1.4041640000000001E-3</v>
      </c>
      <c r="FK152">
        <v>-9.7702649999999993E-4</v>
      </c>
      <c r="FL152">
        <v>4.848446E-2</v>
      </c>
      <c r="FM152">
        <v>4.8954839999999999E-2</v>
      </c>
      <c r="FN152">
        <v>4.9554010000000003E-2</v>
      </c>
      <c r="FO152">
        <v>3.0305309999999998E-2</v>
      </c>
      <c r="FP152">
        <v>1.483362E-2</v>
      </c>
      <c r="FQ152">
        <v>-6.6922019999999995E-4</v>
      </c>
      <c r="FR152">
        <v>4.9356539999999997E-2</v>
      </c>
      <c r="FS152">
        <v>4.98959E-2</v>
      </c>
      <c r="FT152">
        <v>5.0485710000000003E-2</v>
      </c>
      <c r="FU152">
        <v>4.486793E-2</v>
      </c>
      <c r="FV152">
        <v>4.5589930000000001E-2</v>
      </c>
      <c r="FW152">
        <v>4.6700619999999998E-2</v>
      </c>
      <c r="FX152">
        <v>4.2508700000000003E-2</v>
      </c>
      <c r="FY152">
        <v>4.3978070000000001E-2</v>
      </c>
      <c r="FZ152">
        <v>4.3933020000000003E-2</v>
      </c>
      <c r="GA152">
        <v>6.8327040000000006E-2</v>
      </c>
      <c r="GB152">
        <v>6.8613859999999999E-2</v>
      </c>
      <c r="GC152">
        <v>6.8035090000000006E-2</v>
      </c>
      <c r="GD152">
        <v>5.3204349999999997E-2</v>
      </c>
      <c r="GE152">
        <v>5.3929879999999999E-2</v>
      </c>
      <c r="GF152">
        <v>5.4676780000000001E-2</v>
      </c>
      <c r="GG152">
        <v>6.3045970000000007E-2</v>
      </c>
      <c r="GH152">
        <v>6.3238509999999998E-2</v>
      </c>
      <c r="GI152">
        <v>6.3319680000000003E-2</v>
      </c>
      <c r="GJ152">
        <v>5.4600269999999999E-2</v>
      </c>
      <c r="GK152">
        <v>5.477696E-2</v>
      </c>
      <c r="GL152">
        <v>5.5670379999999998E-2</v>
      </c>
      <c r="GM152">
        <v>5.27018E-2</v>
      </c>
      <c r="GN152">
        <v>5.3897889999999997E-2</v>
      </c>
      <c r="GO152">
        <v>5.4504509999999999E-2</v>
      </c>
      <c r="GP152">
        <v>-1.537582E-3</v>
      </c>
      <c r="GQ152">
        <v>-4.8907319999999998E-4</v>
      </c>
      <c r="GR152">
        <v>-1.1222820000000001E-3</v>
      </c>
      <c r="GS152">
        <v>3.933014E-2</v>
      </c>
      <c r="GT152">
        <v>4.0718119999999997E-2</v>
      </c>
      <c r="GU152">
        <v>4.1480210000000003E-2</v>
      </c>
      <c r="GV152">
        <v>5.6667540000000002E-2</v>
      </c>
      <c r="GW152">
        <v>5.6326559999999998E-2</v>
      </c>
      <c r="GX152">
        <v>5.76179E-2</v>
      </c>
      <c r="GY152">
        <v>1.2325030000000001E-2</v>
      </c>
      <c r="GZ152">
        <v>4.2434069999999997E-2</v>
      </c>
      <c r="HA152">
        <v>4.2808110000000003E-2</v>
      </c>
      <c r="HB152">
        <v>5.5605309999999998E-2</v>
      </c>
      <c r="HC152">
        <v>5.5975709999999998E-2</v>
      </c>
      <c r="HD152">
        <v>5.6267650000000002E-2</v>
      </c>
      <c r="HE152">
        <v>4.3678399999999999E-2</v>
      </c>
      <c r="HF152">
        <v>4.4533089999999997E-2</v>
      </c>
      <c r="HG152">
        <v>4.527374E-2</v>
      </c>
      <c r="HH152">
        <v>4.120687E-2</v>
      </c>
      <c r="HI152">
        <v>4.1880229999999997E-2</v>
      </c>
      <c r="HJ152">
        <v>4.1885579999999999E-2</v>
      </c>
      <c r="HK152">
        <v>4.8868219999999997E-2</v>
      </c>
      <c r="HL152">
        <v>5.0474720000000001E-2</v>
      </c>
      <c r="HM152">
        <v>5.0924400000000002E-2</v>
      </c>
      <c r="HN152">
        <v>3.957107E-2</v>
      </c>
      <c r="HO152">
        <v>4.0741350000000003E-2</v>
      </c>
      <c r="HP152">
        <v>4.1704930000000001E-2</v>
      </c>
      <c r="HQ152">
        <v>6.371947E-2</v>
      </c>
      <c r="HR152">
        <v>6.4351660000000005E-2</v>
      </c>
      <c r="HS152">
        <v>6.486712E-2</v>
      </c>
      <c r="HT152">
        <v>3.8981689999999999E-2</v>
      </c>
      <c r="HU152">
        <v>5.9499709999999997E-2</v>
      </c>
      <c r="HV152">
        <v>5.0006080000000001E-2</v>
      </c>
      <c r="HW152">
        <v>4.9872439999999997E-2</v>
      </c>
      <c r="HX152">
        <v>5.0837260000000002E-2</v>
      </c>
      <c r="HY152">
        <v>5.138007E-2</v>
      </c>
      <c r="HZ152">
        <v>2.7673630000000001E-2</v>
      </c>
      <c r="IA152">
        <v>2.1824949999999999E-2</v>
      </c>
      <c r="IB152">
        <v>2.4561889999999999E-2</v>
      </c>
      <c r="IC152">
        <v>5.4130780000000003E-2</v>
      </c>
      <c r="ID152">
        <v>5.4416100000000002E-2</v>
      </c>
      <c r="IE152">
        <v>5.405372E-2</v>
      </c>
      <c r="IF152">
        <v>4.9339099999999997E-2</v>
      </c>
      <c r="IG152">
        <v>4.7813710000000002E-2</v>
      </c>
      <c r="IH152">
        <v>4.8267940000000002E-2</v>
      </c>
      <c r="II152">
        <v>5.7387349999999997E-2</v>
      </c>
      <c r="IJ152">
        <v>5.8310960000000002E-2</v>
      </c>
      <c r="IK152">
        <v>5.8916660000000003E-2</v>
      </c>
      <c r="IL152">
        <v>5.7104189999999999E-2</v>
      </c>
      <c r="IM152">
        <v>5.8888870000000003E-2</v>
      </c>
      <c r="IN152">
        <v>5.9260889999999997E-2</v>
      </c>
      <c r="IO152">
        <v>2.9935630000000001E-2</v>
      </c>
      <c r="IP152">
        <v>3.7418430000000003E-2</v>
      </c>
      <c r="IQ152">
        <v>3.8437329999999999E-2</v>
      </c>
      <c r="IR152">
        <v>4.8314820000000001E-2</v>
      </c>
      <c r="IS152">
        <v>4.9193460000000001E-2</v>
      </c>
      <c r="IT152">
        <v>4.990642E-2</v>
      </c>
      <c r="IU152">
        <v>3.522786E-2</v>
      </c>
      <c r="IV152">
        <v>4.3762460000000003E-3</v>
      </c>
      <c r="IW152">
        <v>1.6629379999999999E-2</v>
      </c>
      <c r="IX152">
        <v>5.415259E-2</v>
      </c>
      <c r="IY152">
        <v>5.3337610000000001E-2</v>
      </c>
      <c r="IZ152">
        <v>5.245213E-2</v>
      </c>
      <c r="JA152">
        <v>4.4540080000000003E-2</v>
      </c>
      <c r="JB152">
        <v>4.6020810000000002E-2</v>
      </c>
      <c r="JC152">
        <v>4.7548010000000002E-2</v>
      </c>
      <c r="JD152">
        <v>5.1150859999999999E-2</v>
      </c>
      <c r="JE152">
        <v>5.2155220000000002E-2</v>
      </c>
      <c r="JF152">
        <v>5.2954099999999997E-2</v>
      </c>
      <c r="JG152">
        <v>5.2326650000000002E-2</v>
      </c>
      <c r="JH152">
        <v>5.3082219999999999E-2</v>
      </c>
      <c r="JI152">
        <v>5.3812730000000003E-2</v>
      </c>
      <c r="JJ152">
        <v>5.4911519999999998E-2</v>
      </c>
      <c r="JK152">
        <v>5.6159880000000002E-2</v>
      </c>
      <c r="JL152">
        <v>5.6785130000000003E-2</v>
      </c>
      <c r="JM152">
        <v>4.4032769999999999E-2</v>
      </c>
      <c r="JN152">
        <v>4.4140789999999999E-2</v>
      </c>
      <c r="JO152">
        <v>4.4884689999999998E-2</v>
      </c>
      <c r="JP152">
        <v>5.3076709999999999E-2</v>
      </c>
      <c r="JQ152">
        <v>5.370349E-2</v>
      </c>
      <c r="JR152">
        <v>5.4381110000000003E-2</v>
      </c>
      <c r="JS152">
        <v>6.952643E-2</v>
      </c>
      <c r="JT152">
        <v>6.9904839999999996E-2</v>
      </c>
      <c r="JU152">
        <v>7.0424459999999994E-2</v>
      </c>
      <c r="JV152">
        <v>4.2091190000000001E-2</v>
      </c>
      <c r="JW152">
        <v>4.3117210000000003E-2</v>
      </c>
      <c r="JX152">
        <v>-1.3569140000000001E-3</v>
      </c>
      <c r="JY152">
        <v>5.8071159999999997E-2</v>
      </c>
      <c r="JZ152">
        <v>5.8502819999999997E-2</v>
      </c>
      <c r="KA152">
        <v>5.8719380000000002E-2</v>
      </c>
      <c r="KB152">
        <v>4.5698429999999998E-2</v>
      </c>
      <c r="KC152">
        <v>4.6108389999999999E-2</v>
      </c>
      <c r="KD152">
        <v>4.7088159999999997E-2</v>
      </c>
      <c r="KE152">
        <v>4.2791410000000002E-2</v>
      </c>
      <c r="KF152">
        <v>-1.996546E-4</v>
      </c>
      <c r="KG152">
        <v>4.4909480000000002E-2</v>
      </c>
      <c r="KH152">
        <v>4.2880370000000001E-2</v>
      </c>
      <c r="KI152">
        <v>4.3848329999999998E-2</v>
      </c>
      <c r="KJ152">
        <v>4.4887360000000001E-2</v>
      </c>
      <c r="KK152">
        <v>4.2838660000000001E-2</v>
      </c>
      <c r="KL152">
        <v>4.413301E-2</v>
      </c>
      <c r="KM152">
        <v>4.4733990000000001E-2</v>
      </c>
      <c r="KN152">
        <v>5.0729419999999997E-2</v>
      </c>
      <c r="KO152">
        <v>5.1485570000000001E-2</v>
      </c>
      <c r="KP152">
        <v>5.1685160000000001E-2</v>
      </c>
      <c r="KQ152">
        <v>5.0619190000000001E-2</v>
      </c>
      <c r="KR152">
        <v>5.2855390000000002E-2</v>
      </c>
      <c r="KS152">
        <v>5.2550640000000003E-2</v>
      </c>
      <c r="KT152">
        <v>4.2459620000000003E-2</v>
      </c>
      <c r="KU152">
        <v>4.1362500000000003E-2</v>
      </c>
      <c r="KV152">
        <v>3.8902369999999999E-2</v>
      </c>
      <c r="KW152">
        <v>4.3237989999999997E-2</v>
      </c>
      <c r="KX152">
        <v>4.2232459999999999E-2</v>
      </c>
      <c r="KY152">
        <v>4.2081960000000002E-2</v>
      </c>
      <c r="KZ152">
        <v>5.6093829999999997E-2</v>
      </c>
      <c r="LA152">
        <v>5.6456109999999997E-2</v>
      </c>
      <c r="LB152">
        <v>5.6465429999999997E-2</v>
      </c>
      <c r="LC152">
        <v>4.5080820000000001E-2</v>
      </c>
      <c r="LD152">
        <v>4.7209859999999999E-2</v>
      </c>
      <c r="LE152">
        <v>4.9672359999999999E-2</v>
      </c>
      <c r="LF152">
        <v>4.995931E-2</v>
      </c>
      <c r="LG152">
        <v>5.0639900000000002E-2</v>
      </c>
      <c r="LH152">
        <v>5.1261420000000002E-2</v>
      </c>
      <c r="LI152">
        <v>5.0666839999999998E-2</v>
      </c>
      <c r="LJ152">
        <v>5.1505429999999998E-2</v>
      </c>
      <c r="LK152">
        <v>5.2811909999999997E-2</v>
      </c>
      <c r="LL152">
        <v>5.424909E-2</v>
      </c>
      <c r="LM152">
        <v>5.4529609999999999E-2</v>
      </c>
      <c r="LN152">
        <v>5.415068E-2</v>
      </c>
      <c r="LO152">
        <v>4.1971929999999998E-2</v>
      </c>
      <c r="LP152">
        <v>4.2198270000000003E-2</v>
      </c>
      <c r="LQ152">
        <v>4.2813810000000001E-2</v>
      </c>
      <c r="LR152">
        <v>4.9684079999999999E-2</v>
      </c>
      <c r="LS152">
        <v>5.0360870000000002E-2</v>
      </c>
      <c r="LT152">
        <v>5.0932310000000001E-2</v>
      </c>
      <c r="LU152">
        <v>5.2540589999999998E-2</v>
      </c>
      <c r="LV152">
        <v>4.9912560000000002E-2</v>
      </c>
      <c r="LW152">
        <v>5.1637519999999999E-2</v>
      </c>
      <c r="LX152">
        <v>5.3667619999999999E-2</v>
      </c>
      <c r="LY152">
        <v>5.3399240000000001E-2</v>
      </c>
      <c r="LZ152">
        <v>5.44643E-2</v>
      </c>
      <c r="MA152">
        <v>5.5108570000000003E-2</v>
      </c>
      <c r="MB152">
        <v>3.0953239999999998E-4</v>
      </c>
      <c r="MC152">
        <v>5.6096210000000001E-2</v>
      </c>
      <c r="MD152">
        <v>5.4738160000000001E-2</v>
      </c>
      <c r="ME152">
        <v>5.5750969999999997E-2</v>
      </c>
      <c r="MF152">
        <v>5.6737669999999997E-2</v>
      </c>
      <c r="MG152">
        <v>5.77084E-2</v>
      </c>
      <c r="MH152">
        <v>5.7268340000000001E-2</v>
      </c>
      <c r="MI152">
        <v>5.7032760000000002E-2</v>
      </c>
      <c r="MJ152">
        <v>6.4916719999999997E-2</v>
      </c>
      <c r="MK152">
        <v>6.6922519999999999E-2</v>
      </c>
      <c r="ML152">
        <v>6.7987179999999994E-2</v>
      </c>
      <c r="MM152">
        <v>6.2215819999999998E-2</v>
      </c>
      <c r="MN152">
        <v>6.2991160000000004E-2</v>
      </c>
      <c r="MO152">
        <v>6.4950560000000004E-2</v>
      </c>
      <c r="MP152">
        <v>4.6241839999999999E-2</v>
      </c>
      <c r="MQ152">
        <v>4.7427990000000003E-2</v>
      </c>
      <c r="MR152">
        <v>4.8366239999999998E-2</v>
      </c>
      <c r="MS152">
        <v>1.4922029999999999E-2</v>
      </c>
      <c r="MT152">
        <v>-8.2510790000000004E-4</v>
      </c>
      <c r="MU152">
        <v>5.374835E-2</v>
      </c>
      <c r="MV152">
        <v>5.5448219999999999E-2</v>
      </c>
      <c r="MW152">
        <v>5.6835799999999999E-2</v>
      </c>
      <c r="MX152">
        <v>5.7831510000000003E-2</v>
      </c>
      <c r="MY152">
        <v>4.301518E-2</v>
      </c>
      <c r="MZ152">
        <v>4.4370069999999998E-2</v>
      </c>
      <c r="NA152">
        <v>4.5064020000000003E-2</v>
      </c>
      <c r="NB152">
        <v>3.2673519999999998E-2</v>
      </c>
      <c r="NC152">
        <v>3.8610949999999998E-2</v>
      </c>
      <c r="ND152">
        <v>4.688817E-2</v>
      </c>
      <c r="NE152">
        <v>5.3130080000000003E-2</v>
      </c>
      <c r="NF152">
        <v>5.3434059999999999E-2</v>
      </c>
      <c r="NG152">
        <v>5.3935009999999999E-2</v>
      </c>
      <c r="NH152">
        <v>4.3366519999999999E-2</v>
      </c>
      <c r="NI152">
        <v>4.4130889999999999E-2</v>
      </c>
      <c r="NJ152">
        <v>4.6027560000000002E-2</v>
      </c>
      <c r="NK152">
        <v>5.90392E-2</v>
      </c>
      <c r="NL152">
        <v>6.0259800000000002E-2</v>
      </c>
      <c r="NM152">
        <v>6.0766380000000002E-2</v>
      </c>
      <c r="NN152">
        <v>6.0831370000000003E-2</v>
      </c>
      <c r="NO152">
        <v>5.8971849999999999E-2</v>
      </c>
      <c r="NP152">
        <v>6.086482E-2</v>
      </c>
      <c r="NQ152">
        <v>5.6392850000000001E-2</v>
      </c>
      <c r="NR152">
        <v>5.675446E-2</v>
      </c>
      <c r="NS152">
        <v>5.7875549999999998E-2</v>
      </c>
      <c r="NT152">
        <v>6.2157299999999999E-2</v>
      </c>
      <c r="NU152">
        <v>6.4178379999999993E-2</v>
      </c>
      <c r="NV152">
        <v>6.4810779999999998E-2</v>
      </c>
      <c r="NW152">
        <v>5.1325589999999997E-2</v>
      </c>
      <c r="NX152">
        <v>5.156641E-2</v>
      </c>
      <c r="NY152">
        <v>5.2323040000000001E-2</v>
      </c>
      <c r="NZ152">
        <v>4.6979359999999998E-2</v>
      </c>
      <c r="OA152">
        <v>4.7805380000000001E-2</v>
      </c>
      <c r="OB152">
        <v>4.8117800000000002E-2</v>
      </c>
      <c r="OC152">
        <v>4.8523320000000002E-2</v>
      </c>
      <c r="OD152">
        <v>4.9634530000000003E-2</v>
      </c>
      <c r="OE152">
        <v>5.0540250000000002E-2</v>
      </c>
      <c r="OF152">
        <v>4.5863189999999998E-2</v>
      </c>
      <c r="OG152">
        <v>4.7522149999999999E-2</v>
      </c>
      <c r="OH152">
        <v>4.9188200000000001E-2</v>
      </c>
      <c r="OI152">
        <v>5.2784589999999999E-2</v>
      </c>
      <c r="OJ152">
        <v>5.3599439999999998E-2</v>
      </c>
      <c r="OK152">
        <v>5.4189429999999997E-2</v>
      </c>
      <c r="OL152">
        <v>4.5530260000000003E-2</v>
      </c>
      <c r="OM152">
        <v>4.5642790000000003E-2</v>
      </c>
      <c r="ON152">
        <v>4.5712509999999998E-2</v>
      </c>
      <c r="OO152">
        <v>4.2596769999999999E-2</v>
      </c>
      <c r="OP152">
        <v>-1.3763029999999999E-3</v>
      </c>
      <c r="OQ152">
        <v>4.422558E-2</v>
      </c>
      <c r="OR152">
        <v>5.03124E-2</v>
      </c>
      <c r="OS152">
        <v>5.1263209999999997E-2</v>
      </c>
      <c r="OT152">
        <v>5.2159230000000001E-2</v>
      </c>
      <c r="OU152">
        <v>4.9549969999999999E-2</v>
      </c>
      <c r="OV152">
        <v>5.014648E-2</v>
      </c>
      <c r="OW152">
        <v>5.0795269999999997E-2</v>
      </c>
      <c r="OX152">
        <v>5.626457E-2</v>
      </c>
      <c r="OY152">
        <v>5.7181610000000001E-2</v>
      </c>
      <c r="OZ152">
        <v>5.7634459999999998E-2</v>
      </c>
      <c r="PA152">
        <v>4.6119359999999998E-2</v>
      </c>
      <c r="PB152">
        <v>4.7058370000000002E-2</v>
      </c>
      <c r="PC152">
        <v>4.8035790000000002E-2</v>
      </c>
      <c r="PD152">
        <v>5.3821170000000002E-2</v>
      </c>
      <c r="PE152">
        <v>5.4478949999999998E-2</v>
      </c>
      <c r="PF152">
        <v>5.5175290000000002E-2</v>
      </c>
      <c r="PG152">
        <v>5.6502169999999997E-2</v>
      </c>
      <c r="PH152">
        <v>5.7212319999999997E-2</v>
      </c>
      <c r="PI152">
        <v>5.83165E-2</v>
      </c>
      <c r="PJ152">
        <v>5.6945549999999998E-2</v>
      </c>
      <c r="PK152">
        <v>5.7998139999999997E-2</v>
      </c>
      <c r="PL152">
        <v>5.888649E-2</v>
      </c>
      <c r="PM152">
        <v>4.5444440000000003E-2</v>
      </c>
      <c r="PN152">
        <v>4.6434620000000003E-2</v>
      </c>
      <c r="PO152">
        <v>4.7342530000000001E-2</v>
      </c>
      <c r="PP152">
        <v>5.0265820000000003E-2</v>
      </c>
      <c r="PQ152">
        <v>5.1817719999999998E-2</v>
      </c>
      <c r="PR152">
        <v>5.243577E-2</v>
      </c>
      <c r="PS152">
        <v>6.6610610000000001E-2</v>
      </c>
      <c r="PT152">
        <v>6.6998459999999996E-2</v>
      </c>
      <c r="PU152">
        <v>6.689734E-2</v>
      </c>
      <c r="PV152">
        <v>5.4709830000000001E-2</v>
      </c>
      <c r="PW152">
        <v>5.550919E-2</v>
      </c>
      <c r="PX152">
        <v>5.7723789999999997E-2</v>
      </c>
      <c r="PY152">
        <v>4.5674069999999997E-2</v>
      </c>
      <c r="PZ152">
        <v>4.4446270000000003E-2</v>
      </c>
      <c r="QA152">
        <v>4.593436E-2</v>
      </c>
      <c r="QB152">
        <v>5.5585660000000002E-2</v>
      </c>
      <c r="QC152">
        <v>5.6368340000000003E-2</v>
      </c>
      <c r="QD152">
        <v>5.7552230000000003E-2</v>
      </c>
      <c r="QE152">
        <v>3.5082549999999997E-2</v>
      </c>
      <c r="QF152">
        <v>4.5078210000000001E-2</v>
      </c>
      <c r="QG152">
        <v>3.3520000000000001E-2</v>
      </c>
      <c r="QH152">
        <v>5.2999839999999999E-2</v>
      </c>
      <c r="QI152">
        <v>5.3606050000000002E-2</v>
      </c>
      <c r="QJ152">
        <v>5.4616999999999999E-2</v>
      </c>
      <c r="QK152">
        <v>3.005354E-2</v>
      </c>
      <c r="QL152">
        <v>4.4622340000000003E-2</v>
      </c>
      <c r="QM152">
        <v>3.6308769999999997E-2</v>
      </c>
      <c r="QN152">
        <v>5.7719310000000003E-2</v>
      </c>
      <c r="QO152">
        <v>5.8564970000000001E-2</v>
      </c>
      <c r="QP152">
        <v>6.0765189999999997E-2</v>
      </c>
      <c r="QQ152">
        <v>4.746098E-2</v>
      </c>
      <c r="QR152">
        <v>4.9971759999999997E-2</v>
      </c>
      <c r="QS152">
        <v>5.0999280000000001E-2</v>
      </c>
      <c r="QT152" s="1">
        <v>3.072363E-5</v>
      </c>
      <c r="QU152">
        <v>-1.3295270000000001E-3</v>
      </c>
      <c r="QV152">
        <v>-4.6398499999999998E-4</v>
      </c>
      <c r="QW152">
        <v>4.3112070000000002E-2</v>
      </c>
      <c r="QX152">
        <v>4.3600859999999998E-2</v>
      </c>
      <c r="QY152">
        <v>4.3996010000000002E-2</v>
      </c>
      <c r="QZ152">
        <v>2.1039869999999999E-2</v>
      </c>
      <c r="RA152">
        <v>3.9661439999999999E-2</v>
      </c>
      <c r="RB152">
        <v>4.116616E-2</v>
      </c>
      <c r="RC152">
        <v>2.5374959999999998E-2</v>
      </c>
      <c r="RD152">
        <v>-9.8673350000000001E-4</v>
      </c>
      <c r="RE152">
        <v>2.8082340000000001E-2</v>
      </c>
      <c r="RF152">
        <v>5.969704E-2</v>
      </c>
      <c r="RG152">
        <v>5.838981E-2</v>
      </c>
      <c r="RH152">
        <v>5.8874330000000002E-2</v>
      </c>
      <c r="RI152">
        <v>5.5282699999999997E-2</v>
      </c>
      <c r="RJ152">
        <v>5.413871E-2</v>
      </c>
      <c r="RK152">
        <v>5.6444880000000003E-2</v>
      </c>
      <c r="RL152">
        <v>5.150457E-2</v>
      </c>
      <c r="RM152">
        <v>5.2333669999999999E-2</v>
      </c>
      <c r="RN152">
        <v>5.2823219999999997E-2</v>
      </c>
      <c r="RO152">
        <v>5.0032210000000001E-2</v>
      </c>
      <c r="RP152">
        <v>5.1654440000000003E-2</v>
      </c>
      <c r="RQ152">
        <v>5.196539E-2</v>
      </c>
      <c r="RR152">
        <v>5.7738100000000001E-2</v>
      </c>
      <c r="RS152">
        <v>5.8298370000000002E-2</v>
      </c>
      <c r="RT152">
        <v>5.9047490000000001E-2</v>
      </c>
      <c r="RU152">
        <v>5.532041E-2</v>
      </c>
      <c r="RV152">
        <v>5.5812309999999997E-2</v>
      </c>
      <c r="RW152">
        <v>5.6036530000000001E-2</v>
      </c>
      <c r="RX152">
        <v>5.3500270000000003E-2</v>
      </c>
      <c r="RY152">
        <v>5.4224830000000002E-2</v>
      </c>
      <c r="RZ152">
        <v>7.4638790000000003E-4</v>
      </c>
      <c r="SA152">
        <v>3.6002630000000001E-2</v>
      </c>
      <c r="SB152">
        <v>4.7187939999999998E-2</v>
      </c>
      <c r="SC152">
        <v>4.8600299999999999E-2</v>
      </c>
      <c r="SD152">
        <v>5.1006139999999998E-2</v>
      </c>
      <c r="SE152">
        <v>5.355878E-2</v>
      </c>
      <c r="SF152">
        <v>5.2354989999999997E-2</v>
      </c>
      <c r="SG152">
        <v>2.8138170000000001E-2</v>
      </c>
      <c r="SH152">
        <v>4.4870609999999997E-3</v>
      </c>
      <c r="SI152">
        <v>1.17267E-2</v>
      </c>
      <c r="SJ152">
        <v>4.5212849999999999E-2</v>
      </c>
      <c r="SK152">
        <v>4.6682300000000003E-2</v>
      </c>
      <c r="SL152">
        <v>4.7729979999999998E-2</v>
      </c>
      <c r="SM152">
        <v>4.4302880000000003E-2</v>
      </c>
      <c r="SN152">
        <v>4.3929030000000001E-2</v>
      </c>
      <c r="SO152">
        <v>3.406153E-2</v>
      </c>
      <c r="SP152">
        <v>3.4207990000000001E-2</v>
      </c>
      <c r="SQ152">
        <v>4.7319460000000001E-2</v>
      </c>
      <c r="SR152">
        <v>4.8374350000000003E-2</v>
      </c>
      <c r="SS152">
        <v>5.0432400000000002E-2</v>
      </c>
      <c r="ST152">
        <v>5.2892250000000002E-2</v>
      </c>
      <c r="SU152">
        <v>4.1423090000000003E-2</v>
      </c>
      <c r="SV152">
        <v>4.1859340000000002E-2</v>
      </c>
      <c r="SW152">
        <v>4.9283439999999998E-2</v>
      </c>
      <c r="SX152">
        <v>4.9427510000000001E-2</v>
      </c>
      <c r="SY152">
        <v>5.979665E-2</v>
      </c>
      <c r="SZ152">
        <v>5.9110919999999997E-2</v>
      </c>
      <c r="TA152">
        <v>4.2048149999999999E-2</v>
      </c>
      <c r="TB152">
        <v>4.6709189999999998E-2</v>
      </c>
      <c r="TC152">
        <v>5.8310720000000003E-2</v>
      </c>
      <c r="TD152">
        <v>6.0619100000000002E-2</v>
      </c>
      <c r="TE152">
        <v>4.9438650000000001E-2</v>
      </c>
      <c r="TF152">
        <v>4.9951479999999999E-2</v>
      </c>
      <c r="TG152">
        <v>5.1342680000000002E-2</v>
      </c>
      <c r="TH152">
        <v>5.2229119999999997E-2</v>
      </c>
      <c r="TI152">
        <v>5.5389479999999998E-2</v>
      </c>
      <c r="TJ152">
        <v>5.2760929999999998E-2</v>
      </c>
      <c r="TK152">
        <v>4.891276E-2</v>
      </c>
      <c r="TL152">
        <v>4.9792469999999998E-2</v>
      </c>
      <c r="TM152">
        <v>5.1409709999999997E-2</v>
      </c>
      <c r="TN152">
        <v>5.1449469999999997E-2</v>
      </c>
      <c r="TO152">
        <v>6.8001019999999995E-2</v>
      </c>
      <c r="TP152">
        <v>6.9631810000000002E-2</v>
      </c>
      <c r="TQ152">
        <v>4.3167810000000001E-2</v>
      </c>
      <c r="TR152">
        <v>4.3533309999999999E-2</v>
      </c>
      <c r="TS152">
        <v>4.670817E-2</v>
      </c>
      <c r="TT152">
        <v>4.3940720000000003E-2</v>
      </c>
      <c r="TU152">
        <v>5.0196499999999998E-2</v>
      </c>
      <c r="TV152">
        <v>5.0633209999999998E-2</v>
      </c>
      <c r="TW152">
        <v>4.3050400000000003E-2</v>
      </c>
      <c r="TX152">
        <v>4.3270629999999997E-2</v>
      </c>
      <c r="TY152">
        <v>5.5906659999999997E-2</v>
      </c>
      <c r="TZ152">
        <v>6.0170399999999999E-2</v>
      </c>
      <c r="UA152">
        <v>5.8281369999999999E-2</v>
      </c>
      <c r="UB152">
        <v>5.9215179999999999E-2</v>
      </c>
      <c r="UC152">
        <v>4.5834180000000002E-2</v>
      </c>
      <c r="UD152">
        <v>4.6545209999999997E-2</v>
      </c>
      <c r="UE152">
        <v>4.0344720000000001E-2</v>
      </c>
      <c r="UF152">
        <v>2.4495780000000002E-2</v>
      </c>
      <c r="UG152">
        <v>6.1206610000000002E-2</v>
      </c>
      <c r="UH152">
        <v>6.3338030000000003E-2</v>
      </c>
      <c r="UI152">
        <v>5.3351559999999999E-2</v>
      </c>
      <c r="UJ152">
        <v>5.3374409999999997E-2</v>
      </c>
      <c r="UK152">
        <v>4.8653299999999997E-2</v>
      </c>
      <c r="UL152">
        <v>4.8468120000000003E-2</v>
      </c>
      <c r="UM152">
        <v>5.1648930000000003E-2</v>
      </c>
      <c r="UN152">
        <v>5.3067410000000002E-2</v>
      </c>
      <c r="UO152">
        <v>4.6946109999999999E-2</v>
      </c>
      <c r="UP152">
        <v>5.6803989999999999E-2</v>
      </c>
      <c r="UQ152">
        <v>5.0783109999999999E-2</v>
      </c>
      <c r="UR152">
        <v>5.1267939999999998E-2</v>
      </c>
      <c r="US152">
        <v>3.904139E-3</v>
      </c>
      <c r="UT152">
        <v>2.0837389999999998E-3</v>
      </c>
      <c r="UU152">
        <v>4.360845E-2</v>
      </c>
      <c r="UV152">
        <v>4.4225189999999998E-2</v>
      </c>
      <c r="UW152">
        <v>4.6198500000000003E-2</v>
      </c>
      <c r="UX152">
        <v>4.6956049999999999E-2</v>
      </c>
      <c r="UY152">
        <v>4.9784469999999997E-2</v>
      </c>
      <c r="UZ152">
        <v>5.0418539999999998E-2</v>
      </c>
      <c r="VA152">
        <v>3.763114E-2</v>
      </c>
      <c r="VB152">
        <v>3.854631E-2</v>
      </c>
      <c r="VC152">
        <v>5.2295389999999997E-2</v>
      </c>
      <c r="VD152">
        <v>5.0302409999999999E-2</v>
      </c>
      <c r="VE152">
        <v>5.58564E-2</v>
      </c>
      <c r="VF152">
        <v>5.6680269999999998E-2</v>
      </c>
      <c r="VG152">
        <v>1.5564649999999999E-2</v>
      </c>
      <c r="VH152">
        <v>2.7104739999999999E-2</v>
      </c>
      <c r="VI152">
        <v>3.7568780000000003E-2</v>
      </c>
      <c r="VJ152">
        <v>3.7993220000000001E-2</v>
      </c>
      <c r="VK152">
        <v>6.3532160000000004E-2</v>
      </c>
      <c r="VL152">
        <v>6.3987539999999996E-2</v>
      </c>
      <c r="VM152">
        <v>4.129012E-2</v>
      </c>
      <c r="VN152">
        <v>4.2302550000000001E-2</v>
      </c>
      <c r="VO152">
        <v>4.0850169999999998E-2</v>
      </c>
      <c r="VP152">
        <v>4.0006239999999998E-2</v>
      </c>
      <c r="VQ152">
        <v>4.7421390000000001E-2</v>
      </c>
      <c r="VR152">
        <v>4.8554659999999999E-2</v>
      </c>
      <c r="VS152">
        <v>3.723402E-2</v>
      </c>
      <c r="VT152">
        <v>3.7623690000000001E-2</v>
      </c>
      <c r="VU152">
        <v>5.4461320000000001E-2</v>
      </c>
      <c r="VV152">
        <v>5.5877200000000002E-2</v>
      </c>
      <c r="VW152">
        <v>5.5661349999999998E-2</v>
      </c>
      <c r="VX152">
        <v>5.6787629999999999E-2</v>
      </c>
      <c r="VY152">
        <v>6.6214830000000002E-2</v>
      </c>
      <c r="VZ152">
        <v>6.5540619999999994E-2</v>
      </c>
      <c r="WA152">
        <v>4.1871129999999999E-2</v>
      </c>
      <c r="WB152">
        <v>4.2708589999999998E-2</v>
      </c>
      <c r="WC152">
        <v>6.9838010000000006E-2</v>
      </c>
      <c r="WD152">
        <v>6.9642229999999999E-2</v>
      </c>
      <c r="WE152">
        <v>3.3291019999999998E-2</v>
      </c>
      <c r="WF152">
        <v>3.5574750000000002E-2</v>
      </c>
      <c r="WG152">
        <v>4.6611670000000001E-2</v>
      </c>
      <c r="WH152">
        <v>4.7704450000000002E-2</v>
      </c>
      <c r="WI152">
        <v>5.2076280000000003E-2</v>
      </c>
      <c r="WJ152">
        <v>5.2524809999999998E-2</v>
      </c>
      <c r="WK152">
        <v>4.6895180000000002E-2</v>
      </c>
      <c r="WL152">
        <v>4.7966170000000002E-2</v>
      </c>
      <c r="WM152">
        <v>4.4655569999999999E-2</v>
      </c>
      <c r="WN152">
        <v>4.5446350000000003E-2</v>
      </c>
      <c r="WO152">
        <v>3.7261040000000002E-2</v>
      </c>
      <c r="WP152">
        <v>3.798899E-2</v>
      </c>
      <c r="WQ152">
        <v>3.4553510000000003E-2</v>
      </c>
      <c r="WR152">
        <v>3.567087E-2</v>
      </c>
      <c r="WS152">
        <v>4.8393760000000001E-2</v>
      </c>
      <c r="WT152">
        <v>5.0095050000000002E-2</v>
      </c>
      <c r="WU152">
        <v>2.2788490000000002E-2</v>
      </c>
      <c r="WV152">
        <v>2.0690210000000001E-2</v>
      </c>
      <c r="WW152">
        <v>4.6182939999999999E-2</v>
      </c>
      <c r="WX152">
        <v>4.5089900000000002E-2</v>
      </c>
      <c r="WY152">
        <v>4.589236E-2</v>
      </c>
      <c r="WZ152">
        <v>4.5982450000000001E-2</v>
      </c>
      <c r="XA152">
        <v>4.5614099999999998E-2</v>
      </c>
      <c r="XB152">
        <v>4.6800969999999997E-2</v>
      </c>
      <c r="XC152">
        <v>5.1407910000000001E-2</v>
      </c>
      <c r="XD152">
        <v>5.2196300000000001E-2</v>
      </c>
      <c r="XE152">
        <v>4.7695330000000001E-2</v>
      </c>
      <c r="XF152">
        <v>4.7737349999999998E-2</v>
      </c>
      <c r="XG152">
        <v>5.35944E-2</v>
      </c>
      <c r="XH152">
        <v>5.1095050000000003E-2</v>
      </c>
      <c r="XI152">
        <v>3.126578E-2</v>
      </c>
      <c r="XJ152">
        <v>3.160843E-2</v>
      </c>
      <c r="XK152">
        <v>3.3468650000000003E-2</v>
      </c>
      <c r="XL152">
        <v>3.3310409999999999E-2</v>
      </c>
      <c r="XM152">
        <v>4.9807749999999998E-2</v>
      </c>
      <c r="XN152">
        <v>5.0590660000000003E-2</v>
      </c>
      <c r="XO152">
        <v>3.6273560000000003E-2</v>
      </c>
      <c r="XP152">
        <v>3.4867990000000001E-2</v>
      </c>
      <c r="XQ152">
        <v>5.0693500000000002E-2</v>
      </c>
      <c r="XR152">
        <v>5.0766890000000002E-2</v>
      </c>
      <c r="XS152">
        <v>3.3601249999999998E-3</v>
      </c>
      <c r="XT152">
        <v>1.3937980000000001E-2</v>
      </c>
      <c r="XU152">
        <v>3.757224E-2</v>
      </c>
      <c r="XV152">
        <v>3.9013859999999997E-2</v>
      </c>
      <c r="XW152">
        <v>6.3620369999999996E-2</v>
      </c>
      <c r="XX152">
        <v>6.3653909999999994E-2</v>
      </c>
      <c r="XY152">
        <v>1.157777E-3</v>
      </c>
      <c r="XZ152">
        <v>-7.1226899999999997E-4</v>
      </c>
      <c r="YA152">
        <v>4.3323059999999997E-2</v>
      </c>
      <c r="YB152">
        <v>4.483036E-2</v>
      </c>
      <c r="YC152">
        <v>4.2689299999999999E-2</v>
      </c>
      <c r="YD152">
        <v>8.9942869999999999E-4</v>
      </c>
      <c r="YE152">
        <v>4.802994E-2</v>
      </c>
      <c r="YF152">
        <v>4.9242399999999999E-2</v>
      </c>
      <c r="YG152">
        <v>4.9651670000000002E-2</v>
      </c>
      <c r="YH152">
        <v>4.9777960000000003E-2</v>
      </c>
      <c r="YI152">
        <v>5.320573E-2</v>
      </c>
      <c r="YJ152">
        <v>5.6290270000000003E-2</v>
      </c>
      <c r="YK152">
        <v>3.0408810000000001E-2</v>
      </c>
      <c r="YL152">
        <v>2.7072309999999999E-2</v>
      </c>
      <c r="YM152">
        <v>3.7507520000000003E-2</v>
      </c>
      <c r="YN152">
        <v>3.8346940000000003E-2</v>
      </c>
      <c r="YO152">
        <v>3.4273110000000002E-2</v>
      </c>
      <c r="YP152">
        <v>3.4149159999999998E-2</v>
      </c>
      <c r="YQ152">
        <v>4.349244E-2</v>
      </c>
      <c r="YR152">
        <v>4.3681789999999998E-2</v>
      </c>
      <c r="YS152">
        <v>3.9775320000000003E-2</v>
      </c>
      <c r="YT152">
        <v>4.2497119999999999E-2</v>
      </c>
      <c r="YU152">
        <v>5.2473659999999998E-2</v>
      </c>
      <c r="YV152">
        <v>5.1803719999999998E-2</v>
      </c>
      <c r="YW152">
        <v>4.0174099999999997E-2</v>
      </c>
      <c r="YX152">
        <v>4.0810480000000003E-2</v>
      </c>
      <c r="YY152">
        <v>3.5019750000000002E-2</v>
      </c>
      <c r="YZ152">
        <v>3.4504399999999998E-2</v>
      </c>
      <c r="ZA152">
        <v>3.0614880000000001E-2</v>
      </c>
      <c r="ZB152">
        <v>2.466103E-2</v>
      </c>
      <c r="ZC152">
        <v>3.9521830000000001E-2</v>
      </c>
      <c r="ZD152">
        <v>3.9953870000000002E-2</v>
      </c>
      <c r="ZE152">
        <v>3.2291559999999997E-2</v>
      </c>
      <c r="ZF152">
        <v>3.4300079999999997E-2</v>
      </c>
      <c r="ZG152">
        <v>5.1178670000000002E-2</v>
      </c>
      <c r="ZH152">
        <v>5.1716720000000001E-2</v>
      </c>
      <c r="ZI152">
        <v>5.4183330000000002E-2</v>
      </c>
      <c r="ZJ152">
        <v>5.4101999999999997E-2</v>
      </c>
      <c r="ZK152">
        <v>-4.6972920000000002E-4</v>
      </c>
      <c r="ZL152">
        <v>2.956831E-3</v>
      </c>
      <c r="ZM152">
        <v>4.0138979999999998E-2</v>
      </c>
      <c r="ZN152">
        <v>4.0451849999999998E-2</v>
      </c>
      <c r="ZO152">
        <v>5.2740009999999997E-2</v>
      </c>
      <c r="ZP152">
        <v>5.3134420000000002E-2</v>
      </c>
      <c r="ZQ152">
        <v>3.3573270000000002E-2</v>
      </c>
      <c r="ZR152">
        <v>3.3605509999999998E-2</v>
      </c>
      <c r="ZS152">
        <v>3.9144610000000003E-2</v>
      </c>
      <c r="ZT152">
        <v>3.5975989999999999E-2</v>
      </c>
      <c r="ZU152">
        <v>5.7852500000000001E-2</v>
      </c>
      <c r="ZV152">
        <v>5.303476E-2</v>
      </c>
      <c r="ZW152">
        <v>4.944635E-2</v>
      </c>
      <c r="ZX152">
        <v>-1.5784309999999999E-3</v>
      </c>
      <c r="ZY152">
        <v>5.8158990000000001E-2</v>
      </c>
      <c r="ZZ152">
        <v>5.523964E-2</v>
      </c>
      <c r="AAA152">
        <v>5.258057E-2</v>
      </c>
      <c r="AAB152">
        <v>5.0080079999999999E-2</v>
      </c>
      <c r="AAC152">
        <v>4.4866160000000002E-2</v>
      </c>
      <c r="AAD152">
        <v>4.3062259999999998E-2</v>
      </c>
      <c r="AAE152">
        <v>5.2818329999999997E-2</v>
      </c>
      <c r="AAF152">
        <v>5.5226949999999997E-2</v>
      </c>
      <c r="AAG152">
        <v>5.1606659999999999E-2</v>
      </c>
      <c r="AAH152">
        <v>5.1671450000000001E-2</v>
      </c>
      <c r="AAI152">
        <v>3.2691379999999999E-2</v>
      </c>
      <c r="AAJ152">
        <v>4.5287840000000003E-2</v>
      </c>
      <c r="AAK152">
        <v>3.7742879999999999E-2</v>
      </c>
      <c r="AAL152">
        <v>3.5668560000000002E-2</v>
      </c>
      <c r="AAM152">
        <v>5.3326140000000001E-2</v>
      </c>
      <c r="AAN152">
        <v>4.9811420000000002E-2</v>
      </c>
      <c r="AAO152">
        <v>7.1571339999999997E-2</v>
      </c>
      <c r="AAP152">
        <v>7.055728E-2</v>
      </c>
      <c r="AAQ152">
        <v>4.7605189999999999E-2</v>
      </c>
      <c r="AAR152">
        <v>4.7856080000000002E-2</v>
      </c>
      <c r="AAS152">
        <v>7.2861460000000003E-2</v>
      </c>
      <c r="AAT152">
        <v>6.6784179999999999E-2</v>
      </c>
      <c r="AAU152">
        <v>5.9672820000000001E-2</v>
      </c>
      <c r="AAV152">
        <v>5.697907E-2</v>
      </c>
      <c r="AAW152">
        <v>3.4064740000000003E-2</v>
      </c>
      <c r="AAX152">
        <v>3.4675839999999999E-2</v>
      </c>
      <c r="AAY152">
        <v>5.2005469999999998E-2</v>
      </c>
      <c r="AAZ152">
        <v>5.2687749999999998E-2</v>
      </c>
      <c r="ABA152">
        <v>4.9865810000000003E-2</v>
      </c>
      <c r="ABB152">
        <v>5.119833E-2</v>
      </c>
      <c r="ABC152">
        <v>4.332399E-2</v>
      </c>
      <c r="ABD152">
        <v>4.3215249999999997E-2</v>
      </c>
      <c r="ABE152">
        <v>4.1728559999999998E-2</v>
      </c>
      <c r="ABF152">
        <v>4.1603569999999999E-2</v>
      </c>
      <c r="ABG152">
        <v>4.3916419999999998E-2</v>
      </c>
      <c r="ABH152">
        <v>4.5104209999999999E-2</v>
      </c>
      <c r="ABI152">
        <v>3.315096E-2</v>
      </c>
      <c r="ABJ152">
        <v>3.0610390000000001E-2</v>
      </c>
      <c r="ABK152">
        <v>4.8583910000000001E-2</v>
      </c>
      <c r="ABL152">
        <v>4.9322659999999997E-2</v>
      </c>
      <c r="ABM152">
        <v>5.1900670000000003E-2</v>
      </c>
      <c r="ABN152">
        <v>4.3238449999999998E-2</v>
      </c>
      <c r="ABO152">
        <v>6.2094879999999998E-2</v>
      </c>
      <c r="ABP152">
        <v>6.1825070000000003E-2</v>
      </c>
      <c r="ABQ152">
        <v>5.6097719999999997E-2</v>
      </c>
      <c r="ABR152">
        <v>5.6774989999999997E-2</v>
      </c>
      <c r="ABS152">
        <v>4.2522009999999999E-2</v>
      </c>
      <c r="ABT152">
        <v>4.0479679999999997E-2</v>
      </c>
    </row>
    <row r="153" spans="2:748" x14ac:dyDescent="0.3">
      <c r="B153">
        <v>738</v>
      </c>
      <c r="C153">
        <v>3.4485149999999999E-2</v>
      </c>
      <c r="D153">
        <v>3.5984809999999999E-2</v>
      </c>
      <c r="E153">
        <v>3.7224489999999999E-2</v>
      </c>
      <c r="F153">
        <v>3.5088109999999999E-2</v>
      </c>
      <c r="G153">
        <v>3.6061030000000001E-2</v>
      </c>
      <c r="H153">
        <v>3.6849989999999999E-2</v>
      </c>
      <c r="I153">
        <v>3.985764E-2</v>
      </c>
      <c r="J153">
        <v>4.1682820000000002E-2</v>
      </c>
      <c r="K153">
        <v>4.2434140000000002E-2</v>
      </c>
      <c r="L153">
        <v>3.9900970000000001E-2</v>
      </c>
      <c r="M153">
        <v>4.0790239999999998E-2</v>
      </c>
      <c r="N153">
        <v>4.1613579999999997E-2</v>
      </c>
      <c r="O153">
        <v>1.834827E-2</v>
      </c>
      <c r="P153">
        <v>1.8901060000000001E-2</v>
      </c>
      <c r="Q153">
        <v>1.8512770000000001E-2</v>
      </c>
      <c r="R153">
        <v>4.0189530000000001E-2</v>
      </c>
      <c r="S153">
        <v>4.063493E-2</v>
      </c>
      <c r="T153">
        <v>4.1419270000000001E-2</v>
      </c>
      <c r="U153">
        <v>2.8799930000000001E-2</v>
      </c>
      <c r="V153">
        <v>2.1102959999999999E-4</v>
      </c>
      <c r="W153">
        <v>3.0570590000000002E-2</v>
      </c>
      <c r="X153">
        <v>3.2353239999999998E-2</v>
      </c>
      <c r="Y153">
        <v>3.2729889999999998E-2</v>
      </c>
      <c r="Z153">
        <v>3.3440400000000002E-2</v>
      </c>
      <c r="AA153">
        <v>3.3007590000000003E-2</v>
      </c>
      <c r="AB153">
        <v>3.4016860000000003E-2</v>
      </c>
      <c r="AC153">
        <v>3.4806610000000002E-2</v>
      </c>
      <c r="AD153">
        <v>3.5900460000000002E-2</v>
      </c>
      <c r="AE153">
        <v>3.6803830000000003E-2</v>
      </c>
      <c r="AF153">
        <v>3.7477539999999997E-2</v>
      </c>
      <c r="AG153">
        <v>3.384856E-2</v>
      </c>
      <c r="AH153">
        <v>3.4895790000000003E-2</v>
      </c>
      <c r="AI153">
        <v>3.5894460000000003E-2</v>
      </c>
      <c r="AJ153">
        <v>3.3721420000000002E-2</v>
      </c>
      <c r="AK153">
        <v>3.4533870000000001E-2</v>
      </c>
      <c r="AL153">
        <v>3.5620209999999999E-2</v>
      </c>
      <c r="AM153">
        <v>3.6201919999999999E-2</v>
      </c>
      <c r="AN153">
        <v>4.3915500000000003E-2</v>
      </c>
      <c r="AO153">
        <v>4.5075450000000003E-2</v>
      </c>
      <c r="AP153">
        <v>5.676457E-2</v>
      </c>
      <c r="AQ153">
        <v>5.8170729999999997E-2</v>
      </c>
      <c r="AR153">
        <v>5.8675039999999998E-2</v>
      </c>
      <c r="AS153">
        <v>3.8972979999999997E-2</v>
      </c>
      <c r="AT153">
        <v>3.9272689999999999E-2</v>
      </c>
      <c r="AU153">
        <v>3.9848309999999998E-2</v>
      </c>
      <c r="AV153">
        <v>4.041488E-2</v>
      </c>
      <c r="AW153">
        <v>4.1407069999999997E-2</v>
      </c>
      <c r="AX153">
        <v>4.2950269999999999E-2</v>
      </c>
      <c r="AY153">
        <v>5.4431279999999999E-2</v>
      </c>
      <c r="AZ153">
        <v>5.4634429999999998E-2</v>
      </c>
      <c r="BA153">
        <v>5.4907989999999997E-2</v>
      </c>
      <c r="BB153">
        <v>3.8634979999999999E-2</v>
      </c>
      <c r="BC153">
        <v>3.9142040000000003E-2</v>
      </c>
      <c r="BD153">
        <v>4.0199180000000001E-2</v>
      </c>
      <c r="BE153">
        <v>3.1769409999999998E-2</v>
      </c>
      <c r="BF153">
        <v>3.1807080000000001E-2</v>
      </c>
      <c r="BG153">
        <v>3.3401550000000002E-2</v>
      </c>
      <c r="BH153">
        <v>4.3191199999999999E-2</v>
      </c>
      <c r="BI153">
        <v>4.3015570000000003E-2</v>
      </c>
      <c r="BJ153">
        <v>4.3665299999999997E-2</v>
      </c>
      <c r="BK153">
        <v>3.7526570000000002E-2</v>
      </c>
      <c r="BL153">
        <v>3.8694350000000002E-2</v>
      </c>
      <c r="BM153">
        <v>3.9136049999999999E-2</v>
      </c>
      <c r="BN153">
        <v>3.4182240000000003E-2</v>
      </c>
      <c r="BO153">
        <v>3.4539739999999999E-2</v>
      </c>
      <c r="BP153">
        <v>3.5230879999999999E-2</v>
      </c>
      <c r="BQ153">
        <v>3.3139109999999999E-2</v>
      </c>
      <c r="BR153">
        <v>3.5132719999999999E-2</v>
      </c>
      <c r="BS153">
        <v>3.541888E-2</v>
      </c>
      <c r="BT153">
        <v>3.6149800000000003E-2</v>
      </c>
      <c r="BU153">
        <v>3.7160369999999998E-2</v>
      </c>
      <c r="BV153">
        <v>3.8553959999999998E-2</v>
      </c>
      <c r="BW153">
        <v>3.6985900000000002E-2</v>
      </c>
      <c r="BX153">
        <v>3.8149019999999999E-2</v>
      </c>
      <c r="BY153">
        <v>3.9092349999999998E-2</v>
      </c>
      <c r="BZ153">
        <v>2.6558470000000001E-2</v>
      </c>
      <c r="CA153">
        <v>2.6873629999999999E-2</v>
      </c>
      <c r="CB153">
        <v>2.7615299999999999E-2</v>
      </c>
      <c r="CC153">
        <v>2.556102E-2</v>
      </c>
      <c r="CD153">
        <v>2.6017080000000001E-2</v>
      </c>
      <c r="CE153">
        <v>2.7390439999999999E-2</v>
      </c>
      <c r="CF153">
        <v>3.7237800000000001E-2</v>
      </c>
      <c r="CG153">
        <v>3.8092719999999997E-2</v>
      </c>
      <c r="CH153">
        <v>3.7532450000000002E-2</v>
      </c>
      <c r="CI153">
        <v>2.8840049999999999E-2</v>
      </c>
      <c r="CJ153">
        <v>2.9854619999999998E-2</v>
      </c>
      <c r="CK153">
        <v>3.1029629999999999E-2</v>
      </c>
      <c r="CL153">
        <v>4.4959930000000002E-2</v>
      </c>
      <c r="CM153">
        <v>4.5672320000000002E-2</v>
      </c>
      <c r="CN153">
        <v>4.6414579999999997E-2</v>
      </c>
      <c r="CO153">
        <v>4.0612929999999998E-2</v>
      </c>
      <c r="CP153">
        <v>4.145832E-2</v>
      </c>
      <c r="CQ153">
        <v>4.1836619999999998E-2</v>
      </c>
      <c r="CR153">
        <v>3.3341290000000003E-2</v>
      </c>
      <c r="CS153">
        <v>3.2554899999999998E-2</v>
      </c>
      <c r="CT153">
        <v>3.353735E-2</v>
      </c>
      <c r="CU153">
        <v>3.9700640000000002E-2</v>
      </c>
      <c r="CV153">
        <v>4.1985410000000001E-2</v>
      </c>
      <c r="CW153">
        <v>4.2163190000000003E-2</v>
      </c>
      <c r="CX153">
        <v>6.3571009999999997E-2</v>
      </c>
      <c r="CY153">
        <v>6.4625970000000005E-2</v>
      </c>
      <c r="CZ153">
        <v>6.4968730000000002E-2</v>
      </c>
      <c r="DA153">
        <v>4.5241620000000003E-2</v>
      </c>
      <c r="DB153">
        <v>4.4405699999999999E-2</v>
      </c>
      <c r="DC153">
        <v>4.6394640000000001E-2</v>
      </c>
      <c r="DD153">
        <v>3.7479369999999998E-2</v>
      </c>
      <c r="DE153">
        <v>3.8154710000000001E-2</v>
      </c>
      <c r="DF153">
        <v>3.8567909999999997E-2</v>
      </c>
      <c r="DG153">
        <v>4.7801080000000003E-2</v>
      </c>
      <c r="DH153">
        <v>4.7335870000000002E-2</v>
      </c>
      <c r="DI153">
        <v>5.118263E-2</v>
      </c>
      <c r="DJ153">
        <v>4.126962E-2</v>
      </c>
      <c r="DK153">
        <v>4.0461770000000001E-2</v>
      </c>
      <c r="DL153">
        <v>4.04056E-2</v>
      </c>
      <c r="DM153">
        <v>4.9960480000000002E-2</v>
      </c>
      <c r="DN153">
        <v>5.0998109999999999E-2</v>
      </c>
      <c r="DO153">
        <v>5.1896810000000002E-2</v>
      </c>
      <c r="DP153">
        <v>5.4347340000000001E-2</v>
      </c>
      <c r="DQ153">
        <v>5.6208800000000003E-2</v>
      </c>
      <c r="DR153">
        <v>5.7173420000000003E-2</v>
      </c>
      <c r="DS153">
        <v>4.5383130000000001E-2</v>
      </c>
      <c r="DT153">
        <v>4.6361220000000002E-2</v>
      </c>
      <c r="DU153">
        <v>4.6640750000000002E-2</v>
      </c>
      <c r="DV153">
        <v>3.1732459999999997E-2</v>
      </c>
      <c r="DW153">
        <v>3.3132349999999998E-2</v>
      </c>
      <c r="DX153">
        <v>3.4174129999999997E-2</v>
      </c>
      <c r="DY153">
        <v>3.9360399999999997E-2</v>
      </c>
      <c r="DZ153">
        <v>4.099324E-2</v>
      </c>
      <c r="EA153">
        <v>4.1827910000000003E-2</v>
      </c>
      <c r="EB153">
        <v>4.0338020000000002E-2</v>
      </c>
      <c r="EC153">
        <v>4.1006479999999998E-2</v>
      </c>
      <c r="ED153">
        <v>4.1101270000000002E-2</v>
      </c>
      <c r="EE153">
        <v>4.8432419999999997E-2</v>
      </c>
      <c r="EF153">
        <v>4.9343650000000003E-2</v>
      </c>
      <c r="EG153">
        <v>4.9535820000000001E-2</v>
      </c>
      <c r="EH153">
        <v>4.1355919999999997E-2</v>
      </c>
      <c r="EI153">
        <v>4.1703539999999997E-2</v>
      </c>
      <c r="EJ153">
        <v>4.271262E-2</v>
      </c>
      <c r="EK153">
        <v>4.12994E-2</v>
      </c>
      <c r="EL153">
        <v>4.1727819999999999E-2</v>
      </c>
      <c r="EM153">
        <v>4.1504560000000003E-2</v>
      </c>
      <c r="EN153">
        <v>4.5563510000000002E-2</v>
      </c>
      <c r="EO153">
        <v>4.5534999999999999E-2</v>
      </c>
      <c r="EP153">
        <v>4.665304E-2</v>
      </c>
      <c r="EQ153">
        <v>4.384395E-2</v>
      </c>
      <c r="ER153">
        <v>4.4983339999999997E-2</v>
      </c>
      <c r="ES153">
        <v>4.5941849999999999E-2</v>
      </c>
      <c r="ET153">
        <v>4.7326779999999999E-2</v>
      </c>
      <c r="EU153">
        <v>4.8602689999999997E-2</v>
      </c>
      <c r="EV153">
        <v>4.944192E-2</v>
      </c>
      <c r="EW153">
        <v>3.016081E-2</v>
      </c>
      <c r="EX153">
        <v>3.0312160000000001E-2</v>
      </c>
      <c r="EY153">
        <v>3.0767610000000001E-2</v>
      </c>
      <c r="EZ153">
        <v>3.4107129999999999E-2</v>
      </c>
      <c r="FA153">
        <v>3.4741189999999998E-2</v>
      </c>
      <c r="FB153">
        <v>3.6171839999999997E-2</v>
      </c>
      <c r="FC153">
        <v>4.1075739999999999E-2</v>
      </c>
      <c r="FD153">
        <v>4.2525599999999997E-2</v>
      </c>
      <c r="FE153">
        <v>4.4065970000000003E-2</v>
      </c>
      <c r="FF153">
        <v>3.7183220000000003E-2</v>
      </c>
      <c r="FG153">
        <v>3.7836769999999999E-2</v>
      </c>
      <c r="FH153">
        <v>3.8567320000000002E-2</v>
      </c>
      <c r="FI153">
        <v>9.5090529999999999E-3</v>
      </c>
      <c r="FJ153">
        <v>-6.1798949999999995E-4</v>
      </c>
      <c r="FK153">
        <v>-6.3220769999999999E-4</v>
      </c>
      <c r="FL153">
        <v>3.9100419999999997E-2</v>
      </c>
      <c r="FM153">
        <v>3.948364E-2</v>
      </c>
      <c r="FN153">
        <v>4.0185470000000001E-2</v>
      </c>
      <c r="FO153">
        <v>2.1125680000000001E-2</v>
      </c>
      <c r="FP153">
        <v>5.7065960000000004E-3</v>
      </c>
      <c r="FQ153">
        <v>-6.7168900000000005E-4</v>
      </c>
      <c r="FR153">
        <v>3.9759660000000002E-2</v>
      </c>
      <c r="FS153">
        <v>4.039889E-2</v>
      </c>
      <c r="FT153">
        <v>4.1069540000000002E-2</v>
      </c>
      <c r="FU153">
        <v>3.5447289999999999E-2</v>
      </c>
      <c r="FV153">
        <v>3.6302029999999999E-2</v>
      </c>
      <c r="FW153">
        <v>3.7561850000000001E-2</v>
      </c>
      <c r="FX153">
        <v>3.3877060000000001E-2</v>
      </c>
      <c r="FY153">
        <v>3.5341589999999999E-2</v>
      </c>
      <c r="FZ153">
        <v>3.546974E-2</v>
      </c>
      <c r="GA153">
        <v>5.8398609999999997E-2</v>
      </c>
      <c r="GB153">
        <v>5.8713849999999998E-2</v>
      </c>
      <c r="GC153">
        <v>5.8114449999999998E-2</v>
      </c>
      <c r="GD153">
        <v>4.2692679999999997E-2</v>
      </c>
      <c r="GE153">
        <v>4.3457139999999998E-2</v>
      </c>
      <c r="GF153">
        <v>4.4257150000000002E-2</v>
      </c>
      <c r="GG153">
        <v>5.3438699999999999E-2</v>
      </c>
      <c r="GH153">
        <v>5.3596079999999997E-2</v>
      </c>
      <c r="GI153">
        <v>5.37136E-2</v>
      </c>
      <c r="GJ153">
        <v>4.3948109999999999E-2</v>
      </c>
      <c r="GK153">
        <v>4.4297379999999997E-2</v>
      </c>
      <c r="GL153">
        <v>4.5151770000000001E-2</v>
      </c>
      <c r="GM153">
        <v>4.3293539999999998E-2</v>
      </c>
      <c r="GN153">
        <v>4.4305379999999998E-2</v>
      </c>
      <c r="GO153">
        <v>4.4886339999999997E-2</v>
      </c>
      <c r="GP153">
        <v>-4.4434999999999999E-4</v>
      </c>
      <c r="GQ153">
        <v>-5.8162239999999998E-4</v>
      </c>
      <c r="GR153">
        <v>-6.3065609999999998E-4</v>
      </c>
      <c r="GS153">
        <v>3.193348E-2</v>
      </c>
      <c r="GT153">
        <v>3.3310190000000003E-2</v>
      </c>
      <c r="GU153">
        <v>3.4111099999999998E-2</v>
      </c>
      <c r="GV153">
        <v>4.7357209999999997E-2</v>
      </c>
      <c r="GW153">
        <v>4.7157030000000003E-2</v>
      </c>
      <c r="GX153">
        <v>4.8524669999999999E-2</v>
      </c>
      <c r="GY153">
        <v>3.9425770000000001E-3</v>
      </c>
      <c r="GZ153">
        <v>3.4115609999999998E-2</v>
      </c>
      <c r="HA153">
        <v>3.4490970000000003E-2</v>
      </c>
      <c r="HB153">
        <v>4.6999440000000003E-2</v>
      </c>
      <c r="HC153">
        <v>4.7364419999999997E-2</v>
      </c>
      <c r="HD153">
        <v>4.7630409999999998E-2</v>
      </c>
      <c r="HE153">
        <v>3.539664E-2</v>
      </c>
      <c r="HF153">
        <v>3.6421160000000001E-2</v>
      </c>
      <c r="HG153">
        <v>3.7153209999999999E-2</v>
      </c>
      <c r="HH153">
        <v>3.389557E-2</v>
      </c>
      <c r="HI153">
        <v>3.4915040000000001E-2</v>
      </c>
      <c r="HJ153">
        <v>3.4783429999999997E-2</v>
      </c>
      <c r="HK153">
        <v>4.0481950000000003E-2</v>
      </c>
      <c r="HL153">
        <v>4.2281340000000001E-2</v>
      </c>
      <c r="HM153">
        <v>4.2722570000000001E-2</v>
      </c>
      <c r="HN153">
        <v>3.1176800000000001E-2</v>
      </c>
      <c r="HO153">
        <v>3.2220899999999997E-2</v>
      </c>
      <c r="HP153">
        <v>3.3230299999999997E-2</v>
      </c>
      <c r="HQ153">
        <v>5.3723170000000001E-2</v>
      </c>
      <c r="HR153">
        <v>5.4402699999999998E-2</v>
      </c>
      <c r="HS153">
        <v>5.4915390000000001E-2</v>
      </c>
      <c r="HT153">
        <v>2.781906E-2</v>
      </c>
      <c r="HU153">
        <v>4.8456199999999998E-2</v>
      </c>
      <c r="HV153">
        <v>3.8969589999999998E-2</v>
      </c>
      <c r="HW153">
        <v>4.1317350000000003E-2</v>
      </c>
      <c r="HX153">
        <v>4.237556E-2</v>
      </c>
      <c r="HY153">
        <v>4.2917379999999998E-2</v>
      </c>
      <c r="HZ153">
        <v>1.8201640000000002E-2</v>
      </c>
      <c r="IA153">
        <v>1.23923E-2</v>
      </c>
      <c r="IB153">
        <v>1.508788E-2</v>
      </c>
      <c r="IC153">
        <v>4.4886990000000002E-2</v>
      </c>
      <c r="ID153">
        <v>4.5224750000000001E-2</v>
      </c>
      <c r="IE153">
        <v>4.4987550000000001E-2</v>
      </c>
      <c r="IF153">
        <v>4.0674719999999998E-2</v>
      </c>
      <c r="IG153">
        <v>3.896082E-2</v>
      </c>
      <c r="IH153">
        <v>3.9507380000000002E-2</v>
      </c>
      <c r="II153">
        <v>4.7703700000000002E-2</v>
      </c>
      <c r="IJ153">
        <v>4.8591330000000002E-2</v>
      </c>
      <c r="IK153">
        <v>4.930843E-2</v>
      </c>
      <c r="IL153">
        <v>4.7321580000000002E-2</v>
      </c>
      <c r="IM153">
        <v>4.9084700000000002E-2</v>
      </c>
      <c r="IN153">
        <v>4.9483489999999998E-2</v>
      </c>
      <c r="IO153">
        <v>2.0964440000000001E-2</v>
      </c>
      <c r="IP153">
        <v>2.8433920000000001E-2</v>
      </c>
      <c r="IQ153">
        <v>2.9798109999999999E-2</v>
      </c>
      <c r="IR153">
        <v>3.8549659999999999E-2</v>
      </c>
      <c r="IS153">
        <v>3.9402569999999998E-2</v>
      </c>
      <c r="IT153">
        <v>4.0213400000000003E-2</v>
      </c>
      <c r="IU153">
        <v>2.6222829999999999E-2</v>
      </c>
      <c r="IV153">
        <v>5.3913889999999997E-4</v>
      </c>
      <c r="IW153">
        <v>7.6786040000000003E-3</v>
      </c>
      <c r="IX153">
        <v>4.5227870000000003E-2</v>
      </c>
      <c r="IY153">
        <v>4.4475389999999997E-2</v>
      </c>
      <c r="IZ153">
        <v>4.3547040000000002E-2</v>
      </c>
      <c r="JA153">
        <v>3.5517010000000002E-2</v>
      </c>
      <c r="JB153">
        <v>3.6961609999999999E-2</v>
      </c>
      <c r="JC153">
        <v>3.8195720000000002E-2</v>
      </c>
      <c r="JD153">
        <v>4.0357369999999997E-2</v>
      </c>
      <c r="JE153">
        <v>4.1364499999999998E-2</v>
      </c>
      <c r="JF153">
        <v>4.2281470000000002E-2</v>
      </c>
      <c r="JG153">
        <v>4.3666089999999998E-2</v>
      </c>
      <c r="JH153">
        <v>4.4502E-2</v>
      </c>
      <c r="JI153">
        <v>4.5312819999999997E-2</v>
      </c>
      <c r="JJ153">
        <v>4.3279339999999999E-2</v>
      </c>
      <c r="JK153">
        <v>4.4586859999999999E-2</v>
      </c>
      <c r="JL153">
        <v>4.5259389999999997E-2</v>
      </c>
      <c r="JM153">
        <v>3.4833099999999999E-2</v>
      </c>
      <c r="JN153">
        <v>3.506078E-2</v>
      </c>
      <c r="JO153">
        <v>3.5930320000000002E-2</v>
      </c>
      <c r="JP153">
        <v>4.4698389999999998E-2</v>
      </c>
      <c r="JQ153">
        <v>4.527784E-2</v>
      </c>
      <c r="JR153">
        <v>4.5908919999999999E-2</v>
      </c>
      <c r="JS153">
        <v>6.184659E-2</v>
      </c>
      <c r="JT153">
        <v>6.2205419999999997E-2</v>
      </c>
      <c r="JU153">
        <v>6.2768439999999995E-2</v>
      </c>
      <c r="JV153">
        <v>3.2859149999999997E-2</v>
      </c>
      <c r="JW153">
        <v>3.3869959999999998E-2</v>
      </c>
      <c r="JX153">
        <v>-2.5779509999999999E-4</v>
      </c>
      <c r="JY153">
        <v>5.000756E-2</v>
      </c>
      <c r="JZ153">
        <v>5.0493339999999998E-2</v>
      </c>
      <c r="KA153">
        <v>5.0903610000000002E-2</v>
      </c>
      <c r="KB153">
        <v>3.6097249999999997E-2</v>
      </c>
      <c r="KC153">
        <v>3.6495140000000002E-2</v>
      </c>
      <c r="KD153">
        <v>3.7558639999999997E-2</v>
      </c>
      <c r="KE153">
        <v>3.2820309999999998E-2</v>
      </c>
      <c r="KF153">
        <v>-5.5085659999999995E-4</v>
      </c>
      <c r="KG153">
        <v>3.4938789999999997E-2</v>
      </c>
      <c r="KH153">
        <v>3.3454089999999999E-2</v>
      </c>
      <c r="KI153">
        <v>3.4710310000000001E-2</v>
      </c>
      <c r="KJ153">
        <v>3.5754130000000002E-2</v>
      </c>
      <c r="KK153">
        <v>3.272224E-2</v>
      </c>
      <c r="KL153">
        <v>3.4016409999999997E-2</v>
      </c>
      <c r="KM153">
        <v>3.4685250000000001E-2</v>
      </c>
      <c r="KN153">
        <v>3.9956850000000002E-2</v>
      </c>
      <c r="KO153">
        <v>4.0692569999999997E-2</v>
      </c>
      <c r="KP153">
        <v>4.1098530000000001E-2</v>
      </c>
      <c r="KQ153">
        <v>4.0792229999999999E-2</v>
      </c>
      <c r="KR153">
        <v>4.29258E-2</v>
      </c>
      <c r="KS153">
        <v>4.2786110000000002E-2</v>
      </c>
      <c r="KT153">
        <v>3.4904230000000001E-2</v>
      </c>
      <c r="KU153">
        <v>3.3711690000000002E-2</v>
      </c>
      <c r="KV153">
        <v>3.1264559999999997E-2</v>
      </c>
      <c r="KW153">
        <v>3.4756929999999998E-2</v>
      </c>
      <c r="KX153">
        <v>3.3899390000000001E-2</v>
      </c>
      <c r="KY153">
        <v>3.4010239999999997E-2</v>
      </c>
      <c r="KZ153">
        <v>4.6908610000000003E-2</v>
      </c>
      <c r="LA153">
        <v>4.7218259999999998E-2</v>
      </c>
      <c r="LB153">
        <v>4.728214E-2</v>
      </c>
      <c r="LC153">
        <v>3.5916400000000001E-2</v>
      </c>
      <c r="LD153">
        <v>3.8206799999999999E-2</v>
      </c>
      <c r="LE153">
        <v>4.0497529999999997E-2</v>
      </c>
      <c r="LF153">
        <v>4.081224E-2</v>
      </c>
      <c r="LG153">
        <v>4.1458460000000003E-2</v>
      </c>
      <c r="LH153">
        <v>4.221246E-2</v>
      </c>
      <c r="LI153">
        <v>4.0929790000000001E-2</v>
      </c>
      <c r="LJ153">
        <v>4.1832469999999997E-2</v>
      </c>
      <c r="LK153">
        <v>4.3216909999999997E-2</v>
      </c>
      <c r="LL153">
        <v>4.4944190000000002E-2</v>
      </c>
      <c r="LM153">
        <v>4.5192639999999999E-2</v>
      </c>
      <c r="LN153">
        <v>4.4891149999999998E-2</v>
      </c>
      <c r="LO153">
        <v>3.2691020000000001E-2</v>
      </c>
      <c r="LP153">
        <v>3.31715E-2</v>
      </c>
      <c r="LQ153">
        <v>3.3822520000000002E-2</v>
      </c>
      <c r="LR153">
        <v>3.9528880000000002E-2</v>
      </c>
      <c r="LS153">
        <v>4.0208010000000002E-2</v>
      </c>
      <c r="LT153">
        <v>4.0810730000000003E-2</v>
      </c>
      <c r="LU153">
        <v>4.1506340000000003E-2</v>
      </c>
      <c r="LV153">
        <v>3.9312609999999998E-2</v>
      </c>
      <c r="LW153">
        <v>4.0908590000000002E-2</v>
      </c>
      <c r="LX153">
        <v>4.2780119999999998E-2</v>
      </c>
      <c r="LY153">
        <v>4.2575689999999999E-2</v>
      </c>
      <c r="LZ153">
        <v>4.3495869999999999E-2</v>
      </c>
      <c r="MA153">
        <v>4.327495E-2</v>
      </c>
      <c r="MB153">
        <v>-5.9165689999999996E-4</v>
      </c>
      <c r="MC153">
        <v>4.4442580000000002E-2</v>
      </c>
      <c r="MD153">
        <v>4.4343250000000001E-2</v>
      </c>
      <c r="ME153">
        <v>4.527076E-2</v>
      </c>
      <c r="MF153">
        <v>4.6302620000000003E-2</v>
      </c>
      <c r="MG153">
        <v>4.728036E-2</v>
      </c>
      <c r="MH153">
        <v>4.7026020000000002E-2</v>
      </c>
      <c r="MI153">
        <v>4.6898820000000001E-2</v>
      </c>
      <c r="MJ153">
        <v>5.479117E-2</v>
      </c>
      <c r="MK153">
        <v>5.6672800000000002E-2</v>
      </c>
      <c r="ML153">
        <v>5.7698869999999999E-2</v>
      </c>
      <c r="MM153">
        <v>5.3193369999999997E-2</v>
      </c>
      <c r="MN153">
        <v>5.3816120000000002E-2</v>
      </c>
      <c r="MO153">
        <v>5.5386690000000002E-2</v>
      </c>
      <c r="MP153">
        <v>3.8522870000000001E-2</v>
      </c>
      <c r="MQ153">
        <v>3.9687849999999997E-2</v>
      </c>
      <c r="MR153">
        <v>4.0772610000000001E-2</v>
      </c>
      <c r="MS153">
        <v>5.3486330000000002E-3</v>
      </c>
      <c r="MT153">
        <v>1.9278009999999999E-4</v>
      </c>
      <c r="MU153">
        <v>4.3554339999999997E-2</v>
      </c>
      <c r="MV153">
        <v>4.5333169999999999E-2</v>
      </c>
      <c r="MW153">
        <v>4.6787870000000002E-2</v>
      </c>
      <c r="MX153">
        <v>4.7875250000000001E-2</v>
      </c>
      <c r="MY153">
        <v>3.3839149999999998E-2</v>
      </c>
      <c r="MZ153">
        <v>3.5225409999999999E-2</v>
      </c>
      <c r="NA153">
        <v>3.6086210000000001E-2</v>
      </c>
      <c r="NB153">
        <v>2.6257349999999999E-2</v>
      </c>
      <c r="NC153">
        <v>3.2406079999999997E-2</v>
      </c>
      <c r="ND153">
        <v>4.0915769999999997E-2</v>
      </c>
      <c r="NE153">
        <v>4.476596E-2</v>
      </c>
      <c r="NF153">
        <v>4.5230359999999997E-2</v>
      </c>
      <c r="NG153">
        <v>4.5696269999999997E-2</v>
      </c>
      <c r="NH153">
        <v>3.4055879999999997E-2</v>
      </c>
      <c r="NI153">
        <v>3.4998590000000003E-2</v>
      </c>
      <c r="NJ153">
        <v>3.6829000000000001E-2</v>
      </c>
      <c r="NK153">
        <v>4.883842E-2</v>
      </c>
      <c r="NL153">
        <v>5.0209579999999997E-2</v>
      </c>
      <c r="NM153">
        <v>5.0768399999999998E-2</v>
      </c>
      <c r="NN153">
        <v>5.2282799999999997E-2</v>
      </c>
      <c r="NO153">
        <v>5.0753010000000001E-2</v>
      </c>
      <c r="NP153">
        <v>5.2548409999999997E-2</v>
      </c>
      <c r="NQ153">
        <v>4.7110050000000001E-2</v>
      </c>
      <c r="NR153">
        <v>4.75053E-2</v>
      </c>
      <c r="NS153">
        <v>4.879294E-2</v>
      </c>
      <c r="NT153">
        <v>5.2603949999999997E-2</v>
      </c>
      <c r="NU153">
        <v>5.5030549999999998E-2</v>
      </c>
      <c r="NV153">
        <v>5.5854540000000001E-2</v>
      </c>
      <c r="NW153">
        <v>4.0365020000000001E-2</v>
      </c>
      <c r="NX153">
        <v>4.0679269999999997E-2</v>
      </c>
      <c r="NY153">
        <v>4.1545029999999997E-2</v>
      </c>
      <c r="NZ153">
        <v>3.7376310000000003E-2</v>
      </c>
      <c r="OA153">
        <v>3.8350120000000001E-2</v>
      </c>
      <c r="OB153">
        <v>3.8763909999999999E-2</v>
      </c>
      <c r="OC153">
        <v>3.8527409999999998E-2</v>
      </c>
      <c r="OD153">
        <v>3.9705190000000001E-2</v>
      </c>
      <c r="OE153">
        <v>4.0574489999999998E-2</v>
      </c>
      <c r="OF153">
        <v>3.6590230000000001E-2</v>
      </c>
      <c r="OG153">
        <v>3.82271E-2</v>
      </c>
      <c r="OH153">
        <v>4.0079139999999999E-2</v>
      </c>
      <c r="OI153">
        <v>4.2946159999999997E-2</v>
      </c>
      <c r="OJ153">
        <v>4.3651179999999998E-2</v>
      </c>
      <c r="OK153">
        <v>4.4418600000000003E-2</v>
      </c>
      <c r="OL153">
        <v>3.6272279999999997E-2</v>
      </c>
      <c r="OM153">
        <v>3.6548480000000001E-2</v>
      </c>
      <c r="ON153">
        <v>3.6749039999999997E-2</v>
      </c>
      <c r="OO153">
        <v>3.3734630000000002E-2</v>
      </c>
      <c r="OP153">
        <v>-6.0397860000000001E-4</v>
      </c>
      <c r="OQ153">
        <v>3.5456269999999998E-2</v>
      </c>
      <c r="OR153">
        <v>3.9955570000000003E-2</v>
      </c>
      <c r="OS153">
        <v>4.0978609999999999E-2</v>
      </c>
      <c r="OT153">
        <v>4.2025739999999999E-2</v>
      </c>
      <c r="OU153">
        <v>3.925679E-2</v>
      </c>
      <c r="OV153">
        <v>3.9873209999999999E-2</v>
      </c>
      <c r="OW153">
        <v>4.0578469999999998E-2</v>
      </c>
      <c r="OX153">
        <v>4.5189100000000003E-2</v>
      </c>
      <c r="OY153">
        <v>4.6126479999999997E-2</v>
      </c>
      <c r="OZ153">
        <v>4.6626430000000003E-2</v>
      </c>
      <c r="PA153">
        <v>3.6029029999999997E-2</v>
      </c>
      <c r="PB153">
        <v>3.6969509999999997E-2</v>
      </c>
      <c r="PC153">
        <v>3.7941370000000002E-2</v>
      </c>
      <c r="PD153">
        <v>4.3058899999999997E-2</v>
      </c>
      <c r="PE153">
        <v>4.3914740000000001E-2</v>
      </c>
      <c r="PF153">
        <v>4.4655130000000001E-2</v>
      </c>
      <c r="PG153">
        <v>4.5969940000000001E-2</v>
      </c>
      <c r="PH153">
        <v>4.6702630000000002E-2</v>
      </c>
      <c r="PI153">
        <v>4.7713060000000002E-2</v>
      </c>
      <c r="PJ153">
        <v>4.5438649999999997E-2</v>
      </c>
      <c r="PK153">
        <v>4.644438E-2</v>
      </c>
      <c r="PL153">
        <v>4.7354880000000002E-2</v>
      </c>
      <c r="PM153">
        <v>3.571179E-2</v>
      </c>
      <c r="PN153">
        <v>3.6780449999999999E-2</v>
      </c>
      <c r="PO153">
        <v>3.7733099999999999E-2</v>
      </c>
      <c r="PP153">
        <v>4.1472050000000003E-2</v>
      </c>
      <c r="PQ153">
        <v>4.2901050000000003E-2</v>
      </c>
      <c r="PR153">
        <v>4.3692389999999998E-2</v>
      </c>
      <c r="PS153">
        <v>5.9586140000000003E-2</v>
      </c>
      <c r="PT153">
        <v>5.9987430000000001E-2</v>
      </c>
      <c r="PU153">
        <v>5.9957179999999999E-2</v>
      </c>
      <c r="PV153">
        <v>4.4134989999999999E-2</v>
      </c>
      <c r="PW153">
        <v>4.5136210000000003E-2</v>
      </c>
      <c r="PX153">
        <v>4.6997999999999998E-2</v>
      </c>
      <c r="PY153">
        <v>3.7045269999999998E-2</v>
      </c>
      <c r="PZ153">
        <v>3.5868039999999997E-2</v>
      </c>
      <c r="QA153">
        <v>3.73497E-2</v>
      </c>
      <c r="QB153">
        <v>4.5910149999999997E-2</v>
      </c>
      <c r="QC153">
        <v>4.6819890000000003E-2</v>
      </c>
      <c r="QD153">
        <v>4.8022229999999999E-2</v>
      </c>
      <c r="QE153">
        <v>2.4962080000000001E-2</v>
      </c>
      <c r="QF153">
        <v>3.516031E-2</v>
      </c>
      <c r="QG153">
        <v>2.3435439999999998E-2</v>
      </c>
      <c r="QH153">
        <v>4.1996180000000001E-2</v>
      </c>
      <c r="QI153">
        <v>4.2672990000000001E-2</v>
      </c>
      <c r="QJ153">
        <v>4.3698269999999997E-2</v>
      </c>
      <c r="QK153">
        <v>2.0782160000000001E-2</v>
      </c>
      <c r="QL153">
        <v>3.5439980000000003E-2</v>
      </c>
      <c r="QM153">
        <v>2.7197209999999999E-2</v>
      </c>
      <c r="QN153">
        <v>4.6349509999999997E-2</v>
      </c>
      <c r="QO153">
        <v>4.7161580000000002E-2</v>
      </c>
      <c r="QP153">
        <v>4.9597580000000002E-2</v>
      </c>
      <c r="QQ153">
        <v>3.7760479999999999E-2</v>
      </c>
      <c r="QR153">
        <v>4.0311310000000003E-2</v>
      </c>
      <c r="QS153">
        <v>4.1435609999999998E-2</v>
      </c>
      <c r="QT153">
        <v>-3.8298930000000002E-4</v>
      </c>
      <c r="QU153">
        <v>-3.4975080000000002E-4</v>
      </c>
      <c r="QV153">
        <v>-4.7721820000000002E-4</v>
      </c>
      <c r="QW153">
        <v>3.4443330000000001E-2</v>
      </c>
      <c r="QX153">
        <v>3.4934010000000001E-2</v>
      </c>
      <c r="QY153">
        <v>3.5449439999999999E-2</v>
      </c>
      <c r="QZ153">
        <v>1.237479E-2</v>
      </c>
      <c r="RA153">
        <v>3.1032279999999999E-2</v>
      </c>
      <c r="RB153">
        <v>3.2510560000000001E-2</v>
      </c>
      <c r="RC153">
        <v>1.920941E-2</v>
      </c>
      <c r="RD153" s="1">
        <v>6.5258619999999994E-5</v>
      </c>
      <c r="RE153">
        <v>2.175736E-2</v>
      </c>
      <c r="RF153">
        <v>5.0466190000000001E-2</v>
      </c>
      <c r="RG153">
        <v>4.8393779999999997E-2</v>
      </c>
      <c r="RH153">
        <v>4.8286429999999998E-2</v>
      </c>
      <c r="RI153">
        <v>4.5416379999999999E-2</v>
      </c>
      <c r="RJ153">
        <v>4.4716850000000002E-2</v>
      </c>
      <c r="RK153">
        <v>4.6736850000000003E-2</v>
      </c>
      <c r="RL153">
        <v>4.0675210000000003E-2</v>
      </c>
      <c r="RM153">
        <v>4.1615180000000002E-2</v>
      </c>
      <c r="RN153">
        <v>4.2270710000000003E-2</v>
      </c>
      <c r="RO153">
        <v>3.9357509999999998E-2</v>
      </c>
      <c r="RP153">
        <v>4.086857E-2</v>
      </c>
      <c r="RQ153">
        <v>4.1337260000000001E-2</v>
      </c>
      <c r="RR153">
        <v>4.6032320000000002E-2</v>
      </c>
      <c r="RS153">
        <v>4.6904469999999997E-2</v>
      </c>
      <c r="RT153">
        <v>4.778636E-2</v>
      </c>
      <c r="RU153">
        <v>4.3407569999999999E-2</v>
      </c>
      <c r="RV153">
        <v>4.4191260000000003E-2</v>
      </c>
      <c r="RW153">
        <v>4.4644410000000002E-2</v>
      </c>
      <c r="RX153">
        <v>4.2374790000000002E-2</v>
      </c>
      <c r="RY153">
        <v>4.3133419999999999E-2</v>
      </c>
      <c r="RZ153">
        <v>-5.1360749999999997E-4</v>
      </c>
      <c r="SA153">
        <v>2.6311399999999999E-2</v>
      </c>
      <c r="SB153">
        <v>3.7361320000000003E-2</v>
      </c>
      <c r="SC153">
        <v>3.8647569999999999E-2</v>
      </c>
      <c r="SD153">
        <v>4.2083130000000003E-2</v>
      </c>
      <c r="SE153">
        <v>4.4615469999999997E-2</v>
      </c>
      <c r="SF153">
        <v>4.3297710000000003E-2</v>
      </c>
      <c r="SG153">
        <v>1.9722770000000001E-2</v>
      </c>
      <c r="SH153">
        <v>5.2180460000000005E-4</v>
      </c>
      <c r="SI153">
        <v>3.4398660000000002E-3</v>
      </c>
      <c r="SJ153">
        <v>3.5844969999999997E-2</v>
      </c>
      <c r="SK153">
        <v>3.725465E-2</v>
      </c>
      <c r="SL153">
        <v>3.8275650000000001E-2</v>
      </c>
      <c r="SM153">
        <v>3.569539E-2</v>
      </c>
      <c r="SN153">
        <v>3.5454439999999997E-2</v>
      </c>
      <c r="SO153">
        <v>2.6955420000000001E-2</v>
      </c>
      <c r="SP153">
        <v>2.7290970000000001E-2</v>
      </c>
      <c r="SQ153">
        <v>3.7021409999999998E-2</v>
      </c>
      <c r="SR153">
        <v>3.8000829999999999E-2</v>
      </c>
      <c r="SS153">
        <v>4.1813040000000003E-2</v>
      </c>
      <c r="ST153">
        <v>4.4073130000000002E-2</v>
      </c>
      <c r="SU153">
        <v>3.3840210000000003E-2</v>
      </c>
      <c r="SV153">
        <v>3.4532960000000001E-2</v>
      </c>
      <c r="SW153">
        <v>3.840528E-2</v>
      </c>
      <c r="SX153">
        <v>3.8848109999999998E-2</v>
      </c>
      <c r="SY153">
        <v>4.7170219999999999E-2</v>
      </c>
      <c r="SZ153">
        <v>4.6483740000000003E-2</v>
      </c>
      <c r="TA153">
        <v>2.9146760000000001E-2</v>
      </c>
      <c r="TB153">
        <v>3.3765240000000002E-2</v>
      </c>
      <c r="TC153">
        <v>4.6811360000000003E-2</v>
      </c>
      <c r="TD153">
        <v>4.8936210000000001E-2</v>
      </c>
      <c r="TE153">
        <v>4.279438E-2</v>
      </c>
      <c r="TF153">
        <v>4.3118049999999998E-2</v>
      </c>
      <c r="TG153">
        <v>4.2552470000000002E-2</v>
      </c>
      <c r="TH153">
        <v>4.3438579999999997E-2</v>
      </c>
      <c r="TI153">
        <v>4.5872429999999999E-2</v>
      </c>
      <c r="TJ153">
        <v>4.3229400000000001E-2</v>
      </c>
      <c r="TK153">
        <v>4.1882620000000002E-2</v>
      </c>
      <c r="TL153">
        <v>4.3061870000000002E-2</v>
      </c>
      <c r="TM153">
        <v>4.2604450000000002E-2</v>
      </c>
      <c r="TN153">
        <v>4.2885279999999998E-2</v>
      </c>
      <c r="TO153">
        <v>5.93705E-2</v>
      </c>
      <c r="TP153">
        <v>6.108127E-2</v>
      </c>
      <c r="TQ153">
        <v>3.4441720000000002E-2</v>
      </c>
      <c r="TR153">
        <v>3.4942790000000001E-2</v>
      </c>
      <c r="TS153">
        <v>3.9084109999999998E-2</v>
      </c>
      <c r="TT153">
        <v>3.6548589999999999E-2</v>
      </c>
      <c r="TU153">
        <v>4.074295E-2</v>
      </c>
      <c r="TV153">
        <v>4.1232390000000001E-2</v>
      </c>
      <c r="TW153">
        <v>3.374986E-2</v>
      </c>
      <c r="TX153">
        <v>3.4034950000000001E-2</v>
      </c>
      <c r="TY153">
        <v>4.3761950000000001E-2</v>
      </c>
      <c r="TZ153">
        <v>4.8229899999999999E-2</v>
      </c>
      <c r="UA153">
        <v>4.7381970000000002E-2</v>
      </c>
      <c r="UB153">
        <v>4.8275470000000001E-2</v>
      </c>
      <c r="UC153">
        <v>3.7858780000000002E-2</v>
      </c>
      <c r="UD153">
        <v>3.8582730000000003E-2</v>
      </c>
      <c r="UE153">
        <v>3.0493860000000001E-2</v>
      </c>
      <c r="UF153">
        <v>1.473559E-2</v>
      </c>
      <c r="UG153">
        <v>5.3587799999999998E-2</v>
      </c>
      <c r="UH153">
        <v>5.5819750000000001E-2</v>
      </c>
      <c r="UI153">
        <v>4.381032E-2</v>
      </c>
      <c r="UJ153">
        <v>4.3938730000000002E-2</v>
      </c>
      <c r="UK153">
        <v>3.9208920000000001E-2</v>
      </c>
      <c r="UL153">
        <v>3.9252280000000001E-2</v>
      </c>
      <c r="UM153">
        <v>4.1506910000000001E-2</v>
      </c>
      <c r="UN153">
        <v>4.2700219999999997E-2</v>
      </c>
      <c r="UO153">
        <v>3.7624100000000001E-2</v>
      </c>
      <c r="UP153">
        <v>4.7509030000000001E-2</v>
      </c>
      <c r="UQ153">
        <v>4.1341389999999999E-2</v>
      </c>
      <c r="UR153">
        <v>4.1802789999999999E-2</v>
      </c>
      <c r="US153">
        <v>3.2849019999999998E-4</v>
      </c>
      <c r="UT153">
        <v>-1.4507929999999999E-4</v>
      </c>
      <c r="UU153">
        <v>3.3680420000000003E-2</v>
      </c>
      <c r="UV153">
        <v>3.4332109999999999E-2</v>
      </c>
      <c r="UW153">
        <v>3.7936200000000003E-2</v>
      </c>
      <c r="UX153">
        <v>3.8718000000000002E-2</v>
      </c>
      <c r="UY153">
        <v>4.0351699999999997E-2</v>
      </c>
      <c r="UZ153">
        <v>4.0772990000000002E-2</v>
      </c>
      <c r="VA153">
        <v>2.9242110000000002E-2</v>
      </c>
      <c r="VB153">
        <v>3.0213070000000002E-2</v>
      </c>
      <c r="VC153">
        <v>4.1084299999999997E-2</v>
      </c>
      <c r="VD153">
        <v>3.9309950000000003E-2</v>
      </c>
      <c r="VE153">
        <v>4.5693320000000003E-2</v>
      </c>
      <c r="VF153">
        <v>4.6510309999999999E-2</v>
      </c>
      <c r="VG153">
        <v>9.3407639999999997E-3</v>
      </c>
      <c r="VH153">
        <v>2.093917E-2</v>
      </c>
      <c r="VI153">
        <v>2.916374E-2</v>
      </c>
      <c r="VJ153">
        <v>2.9571770000000001E-2</v>
      </c>
      <c r="VK153">
        <v>5.5663459999999998E-2</v>
      </c>
      <c r="VL153">
        <v>5.613887E-2</v>
      </c>
      <c r="VM153">
        <v>3.2909559999999997E-2</v>
      </c>
      <c r="VN153">
        <v>3.3981949999999997E-2</v>
      </c>
      <c r="VO153">
        <v>3.3947940000000003E-2</v>
      </c>
      <c r="VP153">
        <v>3.3179479999999997E-2</v>
      </c>
      <c r="VQ153">
        <v>3.7632949999999998E-2</v>
      </c>
      <c r="VR153">
        <v>3.8891099999999998E-2</v>
      </c>
      <c r="VS153">
        <v>2.8276809999999999E-2</v>
      </c>
      <c r="VT153">
        <v>2.8673799999999999E-2</v>
      </c>
      <c r="VU153">
        <v>4.332888E-2</v>
      </c>
      <c r="VV153">
        <v>4.4740879999999997E-2</v>
      </c>
      <c r="VW153">
        <v>4.326605E-2</v>
      </c>
      <c r="VX153">
        <v>4.4446189999999997E-2</v>
      </c>
      <c r="VY153">
        <v>5.41851E-2</v>
      </c>
      <c r="VZ153">
        <v>5.3675550000000002E-2</v>
      </c>
      <c r="WA153">
        <v>3.4228219999999997E-2</v>
      </c>
      <c r="WB153">
        <v>3.4993980000000001E-2</v>
      </c>
      <c r="WC153">
        <v>6.3882380000000002E-2</v>
      </c>
      <c r="WD153">
        <v>6.3691719999999993E-2</v>
      </c>
      <c r="WE153">
        <v>2.788303E-2</v>
      </c>
      <c r="WF153">
        <v>2.979571E-2</v>
      </c>
      <c r="WG153">
        <v>3.895328E-2</v>
      </c>
      <c r="WH153">
        <v>3.9911750000000003E-2</v>
      </c>
      <c r="WI153">
        <v>4.3712040000000001E-2</v>
      </c>
      <c r="WJ153">
        <v>4.4056280000000003E-2</v>
      </c>
      <c r="WK153">
        <v>3.7479499999999999E-2</v>
      </c>
      <c r="WL153">
        <v>3.8623810000000001E-2</v>
      </c>
      <c r="WM153">
        <v>3.5098699999999997E-2</v>
      </c>
      <c r="WN153">
        <v>3.590322E-2</v>
      </c>
      <c r="WO153">
        <v>2.879439E-2</v>
      </c>
      <c r="WP153">
        <v>2.9752210000000001E-2</v>
      </c>
      <c r="WQ153">
        <v>2.6690680000000001E-2</v>
      </c>
      <c r="WR153">
        <v>2.7869209999999998E-2</v>
      </c>
      <c r="WS153">
        <v>4.0597349999999997E-2</v>
      </c>
      <c r="WT153">
        <v>4.2393430000000003E-2</v>
      </c>
      <c r="WU153">
        <v>1.8503950000000002E-2</v>
      </c>
      <c r="WV153">
        <v>1.631057E-2</v>
      </c>
      <c r="WW153">
        <v>4.1093360000000002E-2</v>
      </c>
      <c r="WX153">
        <v>4.0097059999999997E-2</v>
      </c>
      <c r="WY153">
        <v>3.9889889999999997E-2</v>
      </c>
      <c r="WZ153">
        <v>4.0003339999999998E-2</v>
      </c>
      <c r="XA153">
        <v>3.7312209999999998E-2</v>
      </c>
      <c r="XB153">
        <v>3.8438369999999999E-2</v>
      </c>
      <c r="XC153">
        <v>4.3943530000000001E-2</v>
      </c>
      <c r="XD153">
        <v>4.4659690000000002E-2</v>
      </c>
      <c r="XE153">
        <v>4.0442739999999998E-2</v>
      </c>
      <c r="XF153">
        <v>4.0586850000000001E-2</v>
      </c>
      <c r="XG153">
        <v>4.6973500000000001E-2</v>
      </c>
      <c r="XH153">
        <v>4.4529180000000002E-2</v>
      </c>
      <c r="XI153">
        <v>2.493132E-2</v>
      </c>
      <c r="XJ153">
        <v>2.5337419999999999E-2</v>
      </c>
      <c r="XK153">
        <v>2.641131E-2</v>
      </c>
      <c r="XL153">
        <v>2.656039E-2</v>
      </c>
      <c r="XM153">
        <v>4.2223450000000003E-2</v>
      </c>
      <c r="XN153">
        <v>4.3130189999999999E-2</v>
      </c>
      <c r="XO153">
        <v>2.923162E-2</v>
      </c>
      <c r="XP153">
        <v>2.7997029999999999E-2</v>
      </c>
      <c r="XQ153">
        <v>4.3511859999999999E-2</v>
      </c>
      <c r="XR153">
        <v>4.3757770000000001E-2</v>
      </c>
      <c r="XS153">
        <v>3.0027249999999998E-4</v>
      </c>
      <c r="XT153">
        <v>8.4662269999999998E-3</v>
      </c>
      <c r="XU153">
        <v>3.1269850000000002E-2</v>
      </c>
      <c r="XV153">
        <v>3.2588979999999997E-2</v>
      </c>
      <c r="XW153">
        <v>5.5657659999999998E-2</v>
      </c>
      <c r="XX153">
        <v>5.5710280000000001E-2</v>
      </c>
      <c r="XY153">
        <v>-3.5409889999999999E-4</v>
      </c>
      <c r="XZ153">
        <v>-6.5345669999999998E-4</v>
      </c>
      <c r="YA153">
        <v>3.5506509999999998E-2</v>
      </c>
      <c r="YB153">
        <v>3.6956490000000002E-2</v>
      </c>
      <c r="YC153">
        <v>3.5466230000000001E-2</v>
      </c>
      <c r="YD153">
        <v>-4.5411870000000001E-4</v>
      </c>
      <c r="YE153">
        <v>4.1249460000000002E-2</v>
      </c>
      <c r="YF153">
        <v>4.254003E-2</v>
      </c>
      <c r="YG153">
        <v>4.0774989999999997E-2</v>
      </c>
      <c r="YH153">
        <v>4.1089769999999998E-2</v>
      </c>
      <c r="YI153">
        <v>4.5778649999999997E-2</v>
      </c>
      <c r="YJ153">
        <v>4.918318E-2</v>
      </c>
      <c r="YK153">
        <v>2.3936550000000001E-2</v>
      </c>
      <c r="YL153">
        <v>2.087147E-2</v>
      </c>
      <c r="YM153">
        <v>3.0763680000000002E-2</v>
      </c>
      <c r="YN153">
        <v>3.1542519999999998E-2</v>
      </c>
      <c r="YO153">
        <v>2.7758640000000001E-2</v>
      </c>
      <c r="YP153">
        <v>2.752315E-2</v>
      </c>
      <c r="YQ153">
        <v>3.8081400000000001E-2</v>
      </c>
      <c r="YR153">
        <v>3.8499289999999999E-2</v>
      </c>
      <c r="YS153">
        <v>3.3408159999999999E-2</v>
      </c>
      <c r="YT153">
        <v>3.5933800000000002E-2</v>
      </c>
      <c r="YU153">
        <v>4.4331509999999998E-2</v>
      </c>
      <c r="YV153">
        <v>4.3797469999999998E-2</v>
      </c>
      <c r="YW153">
        <v>3.3739560000000002E-2</v>
      </c>
      <c r="YX153">
        <v>3.435643E-2</v>
      </c>
      <c r="YY153">
        <v>2.8596380000000001E-2</v>
      </c>
      <c r="YZ153">
        <v>2.8194139999999999E-2</v>
      </c>
      <c r="ZA153">
        <v>2.5405130000000001E-2</v>
      </c>
      <c r="ZB153">
        <v>1.9333860000000001E-2</v>
      </c>
      <c r="ZC153">
        <v>3.2493960000000002E-2</v>
      </c>
      <c r="ZD153">
        <v>3.2838359999999997E-2</v>
      </c>
      <c r="ZE153">
        <v>2.7598129999999998E-2</v>
      </c>
      <c r="ZF153">
        <v>2.8535390000000001E-2</v>
      </c>
      <c r="ZG153">
        <v>4.4532889999999999E-2</v>
      </c>
      <c r="ZH153">
        <v>4.4993999999999999E-2</v>
      </c>
      <c r="ZI153">
        <v>4.6501859999999999E-2</v>
      </c>
      <c r="ZJ153">
        <v>4.6398450000000001E-2</v>
      </c>
      <c r="ZK153">
        <v>-5.521174E-4</v>
      </c>
      <c r="ZL153">
        <v>1.23139E-4</v>
      </c>
      <c r="ZM153">
        <v>3.214885E-2</v>
      </c>
      <c r="ZN153">
        <v>3.2490520000000002E-2</v>
      </c>
      <c r="ZO153">
        <v>4.5913570000000001E-2</v>
      </c>
      <c r="ZP153">
        <v>4.6309839999999998E-2</v>
      </c>
      <c r="ZQ153">
        <v>2.7673130000000001E-2</v>
      </c>
      <c r="ZR153">
        <v>2.7797079999999998E-2</v>
      </c>
      <c r="ZS153">
        <v>3.2429079999999999E-2</v>
      </c>
      <c r="ZT153">
        <v>2.9263109999999998E-2</v>
      </c>
      <c r="ZU153">
        <v>4.9665790000000001E-2</v>
      </c>
      <c r="ZV153">
        <v>4.459076E-2</v>
      </c>
      <c r="ZW153">
        <v>4.0902380000000002E-2</v>
      </c>
      <c r="ZX153">
        <v>-5.0856849999999999E-4</v>
      </c>
      <c r="ZY153">
        <v>5.2129549999999997E-2</v>
      </c>
      <c r="ZZ153">
        <v>4.9337859999999997E-2</v>
      </c>
      <c r="AAA153">
        <v>4.5686169999999998E-2</v>
      </c>
      <c r="AAB153">
        <v>4.3317509999999997E-2</v>
      </c>
      <c r="AAC153">
        <v>4.0464680000000003E-2</v>
      </c>
      <c r="AAD153">
        <v>3.8588209999999998E-2</v>
      </c>
      <c r="AAE153">
        <v>4.4917749999999999E-2</v>
      </c>
      <c r="AAF153">
        <v>4.7216180000000003E-2</v>
      </c>
      <c r="AAG153">
        <v>4.4128800000000003E-2</v>
      </c>
      <c r="AAH153">
        <v>4.4256839999999999E-2</v>
      </c>
      <c r="AAI153">
        <v>2.399198E-2</v>
      </c>
      <c r="AAJ153">
        <v>3.664133E-2</v>
      </c>
      <c r="AAK153">
        <v>3.1863929999999999E-2</v>
      </c>
      <c r="AAL153">
        <v>2.9661650000000001E-2</v>
      </c>
      <c r="AAM153">
        <v>4.42981E-2</v>
      </c>
      <c r="AAN153">
        <v>4.0759499999999997E-2</v>
      </c>
      <c r="AAO153">
        <v>6.3034190000000004E-2</v>
      </c>
      <c r="AAP153">
        <v>6.2035720000000003E-2</v>
      </c>
      <c r="AAQ153">
        <v>3.8549809999999997E-2</v>
      </c>
      <c r="AAR153">
        <v>3.8939370000000001E-2</v>
      </c>
      <c r="AAS153">
        <v>6.2387270000000002E-2</v>
      </c>
      <c r="AAT153">
        <v>5.6050780000000001E-2</v>
      </c>
      <c r="AAU153">
        <v>5.0674490000000003E-2</v>
      </c>
      <c r="AAV153">
        <v>4.7506809999999997E-2</v>
      </c>
      <c r="AAW153">
        <v>2.7829860000000001E-2</v>
      </c>
      <c r="AAX153">
        <v>2.84575E-2</v>
      </c>
      <c r="AAY153">
        <v>4.5664450000000002E-2</v>
      </c>
      <c r="AAZ153">
        <v>4.6428329999999997E-2</v>
      </c>
      <c r="ABA153">
        <v>4.3476269999999997E-2</v>
      </c>
      <c r="ABB153">
        <v>4.4592100000000003E-2</v>
      </c>
      <c r="ABC153">
        <v>3.8417060000000003E-2</v>
      </c>
      <c r="ABD153">
        <v>3.8298220000000001E-2</v>
      </c>
      <c r="ABE153">
        <v>3.4902549999999997E-2</v>
      </c>
      <c r="ABF153">
        <v>3.4822560000000002E-2</v>
      </c>
      <c r="ABG153">
        <v>3.6850029999999999E-2</v>
      </c>
      <c r="ABH153">
        <v>3.8296520000000001E-2</v>
      </c>
      <c r="ABI153">
        <v>2.6385789999999999E-2</v>
      </c>
      <c r="ABJ153">
        <v>2.3891450000000002E-2</v>
      </c>
      <c r="ABK153">
        <v>4.2186750000000002E-2</v>
      </c>
      <c r="ABL153">
        <v>4.2951919999999998E-2</v>
      </c>
      <c r="ABM153">
        <v>4.4553500000000003E-2</v>
      </c>
      <c r="ABN153">
        <v>3.5332290000000002E-2</v>
      </c>
      <c r="ABO153">
        <v>5.470742E-2</v>
      </c>
      <c r="ABP153">
        <v>5.4754890000000001E-2</v>
      </c>
      <c r="ABQ153">
        <v>4.6700569999999997E-2</v>
      </c>
      <c r="ABR153">
        <v>4.7435699999999997E-2</v>
      </c>
      <c r="ABS153">
        <v>3.6900389999999998E-2</v>
      </c>
      <c r="ABT153">
        <v>3.5011149999999998E-2</v>
      </c>
    </row>
    <row r="154" spans="2:748" x14ac:dyDescent="0.3">
      <c r="B154">
        <v>741</v>
      </c>
      <c r="C154">
        <v>2.548572E-2</v>
      </c>
      <c r="D154">
        <v>2.700636E-2</v>
      </c>
      <c r="E154">
        <v>2.8192709999999999E-2</v>
      </c>
      <c r="F154">
        <v>2.6425190000000001E-2</v>
      </c>
      <c r="G154">
        <v>2.7399150000000001E-2</v>
      </c>
      <c r="H154">
        <v>2.82122E-2</v>
      </c>
      <c r="I154">
        <v>3.2125239999999999E-2</v>
      </c>
      <c r="J154">
        <v>3.3966129999999997E-2</v>
      </c>
      <c r="K154">
        <v>3.4667829999999997E-2</v>
      </c>
      <c r="L154">
        <v>3.1832970000000002E-2</v>
      </c>
      <c r="M154">
        <v>3.2706329999999999E-2</v>
      </c>
      <c r="N154">
        <v>3.360937E-2</v>
      </c>
      <c r="O154">
        <v>1.312865E-2</v>
      </c>
      <c r="P154">
        <v>1.3805E-2</v>
      </c>
      <c r="Q154">
        <v>1.364076E-2</v>
      </c>
      <c r="R154">
        <v>3.1712980000000002E-2</v>
      </c>
      <c r="S154">
        <v>3.2208609999999999E-2</v>
      </c>
      <c r="T154">
        <v>3.3026800000000002E-2</v>
      </c>
      <c r="U154">
        <v>2.1137139999999999E-2</v>
      </c>
      <c r="V154">
        <v>6.6825550000000004E-4</v>
      </c>
      <c r="W154">
        <v>2.2823530000000002E-2</v>
      </c>
      <c r="X154">
        <v>2.5030400000000001E-2</v>
      </c>
      <c r="Y154">
        <v>2.5422670000000001E-2</v>
      </c>
      <c r="Z154">
        <v>2.6148930000000001E-2</v>
      </c>
      <c r="AA154">
        <v>2.5240370000000002E-2</v>
      </c>
      <c r="AB154">
        <v>2.6233780000000002E-2</v>
      </c>
      <c r="AC154">
        <v>2.7060830000000001E-2</v>
      </c>
      <c r="AD154">
        <v>2.788993E-2</v>
      </c>
      <c r="AE154">
        <v>2.8873099999999999E-2</v>
      </c>
      <c r="AF154">
        <v>2.9557509999999999E-2</v>
      </c>
      <c r="AG154">
        <v>2.7426949999999999E-2</v>
      </c>
      <c r="AH154">
        <v>2.8506E-2</v>
      </c>
      <c r="AI154">
        <v>2.9520939999999999E-2</v>
      </c>
      <c r="AJ154">
        <v>2.611786E-2</v>
      </c>
      <c r="AK154">
        <v>2.6980690000000002E-2</v>
      </c>
      <c r="AL154">
        <v>2.80422E-2</v>
      </c>
      <c r="AM154">
        <v>2.8617409999999999E-2</v>
      </c>
      <c r="AN154">
        <v>3.5846370000000002E-2</v>
      </c>
      <c r="AO154">
        <v>3.6977370000000002E-2</v>
      </c>
      <c r="AP154">
        <v>4.8503730000000002E-2</v>
      </c>
      <c r="AQ154">
        <v>4.9827030000000001E-2</v>
      </c>
      <c r="AR154">
        <v>5.0415809999999998E-2</v>
      </c>
      <c r="AS154">
        <v>3.1379160000000003E-2</v>
      </c>
      <c r="AT154">
        <v>3.1730540000000002E-2</v>
      </c>
      <c r="AU154">
        <v>3.2309669999999999E-2</v>
      </c>
      <c r="AV154">
        <v>3.2866340000000001E-2</v>
      </c>
      <c r="AW154">
        <v>3.3826099999999998E-2</v>
      </c>
      <c r="AX154">
        <v>3.532035E-2</v>
      </c>
      <c r="AY154">
        <v>4.6420599999999999E-2</v>
      </c>
      <c r="AZ154">
        <v>4.6757060000000003E-2</v>
      </c>
      <c r="BA154">
        <v>4.7152069999999997E-2</v>
      </c>
      <c r="BB154">
        <v>3.039414E-2</v>
      </c>
      <c r="BC154">
        <v>3.1016930000000002E-2</v>
      </c>
      <c r="BD154">
        <v>3.2274570000000002E-2</v>
      </c>
      <c r="BE154">
        <v>2.3661970000000001E-2</v>
      </c>
      <c r="BF154">
        <v>2.384994E-2</v>
      </c>
      <c r="BG154">
        <v>2.5409149999999998E-2</v>
      </c>
      <c r="BH154">
        <v>3.6507129999999999E-2</v>
      </c>
      <c r="BI154">
        <v>3.6398199999999999E-2</v>
      </c>
      <c r="BJ154">
        <v>3.7032790000000003E-2</v>
      </c>
      <c r="BK154">
        <v>3.0914239999999999E-2</v>
      </c>
      <c r="BL154">
        <v>3.2094709999999999E-2</v>
      </c>
      <c r="BM154">
        <v>3.2646880000000003E-2</v>
      </c>
      <c r="BN154">
        <v>2.7394809999999999E-2</v>
      </c>
      <c r="BO154">
        <v>2.7802710000000001E-2</v>
      </c>
      <c r="BP154">
        <v>2.8488940000000001E-2</v>
      </c>
      <c r="BQ154">
        <v>2.6138999999999999E-2</v>
      </c>
      <c r="BR154">
        <v>2.7933639999999999E-2</v>
      </c>
      <c r="BS154">
        <v>2.8239440000000001E-2</v>
      </c>
      <c r="BT154">
        <v>2.9587849999999999E-2</v>
      </c>
      <c r="BU154">
        <v>3.0587969999999999E-2</v>
      </c>
      <c r="BV154">
        <v>3.1957989999999999E-2</v>
      </c>
      <c r="BW154">
        <v>2.8989109999999998E-2</v>
      </c>
      <c r="BX154">
        <v>3.0216380000000001E-2</v>
      </c>
      <c r="BY154">
        <v>3.1138800000000001E-2</v>
      </c>
      <c r="BZ154">
        <v>2.0770360000000002E-2</v>
      </c>
      <c r="CA154">
        <v>2.1391279999999999E-2</v>
      </c>
      <c r="CB154">
        <v>2.2074440000000001E-2</v>
      </c>
      <c r="CC154">
        <v>1.9631409999999998E-2</v>
      </c>
      <c r="CD154">
        <v>2.0053339999999999E-2</v>
      </c>
      <c r="CE154">
        <v>2.141179E-2</v>
      </c>
      <c r="CF154">
        <v>3.1554539999999999E-2</v>
      </c>
      <c r="CG154">
        <v>3.2456279999999997E-2</v>
      </c>
      <c r="CH154">
        <v>3.1789999999999999E-2</v>
      </c>
      <c r="CI154">
        <v>2.205532E-2</v>
      </c>
      <c r="CJ154">
        <v>2.3029310000000001E-2</v>
      </c>
      <c r="CK154">
        <v>2.4206539999999999E-2</v>
      </c>
      <c r="CL154">
        <v>3.80693E-2</v>
      </c>
      <c r="CM154">
        <v>3.8814080000000001E-2</v>
      </c>
      <c r="CN154">
        <v>3.95847E-2</v>
      </c>
      <c r="CO154">
        <v>3.3483110000000003E-2</v>
      </c>
      <c r="CP154">
        <v>3.4366420000000002E-2</v>
      </c>
      <c r="CQ154">
        <v>3.4894939999999999E-2</v>
      </c>
      <c r="CR154">
        <v>2.6118990000000002E-2</v>
      </c>
      <c r="CS154">
        <v>2.529934E-2</v>
      </c>
      <c r="CT154">
        <v>2.6248520000000001E-2</v>
      </c>
      <c r="CU154">
        <v>3.231498E-2</v>
      </c>
      <c r="CV154">
        <v>3.4676249999999999E-2</v>
      </c>
      <c r="CW154">
        <v>3.4892520000000003E-2</v>
      </c>
      <c r="CX154">
        <v>5.6783960000000001E-2</v>
      </c>
      <c r="CY154">
        <v>5.7877089999999999E-2</v>
      </c>
      <c r="CZ154">
        <v>5.8166179999999998E-2</v>
      </c>
      <c r="DA154">
        <v>3.9668139999999998E-2</v>
      </c>
      <c r="DB154">
        <v>3.8862529999999999E-2</v>
      </c>
      <c r="DC154">
        <v>4.070733E-2</v>
      </c>
      <c r="DD154">
        <v>3.0882639999999999E-2</v>
      </c>
      <c r="DE154">
        <v>3.1540520000000002E-2</v>
      </c>
      <c r="DF154">
        <v>3.1996129999999998E-2</v>
      </c>
      <c r="DG154">
        <v>4.0120429999999999E-2</v>
      </c>
      <c r="DH154">
        <v>3.9923859999999999E-2</v>
      </c>
      <c r="DI154">
        <v>4.3584659999999997E-2</v>
      </c>
      <c r="DJ154">
        <v>3.3323760000000001E-2</v>
      </c>
      <c r="DK154">
        <v>3.2731139999999999E-2</v>
      </c>
      <c r="DL154">
        <v>3.2882500000000002E-2</v>
      </c>
      <c r="DM154">
        <v>4.1179029999999998E-2</v>
      </c>
      <c r="DN154">
        <v>4.2212550000000001E-2</v>
      </c>
      <c r="DO154">
        <v>4.3151040000000002E-2</v>
      </c>
      <c r="DP154">
        <v>4.6534569999999997E-2</v>
      </c>
      <c r="DQ154">
        <v>4.8241319999999997E-2</v>
      </c>
      <c r="DR154">
        <v>4.9114819999999997E-2</v>
      </c>
      <c r="DS154">
        <v>3.6646150000000002E-2</v>
      </c>
      <c r="DT154">
        <v>3.7599269999999997E-2</v>
      </c>
      <c r="DU154">
        <v>3.7903909999999999E-2</v>
      </c>
      <c r="DV154">
        <v>2.381132E-2</v>
      </c>
      <c r="DW154">
        <v>2.5116159999999998E-2</v>
      </c>
      <c r="DX154">
        <v>2.6240369999999999E-2</v>
      </c>
      <c r="DY154">
        <v>3.0558539999999999E-2</v>
      </c>
      <c r="DZ154">
        <v>3.21426E-2</v>
      </c>
      <c r="EA154">
        <v>3.2962749999999999E-2</v>
      </c>
      <c r="EB154">
        <v>3.1688029999999999E-2</v>
      </c>
      <c r="EC154">
        <v>3.2369080000000001E-2</v>
      </c>
      <c r="ED154">
        <v>3.2494849999999999E-2</v>
      </c>
      <c r="EE154">
        <v>3.8115209999999997E-2</v>
      </c>
      <c r="EF154">
        <v>3.8918559999999998E-2</v>
      </c>
      <c r="EG154">
        <v>3.9324749999999999E-2</v>
      </c>
      <c r="EH154">
        <v>3.20567E-2</v>
      </c>
      <c r="EI154">
        <v>3.248678E-2</v>
      </c>
      <c r="EJ154">
        <v>3.345041E-2</v>
      </c>
      <c r="EK154">
        <v>3.2826370000000001E-2</v>
      </c>
      <c r="EL154">
        <v>3.3302989999999998E-2</v>
      </c>
      <c r="EM154">
        <v>3.3199800000000002E-2</v>
      </c>
      <c r="EN154">
        <v>3.7295130000000003E-2</v>
      </c>
      <c r="EO154">
        <v>3.7304520000000001E-2</v>
      </c>
      <c r="EP154">
        <v>3.8392229999999999E-2</v>
      </c>
      <c r="EQ154">
        <v>3.433021E-2</v>
      </c>
      <c r="ER154">
        <v>3.5493619999999997E-2</v>
      </c>
      <c r="ES154">
        <v>3.6378460000000001E-2</v>
      </c>
      <c r="ET154">
        <v>3.8897420000000002E-2</v>
      </c>
      <c r="EU154">
        <v>4.0038619999999997E-2</v>
      </c>
      <c r="EV154">
        <v>4.0825119999999999E-2</v>
      </c>
      <c r="EW154">
        <v>2.4228050000000001E-2</v>
      </c>
      <c r="EX154">
        <v>2.4531819999999999E-2</v>
      </c>
      <c r="EY154">
        <v>2.498736E-2</v>
      </c>
      <c r="EZ154">
        <v>2.734023E-2</v>
      </c>
      <c r="FA154">
        <v>2.7942649999999999E-2</v>
      </c>
      <c r="FB154">
        <v>2.941378E-2</v>
      </c>
      <c r="FC154">
        <v>3.4736250000000003E-2</v>
      </c>
      <c r="FD154">
        <v>3.6157670000000003E-2</v>
      </c>
      <c r="FE154">
        <v>3.7506749999999998E-2</v>
      </c>
      <c r="FF154">
        <v>3.0628209999999999E-2</v>
      </c>
      <c r="FG154">
        <v>3.1299729999999998E-2</v>
      </c>
      <c r="FH154">
        <v>3.2025600000000001E-2</v>
      </c>
      <c r="FI154">
        <v>2.661306E-3</v>
      </c>
      <c r="FJ154" s="1">
        <v>-2.590577E-5</v>
      </c>
      <c r="FK154" s="1">
        <v>-3.388066E-5</v>
      </c>
      <c r="FL154">
        <v>3.1239099999999999E-2</v>
      </c>
      <c r="FM154">
        <v>3.1638350000000003E-2</v>
      </c>
      <c r="FN154">
        <v>3.2345289999999999E-2</v>
      </c>
      <c r="FO154">
        <v>1.354028E-2</v>
      </c>
      <c r="FP154">
        <v>1.1318459999999999E-3</v>
      </c>
      <c r="FQ154">
        <v>-1.086528E-4</v>
      </c>
      <c r="FR154">
        <v>3.176209E-2</v>
      </c>
      <c r="FS154">
        <v>3.2392299999999999E-2</v>
      </c>
      <c r="FT154">
        <v>3.3026100000000003E-2</v>
      </c>
      <c r="FU154">
        <v>2.7697900000000001E-2</v>
      </c>
      <c r="FV154">
        <v>2.8655469999999999E-2</v>
      </c>
      <c r="FW154">
        <v>2.9852920000000002E-2</v>
      </c>
      <c r="FX154">
        <v>2.679368E-2</v>
      </c>
      <c r="FY154">
        <v>2.822299E-2</v>
      </c>
      <c r="FZ154">
        <v>2.8281520000000001E-2</v>
      </c>
      <c r="GA154">
        <v>4.9905940000000003E-2</v>
      </c>
      <c r="GB154">
        <v>5.0170619999999999E-2</v>
      </c>
      <c r="GC154">
        <v>4.9520469999999997E-2</v>
      </c>
      <c r="GD154">
        <v>3.389052E-2</v>
      </c>
      <c r="GE154">
        <v>3.4653539999999997E-2</v>
      </c>
      <c r="GF154">
        <v>3.5552300000000002E-2</v>
      </c>
      <c r="GG154">
        <v>4.517823E-2</v>
      </c>
      <c r="GH154">
        <v>4.5335899999999998E-2</v>
      </c>
      <c r="GI154">
        <v>4.5456469999999999E-2</v>
      </c>
      <c r="GJ154">
        <v>3.503063E-2</v>
      </c>
      <c r="GK154">
        <v>3.5468970000000002E-2</v>
      </c>
      <c r="GL154">
        <v>3.633024E-2</v>
      </c>
      <c r="GM154">
        <v>3.5363319999999997E-2</v>
      </c>
      <c r="GN154">
        <v>3.6275670000000003E-2</v>
      </c>
      <c r="GO154">
        <v>3.6822059999999997E-2</v>
      </c>
      <c r="GP154">
        <v>1.3477030000000001E-4</v>
      </c>
      <c r="GQ154" s="1">
        <v>-1.6502520000000001E-5</v>
      </c>
      <c r="GR154" s="1">
        <v>-3.6266970000000002E-5</v>
      </c>
      <c r="GS154">
        <v>2.5766029999999999E-2</v>
      </c>
      <c r="GT154">
        <v>2.7106620000000001E-2</v>
      </c>
      <c r="GU154">
        <v>2.790544E-2</v>
      </c>
      <c r="GV154">
        <v>3.9470489999999997E-2</v>
      </c>
      <c r="GW154">
        <v>3.9389800000000003E-2</v>
      </c>
      <c r="GX154">
        <v>4.0783630000000001E-2</v>
      </c>
      <c r="GY154">
        <v>5.5805519999999997E-4</v>
      </c>
      <c r="GZ154">
        <v>2.7222670000000001E-2</v>
      </c>
      <c r="HA154">
        <v>2.7626669999999999E-2</v>
      </c>
      <c r="HB154">
        <v>3.9571839999999997E-2</v>
      </c>
      <c r="HC154">
        <v>3.9924759999999997E-2</v>
      </c>
      <c r="HD154">
        <v>4.0278210000000002E-2</v>
      </c>
      <c r="HE154">
        <v>2.854112E-2</v>
      </c>
      <c r="HF154">
        <v>2.959175E-2</v>
      </c>
      <c r="HG154">
        <v>3.030062E-2</v>
      </c>
      <c r="HH154">
        <v>2.7691150000000001E-2</v>
      </c>
      <c r="HI154">
        <v>2.8932639999999999E-2</v>
      </c>
      <c r="HJ154">
        <v>2.8706590000000001E-2</v>
      </c>
      <c r="HK154">
        <v>3.3329020000000001E-2</v>
      </c>
      <c r="HL154">
        <v>3.5237839999999999E-2</v>
      </c>
      <c r="HM154">
        <v>3.5640900000000003E-2</v>
      </c>
      <c r="HN154">
        <v>2.4199100000000001E-2</v>
      </c>
      <c r="HO154">
        <v>2.5188800000000001E-2</v>
      </c>
      <c r="HP154">
        <v>2.6167650000000001E-2</v>
      </c>
      <c r="HQ154">
        <v>4.5161239999999998E-2</v>
      </c>
      <c r="HR154">
        <v>4.585115E-2</v>
      </c>
      <c r="HS154">
        <v>4.6361979999999997E-2</v>
      </c>
      <c r="HT154">
        <v>1.8248150000000001E-2</v>
      </c>
      <c r="HU154">
        <v>3.91653E-2</v>
      </c>
      <c r="HV154">
        <v>2.9567820000000002E-2</v>
      </c>
      <c r="HW154">
        <v>3.411368E-2</v>
      </c>
      <c r="HX154">
        <v>3.5157769999999998E-2</v>
      </c>
      <c r="HY154">
        <v>3.5676449999999998E-2</v>
      </c>
      <c r="HZ154">
        <v>1.0313859999999999E-2</v>
      </c>
      <c r="IA154">
        <v>4.5213010000000001E-3</v>
      </c>
      <c r="IB154">
        <v>7.243602E-3</v>
      </c>
      <c r="IC154">
        <v>3.700258E-2</v>
      </c>
      <c r="ID154">
        <v>3.7328060000000003E-2</v>
      </c>
      <c r="IE154">
        <v>3.7220610000000001E-2</v>
      </c>
      <c r="IF154">
        <v>3.334223E-2</v>
      </c>
      <c r="IG154">
        <v>3.1571000000000002E-2</v>
      </c>
      <c r="IH154">
        <v>3.2145020000000003E-2</v>
      </c>
      <c r="II154">
        <v>3.9525810000000001E-2</v>
      </c>
      <c r="IJ154">
        <v>4.031146E-2</v>
      </c>
      <c r="IK154">
        <v>4.1114629999999999E-2</v>
      </c>
      <c r="IL154">
        <v>3.9128120000000002E-2</v>
      </c>
      <c r="IM154">
        <v>4.0818109999999998E-2</v>
      </c>
      <c r="IN154">
        <v>4.1330270000000002E-2</v>
      </c>
      <c r="IO154">
        <v>1.3668309999999999E-2</v>
      </c>
      <c r="IP154">
        <v>2.1092449999999999E-2</v>
      </c>
      <c r="IQ154">
        <v>2.2643119999999999E-2</v>
      </c>
      <c r="IR154">
        <v>3.0452650000000001E-2</v>
      </c>
      <c r="IS154">
        <v>3.1263119999999998E-2</v>
      </c>
      <c r="IT154">
        <v>3.2191089999999999E-2</v>
      </c>
      <c r="IU154">
        <v>1.8879110000000001E-2</v>
      </c>
      <c r="IV154" s="1">
        <v>-1.633686E-5</v>
      </c>
      <c r="IW154">
        <v>1.9287449999999999E-3</v>
      </c>
      <c r="IX154">
        <v>3.7585380000000002E-2</v>
      </c>
      <c r="IY154">
        <v>3.6971240000000002E-2</v>
      </c>
      <c r="IZ154">
        <v>3.60247E-2</v>
      </c>
      <c r="JA154">
        <v>2.811172E-2</v>
      </c>
      <c r="JB154">
        <v>2.9336810000000001E-2</v>
      </c>
      <c r="JC154">
        <v>3.0556509999999999E-2</v>
      </c>
      <c r="JD154">
        <v>3.1438809999999998E-2</v>
      </c>
      <c r="JE154">
        <v>3.2411309999999999E-2</v>
      </c>
      <c r="JF154">
        <v>3.3310699999999999E-2</v>
      </c>
      <c r="JG154">
        <v>3.6381240000000002E-2</v>
      </c>
      <c r="JH154">
        <v>3.7306850000000003E-2</v>
      </c>
      <c r="JI154">
        <v>3.8022010000000002E-2</v>
      </c>
      <c r="JJ154">
        <v>3.3793450000000003E-2</v>
      </c>
      <c r="JK154">
        <v>3.4898279999999997E-2</v>
      </c>
      <c r="JL154">
        <v>3.5600710000000001E-2</v>
      </c>
      <c r="JM154">
        <v>2.7325370000000002E-2</v>
      </c>
      <c r="JN154">
        <v>2.7544869999999999E-2</v>
      </c>
      <c r="JO154">
        <v>2.837727E-2</v>
      </c>
      <c r="JP154">
        <v>3.7575860000000003E-2</v>
      </c>
      <c r="JQ154">
        <v>3.8062550000000001E-2</v>
      </c>
      <c r="JR154">
        <v>3.8752750000000002E-2</v>
      </c>
      <c r="JS154">
        <v>5.4933389999999999E-2</v>
      </c>
      <c r="JT154">
        <v>5.5353810000000003E-2</v>
      </c>
      <c r="JU154">
        <v>5.5859440000000003E-2</v>
      </c>
      <c r="JV154">
        <v>2.5220949999999999E-2</v>
      </c>
      <c r="JW154">
        <v>2.6228390000000001E-2</v>
      </c>
      <c r="JX154">
        <v>2.4547490000000001E-4</v>
      </c>
      <c r="JY154">
        <v>4.3112669999999999E-2</v>
      </c>
      <c r="JZ154">
        <v>4.363392E-2</v>
      </c>
      <c r="KA154">
        <v>4.4023050000000001E-2</v>
      </c>
      <c r="KB154">
        <v>2.8179139999999998E-2</v>
      </c>
      <c r="KC154">
        <v>2.8536720000000002E-2</v>
      </c>
      <c r="KD154">
        <v>2.962882E-2</v>
      </c>
      <c r="KE154">
        <v>2.4632290000000001E-2</v>
      </c>
      <c r="KF154" s="1">
        <v>-3.0767589999999999E-5</v>
      </c>
      <c r="KG154">
        <v>2.6769270000000001E-2</v>
      </c>
      <c r="KH154">
        <v>2.581516E-2</v>
      </c>
      <c r="KI154">
        <v>2.712929E-2</v>
      </c>
      <c r="KJ154">
        <v>2.8263159999999999E-2</v>
      </c>
      <c r="KK154">
        <v>2.4518959999999999E-2</v>
      </c>
      <c r="KL154">
        <v>2.5693339999999999E-2</v>
      </c>
      <c r="KM154">
        <v>2.6469449999999999E-2</v>
      </c>
      <c r="KN154">
        <v>3.106598E-2</v>
      </c>
      <c r="KO154">
        <v>3.1770119999999999E-2</v>
      </c>
      <c r="KP154">
        <v>3.2305319999999998E-2</v>
      </c>
      <c r="KQ154">
        <v>3.2639120000000001E-2</v>
      </c>
      <c r="KR154">
        <v>3.4655390000000001E-2</v>
      </c>
      <c r="KS154">
        <v>3.4607619999999999E-2</v>
      </c>
      <c r="KT154">
        <v>2.861497E-2</v>
      </c>
      <c r="KU154">
        <v>2.734601E-2</v>
      </c>
      <c r="KV154">
        <v>2.5026039999999999E-2</v>
      </c>
      <c r="KW154">
        <v>2.7552989999999999E-2</v>
      </c>
      <c r="KX154">
        <v>2.6978350000000002E-2</v>
      </c>
      <c r="KY154">
        <v>2.7108110000000001E-2</v>
      </c>
      <c r="KZ154">
        <v>3.9129009999999999E-2</v>
      </c>
      <c r="LA154">
        <v>3.941132E-2</v>
      </c>
      <c r="LB154">
        <v>3.9522969999999998E-2</v>
      </c>
      <c r="LC154">
        <v>2.8338820000000001E-2</v>
      </c>
      <c r="LD154">
        <v>3.0559260000000001E-2</v>
      </c>
      <c r="LE154">
        <v>3.2818819999999999E-2</v>
      </c>
      <c r="LF154">
        <v>3.312242E-2</v>
      </c>
      <c r="LG154">
        <v>3.3797750000000001E-2</v>
      </c>
      <c r="LH154">
        <v>3.4639570000000001E-2</v>
      </c>
      <c r="LI154">
        <v>3.2766740000000003E-2</v>
      </c>
      <c r="LJ154">
        <v>3.3787930000000001E-2</v>
      </c>
      <c r="LK154">
        <v>3.5140390000000001E-2</v>
      </c>
      <c r="LL154">
        <v>3.7026110000000001E-2</v>
      </c>
      <c r="LM154">
        <v>3.7287809999999998E-2</v>
      </c>
      <c r="LN154">
        <v>3.694443E-2</v>
      </c>
      <c r="LO154">
        <v>2.512052E-2</v>
      </c>
      <c r="LP154">
        <v>2.5628000000000001E-2</v>
      </c>
      <c r="LQ154">
        <v>2.6381189999999999E-2</v>
      </c>
      <c r="LR154">
        <v>3.108588E-2</v>
      </c>
      <c r="LS154">
        <v>3.1768449999999997E-2</v>
      </c>
      <c r="LT154">
        <v>3.2369679999999998E-2</v>
      </c>
      <c r="LU154">
        <v>3.2504739999999997E-2</v>
      </c>
      <c r="LV154">
        <v>3.055484E-2</v>
      </c>
      <c r="LW154">
        <v>3.1966509999999997E-2</v>
      </c>
      <c r="LX154">
        <v>3.3774329999999998E-2</v>
      </c>
      <c r="LY154">
        <v>3.3591080000000002E-2</v>
      </c>
      <c r="LZ154">
        <v>3.4413819999999998E-2</v>
      </c>
      <c r="MA154">
        <v>3.3461810000000002E-2</v>
      </c>
      <c r="MB154" s="1">
        <v>-1.0405189999999999E-5</v>
      </c>
      <c r="MC154">
        <v>3.4764139999999999E-2</v>
      </c>
      <c r="MD154">
        <v>3.5642840000000002E-2</v>
      </c>
      <c r="ME154">
        <v>3.6515560000000002E-2</v>
      </c>
      <c r="MF154">
        <v>3.7549970000000002E-2</v>
      </c>
      <c r="MG154">
        <v>3.8485989999999998E-2</v>
      </c>
      <c r="MH154">
        <v>3.8482629999999997E-2</v>
      </c>
      <c r="MI154">
        <v>3.8419830000000002E-2</v>
      </c>
      <c r="MJ154">
        <v>4.5979899999999997E-2</v>
      </c>
      <c r="MK154">
        <v>4.7795219999999999E-2</v>
      </c>
      <c r="ML154">
        <v>4.8875740000000001E-2</v>
      </c>
      <c r="MM154">
        <v>4.5303259999999998E-2</v>
      </c>
      <c r="MN154">
        <v>4.5942530000000002E-2</v>
      </c>
      <c r="MO154">
        <v>4.7078330000000002E-2</v>
      </c>
      <c r="MP154">
        <v>3.1906650000000002E-2</v>
      </c>
      <c r="MQ154">
        <v>3.3100440000000002E-2</v>
      </c>
      <c r="MR154">
        <v>3.4152170000000003E-2</v>
      </c>
      <c r="MS154">
        <v>9.1384400000000003E-4</v>
      </c>
      <c r="MT154">
        <v>7.3423029999999999E-4</v>
      </c>
      <c r="MU154">
        <v>3.50701E-2</v>
      </c>
      <c r="MV154">
        <v>3.7001520000000003E-2</v>
      </c>
      <c r="MW154">
        <v>3.8328599999999997E-2</v>
      </c>
      <c r="MX154">
        <v>3.9494670000000003E-2</v>
      </c>
      <c r="MY154">
        <v>2.6310489999999999E-2</v>
      </c>
      <c r="MZ154">
        <v>2.7687260000000002E-2</v>
      </c>
      <c r="NA154">
        <v>2.862081E-2</v>
      </c>
      <c r="NB154">
        <v>2.1008470000000001E-2</v>
      </c>
      <c r="NC154">
        <v>2.710276E-2</v>
      </c>
      <c r="ND154">
        <v>3.5762790000000003E-2</v>
      </c>
      <c r="NE154">
        <v>3.7649799999999997E-2</v>
      </c>
      <c r="NF154">
        <v>3.8238010000000003E-2</v>
      </c>
      <c r="NG154">
        <v>3.868398E-2</v>
      </c>
      <c r="NH154">
        <v>2.638416E-2</v>
      </c>
      <c r="NI154">
        <v>2.7525150000000002E-2</v>
      </c>
      <c r="NJ154">
        <v>2.926194E-2</v>
      </c>
      <c r="NK154">
        <v>4.0180180000000003E-2</v>
      </c>
      <c r="NL154">
        <v>4.1633509999999999E-2</v>
      </c>
      <c r="NM154">
        <v>4.2229219999999998E-2</v>
      </c>
      <c r="NN154">
        <v>4.4876979999999997E-2</v>
      </c>
      <c r="NO154">
        <v>4.351675E-2</v>
      </c>
      <c r="NP154">
        <v>4.5305110000000003E-2</v>
      </c>
      <c r="NQ154">
        <v>3.9167819999999999E-2</v>
      </c>
      <c r="NR154">
        <v>3.972527E-2</v>
      </c>
      <c r="NS154">
        <v>4.0983329999999998E-2</v>
      </c>
      <c r="NT154">
        <v>4.4297789999999997E-2</v>
      </c>
      <c r="NU154">
        <v>4.6996780000000002E-2</v>
      </c>
      <c r="NV154">
        <v>4.8017659999999997E-2</v>
      </c>
      <c r="NW154">
        <v>3.1261509999999999E-2</v>
      </c>
      <c r="NX154">
        <v>3.1693899999999997E-2</v>
      </c>
      <c r="NY154">
        <v>3.2601400000000003E-2</v>
      </c>
      <c r="NZ154">
        <v>2.94039E-2</v>
      </c>
      <c r="OA154">
        <v>3.0484560000000001E-2</v>
      </c>
      <c r="OB154">
        <v>3.0925540000000001E-2</v>
      </c>
      <c r="OC154">
        <v>3.040731E-2</v>
      </c>
      <c r="OD154">
        <v>3.1479790000000001E-2</v>
      </c>
      <c r="OE154">
        <v>3.2444750000000001E-2</v>
      </c>
      <c r="OF154">
        <v>2.8868709999999999E-2</v>
      </c>
      <c r="OG154">
        <v>3.0492499999999999E-2</v>
      </c>
      <c r="OH154">
        <v>3.2472910000000001E-2</v>
      </c>
      <c r="OI154">
        <v>3.4726849999999997E-2</v>
      </c>
      <c r="OJ154">
        <v>3.5343220000000002E-2</v>
      </c>
      <c r="OK154">
        <v>3.6147899999999997E-2</v>
      </c>
      <c r="OL154">
        <v>2.86631E-2</v>
      </c>
      <c r="OM154">
        <v>2.8998610000000001E-2</v>
      </c>
      <c r="ON154">
        <v>2.9376309999999999E-2</v>
      </c>
      <c r="OO154">
        <v>2.6374359999999999E-2</v>
      </c>
      <c r="OP154" s="1">
        <v>-3.034658E-5</v>
      </c>
      <c r="OQ154">
        <v>2.823314E-2</v>
      </c>
      <c r="OR154">
        <v>3.1462360000000002E-2</v>
      </c>
      <c r="OS154">
        <v>3.2473019999999998E-2</v>
      </c>
      <c r="OT154">
        <v>3.3403519999999999E-2</v>
      </c>
      <c r="OU154">
        <v>3.075599E-2</v>
      </c>
      <c r="OV154">
        <v>3.131892E-2</v>
      </c>
      <c r="OW154">
        <v>3.206958E-2</v>
      </c>
      <c r="OX154">
        <v>3.5968050000000001E-2</v>
      </c>
      <c r="OY154">
        <v>3.6885979999999999E-2</v>
      </c>
      <c r="OZ154">
        <v>3.7394869999999997E-2</v>
      </c>
      <c r="PA154">
        <v>2.7695919999999999E-2</v>
      </c>
      <c r="PB154">
        <v>2.8661369999999999E-2</v>
      </c>
      <c r="PC154">
        <v>2.9630819999999999E-2</v>
      </c>
      <c r="PD154">
        <v>3.4180879999999997E-2</v>
      </c>
      <c r="PE154">
        <v>3.5111400000000001E-2</v>
      </c>
      <c r="PF154">
        <v>3.5978179999999998E-2</v>
      </c>
      <c r="PG154">
        <v>3.7262219999999999E-2</v>
      </c>
      <c r="PH154">
        <v>3.7904519999999997E-2</v>
      </c>
      <c r="PI154">
        <v>3.8852079999999997E-2</v>
      </c>
      <c r="PJ154">
        <v>3.5944589999999998E-2</v>
      </c>
      <c r="PK154">
        <v>3.6856170000000001E-2</v>
      </c>
      <c r="PL154">
        <v>3.7744680000000003E-2</v>
      </c>
      <c r="PM154">
        <v>2.7749329999999999E-2</v>
      </c>
      <c r="PN154">
        <v>2.8792229999999999E-2</v>
      </c>
      <c r="PO154">
        <v>2.969718E-2</v>
      </c>
      <c r="PP154">
        <v>3.3959639999999999E-2</v>
      </c>
      <c r="PQ154">
        <v>3.534611E-2</v>
      </c>
      <c r="PR154">
        <v>3.6259850000000003E-2</v>
      </c>
      <c r="PS154">
        <v>5.327059E-2</v>
      </c>
      <c r="PT154">
        <v>5.3661010000000002E-2</v>
      </c>
      <c r="PU154">
        <v>5.3615669999999997E-2</v>
      </c>
      <c r="PV154">
        <v>3.539577E-2</v>
      </c>
      <c r="PW154">
        <v>3.6452419999999999E-2</v>
      </c>
      <c r="PX154">
        <v>3.8070369999999999E-2</v>
      </c>
      <c r="PY154">
        <v>2.9896909999999999E-2</v>
      </c>
      <c r="PZ154">
        <v>2.8787E-2</v>
      </c>
      <c r="QA154">
        <v>3.013472E-2</v>
      </c>
      <c r="QB154">
        <v>3.785533E-2</v>
      </c>
      <c r="QC154">
        <v>3.8748400000000002E-2</v>
      </c>
      <c r="QD154">
        <v>3.9974849999999999E-2</v>
      </c>
      <c r="QE154">
        <v>1.6593360000000001E-2</v>
      </c>
      <c r="QF154">
        <v>2.692259E-2</v>
      </c>
      <c r="QG154">
        <v>1.512289E-2</v>
      </c>
      <c r="QH154">
        <v>3.2906699999999997E-2</v>
      </c>
      <c r="QI154">
        <v>3.3632479999999999E-2</v>
      </c>
      <c r="QJ154">
        <v>3.4676449999999998E-2</v>
      </c>
      <c r="QK154">
        <v>1.311824E-2</v>
      </c>
      <c r="QL154">
        <v>2.7907959999999999E-2</v>
      </c>
      <c r="QM154">
        <v>1.9641459999999999E-2</v>
      </c>
      <c r="QN154">
        <v>3.69349E-2</v>
      </c>
      <c r="QO154">
        <v>3.7722539999999999E-2</v>
      </c>
      <c r="QP154">
        <v>4.0322200000000002E-2</v>
      </c>
      <c r="QQ154">
        <v>2.9720099999999999E-2</v>
      </c>
      <c r="QR154">
        <v>3.221831E-2</v>
      </c>
      <c r="QS154">
        <v>3.3367580000000001E-2</v>
      </c>
      <c r="QT154" s="1">
        <v>7.0259069999999997E-5</v>
      </c>
      <c r="QU154">
        <v>1.353286E-4</v>
      </c>
      <c r="QV154" s="1">
        <v>3.3775449999999999E-5</v>
      </c>
      <c r="QW154">
        <v>2.7282540000000001E-2</v>
      </c>
      <c r="QX154">
        <v>2.771856E-2</v>
      </c>
      <c r="QY154">
        <v>2.832204E-2</v>
      </c>
      <c r="QZ154">
        <v>5.3655220000000002E-3</v>
      </c>
      <c r="RA154">
        <v>2.3912349999999999E-2</v>
      </c>
      <c r="RB154">
        <v>2.5349420000000001E-2</v>
      </c>
      <c r="RC154">
        <v>1.419641E-2</v>
      </c>
      <c r="RD154">
        <v>5.3948720000000002E-4</v>
      </c>
      <c r="RE154">
        <v>1.663856E-2</v>
      </c>
      <c r="RF154">
        <v>4.2536850000000001E-2</v>
      </c>
      <c r="RG154">
        <v>3.991082E-2</v>
      </c>
      <c r="RH154">
        <v>3.9403489999999999E-2</v>
      </c>
      <c r="RI154">
        <v>3.7099260000000002E-2</v>
      </c>
      <c r="RJ154">
        <v>3.6680610000000002E-2</v>
      </c>
      <c r="RK154">
        <v>3.8437230000000003E-2</v>
      </c>
      <c r="RL154">
        <v>3.1679319999999997E-2</v>
      </c>
      <c r="RM154">
        <v>3.2689419999999997E-2</v>
      </c>
      <c r="RN154">
        <v>3.3416469999999997E-2</v>
      </c>
      <c r="RO154">
        <v>3.0463339999999998E-2</v>
      </c>
      <c r="RP154">
        <v>3.192354E-2</v>
      </c>
      <c r="RQ154">
        <v>3.2452269999999998E-2</v>
      </c>
      <c r="RR154">
        <v>3.6350979999999998E-2</v>
      </c>
      <c r="RS154">
        <v>3.7407530000000001E-2</v>
      </c>
      <c r="RT154">
        <v>3.8328170000000002E-2</v>
      </c>
      <c r="RU154">
        <v>3.3607529999999997E-2</v>
      </c>
      <c r="RV154">
        <v>3.4558709999999999E-2</v>
      </c>
      <c r="RW154">
        <v>3.5090780000000002E-2</v>
      </c>
      <c r="RX154">
        <v>3.3201599999999998E-2</v>
      </c>
      <c r="RY154">
        <v>3.3972019999999999E-2</v>
      </c>
      <c r="RZ154" s="1">
        <v>2.0019669999999999E-5</v>
      </c>
      <c r="SA154">
        <v>1.8343439999999999E-2</v>
      </c>
      <c r="SB154">
        <v>2.9222749999999999E-2</v>
      </c>
      <c r="SC154">
        <v>3.045751E-2</v>
      </c>
      <c r="SD154">
        <v>3.4536150000000002E-2</v>
      </c>
      <c r="SE154">
        <v>3.7019160000000002E-2</v>
      </c>
      <c r="SF154">
        <v>3.568267E-2</v>
      </c>
      <c r="SG154">
        <v>1.2811629999999999E-2</v>
      </c>
      <c r="SH154" s="1">
        <v>-7.4855250000000005E-5</v>
      </c>
      <c r="SI154">
        <v>3.6466470000000003E-4</v>
      </c>
      <c r="SJ154">
        <v>2.81046E-2</v>
      </c>
      <c r="SK154">
        <v>2.9389060000000002E-2</v>
      </c>
      <c r="SL154">
        <v>3.046424E-2</v>
      </c>
      <c r="SM154">
        <v>2.856612E-2</v>
      </c>
      <c r="SN154">
        <v>2.8424000000000001E-2</v>
      </c>
      <c r="SO154">
        <v>2.1184660000000001E-2</v>
      </c>
      <c r="SP154">
        <v>2.162099E-2</v>
      </c>
      <c r="SQ154">
        <v>2.861938E-2</v>
      </c>
      <c r="SR154">
        <v>2.9515039999999999E-2</v>
      </c>
      <c r="SS154">
        <v>3.4465629999999997E-2</v>
      </c>
      <c r="ST154">
        <v>3.6538229999999998E-2</v>
      </c>
      <c r="SU154">
        <v>2.7630970000000001E-2</v>
      </c>
      <c r="SV154">
        <v>2.833654E-2</v>
      </c>
      <c r="SW154">
        <v>2.945039E-2</v>
      </c>
      <c r="SX154">
        <v>3.0094869999999999E-2</v>
      </c>
      <c r="SY154">
        <v>3.6780930000000003E-2</v>
      </c>
      <c r="SZ154">
        <v>3.6039130000000003E-2</v>
      </c>
      <c r="TA154">
        <v>1.8574879999999998E-2</v>
      </c>
      <c r="TB154">
        <v>2.304486E-2</v>
      </c>
      <c r="TC154">
        <v>3.7219460000000003E-2</v>
      </c>
      <c r="TD154">
        <v>3.9127509999999997E-2</v>
      </c>
      <c r="TE154">
        <v>3.7007100000000001E-2</v>
      </c>
      <c r="TF154">
        <v>3.722549E-2</v>
      </c>
      <c r="TG154">
        <v>3.5047580000000002E-2</v>
      </c>
      <c r="TH154">
        <v>3.5996439999999998E-2</v>
      </c>
      <c r="TI154">
        <v>3.782398E-2</v>
      </c>
      <c r="TJ154">
        <v>3.5216009999999999E-2</v>
      </c>
      <c r="TK154">
        <v>3.5778409999999997E-2</v>
      </c>
      <c r="TL154">
        <v>3.722433E-2</v>
      </c>
      <c r="TM154">
        <v>3.5181560000000001E-2</v>
      </c>
      <c r="TN154">
        <v>3.5502760000000001E-2</v>
      </c>
      <c r="TO154">
        <v>5.1899870000000001E-2</v>
      </c>
      <c r="TP154">
        <v>5.3571100000000003E-2</v>
      </c>
      <c r="TQ154">
        <v>2.728771E-2</v>
      </c>
      <c r="TR154">
        <v>2.7814889999999998E-2</v>
      </c>
      <c r="TS154">
        <v>3.2692600000000002E-2</v>
      </c>
      <c r="TT154">
        <v>3.0258279999999999E-2</v>
      </c>
      <c r="TU154">
        <v>3.2947440000000001E-2</v>
      </c>
      <c r="TV154">
        <v>3.3432480000000001E-2</v>
      </c>
      <c r="TW154">
        <v>2.6076530000000001E-2</v>
      </c>
      <c r="TX154">
        <v>2.6503160000000001E-2</v>
      </c>
      <c r="TY154">
        <v>3.3750860000000001E-2</v>
      </c>
      <c r="TZ154">
        <v>3.8186150000000002E-2</v>
      </c>
      <c r="UA154">
        <v>3.8188149999999997E-2</v>
      </c>
      <c r="UB154">
        <v>3.9045009999999998E-2</v>
      </c>
      <c r="UC154">
        <v>3.1154669999999999E-2</v>
      </c>
      <c r="UD154">
        <v>3.183482E-2</v>
      </c>
      <c r="UE154">
        <v>2.230101E-2</v>
      </c>
      <c r="UF154">
        <v>6.6939479999999999E-3</v>
      </c>
      <c r="UG154">
        <v>4.6897370000000001E-2</v>
      </c>
      <c r="UH154">
        <v>4.9132349999999998E-2</v>
      </c>
      <c r="UI154">
        <v>3.5851069999999999E-2</v>
      </c>
      <c r="UJ154">
        <v>3.6067979999999999E-2</v>
      </c>
      <c r="UK154">
        <v>3.149971E-2</v>
      </c>
      <c r="UL154">
        <v>3.1588819999999997E-2</v>
      </c>
      <c r="UM154">
        <v>3.3022379999999997E-2</v>
      </c>
      <c r="UN154">
        <v>3.4009009999999999E-2</v>
      </c>
      <c r="UO154">
        <v>2.9643119999999998E-2</v>
      </c>
      <c r="UP154">
        <v>3.9538740000000003E-2</v>
      </c>
      <c r="UQ154">
        <v>3.3488150000000001E-2</v>
      </c>
      <c r="UR154">
        <v>3.4051190000000002E-2</v>
      </c>
      <c r="US154" s="1">
        <v>-8.1641050000000003E-5</v>
      </c>
      <c r="UT154">
        <v>-1.6185519999999999E-4</v>
      </c>
      <c r="UU154">
        <v>2.5544259999999999E-2</v>
      </c>
      <c r="UV154">
        <v>2.6262540000000001E-2</v>
      </c>
      <c r="UW154">
        <v>3.089867E-2</v>
      </c>
      <c r="UX154">
        <v>3.1687439999999997E-2</v>
      </c>
      <c r="UY154">
        <v>3.2512840000000001E-2</v>
      </c>
      <c r="UZ154">
        <v>3.2805569999999999E-2</v>
      </c>
      <c r="VA154">
        <v>2.2297359999999999E-2</v>
      </c>
      <c r="VB154">
        <v>2.3333429999999999E-2</v>
      </c>
      <c r="VC154">
        <v>3.1824209999999999E-2</v>
      </c>
      <c r="VD154">
        <v>3.025854E-2</v>
      </c>
      <c r="VE154">
        <v>3.7200940000000002E-2</v>
      </c>
      <c r="VF154">
        <v>3.8008880000000002E-2</v>
      </c>
      <c r="VG154">
        <v>4.2234480000000003E-3</v>
      </c>
      <c r="VH154">
        <v>1.5910339999999999E-2</v>
      </c>
      <c r="VI154">
        <v>2.2201660000000002E-2</v>
      </c>
      <c r="VJ154">
        <v>2.2625260000000001E-2</v>
      </c>
      <c r="VK154">
        <v>4.872423E-2</v>
      </c>
      <c r="VL154">
        <v>4.9190449999999997E-2</v>
      </c>
      <c r="VM154">
        <v>2.59291E-2</v>
      </c>
      <c r="VN154">
        <v>2.708344E-2</v>
      </c>
      <c r="VO154">
        <v>2.8183610000000001E-2</v>
      </c>
      <c r="VP154">
        <v>2.7420759999999999E-2</v>
      </c>
      <c r="VQ154">
        <v>2.956545E-2</v>
      </c>
      <c r="VR154">
        <v>3.085705E-2</v>
      </c>
      <c r="VS154">
        <v>2.0985670000000001E-2</v>
      </c>
      <c r="VT154">
        <v>2.141875E-2</v>
      </c>
      <c r="VU154">
        <v>3.4061319999999999E-2</v>
      </c>
      <c r="VV154">
        <v>3.5447149999999997E-2</v>
      </c>
      <c r="VW154">
        <v>3.3151890000000003E-2</v>
      </c>
      <c r="VX154">
        <v>3.4317819999999999E-2</v>
      </c>
      <c r="VY154">
        <v>4.3974989999999999E-2</v>
      </c>
      <c r="VZ154">
        <v>4.3638730000000001E-2</v>
      </c>
      <c r="WA154">
        <v>2.7794699999999999E-2</v>
      </c>
      <c r="WB154">
        <v>2.8559089999999999E-2</v>
      </c>
      <c r="WC154">
        <v>5.8367870000000002E-2</v>
      </c>
      <c r="WD154">
        <v>5.8218409999999998E-2</v>
      </c>
      <c r="WE154">
        <v>2.3293609999999999E-2</v>
      </c>
      <c r="WF154">
        <v>2.497311E-2</v>
      </c>
      <c r="WG154">
        <v>3.2438719999999997E-2</v>
      </c>
      <c r="WH154">
        <v>3.342556E-2</v>
      </c>
      <c r="WI154">
        <v>3.6452089999999999E-2</v>
      </c>
      <c r="WJ154">
        <v>3.6886189999999999E-2</v>
      </c>
      <c r="WK154">
        <v>2.9711649999999999E-2</v>
      </c>
      <c r="WL154">
        <v>3.0794129999999999E-2</v>
      </c>
      <c r="WM154">
        <v>2.7293640000000001E-2</v>
      </c>
      <c r="WN154">
        <v>2.802251E-2</v>
      </c>
      <c r="WO154">
        <v>2.1986499999999999E-2</v>
      </c>
      <c r="WP154">
        <v>2.3075749999999999E-2</v>
      </c>
      <c r="WQ154">
        <v>2.0313189999999998E-2</v>
      </c>
      <c r="WR154">
        <v>2.1487849999999999E-2</v>
      </c>
      <c r="WS154">
        <v>3.4062019999999998E-2</v>
      </c>
      <c r="WT154">
        <v>3.5842699999999998E-2</v>
      </c>
      <c r="WU154">
        <v>1.494027E-2</v>
      </c>
      <c r="WV154">
        <v>1.26385E-2</v>
      </c>
      <c r="WW154">
        <v>3.646361E-2</v>
      </c>
      <c r="WX154">
        <v>3.5647610000000003E-2</v>
      </c>
      <c r="WY154">
        <v>3.4620940000000003E-2</v>
      </c>
      <c r="WZ154">
        <v>3.4753720000000002E-2</v>
      </c>
      <c r="XA154">
        <v>3.038194E-2</v>
      </c>
      <c r="XB154">
        <v>3.1382470000000003E-2</v>
      </c>
      <c r="XC154">
        <v>3.7532580000000003E-2</v>
      </c>
      <c r="XD154">
        <v>3.8277119999999998E-2</v>
      </c>
      <c r="XE154">
        <v>3.4176810000000002E-2</v>
      </c>
      <c r="XF154">
        <v>3.4413569999999997E-2</v>
      </c>
      <c r="XG154">
        <v>4.1246949999999998E-2</v>
      </c>
      <c r="XH154">
        <v>3.8768150000000001E-2</v>
      </c>
      <c r="XI154">
        <v>1.9691489999999999E-2</v>
      </c>
      <c r="XJ154">
        <v>2.0128030000000002E-2</v>
      </c>
      <c r="XK154">
        <v>2.0731530000000001E-2</v>
      </c>
      <c r="XL154">
        <v>2.105456E-2</v>
      </c>
      <c r="XM154">
        <v>3.579309E-2</v>
      </c>
      <c r="XN154">
        <v>3.6659560000000001E-2</v>
      </c>
      <c r="XO154">
        <v>2.343491E-2</v>
      </c>
      <c r="XP154">
        <v>2.2375119999999998E-2</v>
      </c>
      <c r="XQ154">
        <v>3.7251270000000003E-2</v>
      </c>
      <c r="XR154">
        <v>3.7677179999999998E-2</v>
      </c>
      <c r="XS154">
        <v>-1.4932389999999999E-4</v>
      </c>
      <c r="XT154">
        <v>3.757631E-3</v>
      </c>
      <c r="XU154">
        <v>2.5973699999999999E-2</v>
      </c>
      <c r="XV154">
        <v>2.7212050000000002E-2</v>
      </c>
      <c r="XW154">
        <v>4.8633780000000001E-2</v>
      </c>
      <c r="XX154">
        <v>4.8855460000000003E-2</v>
      </c>
      <c r="XY154">
        <v>-1.9879199999999999E-4</v>
      </c>
      <c r="XZ154" s="1">
        <v>-8.7233060000000001E-5</v>
      </c>
      <c r="YA154">
        <v>2.9036670000000001E-2</v>
      </c>
      <c r="YB154">
        <v>3.032381E-2</v>
      </c>
      <c r="YC154">
        <v>2.9357669999999999E-2</v>
      </c>
      <c r="YD154">
        <v>-2.3857039999999999E-4</v>
      </c>
      <c r="YE154">
        <v>3.5415019999999998E-2</v>
      </c>
      <c r="YF154">
        <v>3.6752970000000003E-2</v>
      </c>
      <c r="YG154">
        <v>3.3398339999999999E-2</v>
      </c>
      <c r="YH154">
        <v>3.378018E-2</v>
      </c>
      <c r="YI154">
        <v>3.9264050000000002E-2</v>
      </c>
      <c r="YJ154">
        <v>4.284019E-2</v>
      </c>
      <c r="YK154">
        <v>1.8407750000000001E-2</v>
      </c>
      <c r="YL154">
        <v>1.536913E-2</v>
      </c>
      <c r="YM154">
        <v>2.5247039999999998E-2</v>
      </c>
      <c r="YN154">
        <v>2.5940129999999999E-2</v>
      </c>
      <c r="YO154">
        <v>2.22638E-2</v>
      </c>
      <c r="YP154">
        <v>2.2014410000000002E-2</v>
      </c>
      <c r="YQ154">
        <v>3.3419780000000003E-2</v>
      </c>
      <c r="YR154">
        <v>3.3888429999999997E-2</v>
      </c>
      <c r="YS154">
        <v>2.8118629999999999E-2</v>
      </c>
      <c r="YT154">
        <v>3.0302920000000001E-2</v>
      </c>
      <c r="YU154">
        <v>3.7439640000000003E-2</v>
      </c>
      <c r="YV154">
        <v>3.69523E-2</v>
      </c>
      <c r="YW154">
        <v>2.8283510000000001E-2</v>
      </c>
      <c r="YX154">
        <v>2.881651E-2</v>
      </c>
      <c r="YY154">
        <v>2.3242949999999998E-2</v>
      </c>
      <c r="YZ154">
        <v>2.2863390000000001E-2</v>
      </c>
      <c r="ZA154">
        <v>2.09313E-2</v>
      </c>
      <c r="ZB154">
        <v>1.4959449999999999E-2</v>
      </c>
      <c r="ZC154">
        <v>2.6613910000000001E-2</v>
      </c>
      <c r="ZD154">
        <v>2.6859279999999999E-2</v>
      </c>
      <c r="ZE154">
        <v>2.3357989999999999E-2</v>
      </c>
      <c r="ZF154">
        <v>2.367787E-2</v>
      </c>
      <c r="ZG154">
        <v>3.8631190000000003E-2</v>
      </c>
      <c r="ZH154">
        <v>3.9076060000000003E-2</v>
      </c>
      <c r="ZI154">
        <v>3.9945710000000002E-2</v>
      </c>
      <c r="ZJ154">
        <v>3.9820189999999998E-2</v>
      </c>
      <c r="ZK154" s="1">
        <v>-2.6778859999999999E-5</v>
      </c>
      <c r="ZL154">
        <v>-1.027155E-4</v>
      </c>
      <c r="ZM154">
        <v>2.560434E-2</v>
      </c>
      <c r="ZN154">
        <v>2.5820679999999999E-2</v>
      </c>
      <c r="ZO154">
        <v>3.9885450000000003E-2</v>
      </c>
      <c r="ZP154">
        <v>4.0406350000000001E-2</v>
      </c>
      <c r="ZQ154">
        <v>2.2829829999999999E-2</v>
      </c>
      <c r="ZR154">
        <v>2.2952279999999999E-2</v>
      </c>
      <c r="ZS154">
        <v>2.673406E-2</v>
      </c>
      <c r="ZT154">
        <v>2.3632179999999999E-2</v>
      </c>
      <c r="ZU154">
        <v>4.2539750000000001E-2</v>
      </c>
      <c r="ZV154">
        <v>3.7289129999999997E-2</v>
      </c>
      <c r="ZW154">
        <v>3.3658710000000001E-2</v>
      </c>
      <c r="ZX154" s="1">
        <v>6.6032520000000003E-5</v>
      </c>
      <c r="ZY154">
        <v>4.6575289999999998E-2</v>
      </c>
      <c r="ZZ154">
        <v>4.3985169999999997E-2</v>
      </c>
      <c r="AAA154">
        <v>3.968004E-2</v>
      </c>
      <c r="AAB154">
        <v>3.7347060000000001E-2</v>
      </c>
      <c r="AAC154">
        <v>3.6318629999999998E-2</v>
      </c>
      <c r="AAD154">
        <v>3.4647020000000001E-2</v>
      </c>
      <c r="AAE154">
        <v>3.8167090000000001E-2</v>
      </c>
      <c r="AAF154">
        <v>4.0294049999999998E-2</v>
      </c>
      <c r="AAG154">
        <v>3.7713999999999998E-2</v>
      </c>
      <c r="AAH154">
        <v>3.780849E-2</v>
      </c>
      <c r="AAI154">
        <v>1.6727769999999999E-2</v>
      </c>
      <c r="AAJ154">
        <v>2.9409569999999999E-2</v>
      </c>
      <c r="AAK154">
        <v>2.6693999999999999E-2</v>
      </c>
      <c r="AAL154">
        <v>2.4542169999999999E-2</v>
      </c>
      <c r="AAM154">
        <v>3.6657519999999999E-2</v>
      </c>
      <c r="AAN154">
        <v>3.3245329999999997E-2</v>
      </c>
      <c r="AAO154">
        <v>5.5474559999999999E-2</v>
      </c>
      <c r="AAP154">
        <v>5.4575899999999997E-2</v>
      </c>
      <c r="AAQ154">
        <v>3.0967379999999999E-2</v>
      </c>
      <c r="AAR154">
        <v>3.1475309999999999E-2</v>
      </c>
      <c r="AAS154">
        <v>5.3425269999999997E-2</v>
      </c>
      <c r="AAT154">
        <v>4.701549E-2</v>
      </c>
      <c r="AAU154">
        <v>4.2989479999999997E-2</v>
      </c>
      <c r="AAV154">
        <v>3.9503049999999998E-2</v>
      </c>
      <c r="AAW154">
        <v>2.2677059999999999E-2</v>
      </c>
      <c r="AAX154">
        <v>2.327419E-2</v>
      </c>
      <c r="AAY154">
        <v>4.000749E-2</v>
      </c>
      <c r="AAZ154">
        <v>4.0792870000000002E-2</v>
      </c>
      <c r="ABA154">
        <v>3.769836E-2</v>
      </c>
      <c r="ABB154">
        <v>3.8794990000000001E-2</v>
      </c>
      <c r="ABC154">
        <v>3.3993099999999998E-2</v>
      </c>
      <c r="ABD154">
        <v>3.3818819999999999E-2</v>
      </c>
      <c r="ABE154">
        <v>2.9075179999999999E-2</v>
      </c>
      <c r="ABF154">
        <v>2.9091889999999999E-2</v>
      </c>
      <c r="ABG154">
        <v>3.0893239999999999E-2</v>
      </c>
      <c r="ABH154">
        <v>3.2515280000000001E-2</v>
      </c>
      <c r="ABI154">
        <v>2.0858680000000001E-2</v>
      </c>
      <c r="ABJ154">
        <v>1.8371459999999999E-2</v>
      </c>
      <c r="ABK154">
        <v>3.6635599999999997E-2</v>
      </c>
      <c r="ABL154">
        <v>3.7364040000000001E-2</v>
      </c>
      <c r="ABM154">
        <v>3.8183630000000003E-2</v>
      </c>
      <c r="ABN154">
        <v>2.8686369999999999E-2</v>
      </c>
      <c r="ABO154">
        <v>4.8187550000000003E-2</v>
      </c>
      <c r="ABP154">
        <v>4.8395279999999999E-2</v>
      </c>
      <c r="ABQ154">
        <v>3.889687E-2</v>
      </c>
      <c r="ABR154">
        <v>3.9528670000000002E-2</v>
      </c>
      <c r="ABS154">
        <v>3.188357E-2</v>
      </c>
      <c r="ABT154">
        <v>3.0200580000000001E-2</v>
      </c>
    </row>
    <row r="155" spans="2:748" x14ac:dyDescent="0.3">
      <c r="B155">
        <v>744</v>
      </c>
      <c r="C155">
        <v>1.8280459999999998E-2</v>
      </c>
      <c r="D155">
        <v>1.9699330000000001E-2</v>
      </c>
      <c r="E155">
        <v>2.084681E-2</v>
      </c>
      <c r="F155">
        <v>1.9470350000000001E-2</v>
      </c>
      <c r="G155">
        <v>2.0371759999999999E-2</v>
      </c>
      <c r="H155">
        <v>2.122187E-2</v>
      </c>
      <c r="I155">
        <v>2.5801870000000001E-2</v>
      </c>
      <c r="J155">
        <v>2.752135E-2</v>
      </c>
      <c r="K155">
        <v>2.8202660000000001E-2</v>
      </c>
      <c r="L155">
        <v>2.5088039999999999E-2</v>
      </c>
      <c r="M155">
        <v>2.5957239999999999E-2</v>
      </c>
      <c r="N155">
        <v>2.687047E-2</v>
      </c>
      <c r="O155">
        <v>9.0103170000000003E-3</v>
      </c>
      <c r="P155">
        <v>9.7262670000000002E-3</v>
      </c>
      <c r="Q155">
        <v>9.7347519999999993E-3</v>
      </c>
      <c r="R155">
        <v>2.4714030000000001E-2</v>
      </c>
      <c r="S155">
        <v>2.5235489999999999E-2</v>
      </c>
      <c r="T155">
        <v>2.6075729999999998E-2</v>
      </c>
      <c r="U155">
        <v>1.499091E-2</v>
      </c>
      <c r="V155">
        <v>7.5489030000000003E-4</v>
      </c>
      <c r="W155">
        <v>1.6550160000000001E-2</v>
      </c>
      <c r="X155">
        <v>1.901108E-2</v>
      </c>
      <c r="Y155">
        <v>1.938045E-2</v>
      </c>
      <c r="Z155">
        <v>2.013276E-2</v>
      </c>
      <c r="AA155">
        <v>1.897298E-2</v>
      </c>
      <c r="AB155">
        <v>1.9908080000000002E-2</v>
      </c>
      <c r="AC155">
        <v>2.0757689999999999E-2</v>
      </c>
      <c r="AD155">
        <v>2.1359349999999999E-2</v>
      </c>
      <c r="AE155">
        <v>2.2361909999999999E-2</v>
      </c>
      <c r="AF155">
        <v>2.3029250000000001E-2</v>
      </c>
      <c r="AG155">
        <v>2.2118860000000001E-2</v>
      </c>
      <c r="AH155">
        <v>2.3166409999999998E-2</v>
      </c>
      <c r="AI155">
        <v>2.412162E-2</v>
      </c>
      <c r="AJ155">
        <v>1.9866829999999999E-2</v>
      </c>
      <c r="AK155">
        <v>2.074018E-2</v>
      </c>
      <c r="AL155">
        <v>2.1733909999999999E-2</v>
      </c>
      <c r="AM155">
        <v>2.2300259999999999E-2</v>
      </c>
      <c r="AN155">
        <v>2.905489E-2</v>
      </c>
      <c r="AO155">
        <v>3.0132320000000001E-2</v>
      </c>
      <c r="AP155">
        <v>4.1349339999999998E-2</v>
      </c>
      <c r="AQ155">
        <v>4.2623759999999997E-2</v>
      </c>
      <c r="AR155">
        <v>4.3223629999999999E-2</v>
      </c>
      <c r="AS155">
        <v>2.504748E-2</v>
      </c>
      <c r="AT155">
        <v>2.5386720000000002E-2</v>
      </c>
      <c r="AU155">
        <v>2.5947999999999999E-2</v>
      </c>
      <c r="AV155">
        <v>2.660533E-2</v>
      </c>
      <c r="AW155">
        <v>2.749952E-2</v>
      </c>
      <c r="AX155">
        <v>2.8917499999999999E-2</v>
      </c>
      <c r="AY155">
        <v>3.9432929999999998E-2</v>
      </c>
      <c r="AZ155">
        <v>3.9873789999999999E-2</v>
      </c>
      <c r="BA155">
        <v>4.0368500000000002E-2</v>
      </c>
      <c r="BB155">
        <v>2.363558E-2</v>
      </c>
      <c r="BC155">
        <v>2.425969E-2</v>
      </c>
      <c r="BD155">
        <v>2.5687080000000001E-2</v>
      </c>
      <c r="BE155">
        <v>1.7156069999999999E-2</v>
      </c>
      <c r="BF155">
        <v>1.7412489999999999E-2</v>
      </c>
      <c r="BG155">
        <v>1.889915E-2</v>
      </c>
      <c r="BH155">
        <v>3.0863740000000001E-2</v>
      </c>
      <c r="BI155">
        <v>3.079527E-2</v>
      </c>
      <c r="BJ155">
        <v>3.1371429999999999E-2</v>
      </c>
      <c r="BK155">
        <v>2.5397570000000001E-2</v>
      </c>
      <c r="BL155">
        <v>2.6543029999999999E-2</v>
      </c>
      <c r="BM155">
        <v>2.7180619999999999E-2</v>
      </c>
      <c r="BN155">
        <v>2.180847E-2</v>
      </c>
      <c r="BO155">
        <v>2.222058E-2</v>
      </c>
      <c r="BP155">
        <v>2.284286E-2</v>
      </c>
      <c r="BQ155">
        <v>2.0305110000000001E-2</v>
      </c>
      <c r="BR155">
        <v>2.1998029999999998E-2</v>
      </c>
      <c r="BS155">
        <v>2.2315450000000001E-2</v>
      </c>
      <c r="BT155">
        <v>2.4086239999999998E-2</v>
      </c>
      <c r="BU155">
        <v>2.5066430000000001E-2</v>
      </c>
      <c r="BV155">
        <v>2.6369500000000001E-2</v>
      </c>
      <c r="BW155">
        <v>2.2462800000000002E-2</v>
      </c>
      <c r="BX155">
        <v>2.3669079999999999E-2</v>
      </c>
      <c r="BY155">
        <v>2.4530659999999999E-2</v>
      </c>
      <c r="BZ155">
        <v>1.5985059999999999E-2</v>
      </c>
      <c r="CA155">
        <v>1.6804779999999998E-2</v>
      </c>
      <c r="CB155">
        <v>1.7479370000000001E-2</v>
      </c>
      <c r="CC155">
        <v>1.482496E-2</v>
      </c>
      <c r="CD155">
        <v>1.5174409999999999E-2</v>
      </c>
      <c r="CE155">
        <v>1.6511390000000001E-2</v>
      </c>
      <c r="CF155">
        <v>2.6735579999999998E-2</v>
      </c>
      <c r="CG155">
        <v>2.7574939999999999E-2</v>
      </c>
      <c r="CH155">
        <v>2.686531E-2</v>
      </c>
      <c r="CI155">
        <v>1.6565949999999999E-2</v>
      </c>
      <c r="CJ155">
        <v>1.7539079999999999E-2</v>
      </c>
      <c r="CK155">
        <v>1.8657139999999999E-2</v>
      </c>
      <c r="CL155">
        <v>3.2180199999999999E-2</v>
      </c>
      <c r="CM155">
        <v>3.2906560000000001E-2</v>
      </c>
      <c r="CN155">
        <v>3.369784E-2</v>
      </c>
      <c r="CO155">
        <v>2.7525359999999999E-2</v>
      </c>
      <c r="CP155">
        <v>2.842598E-2</v>
      </c>
      <c r="CQ155">
        <v>2.9031109999999999E-2</v>
      </c>
      <c r="CR155">
        <v>2.0153239999999999E-2</v>
      </c>
      <c r="CS155">
        <v>1.9363450000000001E-2</v>
      </c>
      <c r="CT155">
        <v>2.021918E-2</v>
      </c>
      <c r="CU155">
        <v>2.623321E-2</v>
      </c>
      <c r="CV155">
        <v>2.8450400000000001E-2</v>
      </c>
      <c r="CW155">
        <v>2.8732400000000002E-2</v>
      </c>
      <c r="CX155">
        <v>5.0666700000000002E-2</v>
      </c>
      <c r="CY155">
        <v>5.1711609999999998E-2</v>
      </c>
      <c r="CZ155">
        <v>5.2073929999999997E-2</v>
      </c>
      <c r="DA155">
        <v>3.470811E-2</v>
      </c>
      <c r="DB155">
        <v>3.3990279999999998E-2</v>
      </c>
      <c r="DC155">
        <v>3.5705899999999999E-2</v>
      </c>
      <c r="DD155">
        <v>2.537536E-2</v>
      </c>
      <c r="DE155">
        <v>2.602167E-2</v>
      </c>
      <c r="DF155">
        <v>2.6553230000000001E-2</v>
      </c>
      <c r="DG155">
        <v>3.3577240000000001E-2</v>
      </c>
      <c r="DH155">
        <v>3.352173E-2</v>
      </c>
      <c r="DI155">
        <v>3.7075740000000003E-2</v>
      </c>
      <c r="DJ155">
        <v>2.6677869999999999E-2</v>
      </c>
      <c r="DK155">
        <v>2.6327239999999998E-2</v>
      </c>
      <c r="DL155">
        <v>2.6564170000000002E-2</v>
      </c>
      <c r="DM155">
        <v>3.3800990000000003E-2</v>
      </c>
      <c r="DN155">
        <v>3.4902280000000001E-2</v>
      </c>
      <c r="DO155">
        <v>3.574343E-2</v>
      </c>
      <c r="DP155">
        <v>3.9793420000000003E-2</v>
      </c>
      <c r="DQ155">
        <v>4.1378890000000002E-2</v>
      </c>
      <c r="DR155">
        <v>4.218065E-2</v>
      </c>
      <c r="DS155">
        <v>2.9429540000000001E-2</v>
      </c>
      <c r="DT155">
        <v>3.0310940000000001E-2</v>
      </c>
      <c r="DU155">
        <v>3.0648249999999998E-2</v>
      </c>
      <c r="DV155">
        <v>1.7473010000000001E-2</v>
      </c>
      <c r="DW155">
        <v>1.8629949999999999E-2</v>
      </c>
      <c r="DX155">
        <v>1.9755289999999998E-2</v>
      </c>
      <c r="DY155">
        <v>2.3363080000000001E-2</v>
      </c>
      <c r="DZ155">
        <v>2.4907809999999999E-2</v>
      </c>
      <c r="EA155">
        <v>2.5689190000000001E-2</v>
      </c>
      <c r="EB155">
        <v>2.4678459999999999E-2</v>
      </c>
      <c r="EC155">
        <v>2.5214529999999999E-2</v>
      </c>
      <c r="ED155">
        <v>2.5445559999999999E-2</v>
      </c>
      <c r="EE155">
        <v>2.9649519999999999E-2</v>
      </c>
      <c r="EF155">
        <v>3.0387979999999998E-2</v>
      </c>
      <c r="EG155">
        <v>3.0866000000000001E-2</v>
      </c>
      <c r="EH155">
        <v>2.4520110000000001E-2</v>
      </c>
      <c r="EI155">
        <v>2.4994120000000002E-2</v>
      </c>
      <c r="EJ155">
        <v>2.5936750000000001E-2</v>
      </c>
      <c r="EK155">
        <v>2.5848599999999999E-2</v>
      </c>
      <c r="EL155">
        <v>2.641841E-2</v>
      </c>
      <c r="EM155">
        <v>2.627086E-2</v>
      </c>
      <c r="EN155">
        <v>3.044237E-2</v>
      </c>
      <c r="EO155">
        <v>3.047149E-2</v>
      </c>
      <c r="EP155">
        <v>3.1491610000000003E-2</v>
      </c>
      <c r="EQ155">
        <v>2.6638780000000001E-2</v>
      </c>
      <c r="ER155">
        <v>2.7708750000000001E-2</v>
      </c>
      <c r="ES155">
        <v>2.8588599999999999E-2</v>
      </c>
      <c r="ET155">
        <v>3.1785819999999999E-2</v>
      </c>
      <c r="EU155">
        <v>3.2873520000000003E-2</v>
      </c>
      <c r="EV155">
        <v>3.360523E-2</v>
      </c>
      <c r="EW155">
        <v>1.9433619999999999E-2</v>
      </c>
      <c r="EX155">
        <v>1.9727999999999999E-2</v>
      </c>
      <c r="EY155">
        <v>2.0196120000000001E-2</v>
      </c>
      <c r="EZ155">
        <v>2.1774600000000002E-2</v>
      </c>
      <c r="FA155">
        <v>2.2328110000000002E-2</v>
      </c>
      <c r="FB155">
        <v>2.3772270000000002E-2</v>
      </c>
      <c r="FC155">
        <v>2.9237490000000001E-2</v>
      </c>
      <c r="FD155">
        <v>3.0697789999999999E-2</v>
      </c>
      <c r="FE155">
        <v>3.1919419999999997E-2</v>
      </c>
      <c r="FF155">
        <v>2.5168679999999999E-2</v>
      </c>
      <c r="FG155">
        <v>2.5797529999999999E-2</v>
      </c>
      <c r="FH155">
        <v>2.6541160000000001E-2</v>
      </c>
      <c r="FI155" s="1">
        <v>-1.339779E-5</v>
      </c>
      <c r="FJ155">
        <v>2.360932E-4</v>
      </c>
      <c r="FK155">
        <v>2.130775E-4</v>
      </c>
      <c r="FL155">
        <v>2.4848909999999998E-2</v>
      </c>
      <c r="FM155">
        <v>2.5170560000000002E-2</v>
      </c>
      <c r="FN155">
        <v>2.5840439999999999E-2</v>
      </c>
      <c r="FO155">
        <v>7.4714389999999999E-3</v>
      </c>
      <c r="FP155" s="1">
        <v>2.9812009999999999E-5</v>
      </c>
      <c r="FQ155">
        <v>1.6550859999999999E-4</v>
      </c>
      <c r="FR155">
        <v>2.5143200000000001E-2</v>
      </c>
      <c r="FS155">
        <v>2.5813389999999999E-2</v>
      </c>
      <c r="FT155">
        <v>2.6438960000000001E-2</v>
      </c>
      <c r="FU155">
        <v>2.1420979999999999E-2</v>
      </c>
      <c r="FV155">
        <v>2.2380799999999999E-2</v>
      </c>
      <c r="FW155">
        <v>2.3490690000000002E-2</v>
      </c>
      <c r="FX155">
        <v>2.0987929999999998E-2</v>
      </c>
      <c r="FY155">
        <v>2.243885E-2</v>
      </c>
      <c r="FZ155">
        <v>2.236024E-2</v>
      </c>
      <c r="GA155">
        <v>4.2677949999999999E-2</v>
      </c>
      <c r="GB155">
        <v>4.2857140000000002E-2</v>
      </c>
      <c r="GC155">
        <v>4.2135270000000002E-2</v>
      </c>
      <c r="GD155">
        <v>2.6661359999999999E-2</v>
      </c>
      <c r="GE155">
        <v>2.7435330000000001E-2</v>
      </c>
      <c r="GF155">
        <v>2.8329050000000001E-2</v>
      </c>
      <c r="GG155">
        <v>3.8169870000000002E-2</v>
      </c>
      <c r="GH155">
        <v>3.8308170000000002E-2</v>
      </c>
      <c r="GI155">
        <v>3.8427950000000002E-2</v>
      </c>
      <c r="GJ155">
        <v>2.7690260000000001E-2</v>
      </c>
      <c r="GK155">
        <v>2.8192709999999999E-2</v>
      </c>
      <c r="GL155">
        <v>2.9006560000000001E-2</v>
      </c>
      <c r="GM155">
        <v>2.877884E-2</v>
      </c>
      <c r="GN155">
        <v>2.962327E-2</v>
      </c>
      <c r="GO155">
        <v>3.0111659999999998E-2</v>
      </c>
      <c r="GP155">
        <v>3.5993830000000002E-4</v>
      </c>
      <c r="GQ155">
        <v>2.1440120000000001E-4</v>
      </c>
      <c r="GR155">
        <v>2.3644580000000001E-4</v>
      </c>
      <c r="GS155">
        <v>2.0736109999999999E-2</v>
      </c>
      <c r="GT155">
        <v>2.1997909999999999E-2</v>
      </c>
      <c r="GU155">
        <v>2.2780660000000001E-2</v>
      </c>
      <c r="GV155">
        <v>3.2816249999999998E-2</v>
      </c>
      <c r="GW155">
        <v>3.2834380000000003E-2</v>
      </c>
      <c r="GX155">
        <v>3.4176049999999999E-2</v>
      </c>
      <c r="GY155" s="1">
        <v>2.1929840000000001E-5</v>
      </c>
      <c r="GZ155">
        <v>2.1548000000000001E-2</v>
      </c>
      <c r="HA155">
        <v>2.196118E-2</v>
      </c>
      <c r="HB155">
        <v>3.3325929999999997E-2</v>
      </c>
      <c r="HC155">
        <v>3.3665809999999997E-2</v>
      </c>
      <c r="HD155">
        <v>3.4019670000000002E-2</v>
      </c>
      <c r="HE155">
        <v>2.2770160000000001E-2</v>
      </c>
      <c r="HF155">
        <v>2.3748519999999999E-2</v>
      </c>
      <c r="HG155">
        <v>2.448067E-2</v>
      </c>
      <c r="HH155">
        <v>2.2474609999999999E-2</v>
      </c>
      <c r="HI155">
        <v>2.3857639999999999E-2</v>
      </c>
      <c r="HJ155">
        <v>2.3521859999999999E-2</v>
      </c>
      <c r="HK155">
        <v>2.7291159999999998E-2</v>
      </c>
      <c r="HL155">
        <v>2.9194560000000001E-2</v>
      </c>
      <c r="HM155">
        <v>2.957678E-2</v>
      </c>
      <c r="HN155">
        <v>1.847091E-2</v>
      </c>
      <c r="HO155">
        <v>1.9382610000000002E-2</v>
      </c>
      <c r="HP155">
        <v>2.0283269999999999E-2</v>
      </c>
      <c r="HQ155">
        <v>3.7826579999999999E-2</v>
      </c>
      <c r="HR155">
        <v>3.8522590000000002E-2</v>
      </c>
      <c r="HS155">
        <v>3.8989040000000003E-2</v>
      </c>
      <c r="HT155">
        <v>1.0132169999999999E-2</v>
      </c>
      <c r="HU155">
        <v>3.1357959999999997E-2</v>
      </c>
      <c r="HV155">
        <v>2.1654179999999999E-2</v>
      </c>
      <c r="HW155">
        <v>2.7997089999999999E-2</v>
      </c>
      <c r="HX155">
        <v>2.896926E-2</v>
      </c>
      <c r="HY155">
        <v>2.946675E-2</v>
      </c>
      <c r="HZ155">
        <v>3.807899E-3</v>
      </c>
      <c r="IA155">
        <v>6.5930830000000005E-4</v>
      </c>
      <c r="IB155">
        <v>1.97926E-3</v>
      </c>
      <c r="IC155">
        <v>3.03129E-2</v>
      </c>
      <c r="ID155">
        <v>3.0644080000000001E-2</v>
      </c>
      <c r="IE155">
        <v>3.0563549999999998E-2</v>
      </c>
      <c r="IF155">
        <v>2.7178890000000001E-2</v>
      </c>
      <c r="IG155">
        <v>2.539976E-2</v>
      </c>
      <c r="IH155">
        <v>2.600272E-2</v>
      </c>
      <c r="II155">
        <v>3.2572839999999999E-2</v>
      </c>
      <c r="IJ155">
        <v>3.3334490000000001E-2</v>
      </c>
      <c r="IK155">
        <v>3.4177329999999999E-2</v>
      </c>
      <c r="IL155">
        <v>3.230893E-2</v>
      </c>
      <c r="IM155">
        <v>3.389702E-2</v>
      </c>
      <c r="IN155">
        <v>3.4337439999999997E-2</v>
      </c>
      <c r="IO155">
        <v>7.8092500000000002E-3</v>
      </c>
      <c r="IP155">
        <v>1.5206799999999999E-2</v>
      </c>
      <c r="IQ155">
        <v>1.685561E-2</v>
      </c>
      <c r="IR155">
        <v>2.3708440000000001E-2</v>
      </c>
      <c r="IS155">
        <v>2.4581260000000001E-2</v>
      </c>
      <c r="IT155">
        <v>2.5473260000000001E-2</v>
      </c>
      <c r="IU155">
        <v>1.2935769999999999E-2</v>
      </c>
      <c r="IV155" s="1">
        <v>7.558748E-5</v>
      </c>
      <c r="IW155" s="1">
        <v>8.8725140000000001E-6</v>
      </c>
      <c r="IX155">
        <v>3.113908E-2</v>
      </c>
      <c r="IY155">
        <v>3.0551020000000002E-2</v>
      </c>
      <c r="IZ155">
        <v>2.9659939999999999E-2</v>
      </c>
      <c r="JA155">
        <v>2.2028679999999998E-2</v>
      </c>
      <c r="JB155">
        <v>2.3016709999999999E-2</v>
      </c>
      <c r="JC155">
        <v>2.4185660000000001E-2</v>
      </c>
      <c r="JD155">
        <v>2.412104E-2</v>
      </c>
      <c r="JE155">
        <v>2.5014290000000002E-2</v>
      </c>
      <c r="JF155">
        <v>2.5895250000000002E-2</v>
      </c>
      <c r="JG155">
        <v>3.0264849999999999E-2</v>
      </c>
      <c r="JH155">
        <v>3.112707E-2</v>
      </c>
      <c r="JI155">
        <v>3.1768530000000003E-2</v>
      </c>
      <c r="JJ155">
        <v>2.5832359999999999E-2</v>
      </c>
      <c r="JK155">
        <v>2.696138E-2</v>
      </c>
      <c r="JL155">
        <v>2.764202E-2</v>
      </c>
      <c r="JM155">
        <v>2.11808E-2</v>
      </c>
      <c r="JN155">
        <v>2.1394969999999999E-2</v>
      </c>
      <c r="JO155">
        <v>2.2179609999999999E-2</v>
      </c>
      <c r="JP155">
        <v>3.1474990000000001E-2</v>
      </c>
      <c r="JQ155">
        <v>3.1965189999999997E-2</v>
      </c>
      <c r="JR155">
        <v>3.259807E-2</v>
      </c>
      <c r="JS155">
        <v>4.8707649999999998E-2</v>
      </c>
      <c r="JT155">
        <v>4.9077219999999998E-2</v>
      </c>
      <c r="JU155">
        <v>4.9582649999999999E-2</v>
      </c>
      <c r="JV155">
        <v>1.904405E-2</v>
      </c>
      <c r="JW155">
        <v>1.996417E-2</v>
      </c>
      <c r="JX155">
        <v>4.7896460000000001E-4</v>
      </c>
      <c r="JY155">
        <v>3.7181470000000001E-2</v>
      </c>
      <c r="JZ155">
        <v>3.7667880000000001E-2</v>
      </c>
      <c r="KA155">
        <v>3.7982349999999998E-2</v>
      </c>
      <c r="KB155">
        <v>2.1590080000000001E-2</v>
      </c>
      <c r="KC155">
        <v>2.2000789999999999E-2</v>
      </c>
      <c r="KD155">
        <v>2.303827E-2</v>
      </c>
      <c r="KE155">
        <v>1.801444E-2</v>
      </c>
      <c r="KF155">
        <v>1.894276E-4</v>
      </c>
      <c r="KG155">
        <v>2.0069259999999998E-2</v>
      </c>
      <c r="KH155">
        <v>1.959468E-2</v>
      </c>
      <c r="KI155">
        <v>2.0953260000000001E-2</v>
      </c>
      <c r="KJ155">
        <v>2.2074179999999999E-2</v>
      </c>
      <c r="KK155">
        <v>1.7953469999999999E-2</v>
      </c>
      <c r="KL155">
        <v>1.9013809999999999E-2</v>
      </c>
      <c r="KM155">
        <v>1.979945E-2</v>
      </c>
      <c r="KN155">
        <v>2.378622E-2</v>
      </c>
      <c r="KO155">
        <v>2.4490430000000001E-2</v>
      </c>
      <c r="KP155">
        <v>2.500805E-2</v>
      </c>
      <c r="KQ155">
        <v>2.595811E-2</v>
      </c>
      <c r="KR155">
        <v>2.7904450000000001E-2</v>
      </c>
      <c r="KS155">
        <v>2.7886660000000001E-2</v>
      </c>
      <c r="KT155">
        <v>2.3287479999999999E-2</v>
      </c>
      <c r="KU155">
        <v>2.202811E-2</v>
      </c>
      <c r="KV155">
        <v>1.982594E-2</v>
      </c>
      <c r="KW155">
        <v>2.1679879999999999E-2</v>
      </c>
      <c r="KX155">
        <v>2.1309560000000002E-2</v>
      </c>
      <c r="KY155">
        <v>2.1419400000000002E-2</v>
      </c>
      <c r="KZ155">
        <v>3.2552680000000001E-2</v>
      </c>
      <c r="LA155">
        <v>3.284728E-2</v>
      </c>
      <c r="LB155">
        <v>3.2866630000000001E-2</v>
      </c>
      <c r="LC155">
        <v>2.2188300000000001E-2</v>
      </c>
      <c r="LD155">
        <v>2.4331769999999999E-2</v>
      </c>
      <c r="LE155">
        <v>2.6554439999999999E-2</v>
      </c>
      <c r="LF155">
        <v>2.6773640000000001E-2</v>
      </c>
      <c r="LG155">
        <v>2.747465E-2</v>
      </c>
      <c r="LH155">
        <v>2.825093E-2</v>
      </c>
      <c r="LI155">
        <v>2.6052800000000001E-2</v>
      </c>
      <c r="LJ155">
        <v>2.7105810000000001E-2</v>
      </c>
      <c r="LK155">
        <v>2.8395239999999999E-2</v>
      </c>
      <c r="LL155">
        <v>3.0393159999999999E-2</v>
      </c>
      <c r="LM155">
        <v>3.064097E-2</v>
      </c>
      <c r="LN155">
        <v>3.0339850000000002E-2</v>
      </c>
      <c r="LO155">
        <v>1.8929660000000001E-2</v>
      </c>
      <c r="LP155">
        <v>1.948836E-2</v>
      </c>
      <c r="LQ155">
        <v>2.0237890000000001E-2</v>
      </c>
      <c r="LR155">
        <v>2.4170380000000002E-2</v>
      </c>
      <c r="LS155">
        <v>2.4809149999999999E-2</v>
      </c>
      <c r="LT155">
        <v>2.539309E-2</v>
      </c>
      <c r="LU155">
        <v>2.513485E-2</v>
      </c>
      <c r="LV155">
        <v>2.3428959999999999E-2</v>
      </c>
      <c r="LW155">
        <v>2.4649799999999999E-2</v>
      </c>
      <c r="LX155">
        <v>2.6389849999999999E-2</v>
      </c>
      <c r="LY155">
        <v>2.6195960000000001E-2</v>
      </c>
      <c r="LZ155">
        <v>2.699414E-2</v>
      </c>
      <c r="MA155">
        <v>2.5424829999999999E-2</v>
      </c>
      <c r="MB155">
        <v>2.4535090000000001E-4</v>
      </c>
      <c r="MC155">
        <v>2.6837779999999999E-2</v>
      </c>
      <c r="MD155">
        <v>2.842861E-2</v>
      </c>
      <c r="ME155">
        <v>2.9215629999999999E-2</v>
      </c>
      <c r="MF155">
        <v>3.02055E-2</v>
      </c>
      <c r="MG155">
        <v>3.1171279999999999E-2</v>
      </c>
      <c r="MH155">
        <v>3.137173E-2</v>
      </c>
      <c r="MI155">
        <v>3.1321149999999999E-2</v>
      </c>
      <c r="MJ155">
        <v>3.8382430000000002E-2</v>
      </c>
      <c r="MK155">
        <v>4.0097059999999997E-2</v>
      </c>
      <c r="ML155">
        <v>4.1195820000000001E-2</v>
      </c>
      <c r="MM155">
        <v>3.857704E-2</v>
      </c>
      <c r="MN155">
        <v>3.9210559999999998E-2</v>
      </c>
      <c r="MO155">
        <v>3.9972649999999998E-2</v>
      </c>
      <c r="MP155">
        <v>2.63609E-2</v>
      </c>
      <c r="MQ155">
        <v>2.7550539999999998E-2</v>
      </c>
      <c r="MR155">
        <v>2.8522280000000001E-2</v>
      </c>
      <c r="MS155" s="1">
        <v>-1.162302E-5</v>
      </c>
      <c r="MT155">
        <v>1.0197369999999999E-3</v>
      </c>
      <c r="MU155">
        <v>2.804777E-2</v>
      </c>
      <c r="MV155">
        <v>2.996294E-2</v>
      </c>
      <c r="MW155">
        <v>3.125874E-2</v>
      </c>
      <c r="MX155">
        <v>3.2353750000000001E-2</v>
      </c>
      <c r="MY155">
        <v>2.01643E-2</v>
      </c>
      <c r="MZ155">
        <v>2.148742E-2</v>
      </c>
      <c r="NA155">
        <v>2.2398169999999998E-2</v>
      </c>
      <c r="NB155">
        <v>1.6648369999999999E-2</v>
      </c>
      <c r="NC155">
        <v>2.256408E-2</v>
      </c>
      <c r="ND155">
        <v>3.1262680000000001E-2</v>
      </c>
      <c r="NE155">
        <v>3.1572370000000002E-2</v>
      </c>
      <c r="NF155">
        <v>3.219996E-2</v>
      </c>
      <c r="NG155">
        <v>3.2634700000000003E-2</v>
      </c>
      <c r="NH155">
        <v>2.0207849999999999E-2</v>
      </c>
      <c r="NI155">
        <v>2.132937E-2</v>
      </c>
      <c r="NJ155">
        <v>2.306718E-2</v>
      </c>
      <c r="NK155">
        <v>3.2972580000000001E-2</v>
      </c>
      <c r="NL155">
        <v>3.4448560000000003E-2</v>
      </c>
      <c r="NM155">
        <v>3.5048089999999997E-2</v>
      </c>
      <c r="NN155">
        <v>3.847805E-2</v>
      </c>
      <c r="NO155">
        <v>3.721472E-2</v>
      </c>
      <c r="NP155">
        <v>3.8934860000000002E-2</v>
      </c>
      <c r="NQ155">
        <v>3.2475219999999999E-2</v>
      </c>
      <c r="NR155">
        <v>3.308345E-2</v>
      </c>
      <c r="NS155">
        <v>3.4225279999999997E-2</v>
      </c>
      <c r="NT155">
        <v>3.7293680000000003E-2</v>
      </c>
      <c r="NU155">
        <v>4.0149610000000002E-2</v>
      </c>
      <c r="NV155">
        <v>4.1313009999999997E-2</v>
      </c>
      <c r="NW155">
        <v>2.3988410000000002E-2</v>
      </c>
      <c r="NX155">
        <v>2.444702E-2</v>
      </c>
      <c r="NY155">
        <v>2.531282E-2</v>
      </c>
      <c r="NZ155">
        <v>2.2998210000000002E-2</v>
      </c>
      <c r="OA155">
        <v>2.405011E-2</v>
      </c>
      <c r="OB155">
        <v>2.4448299999999999E-2</v>
      </c>
      <c r="OC155">
        <v>2.371562E-2</v>
      </c>
      <c r="OD155">
        <v>2.4699510000000001E-2</v>
      </c>
      <c r="OE155">
        <v>2.5693850000000001E-2</v>
      </c>
      <c r="OF155">
        <v>2.2610709999999999E-2</v>
      </c>
      <c r="OG155">
        <v>2.4243710000000002E-2</v>
      </c>
      <c r="OH155">
        <v>2.6160159999999998E-2</v>
      </c>
      <c r="OI155">
        <v>2.7892150000000001E-2</v>
      </c>
      <c r="OJ155">
        <v>2.8546240000000001E-2</v>
      </c>
      <c r="OK155">
        <v>2.921023E-2</v>
      </c>
      <c r="OL155">
        <v>2.2474569999999999E-2</v>
      </c>
      <c r="OM155">
        <v>2.2842149999999999E-2</v>
      </c>
      <c r="ON155">
        <v>2.330662E-2</v>
      </c>
      <c r="OO155">
        <v>2.0415229999999999E-2</v>
      </c>
      <c r="OP155">
        <v>2.099867E-4</v>
      </c>
      <c r="OQ155">
        <v>2.2214879999999999E-2</v>
      </c>
      <c r="OR155">
        <v>2.4526349999999999E-2</v>
      </c>
      <c r="OS155">
        <v>2.5454460000000002E-2</v>
      </c>
      <c r="OT155">
        <v>2.6351510000000002E-2</v>
      </c>
      <c r="OU155">
        <v>2.3797909999999999E-2</v>
      </c>
      <c r="OV155">
        <v>2.442418E-2</v>
      </c>
      <c r="OW155">
        <v>2.5071400000000001E-2</v>
      </c>
      <c r="OX155">
        <v>2.8273240000000002E-2</v>
      </c>
      <c r="OY155">
        <v>2.9197899999999999E-2</v>
      </c>
      <c r="OZ155">
        <v>2.9710170000000001E-2</v>
      </c>
      <c r="PA155">
        <v>2.0912170000000001E-2</v>
      </c>
      <c r="PB155">
        <v>2.1894130000000001E-2</v>
      </c>
      <c r="PC155">
        <v>2.2810380000000002E-2</v>
      </c>
      <c r="PD155">
        <v>2.688076E-2</v>
      </c>
      <c r="PE155">
        <v>2.784874E-2</v>
      </c>
      <c r="PF155">
        <v>2.8723559999999999E-2</v>
      </c>
      <c r="PG155">
        <v>2.998957E-2</v>
      </c>
      <c r="PH155">
        <v>3.063126E-2</v>
      </c>
      <c r="PI155">
        <v>3.1435089999999999E-2</v>
      </c>
      <c r="PJ155">
        <v>2.8051710000000001E-2</v>
      </c>
      <c r="PK155">
        <v>2.8931390000000001E-2</v>
      </c>
      <c r="PL155">
        <v>2.9780029999999999E-2</v>
      </c>
      <c r="PM155">
        <v>2.123736E-2</v>
      </c>
      <c r="PN155">
        <v>2.2229470000000001E-2</v>
      </c>
      <c r="PO155">
        <v>2.3139380000000001E-2</v>
      </c>
      <c r="PP155">
        <v>2.7656500000000001E-2</v>
      </c>
      <c r="PQ155">
        <v>2.9056189999999999E-2</v>
      </c>
      <c r="PR155">
        <v>2.9963650000000001E-2</v>
      </c>
      <c r="PS155">
        <v>4.7492090000000001E-2</v>
      </c>
      <c r="PT155">
        <v>4.777911E-2</v>
      </c>
      <c r="PU155">
        <v>4.7832340000000001E-2</v>
      </c>
      <c r="PV155">
        <v>2.813771E-2</v>
      </c>
      <c r="PW155">
        <v>2.9138210000000001E-2</v>
      </c>
      <c r="PX155">
        <v>3.0693390000000001E-2</v>
      </c>
      <c r="PY155">
        <v>2.400002E-2</v>
      </c>
      <c r="PZ155">
        <v>2.2965849999999999E-2</v>
      </c>
      <c r="QA155">
        <v>2.4141940000000001E-2</v>
      </c>
      <c r="QB155">
        <v>3.1154959999999999E-2</v>
      </c>
      <c r="QC155">
        <v>3.1987689999999999E-2</v>
      </c>
      <c r="QD155">
        <v>3.3163819999999997E-2</v>
      </c>
      <c r="QE155">
        <v>9.8479780000000003E-3</v>
      </c>
      <c r="QF155">
        <v>2.008822E-2</v>
      </c>
      <c r="QG155">
        <v>8.3238449999999999E-3</v>
      </c>
      <c r="QH155">
        <v>2.5478210000000001E-2</v>
      </c>
      <c r="QI155">
        <v>2.6189919999999998E-2</v>
      </c>
      <c r="QJ155">
        <v>2.7209839999999999E-2</v>
      </c>
      <c r="QK155">
        <v>6.9740970000000003E-3</v>
      </c>
      <c r="QL155">
        <v>2.1759400000000002E-2</v>
      </c>
      <c r="QM155">
        <v>1.34398E-2</v>
      </c>
      <c r="QN155">
        <v>2.912764E-2</v>
      </c>
      <c r="QO155">
        <v>2.9942090000000001E-2</v>
      </c>
      <c r="QP155">
        <v>3.2571700000000002E-2</v>
      </c>
      <c r="QQ155">
        <v>2.313749E-2</v>
      </c>
      <c r="QR155">
        <v>2.5584809999999999E-2</v>
      </c>
      <c r="QS155">
        <v>2.6715309999999999E-2</v>
      </c>
      <c r="QT155">
        <v>2.0559469999999999E-4</v>
      </c>
      <c r="QU155">
        <v>3.1044420000000001E-4</v>
      </c>
      <c r="QV155">
        <v>1.98185E-4</v>
      </c>
      <c r="QW155">
        <v>2.13799E-2</v>
      </c>
      <c r="QX155">
        <v>2.1815290000000001E-2</v>
      </c>
      <c r="QY155">
        <v>2.2432489999999999E-2</v>
      </c>
      <c r="QZ155">
        <v>1.2601979999999999E-3</v>
      </c>
      <c r="RA155">
        <v>1.8141770000000002E-2</v>
      </c>
      <c r="RB155">
        <v>1.9505640000000001E-2</v>
      </c>
      <c r="RC155">
        <v>1.023306E-2</v>
      </c>
      <c r="RD155">
        <v>6.7002269999999996E-4</v>
      </c>
      <c r="RE155">
        <v>1.24149E-2</v>
      </c>
      <c r="RF155">
        <v>3.5768649999999999E-2</v>
      </c>
      <c r="RG155">
        <v>3.2818430000000003E-2</v>
      </c>
      <c r="RH155">
        <v>3.1957920000000001E-2</v>
      </c>
      <c r="RI155">
        <v>3.0132010000000001E-2</v>
      </c>
      <c r="RJ155">
        <v>2.986687E-2</v>
      </c>
      <c r="RK155">
        <v>3.1419469999999998E-2</v>
      </c>
      <c r="RL155">
        <v>2.4287429999999999E-2</v>
      </c>
      <c r="RM155">
        <v>2.5279619999999999E-2</v>
      </c>
      <c r="RN155">
        <v>2.6032469999999999E-2</v>
      </c>
      <c r="RO155">
        <v>2.322509E-2</v>
      </c>
      <c r="RP155">
        <v>2.4643720000000001E-2</v>
      </c>
      <c r="RQ155">
        <v>2.5161659999999999E-2</v>
      </c>
      <c r="RR155">
        <v>2.837698E-2</v>
      </c>
      <c r="RS155">
        <v>2.9533009999999998E-2</v>
      </c>
      <c r="RT155">
        <v>3.0402769999999999E-2</v>
      </c>
      <c r="RU155">
        <v>2.5592090000000001E-2</v>
      </c>
      <c r="RV155">
        <v>2.654656E-2</v>
      </c>
      <c r="RW155">
        <v>2.7109310000000001E-2</v>
      </c>
      <c r="RX155">
        <v>2.5629570000000001E-2</v>
      </c>
      <c r="RY155">
        <v>2.6424840000000002E-2</v>
      </c>
      <c r="RZ155">
        <v>2.3448159999999999E-4</v>
      </c>
      <c r="SA155">
        <v>1.18377E-2</v>
      </c>
      <c r="SB155">
        <v>2.2556130000000001E-2</v>
      </c>
      <c r="SC155">
        <v>2.3695170000000002E-2</v>
      </c>
      <c r="SD155">
        <v>2.8241869999999999E-2</v>
      </c>
      <c r="SE155">
        <v>3.0597739999999998E-2</v>
      </c>
      <c r="SF155">
        <v>2.9299260000000001E-2</v>
      </c>
      <c r="SG155">
        <v>7.1762359999999999E-3</v>
      </c>
      <c r="SH155">
        <v>1.06541E-4</v>
      </c>
      <c r="SI155" s="1">
        <v>2.4498570000000001E-5</v>
      </c>
      <c r="SJ155">
        <v>2.165481E-2</v>
      </c>
      <c r="SK155">
        <v>2.2984830000000001E-2</v>
      </c>
      <c r="SL155">
        <v>2.402437E-2</v>
      </c>
      <c r="SM155">
        <v>2.282725E-2</v>
      </c>
      <c r="SN155">
        <v>2.2795159999999998E-2</v>
      </c>
      <c r="SO155">
        <v>1.6609639999999998E-2</v>
      </c>
      <c r="SP155">
        <v>1.7103119999999999E-2</v>
      </c>
      <c r="SQ155">
        <v>2.1763459999999998E-2</v>
      </c>
      <c r="SR155">
        <v>2.2580880000000001E-2</v>
      </c>
      <c r="SS155">
        <v>2.8386850000000002E-2</v>
      </c>
      <c r="ST155">
        <v>3.0256149999999999E-2</v>
      </c>
      <c r="SU155">
        <v>2.2404759999999999E-2</v>
      </c>
      <c r="SV155">
        <v>2.3128840000000001E-2</v>
      </c>
      <c r="SW155">
        <v>2.23304E-2</v>
      </c>
      <c r="SX155">
        <v>2.30514E-2</v>
      </c>
      <c r="SY155">
        <v>2.8284940000000001E-2</v>
      </c>
      <c r="SZ155">
        <v>2.7589530000000001E-2</v>
      </c>
      <c r="TA155">
        <v>1.002658E-2</v>
      </c>
      <c r="TB155">
        <v>1.4325569999999999E-2</v>
      </c>
      <c r="TC155">
        <v>2.9294520000000001E-2</v>
      </c>
      <c r="TD155">
        <v>3.0998399999999999E-2</v>
      </c>
      <c r="TE155">
        <v>3.1988629999999997E-2</v>
      </c>
      <c r="TF155">
        <v>3.218468E-2</v>
      </c>
      <c r="TG155">
        <v>2.8795830000000001E-2</v>
      </c>
      <c r="TH155">
        <v>2.974487E-2</v>
      </c>
      <c r="TI155">
        <v>3.0994609999999999E-2</v>
      </c>
      <c r="TJ155">
        <v>2.8525040000000002E-2</v>
      </c>
      <c r="TK155">
        <v>3.0732579999999999E-2</v>
      </c>
      <c r="TL155">
        <v>3.217006E-2</v>
      </c>
      <c r="TM155">
        <v>2.8876720000000002E-2</v>
      </c>
      <c r="TN155">
        <v>2.9303180000000002E-2</v>
      </c>
      <c r="TO155">
        <v>4.5430280000000003E-2</v>
      </c>
      <c r="TP155">
        <v>4.6991930000000001E-2</v>
      </c>
      <c r="TQ155">
        <v>2.1363420000000001E-2</v>
      </c>
      <c r="TR155">
        <v>2.196478E-2</v>
      </c>
      <c r="TS155">
        <v>2.7429039999999998E-2</v>
      </c>
      <c r="TT155">
        <v>2.4969660000000001E-2</v>
      </c>
      <c r="TU155">
        <v>2.6422600000000001E-2</v>
      </c>
      <c r="TV155">
        <v>2.6961229999999999E-2</v>
      </c>
      <c r="TW155">
        <v>1.9859700000000001E-2</v>
      </c>
      <c r="TX155">
        <v>2.0223250000000002E-2</v>
      </c>
      <c r="TY155">
        <v>2.5574199999999998E-2</v>
      </c>
      <c r="TZ155">
        <v>2.9946489999999999E-2</v>
      </c>
      <c r="UA155">
        <v>3.0622139999999999E-2</v>
      </c>
      <c r="UB155">
        <v>3.137351E-2</v>
      </c>
      <c r="UC155">
        <v>2.5567719999999999E-2</v>
      </c>
      <c r="UD155">
        <v>2.6216079999999999E-2</v>
      </c>
      <c r="UE155">
        <v>1.550461E-2</v>
      </c>
      <c r="UF155">
        <v>1.719812E-3</v>
      </c>
      <c r="UG155">
        <v>4.111443E-2</v>
      </c>
      <c r="UH155">
        <v>4.3308069999999997E-2</v>
      </c>
      <c r="UI155">
        <v>2.9246729999999999E-2</v>
      </c>
      <c r="UJ155">
        <v>2.9478259999999999E-2</v>
      </c>
      <c r="UK155">
        <v>2.507732E-2</v>
      </c>
      <c r="UL155">
        <v>2.5222990000000001E-2</v>
      </c>
      <c r="UM155">
        <v>2.6050179999999999E-2</v>
      </c>
      <c r="UN155">
        <v>2.6967660000000001E-2</v>
      </c>
      <c r="UO155">
        <v>2.279745E-2</v>
      </c>
      <c r="UP155">
        <v>3.2708180000000003E-2</v>
      </c>
      <c r="UQ155">
        <v>2.7030040000000002E-2</v>
      </c>
      <c r="UR155">
        <v>2.7523059999999998E-2</v>
      </c>
      <c r="US155">
        <v>1.45363E-4</v>
      </c>
      <c r="UT155" s="1">
        <v>6.1212599999999997E-5</v>
      </c>
      <c r="UU155">
        <v>1.8960689999999999E-2</v>
      </c>
      <c r="UV155">
        <v>1.9652659999999999E-2</v>
      </c>
      <c r="UW155">
        <v>2.493064E-2</v>
      </c>
      <c r="UX155">
        <v>2.5728060000000001E-2</v>
      </c>
      <c r="UY155">
        <v>2.5959889999999999E-2</v>
      </c>
      <c r="UZ155">
        <v>2.620577E-2</v>
      </c>
      <c r="VA155">
        <v>1.6713789999999999E-2</v>
      </c>
      <c r="VB155">
        <v>1.7753620000000001E-2</v>
      </c>
      <c r="VC155">
        <v>2.4211989999999999E-2</v>
      </c>
      <c r="VD155">
        <v>2.289416E-2</v>
      </c>
      <c r="VE155">
        <v>3.0088030000000002E-2</v>
      </c>
      <c r="VF155">
        <v>3.0887009999999999E-2</v>
      </c>
      <c r="VG155">
        <v>1.0768500000000001E-3</v>
      </c>
      <c r="VH155">
        <v>1.173544E-2</v>
      </c>
      <c r="VI155">
        <v>1.6442289999999998E-2</v>
      </c>
      <c r="VJ155">
        <v>1.6888790000000001E-2</v>
      </c>
      <c r="VK155">
        <v>4.2543589999999999E-2</v>
      </c>
      <c r="VL155">
        <v>4.3005019999999998E-2</v>
      </c>
      <c r="VM155">
        <v>2.027255E-2</v>
      </c>
      <c r="VN155">
        <v>2.1383539999999999E-2</v>
      </c>
      <c r="VO155">
        <v>2.32593E-2</v>
      </c>
      <c r="VP155">
        <v>2.2625869999999999E-2</v>
      </c>
      <c r="VQ155">
        <v>2.3010059999999999E-2</v>
      </c>
      <c r="VR155">
        <v>2.4254729999999999E-2</v>
      </c>
      <c r="VS155">
        <v>1.509316E-2</v>
      </c>
      <c r="VT155">
        <v>1.551715E-2</v>
      </c>
      <c r="VU155">
        <v>2.6538039999999999E-2</v>
      </c>
      <c r="VV155">
        <v>2.7757159999999999E-2</v>
      </c>
      <c r="VW155">
        <v>2.4956369999999999E-2</v>
      </c>
      <c r="VX155">
        <v>2.6046670000000001E-2</v>
      </c>
      <c r="VY155">
        <v>3.5448319999999998E-2</v>
      </c>
      <c r="VZ155">
        <v>3.5284059999999999E-2</v>
      </c>
      <c r="WA155">
        <v>2.2415819999999999E-2</v>
      </c>
      <c r="WB155">
        <v>2.3211180000000001E-2</v>
      </c>
      <c r="WC155">
        <v>5.3271590000000001E-2</v>
      </c>
      <c r="WD155">
        <v>5.3086899999999999E-2</v>
      </c>
      <c r="WE155">
        <v>1.9378380000000001E-2</v>
      </c>
      <c r="WF155">
        <v>2.087613E-2</v>
      </c>
      <c r="WG155">
        <v>2.6947490000000001E-2</v>
      </c>
      <c r="WH155">
        <v>2.7957019999999999E-2</v>
      </c>
      <c r="WI155">
        <v>3.033694E-2</v>
      </c>
      <c r="WJ155">
        <v>3.079753E-2</v>
      </c>
      <c r="WK155">
        <v>2.3331749999999998E-2</v>
      </c>
      <c r="WL155">
        <v>2.4329940000000001E-2</v>
      </c>
      <c r="WM155">
        <v>2.0881899999999998E-2</v>
      </c>
      <c r="WN155">
        <v>2.160109E-2</v>
      </c>
      <c r="WO155">
        <v>1.651451E-2</v>
      </c>
      <c r="WP155">
        <v>1.7562990000000001E-2</v>
      </c>
      <c r="WQ155">
        <v>1.5293289999999999E-2</v>
      </c>
      <c r="WR155">
        <v>1.6297119999999998E-2</v>
      </c>
      <c r="WS155">
        <v>2.86006E-2</v>
      </c>
      <c r="WT155">
        <v>3.0331420000000001E-2</v>
      </c>
      <c r="WU155">
        <v>1.1878669999999999E-2</v>
      </c>
      <c r="WV155">
        <v>9.5942340000000001E-3</v>
      </c>
      <c r="WW155">
        <v>3.2334509999999997E-2</v>
      </c>
      <c r="WX155">
        <v>3.155293E-2</v>
      </c>
      <c r="WY155">
        <v>3.0041330000000002E-2</v>
      </c>
      <c r="WZ155">
        <v>3.0102690000000001E-2</v>
      </c>
      <c r="XA155">
        <v>2.4629290000000002E-2</v>
      </c>
      <c r="XB155">
        <v>2.5541390000000001E-2</v>
      </c>
      <c r="XC155">
        <v>3.1998440000000003E-2</v>
      </c>
      <c r="XD155">
        <v>3.2677879999999999E-2</v>
      </c>
      <c r="XE155">
        <v>2.8920230000000002E-2</v>
      </c>
      <c r="XF155">
        <v>2.916682E-2</v>
      </c>
      <c r="XG155">
        <v>3.6265020000000002E-2</v>
      </c>
      <c r="XH155">
        <v>3.3748390000000003E-2</v>
      </c>
      <c r="XI155">
        <v>1.543743E-2</v>
      </c>
      <c r="XJ155">
        <v>1.585597E-2</v>
      </c>
      <c r="XK155">
        <v>1.6077600000000001E-2</v>
      </c>
      <c r="XL155">
        <v>1.649192E-2</v>
      </c>
      <c r="XM155">
        <v>3.0323889999999999E-2</v>
      </c>
      <c r="XN155">
        <v>3.1081709999999999E-2</v>
      </c>
      <c r="XO155">
        <v>1.8555450000000001E-2</v>
      </c>
      <c r="XP155">
        <v>1.768573E-2</v>
      </c>
      <c r="XQ155">
        <v>3.1898740000000002E-2</v>
      </c>
      <c r="XR155">
        <v>3.2445149999999999E-2</v>
      </c>
      <c r="XS155" s="1">
        <v>9.4522440000000004E-5</v>
      </c>
      <c r="XT155">
        <v>9.0735939999999997E-4</v>
      </c>
      <c r="XU155">
        <v>2.1575939999999998E-2</v>
      </c>
      <c r="XV155">
        <v>2.2714850000000002E-2</v>
      </c>
      <c r="XW155">
        <v>4.2436979999999999E-2</v>
      </c>
      <c r="XX155">
        <v>4.2758409999999997E-2</v>
      </c>
      <c r="XY155" s="1">
        <v>3.4975870000000003E-5</v>
      </c>
      <c r="XZ155">
        <v>1.93E-4</v>
      </c>
      <c r="YA155">
        <v>2.3604469999999999E-2</v>
      </c>
      <c r="YB155">
        <v>2.470783E-2</v>
      </c>
      <c r="YC155">
        <v>2.4109120000000001E-2</v>
      </c>
      <c r="YD155" s="1">
        <v>1.4932560000000001E-5</v>
      </c>
      <c r="YE155">
        <v>3.042719E-2</v>
      </c>
      <c r="YF155">
        <v>3.1641660000000002E-2</v>
      </c>
      <c r="YG155">
        <v>2.719533E-2</v>
      </c>
      <c r="YH155">
        <v>2.7571089999999999E-2</v>
      </c>
      <c r="YI155">
        <v>3.3683970000000001E-2</v>
      </c>
      <c r="YJ155">
        <v>3.7290040000000003E-2</v>
      </c>
      <c r="YK155">
        <v>1.357439E-2</v>
      </c>
      <c r="YL155">
        <v>1.0596589999999999E-2</v>
      </c>
      <c r="YM155">
        <v>2.0657450000000001E-2</v>
      </c>
      <c r="YN155">
        <v>2.1357500000000001E-2</v>
      </c>
      <c r="YO155">
        <v>1.7668059999999999E-2</v>
      </c>
      <c r="YP155">
        <v>1.74834E-2</v>
      </c>
      <c r="YQ155">
        <v>2.9376679999999999E-2</v>
      </c>
      <c r="YR155">
        <v>2.9796599999999999E-2</v>
      </c>
      <c r="YS155">
        <v>2.3706830000000002E-2</v>
      </c>
      <c r="YT155">
        <v>2.5571440000000001E-2</v>
      </c>
      <c r="YU155">
        <v>3.1542769999999998E-2</v>
      </c>
      <c r="YV155">
        <v>3.1113419999999999E-2</v>
      </c>
      <c r="YW155">
        <v>2.3545440000000001E-2</v>
      </c>
      <c r="YX155">
        <v>2.403802E-2</v>
      </c>
      <c r="YY155">
        <v>1.8807359999999999E-2</v>
      </c>
      <c r="YZ155">
        <v>1.8394489999999999E-2</v>
      </c>
      <c r="ZA155">
        <v>1.7220180000000002E-2</v>
      </c>
      <c r="ZB155">
        <v>1.1373289999999999E-2</v>
      </c>
      <c r="ZC155">
        <v>2.163E-2</v>
      </c>
      <c r="ZD155">
        <v>2.1825230000000001E-2</v>
      </c>
      <c r="ZE155">
        <v>2.0089300000000001E-2</v>
      </c>
      <c r="ZF155">
        <v>1.9632859999999999E-2</v>
      </c>
      <c r="ZG155">
        <v>3.3377839999999999E-2</v>
      </c>
      <c r="ZH155">
        <v>3.375351E-2</v>
      </c>
      <c r="ZI155">
        <v>3.431683E-2</v>
      </c>
      <c r="ZJ155">
        <v>3.4149449999999998E-2</v>
      </c>
      <c r="ZK155">
        <v>1.8941730000000001E-4</v>
      </c>
      <c r="ZL155" s="1">
        <v>4.4284189999999998E-5</v>
      </c>
      <c r="ZM155">
        <v>2.007948E-2</v>
      </c>
      <c r="ZN155">
        <v>2.0367570000000002E-2</v>
      </c>
      <c r="ZO155">
        <v>3.4619419999999998E-2</v>
      </c>
      <c r="ZP155">
        <v>3.5193559999999999E-2</v>
      </c>
      <c r="ZQ155">
        <v>1.8766120000000001E-2</v>
      </c>
      <c r="ZR155">
        <v>1.8824250000000001E-2</v>
      </c>
      <c r="ZS155">
        <v>2.1906620000000002E-2</v>
      </c>
      <c r="ZT155">
        <v>1.891791E-2</v>
      </c>
      <c r="ZU155">
        <v>3.639146E-2</v>
      </c>
      <c r="ZV155">
        <v>3.101899E-2</v>
      </c>
      <c r="ZW155">
        <v>2.7557350000000001E-2</v>
      </c>
      <c r="ZX155">
        <v>2.7506029999999998E-4</v>
      </c>
      <c r="ZY155">
        <v>4.1423160000000001E-2</v>
      </c>
      <c r="ZZ155">
        <v>3.90835E-2</v>
      </c>
      <c r="AAA155">
        <v>3.4491550000000003E-2</v>
      </c>
      <c r="AAB155">
        <v>3.2210200000000001E-2</v>
      </c>
      <c r="AAC155">
        <v>3.2497999999999999E-2</v>
      </c>
      <c r="AAD155">
        <v>3.099992E-2</v>
      </c>
      <c r="AAE155">
        <v>3.2329610000000002E-2</v>
      </c>
      <c r="AAF155">
        <v>3.433489E-2</v>
      </c>
      <c r="AAG155">
        <v>3.2117689999999997E-2</v>
      </c>
      <c r="AAH155">
        <v>3.2174580000000001E-2</v>
      </c>
      <c r="AAI155">
        <v>1.071592E-2</v>
      </c>
      <c r="AAJ155">
        <v>2.3346700000000001E-2</v>
      </c>
      <c r="AAK155">
        <v>2.2238890000000001E-2</v>
      </c>
      <c r="AAL155">
        <v>2.0230870000000001E-2</v>
      </c>
      <c r="AAM155">
        <v>3.018434E-2</v>
      </c>
      <c r="AAN155">
        <v>2.6954599999999999E-2</v>
      </c>
      <c r="AAO155">
        <v>4.8843869999999998E-2</v>
      </c>
      <c r="AAP155">
        <v>4.8080329999999998E-2</v>
      </c>
      <c r="AAQ155">
        <v>2.4722129999999998E-2</v>
      </c>
      <c r="AAR155">
        <v>2.5301270000000001E-2</v>
      </c>
      <c r="AAS155">
        <v>4.5723750000000001E-2</v>
      </c>
      <c r="AAT155">
        <v>3.9342990000000001E-2</v>
      </c>
      <c r="AAU155">
        <v>3.6413239999999999E-2</v>
      </c>
      <c r="AAV155">
        <v>3.2699829999999999E-2</v>
      </c>
      <c r="AAW155">
        <v>1.84794E-2</v>
      </c>
      <c r="AAX155">
        <v>1.906147E-2</v>
      </c>
      <c r="AAY155">
        <v>3.504144E-2</v>
      </c>
      <c r="AAZ155">
        <v>3.5871559999999997E-2</v>
      </c>
      <c r="ABA155">
        <v>3.266558E-2</v>
      </c>
      <c r="ABB155">
        <v>3.3755640000000003E-2</v>
      </c>
      <c r="ABC155">
        <v>3.0119989999999999E-2</v>
      </c>
      <c r="ABD155">
        <v>2.9992129999999999E-2</v>
      </c>
      <c r="ABE155">
        <v>2.4352430000000001E-2</v>
      </c>
      <c r="ABF155">
        <v>2.4298159999999999E-2</v>
      </c>
      <c r="ABG155">
        <v>2.605532E-2</v>
      </c>
      <c r="ABH155">
        <v>2.7642440000000001E-2</v>
      </c>
      <c r="ABI155">
        <v>1.6391559999999999E-2</v>
      </c>
      <c r="ABJ155">
        <v>1.3941759999999999E-2</v>
      </c>
      <c r="ABK155">
        <v>3.1877099999999998E-2</v>
      </c>
      <c r="ABL155">
        <v>3.2565160000000003E-2</v>
      </c>
      <c r="ABM155">
        <v>3.2669620000000003E-2</v>
      </c>
      <c r="ABN155">
        <v>2.3142200000000002E-2</v>
      </c>
      <c r="ABO155">
        <v>4.247604E-2</v>
      </c>
      <c r="ABP155">
        <v>4.2736980000000001E-2</v>
      </c>
      <c r="ABQ155">
        <v>3.2308299999999998E-2</v>
      </c>
      <c r="ABR155">
        <v>3.2896439999999999E-2</v>
      </c>
      <c r="ABS155">
        <v>2.7673110000000001E-2</v>
      </c>
      <c r="ABT155">
        <v>2.607193E-2</v>
      </c>
    </row>
    <row r="156" spans="2:748" x14ac:dyDescent="0.3">
      <c r="B156">
        <v>747</v>
      </c>
      <c r="C156">
        <v>1.25101E-2</v>
      </c>
      <c r="D156">
        <v>1.3815269999999999E-2</v>
      </c>
      <c r="E156">
        <v>1.494583E-2</v>
      </c>
      <c r="F156">
        <v>1.3850599999999999E-2</v>
      </c>
      <c r="G156">
        <v>1.469989E-2</v>
      </c>
      <c r="H156">
        <v>1.551641E-2</v>
      </c>
      <c r="I156">
        <v>2.0591930000000001E-2</v>
      </c>
      <c r="J156">
        <v>2.2143550000000001E-2</v>
      </c>
      <c r="K156">
        <v>2.279807E-2</v>
      </c>
      <c r="L156">
        <v>1.9501419999999998E-2</v>
      </c>
      <c r="M156">
        <v>2.0361569999999999E-2</v>
      </c>
      <c r="N156">
        <v>2.120586E-2</v>
      </c>
      <c r="O156">
        <v>5.7786829999999997E-3</v>
      </c>
      <c r="P156">
        <v>6.4588149999999997E-3</v>
      </c>
      <c r="Q156">
        <v>6.5571029999999999E-3</v>
      </c>
      <c r="R156">
        <v>1.9009769999999999E-2</v>
      </c>
      <c r="S156">
        <v>1.949331E-2</v>
      </c>
      <c r="T156">
        <v>2.0329159999999999E-2</v>
      </c>
      <c r="U156">
        <v>1.016999E-2</v>
      </c>
      <c r="V156">
        <v>5.5627460000000004E-4</v>
      </c>
      <c r="W156">
        <v>1.1567330000000001E-2</v>
      </c>
      <c r="X156">
        <v>1.40926E-2</v>
      </c>
      <c r="Y156">
        <v>1.443328E-2</v>
      </c>
      <c r="Z156">
        <v>1.517017E-2</v>
      </c>
      <c r="AA156">
        <v>1.3952289999999999E-2</v>
      </c>
      <c r="AB156">
        <v>1.482612E-2</v>
      </c>
      <c r="AC156">
        <v>1.561835E-2</v>
      </c>
      <c r="AD156">
        <v>1.6033039999999998E-2</v>
      </c>
      <c r="AE156">
        <v>1.6987700000000001E-2</v>
      </c>
      <c r="AF156">
        <v>1.7632849999999999E-2</v>
      </c>
      <c r="AG156">
        <v>1.770567E-2</v>
      </c>
      <c r="AH156">
        <v>1.8690370000000001E-2</v>
      </c>
      <c r="AI156">
        <v>1.9585869999999998E-2</v>
      </c>
      <c r="AJ156">
        <v>1.4911290000000001E-2</v>
      </c>
      <c r="AK156">
        <v>1.571206E-2</v>
      </c>
      <c r="AL156">
        <v>1.6659739999999999E-2</v>
      </c>
      <c r="AM156">
        <v>1.7100400000000002E-2</v>
      </c>
      <c r="AN156">
        <v>2.338457E-2</v>
      </c>
      <c r="AO156">
        <v>2.4406890000000001E-2</v>
      </c>
      <c r="AP156">
        <v>3.5155400000000003E-2</v>
      </c>
      <c r="AQ156">
        <v>3.6376560000000002E-2</v>
      </c>
      <c r="AR156">
        <v>3.6946020000000003E-2</v>
      </c>
      <c r="AS156">
        <v>1.9809879999999998E-2</v>
      </c>
      <c r="AT156">
        <v>2.0111529999999999E-2</v>
      </c>
      <c r="AU156">
        <v>2.061816E-2</v>
      </c>
      <c r="AV156">
        <v>2.141448E-2</v>
      </c>
      <c r="AW156">
        <v>2.2234940000000002E-2</v>
      </c>
      <c r="AX156">
        <v>2.3571979999999999E-2</v>
      </c>
      <c r="AY156">
        <v>3.3441539999999999E-2</v>
      </c>
      <c r="AZ156">
        <v>3.3933690000000002E-2</v>
      </c>
      <c r="BA156">
        <v>3.4512639999999997E-2</v>
      </c>
      <c r="BB156">
        <v>1.8144960000000002E-2</v>
      </c>
      <c r="BC156">
        <v>1.876711E-2</v>
      </c>
      <c r="BD156">
        <v>2.029243E-2</v>
      </c>
      <c r="BE156">
        <v>1.2054230000000001E-2</v>
      </c>
      <c r="BF156">
        <v>1.235609E-2</v>
      </c>
      <c r="BG156">
        <v>1.3699050000000001E-2</v>
      </c>
      <c r="BH156">
        <v>2.6056429999999998E-2</v>
      </c>
      <c r="BI156">
        <v>2.599959E-2</v>
      </c>
      <c r="BJ156">
        <v>2.6546139999999999E-2</v>
      </c>
      <c r="BK156">
        <v>2.0832050000000001E-2</v>
      </c>
      <c r="BL156">
        <v>2.1878069999999999E-2</v>
      </c>
      <c r="BM156">
        <v>2.249174E-2</v>
      </c>
      <c r="BN156">
        <v>1.722827E-2</v>
      </c>
      <c r="BO156">
        <v>1.76253E-2</v>
      </c>
      <c r="BP156">
        <v>1.8199380000000001E-2</v>
      </c>
      <c r="BQ156">
        <v>1.5590400000000001E-2</v>
      </c>
      <c r="BR156">
        <v>1.7201009999999999E-2</v>
      </c>
      <c r="BS156">
        <v>1.7522550000000001E-2</v>
      </c>
      <c r="BT156">
        <v>1.9510070000000001E-2</v>
      </c>
      <c r="BU156">
        <v>2.0470809999999999E-2</v>
      </c>
      <c r="BV156">
        <v>2.166968E-2</v>
      </c>
      <c r="BW156">
        <v>1.7222910000000001E-2</v>
      </c>
      <c r="BX156">
        <v>1.8376549999999998E-2</v>
      </c>
      <c r="BY156">
        <v>1.9155729999999999E-2</v>
      </c>
      <c r="BZ156">
        <v>1.2108860000000001E-2</v>
      </c>
      <c r="CA156">
        <v>1.3058989999999999E-2</v>
      </c>
      <c r="CB156">
        <v>1.372692E-2</v>
      </c>
      <c r="CC156">
        <v>1.101478E-2</v>
      </c>
      <c r="CD156">
        <v>1.1311430000000001E-2</v>
      </c>
      <c r="CE156">
        <v>1.2563950000000001E-2</v>
      </c>
      <c r="CF156">
        <v>2.263507E-2</v>
      </c>
      <c r="CG156">
        <v>2.3368960000000001E-2</v>
      </c>
      <c r="CH156">
        <v>2.2660929999999999E-2</v>
      </c>
      <c r="CI156">
        <v>1.214321E-2</v>
      </c>
      <c r="CJ156">
        <v>1.3093830000000001E-2</v>
      </c>
      <c r="CK156">
        <v>1.413823E-2</v>
      </c>
      <c r="CL156">
        <v>2.7160130000000001E-2</v>
      </c>
      <c r="CM156">
        <v>2.7894430000000001E-2</v>
      </c>
      <c r="CN156">
        <v>2.8636459999999999E-2</v>
      </c>
      <c r="CO156">
        <v>2.2522730000000001E-2</v>
      </c>
      <c r="CP156">
        <v>2.342762E-2</v>
      </c>
      <c r="CQ156">
        <v>2.4031690000000001E-2</v>
      </c>
      <c r="CR156">
        <v>1.531887E-2</v>
      </c>
      <c r="CS156">
        <v>1.4600139999999999E-2</v>
      </c>
      <c r="CT156">
        <v>1.54036E-2</v>
      </c>
      <c r="CU156">
        <v>2.1181680000000001E-2</v>
      </c>
      <c r="CV156">
        <v>2.3193410000000001E-2</v>
      </c>
      <c r="CW156">
        <v>2.351814E-2</v>
      </c>
      <c r="CX156">
        <v>4.5201869999999998E-2</v>
      </c>
      <c r="CY156">
        <v>4.6170410000000002E-2</v>
      </c>
      <c r="CZ156">
        <v>4.6510929999999999E-2</v>
      </c>
      <c r="DA156">
        <v>3.03369E-2</v>
      </c>
      <c r="DB156">
        <v>2.9589910000000001E-2</v>
      </c>
      <c r="DC156">
        <v>3.1186599999999998E-2</v>
      </c>
      <c r="DD156">
        <v>2.072154E-2</v>
      </c>
      <c r="DE156">
        <v>2.1361379999999999E-2</v>
      </c>
      <c r="DF156">
        <v>2.1919370000000001E-2</v>
      </c>
      <c r="DG156">
        <v>2.8050749999999999E-2</v>
      </c>
      <c r="DH156">
        <v>2.8103099999999999E-2</v>
      </c>
      <c r="DI156">
        <v>3.1544019999999999E-2</v>
      </c>
      <c r="DJ156">
        <v>2.12369E-2</v>
      </c>
      <c r="DK156">
        <v>2.1019739999999999E-2</v>
      </c>
      <c r="DL156">
        <v>2.1300400000000001E-2</v>
      </c>
      <c r="DM156">
        <v>2.766219E-2</v>
      </c>
      <c r="DN156">
        <v>2.8776659999999999E-2</v>
      </c>
      <c r="DO156">
        <v>2.9539780000000002E-2</v>
      </c>
      <c r="DP156">
        <v>3.39818E-2</v>
      </c>
      <c r="DQ156">
        <v>3.5441540000000001E-2</v>
      </c>
      <c r="DR156">
        <v>3.6137919999999997E-2</v>
      </c>
      <c r="DS156">
        <v>2.3507130000000001E-2</v>
      </c>
      <c r="DT156">
        <v>2.4322659999999999E-2</v>
      </c>
      <c r="DU156">
        <v>2.4741599999999999E-2</v>
      </c>
      <c r="DV156">
        <v>1.242852E-2</v>
      </c>
      <c r="DW156">
        <v>1.352281E-2</v>
      </c>
      <c r="DX156">
        <v>1.4540030000000001E-2</v>
      </c>
      <c r="DY156">
        <v>1.762859E-2</v>
      </c>
      <c r="DZ156">
        <v>1.896109E-2</v>
      </c>
      <c r="EA156">
        <v>1.9731140000000001E-2</v>
      </c>
      <c r="EB156">
        <v>1.9060919999999999E-2</v>
      </c>
      <c r="EC156">
        <v>1.949327E-2</v>
      </c>
      <c r="ED156">
        <v>1.9731479999999999E-2</v>
      </c>
      <c r="EE156">
        <v>2.2763039999999998E-2</v>
      </c>
      <c r="EF156">
        <v>2.3532330000000001E-2</v>
      </c>
      <c r="EG156">
        <v>2.393269E-2</v>
      </c>
      <c r="EH156">
        <v>1.8506990000000001E-2</v>
      </c>
      <c r="EI156">
        <v>1.898182E-2</v>
      </c>
      <c r="EJ156">
        <v>1.991677E-2</v>
      </c>
      <c r="EK156">
        <v>2.0220499999999999E-2</v>
      </c>
      <c r="EL156">
        <v>2.0773929999999999E-2</v>
      </c>
      <c r="EM156">
        <v>2.0623550000000001E-2</v>
      </c>
      <c r="EN156">
        <v>2.4840560000000001E-2</v>
      </c>
      <c r="EO156">
        <v>2.4745509999999998E-2</v>
      </c>
      <c r="EP156">
        <v>2.5714549999999999E-2</v>
      </c>
      <c r="EQ156">
        <v>2.0459749999999999E-2</v>
      </c>
      <c r="ER156">
        <v>2.1421510000000001E-2</v>
      </c>
      <c r="ES156">
        <v>2.226931E-2</v>
      </c>
      <c r="ET156">
        <v>2.587443E-2</v>
      </c>
      <c r="EU156">
        <v>2.6890710000000002E-2</v>
      </c>
      <c r="EV156">
        <v>2.7592820000000001E-2</v>
      </c>
      <c r="EW156">
        <v>1.5600910000000001E-2</v>
      </c>
      <c r="EX156">
        <v>1.5798860000000001E-2</v>
      </c>
      <c r="EY156">
        <v>1.627758E-2</v>
      </c>
      <c r="EZ156">
        <v>1.7217610000000001E-2</v>
      </c>
      <c r="FA156">
        <v>1.773858E-2</v>
      </c>
      <c r="FB156">
        <v>1.904285E-2</v>
      </c>
      <c r="FC156">
        <v>2.4606610000000001E-2</v>
      </c>
      <c r="FD156">
        <v>2.6022139999999999E-2</v>
      </c>
      <c r="FE156">
        <v>2.7108670000000001E-2</v>
      </c>
      <c r="FF156">
        <v>2.056933E-2</v>
      </c>
      <c r="FG156">
        <v>2.1145899999999999E-2</v>
      </c>
      <c r="FH156">
        <v>2.1896059999999998E-2</v>
      </c>
      <c r="FI156">
        <v>-1.0740579999999999E-4</v>
      </c>
      <c r="FJ156">
        <v>2.385345E-4</v>
      </c>
      <c r="FK156">
        <v>2.0671169999999999E-4</v>
      </c>
      <c r="FL156">
        <v>1.9671330000000001E-2</v>
      </c>
      <c r="FM156">
        <v>1.9875219999999999E-2</v>
      </c>
      <c r="FN156">
        <v>2.0536100000000002E-2</v>
      </c>
      <c r="FO156">
        <v>2.6775570000000001E-3</v>
      </c>
      <c r="FP156" s="1">
        <v>3.3696209999999998E-5</v>
      </c>
      <c r="FQ156">
        <v>1.934863E-4</v>
      </c>
      <c r="FR156">
        <v>1.974952E-2</v>
      </c>
      <c r="FS156">
        <v>2.0452100000000001E-2</v>
      </c>
      <c r="FT156">
        <v>2.1100219999999999E-2</v>
      </c>
      <c r="FU156">
        <v>1.63933E-2</v>
      </c>
      <c r="FV156">
        <v>1.7287170000000001E-2</v>
      </c>
      <c r="FW156">
        <v>1.8362280000000002E-2</v>
      </c>
      <c r="FX156">
        <v>1.6272189999999999E-2</v>
      </c>
      <c r="FY156">
        <v>1.7684910000000002E-2</v>
      </c>
      <c r="FZ156">
        <v>1.7620630000000002E-2</v>
      </c>
      <c r="GA156">
        <v>3.6427479999999998E-2</v>
      </c>
      <c r="GB156">
        <v>3.652768E-2</v>
      </c>
      <c r="GC156">
        <v>3.583542E-2</v>
      </c>
      <c r="GD156">
        <v>2.0817550000000001E-2</v>
      </c>
      <c r="GE156">
        <v>2.1572750000000002E-2</v>
      </c>
      <c r="GF156">
        <v>2.2389119999999998E-2</v>
      </c>
      <c r="GG156">
        <v>3.2196099999999998E-2</v>
      </c>
      <c r="GH156">
        <v>3.233689E-2</v>
      </c>
      <c r="GI156">
        <v>3.2433129999999998E-2</v>
      </c>
      <c r="GJ156">
        <v>2.1746669999999999E-2</v>
      </c>
      <c r="GK156">
        <v>2.226962E-2</v>
      </c>
      <c r="GL156">
        <v>2.3022359999999999E-2</v>
      </c>
      <c r="GM156">
        <v>2.3373060000000001E-2</v>
      </c>
      <c r="GN156">
        <v>2.412019E-2</v>
      </c>
      <c r="GO156">
        <v>2.4529829999999999E-2</v>
      </c>
      <c r="GP156">
        <v>3.5235129999999998E-4</v>
      </c>
      <c r="GQ156">
        <v>1.890172E-4</v>
      </c>
      <c r="GR156">
        <v>2.394397E-4</v>
      </c>
      <c r="GS156">
        <v>1.6567160000000001E-2</v>
      </c>
      <c r="GT156">
        <v>1.7776900000000002E-2</v>
      </c>
      <c r="GU156">
        <v>1.8508299999999998E-2</v>
      </c>
      <c r="GV156">
        <v>2.7199129999999998E-2</v>
      </c>
      <c r="GW156">
        <v>2.7299529999999999E-2</v>
      </c>
      <c r="GX156">
        <v>2.8533739999999998E-2</v>
      </c>
      <c r="GY156" s="1">
        <v>-2.672932E-5</v>
      </c>
      <c r="GZ156">
        <v>1.6896029999999999E-2</v>
      </c>
      <c r="HA156">
        <v>1.728524E-2</v>
      </c>
      <c r="HB156">
        <v>2.8036330000000002E-2</v>
      </c>
      <c r="HC156">
        <v>2.8387300000000001E-2</v>
      </c>
      <c r="HD156">
        <v>2.8668510000000001E-2</v>
      </c>
      <c r="HE156">
        <v>1.7901460000000001E-2</v>
      </c>
      <c r="HF156">
        <v>1.8830670000000001E-2</v>
      </c>
      <c r="HG156">
        <v>1.9559159999999999E-2</v>
      </c>
      <c r="HH156">
        <v>1.8087929999999999E-2</v>
      </c>
      <c r="HI156">
        <v>1.9580179999999999E-2</v>
      </c>
      <c r="HJ156">
        <v>1.9114590000000001E-2</v>
      </c>
      <c r="HK156">
        <v>2.2176620000000001E-2</v>
      </c>
      <c r="HL156">
        <v>2.403102E-2</v>
      </c>
      <c r="HM156">
        <v>2.4371179999999999E-2</v>
      </c>
      <c r="HN156">
        <v>1.3815590000000001E-2</v>
      </c>
      <c r="HO156">
        <v>1.4655130000000001E-2</v>
      </c>
      <c r="HP156">
        <v>1.5460710000000001E-2</v>
      </c>
      <c r="HQ156">
        <v>3.1570109999999998E-2</v>
      </c>
      <c r="HR156">
        <v>3.2281579999999997E-2</v>
      </c>
      <c r="HS156">
        <v>3.2652229999999997E-2</v>
      </c>
      <c r="HT156">
        <v>3.3958130000000001E-3</v>
      </c>
      <c r="HU156">
        <v>2.4915389999999999E-2</v>
      </c>
      <c r="HV156">
        <v>1.5030669999999999E-2</v>
      </c>
      <c r="HW156">
        <v>2.2831089999999998E-2</v>
      </c>
      <c r="HX156">
        <v>2.374105E-2</v>
      </c>
      <c r="HY156">
        <v>2.4245240000000001E-2</v>
      </c>
      <c r="HZ156" s="1">
        <v>8.7131689999999997E-5</v>
      </c>
      <c r="IA156">
        <v>-2.1298810000000001E-4</v>
      </c>
      <c r="IB156">
        <v>-2.7153149999999999E-4</v>
      </c>
      <c r="IC156">
        <v>2.4756859999999999E-2</v>
      </c>
      <c r="ID156">
        <v>2.5100819999999999E-2</v>
      </c>
      <c r="IE156">
        <v>2.4974739999999999E-2</v>
      </c>
      <c r="IF156">
        <v>2.199922E-2</v>
      </c>
      <c r="IG156">
        <v>2.0260319999999998E-2</v>
      </c>
      <c r="IH156">
        <v>2.0872160000000001E-2</v>
      </c>
      <c r="II156">
        <v>2.6744509999999999E-2</v>
      </c>
      <c r="IJ156">
        <v>2.750064E-2</v>
      </c>
      <c r="IK156">
        <v>2.8310220000000001E-2</v>
      </c>
      <c r="IL156">
        <v>2.6573590000000001E-2</v>
      </c>
      <c r="IM156">
        <v>2.8082969999999999E-2</v>
      </c>
      <c r="IN156">
        <v>2.8317729999999999E-2</v>
      </c>
      <c r="IO156">
        <v>3.2299770000000002E-3</v>
      </c>
      <c r="IP156">
        <v>1.0578880000000001E-2</v>
      </c>
      <c r="IQ156">
        <v>1.2215760000000001E-2</v>
      </c>
      <c r="IR156">
        <v>1.8189210000000001E-2</v>
      </c>
      <c r="IS156">
        <v>1.9074520000000001E-2</v>
      </c>
      <c r="IT156">
        <v>1.9846320000000001E-2</v>
      </c>
      <c r="IU156">
        <v>8.2355369999999994E-3</v>
      </c>
      <c r="IV156" s="1">
        <v>-3.0348630000000002E-5</v>
      </c>
      <c r="IW156">
        <v>-1.179365E-4</v>
      </c>
      <c r="IX156">
        <v>2.5788640000000002E-2</v>
      </c>
      <c r="IY156">
        <v>2.5200429999999999E-2</v>
      </c>
      <c r="IZ156">
        <v>2.4323859999999999E-2</v>
      </c>
      <c r="JA156">
        <v>1.7062049999999999E-2</v>
      </c>
      <c r="JB156">
        <v>1.7968399999999999E-2</v>
      </c>
      <c r="JC156">
        <v>1.8897939999999998E-2</v>
      </c>
      <c r="JD156">
        <v>1.8243120000000002E-2</v>
      </c>
      <c r="JE156">
        <v>1.904573E-2</v>
      </c>
      <c r="JF156">
        <v>1.9961920000000001E-2</v>
      </c>
      <c r="JG156">
        <v>2.5034810000000001E-2</v>
      </c>
      <c r="JH156">
        <v>2.581348E-2</v>
      </c>
      <c r="JI156">
        <v>2.6488080000000001E-2</v>
      </c>
      <c r="JJ156">
        <v>1.9389099999999999E-2</v>
      </c>
      <c r="JK156">
        <v>2.0559729999999998E-2</v>
      </c>
      <c r="JL156">
        <v>2.1243629999999999E-2</v>
      </c>
      <c r="JM156">
        <v>1.6165639999999998E-2</v>
      </c>
      <c r="JN156">
        <v>1.6373039999999998E-2</v>
      </c>
      <c r="JO156">
        <v>1.721613E-2</v>
      </c>
      <c r="JP156">
        <v>2.6309900000000001E-2</v>
      </c>
      <c r="JQ156">
        <v>2.6820839999999999E-2</v>
      </c>
      <c r="JR156">
        <v>2.7343139999999998E-2</v>
      </c>
      <c r="JS156">
        <v>4.3074220000000003E-2</v>
      </c>
      <c r="JT156">
        <v>4.3350699999999999E-2</v>
      </c>
      <c r="JU156">
        <v>4.3909499999999997E-2</v>
      </c>
      <c r="JV156">
        <v>1.413911E-2</v>
      </c>
      <c r="JW156">
        <v>1.4944570000000001E-2</v>
      </c>
      <c r="JX156">
        <v>4.8365380000000001E-4</v>
      </c>
      <c r="JY156">
        <v>3.1982629999999998E-2</v>
      </c>
      <c r="JZ156">
        <v>3.2394159999999998E-2</v>
      </c>
      <c r="KA156">
        <v>3.2785830000000002E-2</v>
      </c>
      <c r="KB156">
        <v>1.627661E-2</v>
      </c>
      <c r="KC156">
        <v>1.670754E-2</v>
      </c>
      <c r="KD156">
        <v>1.769341E-2</v>
      </c>
      <c r="KE156">
        <v>1.2811299999999999E-2</v>
      </c>
      <c r="KF156">
        <v>1.137415E-4</v>
      </c>
      <c r="KG156">
        <v>1.4706540000000001E-2</v>
      </c>
      <c r="KH156">
        <v>1.4532710000000001E-2</v>
      </c>
      <c r="KI156">
        <v>1.5931850000000001E-2</v>
      </c>
      <c r="KJ156">
        <v>1.6973519999999999E-2</v>
      </c>
      <c r="KK156">
        <v>1.2721349999999999E-2</v>
      </c>
      <c r="KL156">
        <v>1.3719189999999999E-2</v>
      </c>
      <c r="KM156">
        <v>1.4476599999999999E-2</v>
      </c>
      <c r="KN156">
        <v>1.7975359999999999E-2</v>
      </c>
      <c r="KO156">
        <v>1.859034E-2</v>
      </c>
      <c r="KP156">
        <v>1.9117510000000001E-2</v>
      </c>
      <c r="KQ156">
        <v>2.0485670000000001E-2</v>
      </c>
      <c r="KR156">
        <v>2.2304850000000001E-2</v>
      </c>
      <c r="KS156">
        <v>2.2334260000000002E-2</v>
      </c>
      <c r="KT156">
        <v>1.88989E-2</v>
      </c>
      <c r="KU156">
        <v>1.762909E-2</v>
      </c>
      <c r="KV156">
        <v>1.552312E-2</v>
      </c>
      <c r="KW156">
        <v>1.6972129999999998E-2</v>
      </c>
      <c r="KX156">
        <v>1.6673E-2</v>
      </c>
      <c r="KY156">
        <v>1.685437E-2</v>
      </c>
      <c r="KZ156">
        <v>2.701926E-2</v>
      </c>
      <c r="LA156">
        <v>2.726721E-2</v>
      </c>
      <c r="LB156">
        <v>2.725735E-2</v>
      </c>
      <c r="LC156">
        <v>1.7257700000000001E-2</v>
      </c>
      <c r="LD156">
        <v>1.9319949999999999E-2</v>
      </c>
      <c r="LE156">
        <v>2.1345820000000001E-2</v>
      </c>
      <c r="LF156">
        <v>2.1546780000000001E-2</v>
      </c>
      <c r="LG156">
        <v>2.221573E-2</v>
      </c>
      <c r="LH156">
        <v>2.295372E-2</v>
      </c>
      <c r="LI156">
        <v>2.0618170000000002E-2</v>
      </c>
      <c r="LJ156">
        <v>2.1585E-2</v>
      </c>
      <c r="LK156">
        <v>2.279919E-2</v>
      </c>
      <c r="LL156">
        <v>2.4894779999999998E-2</v>
      </c>
      <c r="LM156">
        <v>2.5093649999999999E-2</v>
      </c>
      <c r="LN156">
        <v>2.4878529999999999E-2</v>
      </c>
      <c r="LO156">
        <v>1.397839E-2</v>
      </c>
      <c r="LP156">
        <v>1.46E-2</v>
      </c>
      <c r="LQ156">
        <v>1.530422E-2</v>
      </c>
      <c r="LR156">
        <v>1.859976E-2</v>
      </c>
      <c r="LS156">
        <v>1.9149380000000001E-2</v>
      </c>
      <c r="LT156">
        <v>1.9716069999999999E-2</v>
      </c>
      <c r="LU156">
        <v>1.9096709999999999E-2</v>
      </c>
      <c r="LV156">
        <v>1.7706110000000001E-2</v>
      </c>
      <c r="LW156">
        <v>1.874058E-2</v>
      </c>
      <c r="LX156">
        <v>2.0372970000000001E-2</v>
      </c>
      <c r="LY156">
        <v>2.018791E-2</v>
      </c>
      <c r="LZ156">
        <v>2.088889E-2</v>
      </c>
      <c r="MA156">
        <v>1.9020200000000001E-2</v>
      </c>
      <c r="MB156">
        <v>2.1204669999999999E-4</v>
      </c>
      <c r="MC156">
        <v>2.041987E-2</v>
      </c>
      <c r="MD156">
        <v>2.251237E-2</v>
      </c>
      <c r="ME156">
        <v>2.3195730000000001E-2</v>
      </c>
      <c r="MF156">
        <v>2.4111319999999999E-2</v>
      </c>
      <c r="MG156">
        <v>2.5148299999999998E-2</v>
      </c>
      <c r="MH156">
        <v>2.5414249999999999E-2</v>
      </c>
      <c r="MI156">
        <v>2.5393209999999999E-2</v>
      </c>
      <c r="MJ156">
        <v>3.2015090000000003E-2</v>
      </c>
      <c r="MK156">
        <v>3.3580850000000002E-2</v>
      </c>
      <c r="ML156">
        <v>3.461148E-2</v>
      </c>
      <c r="MM156">
        <v>3.2827059999999998E-2</v>
      </c>
      <c r="MN156">
        <v>3.3343940000000002E-2</v>
      </c>
      <c r="MO156">
        <v>3.3898200000000003E-2</v>
      </c>
      <c r="MP156">
        <v>2.1774149999999999E-2</v>
      </c>
      <c r="MQ156">
        <v>2.2890020000000001E-2</v>
      </c>
      <c r="MR156">
        <v>2.3826770000000001E-2</v>
      </c>
      <c r="MS156" s="1">
        <v>-2.1943E-5</v>
      </c>
      <c r="MT156">
        <v>1.0075609999999999E-3</v>
      </c>
      <c r="MU156">
        <v>2.224512E-2</v>
      </c>
      <c r="MV156">
        <v>2.4089639999999999E-2</v>
      </c>
      <c r="MW156">
        <v>2.5415980000000001E-2</v>
      </c>
      <c r="MX156">
        <v>2.6379639999999999E-2</v>
      </c>
      <c r="MY156">
        <v>1.519701E-2</v>
      </c>
      <c r="MZ156">
        <v>1.6445230000000002E-2</v>
      </c>
      <c r="NA156">
        <v>1.7343540000000001E-2</v>
      </c>
      <c r="NB156">
        <v>1.3022209999999999E-2</v>
      </c>
      <c r="NC156">
        <v>1.882383E-2</v>
      </c>
      <c r="ND156">
        <v>2.7288E-2</v>
      </c>
      <c r="NE156">
        <v>2.6408750000000002E-2</v>
      </c>
      <c r="NF156">
        <v>2.7034989999999998E-2</v>
      </c>
      <c r="NG156">
        <v>2.7442580000000001E-2</v>
      </c>
      <c r="NH156">
        <v>1.528232E-2</v>
      </c>
      <c r="NI156">
        <v>1.628551E-2</v>
      </c>
      <c r="NJ156">
        <v>1.8014120000000002E-2</v>
      </c>
      <c r="NK156">
        <v>2.7014130000000001E-2</v>
      </c>
      <c r="NL156">
        <v>2.8392839999999999E-2</v>
      </c>
      <c r="NM156">
        <v>2.900136E-2</v>
      </c>
      <c r="NN156">
        <v>3.2976579999999998E-2</v>
      </c>
      <c r="NO156">
        <v>3.1831959999999999E-2</v>
      </c>
      <c r="NP156">
        <v>3.3416389999999997E-2</v>
      </c>
      <c r="NQ156">
        <v>2.6877930000000001E-2</v>
      </c>
      <c r="NR156">
        <v>2.7445790000000001E-2</v>
      </c>
      <c r="NS156">
        <v>2.8547650000000001E-2</v>
      </c>
      <c r="NT156">
        <v>3.1398330000000002E-2</v>
      </c>
      <c r="NU156">
        <v>3.4254260000000002E-2</v>
      </c>
      <c r="NV156">
        <v>3.5435189999999998E-2</v>
      </c>
      <c r="NW156">
        <v>1.8198780000000001E-2</v>
      </c>
      <c r="NX156">
        <v>1.8563469999999999E-2</v>
      </c>
      <c r="NY156">
        <v>1.941356E-2</v>
      </c>
      <c r="NZ156">
        <v>1.779056E-2</v>
      </c>
      <c r="OA156">
        <v>1.8769549999999999E-2</v>
      </c>
      <c r="OB156">
        <v>1.9142780000000002E-2</v>
      </c>
      <c r="OC156">
        <v>1.8252669999999999E-2</v>
      </c>
      <c r="OD156">
        <v>1.9191759999999999E-2</v>
      </c>
      <c r="OE156">
        <v>2.010091E-2</v>
      </c>
      <c r="OF156">
        <v>1.7564949999999999E-2</v>
      </c>
      <c r="OG156">
        <v>1.9140089999999998E-2</v>
      </c>
      <c r="OH156">
        <v>2.097282E-2</v>
      </c>
      <c r="OI156">
        <v>2.233748E-2</v>
      </c>
      <c r="OJ156">
        <v>2.2986389999999999E-2</v>
      </c>
      <c r="OK156">
        <v>2.3603119999999998E-2</v>
      </c>
      <c r="OL156">
        <v>1.7475149999999998E-2</v>
      </c>
      <c r="OM156">
        <v>1.7863420000000001E-2</v>
      </c>
      <c r="ON156">
        <v>1.8340780000000001E-2</v>
      </c>
      <c r="OO156">
        <v>1.5716210000000001E-2</v>
      </c>
      <c r="OP156">
        <v>1.7779730000000001E-4</v>
      </c>
      <c r="OQ156">
        <v>1.737023E-2</v>
      </c>
      <c r="OR156">
        <v>1.8870999999999999E-2</v>
      </c>
      <c r="OS156">
        <v>1.973258E-2</v>
      </c>
      <c r="OT156">
        <v>2.069385E-2</v>
      </c>
      <c r="OU156">
        <v>1.8188570000000001E-2</v>
      </c>
      <c r="OV156">
        <v>1.885705E-2</v>
      </c>
      <c r="OW156">
        <v>1.9421899999999999E-2</v>
      </c>
      <c r="OX156">
        <v>2.2060179999999999E-2</v>
      </c>
      <c r="OY156">
        <v>2.2936939999999999E-2</v>
      </c>
      <c r="OZ156">
        <v>2.34643E-2</v>
      </c>
      <c r="PA156">
        <v>1.552774E-2</v>
      </c>
      <c r="PB156">
        <v>1.6437859999999999E-2</v>
      </c>
      <c r="PC156">
        <v>1.7267850000000001E-2</v>
      </c>
      <c r="PD156">
        <v>2.103905E-2</v>
      </c>
      <c r="PE156">
        <v>2.196646E-2</v>
      </c>
      <c r="PF156">
        <v>2.2783790000000002E-2</v>
      </c>
      <c r="PG156">
        <v>2.4017299999999998E-2</v>
      </c>
      <c r="PH156">
        <v>2.4683460000000001E-2</v>
      </c>
      <c r="PI156">
        <v>2.5315710000000002E-2</v>
      </c>
      <c r="PJ156">
        <v>2.1660309999999999E-2</v>
      </c>
      <c r="PK156">
        <v>2.2506720000000001E-2</v>
      </c>
      <c r="PL156">
        <v>2.3286250000000001E-2</v>
      </c>
      <c r="PM156">
        <v>1.6013869999999999E-2</v>
      </c>
      <c r="PN156">
        <v>1.6949880000000001E-2</v>
      </c>
      <c r="PO156">
        <v>1.7858679999999998E-2</v>
      </c>
      <c r="PP156">
        <v>2.2490130000000001E-2</v>
      </c>
      <c r="PQ156">
        <v>2.3801739999999998E-2</v>
      </c>
      <c r="PR156">
        <v>2.46819E-2</v>
      </c>
      <c r="PS156">
        <v>4.223739E-2</v>
      </c>
      <c r="PT156">
        <v>4.2458610000000001E-2</v>
      </c>
      <c r="PU156">
        <v>4.2580220000000002E-2</v>
      </c>
      <c r="PV156">
        <v>2.2209699999999999E-2</v>
      </c>
      <c r="PW156">
        <v>2.3175089999999999E-2</v>
      </c>
      <c r="PX156">
        <v>2.458513E-2</v>
      </c>
      <c r="PY156">
        <v>1.916052E-2</v>
      </c>
      <c r="PZ156">
        <v>1.816423E-2</v>
      </c>
      <c r="QA156">
        <v>1.9266809999999999E-2</v>
      </c>
      <c r="QB156">
        <v>2.5497849999999999E-2</v>
      </c>
      <c r="QC156">
        <v>2.632963E-2</v>
      </c>
      <c r="QD156">
        <v>2.7433969999999998E-2</v>
      </c>
      <c r="QE156">
        <v>4.4862979999999997E-3</v>
      </c>
      <c r="QF156">
        <v>1.464736E-2</v>
      </c>
      <c r="QG156">
        <v>2.856478E-3</v>
      </c>
      <c r="QH156">
        <v>1.9508589999999999E-2</v>
      </c>
      <c r="QI156">
        <v>2.016252E-2</v>
      </c>
      <c r="QJ156">
        <v>2.1138440000000001E-2</v>
      </c>
      <c r="QK156">
        <v>2.3048769999999999E-3</v>
      </c>
      <c r="QL156">
        <v>1.67742E-2</v>
      </c>
      <c r="QM156">
        <v>8.425943E-3</v>
      </c>
      <c r="QN156">
        <v>2.2767269999999999E-2</v>
      </c>
      <c r="QO156">
        <v>2.359284E-2</v>
      </c>
      <c r="QP156">
        <v>2.6138539999999998E-2</v>
      </c>
      <c r="QQ156">
        <v>1.7777769999999998E-2</v>
      </c>
      <c r="QR156">
        <v>2.0147519999999999E-2</v>
      </c>
      <c r="QS156">
        <v>2.122013E-2</v>
      </c>
      <c r="QT156">
        <v>1.1557580000000001E-4</v>
      </c>
      <c r="QU156">
        <v>2.1309289999999999E-4</v>
      </c>
      <c r="QV156" s="1">
        <v>8.2226759999999994E-5</v>
      </c>
      <c r="QW156">
        <v>1.6616559999999999E-2</v>
      </c>
      <c r="QX156">
        <v>1.7038890000000001E-2</v>
      </c>
      <c r="QY156">
        <v>1.7635600000000001E-2</v>
      </c>
      <c r="QZ156">
        <v>-1.401079E-4</v>
      </c>
      <c r="RA156">
        <v>1.35534E-2</v>
      </c>
      <c r="RB156">
        <v>1.4789699999999999E-2</v>
      </c>
      <c r="RC156">
        <v>7.1234899999999997E-3</v>
      </c>
      <c r="RD156">
        <v>5.6488570000000002E-4</v>
      </c>
      <c r="RE156">
        <v>9.0163729999999994E-3</v>
      </c>
      <c r="RF156">
        <v>3.0016560000000001E-2</v>
      </c>
      <c r="RG156">
        <v>2.687575E-2</v>
      </c>
      <c r="RH156">
        <v>2.5732189999999999E-2</v>
      </c>
      <c r="RI156">
        <v>2.4324140000000001E-2</v>
      </c>
      <c r="RJ156">
        <v>2.4169059999999999E-2</v>
      </c>
      <c r="RK156">
        <v>2.5592730000000001E-2</v>
      </c>
      <c r="RL156">
        <v>1.836339E-2</v>
      </c>
      <c r="RM156">
        <v>1.9305449999999998E-2</v>
      </c>
      <c r="RN156">
        <v>2.006401E-2</v>
      </c>
      <c r="RO156">
        <v>1.7422099999999999E-2</v>
      </c>
      <c r="RP156">
        <v>1.8751940000000002E-2</v>
      </c>
      <c r="RQ156">
        <v>1.9254759999999999E-2</v>
      </c>
      <c r="RR156">
        <v>2.1915919999999998E-2</v>
      </c>
      <c r="RS156">
        <v>2.3115960000000001E-2</v>
      </c>
      <c r="RT156">
        <v>2.3937509999999999E-2</v>
      </c>
      <c r="RU156">
        <v>1.9142260000000001E-2</v>
      </c>
      <c r="RV156">
        <v>2.003812E-2</v>
      </c>
      <c r="RW156">
        <v>2.0633189999999999E-2</v>
      </c>
      <c r="RX156">
        <v>1.952015E-2</v>
      </c>
      <c r="RY156">
        <v>2.0317450000000001E-2</v>
      </c>
      <c r="RZ156">
        <v>2.0306149999999999E-4</v>
      </c>
      <c r="SA156">
        <v>6.6192430000000003E-3</v>
      </c>
      <c r="SB156">
        <v>1.7166290000000001E-2</v>
      </c>
      <c r="SC156">
        <v>1.8196420000000001E-2</v>
      </c>
      <c r="SD156">
        <v>2.3034849999999999E-2</v>
      </c>
      <c r="SE156">
        <v>2.5206099999999999E-2</v>
      </c>
      <c r="SF156">
        <v>2.3955730000000001E-2</v>
      </c>
      <c r="SG156">
        <v>2.7055059999999999E-3</v>
      </c>
      <c r="SH156" s="1">
        <v>9.9308540000000002E-5</v>
      </c>
      <c r="SI156" s="1">
        <v>-7.0135279999999998E-6</v>
      </c>
      <c r="SJ156">
        <v>1.6492509999999998E-2</v>
      </c>
      <c r="SK156">
        <v>1.7831530000000002E-2</v>
      </c>
      <c r="SL156">
        <v>1.8741509999999999E-2</v>
      </c>
      <c r="SM156">
        <v>1.811948E-2</v>
      </c>
      <c r="SN156">
        <v>1.8150110000000001E-2</v>
      </c>
      <c r="SO156">
        <v>1.2898649999999999E-2</v>
      </c>
      <c r="SP156">
        <v>1.337258E-2</v>
      </c>
      <c r="SQ156">
        <v>1.6304260000000001E-2</v>
      </c>
      <c r="SR156">
        <v>1.7031640000000001E-2</v>
      </c>
      <c r="SS156">
        <v>2.3330400000000001E-2</v>
      </c>
      <c r="ST156">
        <v>2.501163E-2</v>
      </c>
      <c r="SU156">
        <v>1.805441E-2</v>
      </c>
      <c r="SV156">
        <v>1.882265E-2</v>
      </c>
      <c r="SW156">
        <v>1.6711500000000001E-2</v>
      </c>
      <c r="SX156">
        <v>1.7434640000000001E-2</v>
      </c>
      <c r="SY156">
        <v>2.143693E-2</v>
      </c>
      <c r="SZ156">
        <v>2.0820490000000001E-2</v>
      </c>
      <c r="TA156">
        <v>3.369754E-3</v>
      </c>
      <c r="TB156">
        <v>7.4111699999999999E-3</v>
      </c>
      <c r="TC156">
        <v>2.2855859999999999E-2</v>
      </c>
      <c r="TD156">
        <v>2.4350070000000001E-2</v>
      </c>
      <c r="TE156">
        <v>2.7669849999999999E-2</v>
      </c>
      <c r="TF156">
        <v>2.7778919999999999E-2</v>
      </c>
      <c r="TG156">
        <v>2.363413E-2</v>
      </c>
      <c r="TH156">
        <v>2.4487439999999999E-2</v>
      </c>
      <c r="TI156">
        <v>2.536184E-2</v>
      </c>
      <c r="TJ156">
        <v>2.3006840000000001E-2</v>
      </c>
      <c r="TK156">
        <v>2.6329849999999998E-2</v>
      </c>
      <c r="TL156">
        <v>2.7723350000000001E-2</v>
      </c>
      <c r="TM156">
        <v>2.365548E-2</v>
      </c>
      <c r="TN156">
        <v>2.416393E-2</v>
      </c>
      <c r="TO156">
        <v>3.9742020000000003E-2</v>
      </c>
      <c r="TP156">
        <v>4.1199079999999999E-2</v>
      </c>
      <c r="TQ156">
        <v>1.6589059999999999E-2</v>
      </c>
      <c r="TR156">
        <v>1.7235520000000001E-2</v>
      </c>
      <c r="TS156">
        <v>2.292363E-2</v>
      </c>
      <c r="TT156">
        <v>2.057672E-2</v>
      </c>
      <c r="TU156">
        <v>2.1051279999999999E-2</v>
      </c>
      <c r="TV156">
        <v>2.1600649999999999E-2</v>
      </c>
      <c r="TW156">
        <v>1.494231E-2</v>
      </c>
      <c r="TX156">
        <v>1.522279E-2</v>
      </c>
      <c r="TY156">
        <v>1.8929439999999999E-2</v>
      </c>
      <c r="TZ156">
        <v>2.322459E-2</v>
      </c>
      <c r="UA156">
        <v>2.4494740000000001E-2</v>
      </c>
      <c r="UB156">
        <v>2.5088309999999999E-2</v>
      </c>
      <c r="UC156">
        <v>2.0970740000000002E-2</v>
      </c>
      <c r="UD156">
        <v>2.1570099999999998E-2</v>
      </c>
      <c r="UE156">
        <v>9.9939439999999994E-3</v>
      </c>
      <c r="UF156">
        <v>-1.3049599999999999E-4</v>
      </c>
      <c r="UG156">
        <v>3.5987680000000001E-2</v>
      </c>
      <c r="UH156">
        <v>3.8146689999999997E-2</v>
      </c>
      <c r="UI156">
        <v>2.3775589999999999E-2</v>
      </c>
      <c r="UJ156">
        <v>2.3973580000000001E-2</v>
      </c>
      <c r="UK156">
        <v>1.9786910000000001E-2</v>
      </c>
      <c r="UL156">
        <v>2.0044360000000001E-2</v>
      </c>
      <c r="UM156">
        <v>2.0483999999999999E-2</v>
      </c>
      <c r="UN156">
        <v>2.132303E-2</v>
      </c>
      <c r="UO156">
        <v>1.70621E-2</v>
      </c>
      <c r="UP156">
        <v>2.6942500000000001E-2</v>
      </c>
      <c r="UQ156">
        <v>2.1698390000000001E-2</v>
      </c>
      <c r="UR156">
        <v>2.2082890000000001E-2</v>
      </c>
      <c r="US156" s="1">
        <v>8.2120530000000003E-5</v>
      </c>
      <c r="UT156" s="1">
        <v>6.1528189999999997E-5</v>
      </c>
      <c r="UU156">
        <v>1.375988E-2</v>
      </c>
      <c r="UV156">
        <v>1.4358950000000001E-2</v>
      </c>
      <c r="UW156">
        <v>2.0086150000000001E-2</v>
      </c>
      <c r="UX156">
        <v>2.0884550000000002E-2</v>
      </c>
      <c r="UY156">
        <v>2.058405E-2</v>
      </c>
      <c r="UZ156">
        <v>2.078232E-2</v>
      </c>
      <c r="VA156">
        <v>1.234215E-2</v>
      </c>
      <c r="VB156">
        <v>1.3338040000000001E-2</v>
      </c>
      <c r="VC156">
        <v>1.814352E-2</v>
      </c>
      <c r="VD156">
        <v>1.702766E-2</v>
      </c>
      <c r="VE156">
        <v>2.4226890000000001E-2</v>
      </c>
      <c r="VF156">
        <v>2.494211E-2</v>
      </c>
      <c r="VG156" s="1">
        <v>-7.8640740000000004E-5</v>
      </c>
      <c r="VH156">
        <v>8.3257279999999993E-3</v>
      </c>
      <c r="VI156">
        <v>1.1746629999999999E-2</v>
      </c>
      <c r="VJ156">
        <v>1.218502E-2</v>
      </c>
      <c r="VK156">
        <v>3.7188039999999999E-2</v>
      </c>
      <c r="VL156">
        <v>3.7601870000000003E-2</v>
      </c>
      <c r="VM156">
        <v>1.574536E-2</v>
      </c>
      <c r="VN156">
        <v>1.6760750000000001E-2</v>
      </c>
      <c r="VO156">
        <v>1.9127700000000001E-2</v>
      </c>
      <c r="VP156">
        <v>1.8617060000000001E-2</v>
      </c>
      <c r="VQ156">
        <v>1.770855E-2</v>
      </c>
      <c r="VR156">
        <v>1.8883520000000001E-2</v>
      </c>
      <c r="VS156">
        <v>1.0572679999999999E-2</v>
      </c>
      <c r="VT156">
        <v>1.090087E-2</v>
      </c>
      <c r="VU156">
        <v>2.0448230000000001E-2</v>
      </c>
      <c r="VV156">
        <v>2.1519420000000001E-2</v>
      </c>
      <c r="VW156">
        <v>1.843413E-2</v>
      </c>
      <c r="VX156">
        <v>1.9465489999999998E-2</v>
      </c>
      <c r="VY156">
        <v>2.8434109999999999E-2</v>
      </c>
      <c r="VZ156">
        <v>2.8400620000000001E-2</v>
      </c>
      <c r="WA156">
        <v>1.800243E-2</v>
      </c>
      <c r="WB156">
        <v>1.8777990000000001E-2</v>
      </c>
      <c r="WC156">
        <v>4.8529990000000002E-2</v>
      </c>
      <c r="WD156">
        <v>4.8306660000000001E-2</v>
      </c>
      <c r="WE156">
        <v>1.6125239999999999E-2</v>
      </c>
      <c r="WF156">
        <v>1.7351450000000001E-2</v>
      </c>
      <c r="WG156">
        <v>2.2366130000000001E-2</v>
      </c>
      <c r="WH156">
        <v>2.32769E-2</v>
      </c>
      <c r="WI156">
        <v>2.5313990000000001E-2</v>
      </c>
      <c r="WJ156">
        <v>2.5667269999999999E-2</v>
      </c>
      <c r="WK156">
        <v>1.8214620000000001E-2</v>
      </c>
      <c r="WL156">
        <v>1.9119250000000001E-2</v>
      </c>
      <c r="WM156">
        <v>1.5784449999999998E-2</v>
      </c>
      <c r="WN156">
        <v>1.650571E-2</v>
      </c>
      <c r="WO156">
        <v>1.2133970000000001E-2</v>
      </c>
      <c r="WP156">
        <v>1.314308E-2</v>
      </c>
      <c r="WQ156">
        <v>1.130743E-2</v>
      </c>
      <c r="WR156">
        <v>1.218879E-2</v>
      </c>
      <c r="WS156">
        <v>2.4004859999999999E-2</v>
      </c>
      <c r="WT156">
        <v>2.5688920000000001E-2</v>
      </c>
      <c r="WU156">
        <v>9.3667839999999995E-3</v>
      </c>
      <c r="WV156">
        <v>7.1022200000000002E-3</v>
      </c>
      <c r="WW156">
        <v>2.862644E-2</v>
      </c>
      <c r="WX156">
        <v>2.780622E-2</v>
      </c>
      <c r="WY156">
        <v>2.6009310000000001E-2</v>
      </c>
      <c r="WZ156">
        <v>2.602119E-2</v>
      </c>
      <c r="XA156">
        <v>1.989666E-2</v>
      </c>
      <c r="XB156">
        <v>2.0777049999999998E-2</v>
      </c>
      <c r="XC156">
        <v>2.7241830000000002E-2</v>
      </c>
      <c r="XD156">
        <v>2.7798900000000001E-2</v>
      </c>
      <c r="XE156">
        <v>2.448144E-2</v>
      </c>
      <c r="XF156">
        <v>2.4711279999999999E-2</v>
      </c>
      <c r="XG156">
        <v>3.1743680000000003E-2</v>
      </c>
      <c r="XH156">
        <v>2.9319080000000001E-2</v>
      </c>
      <c r="XI156">
        <v>1.1990010000000001E-2</v>
      </c>
      <c r="XJ156">
        <v>1.238832E-2</v>
      </c>
      <c r="XK156">
        <v>1.2310939999999999E-2</v>
      </c>
      <c r="XL156">
        <v>1.280418E-2</v>
      </c>
      <c r="XM156">
        <v>2.5608539999999999E-2</v>
      </c>
      <c r="XN156">
        <v>2.6351510000000002E-2</v>
      </c>
      <c r="XO156">
        <v>1.459688E-2</v>
      </c>
      <c r="XP156">
        <v>1.386449E-2</v>
      </c>
      <c r="XQ156">
        <v>2.7301949999999998E-2</v>
      </c>
      <c r="XR156">
        <v>2.788359E-2</v>
      </c>
      <c r="XS156" s="1">
        <v>6.5409189999999996E-5</v>
      </c>
      <c r="XT156" s="1">
        <v>-6.6477490000000001E-5</v>
      </c>
      <c r="XU156">
        <v>1.788387E-2</v>
      </c>
      <c r="XV156">
        <v>1.893514E-2</v>
      </c>
      <c r="XW156">
        <v>3.6975349999999997E-2</v>
      </c>
      <c r="XX156">
        <v>3.726935E-2</v>
      </c>
      <c r="XY156" s="1">
        <v>4.9437410000000003E-5</v>
      </c>
      <c r="XZ156">
        <v>1.4345840000000001E-4</v>
      </c>
      <c r="YA156">
        <v>1.9069929999999999E-2</v>
      </c>
      <c r="YB156">
        <v>2.0111799999999999E-2</v>
      </c>
      <c r="YC156">
        <v>1.956799E-2</v>
      </c>
      <c r="YD156" s="1">
        <v>3.2554900000000002E-5</v>
      </c>
      <c r="YE156">
        <v>2.608361E-2</v>
      </c>
      <c r="YF156">
        <v>2.7207619999999998E-2</v>
      </c>
      <c r="YG156">
        <v>2.2067130000000001E-2</v>
      </c>
      <c r="YH156">
        <v>2.2399039999999999E-2</v>
      </c>
      <c r="YI156">
        <v>2.890328E-2</v>
      </c>
      <c r="YJ156">
        <v>3.2461400000000001E-2</v>
      </c>
      <c r="YK156">
        <v>9.3852329999999998E-3</v>
      </c>
      <c r="YL156">
        <v>6.5617189999999997E-3</v>
      </c>
      <c r="YM156">
        <v>1.6774359999999999E-2</v>
      </c>
      <c r="YN156">
        <v>1.7482000000000001E-2</v>
      </c>
      <c r="YO156">
        <v>1.4019729999999999E-2</v>
      </c>
      <c r="YP156">
        <v>1.381169E-2</v>
      </c>
      <c r="YQ156">
        <v>2.571557E-2</v>
      </c>
      <c r="YR156">
        <v>2.6136900000000001E-2</v>
      </c>
      <c r="YS156">
        <v>1.9850090000000001E-2</v>
      </c>
      <c r="YT156">
        <v>2.1574320000000001E-2</v>
      </c>
      <c r="YU156">
        <v>2.647965E-2</v>
      </c>
      <c r="YV156">
        <v>2.6150329999999999E-2</v>
      </c>
      <c r="YW156">
        <v>1.9554189999999999E-2</v>
      </c>
      <c r="YX156">
        <v>2.0051909999999999E-2</v>
      </c>
      <c r="YY156">
        <v>1.515061E-2</v>
      </c>
      <c r="YZ156">
        <v>1.4770109999999999E-2</v>
      </c>
      <c r="ZA156">
        <v>1.416136E-2</v>
      </c>
      <c r="ZB156">
        <v>8.536185E-3</v>
      </c>
      <c r="ZC156">
        <v>1.7551600000000001E-2</v>
      </c>
      <c r="ZD156">
        <v>1.7712740000000001E-2</v>
      </c>
      <c r="ZE156">
        <v>1.749471E-2</v>
      </c>
      <c r="ZF156">
        <v>1.6245610000000001E-2</v>
      </c>
      <c r="ZG156">
        <v>2.8830140000000001E-2</v>
      </c>
      <c r="ZH156">
        <v>2.91212E-2</v>
      </c>
      <c r="ZI156">
        <v>2.9365479999999999E-2</v>
      </c>
      <c r="ZJ156">
        <v>2.9160169999999999E-2</v>
      </c>
      <c r="ZK156">
        <v>1.354293E-4</v>
      </c>
      <c r="ZL156" s="1">
        <v>-3.4726630000000003E-5</v>
      </c>
      <c r="ZM156">
        <v>1.561076E-2</v>
      </c>
      <c r="ZN156">
        <v>1.5975240000000002E-2</v>
      </c>
      <c r="ZO156">
        <v>3.001055E-2</v>
      </c>
      <c r="ZP156">
        <v>3.0547419999999999E-2</v>
      </c>
      <c r="ZQ156">
        <v>1.5304079999999999E-2</v>
      </c>
      <c r="ZR156">
        <v>1.5362580000000001E-2</v>
      </c>
      <c r="ZS156">
        <v>1.7948490000000001E-2</v>
      </c>
      <c r="ZT156">
        <v>1.49503E-2</v>
      </c>
      <c r="ZU156">
        <v>3.109377E-2</v>
      </c>
      <c r="ZV156">
        <v>2.581261E-2</v>
      </c>
      <c r="ZW156">
        <v>2.2531550000000001E-2</v>
      </c>
      <c r="ZX156">
        <v>2.5391040000000001E-4</v>
      </c>
      <c r="ZY156">
        <v>3.6834850000000002E-2</v>
      </c>
      <c r="ZZ156">
        <v>3.4694969999999999E-2</v>
      </c>
      <c r="AAA156">
        <v>2.9965809999999999E-2</v>
      </c>
      <c r="AAB156">
        <v>2.7825249999999999E-2</v>
      </c>
      <c r="AAC156">
        <v>2.9047679999999999E-2</v>
      </c>
      <c r="AAD156">
        <v>2.754989E-2</v>
      </c>
      <c r="AAE156">
        <v>2.7332909999999998E-2</v>
      </c>
      <c r="AAF156">
        <v>2.918888E-2</v>
      </c>
      <c r="AAG156">
        <v>2.7275000000000001E-2</v>
      </c>
      <c r="AAH156">
        <v>2.7321660000000001E-2</v>
      </c>
      <c r="AAI156">
        <v>5.8800659999999998E-3</v>
      </c>
      <c r="AAJ156">
        <v>1.8456130000000001E-2</v>
      </c>
      <c r="AAK156">
        <v>1.8578440000000002E-2</v>
      </c>
      <c r="AAL156">
        <v>1.6697119999999999E-2</v>
      </c>
      <c r="AAM156">
        <v>2.480655E-2</v>
      </c>
      <c r="AAN156">
        <v>2.1763500000000002E-2</v>
      </c>
      <c r="AAO156">
        <v>4.3058399999999997E-2</v>
      </c>
      <c r="AAP156">
        <v>4.2337279999999998E-2</v>
      </c>
      <c r="AAQ156">
        <v>1.9621280000000001E-2</v>
      </c>
      <c r="AAR156">
        <v>2.0177859999999999E-2</v>
      </c>
      <c r="AAS156">
        <v>3.9178730000000002E-2</v>
      </c>
      <c r="AAT156">
        <v>3.2909439999999998E-2</v>
      </c>
      <c r="AAU156">
        <v>3.078202E-2</v>
      </c>
      <c r="AAV156">
        <v>2.6950720000000001E-2</v>
      </c>
      <c r="AAW156">
        <v>1.4974980000000001E-2</v>
      </c>
      <c r="AAX156">
        <v>1.5561739999999999E-2</v>
      </c>
      <c r="AAY156">
        <v>3.062877E-2</v>
      </c>
      <c r="AAZ156">
        <v>3.1512800000000001E-2</v>
      </c>
      <c r="ABA156">
        <v>2.8354379999999998E-2</v>
      </c>
      <c r="ABB156">
        <v>2.930437E-2</v>
      </c>
      <c r="ABC156">
        <v>2.6622119999999999E-2</v>
      </c>
      <c r="ABD156">
        <v>2.652289E-2</v>
      </c>
      <c r="ABE156">
        <v>2.0378210000000001E-2</v>
      </c>
      <c r="ABF156">
        <v>2.0259139999999998E-2</v>
      </c>
      <c r="ABG156">
        <v>2.192854E-2</v>
      </c>
      <c r="ABH156">
        <v>2.3427380000000001E-2</v>
      </c>
      <c r="ABI156">
        <v>1.2777729999999999E-2</v>
      </c>
      <c r="ABJ156">
        <v>1.045868E-2</v>
      </c>
      <c r="ABK156">
        <v>2.7606459999999999E-2</v>
      </c>
      <c r="ABL156">
        <v>2.833863E-2</v>
      </c>
      <c r="ABM156">
        <v>2.7893279999999999E-2</v>
      </c>
      <c r="ABN156">
        <v>1.8606879999999999E-2</v>
      </c>
      <c r="ABO156">
        <v>3.732096E-2</v>
      </c>
      <c r="ABP156">
        <v>3.7671179999999999E-2</v>
      </c>
      <c r="ABQ156">
        <v>2.677529E-2</v>
      </c>
      <c r="ABR156">
        <v>2.7387720000000001E-2</v>
      </c>
      <c r="ABS156">
        <v>2.3993690000000002E-2</v>
      </c>
      <c r="ABT156">
        <v>2.245807E-2</v>
      </c>
    </row>
    <row r="157" spans="2:748" x14ac:dyDescent="0.3">
      <c r="B157">
        <v>750</v>
      </c>
      <c r="C157">
        <v>7.9310809999999995E-3</v>
      </c>
      <c r="D157">
        <v>9.2091770000000007E-3</v>
      </c>
      <c r="E157">
        <v>1.0211069999999999E-2</v>
      </c>
      <c r="F157">
        <v>9.3288439999999993E-3</v>
      </c>
      <c r="G157">
        <v>1.015338E-2</v>
      </c>
      <c r="H157">
        <v>1.086705E-2</v>
      </c>
      <c r="I157">
        <v>1.6150370000000001E-2</v>
      </c>
      <c r="J157">
        <v>1.7606139999999999E-2</v>
      </c>
      <c r="K157">
        <v>1.8228580000000001E-2</v>
      </c>
      <c r="L157">
        <v>1.491731E-2</v>
      </c>
      <c r="M157">
        <v>1.5707430000000001E-2</v>
      </c>
      <c r="N157">
        <v>1.646715E-2</v>
      </c>
      <c r="O157">
        <v>3.2161780000000001E-3</v>
      </c>
      <c r="P157">
        <v>3.8416510000000002E-3</v>
      </c>
      <c r="Q157">
        <v>3.9895920000000001E-3</v>
      </c>
      <c r="R157">
        <v>1.436698E-2</v>
      </c>
      <c r="S157">
        <v>1.475068E-2</v>
      </c>
      <c r="T157">
        <v>1.5535530000000001E-2</v>
      </c>
      <c r="U157">
        <v>6.4390410000000004E-3</v>
      </c>
      <c r="V157">
        <v>1.459961E-4</v>
      </c>
      <c r="W157">
        <v>7.6265480000000004E-3</v>
      </c>
      <c r="X157">
        <v>1.017055E-2</v>
      </c>
      <c r="Y157">
        <v>1.049717E-2</v>
      </c>
      <c r="Z157">
        <v>1.113605E-2</v>
      </c>
      <c r="AA157">
        <v>9.8765290000000002E-3</v>
      </c>
      <c r="AB157">
        <v>1.069228E-2</v>
      </c>
      <c r="AC157">
        <v>1.139195E-2</v>
      </c>
      <c r="AD157">
        <v>1.1710150000000001E-2</v>
      </c>
      <c r="AE157">
        <v>1.261288E-2</v>
      </c>
      <c r="AF157">
        <v>1.318488E-2</v>
      </c>
      <c r="AG157">
        <v>1.399946E-2</v>
      </c>
      <c r="AH157">
        <v>1.491988E-2</v>
      </c>
      <c r="AI157">
        <v>1.5771179999999999E-2</v>
      </c>
      <c r="AJ157">
        <v>1.1042410000000001E-2</v>
      </c>
      <c r="AK157">
        <v>1.173447E-2</v>
      </c>
      <c r="AL157">
        <v>1.2622090000000001E-2</v>
      </c>
      <c r="AM157">
        <v>1.291695E-2</v>
      </c>
      <c r="AN157">
        <v>1.8733380000000001E-2</v>
      </c>
      <c r="AO157">
        <v>1.9674029999999999E-2</v>
      </c>
      <c r="AP157">
        <v>2.9819459999999999E-2</v>
      </c>
      <c r="AQ157">
        <v>3.09498E-2</v>
      </c>
      <c r="AR157">
        <v>3.1442499999999998E-2</v>
      </c>
      <c r="AS157">
        <v>1.550342E-2</v>
      </c>
      <c r="AT157">
        <v>1.5813009999999999E-2</v>
      </c>
      <c r="AU157">
        <v>1.6272990000000001E-2</v>
      </c>
      <c r="AV157">
        <v>1.707668E-2</v>
      </c>
      <c r="AW157">
        <v>1.7822870000000001E-2</v>
      </c>
      <c r="AX157">
        <v>1.904809E-2</v>
      </c>
      <c r="AY157">
        <v>2.8320390000000001E-2</v>
      </c>
      <c r="AZ157">
        <v>2.881179E-2</v>
      </c>
      <c r="BA157">
        <v>2.940483E-2</v>
      </c>
      <c r="BB157">
        <v>1.3785260000000001E-2</v>
      </c>
      <c r="BC157">
        <v>1.441329E-2</v>
      </c>
      <c r="BD157">
        <v>1.591265E-2</v>
      </c>
      <c r="BE157">
        <v>8.1468849999999995E-3</v>
      </c>
      <c r="BF157">
        <v>8.4808490000000004E-3</v>
      </c>
      <c r="BG157">
        <v>9.6520470000000004E-3</v>
      </c>
      <c r="BH157">
        <v>2.1916709999999999E-2</v>
      </c>
      <c r="BI157">
        <v>2.1857560000000002E-2</v>
      </c>
      <c r="BJ157">
        <v>2.242481E-2</v>
      </c>
      <c r="BK157">
        <v>1.699902E-2</v>
      </c>
      <c r="BL157">
        <v>1.7949440000000001E-2</v>
      </c>
      <c r="BM157">
        <v>1.848176E-2</v>
      </c>
      <c r="BN157">
        <v>1.3434979999999999E-2</v>
      </c>
      <c r="BO157">
        <v>1.3838019999999999E-2</v>
      </c>
      <c r="BP157">
        <v>1.440555E-2</v>
      </c>
      <c r="BQ157">
        <v>1.1931290000000001E-2</v>
      </c>
      <c r="BR157">
        <v>1.333991E-2</v>
      </c>
      <c r="BS157">
        <v>1.3664330000000001E-2</v>
      </c>
      <c r="BT157">
        <v>1.572198E-2</v>
      </c>
      <c r="BU157">
        <v>1.6677879999999999E-2</v>
      </c>
      <c r="BV157">
        <v>1.7742009999999999E-2</v>
      </c>
      <c r="BW157">
        <v>1.30598E-2</v>
      </c>
      <c r="BX157">
        <v>1.413881E-2</v>
      </c>
      <c r="BY157">
        <v>1.4857270000000001E-2</v>
      </c>
      <c r="BZ157">
        <v>9.122369E-3</v>
      </c>
      <c r="CA157">
        <v>1.009444E-2</v>
      </c>
      <c r="CB157">
        <v>1.0702140000000001E-2</v>
      </c>
      <c r="CC157">
        <v>8.0310160000000002E-3</v>
      </c>
      <c r="CD157">
        <v>8.3059020000000004E-3</v>
      </c>
      <c r="CE157">
        <v>9.4457589999999998E-3</v>
      </c>
      <c r="CF157">
        <v>1.905107E-2</v>
      </c>
      <c r="CG157">
        <v>1.97751E-2</v>
      </c>
      <c r="CH157">
        <v>1.9038320000000001E-2</v>
      </c>
      <c r="CI157">
        <v>8.6846779999999995E-3</v>
      </c>
      <c r="CJ157">
        <v>9.5168240000000001E-3</v>
      </c>
      <c r="CK157">
        <v>1.04876E-2</v>
      </c>
      <c r="CL157">
        <v>2.2864079999999998E-2</v>
      </c>
      <c r="CM157">
        <v>2.3618879999999998E-2</v>
      </c>
      <c r="CN157">
        <v>2.4271830000000001E-2</v>
      </c>
      <c r="CO157">
        <v>1.8305849999999999E-2</v>
      </c>
      <c r="CP157">
        <v>1.9167670000000001E-2</v>
      </c>
      <c r="CQ157">
        <v>1.9788969999999999E-2</v>
      </c>
      <c r="CR157">
        <v>1.1532809999999999E-2</v>
      </c>
      <c r="CS157">
        <v>1.083513E-2</v>
      </c>
      <c r="CT157">
        <v>1.1594409999999999E-2</v>
      </c>
      <c r="CU157">
        <v>1.6972660000000001E-2</v>
      </c>
      <c r="CV157">
        <v>1.8859839999999999E-2</v>
      </c>
      <c r="CW157">
        <v>1.9185790000000001E-2</v>
      </c>
      <c r="CX157">
        <v>4.0308330000000003E-2</v>
      </c>
      <c r="CY157">
        <v>4.1279719999999999E-2</v>
      </c>
      <c r="CZ157">
        <v>4.142879E-2</v>
      </c>
      <c r="DA157">
        <v>2.6444720000000001E-2</v>
      </c>
      <c r="DB157">
        <v>2.5668679999999999E-2</v>
      </c>
      <c r="DC157">
        <v>2.7109680000000001E-2</v>
      </c>
      <c r="DD157">
        <v>1.6783889999999999E-2</v>
      </c>
      <c r="DE157">
        <v>1.7425340000000001E-2</v>
      </c>
      <c r="DF157">
        <v>1.7901770000000001E-2</v>
      </c>
      <c r="DG157">
        <v>2.3441980000000001E-2</v>
      </c>
      <c r="DH157">
        <v>2.3580980000000001E-2</v>
      </c>
      <c r="DI157">
        <v>2.6747369999999999E-2</v>
      </c>
      <c r="DJ157">
        <v>1.6856840000000001E-2</v>
      </c>
      <c r="DK157">
        <v>1.6671060000000001E-2</v>
      </c>
      <c r="DL157">
        <v>1.698995E-2</v>
      </c>
      <c r="DM157">
        <v>2.2594779999999998E-2</v>
      </c>
      <c r="DN157">
        <v>2.3613329999999998E-2</v>
      </c>
      <c r="DO157">
        <v>2.4377920000000001E-2</v>
      </c>
      <c r="DP157">
        <v>2.8976209999999999E-2</v>
      </c>
      <c r="DQ157">
        <v>3.0245319999999999E-2</v>
      </c>
      <c r="DR157">
        <v>3.0878309999999999E-2</v>
      </c>
      <c r="DS157">
        <v>1.8687860000000001E-2</v>
      </c>
      <c r="DT157">
        <v>1.9432720000000001E-2</v>
      </c>
      <c r="DU157">
        <v>1.9873950000000001E-2</v>
      </c>
      <c r="DV157">
        <v>8.5351360000000005E-3</v>
      </c>
      <c r="DW157">
        <v>9.5682849999999993E-3</v>
      </c>
      <c r="DX157">
        <v>1.050563E-2</v>
      </c>
      <c r="DY157">
        <v>1.3085960000000001E-2</v>
      </c>
      <c r="DZ157">
        <v>1.4197049999999999E-2</v>
      </c>
      <c r="EA157">
        <v>1.491136E-2</v>
      </c>
      <c r="EB157">
        <v>1.4537049999999999E-2</v>
      </c>
      <c r="EC157">
        <v>1.501422E-2</v>
      </c>
      <c r="ED157">
        <v>1.5120049999999999E-2</v>
      </c>
      <c r="EE157">
        <v>1.7324059999999999E-2</v>
      </c>
      <c r="EF157">
        <v>1.804074E-2</v>
      </c>
      <c r="EG157">
        <v>1.8421529999999998E-2</v>
      </c>
      <c r="EH157">
        <v>1.374098E-2</v>
      </c>
      <c r="EI157">
        <v>1.4224530000000001E-2</v>
      </c>
      <c r="EJ157">
        <v>1.5091449999999999E-2</v>
      </c>
      <c r="EK157">
        <v>1.5724599999999998E-2</v>
      </c>
      <c r="EL157">
        <v>1.6171250000000002E-2</v>
      </c>
      <c r="EM157">
        <v>1.612483E-2</v>
      </c>
      <c r="EN157">
        <v>2.021127E-2</v>
      </c>
      <c r="EO157">
        <v>2.001611E-2</v>
      </c>
      <c r="EP157">
        <v>2.090856E-2</v>
      </c>
      <c r="EQ157">
        <v>1.547197E-2</v>
      </c>
      <c r="ER157">
        <v>1.6375440000000002E-2</v>
      </c>
      <c r="ES157">
        <v>1.7100500000000001E-2</v>
      </c>
      <c r="ET157">
        <v>2.1029229999999999E-2</v>
      </c>
      <c r="EU157">
        <v>2.190955E-2</v>
      </c>
      <c r="EV157">
        <v>2.2528599999999999E-2</v>
      </c>
      <c r="EW157">
        <v>1.2402639999999999E-2</v>
      </c>
      <c r="EX157">
        <v>1.2617110000000001E-2</v>
      </c>
      <c r="EY157">
        <v>1.304431E-2</v>
      </c>
      <c r="EZ157">
        <v>1.351202E-2</v>
      </c>
      <c r="FA157">
        <v>1.401052E-2</v>
      </c>
      <c r="FB157">
        <v>1.515615E-2</v>
      </c>
      <c r="FC157">
        <v>2.075689E-2</v>
      </c>
      <c r="FD157">
        <v>2.201469E-2</v>
      </c>
      <c r="FE157">
        <v>2.2909720000000001E-2</v>
      </c>
      <c r="FF157">
        <v>1.673154E-2</v>
      </c>
      <c r="FG157">
        <v>1.726157E-2</v>
      </c>
      <c r="FH157">
        <v>1.7945539999999999E-2</v>
      </c>
      <c r="FI157">
        <v>-3.4850419999999998E-4</v>
      </c>
      <c r="FJ157" s="1">
        <v>3.1963250000000003E-5</v>
      </c>
      <c r="FK157" s="1">
        <v>-5.9764720000000002E-7</v>
      </c>
      <c r="FL157">
        <v>1.539773E-2</v>
      </c>
      <c r="FM157">
        <v>1.560074E-2</v>
      </c>
      <c r="FN157">
        <v>1.6256219999999998E-2</v>
      </c>
      <c r="FO157">
        <v>-2.883168E-4</v>
      </c>
      <c r="FP157">
        <v>-1.6320939999999999E-4</v>
      </c>
      <c r="FQ157" s="1">
        <v>-4.1023899999999999E-5</v>
      </c>
      <c r="FR157">
        <v>1.545989E-2</v>
      </c>
      <c r="FS157">
        <v>1.611458E-2</v>
      </c>
      <c r="FT157">
        <v>1.667799E-2</v>
      </c>
      <c r="FU157">
        <v>1.240347E-2</v>
      </c>
      <c r="FV157">
        <v>1.319705E-2</v>
      </c>
      <c r="FW157">
        <v>1.419378E-2</v>
      </c>
      <c r="FX157">
        <v>1.253379E-2</v>
      </c>
      <c r="FY157">
        <v>1.3859969999999999E-2</v>
      </c>
      <c r="FZ157">
        <v>1.379816E-2</v>
      </c>
      <c r="GA157">
        <v>3.100723E-2</v>
      </c>
      <c r="GB157">
        <v>3.1044840000000001E-2</v>
      </c>
      <c r="GC157">
        <v>3.043821E-2</v>
      </c>
      <c r="GD157">
        <v>1.6113639999999999E-2</v>
      </c>
      <c r="GE157">
        <v>1.6788770000000001E-2</v>
      </c>
      <c r="GF157">
        <v>1.7558689999999998E-2</v>
      </c>
      <c r="GG157">
        <v>2.705571E-2</v>
      </c>
      <c r="GH157">
        <v>2.720931E-2</v>
      </c>
      <c r="GI157">
        <v>2.7256969999999998E-2</v>
      </c>
      <c r="GJ157">
        <v>1.6998139999999998E-2</v>
      </c>
      <c r="GK157">
        <v>1.7465660000000001E-2</v>
      </c>
      <c r="GL157">
        <v>1.818935E-2</v>
      </c>
      <c r="GM157">
        <v>1.896142E-2</v>
      </c>
      <c r="GN157">
        <v>1.9610840000000001E-2</v>
      </c>
      <c r="GO157">
        <v>1.9921749999999998E-2</v>
      </c>
      <c r="GP157">
        <v>1.4434539999999999E-4</v>
      </c>
      <c r="GQ157" s="1">
        <v>-5.4294949999999998E-5</v>
      </c>
      <c r="GR157" s="1">
        <v>1.1757729999999999E-6</v>
      </c>
      <c r="GS157">
        <v>1.31006E-2</v>
      </c>
      <c r="GT157">
        <v>1.4279490000000001E-2</v>
      </c>
      <c r="GU157">
        <v>1.4937239999999999E-2</v>
      </c>
      <c r="GV157">
        <v>2.2459400000000001E-2</v>
      </c>
      <c r="GW157">
        <v>2.2602230000000001E-2</v>
      </c>
      <c r="GX157">
        <v>2.3735539999999999E-2</v>
      </c>
      <c r="GY157">
        <v>-2.6110370000000002E-4</v>
      </c>
      <c r="GZ157">
        <v>1.309804E-2</v>
      </c>
      <c r="HA157">
        <v>1.343021E-2</v>
      </c>
      <c r="HB157">
        <v>2.348016E-2</v>
      </c>
      <c r="HC157">
        <v>2.3837480000000001E-2</v>
      </c>
      <c r="HD157">
        <v>2.4080810000000001E-2</v>
      </c>
      <c r="HE157">
        <v>1.388532E-2</v>
      </c>
      <c r="HF157">
        <v>1.4803820000000001E-2</v>
      </c>
      <c r="HG157">
        <v>1.545616E-2</v>
      </c>
      <c r="HH157">
        <v>1.4357170000000001E-2</v>
      </c>
      <c r="HI157">
        <v>1.5902920000000001E-2</v>
      </c>
      <c r="HJ157">
        <v>1.536937E-2</v>
      </c>
      <c r="HK157">
        <v>1.7848699999999999E-2</v>
      </c>
      <c r="HL157">
        <v>1.9659949999999999E-2</v>
      </c>
      <c r="HM157">
        <v>1.989575E-2</v>
      </c>
      <c r="HN157">
        <v>1.0081980000000001E-2</v>
      </c>
      <c r="HO157">
        <v>1.0844299999999999E-2</v>
      </c>
      <c r="HP157">
        <v>1.156575E-2</v>
      </c>
      <c r="HQ157">
        <v>2.6295229999999999E-2</v>
      </c>
      <c r="HR157">
        <v>2.6982010000000001E-2</v>
      </c>
      <c r="HS157">
        <v>2.724186E-2</v>
      </c>
      <c r="HT157">
        <v>-7.4681719999999995E-4</v>
      </c>
      <c r="HU157">
        <v>1.9684690000000001E-2</v>
      </c>
      <c r="HV157">
        <v>9.4948229999999995E-3</v>
      </c>
      <c r="HW157">
        <v>1.8512420000000002E-2</v>
      </c>
      <c r="HX157">
        <v>1.935636E-2</v>
      </c>
      <c r="HY157">
        <v>1.986199E-2</v>
      </c>
      <c r="HZ157">
        <v>-7.9181480000000001E-4</v>
      </c>
      <c r="IA157">
        <v>-6.1636299999999998E-4</v>
      </c>
      <c r="IB157">
        <v>-6.7149370000000002E-4</v>
      </c>
      <c r="IC157">
        <v>2.0160020000000001E-2</v>
      </c>
      <c r="ID157">
        <v>2.0488269999999999E-2</v>
      </c>
      <c r="IE157">
        <v>2.033509E-2</v>
      </c>
      <c r="IF157">
        <v>1.7699929999999999E-2</v>
      </c>
      <c r="IG157">
        <v>1.6013699999999999E-2</v>
      </c>
      <c r="IH157">
        <v>1.65813E-2</v>
      </c>
      <c r="II157">
        <v>2.188992E-2</v>
      </c>
      <c r="IJ157">
        <v>2.2570349999999999E-2</v>
      </c>
      <c r="IK157">
        <v>2.3312260000000001E-2</v>
      </c>
      <c r="IL157">
        <v>2.1774600000000002E-2</v>
      </c>
      <c r="IM157">
        <v>2.3203069999999999E-2</v>
      </c>
      <c r="IN157">
        <v>2.339374E-2</v>
      </c>
      <c r="IO157">
        <v>1.6698789999999999E-4</v>
      </c>
      <c r="IP157">
        <v>6.9869980000000003E-3</v>
      </c>
      <c r="IQ157">
        <v>8.5045309999999992E-3</v>
      </c>
      <c r="IR157">
        <v>1.3817919999999999E-2</v>
      </c>
      <c r="IS157">
        <v>1.458741E-2</v>
      </c>
      <c r="IT157">
        <v>1.531096E-2</v>
      </c>
      <c r="IU157">
        <v>4.623566E-3</v>
      </c>
      <c r="IV157">
        <v>-3.0805729999999998E-4</v>
      </c>
      <c r="IW157">
        <v>-4.3157100000000001E-4</v>
      </c>
      <c r="IX157">
        <v>2.128946E-2</v>
      </c>
      <c r="IY157">
        <v>2.079166E-2</v>
      </c>
      <c r="IZ157">
        <v>1.9835620000000002E-2</v>
      </c>
      <c r="JA157">
        <v>1.3109559999999999E-2</v>
      </c>
      <c r="JB157">
        <v>1.395126E-2</v>
      </c>
      <c r="JC157">
        <v>1.467428E-2</v>
      </c>
      <c r="JD157">
        <v>1.3572030000000001E-2</v>
      </c>
      <c r="JE157">
        <v>1.431145E-2</v>
      </c>
      <c r="JF157">
        <v>1.5223530000000001E-2</v>
      </c>
      <c r="JG157">
        <v>2.0583799999999999E-2</v>
      </c>
      <c r="JH157">
        <v>2.1377279999999999E-2</v>
      </c>
      <c r="JI157">
        <v>2.202403E-2</v>
      </c>
      <c r="JJ157">
        <v>1.4536250000000001E-2</v>
      </c>
      <c r="JK157">
        <v>1.5463090000000001E-2</v>
      </c>
      <c r="JL157">
        <v>1.6174350000000001E-2</v>
      </c>
      <c r="JM157">
        <v>1.217879E-2</v>
      </c>
      <c r="JN157">
        <v>1.233072E-2</v>
      </c>
      <c r="JO157">
        <v>1.321743E-2</v>
      </c>
      <c r="JP157">
        <v>2.2021700000000002E-2</v>
      </c>
      <c r="JQ157">
        <v>2.247453E-2</v>
      </c>
      <c r="JR157">
        <v>2.2958510000000001E-2</v>
      </c>
      <c r="JS157">
        <v>3.7955910000000002E-2</v>
      </c>
      <c r="JT157">
        <v>3.8241839999999999E-2</v>
      </c>
      <c r="JU157">
        <v>3.872871E-2</v>
      </c>
      <c r="JV157">
        <v>1.0258160000000001E-2</v>
      </c>
      <c r="JW157">
        <v>1.09923E-2</v>
      </c>
      <c r="JX157">
        <v>2.0930809999999999E-4</v>
      </c>
      <c r="JY157">
        <v>2.7398550000000001E-2</v>
      </c>
      <c r="JZ157">
        <v>2.7825559999999999E-2</v>
      </c>
      <c r="KA157">
        <v>2.8277159999999999E-2</v>
      </c>
      <c r="KB157">
        <v>1.2161079999999999E-2</v>
      </c>
      <c r="KC157">
        <v>1.24949E-2</v>
      </c>
      <c r="KD157">
        <v>1.345031E-2</v>
      </c>
      <c r="KE157">
        <v>8.8221640000000004E-3</v>
      </c>
      <c r="KF157">
        <v>-2.179611E-4</v>
      </c>
      <c r="KG157">
        <v>1.055027E-2</v>
      </c>
      <c r="KH157">
        <v>1.0572430000000001E-2</v>
      </c>
      <c r="KI157">
        <v>1.187033E-2</v>
      </c>
      <c r="KJ157">
        <v>1.288135E-2</v>
      </c>
      <c r="KK157">
        <v>8.6908300000000001E-3</v>
      </c>
      <c r="KL157">
        <v>9.6183180000000007E-3</v>
      </c>
      <c r="KM157">
        <v>1.0347149999999999E-2</v>
      </c>
      <c r="KN157">
        <v>1.3394430000000001E-2</v>
      </c>
      <c r="KO157">
        <v>1.382982E-2</v>
      </c>
      <c r="KP157">
        <v>1.4427229999999999E-2</v>
      </c>
      <c r="KQ157">
        <v>1.6016610000000001E-2</v>
      </c>
      <c r="KR157">
        <v>1.761132E-2</v>
      </c>
      <c r="KS157">
        <v>1.7748440000000001E-2</v>
      </c>
      <c r="KT157">
        <v>1.5335680000000001E-2</v>
      </c>
      <c r="KU157">
        <v>1.399472E-2</v>
      </c>
      <c r="KV157">
        <v>1.205207E-2</v>
      </c>
      <c r="KW157">
        <v>1.315448E-2</v>
      </c>
      <c r="KX157">
        <v>1.2902429999999999E-2</v>
      </c>
      <c r="KY157">
        <v>1.314397E-2</v>
      </c>
      <c r="KZ157">
        <v>2.2357120000000001E-2</v>
      </c>
      <c r="LA157">
        <v>2.2511280000000002E-2</v>
      </c>
      <c r="LB157">
        <v>2.2596209999999999E-2</v>
      </c>
      <c r="LC157">
        <v>1.330835E-2</v>
      </c>
      <c r="LD157">
        <v>1.520227E-2</v>
      </c>
      <c r="LE157">
        <v>1.6979770000000002E-2</v>
      </c>
      <c r="LF157">
        <v>1.7236810000000002E-2</v>
      </c>
      <c r="LG157">
        <v>1.7842130000000001E-2</v>
      </c>
      <c r="LH157">
        <v>1.8611820000000001E-2</v>
      </c>
      <c r="LI157">
        <v>1.6208899999999998E-2</v>
      </c>
      <c r="LJ157">
        <v>1.7117799999999999E-2</v>
      </c>
      <c r="LK157">
        <v>1.8215809999999999E-2</v>
      </c>
      <c r="LL157">
        <v>2.0317020000000002E-2</v>
      </c>
      <c r="LM157">
        <v>2.0476439999999999E-2</v>
      </c>
      <c r="LN157">
        <v>2.0229790000000001E-2</v>
      </c>
      <c r="LO157">
        <v>1.017551E-2</v>
      </c>
      <c r="LP157">
        <v>1.0711109999999999E-2</v>
      </c>
      <c r="LQ157">
        <v>1.1439899999999999E-2</v>
      </c>
      <c r="LR157">
        <v>1.408703E-2</v>
      </c>
      <c r="LS157">
        <v>1.458979E-2</v>
      </c>
      <c r="LT157">
        <v>1.509575E-2</v>
      </c>
      <c r="LU157">
        <v>1.433152E-2</v>
      </c>
      <c r="LV157">
        <v>1.314772E-2</v>
      </c>
      <c r="LW157">
        <v>1.401226E-2</v>
      </c>
      <c r="LX157">
        <v>1.553914E-2</v>
      </c>
      <c r="LY157">
        <v>1.540418E-2</v>
      </c>
      <c r="LZ157">
        <v>1.5971889999999999E-2</v>
      </c>
      <c r="MA157">
        <v>1.402931E-2</v>
      </c>
      <c r="MB157" s="1">
        <v>-6.1942880000000005E-5</v>
      </c>
      <c r="MC157">
        <v>1.530571E-2</v>
      </c>
      <c r="MD157">
        <v>1.768689E-2</v>
      </c>
      <c r="ME157">
        <v>1.8298040000000002E-2</v>
      </c>
      <c r="MF157">
        <v>1.911616E-2</v>
      </c>
      <c r="MG157">
        <v>2.021191E-2</v>
      </c>
      <c r="MH157">
        <v>2.0477539999999999E-2</v>
      </c>
      <c r="MI157">
        <v>2.051681E-2</v>
      </c>
      <c r="MJ157">
        <v>2.6687059999999999E-2</v>
      </c>
      <c r="MK157">
        <v>2.812052E-2</v>
      </c>
      <c r="ML157">
        <v>2.906475E-2</v>
      </c>
      <c r="MM157">
        <v>2.782432E-2</v>
      </c>
      <c r="MN157">
        <v>2.8254459999999999E-2</v>
      </c>
      <c r="MO157">
        <v>2.867314E-2</v>
      </c>
      <c r="MP157">
        <v>1.7917700000000002E-2</v>
      </c>
      <c r="MQ157">
        <v>1.894347E-2</v>
      </c>
      <c r="MR157">
        <v>1.984255E-2</v>
      </c>
      <c r="MS157">
        <v>-2.730319E-4</v>
      </c>
      <c r="MT157">
        <v>7.2778410000000002E-4</v>
      </c>
      <c r="MU157">
        <v>1.746294E-2</v>
      </c>
      <c r="MV157">
        <v>1.937877E-2</v>
      </c>
      <c r="MW157">
        <v>2.0600299999999998E-2</v>
      </c>
      <c r="MX157">
        <v>2.149846E-2</v>
      </c>
      <c r="MY157">
        <v>1.130316E-2</v>
      </c>
      <c r="MZ157">
        <v>1.244576E-2</v>
      </c>
      <c r="NA157">
        <v>1.334539E-2</v>
      </c>
      <c r="NB157">
        <v>1.015522E-2</v>
      </c>
      <c r="NC157">
        <v>1.572517E-2</v>
      </c>
      <c r="ND157">
        <v>2.377133E-2</v>
      </c>
      <c r="NE157">
        <v>2.2026420000000001E-2</v>
      </c>
      <c r="NF157">
        <v>2.2654649999999998E-2</v>
      </c>
      <c r="NG157">
        <v>2.3023020000000002E-2</v>
      </c>
      <c r="NH157">
        <v>1.13916E-2</v>
      </c>
      <c r="NI157">
        <v>1.2373449999999999E-2</v>
      </c>
      <c r="NJ157">
        <v>1.396123E-2</v>
      </c>
      <c r="NK157">
        <v>2.203366E-2</v>
      </c>
      <c r="NL157">
        <v>2.3330920000000002E-2</v>
      </c>
      <c r="NM157">
        <v>2.3905860000000001E-2</v>
      </c>
      <c r="NN157">
        <v>2.8217079999999999E-2</v>
      </c>
      <c r="NO157">
        <v>2.7197829999999999E-2</v>
      </c>
      <c r="NP157">
        <v>2.8676610000000002E-2</v>
      </c>
      <c r="NQ157">
        <v>2.210881E-2</v>
      </c>
      <c r="NR157">
        <v>2.270691E-2</v>
      </c>
      <c r="NS157">
        <v>2.3766599999999999E-2</v>
      </c>
      <c r="NT157">
        <v>2.6358619999999999E-2</v>
      </c>
      <c r="NU157">
        <v>2.909753E-2</v>
      </c>
      <c r="NV157">
        <v>3.023847E-2</v>
      </c>
      <c r="NW157">
        <v>1.355685E-2</v>
      </c>
      <c r="NX157">
        <v>1.3854379999999999E-2</v>
      </c>
      <c r="NY157">
        <v>1.4702659999999999E-2</v>
      </c>
      <c r="NZ157">
        <v>1.357184E-2</v>
      </c>
      <c r="OA157">
        <v>1.447699E-2</v>
      </c>
      <c r="OB157">
        <v>1.486875E-2</v>
      </c>
      <c r="OC157">
        <v>1.395417E-2</v>
      </c>
      <c r="OD157">
        <v>1.478782E-2</v>
      </c>
      <c r="OE157">
        <v>1.5636000000000001E-2</v>
      </c>
      <c r="OF157">
        <v>1.347026E-2</v>
      </c>
      <c r="OG157">
        <v>1.4957120000000001E-2</v>
      </c>
      <c r="OH157">
        <v>1.6747540000000002E-2</v>
      </c>
      <c r="OI157">
        <v>1.7838980000000001E-2</v>
      </c>
      <c r="OJ157">
        <v>1.8351280000000001E-2</v>
      </c>
      <c r="OK157">
        <v>1.90297E-2</v>
      </c>
      <c r="OL157">
        <v>1.347989E-2</v>
      </c>
      <c r="OM157">
        <v>1.382481E-2</v>
      </c>
      <c r="ON157">
        <v>1.432742E-2</v>
      </c>
      <c r="OO157">
        <v>1.19988E-2</v>
      </c>
      <c r="OP157" s="1">
        <v>-5.2780820000000003E-5</v>
      </c>
      <c r="OQ157">
        <v>1.359431E-2</v>
      </c>
      <c r="OR157">
        <v>1.437797E-2</v>
      </c>
      <c r="OS157">
        <v>1.5193389999999999E-2</v>
      </c>
      <c r="OT157">
        <v>1.608395E-2</v>
      </c>
      <c r="OU157">
        <v>1.378501E-2</v>
      </c>
      <c r="OV157">
        <v>1.4341390000000001E-2</v>
      </c>
      <c r="OW157">
        <v>1.494735E-2</v>
      </c>
      <c r="OX157">
        <v>1.7154889999999999E-2</v>
      </c>
      <c r="OY157">
        <v>1.7934160000000001E-2</v>
      </c>
      <c r="OZ157">
        <v>1.8463770000000001E-2</v>
      </c>
      <c r="PA157">
        <v>1.1375939999999999E-2</v>
      </c>
      <c r="PB157">
        <v>1.21665E-2</v>
      </c>
      <c r="PC157">
        <v>1.290576E-2</v>
      </c>
      <c r="PD157">
        <v>1.643447E-2</v>
      </c>
      <c r="PE157">
        <v>1.7235879999999999E-2</v>
      </c>
      <c r="PF157">
        <v>1.804805E-2</v>
      </c>
      <c r="PG157">
        <v>1.9201019999999999E-2</v>
      </c>
      <c r="PH157">
        <v>1.97827E-2</v>
      </c>
      <c r="PI157">
        <v>2.0330009999999999E-2</v>
      </c>
      <c r="PJ157">
        <v>1.6708359999999998E-2</v>
      </c>
      <c r="PK157">
        <v>1.7437970000000001E-2</v>
      </c>
      <c r="PL157">
        <v>1.8087120000000002E-2</v>
      </c>
      <c r="PM157">
        <v>1.1990499999999999E-2</v>
      </c>
      <c r="PN157">
        <v>1.281563E-2</v>
      </c>
      <c r="PO157">
        <v>1.3637710000000001E-2</v>
      </c>
      <c r="PP157">
        <v>1.8254039999999999E-2</v>
      </c>
      <c r="PQ157">
        <v>1.936295E-2</v>
      </c>
      <c r="PR157">
        <v>2.0254230000000002E-2</v>
      </c>
      <c r="PS157">
        <v>3.751823E-2</v>
      </c>
      <c r="PT157">
        <v>3.7756820000000003E-2</v>
      </c>
      <c r="PU157">
        <v>3.7775530000000002E-2</v>
      </c>
      <c r="PV157">
        <v>1.7504840000000001E-2</v>
      </c>
      <c r="PW157">
        <v>1.8433339999999999E-2</v>
      </c>
      <c r="PX157">
        <v>1.9593030000000001E-2</v>
      </c>
      <c r="PY157">
        <v>1.523795E-2</v>
      </c>
      <c r="PZ157">
        <v>1.423286E-2</v>
      </c>
      <c r="QA157">
        <v>1.528086E-2</v>
      </c>
      <c r="QB157">
        <v>2.0828579999999999E-2</v>
      </c>
      <c r="QC157">
        <v>2.1640530000000002E-2</v>
      </c>
      <c r="QD157">
        <v>2.2700919999999999E-2</v>
      </c>
      <c r="QE157">
        <v>7.503888E-4</v>
      </c>
      <c r="QF157">
        <v>1.0441570000000001E-2</v>
      </c>
      <c r="QG157">
        <v>-4.1870729999999998E-4</v>
      </c>
      <c r="QH157">
        <v>1.478906E-2</v>
      </c>
      <c r="QI157">
        <v>1.538424E-2</v>
      </c>
      <c r="QJ157">
        <v>1.6337259999999999E-2</v>
      </c>
      <c r="QK157">
        <v>-3.449196E-4</v>
      </c>
      <c r="QL157">
        <v>1.284092E-2</v>
      </c>
      <c r="QM157">
        <v>4.4153530000000003E-3</v>
      </c>
      <c r="QN157">
        <v>1.7807989999999999E-2</v>
      </c>
      <c r="QO157">
        <v>1.8545300000000001E-2</v>
      </c>
      <c r="QP157">
        <v>2.0991889999999999E-2</v>
      </c>
      <c r="QQ157">
        <v>1.3478199999999999E-2</v>
      </c>
      <c r="QR157">
        <v>1.5673599999999999E-2</v>
      </c>
      <c r="QS157">
        <v>1.665809E-2</v>
      </c>
      <c r="QT157">
        <v>-1.8653650000000001E-4</v>
      </c>
      <c r="QU157">
        <v>-1.022334E-4</v>
      </c>
      <c r="QV157">
        <v>-2.4816660000000001E-4</v>
      </c>
      <c r="QW157">
        <v>1.2844660000000001E-2</v>
      </c>
      <c r="QX157">
        <v>1.319934E-2</v>
      </c>
      <c r="QY157">
        <v>1.3766479999999999E-2</v>
      </c>
      <c r="QZ157">
        <v>-4.1368790000000002E-4</v>
      </c>
      <c r="RA157">
        <v>9.9280700000000006E-3</v>
      </c>
      <c r="RB157">
        <v>1.1032119999999999E-2</v>
      </c>
      <c r="RC157">
        <v>4.7139920000000002E-3</v>
      </c>
      <c r="RD157">
        <v>2.6905240000000001E-4</v>
      </c>
      <c r="RE157">
        <v>6.3977060000000004E-3</v>
      </c>
      <c r="RF157">
        <v>2.513224E-2</v>
      </c>
      <c r="RG157">
        <v>2.187596E-2</v>
      </c>
      <c r="RH157">
        <v>2.059389E-2</v>
      </c>
      <c r="RI157">
        <v>1.9521400000000001E-2</v>
      </c>
      <c r="RJ157">
        <v>1.9451960000000001E-2</v>
      </c>
      <c r="RK157">
        <v>2.0738759999999998E-2</v>
      </c>
      <c r="RL157">
        <v>1.36759E-2</v>
      </c>
      <c r="RM157">
        <v>1.458011E-2</v>
      </c>
      <c r="RN157">
        <v>1.53162E-2</v>
      </c>
      <c r="RO157">
        <v>1.281906E-2</v>
      </c>
      <c r="RP157">
        <v>1.399973E-2</v>
      </c>
      <c r="RQ157">
        <v>1.451769E-2</v>
      </c>
      <c r="RR157">
        <v>1.679889E-2</v>
      </c>
      <c r="RS157">
        <v>1.7983010000000001E-2</v>
      </c>
      <c r="RT157">
        <v>1.8772190000000001E-2</v>
      </c>
      <c r="RU157">
        <v>1.408704E-2</v>
      </c>
      <c r="RV157">
        <v>1.493765E-2</v>
      </c>
      <c r="RW157">
        <v>1.5536400000000001E-2</v>
      </c>
      <c r="RX157">
        <v>1.47677E-2</v>
      </c>
      <c r="RY157">
        <v>1.550399E-2</v>
      </c>
      <c r="RZ157" s="1">
        <v>-4.8478410000000001E-5</v>
      </c>
      <c r="SA157">
        <v>2.5236379999999999E-3</v>
      </c>
      <c r="SB157">
        <v>1.289906E-2</v>
      </c>
      <c r="SC157">
        <v>1.3840160000000001E-2</v>
      </c>
      <c r="SD157">
        <v>1.8705659999999999E-2</v>
      </c>
      <c r="SE157">
        <v>2.0690699999999999E-2</v>
      </c>
      <c r="SF157">
        <v>1.945815E-2</v>
      </c>
      <c r="SG157" s="1">
        <v>-8.8415040000000002E-5</v>
      </c>
      <c r="SH157">
        <v>-1.047395E-4</v>
      </c>
      <c r="SI157">
        <v>-2.6921729999999997E-4</v>
      </c>
      <c r="SJ157">
        <v>1.2558329999999999E-2</v>
      </c>
      <c r="SK157">
        <v>1.3684719999999999E-2</v>
      </c>
      <c r="SL157">
        <v>1.450692E-2</v>
      </c>
      <c r="SM157">
        <v>1.426263E-2</v>
      </c>
      <c r="SN157">
        <v>1.424368E-2</v>
      </c>
      <c r="SO157">
        <v>9.8734619999999995E-3</v>
      </c>
      <c r="SP157">
        <v>1.026238E-2</v>
      </c>
      <c r="SQ157">
        <v>1.210403E-2</v>
      </c>
      <c r="SR157">
        <v>1.274454E-2</v>
      </c>
      <c r="SS157">
        <v>1.9061060000000001E-2</v>
      </c>
      <c r="ST157">
        <v>2.0579900000000002E-2</v>
      </c>
      <c r="SU157">
        <v>1.457222E-2</v>
      </c>
      <c r="SV157">
        <v>1.52569E-2</v>
      </c>
      <c r="SW157">
        <v>1.2246389999999999E-2</v>
      </c>
      <c r="SX157">
        <v>1.295236E-2</v>
      </c>
      <c r="SY157">
        <v>1.6056270000000001E-2</v>
      </c>
      <c r="SZ157">
        <v>1.545382E-2</v>
      </c>
      <c r="TA157">
        <v>-3.930548E-4</v>
      </c>
      <c r="TB157">
        <v>2.2982889999999998E-3</v>
      </c>
      <c r="TC157">
        <v>1.7685610000000001E-2</v>
      </c>
      <c r="TD157">
        <v>1.8976980000000001E-2</v>
      </c>
      <c r="TE157">
        <v>2.393841E-2</v>
      </c>
      <c r="TF157">
        <v>2.389989E-2</v>
      </c>
      <c r="TG157">
        <v>1.9285879999999998E-2</v>
      </c>
      <c r="TH157">
        <v>2.0093409999999999E-2</v>
      </c>
      <c r="TI157">
        <v>2.0815690000000001E-2</v>
      </c>
      <c r="TJ157">
        <v>1.8551680000000001E-2</v>
      </c>
      <c r="TK157">
        <v>2.234353E-2</v>
      </c>
      <c r="TL157">
        <v>2.3826940000000001E-2</v>
      </c>
      <c r="TM157">
        <v>1.944535E-2</v>
      </c>
      <c r="TN157">
        <v>1.988297E-2</v>
      </c>
      <c r="TO157">
        <v>3.4702629999999998E-2</v>
      </c>
      <c r="TP157">
        <v>3.6051090000000001E-2</v>
      </c>
      <c r="TQ157">
        <v>1.287897E-2</v>
      </c>
      <c r="TR157">
        <v>1.346313E-2</v>
      </c>
      <c r="TS157">
        <v>1.9037970000000001E-2</v>
      </c>
      <c r="TT157">
        <v>1.6936690000000001E-2</v>
      </c>
      <c r="TU157">
        <v>1.676795E-2</v>
      </c>
      <c r="TV157">
        <v>1.723388E-2</v>
      </c>
      <c r="TW157">
        <v>1.1069849999999999E-2</v>
      </c>
      <c r="TX157">
        <v>1.1433479999999999E-2</v>
      </c>
      <c r="TY157">
        <v>1.361476E-2</v>
      </c>
      <c r="TZ157">
        <v>1.7789369999999999E-2</v>
      </c>
      <c r="UA157">
        <v>1.9468650000000001E-2</v>
      </c>
      <c r="UB157">
        <v>1.997813E-2</v>
      </c>
      <c r="UC157">
        <v>1.717428E-2</v>
      </c>
      <c r="UD157">
        <v>1.7705269999999999E-2</v>
      </c>
      <c r="UE157">
        <v>5.6168290000000003E-3</v>
      </c>
      <c r="UF157">
        <v>-4.0640050000000002E-4</v>
      </c>
      <c r="UG157">
        <v>3.1371950000000003E-2</v>
      </c>
      <c r="UH157">
        <v>3.347373E-2</v>
      </c>
      <c r="UI157">
        <v>1.9240050000000002E-2</v>
      </c>
      <c r="UJ157">
        <v>1.9401169999999999E-2</v>
      </c>
      <c r="UK157">
        <v>1.5598290000000001E-2</v>
      </c>
      <c r="UL157">
        <v>1.5869069999999999E-2</v>
      </c>
      <c r="UM157">
        <v>1.6094629999999999E-2</v>
      </c>
      <c r="UN157">
        <v>1.6735739999999999E-2</v>
      </c>
      <c r="UO157">
        <v>1.2226229999999999E-2</v>
      </c>
      <c r="UP157">
        <v>2.2098960000000001E-2</v>
      </c>
      <c r="UQ157">
        <v>1.7328429999999999E-2</v>
      </c>
      <c r="UR157">
        <v>1.7742939999999999E-2</v>
      </c>
      <c r="US157">
        <v>-1.9329159999999999E-4</v>
      </c>
      <c r="UT157">
        <v>-2.0674570000000001E-4</v>
      </c>
      <c r="UU157">
        <v>9.7548770000000003E-3</v>
      </c>
      <c r="UV157">
        <v>1.0301070000000001E-2</v>
      </c>
      <c r="UW157">
        <v>1.6197960000000001E-2</v>
      </c>
      <c r="UX157">
        <v>1.6944810000000001E-2</v>
      </c>
      <c r="UY157">
        <v>1.6281730000000001E-2</v>
      </c>
      <c r="UZ157">
        <v>1.6396310000000001E-2</v>
      </c>
      <c r="VA157">
        <v>8.9366050000000002E-3</v>
      </c>
      <c r="VB157">
        <v>9.8504260000000007E-3</v>
      </c>
      <c r="VC157">
        <v>1.3448109999999999E-2</v>
      </c>
      <c r="VD157">
        <v>1.2459990000000001E-2</v>
      </c>
      <c r="VE157">
        <v>1.9488990000000001E-2</v>
      </c>
      <c r="VF157">
        <v>2.0112769999999999E-2</v>
      </c>
      <c r="VG157">
        <v>-3.0487919999999999E-4</v>
      </c>
      <c r="VH157">
        <v>5.6578260000000003E-3</v>
      </c>
      <c r="VI157">
        <v>8.0284829999999995E-3</v>
      </c>
      <c r="VJ157">
        <v>8.3981420000000008E-3</v>
      </c>
      <c r="VK157">
        <v>3.256539E-2</v>
      </c>
      <c r="VL157">
        <v>3.2897929999999999E-2</v>
      </c>
      <c r="VM157">
        <v>1.210778E-2</v>
      </c>
      <c r="VN157">
        <v>1.308817E-2</v>
      </c>
      <c r="VO157">
        <v>1.5782629999999999E-2</v>
      </c>
      <c r="VP157">
        <v>1.525258E-2</v>
      </c>
      <c r="VQ157">
        <v>1.3470380000000001E-2</v>
      </c>
      <c r="VR157">
        <v>1.456436E-2</v>
      </c>
      <c r="VS157">
        <v>7.208496E-3</v>
      </c>
      <c r="VT157">
        <v>7.481049E-3</v>
      </c>
      <c r="VU157">
        <v>1.555225E-2</v>
      </c>
      <c r="VV157">
        <v>1.6561869999999999E-2</v>
      </c>
      <c r="VW157">
        <v>1.3394319999999999E-2</v>
      </c>
      <c r="VX157">
        <v>1.4359129999999999E-2</v>
      </c>
      <c r="VY157">
        <v>2.2716730000000001E-2</v>
      </c>
      <c r="VZ157">
        <v>2.2768010000000002E-2</v>
      </c>
      <c r="WA157">
        <v>1.4438360000000001E-2</v>
      </c>
      <c r="WB157">
        <v>1.5130859999999999E-2</v>
      </c>
      <c r="WC157">
        <v>4.4059599999999997E-2</v>
      </c>
      <c r="WD157">
        <v>4.3830479999999998E-2</v>
      </c>
      <c r="WE157">
        <v>1.3435310000000001E-2</v>
      </c>
      <c r="WF157">
        <v>1.43719E-2</v>
      </c>
      <c r="WG157">
        <v>1.8567509999999999E-2</v>
      </c>
      <c r="WH157">
        <v>1.9347590000000001E-2</v>
      </c>
      <c r="WI157">
        <v>2.1090299999999999E-2</v>
      </c>
      <c r="WJ157">
        <v>2.138779E-2</v>
      </c>
      <c r="WK157">
        <v>1.4197619999999999E-2</v>
      </c>
      <c r="WL157">
        <v>1.498093E-2</v>
      </c>
      <c r="WM157">
        <v>1.193375E-2</v>
      </c>
      <c r="WN157">
        <v>1.2531199999999999E-2</v>
      </c>
      <c r="WO157">
        <v>8.7639120000000004E-3</v>
      </c>
      <c r="WP157">
        <v>9.7598619999999994E-3</v>
      </c>
      <c r="WQ157">
        <v>8.1439500000000005E-3</v>
      </c>
      <c r="WR157">
        <v>9.0516920000000001E-3</v>
      </c>
      <c r="WS157">
        <v>2.009304E-2</v>
      </c>
      <c r="WT157">
        <v>2.167726E-2</v>
      </c>
      <c r="WU157">
        <v>7.3590959999999999E-3</v>
      </c>
      <c r="WV157">
        <v>5.0374649999999997E-3</v>
      </c>
      <c r="WW157">
        <v>2.5166290000000001E-2</v>
      </c>
      <c r="WX157">
        <v>2.4428780000000001E-2</v>
      </c>
      <c r="WY157">
        <v>2.2401290000000001E-2</v>
      </c>
      <c r="WZ157">
        <v>2.243061E-2</v>
      </c>
      <c r="XA157">
        <v>1.6056999999999998E-2</v>
      </c>
      <c r="XB157">
        <v>1.6840029999999999E-2</v>
      </c>
      <c r="XC157">
        <v>2.3190849999999999E-2</v>
      </c>
      <c r="XD157">
        <v>2.3706060000000001E-2</v>
      </c>
      <c r="XE157">
        <v>2.0680980000000002E-2</v>
      </c>
      <c r="XF157">
        <v>2.0912670000000001E-2</v>
      </c>
      <c r="XG157">
        <v>2.7661890000000001E-2</v>
      </c>
      <c r="XH157">
        <v>2.5383659999999999E-2</v>
      </c>
      <c r="XI157">
        <v>9.2038520000000002E-3</v>
      </c>
      <c r="XJ157">
        <v>9.6056089999999993E-3</v>
      </c>
      <c r="XK157">
        <v>9.3615669999999995E-3</v>
      </c>
      <c r="XL157">
        <v>9.9123289999999992E-3</v>
      </c>
      <c r="XM157">
        <v>2.159208E-2</v>
      </c>
      <c r="XN157">
        <v>2.2314339999999998E-2</v>
      </c>
      <c r="XO157">
        <v>1.1489330000000001E-2</v>
      </c>
      <c r="XP157">
        <v>1.0819519999999999E-2</v>
      </c>
      <c r="XQ157">
        <v>2.3341939999999999E-2</v>
      </c>
      <c r="XR157">
        <v>2.3889730000000001E-2</v>
      </c>
      <c r="XS157">
        <v>-1.843038E-4</v>
      </c>
      <c r="XT157">
        <v>-2.7268719999999999E-4</v>
      </c>
      <c r="XU157">
        <v>1.47653E-2</v>
      </c>
      <c r="XV157">
        <v>1.5725659999999999E-2</v>
      </c>
      <c r="XW157">
        <v>3.2176009999999998E-2</v>
      </c>
      <c r="XX157">
        <v>3.2495980000000001E-2</v>
      </c>
      <c r="XY157">
        <v>-2.014199E-4</v>
      </c>
      <c r="XZ157">
        <v>-1.288715E-4</v>
      </c>
      <c r="YA157">
        <v>1.5439949999999999E-2</v>
      </c>
      <c r="YB157">
        <v>1.6387309999999999E-2</v>
      </c>
      <c r="YC157">
        <v>1.5711619999999999E-2</v>
      </c>
      <c r="YD157">
        <v>-2.4556600000000001E-4</v>
      </c>
      <c r="YE157">
        <v>2.231913E-2</v>
      </c>
      <c r="YF157">
        <v>2.348488E-2</v>
      </c>
      <c r="YG157">
        <v>1.7917679999999998E-2</v>
      </c>
      <c r="YH157">
        <v>1.81844E-2</v>
      </c>
      <c r="YI157">
        <v>2.4738679999999999E-2</v>
      </c>
      <c r="YJ157">
        <v>2.8174810000000002E-2</v>
      </c>
      <c r="YK157">
        <v>5.8587580000000004E-3</v>
      </c>
      <c r="YL157">
        <v>3.0570409999999999E-3</v>
      </c>
      <c r="YM157">
        <v>1.361718E-2</v>
      </c>
      <c r="YN157">
        <v>1.422441E-2</v>
      </c>
      <c r="YO157">
        <v>1.118366E-2</v>
      </c>
      <c r="YP157">
        <v>1.084357E-2</v>
      </c>
      <c r="YQ157">
        <v>2.240574E-2</v>
      </c>
      <c r="YR157">
        <v>2.2860499999999999E-2</v>
      </c>
      <c r="YS157">
        <v>1.6531899999999999E-2</v>
      </c>
      <c r="YT157">
        <v>1.8102130000000001E-2</v>
      </c>
      <c r="YU157">
        <v>2.2224210000000001E-2</v>
      </c>
      <c r="YV157">
        <v>2.194656E-2</v>
      </c>
      <c r="YW157">
        <v>1.6299080000000001E-2</v>
      </c>
      <c r="YX157">
        <v>1.6755140000000002E-2</v>
      </c>
      <c r="YY157">
        <v>1.2179789999999999E-2</v>
      </c>
      <c r="YZ157">
        <v>1.184996E-2</v>
      </c>
      <c r="ZA157">
        <v>1.156212E-2</v>
      </c>
      <c r="ZB157">
        <v>6.3486009999999997E-3</v>
      </c>
      <c r="ZC157">
        <v>1.4262479999999999E-2</v>
      </c>
      <c r="ZD157">
        <v>1.4341370000000001E-2</v>
      </c>
      <c r="ZE157">
        <v>1.5046530000000001E-2</v>
      </c>
      <c r="ZF157">
        <v>1.3406390000000001E-2</v>
      </c>
      <c r="ZG157">
        <v>2.4877980000000001E-2</v>
      </c>
      <c r="ZH157">
        <v>2.514771E-2</v>
      </c>
      <c r="ZI157">
        <v>2.506541E-2</v>
      </c>
      <c r="ZJ157">
        <v>2.48601E-2</v>
      </c>
      <c r="ZK157">
        <v>-1.434563E-4</v>
      </c>
      <c r="ZL157">
        <v>-2.5937399999999999E-4</v>
      </c>
      <c r="ZM157">
        <v>1.2191759999999999E-2</v>
      </c>
      <c r="ZN157">
        <v>1.241371E-2</v>
      </c>
      <c r="ZO157">
        <v>2.5895899999999999E-2</v>
      </c>
      <c r="ZP157">
        <v>2.644728E-2</v>
      </c>
      <c r="ZQ157">
        <v>1.247067E-2</v>
      </c>
      <c r="ZR157">
        <v>1.25577E-2</v>
      </c>
      <c r="ZS157">
        <v>1.475303E-2</v>
      </c>
      <c r="ZT157">
        <v>1.164955E-2</v>
      </c>
      <c r="ZU157">
        <v>2.6488609999999999E-2</v>
      </c>
      <c r="ZV157">
        <v>2.151544E-2</v>
      </c>
      <c r="ZW157">
        <v>1.8431469999999998E-2</v>
      </c>
      <c r="ZX157" s="1">
        <v>6.9055379999999995E-5</v>
      </c>
      <c r="ZY157">
        <v>3.2739110000000002E-2</v>
      </c>
      <c r="ZZ157">
        <v>3.072735E-2</v>
      </c>
      <c r="AAA157">
        <v>2.5966070000000001E-2</v>
      </c>
      <c r="AAB157">
        <v>2.399739E-2</v>
      </c>
      <c r="AAC157">
        <v>2.5793650000000001E-2</v>
      </c>
      <c r="AAD157">
        <v>2.4361239999999999E-2</v>
      </c>
      <c r="AAE157">
        <v>2.3164219999999999E-2</v>
      </c>
      <c r="AAF157">
        <v>2.4775410000000001E-2</v>
      </c>
      <c r="AAG157">
        <v>2.31589E-2</v>
      </c>
      <c r="AAH157">
        <v>2.3189169999999999E-2</v>
      </c>
      <c r="AAI157">
        <v>2.031391E-3</v>
      </c>
      <c r="AAJ157">
        <v>1.4610679999999999E-2</v>
      </c>
      <c r="AAK157">
        <v>1.55307E-2</v>
      </c>
      <c r="AAL157">
        <v>1.375443E-2</v>
      </c>
      <c r="AAM157">
        <v>2.038887E-2</v>
      </c>
      <c r="AAN157">
        <v>1.7576189999999998E-2</v>
      </c>
      <c r="AAO157">
        <v>3.792748E-2</v>
      </c>
      <c r="AAP157">
        <v>3.7193030000000002E-2</v>
      </c>
      <c r="AAQ157">
        <v>1.5474730000000001E-2</v>
      </c>
      <c r="AAR157">
        <v>1.5972030000000002E-2</v>
      </c>
      <c r="AAS157">
        <v>3.3637859999999999E-2</v>
      </c>
      <c r="AAT157">
        <v>2.762945E-2</v>
      </c>
      <c r="AAU157">
        <v>2.601142E-2</v>
      </c>
      <c r="AAV157">
        <v>2.2218849999999998E-2</v>
      </c>
      <c r="AAW157">
        <v>1.2031709999999999E-2</v>
      </c>
      <c r="AAX157">
        <v>1.256587E-2</v>
      </c>
      <c r="AAY157">
        <v>2.665812E-2</v>
      </c>
      <c r="AAZ157">
        <v>2.751292E-2</v>
      </c>
      <c r="ABA157">
        <v>2.4540240000000001E-2</v>
      </c>
      <c r="ABB157">
        <v>2.5346560000000001E-2</v>
      </c>
      <c r="ABC157">
        <v>2.3346220000000001E-2</v>
      </c>
      <c r="ABD157">
        <v>2.3193990000000001E-2</v>
      </c>
      <c r="ABE157">
        <v>1.6884329999999999E-2</v>
      </c>
      <c r="ABF157">
        <v>1.6845909999999999E-2</v>
      </c>
      <c r="ABG157">
        <v>1.8273330000000001E-2</v>
      </c>
      <c r="ABH157">
        <v>1.9758000000000001E-2</v>
      </c>
      <c r="ABI157">
        <v>9.8925420000000007E-3</v>
      </c>
      <c r="ABJ157">
        <v>7.7495899999999998E-3</v>
      </c>
      <c r="ABK157">
        <v>2.376866E-2</v>
      </c>
      <c r="ABL157">
        <v>2.454083E-2</v>
      </c>
      <c r="ABM157">
        <v>2.376487E-2</v>
      </c>
      <c r="ABN157">
        <v>1.4922390000000001E-2</v>
      </c>
      <c r="ABO157">
        <v>3.2629770000000002E-2</v>
      </c>
      <c r="ABP157">
        <v>3.309405E-2</v>
      </c>
      <c r="ABQ157">
        <v>2.2245069999999999E-2</v>
      </c>
      <c r="ABR157">
        <v>2.2793750000000002E-2</v>
      </c>
      <c r="ABS157">
        <v>2.0554200000000002E-2</v>
      </c>
      <c r="ABT157">
        <v>1.923153E-2</v>
      </c>
    </row>
    <row r="158" spans="2:748" x14ac:dyDescent="0.3">
      <c r="B158">
        <v>753</v>
      </c>
      <c r="C158">
        <v>4.474418E-3</v>
      </c>
      <c r="D158">
        <v>5.6249969999999996E-3</v>
      </c>
      <c r="E158">
        <v>6.4651760000000004E-3</v>
      </c>
      <c r="F158">
        <v>5.8401340000000003E-3</v>
      </c>
      <c r="G158">
        <v>6.569404E-3</v>
      </c>
      <c r="H158">
        <v>7.2766030000000004E-3</v>
      </c>
      <c r="I158">
        <v>1.24324E-2</v>
      </c>
      <c r="J158">
        <v>1.374323E-2</v>
      </c>
      <c r="K158">
        <v>1.431962E-2</v>
      </c>
      <c r="L158">
        <v>1.112056E-2</v>
      </c>
      <c r="M158">
        <v>1.1743419999999999E-2</v>
      </c>
      <c r="N158">
        <v>1.252259E-2</v>
      </c>
      <c r="O158">
        <v>1.226443E-3</v>
      </c>
      <c r="P158">
        <v>1.801548E-3</v>
      </c>
      <c r="Q158">
        <v>2.0163690000000001E-3</v>
      </c>
      <c r="R158">
        <v>1.0566269999999999E-2</v>
      </c>
      <c r="S158">
        <v>1.0863599999999999E-2</v>
      </c>
      <c r="T158">
        <v>1.150996E-2</v>
      </c>
      <c r="U158">
        <v>3.5430629999999999E-3</v>
      </c>
      <c r="V158">
        <v>-3.9771190000000001E-4</v>
      </c>
      <c r="W158">
        <v>4.4947140000000003E-3</v>
      </c>
      <c r="X158">
        <v>7.1222560000000004E-3</v>
      </c>
      <c r="Y158">
        <v>7.410158E-3</v>
      </c>
      <c r="Z158">
        <v>7.9346309999999993E-3</v>
      </c>
      <c r="AA158">
        <v>6.5932819999999998E-3</v>
      </c>
      <c r="AB158">
        <v>7.3427589999999999E-3</v>
      </c>
      <c r="AC158">
        <v>7.9800099999999992E-3</v>
      </c>
      <c r="AD158">
        <v>8.3364609999999999E-3</v>
      </c>
      <c r="AE158">
        <v>9.1661309999999992E-3</v>
      </c>
      <c r="AF158">
        <v>9.6115660000000002E-3</v>
      </c>
      <c r="AG158">
        <v>1.0938410000000001E-2</v>
      </c>
      <c r="AH158">
        <v>1.1759500000000001E-2</v>
      </c>
      <c r="AI158">
        <v>1.252292E-2</v>
      </c>
      <c r="AJ158">
        <v>7.9125240000000006E-3</v>
      </c>
      <c r="AK158">
        <v>8.4782929999999996E-3</v>
      </c>
      <c r="AL158">
        <v>9.2551560000000005E-3</v>
      </c>
      <c r="AM158">
        <v>9.5470920000000001E-3</v>
      </c>
      <c r="AN158">
        <v>1.4876769999999999E-2</v>
      </c>
      <c r="AO158">
        <v>1.5692790000000002E-2</v>
      </c>
      <c r="AP158">
        <v>2.5203670000000001E-2</v>
      </c>
      <c r="AQ158">
        <v>2.6261670000000001E-2</v>
      </c>
      <c r="AR158">
        <v>2.6673499999999999E-2</v>
      </c>
      <c r="AS158">
        <v>1.2045419999999999E-2</v>
      </c>
      <c r="AT158">
        <v>1.2332320000000001E-2</v>
      </c>
      <c r="AU158">
        <v>1.271663E-2</v>
      </c>
      <c r="AV158">
        <v>1.348412E-2</v>
      </c>
      <c r="AW158">
        <v>1.414632E-2</v>
      </c>
      <c r="AX158">
        <v>1.51825E-2</v>
      </c>
      <c r="AY158">
        <v>2.3796040000000001E-2</v>
      </c>
      <c r="AZ158">
        <v>2.4285959999999999E-2</v>
      </c>
      <c r="BA158">
        <v>2.4843690000000002E-2</v>
      </c>
      <c r="BB158">
        <v>1.0362649999999999E-2</v>
      </c>
      <c r="BC158">
        <v>1.092714E-2</v>
      </c>
      <c r="BD158">
        <v>1.2356809999999999E-2</v>
      </c>
      <c r="BE158">
        <v>5.1629889999999998E-3</v>
      </c>
      <c r="BF158">
        <v>5.4488130000000003E-3</v>
      </c>
      <c r="BG158">
        <v>6.5320559999999996E-3</v>
      </c>
      <c r="BH158">
        <v>1.832077E-2</v>
      </c>
      <c r="BI158">
        <v>1.833307E-2</v>
      </c>
      <c r="BJ158">
        <v>1.8811020000000001E-2</v>
      </c>
      <c r="BK158">
        <v>1.369692E-2</v>
      </c>
      <c r="BL158">
        <v>1.4622649999999999E-2</v>
      </c>
      <c r="BM158">
        <v>1.5117179999999999E-2</v>
      </c>
      <c r="BN158">
        <v>1.028798E-2</v>
      </c>
      <c r="BO158">
        <v>1.06771E-2</v>
      </c>
      <c r="BP158">
        <v>1.119244E-2</v>
      </c>
      <c r="BQ158">
        <v>8.9583949999999992E-3</v>
      </c>
      <c r="BR158">
        <v>1.014691E-2</v>
      </c>
      <c r="BS158">
        <v>1.045196E-2</v>
      </c>
      <c r="BT158">
        <v>1.256695E-2</v>
      </c>
      <c r="BU158">
        <v>1.3477859999999999E-2</v>
      </c>
      <c r="BV158">
        <v>1.4388740000000001E-2</v>
      </c>
      <c r="BW158">
        <v>9.7851359999999998E-3</v>
      </c>
      <c r="BX158">
        <v>1.069254E-2</v>
      </c>
      <c r="BY158">
        <v>1.1381290000000001E-2</v>
      </c>
      <c r="BZ158">
        <v>6.7997980000000001E-3</v>
      </c>
      <c r="CA158">
        <v>7.6865670000000001E-3</v>
      </c>
      <c r="CB158">
        <v>8.2246730000000001E-3</v>
      </c>
      <c r="CC158">
        <v>5.6702999999999996E-3</v>
      </c>
      <c r="CD158">
        <v>5.8855950000000004E-3</v>
      </c>
      <c r="CE158">
        <v>6.9478949999999999E-3</v>
      </c>
      <c r="CF158">
        <v>1.5903259999999999E-2</v>
      </c>
      <c r="CG158">
        <v>1.665405E-2</v>
      </c>
      <c r="CH158">
        <v>1.5844E-2</v>
      </c>
      <c r="CI158">
        <v>6.0575630000000002E-3</v>
      </c>
      <c r="CJ158">
        <v>6.7676790000000004E-3</v>
      </c>
      <c r="CK158">
        <v>7.6379159999999998E-3</v>
      </c>
      <c r="CL158">
        <v>1.9237170000000001E-2</v>
      </c>
      <c r="CM158">
        <v>1.98306E-2</v>
      </c>
      <c r="CN158">
        <v>2.0475819999999999E-2</v>
      </c>
      <c r="CO158">
        <v>1.478144E-2</v>
      </c>
      <c r="CP158">
        <v>1.555776E-2</v>
      </c>
      <c r="CQ158">
        <v>1.6204360000000001E-2</v>
      </c>
      <c r="CR158">
        <v>8.5678439999999998E-3</v>
      </c>
      <c r="CS158">
        <v>7.8385480000000007E-3</v>
      </c>
      <c r="CT158">
        <v>8.4790579999999994E-3</v>
      </c>
      <c r="CU158">
        <v>1.3548559999999999E-2</v>
      </c>
      <c r="CV158">
        <v>1.529522E-2</v>
      </c>
      <c r="CW158">
        <v>1.5645240000000001E-2</v>
      </c>
      <c r="CX158">
        <v>3.5766829999999999E-2</v>
      </c>
      <c r="CY158">
        <v>3.672197E-2</v>
      </c>
      <c r="CZ158">
        <v>3.6848569999999997E-2</v>
      </c>
      <c r="DA158">
        <v>2.284686E-2</v>
      </c>
      <c r="DB158">
        <v>2.224075E-2</v>
      </c>
      <c r="DC158">
        <v>2.348198E-2</v>
      </c>
      <c r="DD158">
        <v>1.356915E-2</v>
      </c>
      <c r="DE158">
        <v>1.4200259999999999E-2</v>
      </c>
      <c r="DF158">
        <v>1.45869E-2</v>
      </c>
      <c r="DG158">
        <v>1.9513140000000002E-2</v>
      </c>
      <c r="DH158">
        <v>1.958099E-2</v>
      </c>
      <c r="DI158">
        <v>2.2466690000000001E-2</v>
      </c>
      <c r="DJ158">
        <v>1.3300970000000001E-2</v>
      </c>
      <c r="DK158">
        <v>1.314325E-2</v>
      </c>
      <c r="DL158">
        <v>1.342405E-2</v>
      </c>
      <c r="DM158">
        <v>1.8447649999999999E-2</v>
      </c>
      <c r="DN158">
        <v>1.934495E-2</v>
      </c>
      <c r="DO158">
        <v>2.0063899999999999E-2</v>
      </c>
      <c r="DP158">
        <v>2.4575369999999999E-2</v>
      </c>
      <c r="DQ158">
        <v>2.5680049999999999E-2</v>
      </c>
      <c r="DR158">
        <v>2.6375269999999999E-2</v>
      </c>
      <c r="DS158">
        <v>1.47876E-2</v>
      </c>
      <c r="DT158">
        <v>1.5420390000000001E-2</v>
      </c>
      <c r="DU158">
        <v>1.5719420000000001E-2</v>
      </c>
      <c r="DV158">
        <v>5.7076150000000001E-3</v>
      </c>
      <c r="DW158">
        <v>6.5409550000000002E-3</v>
      </c>
      <c r="DX158">
        <v>7.4509550000000004E-3</v>
      </c>
      <c r="DY158">
        <v>9.499871E-3</v>
      </c>
      <c r="DZ158">
        <v>1.059357E-2</v>
      </c>
      <c r="EA158">
        <v>1.1166270000000001E-2</v>
      </c>
      <c r="EB158">
        <v>1.0925209999999999E-2</v>
      </c>
      <c r="EC158">
        <v>1.134202E-2</v>
      </c>
      <c r="ED158">
        <v>1.1412250000000001E-2</v>
      </c>
      <c r="EE158">
        <v>1.310616E-2</v>
      </c>
      <c r="EF158">
        <v>1.363981E-2</v>
      </c>
      <c r="EG158">
        <v>1.4079889999999999E-2</v>
      </c>
      <c r="EH158">
        <v>1.004264E-2</v>
      </c>
      <c r="EI158">
        <v>1.048805E-2</v>
      </c>
      <c r="EJ158">
        <v>1.120293E-2</v>
      </c>
      <c r="EK158">
        <v>1.2073560000000001E-2</v>
      </c>
      <c r="EL158">
        <v>1.249896E-2</v>
      </c>
      <c r="EM158">
        <v>1.2427529999999999E-2</v>
      </c>
      <c r="EN158">
        <v>1.634876E-2</v>
      </c>
      <c r="EO158">
        <v>1.6225320000000001E-2</v>
      </c>
      <c r="EP158">
        <v>1.6994840000000001E-2</v>
      </c>
      <c r="EQ158">
        <v>1.152661E-2</v>
      </c>
      <c r="ER158">
        <v>1.222435E-2</v>
      </c>
      <c r="ES158">
        <v>1.292632E-2</v>
      </c>
      <c r="ET158">
        <v>1.698318E-2</v>
      </c>
      <c r="EU158">
        <v>1.7784479999999998E-2</v>
      </c>
      <c r="EV158">
        <v>1.828571E-2</v>
      </c>
      <c r="EW158">
        <v>9.7824920000000003E-3</v>
      </c>
      <c r="EX158">
        <v>1.0006839999999999E-2</v>
      </c>
      <c r="EY158">
        <v>1.038381E-2</v>
      </c>
      <c r="EZ158">
        <v>1.054591E-2</v>
      </c>
      <c r="FA158">
        <v>1.1000080000000001E-2</v>
      </c>
      <c r="FB158">
        <v>1.204062E-2</v>
      </c>
      <c r="FC158">
        <v>1.7366989999999999E-2</v>
      </c>
      <c r="FD158">
        <v>1.8526979999999998E-2</v>
      </c>
      <c r="FE158">
        <v>1.927535E-2</v>
      </c>
      <c r="FF158">
        <v>1.365883E-2</v>
      </c>
      <c r="FG158">
        <v>1.409262E-2</v>
      </c>
      <c r="FH158">
        <v>1.464914E-2</v>
      </c>
      <c r="FI158">
        <v>-6.4268840000000001E-4</v>
      </c>
      <c r="FJ158">
        <v>-2.8292749999999999E-4</v>
      </c>
      <c r="FK158">
        <v>-3.1644140000000002E-4</v>
      </c>
      <c r="FL158">
        <v>1.192295E-2</v>
      </c>
      <c r="FM158">
        <v>1.214613E-2</v>
      </c>
      <c r="FN158">
        <v>1.2728969999999999E-2</v>
      </c>
      <c r="FO158">
        <v>-8.0830129999999998E-4</v>
      </c>
      <c r="FP158">
        <v>-4.5765850000000001E-4</v>
      </c>
      <c r="FQ158">
        <v>-3.3825560000000002E-4</v>
      </c>
      <c r="FR158">
        <v>1.204408E-2</v>
      </c>
      <c r="FS158">
        <v>1.266284E-2</v>
      </c>
      <c r="FT158">
        <v>1.3044119999999999E-2</v>
      </c>
      <c r="FU158">
        <v>9.2416029999999993E-3</v>
      </c>
      <c r="FV158">
        <v>9.9140519999999996E-3</v>
      </c>
      <c r="FW158">
        <v>1.074834E-2</v>
      </c>
      <c r="FX158">
        <v>9.6052259999999997E-3</v>
      </c>
      <c r="FY158">
        <v>1.093296E-2</v>
      </c>
      <c r="FZ158">
        <v>1.06479E-2</v>
      </c>
      <c r="GA158">
        <v>2.6386489999999999E-2</v>
      </c>
      <c r="GB158">
        <v>2.638153E-2</v>
      </c>
      <c r="GC158">
        <v>2.571033E-2</v>
      </c>
      <c r="GD158">
        <v>1.229513E-2</v>
      </c>
      <c r="GE158">
        <v>1.2906590000000001E-2</v>
      </c>
      <c r="GF158">
        <v>1.361829E-2</v>
      </c>
      <c r="GG158">
        <v>2.2643360000000001E-2</v>
      </c>
      <c r="GH158">
        <v>2.272563E-2</v>
      </c>
      <c r="GI158">
        <v>2.2758E-2</v>
      </c>
      <c r="GJ158">
        <v>1.319363E-2</v>
      </c>
      <c r="GK158">
        <v>1.3598849999999999E-2</v>
      </c>
      <c r="GL158">
        <v>1.424866E-2</v>
      </c>
      <c r="GM158">
        <v>1.533614E-2</v>
      </c>
      <c r="GN158">
        <v>1.59236E-2</v>
      </c>
      <c r="GO158">
        <v>1.6149420000000001E-2</v>
      </c>
      <c r="GP158">
        <v>-2.120104E-4</v>
      </c>
      <c r="GQ158">
        <v>-3.3679560000000002E-4</v>
      </c>
      <c r="GR158">
        <v>-3.3764899999999998E-4</v>
      </c>
      <c r="GS158">
        <v>1.03902E-2</v>
      </c>
      <c r="GT158">
        <v>1.1443200000000001E-2</v>
      </c>
      <c r="GU158">
        <v>1.204333E-2</v>
      </c>
      <c r="GV158">
        <v>1.8481049999999999E-2</v>
      </c>
      <c r="GW158">
        <v>1.8595489999999999E-2</v>
      </c>
      <c r="GX158">
        <v>1.9675109999999999E-2</v>
      </c>
      <c r="GY158">
        <v>-5.7594489999999998E-4</v>
      </c>
      <c r="GZ158">
        <v>9.982444E-3</v>
      </c>
      <c r="HA158">
        <v>1.022081E-2</v>
      </c>
      <c r="HB158">
        <v>1.96215E-2</v>
      </c>
      <c r="HC158">
        <v>1.9914060000000001E-2</v>
      </c>
      <c r="HD158">
        <v>2.012448E-2</v>
      </c>
      <c r="HE158">
        <v>1.0571530000000001E-2</v>
      </c>
      <c r="HF158">
        <v>1.144454E-2</v>
      </c>
      <c r="HG158">
        <v>1.202548E-2</v>
      </c>
      <c r="HH158">
        <v>1.117902E-2</v>
      </c>
      <c r="HI158">
        <v>1.2660350000000001E-2</v>
      </c>
      <c r="HJ158">
        <v>1.215952E-2</v>
      </c>
      <c r="HK158">
        <v>1.4207249999999999E-2</v>
      </c>
      <c r="HL158">
        <v>1.5916329999999999E-2</v>
      </c>
      <c r="HM158">
        <v>1.60748E-2</v>
      </c>
      <c r="HN158">
        <v>7.1080259999999999E-3</v>
      </c>
      <c r="HO158">
        <v>7.6796809999999998E-3</v>
      </c>
      <c r="HP158">
        <v>8.3648449999999992E-3</v>
      </c>
      <c r="HQ158">
        <v>2.18338E-2</v>
      </c>
      <c r="HR158">
        <v>2.241541E-2</v>
      </c>
      <c r="HS158">
        <v>2.257004E-2</v>
      </c>
      <c r="HT158">
        <v>-1.283164E-3</v>
      </c>
      <c r="HU158">
        <v>1.5334449999999999E-2</v>
      </c>
      <c r="HV158">
        <v>4.8888689999999997E-3</v>
      </c>
      <c r="HW158">
        <v>1.4835910000000001E-2</v>
      </c>
      <c r="HX158">
        <v>1.5590619999999999E-2</v>
      </c>
      <c r="HY158">
        <v>1.6018339999999999E-2</v>
      </c>
      <c r="HZ158">
        <v>-1.2996139999999999E-3</v>
      </c>
      <c r="IA158">
        <v>-1.083112E-3</v>
      </c>
      <c r="IB158">
        <v>-1.1430209999999999E-3</v>
      </c>
      <c r="IC158">
        <v>1.621651E-2</v>
      </c>
      <c r="ID158">
        <v>1.6521109999999999E-2</v>
      </c>
      <c r="IE158">
        <v>1.638647E-2</v>
      </c>
      <c r="IF158">
        <v>1.417588E-2</v>
      </c>
      <c r="IG158">
        <v>1.2489989999999999E-2</v>
      </c>
      <c r="IH158">
        <v>1.2998549999999999E-2</v>
      </c>
      <c r="II158">
        <v>1.7702539999999999E-2</v>
      </c>
      <c r="IJ158">
        <v>1.8293179999999999E-2</v>
      </c>
      <c r="IK158">
        <v>1.9004819999999999E-2</v>
      </c>
      <c r="IL158">
        <v>1.7828549999999999E-2</v>
      </c>
      <c r="IM158">
        <v>1.9115389999999999E-2</v>
      </c>
      <c r="IN158">
        <v>1.9446169999999999E-2</v>
      </c>
      <c r="IO158">
        <v>-1.150975E-3</v>
      </c>
      <c r="IP158">
        <v>4.1898059999999999E-3</v>
      </c>
      <c r="IQ158">
        <v>5.6035579999999998E-3</v>
      </c>
      <c r="IR158">
        <v>1.0323189999999999E-2</v>
      </c>
      <c r="IS158">
        <v>1.1030740000000001E-2</v>
      </c>
      <c r="IT158">
        <v>1.175785E-2</v>
      </c>
      <c r="IU158">
        <v>1.8479220000000001E-3</v>
      </c>
      <c r="IV158">
        <v>-7.4887949999999999E-4</v>
      </c>
      <c r="IW158">
        <v>-8.2145109999999999E-4</v>
      </c>
      <c r="IX158">
        <v>1.7394960000000001E-2</v>
      </c>
      <c r="IY158">
        <v>1.6939269999999999E-2</v>
      </c>
      <c r="IZ158">
        <v>1.592642E-2</v>
      </c>
      <c r="JA158">
        <v>9.9690509999999996E-3</v>
      </c>
      <c r="JB158">
        <v>1.056313E-2</v>
      </c>
      <c r="JC158">
        <v>1.1288080000000001E-2</v>
      </c>
      <c r="JD158">
        <v>9.7905419999999993E-3</v>
      </c>
      <c r="JE158">
        <v>1.0500779999999999E-2</v>
      </c>
      <c r="JF158">
        <v>1.1275230000000001E-2</v>
      </c>
      <c r="JG158">
        <v>1.6923239999999999E-2</v>
      </c>
      <c r="JH158">
        <v>1.7662270000000001E-2</v>
      </c>
      <c r="JI158">
        <v>1.8124620000000001E-2</v>
      </c>
      <c r="JJ158">
        <v>1.0741560000000001E-2</v>
      </c>
      <c r="JK158">
        <v>1.149968E-2</v>
      </c>
      <c r="JL158">
        <v>1.212276E-2</v>
      </c>
      <c r="JM158">
        <v>9.0390479999999992E-3</v>
      </c>
      <c r="JN158">
        <v>9.1753679999999997E-3</v>
      </c>
      <c r="JO158">
        <v>9.9130650000000004E-3</v>
      </c>
      <c r="JP158">
        <v>1.8414429999999999E-2</v>
      </c>
      <c r="JQ158">
        <v>1.879246E-2</v>
      </c>
      <c r="JR158">
        <v>1.9207970000000001E-2</v>
      </c>
      <c r="JS158">
        <v>3.3264290000000002E-2</v>
      </c>
      <c r="JT158">
        <v>3.357562E-2</v>
      </c>
      <c r="JU158">
        <v>3.3857869999999998E-2</v>
      </c>
      <c r="JV158">
        <v>7.2028389999999999E-3</v>
      </c>
      <c r="JW158">
        <v>7.8457270000000003E-3</v>
      </c>
      <c r="JX158">
        <v>-1.6664610000000001E-4</v>
      </c>
      <c r="JY158">
        <v>2.3381929999999999E-2</v>
      </c>
      <c r="JZ158">
        <v>2.3939499999999999E-2</v>
      </c>
      <c r="KA158">
        <v>2.417089E-2</v>
      </c>
      <c r="KB158">
        <v>8.8823159999999995E-3</v>
      </c>
      <c r="KC158">
        <v>9.1631249999999994E-3</v>
      </c>
      <c r="KD158">
        <v>1.000091E-2</v>
      </c>
      <c r="KE158">
        <v>5.7546869999999996E-3</v>
      </c>
      <c r="KF158">
        <v>-5.761001E-4</v>
      </c>
      <c r="KG158">
        <v>7.2680490000000004E-3</v>
      </c>
      <c r="KH158">
        <v>7.5868289999999998E-3</v>
      </c>
      <c r="KI158">
        <v>8.6880880000000001E-3</v>
      </c>
      <c r="KJ158">
        <v>9.6378739999999994E-3</v>
      </c>
      <c r="KK158">
        <v>5.7914719999999998E-3</v>
      </c>
      <c r="KL158">
        <v>6.5978110000000003E-3</v>
      </c>
      <c r="KM158">
        <v>7.1686220000000004E-3</v>
      </c>
      <c r="KN158">
        <v>9.6727050000000002E-3</v>
      </c>
      <c r="KO158">
        <v>1.005033E-2</v>
      </c>
      <c r="KP158">
        <v>1.054106E-2</v>
      </c>
      <c r="KQ158">
        <v>1.24482E-2</v>
      </c>
      <c r="KR158">
        <v>1.384199E-2</v>
      </c>
      <c r="KS158">
        <v>1.4061560000000001E-2</v>
      </c>
      <c r="KT158">
        <v>1.2199659999999999E-2</v>
      </c>
      <c r="KU158">
        <v>1.0920869999999999E-2</v>
      </c>
      <c r="KV158">
        <v>9.1795409999999994E-3</v>
      </c>
      <c r="KW158">
        <v>1.0076440000000001E-2</v>
      </c>
      <c r="KX158">
        <v>9.8898079999999999E-3</v>
      </c>
      <c r="KY158">
        <v>1.007019E-2</v>
      </c>
      <c r="KZ158">
        <v>1.8367140000000001E-2</v>
      </c>
      <c r="LA158">
        <v>1.8540569999999999E-2</v>
      </c>
      <c r="LB158">
        <v>1.8556779999999998E-2</v>
      </c>
      <c r="LC158">
        <v>1.011549E-2</v>
      </c>
      <c r="LD158">
        <v>1.185859E-2</v>
      </c>
      <c r="LE158">
        <v>1.349712E-2</v>
      </c>
      <c r="LF158">
        <v>1.3715740000000001E-2</v>
      </c>
      <c r="LG158">
        <v>1.427753E-2</v>
      </c>
      <c r="LH158">
        <v>1.4911860000000001E-2</v>
      </c>
      <c r="LI158">
        <v>1.2572430000000001E-2</v>
      </c>
      <c r="LJ158">
        <v>1.3527819999999999E-2</v>
      </c>
      <c r="LK158">
        <v>1.4496780000000001E-2</v>
      </c>
      <c r="LL158">
        <v>1.6466049999999999E-2</v>
      </c>
      <c r="LM158">
        <v>1.6619200000000001E-2</v>
      </c>
      <c r="LN158">
        <v>1.6265519999999999E-2</v>
      </c>
      <c r="LO158">
        <v>7.2250880000000002E-3</v>
      </c>
      <c r="LP158">
        <v>7.6236799999999999E-3</v>
      </c>
      <c r="LQ158">
        <v>8.3303200000000004E-3</v>
      </c>
      <c r="LR158">
        <v>1.0385170000000001E-2</v>
      </c>
      <c r="LS158">
        <v>1.0910670000000001E-2</v>
      </c>
      <c r="LT158">
        <v>1.1277769999999999E-2</v>
      </c>
      <c r="LU158">
        <v>1.0714080000000001E-2</v>
      </c>
      <c r="LV158">
        <v>9.5295699999999994E-3</v>
      </c>
      <c r="LW158">
        <v>1.028192E-2</v>
      </c>
      <c r="LX158">
        <v>1.173395E-2</v>
      </c>
      <c r="LY158">
        <v>1.162171E-2</v>
      </c>
      <c r="LZ158">
        <v>1.220693E-2</v>
      </c>
      <c r="MA158">
        <v>1.007945E-2</v>
      </c>
      <c r="MB158">
        <v>-3.9926579999999999E-4</v>
      </c>
      <c r="MC158">
        <v>1.1282220000000001E-2</v>
      </c>
      <c r="MD158">
        <v>1.374242E-2</v>
      </c>
      <c r="ME158">
        <v>1.4265379999999999E-2</v>
      </c>
      <c r="MF158">
        <v>1.4980830000000001E-2</v>
      </c>
      <c r="MG158">
        <v>1.6150319999999999E-2</v>
      </c>
      <c r="MH158">
        <v>1.6469419999999999E-2</v>
      </c>
      <c r="MI158">
        <v>1.6510810000000001E-2</v>
      </c>
      <c r="MJ158">
        <v>2.2074440000000001E-2</v>
      </c>
      <c r="MK158">
        <v>2.3381470000000001E-2</v>
      </c>
      <c r="ML158">
        <v>2.4244519999999999E-2</v>
      </c>
      <c r="MM158">
        <v>2.3482820000000001E-2</v>
      </c>
      <c r="MN158">
        <v>2.3926869999999999E-2</v>
      </c>
      <c r="MO158">
        <v>2.418383E-2</v>
      </c>
      <c r="MP158">
        <v>1.4598969999999999E-2</v>
      </c>
      <c r="MQ158">
        <v>1.555673E-2</v>
      </c>
      <c r="MR158">
        <v>1.636754E-2</v>
      </c>
      <c r="MS158">
        <v>-6.3338369999999997E-4</v>
      </c>
      <c r="MT158">
        <v>4.710556E-4</v>
      </c>
      <c r="MU158">
        <v>1.353823E-2</v>
      </c>
      <c r="MV158">
        <v>1.552801E-2</v>
      </c>
      <c r="MW158">
        <v>1.6577990000000001E-2</v>
      </c>
      <c r="MX158">
        <v>1.7404670000000001E-2</v>
      </c>
      <c r="MY158">
        <v>8.2963819999999997E-3</v>
      </c>
      <c r="MZ158">
        <v>9.3021570000000001E-3</v>
      </c>
      <c r="NA158">
        <v>1.010322E-2</v>
      </c>
      <c r="NB158">
        <v>7.9810000000000002E-3</v>
      </c>
      <c r="NC158">
        <v>1.2908060000000001E-2</v>
      </c>
      <c r="ND158">
        <v>2.0600799999999999E-2</v>
      </c>
      <c r="NE158">
        <v>1.8233639999999999E-2</v>
      </c>
      <c r="NF158">
        <v>1.886444E-2</v>
      </c>
      <c r="NG158">
        <v>1.9145140000000001E-2</v>
      </c>
      <c r="NH158">
        <v>8.3861089999999992E-3</v>
      </c>
      <c r="NI158">
        <v>9.3528740000000006E-3</v>
      </c>
      <c r="NJ158">
        <v>1.0738879999999999E-2</v>
      </c>
      <c r="NK158">
        <v>1.7857890000000001E-2</v>
      </c>
      <c r="NL158">
        <v>1.9233409999999999E-2</v>
      </c>
      <c r="NM158">
        <v>1.9688210000000001E-2</v>
      </c>
      <c r="NN158">
        <v>2.4012530000000001E-2</v>
      </c>
      <c r="NO158">
        <v>2.309638E-2</v>
      </c>
      <c r="NP158">
        <v>2.446371E-2</v>
      </c>
      <c r="NQ158">
        <v>1.8002299999999999E-2</v>
      </c>
      <c r="NR158">
        <v>1.8627680000000001E-2</v>
      </c>
      <c r="NS158">
        <v>1.9510739999999999E-2</v>
      </c>
      <c r="NT158">
        <v>2.2069600000000002E-2</v>
      </c>
      <c r="NU158">
        <v>2.472216E-2</v>
      </c>
      <c r="NV158">
        <v>2.585467E-2</v>
      </c>
      <c r="NW158">
        <v>9.9890299999999994E-3</v>
      </c>
      <c r="NX158">
        <v>1.0320910000000001E-2</v>
      </c>
      <c r="NY158">
        <v>1.103956E-2</v>
      </c>
      <c r="NZ158">
        <v>1.038859E-2</v>
      </c>
      <c r="OA158">
        <v>1.113752E-2</v>
      </c>
      <c r="OB158">
        <v>1.1511189999999999E-2</v>
      </c>
      <c r="OC158">
        <v>1.0556919999999999E-2</v>
      </c>
      <c r="OD158">
        <v>1.1249800000000001E-2</v>
      </c>
      <c r="OE158">
        <v>1.207605E-2</v>
      </c>
      <c r="OF158">
        <v>1.022198E-2</v>
      </c>
      <c r="OG158">
        <v>1.1703470000000001E-2</v>
      </c>
      <c r="OH158">
        <v>1.327004E-2</v>
      </c>
      <c r="OI158">
        <v>1.407013E-2</v>
      </c>
      <c r="OJ158">
        <v>1.450503E-2</v>
      </c>
      <c r="OK158">
        <v>1.504931E-2</v>
      </c>
      <c r="OL158">
        <v>1.0299890000000001E-2</v>
      </c>
      <c r="OM158">
        <v>1.057139E-2</v>
      </c>
      <c r="ON158">
        <v>1.104903E-2</v>
      </c>
      <c r="OO158">
        <v>9.0121109999999997E-3</v>
      </c>
      <c r="OP158">
        <v>-3.5332130000000002E-4</v>
      </c>
      <c r="OQ158">
        <v>1.049981E-2</v>
      </c>
      <c r="OR158">
        <v>1.0912420000000001E-2</v>
      </c>
      <c r="OS158">
        <v>1.1609420000000001E-2</v>
      </c>
      <c r="OT158">
        <v>1.2314540000000001E-2</v>
      </c>
      <c r="OU158">
        <v>1.037779E-2</v>
      </c>
      <c r="OV158">
        <v>1.0820359999999999E-2</v>
      </c>
      <c r="OW158">
        <v>1.139182E-2</v>
      </c>
      <c r="OX158">
        <v>1.3102330000000001E-2</v>
      </c>
      <c r="OY158">
        <v>1.387233E-2</v>
      </c>
      <c r="OZ158">
        <v>1.4346080000000001E-2</v>
      </c>
      <c r="PA158">
        <v>8.1920689999999997E-3</v>
      </c>
      <c r="PB158">
        <v>8.9290480000000002E-3</v>
      </c>
      <c r="PC158">
        <v>9.5521960000000006E-3</v>
      </c>
      <c r="PD158">
        <v>1.2662120000000001E-2</v>
      </c>
      <c r="PE158">
        <v>1.3391119999999999E-2</v>
      </c>
      <c r="PF158">
        <v>1.415753E-2</v>
      </c>
      <c r="PG158">
        <v>1.520819E-2</v>
      </c>
      <c r="PH158">
        <v>1.567383E-2</v>
      </c>
      <c r="PI158">
        <v>1.6199649999999999E-2</v>
      </c>
      <c r="PJ158">
        <v>1.2807809999999999E-2</v>
      </c>
      <c r="PK158">
        <v>1.3420400000000001E-2</v>
      </c>
      <c r="PL158">
        <v>1.3929260000000001E-2</v>
      </c>
      <c r="PM158">
        <v>8.9008690000000005E-3</v>
      </c>
      <c r="PN158">
        <v>9.5747690000000003E-3</v>
      </c>
      <c r="PO158">
        <v>1.0299859999999999E-2</v>
      </c>
      <c r="PP158">
        <v>1.4665350000000001E-2</v>
      </c>
      <c r="PQ158">
        <v>1.5656170000000001E-2</v>
      </c>
      <c r="PR158">
        <v>1.64662E-2</v>
      </c>
      <c r="PS158">
        <v>3.3163980000000003E-2</v>
      </c>
      <c r="PT158">
        <v>3.3349860000000002E-2</v>
      </c>
      <c r="PU158">
        <v>3.3312649999999999E-2</v>
      </c>
      <c r="PV158">
        <v>1.370626E-2</v>
      </c>
      <c r="PW158">
        <v>1.4495040000000001E-2</v>
      </c>
      <c r="PX158">
        <v>1.5562339999999999E-2</v>
      </c>
      <c r="PY158">
        <v>1.2039380000000001E-2</v>
      </c>
      <c r="PZ158">
        <v>1.106474E-2</v>
      </c>
      <c r="QA158">
        <v>1.191946E-2</v>
      </c>
      <c r="QB158">
        <v>1.714545E-2</v>
      </c>
      <c r="QC158">
        <v>1.7824469999999999E-2</v>
      </c>
      <c r="QD158">
        <v>1.8780060000000001E-2</v>
      </c>
      <c r="QE158">
        <v>-8.5878319999999997E-4</v>
      </c>
      <c r="QF158">
        <v>7.0292150000000001E-3</v>
      </c>
      <c r="QG158">
        <v>-8.0149729999999997E-4</v>
      </c>
      <c r="QH158">
        <v>1.107967E-2</v>
      </c>
      <c r="QI158">
        <v>1.162405E-2</v>
      </c>
      <c r="QJ158">
        <v>1.250652E-2</v>
      </c>
      <c r="QK158">
        <v>-7.0361359999999995E-4</v>
      </c>
      <c r="QL158">
        <v>9.7957900000000004E-3</v>
      </c>
      <c r="QM158">
        <v>1.195988E-3</v>
      </c>
      <c r="QN158">
        <v>1.3979790000000001E-2</v>
      </c>
      <c r="QO158">
        <v>1.456212E-2</v>
      </c>
      <c r="QP158">
        <v>1.69108E-2</v>
      </c>
      <c r="QQ158">
        <v>1.009764E-2</v>
      </c>
      <c r="QR158">
        <v>1.205961E-2</v>
      </c>
      <c r="QS158">
        <v>1.2974319999999999E-2</v>
      </c>
      <c r="QT158">
        <v>-5.9207400000000005E-4</v>
      </c>
      <c r="QU158">
        <v>-4.5640280000000001E-4</v>
      </c>
      <c r="QV158">
        <v>-6.3028119999999997E-4</v>
      </c>
      <c r="QW158">
        <v>9.8096499999999996E-3</v>
      </c>
      <c r="QX158">
        <v>1.0132540000000001E-2</v>
      </c>
      <c r="QY158">
        <v>1.063737E-2</v>
      </c>
      <c r="QZ158">
        <v>-8.3639999999999995E-4</v>
      </c>
      <c r="RA158">
        <v>7.0598149999999997E-3</v>
      </c>
      <c r="RB158">
        <v>8.081853E-3</v>
      </c>
      <c r="RC158">
        <v>2.9254239999999998E-3</v>
      </c>
      <c r="RD158" s="1">
        <v>-8.4123920000000004E-5</v>
      </c>
      <c r="RE158">
        <v>4.3140499999999998E-3</v>
      </c>
      <c r="RF158">
        <v>2.095141E-2</v>
      </c>
      <c r="RG158">
        <v>1.771909E-2</v>
      </c>
      <c r="RH158">
        <v>1.6380329999999999E-2</v>
      </c>
      <c r="RI158">
        <v>1.552838E-2</v>
      </c>
      <c r="RJ158">
        <v>1.550962E-2</v>
      </c>
      <c r="RK158">
        <v>1.6547539999999999E-2</v>
      </c>
      <c r="RL158">
        <v>9.9216689999999993E-3</v>
      </c>
      <c r="RM158">
        <v>1.074193E-2</v>
      </c>
      <c r="RN158">
        <v>1.1422389999999999E-2</v>
      </c>
      <c r="RO158">
        <v>9.2479859999999997E-3</v>
      </c>
      <c r="RP158">
        <v>1.02451E-2</v>
      </c>
      <c r="RQ158">
        <v>1.0748590000000001E-2</v>
      </c>
      <c r="RR158">
        <v>1.2717340000000001E-2</v>
      </c>
      <c r="RS158">
        <v>1.382531E-2</v>
      </c>
      <c r="RT158">
        <v>1.45317E-2</v>
      </c>
      <c r="RU158">
        <v>1.0145329999999999E-2</v>
      </c>
      <c r="RV158">
        <v>1.093004E-2</v>
      </c>
      <c r="RW158">
        <v>1.149816E-2</v>
      </c>
      <c r="RX158">
        <v>1.105855E-2</v>
      </c>
      <c r="RY158">
        <v>1.170856E-2</v>
      </c>
      <c r="RZ158">
        <v>-3.9726909999999999E-4</v>
      </c>
      <c r="SA158">
        <v>-3.9147109999999999E-4</v>
      </c>
      <c r="SB158">
        <v>9.5542969999999998E-3</v>
      </c>
      <c r="SC158">
        <v>1.032429E-2</v>
      </c>
      <c r="SD158">
        <v>1.507968E-2</v>
      </c>
      <c r="SE158">
        <v>1.6884030000000001E-2</v>
      </c>
      <c r="SF158">
        <v>1.5637350000000001E-2</v>
      </c>
      <c r="SG158">
        <v>-8.4043029999999997E-4</v>
      </c>
      <c r="SH158">
        <v>-4.9975780000000003E-4</v>
      </c>
      <c r="SI158">
        <v>-6.1275559999999997E-4</v>
      </c>
      <c r="SJ158">
        <v>9.4339200000000002E-3</v>
      </c>
      <c r="SK158">
        <v>1.0375179999999999E-2</v>
      </c>
      <c r="SL158">
        <v>1.118456E-2</v>
      </c>
      <c r="SM158">
        <v>1.1290690000000001E-2</v>
      </c>
      <c r="SN158">
        <v>1.120294E-2</v>
      </c>
      <c r="SO158">
        <v>7.5592740000000004E-3</v>
      </c>
      <c r="SP158">
        <v>7.9040970000000006E-3</v>
      </c>
      <c r="SQ158">
        <v>8.8329229999999995E-3</v>
      </c>
      <c r="SR158">
        <v>9.4405640000000002E-3</v>
      </c>
      <c r="SS158">
        <v>1.5548670000000001E-2</v>
      </c>
      <c r="ST158">
        <v>1.6871850000000001E-2</v>
      </c>
      <c r="SU158">
        <v>1.170655E-2</v>
      </c>
      <c r="SV158">
        <v>1.223495E-2</v>
      </c>
      <c r="SW158">
        <v>8.7786340000000004E-3</v>
      </c>
      <c r="SX158">
        <v>9.4599609999999994E-3</v>
      </c>
      <c r="SY158">
        <v>1.18637E-2</v>
      </c>
      <c r="SZ158">
        <v>1.130042E-2</v>
      </c>
      <c r="TA158">
        <v>-6.6346479999999995E-4</v>
      </c>
      <c r="TB158">
        <v>-6.5805360000000001E-4</v>
      </c>
      <c r="TC158">
        <v>1.3503869999999999E-2</v>
      </c>
      <c r="TD158">
        <v>1.466465E-2</v>
      </c>
      <c r="TE158">
        <v>2.0623720000000002E-2</v>
      </c>
      <c r="TF158">
        <v>2.055543E-2</v>
      </c>
      <c r="TG158">
        <v>1.5578130000000001E-2</v>
      </c>
      <c r="TH158">
        <v>1.644574E-2</v>
      </c>
      <c r="TI158">
        <v>1.700656E-2</v>
      </c>
      <c r="TJ158">
        <v>1.49534E-2</v>
      </c>
      <c r="TK158">
        <v>1.9077710000000001E-2</v>
      </c>
      <c r="TL158">
        <v>2.0489130000000001E-2</v>
      </c>
      <c r="TM158">
        <v>1.593572E-2</v>
      </c>
      <c r="TN158">
        <v>1.6328769999999999E-2</v>
      </c>
      <c r="TO158">
        <v>3.0238950000000001E-2</v>
      </c>
      <c r="TP158">
        <v>3.1421079999999997E-2</v>
      </c>
      <c r="TQ158">
        <v>9.8858569999999996E-3</v>
      </c>
      <c r="TR158">
        <v>1.044031E-2</v>
      </c>
      <c r="TS158">
        <v>1.5897540000000002E-2</v>
      </c>
      <c r="TT158">
        <v>1.387562E-2</v>
      </c>
      <c r="TU158">
        <v>1.324109E-2</v>
      </c>
      <c r="TV158">
        <v>1.368729E-2</v>
      </c>
      <c r="TW158">
        <v>7.9390009999999994E-3</v>
      </c>
      <c r="TX158">
        <v>8.3023539999999996E-3</v>
      </c>
      <c r="TY158">
        <v>9.4250280000000002E-3</v>
      </c>
      <c r="TZ158">
        <v>1.3553269999999999E-2</v>
      </c>
      <c r="UA158">
        <v>1.528238E-2</v>
      </c>
      <c r="UB158">
        <v>1.5826550000000002E-2</v>
      </c>
      <c r="UC158">
        <v>1.396173E-2</v>
      </c>
      <c r="UD158">
        <v>1.4458749999999999E-2</v>
      </c>
      <c r="UE158">
        <v>2.0926289999999999E-3</v>
      </c>
      <c r="UF158">
        <v>-6.8963710000000003E-4</v>
      </c>
      <c r="UG158">
        <v>2.7346869999999999E-2</v>
      </c>
      <c r="UH158">
        <v>2.927567E-2</v>
      </c>
      <c r="UI158">
        <v>1.545999E-2</v>
      </c>
      <c r="UJ158">
        <v>1.558904E-2</v>
      </c>
      <c r="UK158">
        <v>1.2263949999999999E-2</v>
      </c>
      <c r="UL158">
        <v>1.2418719999999999E-2</v>
      </c>
      <c r="UM158">
        <v>1.257284E-2</v>
      </c>
      <c r="UN158">
        <v>1.305691E-2</v>
      </c>
      <c r="UO158">
        <v>7.9136789999999999E-3</v>
      </c>
      <c r="UP158">
        <v>1.793821E-2</v>
      </c>
      <c r="UQ158">
        <v>1.38298E-2</v>
      </c>
      <c r="UR158">
        <v>1.4195650000000001E-2</v>
      </c>
      <c r="US158">
        <v>-5.3303149999999995E-4</v>
      </c>
      <c r="UT158">
        <v>-5.8010869999999999E-4</v>
      </c>
      <c r="UU158">
        <v>6.7107360000000001E-3</v>
      </c>
      <c r="UV158">
        <v>7.2305119999999997E-3</v>
      </c>
      <c r="UW158">
        <v>1.289043E-2</v>
      </c>
      <c r="UX158">
        <v>1.3498599999999999E-2</v>
      </c>
      <c r="UY158">
        <v>1.278544E-2</v>
      </c>
      <c r="UZ158">
        <v>1.283511E-2</v>
      </c>
      <c r="VA158">
        <v>6.2683499999999998E-3</v>
      </c>
      <c r="VB158">
        <v>7.0404279999999996E-3</v>
      </c>
      <c r="VC158">
        <v>9.7709210000000001E-3</v>
      </c>
      <c r="VD158">
        <v>8.9212170000000004E-3</v>
      </c>
      <c r="VE158">
        <v>1.5597690000000001E-2</v>
      </c>
      <c r="VF158">
        <v>1.626178E-2</v>
      </c>
      <c r="VG158">
        <v>-6.6774200000000003E-4</v>
      </c>
      <c r="VH158">
        <v>3.5316100000000001E-3</v>
      </c>
      <c r="VI158">
        <v>5.098198E-3</v>
      </c>
      <c r="VJ158">
        <v>5.3651389999999997E-3</v>
      </c>
      <c r="VK158">
        <v>2.8330359999999999E-2</v>
      </c>
      <c r="VL158">
        <v>2.864454E-2</v>
      </c>
      <c r="VM158">
        <v>9.2015659999999996E-3</v>
      </c>
      <c r="VN158">
        <v>1.015776E-2</v>
      </c>
      <c r="VO158">
        <v>1.2996209999999999E-2</v>
      </c>
      <c r="VP158">
        <v>1.247062E-2</v>
      </c>
      <c r="VQ158">
        <v>1.015514E-2</v>
      </c>
      <c r="VR158">
        <v>1.1131749999999999E-2</v>
      </c>
      <c r="VS158">
        <v>4.5515649999999996E-3</v>
      </c>
      <c r="VT158">
        <v>4.8901639999999998E-3</v>
      </c>
      <c r="VU158">
        <v>1.1771429999999999E-2</v>
      </c>
      <c r="VV158">
        <v>1.261981E-2</v>
      </c>
      <c r="VW158">
        <v>9.5529139999999992E-3</v>
      </c>
      <c r="VX158">
        <v>1.037308E-2</v>
      </c>
      <c r="VY158">
        <v>1.8083109999999999E-2</v>
      </c>
      <c r="VZ158">
        <v>1.818726E-2</v>
      </c>
      <c r="WA158">
        <v>1.153709E-2</v>
      </c>
      <c r="WB158">
        <v>1.2137719999999999E-2</v>
      </c>
      <c r="WC158">
        <v>3.9822620000000003E-2</v>
      </c>
      <c r="WD158">
        <v>3.9516049999999997E-2</v>
      </c>
      <c r="WE158">
        <v>1.1092919999999999E-2</v>
      </c>
      <c r="WF158">
        <v>1.1898819999999999E-2</v>
      </c>
      <c r="WG158">
        <v>1.5384180000000001E-2</v>
      </c>
      <c r="WH158">
        <v>1.6094890000000001E-2</v>
      </c>
      <c r="WI158">
        <v>1.7402359999999999E-2</v>
      </c>
      <c r="WJ158">
        <v>1.776179E-2</v>
      </c>
      <c r="WK158">
        <v>1.0984020000000001E-2</v>
      </c>
      <c r="WL158">
        <v>1.1680930000000001E-2</v>
      </c>
      <c r="WM158">
        <v>8.9782019999999994E-3</v>
      </c>
      <c r="WN158">
        <v>9.4001910000000004E-3</v>
      </c>
      <c r="WO158">
        <v>6.2521180000000001E-3</v>
      </c>
      <c r="WP158">
        <v>7.0947090000000003E-3</v>
      </c>
      <c r="WQ158">
        <v>5.7716019999999998E-3</v>
      </c>
      <c r="WR158">
        <v>6.6194100000000001E-3</v>
      </c>
      <c r="WS158">
        <v>1.6721570000000002E-2</v>
      </c>
      <c r="WT158">
        <v>1.8128829999999999E-2</v>
      </c>
      <c r="WU158">
        <v>5.5834489999999999E-3</v>
      </c>
      <c r="WV158">
        <v>3.2585079999999998E-3</v>
      </c>
      <c r="WW158">
        <v>2.187124E-2</v>
      </c>
      <c r="WX158">
        <v>2.128176E-2</v>
      </c>
      <c r="WY158">
        <v>1.9177119999999999E-2</v>
      </c>
      <c r="WZ158">
        <v>1.9157420000000001E-2</v>
      </c>
      <c r="XA158">
        <v>1.2965930000000001E-2</v>
      </c>
      <c r="XB158">
        <v>1.354063E-2</v>
      </c>
      <c r="XC158">
        <v>1.9682379999999999E-2</v>
      </c>
      <c r="XD158">
        <v>2.0199149999999999E-2</v>
      </c>
      <c r="XE158">
        <v>1.7485339999999999E-2</v>
      </c>
      <c r="XF158">
        <v>1.7688570000000001E-2</v>
      </c>
      <c r="XG158">
        <v>2.4127639999999999E-2</v>
      </c>
      <c r="XH158">
        <v>2.1899720000000001E-2</v>
      </c>
      <c r="XI158">
        <v>7.0221049999999998E-3</v>
      </c>
      <c r="XJ158">
        <v>7.405132E-3</v>
      </c>
      <c r="XK158">
        <v>7.014518E-3</v>
      </c>
      <c r="XL158">
        <v>7.5506109999999996E-3</v>
      </c>
      <c r="XM158">
        <v>1.8251400000000001E-2</v>
      </c>
      <c r="XN158">
        <v>1.8789790000000001E-2</v>
      </c>
      <c r="XO158">
        <v>8.8913410000000005E-3</v>
      </c>
      <c r="XP158">
        <v>8.2802789999999998E-3</v>
      </c>
      <c r="XQ158">
        <v>1.99691E-2</v>
      </c>
      <c r="XR158">
        <v>2.046268E-2</v>
      </c>
      <c r="XS158">
        <v>-4.5963219999999998E-4</v>
      </c>
      <c r="XT158">
        <v>-6.1948910000000001E-4</v>
      </c>
      <c r="XU158">
        <v>1.217153E-2</v>
      </c>
      <c r="XV158">
        <v>1.2940480000000001E-2</v>
      </c>
      <c r="XW158">
        <v>2.7939800000000001E-2</v>
      </c>
      <c r="XX158">
        <v>2.8369800000000001E-2</v>
      </c>
      <c r="XY158">
        <v>-5.5024320000000002E-4</v>
      </c>
      <c r="XZ158">
        <v>-3.7329350000000003E-4</v>
      </c>
      <c r="YA158">
        <v>1.254311E-2</v>
      </c>
      <c r="YB158">
        <v>1.317086E-2</v>
      </c>
      <c r="YC158">
        <v>1.2437459999999999E-2</v>
      </c>
      <c r="YD158">
        <v>-5.5480589999999999E-4</v>
      </c>
      <c r="YE158">
        <v>1.9144919999999999E-2</v>
      </c>
      <c r="YF158">
        <v>2.0231760000000001E-2</v>
      </c>
      <c r="YG158">
        <v>1.4433909999999999E-2</v>
      </c>
      <c r="YH158">
        <v>1.468389E-2</v>
      </c>
      <c r="YI158">
        <v>2.1108789999999999E-2</v>
      </c>
      <c r="YJ158">
        <v>2.430587E-2</v>
      </c>
      <c r="YK158">
        <v>2.8369950000000001E-3</v>
      </c>
      <c r="YL158">
        <v>1.253367E-4</v>
      </c>
      <c r="YM158">
        <v>1.113982E-2</v>
      </c>
      <c r="YN158">
        <v>1.1620480000000001E-2</v>
      </c>
      <c r="YO158">
        <v>8.7857879999999992E-3</v>
      </c>
      <c r="YP158">
        <v>8.4270690000000006E-3</v>
      </c>
      <c r="YQ158">
        <v>1.9544280000000001E-2</v>
      </c>
      <c r="YR158">
        <v>1.9940570000000001E-2</v>
      </c>
      <c r="YS158">
        <v>1.388726E-2</v>
      </c>
      <c r="YT158">
        <v>1.5031330000000001E-2</v>
      </c>
      <c r="YU158">
        <v>1.86687E-2</v>
      </c>
      <c r="YV158">
        <v>1.8361019999999999E-2</v>
      </c>
      <c r="YW158">
        <v>1.351834E-2</v>
      </c>
      <c r="YX158">
        <v>1.3856449999999999E-2</v>
      </c>
      <c r="YY158">
        <v>9.7656819999999995E-3</v>
      </c>
      <c r="YZ158">
        <v>9.3784699999999999E-3</v>
      </c>
      <c r="ZA158">
        <v>9.3531010000000008E-3</v>
      </c>
      <c r="ZB158">
        <v>4.5900569999999998E-3</v>
      </c>
      <c r="ZC158">
        <v>1.1417780000000001E-2</v>
      </c>
      <c r="ZD158">
        <v>1.141096E-2</v>
      </c>
      <c r="ZE158">
        <v>1.2749E-2</v>
      </c>
      <c r="ZF158">
        <v>1.1054039999999999E-2</v>
      </c>
      <c r="ZG158">
        <v>2.1236660000000001E-2</v>
      </c>
      <c r="ZH158">
        <v>2.1490479999999999E-2</v>
      </c>
      <c r="ZI158">
        <v>2.142697E-2</v>
      </c>
      <c r="ZJ158">
        <v>2.125339E-2</v>
      </c>
      <c r="ZK158">
        <v>-4.7989099999999998E-4</v>
      </c>
      <c r="ZL158">
        <v>-5.7834599999999998E-4</v>
      </c>
      <c r="ZM158">
        <v>9.4146339999999998E-3</v>
      </c>
      <c r="ZN158">
        <v>9.5295919999999999E-3</v>
      </c>
      <c r="ZO158">
        <v>2.2199690000000001E-2</v>
      </c>
      <c r="ZP158">
        <v>2.2816099999999999E-2</v>
      </c>
      <c r="ZQ158">
        <v>1.0211970000000001E-2</v>
      </c>
      <c r="ZR158">
        <v>1.0211029999999999E-2</v>
      </c>
      <c r="ZS158">
        <v>1.2024959999999999E-2</v>
      </c>
      <c r="ZT158">
        <v>8.9488959999999996E-3</v>
      </c>
      <c r="ZU158">
        <v>2.2451829999999999E-2</v>
      </c>
      <c r="ZV158">
        <v>1.7780020000000001E-2</v>
      </c>
      <c r="ZW158">
        <v>1.498469E-2</v>
      </c>
      <c r="ZX158">
        <v>-2.4952779999999999E-4</v>
      </c>
      <c r="ZY158">
        <v>2.8788339999999999E-2</v>
      </c>
      <c r="ZZ158">
        <v>2.6904600000000001E-2</v>
      </c>
      <c r="AAA158">
        <v>2.238499E-2</v>
      </c>
      <c r="AAB158">
        <v>2.0540900000000001E-2</v>
      </c>
      <c r="AAC158">
        <v>2.260363E-2</v>
      </c>
      <c r="AAD158">
        <v>2.1442429999999998E-2</v>
      </c>
      <c r="AAE158">
        <v>1.9599499999999999E-2</v>
      </c>
      <c r="AAF158">
        <v>2.1048230000000001E-2</v>
      </c>
      <c r="AAG158">
        <v>1.9594770000000001E-2</v>
      </c>
      <c r="AAH158">
        <v>1.9602809999999998E-2</v>
      </c>
      <c r="AAI158">
        <v>-7.2242029999999998E-4</v>
      </c>
      <c r="AAJ158">
        <v>1.144242E-2</v>
      </c>
      <c r="AAK158">
        <v>1.277707E-2</v>
      </c>
      <c r="AAL158">
        <v>1.113771E-2</v>
      </c>
      <c r="AAM158">
        <v>1.6651860000000001E-2</v>
      </c>
      <c r="AAN158">
        <v>1.410528E-2</v>
      </c>
      <c r="AAO158">
        <v>3.3253060000000001E-2</v>
      </c>
      <c r="AAP158">
        <v>3.2616480000000003E-2</v>
      </c>
      <c r="AAQ158">
        <v>1.208205E-2</v>
      </c>
      <c r="AAR158">
        <v>1.259478E-2</v>
      </c>
      <c r="AAS158">
        <v>2.8804940000000001E-2</v>
      </c>
      <c r="AAT158">
        <v>2.320525E-2</v>
      </c>
      <c r="AAU158">
        <v>2.1944499999999999E-2</v>
      </c>
      <c r="AAV158">
        <v>1.835616E-2</v>
      </c>
      <c r="AAW158">
        <v>9.6644499999999998E-3</v>
      </c>
      <c r="AAX158">
        <v>1.0080489999999999E-2</v>
      </c>
      <c r="AAY158">
        <v>2.3121269999999999E-2</v>
      </c>
      <c r="AAZ158">
        <v>2.387661E-2</v>
      </c>
      <c r="ABA158">
        <v>2.1040670000000001E-2</v>
      </c>
      <c r="ABB158">
        <v>2.186956E-2</v>
      </c>
      <c r="ABC158">
        <v>2.0369959999999999E-2</v>
      </c>
      <c r="ABD158">
        <v>2.024741E-2</v>
      </c>
      <c r="ABE158">
        <v>1.4006019999999999E-2</v>
      </c>
      <c r="ABF158">
        <v>1.397751E-2</v>
      </c>
      <c r="ABG158">
        <v>1.524315E-2</v>
      </c>
      <c r="ABH158">
        <v>1.666627E-2</v>
      </c>
      <c r="ABI158">
        <v>7.6428449999999997E-3</v>
      </c>
      <c r="ABJ158">
        <v>5.6444549999999996E-3</v>
      </c>
      <c r="ABK158">
        <v>2.0555899999999998E-2</v>
      </c>
      <c r="ABL158">
        <v>2.118246E-2</v>
      </c>
      <c r="ABM158">
        <v>2.01689E-2</v>
      </c>
      <c r="ABN158">
        <v>1.1854470000000001E-2</v>
      </c>
      <c r="ABO158">
        <v>2.8485480000000001E-2</v>
      </c>
      <c r="ABP158">
        <v>2.8959840000000001E-2</v>
      </c>
      <c r="ABQ158">
        <v>1.849512E-2</v>
      </c>
      <c r="ABR158">
        <v>1.8898760000000001E-2</v>
      </c>
      <c r="ABS158">
        <v>1.751372E-2</v>
      </c>
      <c r="ABT158">
        <v>1.6438370000000001E-2</v>
      </c>
    </row>
    <row r="159" spans="2:748" x14ac:dyDescent="0.3">
      <c r="B159">
        <v>756</v>
      </c>
      <c r="C159">
        <v>1.8391309999999999E-3</v>
      </c>
      <c r="D159">
        <v>2.7392219999999999E-3</v>
      </c>
      <c r="E159">
        <v>3.5193239999999999E-3</v>
      </c>
      <c r="F159">
        <v>3.1421919999999998E-3</v>
      </c>
      <c r="G159">
        <v>3.779199E-3</v>
      </c>
      <c r="H159">
        <v>4.4655579999999997E-3</v>
      </c>
      <c r="I159">
        <v>9.3999459999999993E-3</v>
      </c>
      <c r="J159">
        <v>1.052135E-2</v>
      </c>
      <c r="K159">
        <v>1.097037E-2</v>
      </c>
      <c r="L159">
        <v>7.9368530000000007E-3</v>
      </c>
      <c r="M159">
        <v>8.5638869999999992E-3</v>
      </c>
      <c r="N159">
        <v>9.2512380000000002E-3</v>
      </c>
      <c r="O159">
        <v>-3.7857340000000002E-4</v>
      </c>
      <c r="P159">
        <v>2.6138380000000002E-4</v>
      </c>
      <c r="Q159">
        <v>4.1251789999999998E-4</v>
      </c>
      <c r="R159">
        <v>7.4562919999999998E-3</v>
      </c>
      <c r="S159">
        <v>7.7624119999999998E-3</v>
      </c>
      <c r="T159">
        <v>8.2759200000000008E-3</v>
      </c>
      <c r="U159">
        <v>1.323498E-3</v>
      </c>
      <c r="V159">
        <v>-1.101369E-3</v>
      </c>
      <c r="W159">
        <v>2.088665E-3</v>
      </c>
      <c r="X159">
        <v>4.5170510000000002E-3</v>
      </c>
      <c r="Y159">
        <v>4.8020190000000003E-3</v>
      </c>
      <c r="Z159">
        <v>5.2477280000000001E-3</v>
      </c>
      <c r="AA159">
        <v>4.143735E-3</v>
      </c>
      <c r="AB159">
        <v>4.7859319999999997E-3</v>
      </c>
      <c r="AC159">
        <v>5.3060240000000003E-3</v>
      </c>
      <c r="AD159">
        <v>5.5419930000000003E-3</v>
      </c>
      <c r="AE159">
        <v>6.2053009999999999E-3</v>
      </c>
      <c r="AF159">
        <v>6.6569480000000002E-3</v>
      </c>
      <c r="AG159">
        <v>8.2705839999999992E-3</v>
      </c>
      <c r="AH159">
        <v>9.0644869999999995E-3</v>
      </c>
      <c r="AI159">
        <v>9.7497269999999997E-3</v>
      </c>
      <c r="AJ159">
        <v>5.2954120000000002E-3</v>
      </c>
      <c r="AK159">
        <v>5.8532560000000003E-3</v>
      </c>
      <c r="AL159">
        <v>6.494713E-3</v>
      </c>
      <c r="AM159">
        <v>6.662393E-3</v>
      </c>
      <c r="AN159">
        <v>1.1441130000000001E-2</v>
      </c>
      <c r="AO159">
        <v>1.2164599999999999E-2</v>
      </c>
      <c r="AP159">
        <v>2.1015539999999999E-2</v>
      </c>
      <c r="AQ159">
        <v>2.1915029999999999E-2</v>
      </c>
      <c r="AR159">
        <v>2.2397429999999999E-2</v>
      </c>
      <c r="AS159">
        <v>9.0595150000000006E-3</v>
      </c>
      <c r="AT159">
        <v>9.3140549999999999E-3</v>
      </c>
      <c r="AU159">
        <v>9.587234E-3</v>
      </c>
      <c r="AV159">
        <v>1.0487420000000001E-2</v>
      </c>
      <c r="AW159">
        <v>1.103224E-2</v>
      </c>
      <c r="AX159">
        <v>1.198404E-2</v>
      </c>
      <c r="AY159">
        <v>1.9819489999999999E-2</v>
      </c>
      <c r="AZ159">
        <v>2.0214090000000001E-2</v>
      </c>
      <c r="BA159">
        <v>2.0786430000000002E-2</v>
      </c>
      <c r="BB159">
        <v>7.3733260000000004E-3</v>
      </c>
      <c r="BC159">
        <v>7.8819770000000001E-3</v>
      </c>
      <c r="BD159">
        <v>9.2540850000000004E-3</v>
      </c>
      <c r="BE159">
        <v>2.7780779999999998E-3</v>
      </c>
      <c r="BF159">
        <v>2.97708E-3</v>
      </c>
      <c r="BG159">
        <v>3.9601050000000002E-3</v>
      </c>
      <c r="BH159">
        <v>1.5179089999999999E-2</v>
      </c>
      <c r="BI159">
        <v>1.5235500000000001E-2</v>
      </c>
      <c r="BJ159">
        <v>1.560537E-2</v>
      </c>
      <c r="BK159">
        <v>1.0914429999999999E-2</v>
      </c>
      <c r="BL159">
        <v>1.1668710000000001E-2</v>
      </c>
      <c r="BM159">
        <v>1.212066E-2</v>
      </c>
      <c r="BN159">
        <v>7.8594070000000005E-3</v>
      </c>
      <c r="BO159">
        <v>8.1391620000000001E-3</v>
      </c>
      <c r="BP159">
        <v>8.5051310000000008E-3</v>
      </c>
      <c r="BQ159">
        <v>6.4803990000000004E-3</v>
      </c>
      <c r="BR159">
        <v>7.5102040000000004E-3</v>
      </c>
      <c r="BS159">
        <v>7.7241560000000003E-3</v>
      </c>
      <c r="BT159">
        <v>9.7866649999999999E-3</v>
      </c>
      <c r="BU159">
        <v>1.0592890000000001E-2</v>
      </c>
      <c r="BV159">
        <v>1.146517E-2</v>
      </c>
      <c r="BW159">
        <v>6.996235E-3</v>
      </c>
      <c r="BX159">
        <v>7.8199040000000008E-3</v>
      </c>
      <c r="BY159">
        <v>8.4153630000000004E-3</v>
      </c>
      <c r="BZ159">
        <v>4.6464879999999998E-3</v>
      </c>
      <c r="CA159">
        <v>5.5364029999999996E-3</v>
      </c>
      <c r="CB159">
        <v>6.0393349999999998E-3</v>
      </c>
      <c r="CC159">
        <v>3.6878549999999999E-3</v>
      </c>
      <c r="CD159">
        <v>3.8490540000000002E-3</v>
      </c>
      <c r="CE159">
        <v>4.7890390000000001E-3</v>
      </c>
      <c r="CF159">
        <v>1.312995E-2</v>
      </c>
      <c r="CG159">
        <v>1.371412E-2</v>
      </c>
      <c r="CH159">
        <v>1.3024010000000001E-2</v>
      </c>
      <c r="CI159">
        <v>3.845046E-3</v>
      </c>
      <c r="CJ159">
        <v>4.5113810000000001E-3</v>
      </c>
      <c r="CK159">
        <v>5.3216139999999997E-3</v>
      </c>
      <c r="CL159">
        <v>1.5940240000000001E-2</v>
      </c>
      <c r="CM159">
        <v>1.6439470000000001E-2</v>
      </c>
      <c r="CN159">
        <v>1.7074099999999998E-2</v>
      </c>
      <c r="CO159">
        <v>1.184196E-2</v>
      </c>
      <c r="CP159">
        <v>1.248346E-2</v>
      </c>
      <c r="CQ159">
        <v>1.305855E-2</v>
      </c>
      <c r="CR159">
        <v>5.993712E-3</v>
      </c>
      <c r="CS159">
        <v>5.3898829999999998E-3</v>
      </c>
      <c r="CT159">
        <v>5.9697470000000001E-3</v>
      </c>
      <c r="CU159">
        <v>1.0689509999999999E-2</v>
      </c>
      <c r="CV159">
        <v>1.223773E-2</v>
      </c>
      <c r="CW159">
        <v>1.2513969999999999E-2</v>
      </c>
      <c r="CX159">
        <v>3.14568E-2</v>
      </c>
      <c r="CY159">
        <v>3.2261320000000003E-2</v>
      </c>
      <c r="CZ159">
        <v>3.2541170000000001E-2</v>
      </c>
      <c r="DA159">
        <v>1.9466190000000001E-2</v>
      </c>
      <c r="DB159">
        <v>1.8907400000000001E-2</v>
      </c>
      <c r="DC159">
        <v>2.0054539999999999E-2</v>
      </c>
      <c r="DD159">
        <v>1.086899E-2</v>
      </c>
      <c r="DE159">
        <v>1.133527E-2</v>
      </c>
      <c r="DF159">
        <v>1.172603E-2</v>
      </c>
      <c r="DG159">
        <v>1.59773E-2</v>
      </c>
      <c r="DH159">
        <v>1.6023559999999999E-2</v>
      </c>
      <c r="DI159">
        <v>1.8709679999999999E-2</v>
      </c>
      <c r="DJ159">
        <v>1.024215E-2</v>
      </c>
      <c r="DK159">
        <v>1.017654E-2</v>
      </c>
      <c r="DL159">
        <v>1.0355619999999999E-2</v>
      </c>
      <c r="DM159">
        <v>1.4827949999999999E-2</v>
      </c>
      <c r="DN159">
        <v>1.5694920000000001E-2</v>
      </c>
      <c r="DO159">
        <v>1.623434E-2</v>
      </c>
      <c r="DP159">
        <v>2.0694830000000001E-2</v>
      </c>
      <c r="DQ159">
        <v>2.1719800000000001E-2</v>
      </c>
      <c r="DR159">
        <v>2.2260430000000001E-2</v>
      </c>
      <c r="DS159">
        <v>1.1520020000000001E-2</v>
      </c>
      <c r="DT159">
        <v>1.20751E-2</v>
      </c>
      <c r="DU159">
        <v>1.232339E-2</v>
      </c>
      <c r="DV159">
        <v>3.5894999999999998E-3</v>
      </c>
      <c r="DW159">
        <v>4.2768679999999996E-3</v>
      </c>
      <c r="DX159">
        <v>4.9142459999999997E-3</v>
      </c>
      <c r="DY159">
        <v>6.7216109999999997E-3</v>
      </c>
      <c r="DZ159">
        <v>7.6169369999999998E-3</v>
      </c>
      <c r="EA159">
        <v>8.1031990000000002E-3</v>
      </c>
      <c r="EB159">
        <v>8.0004150000000003E-3</v>
      </c>
      <c r="EC159">
        <v>8.1707919999999996E-3</v>
      </c>
      <c r="ED159">
        <v>8.4321819999999999E-3</v>
      </c>
      <c r="EE159">
        <v>9.6246330000000005E-3</v>
      </c>
      <c r="EF159">
        <v>1.0152420000000001E-2</v>
      </c>
      <c r="EG159">
        <v>1.0434570000000001E-2</v>
      </c>
      <c r="EH159">
        <v>7.1713330000000002E-3</v>
      </c>
      <c r="EI159">
        <v>7.446902E-3</v>
      </c>
      <c r="EJ159">
        <v>8.1238509999999996E-3</v>
      </c>
      <c r="EK159">
        <v>9.2063619999999992E-3</v>
      </c>
      <c r="EL159">
        <v>9.5503670000000006E-3</v>
      </c>
      <c r="EM159">
        <v>9.4229220000000002E-3</v>
      </c>
      <c r="EN159">
        <v>1.3217039999999999E-2</v>
      </c>
      <c r="EO159">
        <v>1.2971180000000001E-2</v>
      </c>
      <c r="EP159">
        <v>1.3638269999999999E-2</v>
      </c>
      <c r="EQ159">
        <v>8.4362039999999992E-3</v>
      </c>
      <c r="ER159">
        <v>8.9487390000000007E-3</v>
      </c>
      <c r="ES159">
        <v>9.6761899999999994E-3</v>
      </c>
      <c r="ET159">
        <v>1.358665E-2</v>
      </c>
      <c r="EU159">
        <v>1.431989E-2</v>
      </c>
      <c r="EV159">
        <v>1.47528E-2</v>
      </c>
      <c r="EW159">
        <v>7.7201500000000003E-3</v>
      </c>
      <c r="EX159">
        <v>7.7257979999999999E-3</v>
      </c>
      <c r="EY159">
        <v>8.0952449999999992E-3</v>
      </c>
      <c r="EZ159">
        <v>8.1663090000000001E-3</v>
      </c>
      <c r="FA159">
        <v>8.5329050000000004E-3</v>
      </c>
      <c r="FB159">
        <v>9.3724759999999994E-3</v>
      </c>
      <c r="FC159">
        <v>1.440751E-2</v>
      </c>
      <c r="FD159">
        <v>1.541987E-2</v>
      </c>
      <c r="FE159">
        <v>1.6277170000000001E-2</v>
      </c>
      <c r="FF159">
        <v>1.091634E-2</v>
      </c>
      <c r="FG159">
        <v>1.132146E-2</v>
      </c>
      <c r="FH159">
        <v>1.1787880000000001E-2</v>
      </c>
      <c r="FI159">
        <v>-1.1346699999999999E-3</v>
      </c>
      <c r="FJ159">
        <v>-7.4252699999999999E-4</v>
      </c>
      <c r="FK159">
        <v>-7.7222900000000004E-4</v>
      </c>
      <c r="FL159">
        <v>9.2461420000000006E-3</v>
      </c>
      <c r="FM159">
        <v>9.2866310000000001E-3</v>
      </c>
      <c r="FN159">
        <v>9.7821369999999998E-3</v>
      </c>
      <c r="FO159">
        <v>-1.250312E-3</v>
      </c>
      <c r="FP159">
        <v>-8.8425959999999997E-4</v>
      </c>
      <c r="FQ159">
        <v>-7.5447139999999997E-4</v>
      </c>
      <c r="FR159">
        <v>9.1768309999999999E-3</v>
      </c>
      <c r="FS159">
        <v>9.7002159999999994E-3</v>
      </c>
      <c r="FT159">
        <v>1.011512E-2</v>
      </c>
      <c r="FU159">
        <v>6.7347830000000003E-3</v>
      </c>
      <c r="FV159">
        <v>7.3719079999999999E-3</v>
      </c>
      <c r="FW159">
        <v>8.1152680000000001E-3</v>
      </c>
      <c r="FX159">
        <v>7.2499779999999998E-3</v>
      </c>
      <c r="FY159">
        <v>8.3488160000000002E-3</v>
      </c>
      <c r="FZ159">
        <v>8.087505E-3</v>
      </c>
      <c r="GA159">
        <v>2.2300279999999999E-2</v>
      </c>
      <c r="GB159">
        <v>2.2220460000000001E-2</v>
      </c>
      <c r="GC159">
        <v>2.153381E-2</v>
      </c>
      <c r="GD159">
        <v>9.1641009999999992E-3</v>
      </c>
      <c r="GE159">
        <v>9.8005160000000004E-3</v>
      </c>
      <c r="GF159">
        <v>1.0393360000000001E-2</v>
      </c>
      <c r="GG159">
        <v>1.877653E-2</v>
      </c>
      <c r="GH159">
        <v>1.8893239999999999E-2</v>
      </c>
      <c r="GI159">
        <v>1.892226E-2</v>
      </c>
      <c r="GJ159">
        <v>1.00026E-2</v>
      </c>
      <c r="GK159">
        <v>1.0444490000000001E-2</v>
      </c>
      <c r="GL159">
        <v>1.101741E-2</v>
      </c>
      <c r="GM159">
        <v>1.2231489999999999E-2</v>
      </c>
      <c r="GN159">
        <v>1.27034E-2</v>
      </c>
      <c r="GO159">
        <v>1.291686E-2</v>
      </c>
      <c r="GP159">
        <v>-6.8670009999999997E-4</v>
      </c>
      <c r="GQ159">
        <v>-7.7391760000000004E-4</v>
      </c>
      <c r="GR159">
        <v>-7.927101E-4</v>
      </c>
      <c r="GS159">
        <v>8.1374570000000007E-3</v>
      </c>
      <c r="GT159">
        <v>9.0646270000000004E-3</v>
      </c>
      <c r="GU159">
        <v>9.5679930000000003E-3</v>
      </c>
      <c r="GV159">
        <v>1.515737E-2</v>
      </c>
      <c r="GW159">
        <v>1.5260259999999999E-2</v>
      </c>
      <c r="GX159">
        <v>1.6206669999999999E-2</v>
      </c>
      <c r="GY159">
        <v>-1.055292E-3</v>
      </c>
      <c r="GZ159">
        <v>7.3702469999999999E-3</v>
      </c>
      <c r="HA159">
        <v>7.5814510000000003E-3</v>
      </c>
      <c r="HB159">
        <v>1.61998E-2</v>
      </c>
      <c r="HC159">
        <v>1.6427730000000001E-2</v>
      </c>
      <c r="HD159">
        <v>1.670166E-2</v>
      </c>
      <c r="HE159">
        <v>7.694368E-3</v>
      </c>
      <c r="HF159">
        <v>8.4882880000000001E-3</v>
      </c>
      <c r="HG159">
        <v>9.0250480000000008E-3</v>
      </c>
      <c r="HH159">
        <v>8.522132E-3</v>
      </c>
      <c r="HI159">
        <v>9.8929080000000006E-3</v>
      </c>
      <c r="HJ159">
        <v>9.3471219999999994E-3</v>
      </c>
      <c r="HK159">
        <v>1.099551E-2</v>
      </c>
      <c r="HL159">
        <v>1.2573549999999999E-2</v>
      </c>
      <c r="HM159">
        <v>1.273143E-2</v>
      </c>
      <c r="HN159">
        <v>4.6205329999999996E-3</v>
      </c>
      <c r="HO159">
        <v>5.1152130000000004E-3</v>
      </c>
      <c r="HP159">
        <v>5.7233400000000004E-3</v>
      </c>
      <c r="HQ159">
        <v>1.7902769999999998E-2</v>
      </c>
      <c r="HR159">
        <v>1.840578E-2</v>
      </c>
      <c r="HS159">
        <v>1.843353E-2</v>
      </c>
      <c r="HT159">
        <v>-1.941047E-3</v>
      </c>
      <c r="HU159">
        <v>1.168568E-2</v>
      </c>
      <c r="HV159">
        <v>1.0298589999999999E-3</v>
      </c>
      <c r="HW159">
        <v>1.166123E-2</v>
      </c>
      <c r="HX159">
        <v>1.2414990000000001E-2</v>
      </c>
      <c r="HY159">
        <v>1.2752940000000001E-2</v>
      </c>
      <c r="HZ159">
        <v>-1.941173E-3</v>
      </c>
      <c r="IA159">
        <v>-1.7498450000000001E-3</v>
      </c>
      <c r="IB159">
        <v>-1.767769E-3</v>
      </c>
      <c r="IC159">
        <v>1.293208E-2</v>
      </c>
      <c r="ID159">
        <v>1.317132E-2</v>
      </c>
      <c r="IE159">
        <v>1.3064289999999999E-2</v>
      </c>
      <c r="IF159">
        <v>1.103178E-2</v>
      </c>
      <c r="IG159">
        <v>9.5413419999999995E-3</v>
      </c>
      <c r="IH159">
        <v>9.9995150000000005E-3</v>
      </c>
      <c r="II159">
        <v>1.422212E-2</v>
      </c>
      <c r="IJ159">
        <v>1.470223E-2</v>
      </c>
      <c r="IK159">
        <v>1.532915E-2</v>
      </c>
      <c r="IL159">
        <v>1.440168E-2</v>
      </c>
      <c r="IM159">
        <v>1.552854E-2</v>
      </c>
      <c r="IN159">
        <v>1.5706709999999999E-2</v>
      </c>
      <c r="IO159">
        <v>-1.7312479999999999E-3</v>
      </c>
      <c r="IP159">
        <v>2.044719E-3</v>
      </c>
      <c r="IQ159">
        <v>3.3379249999999998E-3</v>
      </c>
      <c r="IR159">
        <v>7.4094080000000001E-3</v>
      </c>
      <c r="IS159">
        <v>8.0281369999999994E-3</v>
      </c>
      <c r="IT159">
        <v>8.6142360000000008E-3</v>
      </c>
      <c r="IU159">
        <v>-2.9833760000000001E-4</v>
      </c>
      <c r="IV159">
        <v>-1.339956E-3</v>
      </c>
      <c r="IW159">
        <v>-1.422675E-3</v>
      </c>
      <c r="IX159">
        <v>1.418613E-2</v>
      </c>
      <c r="IY159">
        <v>1.363586E-2</v>
      </c>
      <c r="IZ159">
        <v>1.2640459999999999E-2</v>
      </c>
      <c r="JA159">
        <v>7.2814940000000003E-3</v>
      </c>
      <c r="JB159">
        <v>7.7229450000000002E-3</v>
      </c>
      <c r="JC159">
        <v>8.3470469999999998E-3</v>
      </c>
      <c r="JD159">
        <v>6.8400149999999996E-3</v>
      </c>
      <c r="JE159">
        <v>7.505327E-3</v>
      </c>
      <c r="JF159">
        <v>8.0777709999999992E-3</v>
      </c>
      <c r="JG159">
        <v>1.3696130000000001E-2</v>
      </c>
      <c r="JH159">
        <v>1.4235660000000001E-2</v>
      </c>
      <c r="JI159">
        <v>1.476855E-2</v>
      </c>
      <c r="JJ159">
        <v>7.4270129999999997E-3</v>
      </c>
      <c r="JK159">
        <v>8.3554010000000001E-3</v>
      </c>
      <c r="JL159">
        <v>8.8177599999999991E-3</v>
      </c>
      <c r="JM159">
        <v>6.3908439999999997E-3</v>
      </c>
      <c r="JN159">
        <v>6.6417940000000003E-3</v>
      </c>
      <c r="JO159">
        <v>7.2036670000000004E-3</v>
      </c>
      <c r="JP159">
        <v>1.528027E-2</v>
      </c>
      <c r="JQ159">
        <v>1.5565509999999999E-2</v>
      </c>
      <c r="JR159">
        <v>1.5784079999999999E-2</v>
      </c>
      <c r="JS159">
        <v>2.88103E-2</v>
      </c>
      <c r="JT159">
        <v>2.9086959999999999E-2</v>
      </c>
      <c r="JU159">
        <v>2.9439369999999999E-2</v>
      </c>
      <c r="JV159">
        <v>4.9035950000000002E-3</v>
      </c>
      <c r="JW159">
        <v>5.3601350000000002E-3</v>
      </c>
      <c r="JX159">
        <v>-6.3812899999999997E-4</v>
      </c>
      <c r="JY159">
        <v>1.9856889999999999E-2</v>
      </c>
      <c r="JZ159">
        <v>2.026327E-2</v>
      </c>
      <c r="KA159">
        <v>2.0544639999999999E-2</v>
      </c>
      <c r="KB159">
        <v>6.2355329999999997E-3</v>
      </c>
      <c r="KC159">
        <v>6.53588E-3</v>
      </c>
      <c r="KD159">
        <v>7.1991939999999999E-3</v>
      </c>
      <c r="KE159">
        <v>3.3365560000000001E-3</v>
      </c>
      <c r="KF159">
        <v>-1.0639779999999999E-3</v>
      </c>
      <c r="KG159">
        <v>4.662111E-3</v>
      </c>
      <c r="KH159">
        <v>5.1858039999999996E-3</v>
      </c>
      <c r="KI159">
        <v>6.1895550000000002E-3</v>
      </c>
      <c r="KJ159">
        <v>6.9362929999999996E-3</v>
      </c>
      <c r="KK159">
        <v>3.5357769999999999E-3</v>
      </c>
      <c r="KL159">
        <v>4.1936509999999996E-3</v>
      </c>
      <c r="KM159">
        <v>4.6291680000000003E-3</v>
      </c>
      <c r="KN159">
        <v>6.7816049999999996E-3</v>
      </c>
      <c r="KO159">
        <v>7.176913E-3</v>
      </c>
      <c r="KP159">
        <v>7.4468829999999996E-3</v>
      </c>
      <c r="KQ159">
        <v>9.4988320000000005E-3</v>
      </c>
      <c r="KR159">
        <v>1.085531E-2</v>
      </c>
      <c r="KS159">
        <v>1.09365E-2</v>
      </c>
      <c r="KT159">
        <v>9.5334259999999994E-3</v>
      </c>
      <c r="KU159">
        <v>8.4634270000000008E-3</v>
      </c>
      <c r="KV159">
        <v>6.783992E-3</v>
      </c>
      <c r="KW159">
        <v>7.5308620000000001E-3</v>
      </c>
      <c r="KX159">
        <v>7.4263640000000004E-3</v>
      </c>
      <c r="KY159">
        <v>7.5438370000000003E-3</v>
      </c>
      <c r="KZ159">
        <v>1.5057650000000001E-2</v>
      </c>
      <c r="LA159">
        <v>1.5204799999999999E-2</v>
      </c>
      <c r="LB159">
        <v>1.511321E-2</v>
      </c>
      <c r="LC159">
        <v>7.4988859999999997E-3</v>
      </c>
      <c r="LD159">
        <v>9.0759819999999998E-3</v>
      </c>
      <c r="LE159">
        <v>1.054195E-2</v>
      </c>
      <c r="LF159">
        <v>1.0788910000000001E-2</v>
      </c>
      <c r="LG159">
        <v>1.1324809999999999E-2</v>
      </c>
      <c r="LH159">
        <v>1.18821E-2</v>
      </c>
      <c r="LI159">
        <v>9.6070489999999995E-3</v>
      </c>
      <c r="LJ159">
        <v>1.0393619999999999E-2</v>
      </c>
      <c r="LK159">
        <v>1.135074E-2</v>
      </c>
      <c r="LL159">
        <v>1.323905E-2</v>
      </c>
      <c r="LM159">
        <v>1.335738E-2</v>
      </c>
      <c r="LN159">
        <v>1.3062819999999999E-2</v>
      </c>
      <c r="LO159">
        <v>4.7518969999999997E-3</v>
      </c>
      <c r="LP159">
        <v>5.2784700000000004E-3</v>
      </c>
      <c r="LQ159">
        <v>5.8306429999999999E-3</v>
      </c>
      <c r="LR159">
        <v>7.66995E-3</v>
      </c>
      <c r="LS159">
        <v>7.9804079999999996E-3</v>
      </c>
      <c r="LT159">
        <v>8.3347790000000005E-3</v>
      </c>
      <c r="LU159">
        <v>7.6966359999999998E-3</v>
      </c>
      <c r="LV159">
        <v>6.7434729999999998E-3</v>
      </c>
      <c r="LW159">
        <v>7.3711139999999998E-3</v>
      </c>
      <c r="LX159">
        <v>8.7017940000000005E-3</v>
      </c>
      <c r="LY159">
        <v>8.5222900000000001E-3</v>
      </c>
      <c r="LZ159">
        <v>9.0429240000000008E-3</v>
      </c>
      <c r="MA159">
        <v>6.9146850000000003E-3</v>
      </c>
      <c r="MB159">
        <v>-8.6568370000000003E-4</v>
      </c>
      <c r="MC159">
        <v>8.0111190000000006E-3</v>
      </c>
      <c r="MD159">
        <v>1.059914E-2</v>
      </c>
      <c r="ME159">
        <v>1.093189E-2</v>
      </c>
      <c r="MF159">
        <v>1.169283E-2</v>
      </c>
      <c r="MG159">
        <v>1.2754150000000001E-2</v>
      </c>
      <c r="MH159">
        <v>1.308344E-2</v>
      </c>
      <c r="MI159">
        <v>1.3078330000000001E-2</v>
      </c>
      <c r="MJ159">
        <v>1.8185969999999999E-2</v>
      </c>
      <c r="MK159">
        <v>1.9340679999999999E-2</v>
      </c>
      <c r="ML159">
        <v>2.0064700000000001E-2</v>
      </c>
      <c r="MM159">
        <v>1.9613599999999998E-2</v>
      </c>
      <c r="MN159">
        <v>1.998457E-2</v>
      </c>
      <c r="MO159">
        <v>2.0228940000000001E-2</v>
      </c>
      <c r="MP159">
        <v>1.182922E-2</v>
      </c>
      <c r="MQ159">
        <v>1.274664E-2</v>
      </c>
      <c r="MR159">
        <v>1.3402890000000001E-2</v>
      </c>
      <c r="MS159">
        <v>-1.1190250000000001E-3</v>
      </c>
      <c r="MT159" s="1">
        <v>8.7033269999999997E-5</v>
      </c>
      <c r="MU159">
        <v>1.0325600000000001E-2</v>
      </c>
      <c r="MV159">
        <v>1.217709E-2</v>
      </c>
      <c r="MW159">
        <v>1.3277560000000001E-2</v>
      </c>
      <c r="MX159">
        <v>1.3823459999999999E-2</v>
      </c>
      <c r="MY159">
        <v>5.8027139999999996E-3</v>
      </c>
      <c r="MZ159">
        <v>6.7866130000000004E-3</v>
      </c>
      <c r="NA159">
        <v>7.4729150000000001E-3</v>
      </c>
      <c r="NB159">
        <v>6.0578369999999999E-3</v>
      </c>
      <c r="NC159">
        <v>1.045024E-2</v>
      </c>
      <c r="ND159">
        <v>1.7656229999999998E-2</v>
      </c>
      <c r="NE159">
        <v>1.499119E-2</v>
      </c>
      <c r="NF159">
        <v>1.559454E-2</v>
      </c>
      <c r="NG159">
        <v>1.5730279999999999E-2</v>
      </c>
      <c r="NH159">
        <v>6.010886E-3</v>
      </c>
      <c r="NI159">
        <v>6.7478779999999997E-3</v>
      </c>
      <c r="NJ159">
        <v>8.0575239999999999E-3</v>
      </c>
      <c r="NK159">
        <v>1.446938E-2</v>
      </c>
      <c r="NL159">
        <v>1.555609E-2</v>
      </c>
      <c r="NM159">
        <v>1.6061289999999999E-2</v>
      </c>
      <c r="NN159">
        <v>2.0339260000000001E-2</v>
      </c>
      <c r="NO159">
        <v>1.948395E-2</v>
      </c>
      <c r="NP159">
        <v>2.0727840000000001E-2</v>
      </c>
      <c r="NQ159">
        <v>1.4689789999999999E-2</v>
      </c>
      <c r="NR159">
        <v>1.520434E-2</v>
      </c>
      <c r="NS159">
        <v>1.603678E-2</v>
      </c>
      <c r="NT159">
        <v>1.8334349999999999E-2</v>
      </c>
      <c r="NU159">
        <v>2.0926690000000001E-2</v>
      </c>
      <c r="NV159">
        <v>2.1921759999999998E-2</v>
      </c>
      <c r="NW159">
        <v>7.2279739999999999E-3</v>
      </c>
      <c r="NX159">
        <v>7.4428699999999999E-3</v>
      </c>
      <c r="NY159">
        <v>7.9736370000000004E-3</v>
      </c>
      <c r="NZ159">
        <v>7.7761430000000001E-3</v>
      </c>
      <c r="OA159">
        <v>8.4230160000000002E-3</v>
      </c>
      <c r="OB159">
        <v>8.7214990000000006E-3</v>
      </c>
      <c r="OC159">
        <v>7.7671750000000003E-3</v>
      </c>
      <c r="OD159">
        <v>8.3648860000000002E-3</v>
      </c>
      <c r="OE159">
        <v>9.0697550000000005E-3</v>
      </c>
      <c r="OF159">
        <v>7.690756E-3</v>
      </c>
      <c r="OG159">
        <v>9.0597920000000005E-3</v>
      </c>
      <c r="OH159">
        <v>1.03412E-2</v>
      </c>
      <c r="OI159">
        <v>1.103934E-2</v>
      </c>
      <c r="OJ159">
        <v>1.153853E-2</v>
      </c>
      <c r="OK159">
        <v>1.196563E-2</v>
      </c>
      <c r="OL159">
        <v>7.6921109999999997E-3</v>
      </c>
      <c r="OM159">
        <v>8.0214280000000006E-3</v>
      </c>
      <c r="ON159">
        <v>8.3060419999999996E-3</v>
      </c>
      <c r="OO159">
        <v>6.7205160000000002E-3</v>
      </c>
      <c r="OP159">
        <v>-8.1809299999999999E-4</v>
      </c>
      <c r="OQ159">
        <v>7.9882389999999994E-3</v>
      </c>
      <c r="OR159">
        <v>8.1138519999999995E-3</v>
      </c>
      <c r="OS159">
        <v>8.6920409999999993E-3</v>
      </c>
      <c r="OT159">
        <v>9.3083309999999995E-3</v>
      </c>
      <c r="OU159">
        <v>7.5888960000000004E-3</v>
      </c>
      <c r="OV159">
        <v>8.0432790000000004E-3</v>
      </c>
      <c r="OW159">
        <v>8.4212760000000001E-3</v>
      </c>
      <c r="OX159">
        <v>9.8920050000000006E-3</v>
      </c>
      <c r="OY159">
        <v>1.0584649999999999E-2</v>
      </c>
      <c r="OZ159">
        <v>1.094267E-2</v>
      </c>
      <c r="PA159">
        <v>5.6492360000000002E-3</v>
      </c>
      <c r="PB159">
        <v>6.3223680000000001E-3</v>
      </c>
      <c r="PC159">
        <v>6.8158070000000001E-3</v>
      </c>
      <c r="PD159">
        <v>9.6794450000000001E-3</v>
      </c>
      <c r="PE159">
        <v>1.039374E-2</v>
      </c>
      <c r="PF159">
        <v>1.102181E-2</v>
      </c>
      <c r="PG159">
        <v>1.198746E-2</v>
      </c>
      <c r="PH159">
        <v>1.2355410000000001E-2</v>
      </c>
      <c r="PI159">
        <v>1.281945E-2</v>
      </c>
      <c r="PJ159">
        <v>9.5005530000000001E-3</v>
      </c>
      <c r="PK159">
        <v>1.0076659999999999E-2</v>
      </c>
      <c r="PL159">
        <v>1.06295E-2</v>
      </c>
      <c r="PM159">
        <v>6.3234579999999997E-3</v>
      </c>
      <c r="PN159">
        <v>6.9618960000000004E-3</v>
      </c>
      <c r="PO159">
        <v>7.5934569999999996E-3</v>
      </c>
      <c r="PP159">
        <v>1.167579E-2</v>
      </c>
      <c r="PQ159">
        <v>1.2659770000000001E-2</v>
      </c>
      <c r="PR159">
        <v>1.3278450000000001E-2</v>
      </c>
      <c r="PS159">
        <v>2.9005880000000001E-2</v>
      </c>
      <c r="PT159">
        <v>2.9055330000000001E-2</v>
      </c>
      <c r="PU159">
        <v>2.9230849999999999E-2</v>
      </c>
      <c r="PV159">
        <v>1.0514020000000001E-2</v>
      </c>
      <c r="PW159">
        <v>1.1182650000000001E-2</v>
      </c>
      <c r="PX159">
        <v>1.2159339999999999E-2</v>
      </c>
      <c r="PY159">
        <v>9.3696160000000007E-3</v>
      </c>
      <c r="PZ159">
        <v>8.5318000000000008E-3</v>
      </c>
      <c r="QA159">
        <v>9.3231679999999997E-3</v>
      </c>
      <c r="QB159">
        <v>1.386517E-2</v>
      </c>
      <c r="QC159">
        <v>1.4528569999999999E-2</v>
      </c>
      <c r="QD159">
        <v>1.5303560000000001E-2</v>
      </c>
      <c r="QE159">
        <v>-1.1896840000000001E-3</v>
      </c>
      <c r="QF159">
        <v>4.2816190000000004E-3</v>
      </c>
      <c r="QG159">
        <v>-1.2409669999999999E-3</v>
      </c>
      <c r="QH159">
        <v>8.1858999999999994E-3</v>
      </c>
      <c r="QI159">
        <v>8.6985420000000001E-3</v>
      </c>
      <c r="QJ159">
        <v>9.4204479999999997E-3</v>
      </c>
      <c r="QK159">
        <v>-1.1534970000000001E-3</v>
      </c>
      <c r="QL159">
        <v>7.2852710000000003E-3</v>
      </c>
      <c r="QM159">
        <v>-1.2310209999999999E-3</v>
      </c>
      <c r="QN159">
        <v>1.0615329999999999E-2</v>
      </c>
      <c r="QO159">
        <v>1.121223E-2</v>
      </c>
      <c r="QP159">
        <v>1.3289550000000001E-2</v>
      </c>
      <c r="QQ159">
        <v>7.3752720000000004E-3</v>
      </c>
      <c r="QR159">
        <v>9.0889690000000006E-3</v>
      </c>
      <c r="QS159">
        <v>9.9221870000000007E-3</v>
      </c>
      <c r="QT159">
        <v>-1.1164829999999999E-3</v>
      </c>
      <c r="QU159">
        <v>-9.873204E-4</v>
      </c>
      <c r="QV159">
        <v>-1.143519E-3</v>
      </c>
      <c r="QW159">
        <v>7.324423E-3</v>
      </c>
      <c r="QX159">
        <v>7.6041010000000003E-3</v>
      </c>
      <c r="QY159">
        <v>8.0290580000000004E-3</v>
      </c>
      <c r="QZ159">
        <v>-1.375846E-3</v>
      </c>
      <c r="RA159">
        <v>4.838752E-3</v>
      </c>
      <c r="RB159">
        <v>5.6739549999999996E-3</v>
      </c>
      <c r="RC159">
        <v>1.4671199999999999E-3</v>
      </c>
      <c r="RD159">
        <v>-5.9130239999999996E-4</v>
      </c>
      <c r="RE159">
        <v>2.654235E-3</v>
      </c>
      <c r="RF159">
        <v>1.7281790000000002E-2</v>
      </c>
      <c r="RG159">
        <v>1.417274E-2</v>
      </c>
      <c r="RH159">
        <v>1.2834450000000001E-2</v>
      </c>
      <c r="RI159">
        <v>1.208885E-2</v>
      </c>
      <c r="RJ159">
        <v>1.218146E-2</v>
      </c>
      <c r="RK159">
        <v>1.303268E-2</v>
      </c>
      <c r="RL159">
        <v>7.0409349999999999E-3</v>
      </c>
      <c r="RM159">
        <v>7.7755580000000001E-3</v>
      </c>
      <c r="RN159">
        <v>8.325041E-3</v>
      </c>
      <c r="RO159">
        <v>6.4641070000000002E-3</v>
      </c>
      <c r="RP159">
        <v>7.3392730000000003E-3</v>
      </c>
      <c r="RQ159">
        <v>7.7267339999999999E-3</v>
      </c>
      <c r="RR159">
        <v>9.3647620000000004E-3</v>
      </c>
      <c r="RS159">
        <v>1.040017E-2</v>
      </c>
      <c r="RT159">
        <v>1.1078070000000001E-2</v>
      </c>
      <c r="RU159">
        <v>7.0706980000000003E-3</v>
      </c>
      <c r="RV159">
        <v>7.7944290000000003E-3</v>
      </c>
      <c r="RW159">
        <v>8.2606429999999998E-3</v>
      </c>
      <c r="RX159">
        <v>8.0827580000000007E-3</v>
      </c>
      <c r="RY159">
        <v>8.6694179999999999E-3</v>
      </c>
      <c r="RZ159">
        <v>-8.5893579999999996E-4</v>
      </c>
      <c r="SA159">
        <v>-1.352312E-3</v>
      </c>
      <c r="SB159">
        <v>6.8445620000000002E-3</v>
      </c>
      <c r="SC159">
        <v>7.4373470000000004E-3</v>
      </c>
      <c r="SD159">
        <v>1.207447E-2</v>
      </c>
      <c r="SE159">
        <v>1.370211E-2</v>
      </c>
      <c r="SF159">
        <v>1.249222E-2</v>
      </c>
      <c r="SG159">
        <v>-1.314295E-3</v>
      </c>
      <c r="SH159">
        <v>-1.053617E-3</v>
      </c>
      <c r="SI159">
        <v>-1.0661469999999999E-3</v>
      </c>
      <c r="SJ159">
        <v>6.7793840000000003E-3</v>
      </c>
      <c r="SK159">
        <v>7.7433850000000002E-3</v>
      </c>
      <c r="SL159">
        <v>8.4534559999999998E-3</v>
      </c>
      <c r="SM159">
        <v>8.7270070000000002E-3</v>
      </c>
      <c r="SN159">
        <v>8.7132939999999999E-3</v>
      </c>
      <c r="SO159">
        <v>5.6516550000000002E-3</v>
      </c>
      <c r="SP159">
        <v>5.8821730000000001E-3</v>
      </c>
      <c r="SQ159">
        <v>6.2328289999999996E-3</v>
      </c>
      <c r="SR159">
        <v>6.7873630000000003E-3</v>
      </c>
      <c r="SS159">
        <v>1.253276E-2</v>
      </c>
      <c r="ST159">
        <v>1.3710170000000001E-2</v>
      </c>
      <c r="SU159">
        <v>9.2947719999999998E-3</v>
      </c>
      <c r="SV159">
        <v>9.7787359999999997E-3</v>
      </c>
      <c r="SW159">
        <v>6.122288E-3</v>
      </c>
      <c r="SX159">
        <v>6.7348110000000003E-3</v>
      </c>
      <c r="SY159">
        <v>8.5204779999999997E-3</v>
      </c>
      <c r="SZ159">
        <v>8.0160439999999999E-3</v>
      </c>
      <c r="TA159">
        <v>-1.1616860000000001E-3</v>
      </c>
      <c r="TB159">
        <v>-1.108162E-3</v>
      </c>
      <c r="TC159">
        <v>1.017361E-2</v>
      </c>
      <c r="TD159">
        <v>1.118563E-2</v>
      </c>
      <c r="TE159">
        <v>1.756199E-2</v>
      </c>
      <c r="TF159">
        <v>1.7514140000000001E-2</v>
      </c>
      <c r="TG159">
        <v>1.2618280000000001E-2</v>
      </c>
      <c r="TH159">
        <v>1.3303239999999999E-2</v>
      </c>
      <c r="TI159">
        <v>1.3782640000000001E-2</v>
      </c>
      <c r="TJ159">
        <v>1.174967E-2</v>
      </c>
      <c r="TK159">
        <v>1.6239779999999999E-2</v>
      </c>
      <c r="TL159">
        <v>1.7303039999999999E-2</v>
      </c>
      <c r="TM159">
        <v>1.292972E-2</v>
      </c>
      <c r="TN159">
        <v>1.33285E-2</v>
      </c>
      <c r="TO159">
        <v>2.6106899999999999E-2</v>
      </c>
      <c r="TP159">
        <v>2.7197610000000001E-2</v>
      </c>
      <c r="TQ159">
        <v>7.3555499999999998E-3</v>
      </c>
      <c r="TR159">
        <v>7.9589150000000004E-3</v>
      </c>
      <c r="TS159">
        <v>1.312057E-2</v>
      </c>
      <c r="TT159">
        <v>1.119241E-2</v>
      </c>
      <c r="TU159">
        <v>1.021771E-2</v>
      </c>
      <c r="TV159">
        <v>1.071943E-2</v>
      </c>
      <c r="TW159">
        <v>5.4869869999999996E-3</v>
      </c>
      <c r="TX159">
        <v>5.7701469999999998E-3</v>
      </c>
      <c r="TY159">
        <v>6.0543840000000003E-3</v>
      </c>
      <c r="TZ159">
        <v>1.0125200000000001E-2</v>
      </c>
      <c r="UA159">
        <v>1.2024780000000001E-2</v>
      </c>
      <c r="UB159">
        <v>1.240834E-2</v>
      </c>
      <c r="UC159">
        <v>1.125666E-2</v>
      </c>
      <c r="UD159">
        <v>1.1667780000000001E-2</v>
      </c>
      <c r="UE159">
        <v>-6.7504380000000001E-4</v>
      </c>
      <c r="UF159">
        <v>-1.136258E-3</v>
      </c>
      <c r="UG159">
        <v>2.3610579999999999E-2</v>
      </c>
      <c r="UH159">
        <v>2.536706E-2</v>
      </c>
      <c r="UI159">
        <v>1.2377249999999999E-2</v>
      </c>
      <c r="UJ159">
        <v>1.252137E-2</v>
      </c>
      <c r="UK159">
        <v>9.4892489999999999E-3</v>
      </c>
      <c r="UL159">
        <v>9.7240199999999999E-3</v>
      </c>
      <c r="UM159">
        <v>9.8113530000000001E-3</v>
      </c>
      <c r="UN159">
        <v>1.018405E-2</v>
      </c>
      <c r="UO159">
        <v>4.3254369999999997E-3</v>
      </c>
      <c r="UP159">
        <v>1.441167E-2</v>
      </c>
      <c r="UQ159">
        <v>1.0874409999999999E-2</v>
      </c>
      <c r="UR159">
        <v>1.1158080000000001E-2</v>
      </c>
      <c r="US159">
        <v>-1.0193120000000001E-3</v>
      </c>
      <c r="UT159">
        <v>-1.0099239999999999E-3</v>
      </c>
      <c r="UU159">
        <v>4.449855E-3</v>
      </c>
      <c r="UV159">
        <v>4.8468549999999997E-3</v>
      </c>
      <c r="UW159">
        <v>1.0270049999999999E-2</v>
      </c>
      <c r="UX159">
        <v>1.0820400000000001E-2</v>
      </c>
      <c r="UY159">
        <v>9.9434480000000006E-3</v>
      </c>
      <c r="UZ159">
        <v>9.9308030000000002E-3</v>
      </c>
      <c r="VA159">
        <v>4.2507480000000004E-3</v>
      </c>
      <c r="VB159">
        <v>4.94598E-3</v>
      </c>
      <c r="VC159">
        <v>6.8635939999999998E-3</v>
      </c>
      <c r="VD159">
        <v>6.2166390000000004E-3</v>
      </c>
      <c r="VE159">
        <v>1.2311900000000001E-2</v>
      </c>
      <c r="VF159">
        <v>1.299347E-2</v>
      </c>
      <c r="VG159">
        <v>-1.145252E-3</v>
      </c>
      <c r="VH159">
        <v>1.6990320000000001E-3</v>
      </c>
      <c r="VI159">
        <v>2.593068E-3</v>
      </c>
      <c r="VJ159">
        <v>2.9710639999999998E-3</v>
      </c>
      <c r="VK159">
        <v>2.4535100000000001E-2</v>
      </c>
      <c r="VL159">
        <v>2.4770500000000001E-2</v>
      </c>
      <c r="VM159">
        <v>6.9096289999999996E-3</v>
      </c>
      <c r="VN159">
        <v>7.7392850000000003E-3</v>
      </c>
      <c r="VO159">
        <v>1.055156E-2</v>
      </c>
      <c r="VP159">
        <v>1.0117849999999999E-2</v>
      </c>
      <c r="VQ159">
        <v>7.5433030000000003E-3</v>
      </c>
      <c r="VR159">
        <v>8.3954449999999996E-3</v>
      </c>
      <c r="VS159">
        <v>2.6723329999999998E-3</v>
      </c>
      <c r="VT159">
        <v>2.8077689999999999E-3</v>
      </c>
      <c r="VU159">
        <v>8.7466079999999995E-3</v>
      </c>
      <c r="VV159">
        <v>9.4980410000000005E-3</v>
      </c>
      <c r="VW159">
        <v>6.6087699999999999E-3</v>
      </c>
      <c r="VX159">
        <v>7.3707199999999999E-3</v>
      </c>
      <c r="VY159">
        <v>1.4258399999999999E-2</v>
      </c>
      <c r="VZ159">
        <v>1.435141E-2</v>
      </c>
      <c r="WA159">
        <v>9.0602340000000003E-3</v>
      </c>
      <c r="WB159">
        <v>9.7065750000000003E-3</v>
      </c>
      <c r="WC159">
        <v>3.5739390000000003E-2</v>
      </c>
      <c r="WD159">
        <v>3.5430169999999997E-2</v>
      </c>
      <c r="WE159">
        <v>9.1066989999999993E-3</v>
      </c>
      <c r="WF159">
        <v>9.7845810000000005E-3</v>
      </c>
      <c r="WG159">
        <v>1.2543220000000001E-2</v>
      </c>
      <c r="WH159">
        <v>1.3149869999999999E-2</v>
      </c>
      <c r="WI159">
        <v>1.4403310000000001E-2</v>
      </c>
      <c r="WJ159">
        <v>1.4627909999999999E-2</v>
      </c>
      <c r="WK159">
        <v>8.3825340000000005E-3</v>
      </c>
      <c r="WL159">
        <v>8.9898459999999993E-3</v>
      </c>
      <c r="WM159">
        <v>6.5634300000000003E-3</v>
      </c>
      <c r="WN159">
        <v>6.9913099999999997E-3</v>
      </c>
      <c r="WO159">
        <v>4.2223579999999998E-3</v>
      </c>
      <c r="WP159">
        <v>5.0216169999999999E-3</v>
      </c>
      <c r="WQ159">
        <v>3.915165E-3</v>
      </c>
      <c r="WR159">
        <v>4.5724260000000001E-3</v>
      </c>
      <c r="WS159">
        <v>1.390164E-2</v>
      </c>
      <c r="WT159">
        <v>1.516736E-2</v>
      </c>
      <c r="WU159">
        <v>4.0213920000000004E-3</v>
      </c>
      <c r="WV159">
        <v>1.749083E-3</v>
      </c>
      <c r="WW159">
        <v>1.8893759999999999E-2</v>
      </c>
      <c r="WX159">
        <v>1.8232129999999999E-2</v>
      </c>
      <c r="WY159">
        <v>1.6195899999999999E-2</v>
      </c>
      <c r="WZ159">
        <v>1.6172639999999999E-2</v>
      </c>
      <c r="XA159">
        <v>1.041076E-2</v>
      </c>
      <c r="XB159">
        <v>1.0934060000000001E-2</v>
      </c>
      <c r="XC159">
        <v>1.653145E-2</v>
      </c>
      <c r="XD159">
        <v>1.693882E-2</v>
      </c>
      <c r="XE159">
        <v>1.467868E-2</v>
      </c>
      <c r="XF159">
        <v>1.484542E-2</v>
      </c>
      <c r="XG159">
        <v>2.069787E-2</v>
      </c>
      <c r="XH159">
        <v>1.8663699999999998E-2</v>
      </c>
      <c r="XI159">
        <v>5.2730700000000004E-3</v>
      </c>
      <c r="XJ159">
        <v>5.5945980000000001E-3</v>
      </c>
      <c r="XK159">
        <v>5.1774050000000004E-3</v>
      </c>
      <c r="XL159">
        <v>5.6230550000000001E-3</v>
      </c>
      <c r="XM159">
        <v>1.529492E-2</v>
      </c>
      <c r="XN159">
        <v>1.5812840000000002E-2</v>
      </c>
      <c r="XO159">
        <v>6.8291410000000004E-3</v>
      </c>
      <c r="XP159">
        <v>6.3247440000000002E-3</v>
      </c>
      <c r="XQ159">
        <v>1.6846679999999999E-2</v>
      </c>
      <c r="XR159">
        <v>1.7452599999999999E-2</v>
      </c>
      <c r="XS159">
        <v>-8.8442429999999997E-4</v>
      </c>
      <c r="XT159">
        <v>-1.04291E-3</v>
      </c>
      <c r="XU159">
        <v>9.8945909999999995E-3</v>
      </c>
      <c r="XV159">
        <v>1.0539959999999999E-2</v>
      </c>
      <c r="XW159">
        <v>2.412363E-2</v>
      </c>
      <c r="XX159">
        <v>2.4340879999999999E-2</v>
      </c>
      <c r="XY159">
        <v>-9.7020829999999996E-4</v>
      </c>
      <c r="XZ159">
        <v>-7.8336629999999996E-4</v>
      </c>
      <c r="YA159">
        <v>9.8918029999999994E-3</v>
      </c>
      <c r="YB159">
        <v>1.057583E-2</v>
      </c>
      <c r="YC159">
        <v>9.4432470000000001E-3</v>
      </c>
      <c r="YD159">
        <v>-8.8393800000000002E-4</v>
      </c>
      <c r="YE159">
        <v>1.6195149999999998E-2</v>
      </c>
      <c r="YF159">
        <v>1.7140249999999999E-2</v>
      </c>
      <c r="YG159">
        <v>1.1449579999999999E-2</v>
      </c>
      <c r="YH159">
        <v>1.1812029999999999E-2</v>
      </c>
      <c r="YI159">
        <v>1.7923720000000001E-2</v>
      </c>
      <c r="YJ159">
        <v>2.0852969999999998E-2</v>
      </c>
      <c r="YK159" s="1">
        <v>3.9218989999999998E-5</v>
      </c>
      <c r="YL159">
        <v>-1.2409459999999999E-3</v>
      </c>
      <c r="YM159">
        <v>8.7668360000000001E-3</v>
      </c>
      <c r="YN159">
        <v>9.2811000000000005E-3</v>
      </c>
      <c r="YO159">
        <v>6.7014090000000002E-3</v>
      </c>
      <c r="YP159">
        <v>6.491073E-3</v>
      </c>
      <c r="YQ159">
        <v>1.6841499999999999E-2</v>
      </c>
      <c r="YR159">
        <v>1.7147409999999998E-2</v>
      </c>
      <c r="YS159">
        <v>1.140152E-2</v>
      </c>
      <c r="YT159">
        <v>1.2419690000000001E-2</v>
      </c>
      <c r="YU159">
        <v>1.547464E-2</v>
      </c>
      <c r="YV159">
        <v>1.5264959999999999E-2</v>
      </c>
      <c r="YW159">
        <v>1.101472E-2</v>
      </c>
      <c r="YX159">
        <v>1.131186E-2</v>
      </c>
      <c r="YY159">
        <v>7.6830689999999998E-3</v>
      </c>
      <c r="YZ159">
        <v>7.3259070000000004E-3</v>
      </c>
      <c r="ZA159">
        <v>7.5500560000000003E-3</v>
      </c>
      <c r="ZB159">
        <v>3.1381680000000002E-3</v>
      </c>
      <c r="ZC159">
        <v>9.1026070000000004E-3</v>
      </c>
      <c r="ZD159">
        <v>9.176699E-3</v>
      </c>
      <c r="ZE159">
        <v>1.048729E-2</v>
      </c>
      <c r="ZF159">
        <v>8.9972349999999993E-3</v>
      </c>
      <c r="ZG159">
        <v>1.7920720000000001E-2</v>
      </c>
      <c r="ZH159">
        <v>1.817241E-2</v>
      </c>
      <c r="ZI159">
        <v>1.805126E-2</v>
      </c>
      <c r="ZJ159">
        <v>1.7822069999999999E-2</v>
      </c>
      <c r="ZK159">
        <v>-9.4524330000000001E-4</v>
      </c>
      <c r="ZL159">
        <v>-1.0383250000000001E-3</v>
      </c>
      <c r="ZM159">
        <v>7.0947199999999997E-3</v>
      </c>
      <c r="ZN159">
        <v>7.3300279999999997E-3</v>
      </c>
      <c r="ZO159">
        <v>1.9065680000000002E-2</v>
      </c>
      <c r="ZP159">
        <v>1.9563190000000001E-2</v>
      </c>
      <c r="ZQ159">
        <v>8.0803320000000008E-3</v>
      </c>
      <c r="ZR159">
        <v>8.1606600000000001E-3</v>
      </c>
      <c r="ZS159">
        <v>9.5907570000000001E-3</v>
      </c>
      <c r="ZT159">
        <v>6.5565279999999998E-3</v>
      </c>
      <c r="ZU159">
        <v>1.888621E-2</v>
      </c>
      <c r="ZV159">
        <v>1.4500870000000001E-2</v>
      </c>
      <c r="ZW159">
        <v>1.2011849999999999E-2</v>
      </c>
      <c r="ZX159">
        <v>-7.8816179999999995E-4</v>
      </c>
      <c r="ZY159">
        <v>2.509873E-2</v>
      </c>
      <c r="ZZ159">
        <v>2.3399860000000001E-2</v>
      </c>
      <c r="AAA159">
        <v>1.9122130000000001E-2</v>
      </c>
      <c r="AAB159">
        <v>1.7357999999999998E-2</v>
      </c>
      <c r="AAC159">
        <v>1.980792E-2</v>
      </c>
      <c r="AAD159">
        <v>1.8684019999999999E-2</v>
      </c>
      <c r="AAE159">
        <v>1.632103E-2</v>
      </c>
      <c r="AAF159">
        <v>1.7674470000000001E-2</v>
      </c>
      <c r="AAG159">
        <v>1.643787E-2</v>
      </c>
      <c r="AAH159">
        <v>1.643445E-2</v>
      </c>
      <c r="AAI159">
        <v>-1.2811280000000001E-3</v>
      </c>
      <c r="AAJ159">
        <v>8.8581830000000004E-3</v>
      </c>
      <c r="AAK159">
        <v>1.037268E-2</v>
      </c>
      <c r="AAL159">
        <v>8.9922289999999992E-3</v>
      </c>
      <c r="AAM159">
        <v>1.3514679999999999E-2</v>
      </c>
      <c r="AAN159">
        <v>1.119042E-2</v>
      </c>
      <c r="AAO159">
        <v>2.8956510000000001E-2</v>
      </c>
      <c r="AAP159">
        <v>2.848434E-2</v>
      </c>
      <c r="AAQ159">
        <v>9.3090770000000007E-3</v>
      </c>
      <c r="AAR159">
        <v>9.7853839999999994E-3</v>
      </c>
      <c r="AAS159">
        <v>2.457467E-2</v>
      </c>
      <c r="AAT159">
        <v>1.9276499999999998E-2</v>
      </c>
      <c r="AAU159">
        <v>1.832988E-2</v>
      </c>
      <c r="AAV159">
        <v>1.492225E-2</v>
      </c>
      <c r="AAW159">
        <v>7.6487259999999998E-3</v>
      </c>
      <c r="AAX159">
        <v>8.1112939999999998E-3</v>
      </c>
      <c r="AAY159">
        <v>1.975174E-2</v>
      </c>
      <c r="AAZ159">
        <v>2.055591E-2</v>
      </c>
      <c r="ABA159">
        <v>1.789118E-2</v>
      </c>
      <c r="ABB159">
        <v>1.8598190000000001E-2</v>
      </c>
      <c r="ABC159">
        <v>1.7617979999999998E-2</v>
      </c>
      <c r="ABD159">
        <v>1.7531020000000001E-2</v>
      </c>
      <c r="ABE159">
        <v>1.1532580000000001E-2</v>
      </c>
      <c r="ABF159">
        <v>1.140323E-2</v>
      </c>
      <c r="ABG159">
        <v>1.260297E-2</v>
      </c>
      <c r="ABH159">
        <v>1.387823E-2</v>
      </c>
      <c r="ABI159">
        <v>5.6808880000000003E-3</v>
      </c>
      <c r="ABJ159">
        <v>3.919367E-3</v>
      </c>
      <c r="ABK159">
        <v>1.742341E-2</v>
      </c>
      <c r="ABL159">
        <v>1.7998070000000001E-2</v>
      </c>
      <c r="ABM159">
        <v>1.6929110000000001E-2</v>
      </c>
      <c r="ABN159">
        <v>9.2976129999999997E-3</v>
      </c>
      <c r="ABO159">
        <v>2.4564969999999998E-2</v>
      </c>
      <c r="ABP159">
        <v>2.5038629999999999E-2</v>
      </c>
      <c r="ABQ159">
        <v>1.520528E-2</v>
      </c>
      <c r="ABR159">
        <v>1.5635119999999999E-2</v>
      </c>
      <c r="ABS159">
        <v>1.4959770000000001E-2</v>
      </c>
      <c r="ABT159">
        <v>1.386475E-2</v>
      </c>
    </row>
    <row r="160" spans="2:748" x14ac:dyDescent="0.3">
      <c r="B160">
        <v>759</v>
      </c>
      <c r="C160">
        <v>-3.3158740000000002E-4</v>
      </c>
      <c r="D160">
        <v>4.7594379999999999E-4</v>
      </c>
      <c r="E160">
        <v>1.169366E-3</v>
      </c>
      <c r="F160">
        <v>8.1927210000000005E-4</v>
      </c>
      <c r="G160">
        <v>1.4697219999999999E-3</v>
      </c>
      <c r="H160">
        <v>1.9218410000000001E-3</v>
      </c>
      <c r="I160">
        <v>6.5529910000000002E-3</v>
      </c>
      <c r="J160">
        <v>7.575376E-3</v>
      </c>
      <c r="K160">
        <v>7.9251440000000003E-3</v>
      </c>
      <c r="L160">
        <v>5.3921359999999996E-3</v>
      </c>
      <c r="M160">
        <v>5.8562850000000001E-3</v>
      </c>
      <c r="N160">
        <v>6.4370510000000001E-3</v>
      </c>
      <c r="O160">
        <v>-1.6309740000000001E-3</v>
      </c>
      <c r="P160">
        <v>-1.065035E-3</v>
      </c>
      <c r="Q160">
        <v>-1.0320959999999999E-3</v>
      </c>
      <c r="R160">
        <v>4.7081010000000001E-3</v>
      </c>
      <c r="S160">
        <v>5.0546870000000004E-3</v>
      </c>
      <c r="T160">
        <v>5.501443E-3</v>
      </c>
      <c r="U160">
        <v>-4.9433509999999997E-4</v>
      </c>
      <c r="V160">
        <v>-1.792131E-3</v>
      </c>
      <c r="W160" s="1">
        <v>-2.7839170000000001E-5</v>
      </c>
      <c r="X160">
        <v>2.3847479999999999E-3</v>
      </c>
      <c r="Y160">
        <v>2.5964489999999998E-3</v>
      </c>
      <c r="Z160">
        <v>2.9974810000000002E-3</v>
      </c>
      <c r="AA160">
        <v>1.924579E-3</v>
      </c>
      <c r="AB160">
        <v>2.4558380000000001E-3</v>
      </c>
      <c r="AC160">
        <v>2.9061719999999998E-3</v>
      </c>
      <c r="AD160">
        <v>3.1644949999999998E-3</v>
      </c>
      <c r="AE160">
        <v>3.7580439999999999E-3</v>
      </c>
      <c r="AF160">
        <v>4.1494440000000004E-3</v>
      </c>
      <c r="AG160">
        <v>5.7242389999999999E-3</v>
      </c>
      <c r="AH160">
        <v>6.5137370000000003E-3</v>
      </c>
      <c r="AI160">
        <v>7.0031240000000003E-3</v>
      </c>
      <c r="AJ160">
        <v>3.2300319999999999E-3</v>
      </c>
      <c r="AK160">
        <v>3.681971E-3</v>
      </c>
      <c r="AL160">
        <v>4.182247E-3</v>
      </c>
      <c r="AM160">
        <v>4.2940610000000001E-3</v>
      </c>
      <c r="AN160">
        <v>8.5903990000000003E-3</v>
      </c>
      <c r="AO160">
        <v>9.2051549999999996E-3</v>
      </c>
      <c r="AP160">
        <v>1.709654E-2</v>
      </c>
      <c r="AQ160">
        <v>1.789168E-2</v>
      </c>
      <c r="AR160">
        <v>1.8347430000000001E-2</v>
      </c>
      <c r="AS160">
        <v>6.4704879999999999E-3</v>
      </c>
      <c r="AT160">
        <v>6.6171370000000004E-3</v>
      </c>
      <c r="AU160">
        <v>6.8281189999999997E-3</v>
      </c>
      <c r="AV160">
        <v>7.7193260000000003E-3</v>
      </c>
      <c r="AW160">
        <v>8.2994799999999997E-3</v>
      </c>
      <c r="AX160">
        <v>9.0680380000000005E-3</v>
      </c>
      <c r="AY160">
        <v>1.6134929999999999E-2</v>
      </c>
      <c r="AZ160">
        <v>1.6546020000000002E-2</v>
      </c>
      <c r="BA160">
        <v>1.7016369999999999E-2</v>
      </c>
      <c r="BB160">
        <v>4.9326839999999997E-3</v>
      </c>
      <c r="BC160">
        <v>5.4205119999999997E-3</v>
      </c>
      <c r="BD160">
        <v>6.5695440000000001E-3</v>
      </c>
      <c r="BE160">
        <v>9.0893009999999999E-4</v>
      </c>
      <c r="BF160">
        <v>1.145655E-3</v>
      </c>
      <c r="BG160">
        <v>1.939938E-3</v>
      </c>
      <c r="BH160">
        <v>1.213088E-2</v>
      </c>
      <c r="BI160">
        <v>1.223922E-2</v>
      </c>
      <c r="BJ160">
        <v>1.251178E-2</v>
      </c>
      <c r="BK160">
        <v>8.3445359999999996E-3</v>
      </c>
      <c r="BL160">
        <v>8.9344750000000007E-3</v>
      </c>
      <c r="BM160">
        <v>9.4250789999999994E-3</v>
      </c>
      <c r="BN160">
        <v>5.655396E-3</v>
      </c>
      <c r="BO160">
        <v>5.8638190000000001E-3</v>
      </c>
      <c r="BP160">
        <v>6.1396610000000003E-3</v>
      </c>
      <c r="BQ160">
        <v>4.3578410000000003E-3</v>
      </c>
      <c r="BR160">
        <v>5.2699620000000004E-3</v>
      </c>
      <c r="BS160">
        <v>5.5444309999999998E-3</v>
      </c>
      <c r="BT160">
        <v>7.469163E-3</v>
      </c>
      <c r="BU160">
        <v>8.0812980000000006E-3</v>
      </c>
      <c r="BV160">
        <v>8.8768149999999997E-3</v>
      </c>
      <c r="BW160">
        <v>4.7169000000000004E-3</v>
      </c>
      <c r="BX160">
        <v>5.4927530000000004E-3</v>
      </c>
      <c r="BY160">
        <v>5.9900309999999998E-3</v>
      </c>
      <c r="BZ160">
        <v>2.9047830000000002E-3</v>
      </c>
      <c r="CA160">
        <v>3.7562889999999999E-3</v>
      </c>
      <c r="CB160">
        <v>4.1659160000000004E-3</v>
      </c>
      <c r="CC160">
        <v>2.1338860000000002E-3</v>
      </c>
      <c r="CD160">
        <v>2.3554090000000001E-3</v>
      </c>
      <c r="CE160">
        <v>3.0340359999999999E-3</v>
      </c>
      <c r="CF160">
        <v>1.0569189999999999E-2</v>
      </c>
      <c r="CG160">
        <v>1.103671E-2</v>
      </c>
      <c r="CH160">
        <v>1.0370610000000001E-2</v>
      </c>
      <c r="CI160">
        <v>2.1056880000000001E-3</v>
      </c>
      <c r="CJ160">
        <v>2.6525400000000001E-3</v>
      </c>
      <c r="CK160">
        <v>3.2326680000000002E-3</v>
      </c>
      <c r="CL160">
        <v>1.2920600000000001E-2</v>
      </c>
      <c r="CM160">
        <v>1.33385E-2</v>
      </c>
      <c r="CN160">
        <v>1.3886539999999999E-2</v>
      </c>
      <c r="CO160">
        <v>9.0874470000000002E-3</v>
      </c>
      <c r="CP160">
        <v>9.7278509999999992E-3</v>
      </c>
      <c r="CQ160">
        <v>1.0220369999999999E-2</v>
      </c>
      <c r="CR160">
        <v>3.9155470000000001E-3</v>
      </c>
      <c r="CS160">
        <v>3.4596259999999999E-3</v>
      </c>
      <c r="CT160">
        <v>3.9853429999999997E-3</v>
      </c>
      <c r="CU160">
        <v>8.0849530000000006E-3</v>
      </c>
      <c r="CV160">
        <v>9.4650429999999994E-3</v>
      </c>
      <c r="CW160">
        <v>9.6961470000000004E-3</v>
      </c>
      <c r="CX160">
        <v>2.725789E-2</v>
      </c>
      <c r="CY160">
        <v>2.7955089999999998E-2</v>
      </c>
      <c r="CZ160">
        <v>2.804881E-2</v>
      </c>
      <c r="DA160">
        <v>1.638887E-2</v>
      </c>
      <c r="DB160">
        <v>1.572399E-2</v>
      </c>
      <c r="DC160">
        <v>1.671253E-2</v>
      </c>
      <c r="DD160">
        <v>8.3302029999999996E-3</v>
      </c>
      <c r="DE160">
        <v>8.6671639999999998E-3</v>
      </c>
      <c r="DF160">
        <v>9.0556909999999994E-3</v>
      </c>
      <c r="DG160">
        <v>1.287805E-2</v>
      </c>
      <c r="DH160">
        <v>1.304636E-2</v>
      </c>
      <c r="DI160">
        <v>1.545528E-2</v>
      </c>
      <c r="DJ160">
        <v>7.7881269999999997E-3</v>
      </c>
      <c r="DK160">
        <v>7.5283579999999998E-3</v>
      </c>
      <c r="DL160">
        <v>7.7836470000000003E-3</v>
      </c>
      <c r="DM160">
        <v>1.1690860000000001E-2</v>
      </c>
      <c r="DN160">
        <v>1.237076E-2</v>
      </c>
      <c r="DO160">
        <v>1.2862800000000001E-2</v>
      </c>
      <c r="DP160">
        <v>1.7072170000000001E-2</v>
      </c>
      <c r="DQ160">
        <v>1.804333E-2</v>
      </c>
      <c r="DR160">
        <v>1.838128E-2</v>
      </c>
      <c r="DS160">
        <v>8.7473359999999997E-3</v>
      </c>
      <c r="DT160">
        <v>9.2663629999999997E-3</v>
      </c>
      <c r="DU160">
        <v>9.5711700000000004E-3</v>
      </c>
      <c r="DV160">
        <v>1.6675710000000001E-3</v>
      </c>
      <c r="DW160">
        <v>2.294501E-3</v>
      </c>
      <c r="DX160">
        <v>2.9127900000000002E-3</v>
      </c>
      <c r="DY160">
        <v>4.3654030000000003E-3</v>
      </c>
      <c r="DZ160">
        <v>5.1008080000000001E-3</v>
      </c>
      <c r="EA160">
        <v>5.440884E-3</v>
      </c>
      <c r="EB160">
        <v>5.6275889999999997E-3</v>
      </c>
      <c r="EC160">
        <v>5.8630380000000001E-3</v>
      </c>
      <c r="ED160">
        <v>5.938044E-3</v>
      </c>
      <c r="EE160">
        <v>6.7741809999999998E-3</v>
      </c>
      <c r="EF160">
        <v>7.1758079999999997E-3</v>
      </c>
      <c r="EG160">
        <v>7.4628960000000001E-3</v>
      </c>
      <c r="EH160">
        <v>4.7938319999999996E-3</v>
      </c>
      <c r="EI160">
        <v>5.0322689999999998E-3</v>
      </c>
      <c r="EJ160">
        <v>5.5357419999999997E-3</v>
      </c>
      <c r="EK160">
        <v>6.7257360000000004E-3</v>
      </c>
      <c r="EL160">
        <v>6.9955210000000002E-3</v>
      </c>
      <c r="EM160">
        <v>6.9811379999999996E-3</v>
      </c>
      <c r="EN160">
        <v>1.024417E-2</v>
      </c>
      <c r="EO160">
        <v>9.8971089999999994E-3</v>
      </c>
      <c r="EP160">
        <v>1.06958E-2</v>
      </c>
      <c r="EQ160">
        <v>5.8884389999999997E-3</v>
      </c>
      <c r="ER160">
        <v>6.2772110000000004E-3</v>
      </c>
      <c r="ES160">
        <v>6.8619340000000001E-3</v>
      </c>
      <c r="ET160">
        <v>1.061929E-2</v>
      </c>
      <c r="EU160">
        <v>1.1173499999999999E-2</v>
      </c>
      <c r="EV160">
        <v>1.14877E-2</v>
      </c>
      <c r="EW160">
        <v>5.7217120000000003E-3</v>
      </c>
      <c r="EX160">
        <v>5.843928E-3</v>
      </c>
      <c r="EY160">
        <v>6.0843420000000004E-3</v>
      </c>
      <c r="EZ160">
        <v>6.1241910000000002E-3</v>
      </c>
      <c r="FA160">
        <v>6.3974180000000002E-3</v>
      </c>
      <c r="FB160">
        <v>7.1389060000000004E-3</v>
      </c>
      <c r="FC160">
        <v>1.179236E-2</v>
      </c>
      <c r="FD160">
        <v>1.2664669999999999E-2</v>
      </c>
      <c r="FE160">
        <v>1.3339989999999999E-2</v>
      </c>
      <c r="FF160">
        <v>8.3728350000000003E-3</v>
      </c>
      <c r="FG160">
        <v>8.6958509999999992E-3</v>
      </c>
      <c r="FH160">
        <v>9.1386530000000001E-3</v>
      </c>
      <c r="FI160">
        <v>-1.559361E-3</v>
      </c>
      <c r="FJ160">
        <v>-1.248063E-3</v>
      </c>
      <c r="FK160">
        <v>-1.1596130000000001E-3</v>
      </c>
      <c r="FL160">
        <v>6.9219529999999998E-3</v>
      </c>
      <c r="FM160">
        <v>6.9318490000000003E-3</v>
      </c>
      <c r="FN160">
        <v>7.3428779999999997E-3</v>
      </c>
      <c r="FO160">
        <v>-1.609622E-3</v>
      </c>
      <c r="FP160">
        <v>-1.3244369999999999E-3</v>
      </c>
      <c r="FQ160">
        <v>-1.1672830000000001E-3</v>
      </c>
      <c r="FR160">
        <v>6.8521750000000003E-3</v>
      </c>
      <c r="FS160">
        <v>7.3298809999999999E-3</v>
      </c>
      <c r="FT160">
        <v>7.5833350000000001E-3</v>
      </c>
      <c r="FU160">
        <v>4.7387369999999998E-3</v>
      </c>
      <c r="FV160">
        <v>5.2274510000000001E-3</v>
      </c>
      <c r="FW160">
        <v>5.9349219999999996E-3</v>
      </c>
      <c r="FX160">
        <v>5.1440690000000002E-3</v>
      </c>
      <c r="FY160">
        <v>6.0304399999999998E-3</v>
      </c>
      <c r="FZ160">
        <v>5.8317990000000004E-3</v>
      </c>
      <c r="GA160">
        <v>1.8420300000000001E-2</v>
      </c>
      <c r="GB160">
        <v>1.8281929999999998E-2</v>
      </c>
      <c r="GC160">
        <v>1.7725230000000002E-2</v>
      </c>
      <c r="GD160">
        <v>6.6521640000000003E-3</v>
      </c>
      <c r="GE160">
        <v>7.1413780000000003E-3</v>
      </c>
      <c r="GF160">
        <v>7.6541250000000003E-3</v>
      </c>
      <c r="GG160">
        <v>1.536266E-2</v>
      </c>
      <c r="GH160">
        <v>1.5487280000000001E-2</v>
      </c>
      <c r="GI160">
        <v>1.5510360000000001E-2</v>
      </c>
      <c r="GJ160">
        <v>7.3975610000000004E-3</v>
      </c>
      <c r="GK160">
        <v>7.8347490000000002E-3</v>
      </c>
      <c r="GL160">
        <v>8.25999E-3</v>
      </c>
      <c r="GM160">
        <v>9.5748559999999996E-3</v>
      </c>
      <c r="GN160">
        <v>9.8576429999999993E-3</v>
      </c>
      <c r="GO160">
        <v>1.001644E-2</v>
      </c>
      <c r="GP160">
        <v>-1.098468E-3</v>
      </c>
      <c r="GQ160">
        <v>-1.2307310000000001E-3</v>
      </c>
      <c r="GR160">
        <v>-1.218546E-3</v>
      </c>
      <c r="GS160">
        <v>6.0453620000000003E-3</v>
      </c>
      <c r="GT160">
        <v>6.8179E-3</v>
      </c>
      <c r="GU160">
        <v>7.2835189999999996E-3</v>
      </c>
      <c r="GV160">
        <v>1.2248210000000001E-2</v>
      </c>
      <c r="GW160">
        <v>1.223438E-2</v>
      </c>
      <c r="GX160">
        <v>1.313871E-2</v>
      </c>
      <c r="GY160">
        <v>-1.559689E-3</v>
      </c>
      <c r="GZ160">
        <v>5.2665120000000001E-3</v>
      </c>
      <c r="HA160">
        <v>5.3980690000000001E-3</v>
      </c>
      <c r="HB160">
        <v>1.319237E-2</v>
      </c>
      <c r="HC160">
        <v>1.337636E-2</v>
      </c>
      <c r="HD160">
        <v>1.3547780000000001E-2</v>
      </c>
      <c r="HE160">
        <v>5.2427719999999997E-3</v>
      </c>
      <c r="HF160">
        <v>5.9049749999999998E-3</v>
      </c>
      <c r="HG160">
        <v>6.3222240000000004E-3</v>
      </c>
      <c r="HH160">
        <v>6.0328739999999997E-3</v>
      </c>
      <c r="HI160">
        <v>7.2384329999999998E-3</v>
      </c>
      <c r="HJ160">
        <v>6.8264689999999999E-3</v>
      </c>
      <c r="HK160">
        <v>8.1253279999999994E-3</v>
      </c>
      <c r="HL160">
        <v>9.649655E-3</v>
      </c>
      <c r="HM160">
        <v>9.7605069999999999E-3</v>
      </c>
      <c r="HN160">
        <v>2.589315E-3</v>
      </c>
      <c r="HO160">
        <v>2.989476E-3</v>
      </c>
      <c r="HP160">
        <v>3.425329E-3</v>
      </c>
      <c r="HQ160">
        <v>1.427437E-2</v>
      </c>
      <c r="HR160">
        <v>1.474665E-2</v>
      </c>
      <c r="HS160">
        <v>1.459969E-2</v>
      </c>
      <c r="HT160">
        <v>-2.5421469999999998E-3</v>
      </c>
      <c r="HU160">
        <v>8.5346499999999995E-3</v>
      </c>
      <c r="HV160">
        <v>-2.413475E-3</v>
      </c>
      <c r="HW160">
        <v>8.7707280000000002E-3</v>
      </c>
      <c r="HX160">
        <v>9.4139719999999996E-3</v>
      </c>
      <c r="HY160">
        <v>9.7190720000000005E-3</v>
      </c>
      <c r="HZ160">
        <v>-2.5823249999999999E-3</v>
      </c>
      <c r="IA160">
        <v>-2.3873420000000002E-3</v>
      </c>
      <c r="IB160">
        <v>-2.4303889999999998E-3</v>
      </c>
      <c r="IC160">
        <v>1.0012760000000001E-2</v>
      </c>
      <c r="ID160">
        <v>1.023759E-2</v>
      </c>
      <c r="IE160">
        <v>1.008497E-2</v>
      </c>
      <c r="IF160">
        <v>8.3118519999999998E-3</v>
      </c>
      <c r="IG160">
        <v>6.9377579999999996E-3</v>
      </c>
      <c r="IH160">
        <v>7.3822319999999999E-3</v>
      </c>
      <c r="II160">
        <v>1.112791E-2</v>
      </c>
      <c r="IJ160">
        <v>1.152559E-2</v>
      </c>
      <c r="IK160">
        <v>1.200509E-2</v>
      </c>
      <c r="IL160">
        <v>1.117545E-2</v>
      </c>
      <c r="IM160">
        <v>1.221762E-2</v>
      </c>
      <c r="IN160">
        <v>1.229503E-2</v>
      </c>
      <c r="IO160">
        <v>-2.2951400000000002E-3</v>
      </c>
      <c r="IP160">
        <v>3.7603110000000001E-4</v>
      </c>
      <c r="IQ160">
        <v>1.513155E-3</v>
      </c>
      <c r="IR160">
        <v>4.855135E-3</v>
      </c>
      <c r="IS160">
        <v>5.5173050000000001E-3</v>
      </c>
      <c r="IT160">
        <v>5.9988480000000002E-3</v>
      </c>
      <c r="IU160">
        <v>-2.0384219999999998E-3</v>
      </c>
      <c r="IV160">
        <v>-1.8800209999999999E-3</v>
      </c>
      <c r="IW160">
        <v>-2.034297E-3</v>
      </c>
      <c r="IX160">
        <v>1.125778E-2</v>
      </c>
      <c r="IY160">
        <v>1.0798510000000001E-2</v>
      </c>
      <c r="IZ160">
        <v>9.5813170000000007E-3</v>
      </c>
      <c r="JA160">
        <v>4.9845280000000002E-3</v>
      </c>
      <c r="JB160">
        <v>5.5214890000000001E-3</v>
      </c>
      <c r="JC160">
        <v>5.8428710000000003E-3</v>
      </c>
      <c r="JD160">
        <v>4.5548339999999998E-3</v>
      </c>
      <c r="JE160">
        <v>4.9549240000000003E-3</v>
      </c>
      <c r="JF160">
        <v>5.5697159999999997E-3</v>
      </c>
      <c r="JG160">
        <v>1.065196E-2</v>
      </c>
      <c r="JH160">
        <v>1.1252069999999999E-2</v>
      </c>
      <c r="JI160">
        <v>1.1652569999999999E-2</v>
      </c>
      <c r="JJ160">
        <v>4.8896290000000004E-3</v>
      </c>
      <c r="JK160">
        <v>5.5850240000000001E-3</v>
      </c>
      <c r="JL160">
        <v>6.038613E-3</v>
      </c>
      <c r="JM160">
        <v>4.245169E-3</v>
      </c>
      <c r="JN160">
        <v>4.4435569999999999E-3</v>
      </c>
      <c r="JO160">
        <v>5.083962E-3</v>
      </c>
      <c r="JP160">
        <v>1.222548E-2</v>
      </c>
      <c r="JQ160">
        <v>1.243301E-2</v>
      </c>
      <c r="JR160">
        <v>1.271166E-2</v>
      </c>
      <c r="JS160">
        <v>2.4656569999999999E-2</v>
      </c>
      <c r="JT160">
        <v>2.480535E-2</v>
      </c>
      <c r="JU160">
        <v>2.5153700000000001E-2</v>
      </c>
      <c r="JV160">
        <v>2.9384770000000001E-3</v>
      </c>
      <c r="JW160">
        <v>3.4010609999999999E-3</v>
      </c>
      <c r="JX160">
        <v>-1.1005489999999999E-3</v>
      </c>
      <c r="JY160">
        <v>1.6479009999999999E-2</v>
      </c>
      <c r="JZ160">
        <v>1.6759619999999999E-2</v>
      </c>
      <c r="KA160">
        <v>1.7113369999999999E-2</v>
      </c>
      <c r="KB160">
        <v>4.126467E-3</v>
      </c>
      <c r="KC160">
        <v>4.3420239999999999E-3</v>
      </c>
      <c r="KD160">
        <v>4.951609E-3</v>
      </c>
      <c r="KE160">
        <v>1.5967100000000001E-3</v>
      </c>
      <c r="KF160">
        <v>-1.648252E-3</v>
      </c>
      <c r="KG160">
        <v>2.7576609999999998E-3</v>
      </c>
      <c r="KH160">
        <v>3.1330870000000001E-3</v>
      </c>
      <c r="KI160">
        <v>4.0398509999999997E-3</v>
      </c>
      <c r="KJ160">
        <v>4.6905469999999998E-3</v>
      </c>
      <c r="KK160">
        <v>1.52709E-3</v>
      </c>
      <c r="KL160">
        <v>2.163473E-3</v>
      </c>
      <c r="KM160">
        <v>2.6008960000000001E-3</v>
      </c>
      <c r="KN160">
        <v>4.423962E-3</v>
      </c>
      <c r="KO160">
        <v>4.7012360000000001E-3</v>
      </c>
      <c r="KP160">
        <v>5.1112090000000002E-3</v>
      </c>
      <c r="KQ160">
        <v>6.7894870000000003E-3</v>
      </c>
      <c r="KR160">
        <v>7.9058600000000007E-3</v>
      </c>
      <c r="KS160">
        <v>8.0704729999999999E-3</v>
      </c>
      <c r="KT160">
        <v>7.4659610000000001E-3</v>
      </c>
      <c r="KU160">
        <v>6.4001250000000004E-3</v>
      </c>
      <c r="KV160">
        <v>4.9319020000000002E-3</v>
      </c>
      <c r="KW160">
        <v>5.4041849999999997E-3</v>
      </c>
      <c r="KX160">
        <v>5.2252879999999998E-3</v>
      </c>
      <c r="KY160">
        <v>5.4300310000000001E-3</v>
      </c>
      <c r="KZ160">
        <v>1.1971259999999999E-2</v>
      </c>
      <c r="LA160">
        <v>1.2008660000000001E-2</v>
      </c>
      <c r="LB160">
        <v>1.204362E-2</v>
      </c>
      <c r="LC160">
        <v>5.2634759999999996E-3</v>
      </c>
      <c r="LD160">
        <v>6.6419399999999998E-3</v>
      </c>
      <c r="LE160">
        <v>7.8318710000000007E-3</v>
      </c>
      <c r="LF160">
        <v>8.2213170000000006E-3</v>
      </c>
      <c r="LG160">
        <v>8.6265720000000008E-3</v>
      </c>
      <c r="LH160">
        <v>9.1924020000000006E-3</v>
      </c>
      <c r="LI160">
        <v>7.1242069999999996E-3</v>
      </c>
      <c r="LJ160">
        <v>7.7490880000000003E-3</v>
      </c>
      <c r="LK160">
        <v>8.5172670000000002E-3</v>
      </c>
      <c r="LL160">
        <v>1.023518E-2</v>
      </c>
      <c r="LM160">
        <v>1.033969E-2</v>
      </c>
      <c r="LN160">
        <v>1.014259E-2</v>
      </c>
      <c r="LO160">
        <v>2.9591639999999998E-3</v>
      </c>
      <c r="LP160">
        <v>3.3512260000000001E-3</v>
      </c>
      <c r="LQ160">
        <v>3.8161860000000001E-3</v>
      </c>
      <c r="LR160">
        <v>5.3011990000000004E-3</v>
      </c>
      <c r="LS160">
        <v>5.5938489999999997E-3</v>
      </c>
      <c r="LT160">
        <v>5.7762079999999997E-3</v>
      </c>
      <c r="LU160">
        <v>5.2318219999999997E-3</v>
      </c>
      <c r="LV160">
        <v>4.4934830000000004E-3</v>
      </c>
      <c r="LW160">
        <v>4.9022930000000003E-3</v>
      </c>
      <c r="LX160">
        <v>6.0417350000000003E-3</v>
      </c>
      <c r="LY160">
        <v>5.9841069999999998E-3</v>
      </c>
      <c r="LZ160">
        <v>6.2596350000000004E-3</v>
      </c>
      <c r="MA160">
        <v>4.552576E-3</v>
      </c>
      <c r="MB160">
        <v>-1.3426379999999999E-3</v>
      </c>
      <c r="MC160">
        <v>5.412923E-3</v>
      </c>
      <c r="MD160">
        <v>7.8665599999999999E-3</v>
      </c>
      <c r="ME160">
        <v>8.2096280000000001E-3</v>
      </c>
      <c r="MF160">
        <v>8.8297250000000001E-3</v>
      </c>
      <c r="MG160">
        <v>9.8201739999999992E-3</v>
      </c>
      <c r="MH160">
        <v>1.001121E-2</v>
      </c>
      <c r="MI160">
        <v>1.006279E-2</v>
      </c>
      <c r="MJ160">
        <v>1.47233E-2</v>
      </c>
      <c r="MK160">
        <v>1.5687260000000001E-2</v>
      </c>
      <c r="ML160">
        <v>1.6294329999999999E-2</v>
      </c>
      <c r="MM160">
        <v>1.6191170000000001E-2</v>
      </c>
      <c r="MN160">
        <v>1.6439169999999999E-2</v>
      </c>
      <c r="MO160">
        <v>1.6484599999999999E-2</v>
      </c>
      <c r="MP160">
        <v>9.3394459999999995E-3</v>
      </c>
      <c r="MQ160">
        <v>1.0154450000000001E-2</v>
      </c>
      <c r="MR160">
        <v>1.068495E-2</v>
      </c>
      <c r="MS160">
        <v>-1.665485E-3</v>
      </c>
      <c r="MT160">
        <v>-4.5051979999999998E-4</v>
      </c>
      <c r="MU160">
        <v>7.5682420000000002E-3</v>
      </c>
      <c r="MV160">
        <v>9.3943970000000005E-3</v>
      </c>
      <c r="MW160">
        <v>1.0357440000000001E-2</v>
      </c>
      <c r="MX160">
        <v>1.0784719999999999E-2</v>
      </c>
      <c r="MY160">
        <v>3.9152689999999999E-3</v>
      </c>
      <c r="MZ160">
        <v>4.6874600000000001E-3</v>
      </c>
      <c r="NA160">
        <v>5.3667009999999998E-3</v>
      </c>
      <c r="NB160">
        <v>4.336398E-3</v>
      </c>
      <c r="NC160">
        <v>8.5042169999999997E-3</v>
      </c>
      <c r="ND160">
        <v>1.484215E-2</v>
      </c>
      <c r="NE160">
        <v>1.200098E-2</v>
      </c>
      <c r="NF160">
        <v>1.247813E-2</v>
      </c>
      <c r="NG160">
        <v>1.273996E-2</v>
      </c>
      <c r="NH160">
        <v>3.8572350000000001E-3</v>
      </c>
      <c r="NI160">
        <v>4.5884330000000003E-3</v>
      </c>
      <c r="NJ160">
        <v>5.6716659999999997E-3</v>
      </c>
      <c r="NK160">
        <v>1.1254429999999999E-2</v>
      </c>
      <c r="NL160">
        <v>1.2320289999999999E-2</v>
      </c>
      <c r="NM160">
        <v>1.261514E-2</v>
      </c>
      <c r="NN160">
        <v>1.6937919999999999E-2</v>
      </c>
      <c r="NO160">
        <v>1.6229380000000002E-2</v>
      </c>
      <c r="NP160">
        <v>1.7285399999999999E-2</v>
      </c>
      <c r="NQ160">
        <v>1.165597E-2</v>
      </c>
      <c r="NR160">
        <v>1.205967E-2</v>
      </c>
      <c r="NS160">
        <v>1.280649E-2</v>
      </c>
      <c r="NT160">
        <v>1.498524E-2</v>
      </c>
      <c r="NU160">
        <v>1.7166299999999999E-2</v>
      </c>
      <c r="NV160">
        <v>1.8096089999999999E-2</v>
      </c>
      <c r="NW160">
        <v>4.8407199999999997E-3</v>
      </c>
      <c r="NX160">
        <v>5.054088E-3</v>
      </c>
      <c r="NY160">
        <v>5.5453960000000002E-3</v>
      </c>
      <c r="NZ160">
        <v>5.4665429999999999E-3</v>
      </c>
      <c r="OA160">
        <v>6.0863159999999996E-3</v>
      </c>
      <c r="OB160">
        <v>6.2908390000000003E-3</v>
      </c>
      <c r="OC160">
        <v>5.4249270000000004E-3</v>
      </c>
      <c r="OD160">
        <v>5.9449790000000004E-3</v>
      </c>
      <c r="OE160">
        <v>6.5505149999999998E-3</v>
      </c>
      <c r="OF160">
        <v>5.5084770000000003E-3</v>
      </c>
      <c r="OG160">
        <v>6.6855359999999997E-3</v>
      </c>
      <c r="OH160">
        <v>7.8776650000000007E-3</v>
      </c>
      <c r="OI160">
        <v>8.5406719999999992E-3</v>
      </c>
      <c r="OJ160">
        <v>8.7607880000000003E-3</v>
      </c>
      <c r="OK160">
        <v>9.3395370000000002E-3</v>
      </c>
      <c r="OL160">
        <v>5.5959180000000001E-3</v>
      </c>
      <c r="OM160">
        <v>5.7726239999999996E-3</v>
      </c>
      <c r="ON160">
        <v>6.1505860000000004E-3</v>
      </c>
      <c r="OO160">
        <v>4.8211449999999998E-3</v>
      </c>
      <c r="OP160">
        <v>-1.2269189999999999E-3</v>
      </c>
      <c r="OQ160">
        <v>5.8504050000000004E-3</v>
      </c>
      <c r="OR160">
        <v>5.6851779999999999E-3</v>
      </c>
      <c r="OS160">
        <v>6.2740900000000004E-3</v>
      </c>
      <c r="OT160">
        <v>6.7931529999999997E-3</v>
      </c>
      <c r="OU160">
        <v>5.3346879999999998E-3</v>
      </c>
      <c r="OV160">
        <v>5.7481800000000003E-3</v>
      </c>
      <c r="OW160">
        <v>6.0507800000000004E-3</v>
      </c>
      <c r="OX160">
        <v>7.4680199999999997E-3</v>
      </c>
      <c r="OY160">
        <v>7.9560329999999995E-3</v>
      </c>
      <c r="OZ160">
        <v>8.2305869999999993E-3</v>
      </c>
      <c r="PA160">
        <v>3.6739329999999999E-3</v>
      </c>
      <c r="PB160">
        <v>4.2207210000000002E-3</v>
      </c>
      <c r="PC160">
        <v>4.6141480000000002E-3</v>
      </c>
      <c r="PD160">
        <v>7.2517069999999996E-3</v>
      </c>
      <c r="PE160">
        <v>7.9455240000000007E-3</v>
      </c>
      <c r="PF160">
        <v>8.4202089999999997E-3</v>
      </c>
      <c r="PG160">
        <v>9.2098920000000008E-3</v>
      </c>
      <c r="PH160">
        <v>9.5782230000000003E-3</v>
      </c>
      <c r="PI160">
        <v>9.8398640000000002E-3</v>
      </c>
      <c r="PJ160">
        <v>6.9073850000000003E-3</v>
      </c>
      <c r="PK160">
        <v>7.3138639999999998E-3</v>
      </c>
      <c r="PL160">
        <v>7.8597500000000004E-3</v>
      </c>
      <c r="PM160">
        <v>4.3727810000000001E-3</v>
      </c>
      <c r="PN160">
        <v>4.8561029999999996E-3</v>
      </c>
      <c r="PO160">
        <v>5.4618069999999999E-3</v>
      </c>
      <c r="PP160">
        <v>9.0884499999999997E-3</v>
      </c>
      <c r="PQ160">
        <v>9.9247959999999996E-3</v>
      </c>
      <c r="PR160">
        <v>1.0443310000000001E-2</v>
      </c>
      <c r="PS160">
        <v>2.4974509999999998E-2</v>
      </c>
      <c r="PT160">
        <v>2.5052330000000001E-2</v>
      </c>
      <c r="PU160">
        <v>2.5108740000000001E-2</v>
      </c>
      <c r="PV160">
        <v>7.8788529999999999E-3</v>
      </c>
      <c r="PW160">
        <v>8.5488850000000009E-3</v>
      </c>
      <c r="PX160">
        <v>9.2875379999999997E-3</v>
      </c>
      <c r="PY160">
        <v>7.096733E-3</v>
      </c>
      <c r="PZ160">
        <v>6.3430539999999999E-3</v>
      </c>
      <c r="QA160">
        <v>6.9805880000000002E-3</v>
      </c>
      <c r="QB160">
        <v>1.0849040000000001E-2</v>
      </c>
      <c r="QC160">
        <v>1.15064E-2</v>
      </c>
      <c r="QD160">
        <v>1.224925E-2</v>
      </c>
      <c r="QE160">
        <v>-1.6851769999999999E-3</v>
      </c>
      <c r="QF160">
        <v>2.0675149999999998E-3</v>
      </c>
      <c r="QG160">
        <v>-1.722948E-3</v>
      </c>
      <c r="QH160">
        <v>5.8042800000000002E-3</v>
      </c>
      <c r="QI160">
        <v>6.2136969999999998E-3</v>
      </c>
      <c r="QJ160">
        <v>6.9364300000000004E-3</v>
      </c>
      <c r="QK160">
        <v>-1.47372E-3</v>
      </c>
      <c r="QL160">
        <v>5.151755E-3</v>
      </c>
      <c r="QM160">
        <v>-1.74344E-3</v>
      </c>
      <c r="QN160">
        <v>7.8491470000000008E-3</v>
      </c>
      <c r="QO160">
        <v>8.3335349999999996E-3</v>
      </c>
      <c r="QP160">
        <v>1.025003E-2</v>
      </c>
      <c r="QQ160">
        <v>5.01229E-3</v>
      </c>
      <c r="QR160">
        <v>6.4630119999999998E-3</v>
      </c>
      <c r="QS160">
        <v>7.1195829999999996E-3</v>
      </c>
      <c r="QT160">
        <v>-1.665672E-3</v>
      </c>
      <c r="QU160">
        <v>-1.5818099999999999E-3</v>
      </c>
      <c r="QV160">
        <v>-1.6759749999999999E-3</v>
      </c>
      <c r="QW160">
        <v>5.2356859999999998E-3</v>
      </c>
      <c r="QX160">
        <v>5.428881E-3</v>
      </c>
      <c r="QY160">
        <v>5.818569E-3</v>
      </c>
      <c r="QZ160">
        <v>-1.903098E-3</v>
      </c>
      <c r="RA160">
        <v>2.9607380000000001E-3</v>
      </c>
      <c r="RB160">
        <v>3.6889459999999998E-3</v>
      </c>
      <c r="RC160">
        <v>3.2506339999999998E-4</v>
      </c>
      <c r="RD160">
        <v>-1.1675170000000001E-3</v>
      </c>
      <c r="RE160">
        <v>1.281021E-3</v>
      </c>
      <c r="RF160">
        <v>1.3945580000000001E-2</v>
      </c>
      <c r="RG160">
        <v>1.0961769999999999E-2</v>
      </c>
      <c r="RH160">
        <v>9.6561600000000004E-3</v>
      </c>
      <c r="RI160">
        <v>9.2161770000000007E-3</v>
      </c>
      <c r="RJ160">
        <v>9.3812389999999996E-3</v>
      </c>
      <c r="RK160">
        <v>1.009206E-2</v>
      </c>
      <c r="RL160">
        <v>4.621521E-3</v>
      </c>
      <c r="RM160">
        <v>5.3233259999999998E-3</v>
      </c>
      <c r="RN160">
        <v>5.7694080000000002E-3</v>
      </c>
      <c r="RO160">
        <v>4.1016890000000004E-3</v>
      </c>
      <c r="RP160">
        <v>4.8124860000000004E-3</v>
      </c>
      <c r="RQ160">
        <v>5.1864529999999997E-3</v>
      </c>
      <c r="RR160">
        <v>6.7308239999999998E-3</v>
      </c>
      <c r="RS160">
        <v>7.5482539999999999E-3</v>
      </c>
      <c r="RT160">
        <v>8.0672299999999999E-3</v>
      </c>
      <c r="RU160">
        <v>4.6612420000000003E-3</v>
      </c>
      <c r="RV160">
        <v>5.1949650000000002E-3</v>
      </c>
      <c r="RW160">
        <v>5.7370600000000004E-3</v>
      </c>
      <c r="RX160">
        <v>5.5716009999999998E-3</v>
      </c>
      <c r="RY160">
        <v>6.0104199999999998E-3</v>
      </c>
      <c r="RZ160">
        <v>-1.2987739999999999E-3</v>
      </c>
      <c r="SA160">
        <v>-1.8858309999999999E-3</v>
      </c>
      <c r="SB160">
        <v>4.5563089999999997E-3</v>
      </c>
      <c r="SC160">
        <v>5.172739E-3</v>
      </c>
      <c r="SD160">
        <v>9.3351200000000006E-3</v>
      </c>
      <c r="SE160">
        <v>1.0811339999999999E-2</v>
      </c>
      <c r="SF160">
        <v>9.6654859999999992E-3</v>
      </c>
      <c r="SG160">
        <v>-1.794169E-3</v>
      </c>
      <c r="SH160">
        <v>-1.3659169999999999E-3</v>
      </c>
      <c r="SI160">
        <v>-1.541805E-3</v>
      </c>
      <c r="SJ160">
        <v>4.7200330000000002E-3</v>
      </c>
      <c r="SK160">
        <v>5.4714179999999996E-3</v>
      </c>
      <c r="SL160">
        <v>6.0017409999999997E-3</v>
      </c>
      <c r="SM160">
        <v>6.3364019999999997E-3</v>
      </c>
      <c r="SN160">
        <v>6.350578E-3</v>
      </c>
      <c r="SO160">
        <v>3.8966640000000002E-3</v>
      </c>
      <c r="SP160">
        <v>4.053142E-3</v>
      </c>
      <c r="SQ160">
        <v>4.1661459999999999E-3</v>
      </c>
      <c r="SR160">
        <v>4.5863120000000004E-3</v>
      </c>
      <c r="SS160">
        <v>9.9575719999999996E-3</v>
      </c>
      <c r="ST160">
        <v>1.0936420000000001E-2</v>
      </c>
      <c r="SU160">
        <v>7.2320700000000002E-3</v>
      </c>
      <c r="SV160">
        <v>7.6120090000000003E-3</v>
      </c>
      <c r="SW160">
        <v>3.9574170000000004E-3</v>
      </c>
      <c r="SX160">
        <v>4.5374580000000003E-3</v>
      </c>
      <c r="SY160">
        <v>5.8432379999999997E-3</v>
      </c>
      <c r="SZ160">
        <v>5.3982989999999996E-3</v>
      </c>
      <c r="TA160">
        <v>-1.632753E-3</v>
      </c>
      <c r="TB160">
        <v>-1.493683E-3</v>
      </c>
      <c r="TC160">
        <v>7.3638369999999998E-3</v>
      </c>
      <c r="TD160">
        <v>8.1908610000000007E-3</v>
      </c>
      <c r="TE160">
        <v>1.4709689999999999E-2</v>
      </c>
      <c r="TF160">
        <v>1.455616E-2</v>
      </c>
      <c r="TG160">
        <v>9.8804240000000005E-3</v>
      </c>
      <c r="TH160">
        <v>1.0395450000000001E-2</v>
      </c>
      <c r="TI160">
        <v>1.099351E-2</v>
      </c>
      <c r="TJ160">
        <v>9.0920940000000002E-3</v>
      </c>
      <c r="TK160">
        <v>1.316207E-2</v>
      </c>
      <c r="TL160">
        <v>1.4221849999999999E-2</v>
      </c>
      <c r="TM160">
        <v>1.0332330000000001E-2</v>
      </c>
      <c r="TN160">
        <v>1.076217E-2</v>
      </c>
      <c r="TO160">
        <v>2.2057750000000001E-2</v>
      </c>
      <c r="TP160">
        <v>2.3126259999999999E-2</v>
      </c>
      <c r="TQ160">
        <v>5.2866620000000001E-3</v>
      </c>
      <c r="TR160">
        <v>5.9124160000000002E-3</v>
      </c>
      <c r="TS160">
        <v>1.044254E-2</v>
      </c>
      <c r="TT160">
        <v>8.8117170000000002E-3</v>
      </c>
      <c r="TU160">
        <v>7.7184580000000001E-3</v>
      </c>
      <c r="TV160">
        <v>8.1482550000000001E-3</v>
      </c>
      <c r="TW160">
        <v>3.6485720000000001E-3</v>
      </c>
      <c r="TX160">
        <v>3.867578E-3</v>
      </c>
      <c r="TY160">
        <v>3.2743339999999998E-3</v>
      </c>
      <c r="TZ160">
        <v>7.1882609999999996E-3</v>
      </c>
      <c r="UA160">
        <v>9.1366940000000008E-3</v>
      </c>
      <c r="UB160">
        <v>9.4563939999999999E-3</v>
      </c>
      <c r="UC160">
        <v>8.8211999999999995E-3</v>
      </c>
      <c r="UD160">
        <v>9.2575739999999993E-3</v>
      </c>
      <c r="UE160">
        <v>-1.8687059999999999E-3</v>
      </c>
      <c r="UF160">
        <v>-1.6236919999999999E-3</v>
      </c>
      <c r="UG160">
        <v>1.999772E-2</v>
      </c>
      <c r="UH160">
        <v>2.1592670000000001E-2</v>
      </c>
      <c r="UI160">
        <v>9.5787690000000009E-3</v>
      </c>
      <c r="UJ160">
        <v>9.6567979999999994E-3</v>
      </c>
      <c r="UK160">
        <v>7.0695319999999999E-3</v>
      </c>
      <c r="UL160">
        <v>7.3243889999999997E-3</v>
      </c>
      <c r="UM160">
        <v>7.4449160000000002E-3</v>
      </c>
      <c r="UN160">
        <v>7.5703000000000003E-3</v>
      </c>
      <c r="UO160">
        <v>1.03824E-3</v>
      </c>
      <c r="UP160">
        <v>1.1162170000000001E-2</v>
      </c>
      <c r="UQ160">
        <v>8.2362019999999998E-3</v>
      </c>
      <c r="UR160">
        <v>8.6563560000000005E-3</v>
      </c>
      <c r="US160">
        <v>-1.4631189999999999E-3</v>
      </c>
      <c r="UT160">
        <v>-1.445193E-3</v>
      </c>
      <c r="UU160">
        <v>2.5606869999999999E-3</v>
      </c>
      <c r="UV160">
        <v>2.9767029999999998E-3</v>
      </c>
      <c r="UW160">
        <v>7.9892039999999998E-3</v>
      </c>
      <c r="UX160">
        <v>8.4657059999999999E-3</v>
      </c>
      <c r="UY160">
        <v>7.5441379999999997E-3</v>
      </c>
      <c r="UZ160">
        <v>7.4396549999999999E-3</v>
      </c>
      <c r="VA160">
        <v>2.7106610000000001E-3</v>
      </c>
      <c r="VB160">
        <v>3.2181000000000002E-3</v>
      </c>
      <c r="VC160">
        <v>4.6414289999999999E-3</v>
      </c>
      <c r="VD160">
        <v>4.0385589999999997E-3</v>
      </c>
      <c r="VE160">
        <v>9.5151969999999995E-3</v>
      </c>
      <c r="VF160">
        <v>1.002348E-2</v>
      </c>
      <c r="VG160">
        <v>-1.52933E-3</v>
      </c>
      <c r="VH160">
        <v>1.559001E-4</v>
      </c>
      <c r="VI160">
        <v>5.8188399999999996E-4</v>
      </c>
      <c r="VJ160">
        <v>7.4476640000000003E-4</v>
      </c>
      <c r="VK160">
        <v>2.103903E-2</v>
      </c>
      <c r="VL160">
        <v>2.1181249999999999E-2</v>
      </c>
      <c r="VM160">
        <v>4.9250869999999999E-3</v>
      </c>
      <c r="VN160">
        <v>5.6718960000000001E-3</v>
      </c>
      <c r="VO160">
        <v>8.3665819999999991E-3</v>
      </c>
      <c r="VP160">
        <v>7.9860049999999991E-3</v>
      </c>
      <c r="VQ160">
        <v>5.2699620000000004E-3</v>
      </c>
      <c r="VR160">
        <v>6.0960040000000004E-3</v>
      </c>
      <c r="VS160">
        <v>1.2701450000000001E-3</v>
      </c>
      <c r="VT160">
        <v>1.3978020000000001E-3</v>
      </c>
      <c r="VU160">
        <v>6.1405330000000001E-3</v>
      </c>
      <c r="VV160">
        <v>6.772943E-3</v>
      </c>
      <c r="VW160">
        <v>4.2909710000000002E-3</v>
      </c>
      <c r="VX160">
        <v>4.8917479999999996E-3</v>
      </c>
      <c r="VY160">
        <v>1.099786E-2</v>
      </c>
      <c r="VZ160">
        <v>1.0996819999999999E-2</v>
      </c>
      <c r="WA160">
        <v>6.9923600000000004E-3</v>
      </c>
      <c r="WB160">
        <v>7.4278510000000001E-3</v>
      </c>
      <c r="WC160">
        <v>3.1506369999999999E-2</v>
      </c>
      <c r="WD160">
        <v>3.1168290000000001E-2</v>
      </c>
      <c r="WE160">
        <v>7.2518909999999999E-3</v>
      </c>
      <c r="WF160">
        <v>7.7990059999999998E-3</v>
      </c>
      <c r="WG160">
        <v>1.012741E-2</v>
      </c>
      <c r="WH160">
        <v>1.056292E-2</v>
      </c>
      <c r="WI160">
        <v>1.164424E-2</v>
      </c>
      <c r="WJ160">
        <v>1.176951E-2</v>
      </c>
      <c r="WK160">
        <v>6.2203969999999999E-3</v>
      </c>
      <c r="WL160">
        <v>6.7721639999999998E-3</v>
      </c>
      <c r="WM160">
        <v>4.6521649999999998E-3</v>
      </c>
      <c r="WN160">
        <v>5.0614079999999999E-3</v>
      </c>
      <c r="WO160">
        <v>2.4951299999999999E-3</v>
      </c>
      <c r="WP160">
        <v>3.2778479999999999E-3</v>
      </c>
      <c r="WQ160">
        <v>2.400274E-3</v>
      </c>
      <c r="WR160">
        <v>3.0120110000000002E-3</v>
      </c>
      <c r="WS160">
        <v>1.1276400000000001E-2</v>
      </c>
      <c r="WT160">
        <v>1.2477139999999999E-2</v>
      </c>
      <c r="WU160">
        <v>2.6980649999999999E-3</v>
      </c>
      <c r="WV160">
        <v>3.203576E-4</v>
      </c>
      <c r="WW160">
        <v>1.5890540000000002E-2</v>
      </c>
      <c r="WX160">
        <v>1.533728E-2</v>
      </c>
      <c r="WY160">
        <v>1.3333050000000001E-2</v>
      </c>
      <c r="WZ160">
        <v>1.335225E-2</v>
      </c>
      <c r="XA160">
        <v>8.0379949999999992E-3</v>
      </c>
      <c r="XB160">
        <v>8.4903019999999999E-3</v>
      </c>
      <c r="XC160">
        <v>1.359548E-2</v>
      </c>
      <c r="XD160">
        <v>1.395192E-2</v>
      </c>
      <c r="XE160">
        <v>1.198863E-2</v>
      </c>
      <c r="XF160">
        <v>1.2178929999999999E-2</v>
      </c>
      <c r="XG160">
        <v>1.7353739999999999E-2</v>
      </c>
      <c r="XH160">
        <v>1.560043E-2</v>
      </c>
      <c r="XI160">
        <v>3.7413250000000002E-3</v>
      </c>
      <c r="XJ160">
        <v>4.064125E-3</v>
      </c>
      <c r="XK160">
        <v>3.605745E-3</v>
      </c>
      <c r="XL160">
        <v>4.0569270000000001E-3</v>
      </c>
      <c r="XM160">
        <v>1.250098E-2</v>
      </c>
      <c r="XN160">
        <v>1.2939859999999999E-2</v>
      </c>
      <c r="XO160">
        <v>5.1434250000000001E-3</v>
      </c>
      <c r="XP160">
        <v>4.6743740000000002E-3</v>
      </c>
      <c r="XQ160">
        <v>1.3945529999999999E-2</v>
      </c>
      <c r="XR160">
        <v>1.446423E-2</v>
      </c>
      <c r="XS160">
        <v>-1.3196410000000001E-3</v>
      </c>
      <c r="XT160">
        <v>-1.456075E-3</v>
      </c>
      <c r="XU160">
        <v>7.7622539999999997E-3</v>
      </c>
      <c r="XV160">
        <v>8.4452629999999997E-3</v>
      </c>
      <c r="XW160">
        <v>2.0403399999999999E-2</v>
      </c>
      <c r="XX160">
        <v>2.056297E-2</v>
      </c>
      <c r="XY160">
        <v>-1.3631330000000001E-3</v>
      </c>
      <c r="XZ160">
        <v>-1.2878029999999999E-3</v>
      </c>
      <c r="YA160">
        <v>7.6198289999999998E-3</v>
      </c>
      <c r="YB160">
        <v>8.2819509999999992E-3</v>
      </c>
      <c r="YC160">
        <v>6.6363020000000002E-3</v>
      </c>
      <c r="YD160">
        <v>-1.319548E-3</v>
      </c>
      <c r="YE160">
        <v>1.337176E-2</v>
      </c>
      <c r="YF160">
        <v>1.426884E-2</v>
      </c>
      <c r="YG160">
        <v>8.9598609999999995E-3</v>
      </c>
      <c r="YH160">
        <v>9.2077510000000001E-3</v>
      </c>
      <c r="YI160">
        <v>1.48913E-2</v>
      </c>
      <c r="YJ160">
        <v>1.75097E-2</v>
      </c>
      <c r="YK160">
        <v>-1.8102839999999999E-3</v>
      </c>
      <c r="YL160">
        <v>-1.5924380000000001E-3</v>
      </c>
      <c r="YM160">
        <v>6.7076310000000004E-3</v>
      </c>
      <c r="YN160">
        <v>7.1160110000000002E-3</v>
      </c>
      <c r="YO160">
        <v>5.1599009999999997E-3</v>
      </c>
      <c r="YP160">
        <v>4.7167620000000002E-3</v>
      </c>
      <c r="YQ160">
        <v>1.4006269999999999E-2</v>
      </c>
      <c r="YR160">
        <v>1.434274E-2</v>
      </c>
      <c r="YS160">
        <v>8.9171089999999995E-3</v>
      </c>
      <c r="YT160">
        <v>9.9919829999999994E-3</v>
      </c>
      <c r="YU160">
        <v>1.2523970000000001E-2</v>
      </c>
      <c r="YV160">
        <v>1.237979E-2</v>
      </c>
      <c r="YW160">
        <v>8.7906070000000006E-3</v>
      </c>
      <c r="YX160">
        <v>9.1755039999999993E-3</v>
      </c>
      <c r="YY160">
        <v>5.8615220000000001E-3</v>
      </c>
      <c r="YZ160">
        <v>5.5928380000000001E-3</v>
      </c>
      <c r="ZA160">
        <v>5.8511860000000004E-3</v>
      </c>
      <c r="ZB160">
        <v>1.9900460000000001E-3</v>
      </c>
      <c r="ZC160">
        <v>7.0545110000000003E-3</v>
      </c>
      <c r="ZD160">
        <v>7.0409089999999997E-3</v>
      </c>
      <c r="ZE160">
        <v>8.2541009999999998E-3</v>
      </c>
      <c r="ZF160">
        <v>7.0656399999999998E-3</v>
      </c>
      <c r="ZG160">
        <v>1.503025E-2</v>
      </c>
      <c r="ZH160">
        <v>1.526841E-2</v>
      </c>
      <c r="ZI160">
        <v>1.4814040000000001E-2</v>
      </c>
      <c r="ZJ160">
        <v>1.463127E-2</v>
      </c>
      <c r="ZK160">
        <v>-1.3596000000000001E-3</v>
      </c>
      <c r="ZL160">
        <v>-1.484626E-3</v>
      </c>
      <c r="ZM160">
        <v>5.1226700000000002E-3</v>
      </c>
      <c r="ZN160">
        <v>5.3391030000000004E-3</v>
      </c>
      <c r="ZO160">
        <v>1.5932000000000002E-2</v>
      </c>
      <c r="ZP160">
        <v>1.6324160000000001E-2</v>
      </c>
      <c r="ZQ160">
        <v>6.0391639999999996E-3</v>
      </c>
      <c r="ZR160">
        <v>6.3332809999999996E-3</v>
      </c>
      <c r="ZS160">
        <v>7.5249720000000004E-3</v>
      </c>
      <c r="ZT160">
        <v>4.4111910000000001E-3</v>
      </c>
      <c r="ZU160">
        <v>1.565716E-2</v>
      </c>
      <c r="ZV160">
        <v>1.1795709999999999E-2</v>
      </c>
      <c r="ZW160">
        <v>9.5569729999999999E-3</v>
      </c>
      <c r="ZX160">
        <v>-1.101624E-3</v>
      </c>
      <c r="ZY160">
        <v>2.1612929999999999E-2</v>
      </c>
      <c r="ZZ160">
        <v>2.0012120000000001E-2</v>
      </c>
      <c r="AAA160">
        <v>1.5970809999999998E-2</v>
      </c>
      <c r="AAB160">
        <v>1.451994E-2</v>
      </c>
      <c r="AAC160">
        <v>1.684159E-2</v>
      </c>
      <c r="AAD160">
        <v>1.5703700000000001E-2</v>
      </c>
      <c r="AAE160">
        <v>1.3306729999999999E-2</v>
      </c>
      <c r="AAF160">
        <v>1.448063E-2</v>
      </c>
      <c r="AAG160">
        <v>1.34894E-2</v>
      </c>
      <c r="AAH160">
        <v>1.34862E-2</v>
      </c>
      <c r="AAI160">
        <v>-1.737351E-3</v>
      </c>
      <c r="AAJ160">
        <v>6.6169540000000004E-3</v>
      </c>
      <c r="AAK160">
        <v>8.3924159999999998E-3</v>
      </c>
      <c r="AAL160">
        <v>7.1085469999999998E-3</v>
      </c>
      <c r="AAM160">
        <v>1.073844E-2</v>
      </c>
      <c r="AAN160">
        <v>8.6662530000000005E-3</v>
      </c>
      <c r="AAO160">
        <v>2.48986E-2</v>
      </c>
      <c r="AAP160">
        <v>2.4293229999999999E-2</v>
      </c>
      <c r="AAQ160">
        <v>6.8988629999999999E-3</v>
      </c>
      <c r="AAR160">
        <v>7.2682780000000004E-3</v>
      </c>
      <c r="AAS160">
        <v>2.0675329999999999E-2</v>
      </c>
      <c r="AAT160">
        <v>1.5801160000000002E-2</v>
      </c>
      <c r="AAU160">
        <v>1.501769E-2</v>
      </c>
      <c r="AAV160">
        <v>1.1840720000000001E-2</v>
      </c>
      <c r="AAW160">
        <v>5.7249739999999999E-3</v>
      </c>
      <c r="AAX160">
        <v>6.0586320000000004E-3</v>
      </c>
      <c r="AAY160">
        <v>1.6559520000000001E-2</v>
      </c>
      <c r="AAZ160">
        <v>1.7235110000000001E-2</v>
      </c>
      <c r="ABA160">
        <v>1.4983359999999999E-2</v>
      </c>
      <c r="ABB160">
        <v>1.5557959999999999E-2</v>
      </c>
      <c r="ABC160">
        <v>1.482374E-2</v>
      </c>
      <c r="ABD160">
        <v>1.471854E-2</v>
      </c>
      <c r="ABE160">
        <v>9.2025140000000002E-3</v>
      </c>
      <c r="ABF160">
        <v>9.0831639999999995E-3</v>
      </c>
      <c r="ABG160">
        <v>1.008334E-2</v>
      </c>
      <c r="ABH160">
        <v>1.114917E-2</v>
      </c>
      <c r="ABI160">
        <v>3.9633250000000002E-3</v>
      </c>
      <c r="ABJ160">
        <v>2.4929990000000001E-3</v>
      </c>
      <c r="ABK160">
        <v>1.4534409999999999E-2</v>
      </c>
      <c r="ABL160">
        <v>1.5068349999999999E-2</v>
      </c>
      <c r="ABM160">
        <v>1.3968339999999999E-2</v>
      </c>
      <c r="ABN160">
        <v>7.0580840000000001E-3</v>
      </c>
      <c r="ABO160">
        <v>2.0731759999999998E-2</v>
      </c>
      <c r="ABP160">
        <v>2.1245380000000001E-2</v>
      </c>
      <c r="ABQ160">
        <v>1.2196820000000001E-2</v>
      </c>
      <c r="ABR160">
        <v>1.25755E-2</v>
      </c>
      <c r="ABS160">
        <v>1.226403E-2</v>
      </c>
      <c r="ABT160">
        <v>1.1347350000000001E-2</v>
      </c>
    </row>
    <row r="161" spans="2:748" x14ac:dyDescent="0.3">
      <c r="B161">
        <v>762</v>
      </c>
      <c r="C161">
        <v>-2.0791009999999999E-3</v>
      </c>
      <c r="D161">
        <v>-1.411458E-3</v>
      </c>
      <c r="E161">
        <v>-8.7725170000000003E-4</v>
      </c>
      <c r="F161">
        <v>-1.0311859999999999E-3</v>
      </c>
      <c r="G161">
        <v>-5.581192E-4</v>
      </c>
      <c r="H161" s="1">
        <v>-8.3663260000000006E-5</v>
      </c>
      <c r="I161">
        <v>3.8554510000000002E-3</v>
      </c>
      <c r="J161">
        <v>4.7857569999999999E-3</v>
      </c>
      <c r="K161">
        <v>5.0403510000000002E-3</v>
      </c>
      <c r="L161">
        <v>2.9221469999999999E-3</v>
      </c>
      <c r="M161">
        <v>3.2852160000000001E-3</v>
      </c>
      <c r="N161">
        <v>3.8724900000000001E-3</v>
      </c>
      <c r="O161">
        <v>-2.7849900000000002E-3</v>
      </c>
      <c r="P161">
        <v>-2.3584719999999999E-3</v>
      </c>
      <c r="Q161">
        <v>-2.21871E-3</v>
      </c>
      <c r="R161">
        <v>2.4044980000000001E-3</v>
      </c>
      <c r="S161">
        <v>2.5537310000000001E-3</v>
      </c>
      <c r="T161">
        <v>2.9811159999999998E-3</v>
      </c>
      <c r="U161">
        <v>-1.9044719999999999E-3</v>
      </c>
      <c r="V161">
        <v>-2.695046E-3</v>
      </c>
      <c r="W161">
        <v>-1.6684849999999999E-3</v>
      </c>
      <c r="X161">
        <v>5.7067670000000002E-4</v>
      </c>
      <c r="Y161">
        <v>7.301861E-4</v>
      </c>
      <c r="Z161">
        <v>1.0979E-3</v>
      </c>
      <c r="AA161" s="1">
        <v>6.8648349999999995E-5</v>
      </c>
      <c r="AB161">
        <v>5.3694460000000002E-4</v>
      </c>
      <c r="AC161">
        <v>8.9035220000000003E-4</v>
      </c>
      <c r="AD161">
        <v>1.136934E-3</v>
      </c>
      <c r="AE161">
        <v>1.628106E-3</v>
      </c>
      <c r="AF161">
        <v>1.959522E-3</v>
      </c>
      <c r="AG161">
        <v>3.6222720000000002E-3</v>
      </c>
      <c r="AH161">
        <v>4.1416350000000003E-3</v>
      </c>
      <c r="AI161">
        <v>4.6586409999999998E-3</v>
      </c>
      <c r="AJ161">
        <v>1.448728E-3</v>
      </c>
      <c r="AK161">
        <v>1.8223219999999999E-3</v>
      </c>
      <c r="AL161">
        <v>2.232258E-3</v>
      </c>
      <c r="AM161">
        <v>2.1199090000000001E-3</v>
      </c>
      <c r="AN161">
        <v>5.9752859999999998E-3</v>
      </c>
      <c r="AO161">
        <v>6.4670309999999998E-3</v>
      </c>
      <c r="AP161">
        <v>1.346557E-2</v>
      </c>
      <c r="AQ161">
        <v>1.413126E-2</v>
      </c>
      <c r="AR161">
        <v>1.4488549999999999E-2</v>
      </c>
      <c r="AS161">
        <v>4.1460170000000001E-3</v>
      </c>
      <c r="AT161">
        <v>4.3875839999999999E-3</v>
      </c>
      <c r="AU161">
        <v>4.5435850000000002E-3</v>
      </c>
      <c r="AV161">
        <v>5.2242779999999997E-3</v>
      </c>
      <c r="AW161">
        <v>5.6730629999999999E-3</v>
      </c>
      <c r="AX161">
        <v>6.374719E-3</v>
      </c>
      <c r="AY161">
        <v>1.2671669999999999E-2</v>
      </c>
      <c r="AZ161">
        <v>1.308086E-2</v>
      </c>
      <c r="BA161">
        <v>1.3422379999999999E-2</v>
      </c>
      <c r="BB161">
        <v>2.9303179999999999E-3</v>
      </c>
      <c r="BC161">
        <v>3.2546789999999999E-3</v>
      </c>
      <c r="BD161">
        <v>4.372463E-3</v>
      </c>
      <c r="BE161">
        <v>-5.3990039999999998E-4</v>
      </c>
      <c r="BF161">
        <v>-3.323299E-4</v>
      </c>
      <c r="BG161">
        <v>2.7969710000000001E-4</v>
      </c>
      <c r="BH161">
        <v>9.2202310000000006E-3</v>
      </c>
      <c r="BI161">
        <v>9.3577759999999999E-3</v>
      </c>
      <c r="BJ161">
        <v>9.6644390000000004E-3</v>
      </c>
      <c r="BK161">
        <v>5.9653070000000004E-3</v>
      </c>
      <c r="BL161">
        <v>6.4676079999999997E-3</v>
      </c>
      <c r="BM161">
        <v>6.8312210000000002E-3</v>
      </c>
      <c r="BN161">
        <v>3.6350169999999999E-3</v>
      </c>
      <c r="BO161">
        <v>3.809457E-3</v>
      </c>
      <c r="BP161">
        <v>4.0694529999999998E-3</v>
      </c>
      <c r="BQ161">
        <v>2.5718189999999999E-3</v>
      </c>
      <c r="BR161">
        <v>3.3211260000000002E-3</v>
      </c>
      <c r="BS161">
        <v>3.5244339999999999E-3</v>
      </c>
      <c r="BT161">
        <v>5.275109E-3</v>
      </c>
      <c r="BU161">
        <v>5.8505010000000001E-3</v>
      </c>
      <c r="BV161">
        <v>6.51879E-3</v>
      </c>
      <c r="BW161">
        <v>2.8614729999999998E-3</v>
      </c>
      <c r="BX161">
        <v>3.4730999999999998E-3</v>
      </c>
      <c r="BY161">
        <v>3.841293E-3</v>
      </c>
      <c r="BZ161">
        <v>1.4663980000000001E-3</v>
      </c>
      <c r="CA161">
        <v>2.2462229999999999E-3</v>
      </c>
      <c r="CB161">
        <v>2.5296229999999999E-3</v>
      </c>
      <c r="CC161">
        <v>7.9380049999999995E-4</v>
      </c>
      <c r="CD161">
        <v>9.5347539999999999E-4</v>
      </c>
      <c r="CE161">
        <v>1.6012489999999999E-3</v>
      </c>
      <c r="CF161">
        <v>8.0399430000000008E-3</v>
      </c>
      <c r="CG161">
        <v>8.4706529999999999E-3</v>
      </c>
      <c r="CH161">
        <v>7.8373460000000002E-3</v>
      </c>
      <c r="CI161">
        <v>6.1401540000000001E-4</v>
      </c>
      <c r="CJ161">
        <v>1.1380089999999999E-3</v>
      </c>
      <c r="CK161">
        <v>1.6171040000000001E-3</v>
      </c>
      <c r="CL161">
        <v>1.009385E-2</v>
      </c>
      <c r="CM161">
        <v>1.039605E-2</v>
      </c>
      <c r="CN161">
        <v>1.092805E-2</v>
      </c>
      <c r="CO161">
        <v>6.5854549999999996E-3</v>
      </c>
      <c r="CP161">
        <v>7.1616520000000001E-3</v>
      </c>
      <c r="CQ161">
        <v>7.5395260000000004E-3</v>
      </c>
      <c r="CR161">
        <v>2.3933610000000001E-3</v>
      </c>
      <c r="CS161">
        <v>1.8658780000000001E-3</v>
      </c>
      <c r="CT161">
        <v>2.2194599999999999E-3</v>
      </c>
      <c r="CU161">
        <v>5.633023E-3</v>
      </c>
      <c r="CV161">
        <v>6.9009320000000002E-3</v>
      </c>
      <c r="CW161">
        <v>7.13293E-3</v>
      </c>
      <c r="CX161">
        <v>2.3135599999999999E-2</v>
      </c>
      <c r="CY161">
        <v>2.3796899999999999E-2</v>
      </c>
      <c r="CZ161">
        <v>2.387007E-2</v>
      </c>
      <c r="DA161">
        <v>1.332418E-2</v>
      </c>
      <c r="DB161">
        <v>1.276893E-2</v>
      </c>
      <c r="DC161">
        <v>1.351045E-2</v>
      </c>
      <c r="DD161">
        <v>5.9547039999999999E-3</v>
      </c>
      <c r="DE161">
        <v>6.3666540000000002E-3</v>
      </c>
      <c r="DF161">
        <v>6.5719890000000003E-3</v>
      </c>
      <c r="DG161">
        <v>9.9643930000000002E-3</v>
      </c>
      <c r="DH161">
        <v>1.0075600000000001E-2</v>
      </c>
      <c r="DI161">
        <v>1.2209319999999999E-2</v>
      </c>
      <c r="DJ161">
        <v>5.5902399999999998E-3</v>
      </c>
      <c r="DK161">
        <v>5.4926769999999996E-3</v>
      </c>
      <c r="DL161">
        <v>5.5070290000000001E-3</v>
      </c>
      <c r="DM161">
        <v>8.8295630000000003E-3</v>
      </c>
      <c r="DN161">
        <v>9.4879979999999992E-3</v>
      </c>
      <c r="DO161">
        <v>9.8841399999999996E-3</v>
      </c>
      <c r="DP161">
        <v>1.37357E-2</v>
      </c>
      <c r="DQ161">
        <v>1.44873E-2</v>
      </c>
      <c r="DR161">
        <v>1.48529E-2</v>
      </c>
      <c r="DS161">
        <v>6.4217909999999996E-3</v>
      </c>
      <c r="DT161">
        <v>6.8039190000000003E-3</v>
      </c>
      <c r="DU161">
        <v>7.0825000000000003E-3</v>
      </c>
      <c r="DV161">
        <v>3.3036550000000001E-4</v>
      </c>
      <c r="DW161">
        <v>7.8560520000000005E-4</v>
      </c>
      <c r="DX161">
        <v>1.331128E-3</v>
      </c>
      <c r="DY161">
        <v>2.3888889999999999E-3</v>
      </c>
      <c r="DZ161">
        <v>2.98394E-3</v>
      </c>
      <c r="EA161">
        <v>3.231715E-3</v>
      </c>
      <c r="EB161">
        <v>3.604412E-3</v>
      </c>
      <c r="EC161">
        <v>3.8596059999999998E-3</v>
      </c>
      <c r="ED161">
        <v>3.8877909999999998E-3</v>
      </c>
      <c r="EE161">
        <v>4.6104800000000001E-3</v>
      </c>
      <c r="EF161">
        <v>4.8311090000000001E-3</v>
      </c>
      <c r="EG161">
        <v>5.1902989999999998E-3</v>
      </c>
      <c r="EH161">
        <v>2.8055150000000002E-3</v>
      </c>
      <c r="EI161">
        <v>3.0940640000000001E-3</v>
      </c>
      <c r="EJ161">
        <v>3.5501959999999998E-3</v>
      </c>
      <c r="EK161">
        <v>4.6691959999999996E-3</v>
      </c>
      <c r="EL161">
        <v>4.8427619999999996E-3</v>
      </c>
      <c r="EM161">
        <v>4.7685080000000003E-3</v>
      </c>
      <c r="EN161">
        <v>7.6215099999999997E-3</v>
      </c>
      <c r="EO161">
        <v>7.4691230000000003E-3</v>
      </c>
      <c r="EP161">
        <v>8.0337020000000002E-3</v>
      </c>
      <c r="EQ161">
        <v>3.736568E-3</v>
      </c>
      <c r="ER161">
        <v>4.1243579999999998E-3</v>
      </c>
      <c r="ES161">
        <v>4.5924060000000003E-3</v>
      </c>
      <c r="ET161">
        <v>7.9419009999999995E-3</v>
      </c>
      <c r="EU161">
        <v>8.3456420000000003E-3</v>
      </c>
      <c r="EV161">
        <v>8.6542649999999995E-3</v>
      </c>
      <c r="EW161">
        <v>3.88734E-3</v>
      </c>
      <c r="EX161">
        <v>4.1049830000000004E-3</v>
      </c>
      <c r="EY161">
        <v>4.3216849999999996E-3</v>
      </c>
      <c r="EZ161">
        <v>4.2235149999999997E-3</v>
      </c>
      <c r="FA161">
        <v>4.4038510000000003E-3</v>
      </c>
      <c r="FB161">
        <v>5.1649249999999999E-3</v>
      </c>
      <c r="FC161">
        <v>9.1896200000000008E-3</v>
      </c>
      <c r="FD161">
        <v>9.9129579999999995E-3</v>
      </c>
      <c r="FE161">
        <v>1.0465E-2</v>
      </c>
      <c r="FF161">
        <v>6.2270579999999997E-3</v>
      </c>
      <c r="FG161">
        <v>6.4661060000000001E-3</v>
      </c>
      <c r="FH161">
        <v>6.7723000000000002E-3</v>
      </c>
      <c r="FI161">
        <v>-2.1096029999999998E-3</v>
      </c>
      <c r="FJ161">
        <v>-1.8121750000000001E-3</v>
      </c>
      <c r="FK161">
        <v>-1.746549E-3</v>
      </c>
      <c r="FL161">
        <v>4.8894949999999998E-3</v>
      </c>
      <c r="FM161">
        <v>4.957057E-3</v>
      </c>
      <c r="FN161">
        <v>5.2987290000000003E-3</v>
      </c>
      <c r="FO161">
        <v>-2.2919529999999998E-3</v>
      </c>
      <c r="FP161">
        <v>-1.946932E-3</v>
      </c>
      <c r="FQ161">
        <v>-1.763924E-3</v>
      </c>
      <c r="FR161">
        <v>4.9479650000000003E-3</v>
      </c>
      <c r="FS161">
        <v>5.2491630000000003E-3</v>
      </c>
      <c r="FT161">
        <v>5.4828610000000003E-3</v>
      </c>
      <c r="FU161">
        <v>3.060966E-3</v>
      </c>
      <c r="FV161">
        <v>3.399305E-3</v>
      </c>
      <c r="FW161">
        <v>3.9040239999999999E-3</v>
      </c>
      <c r="FX161">
        <v>3.4964969999999999E-3</v>
      </c>
      <c r="FY161">
        <v>4.2056730000000001E-3</v>
      </c>
      <c r="FZ161">
        <v>4.0726870000000002E-3</v>
      </c>
      <c r="GA161">
        <v>1.487403E-2</v>
      </c>
      <c r="GB161">
        <v>1.4764859999999999E-2</v>
      </c>
      <c r="GC161">
        <v>1.4220969999999999E-2</v>
      </c>
      <c r="GD161">
        <v>4.4228150000000001E-3</v>
      </c>
      <c r="GE161">
        <v>4.8591609999999999E-3</v>
      </c>
      <c r="GF161">
        <v>5.2967980000000001E-3</v>
      </c>
      <c r="GG161">
        <v>1.2277130000000001E-2</v>
      </c>
      <c r="GH161">
        <v>1.2350069999999999E-2</v>
      </c>
      <c r="GI161">
        <v>1.236371E-2</v>
      </c>
      <c r="GJ161">
        <v>5.244304E-3</v>
      </c>
      <c r="GK161">
        <v>5.5586560000000004E-3</v>
      </c>
      <c r="GL161">
        <v>5.8845369999999996E-3</v>
      </c>
      <c r="GM161">
        <v>7.2827899999999999E-3</v>
      </c>
      <c r="GN161">
        <v>7.594206E-3</v>
      </c>
      <c r="GO161">
        <v>7.7078820000000001E-3</v>
      </c>
      <c r="GP161">
        <v>-1.747073E-3</v>
      </c>
      <c r="GQ161">
        <v>-1.841311E-3</v>
      </c>
      <c r="GR161">
        <v>-1.8588579999999999E-3</v>
      </c>
      <c r="GS161">
        <v>4.2228279999999997E-3</v>
      </c>
      <c r="GT161">
        <v>4.8631619999999999E-3</v>
      </c>
      <c r="GU161">
        <v>5.2144660000000001E-3</v>
      </c>
      <c r="GV161">
        <v>9.4804980000000004E-3</v>
      </c>
      <c r="GW161">
        <v>9.567496E-3</v>
      </c>
      <c r="GX161">
        <v>1.0146820000000001E-2</v>
      </c>
      <c r="GY161">
        <v>-2.1998880000000001E-3</v>
      </c>
      <c r="GZ161">
        <v>3.4469040000000002E-3</v>
      </c>
      <c r="HA161">
        <v>3.4865120000000002E-3</v>
      </c>
      <c r="HB161">
        <v>1.0408819999999999E-2</v>
      </c>
      <c r="HC161">
        <v>1.0607770000000001E-2</v>
      </c>
      <c r="HD161">
        <v>1.0660299999999999E-2</v>
      </c>
      <c r="HE161">
        <v>2.9423069999999999E-3</v>
      </c>
      <c r="HF161">
        <v>3.5681340000000001E-3</v>
      </c>
      <c r="HG161">
        <v>3.9677280000000002E-3</v>
      </c>
      <c r="HH161">
        <v>3.6174179999999998E-3</v>
      </c>
      <c r="HI161">
        <v>4.6661200000000002E-3</v>
      </c>
      <c r="HJ161">
        <v>4.3936840000000001E-3</v>
      </c>
      <c r="HK161">
        <v>5.4796050000000002E-3</v>
      </c>
      <c r="HL161">
        <v>6.7240269999999996E-3</v>
      </c>
      <c r="HM161">
        <v>6.8169789999999999E-3</v>
      </c>
      <c r="HN161">
        <v>7.3756479999999996E-4</v>
      </c>
      <c r="HO161">
        <v>1.060519E-3</v>
      </c>
      <c r="HP161">
        <v>1.441569E-3</v>
      </c>
      <c r="HQ161">
        <v>1.08244E-2</v>
      </c>
      <c r="HR161">
        <v>1.126125E-2</v>
      </c>
      <c r="HS161">
        <v>1.104406E-2</v>
      </c>
      <c r="HT161">
        <v>-3.4359690000000001E-3</v>
      </c>
      <c r="HU161">
        <v>5.7687069999999997E-3</v>
      </c>
      <c r="HV161">
        <v>-3.5696159999999998E-3</v>
      </c>
      <c r="HW161">
        <v>6.214369E-3</v>
      </c>
      <c r="HX161">
        <v>6.6963589999999998E-3</v>
      </c>
      <c r="HY161">
        <v>6.9107509999999997E-3</v>
      </c>
      <c r="HZ161">
        <v>-3.4567529999999999E-3</v>
      </c>
      <c r="IA161">
        <v>-3.2421199999999998E-3</v>
      </c>
      <c r="IB161">
        <v>-3.2552710000000001E-3</v>
      </c>
      <c r="IC161">
        <v>7.2280740000000001E-3</v>
      </c>
      <c r="ID161">
        <v>7.5120029999999997E-3</v>
      </c>
      <c r="IE161">
        <v>7.3347220000000001E-3</v>
      </c>
      <c r="IF161">
        <v>5.8101760000000002E-3</v>
      </c>
      <c r="IG161">
        <v>4.6592990000000004E-3</v>
      </c>
      <c r="IH161">
        <v>5.000694E-3</v>
      </c>
      <c r="II161">
        <v>8.0949879999999991E-3</v>
      </c>
      <c r="IJ161">
        <v>8.5319320000000008E-3</v>
      </c>
      <c r="IK161">
        <v>9.0017589999999998E-3</v>
      </c>
      <c r="IL161">
        <v>8.3466900000000004E-3</v>
      </c>
      <c r="IM161">
        <v>9.1852979999999997E-3</v>
      </c>
      <c r="IN161">
        <v>9.4736630000000002E-3</v>
      </c>
      <c r="IO161">
        <v>-3.1949249999999999E-3</v>
      </c>
      <c r="IP161">
        <v>-9.5692759999999998E-4</v>
      </c>
      <c r="IQ161" s="1">
        <v>9.6453550000000004E-5</v>
      </c>
      <c r="IR161">
        <v>2.923283E-3</v>
      </c>
      <c r="IS161">
        <v>3.3633360000000002E-3</v>
      </c>
      <c r="IT161">
        <v>3.7922059999999998E-3</v>
      </c>
      <c r="IU161">
        <v>-3.2120069999999998E-3</v>
      </c>
      <c r="IV161">
        <v>-2.6898709999999999E-3</v>
      </c>
      <c r="IW161">
        <v>-2.755773E-3</v>
      </c>
      <c r="IX161">
        <v>8.5578660000000008E-3</v>
      </c>
      <c r="IY161">
        <v>8.1825700000000001E-3</v>
      </c>
      <c r="IZ161">
        <v>6.915348E-3</v>
      </c>
      <c r="JA161">
        <v>3.0896389999999999E-3</v>
      </c>
      <c r="JB161">
        <v>3.5208510000000002E-3</v>
      </c>
      <c r="JC161">
        <v>3.9465230000000004E-3</v>
      </c>
      <c r="JD161">
        <v>2.5766470000000001E-3</v>
      </c>
      <c r="JE161">
        <v>2.9569209999999999E-3</v>
      </c>
      <c r="JF161">
        <v>3.4652160000000001E-3</v>
      </c>
      <c r="JG161">
        <v>8.0610500000000002E-3</v>
      </c>
      <c r="JH161">
        <v>8.6868510000000006E-3</v>
      </c>
      <c r="JI161">
        <v>8.9371439999999993E-3</v>
      </c>
      <c r="JJ161">
        <v>2.8341170000000001E-3</v>
      </c>
      <c r="JK161">
        <v>3.3787679999999999E-3</v>
      </c>
      <c r="JL161">
        <v>3.7750380000000001E-3</v>
      </c>
      <c r="JM161">
        <v>2.5211500000000002E-3</v>
      </c>
      <c r="JN161">
        <v>2.532018E-3</v>
      </c>
      <c r="JO161">
        <v>3.1306340000000002E-3</v>
      </c>
      <c r="JP161">
        <v>9.371005E-3</v>
      </c>
      <c r="JQ161">
        <v>9.6554090000000002E-3</v>
      </c>
      <c r="JR161">
        <v>9.9234809999999996E-3</v>
      </c>
      <c r="JS161">
        <v>2.0587049999999999E-2</v>
      </c>
      <c r="JT161">
        <v>2.0753980000000002E-2</v>
      </c>
      <c r="JU161">
        <v>2.094934E-2</v>
      </c>
      <c r="JV161">
        <v>1.331428E-3</v>
      </c>
      <c r="JW161">
        <v>1.723965E-3</v>
      </c>
      <c r="JX161">
        <v>-1.868942E-3</v>
      </c>
      <c r="JY161">
        <v>1.326223E-2</v>
      </c>
      <c r="JZ161">
        <v>1.36604E-2</v>
      </c>
      <c r="KA161">
        <v>1.3823820000000001E-2</v>
      </c>
      <c r="KB161">
        <v>2.3271720000000002E-3</v>
      </c>
      <c r="KC161">
        <v>2.513992E-3</v>
      </c>
      <c r="KD161">
        <v>3.0171059999999999E-3</v>
      </c>
      <c r="KE161">
        <v>1.892764E-4</v>
      </c>
      <c r="KF161">
        <v>-2.3810709999999998E-3</v>
      </c>
      <c r="KG161">
        <v>1.1993889999999999E-3</v>
      </c>
      <c r="KH161">
        <v>1.577871E-3</v>
      </c>
      <c r="KI161">
        <v>2.1652440000000002E-3</v>
      </c>
      <c r="KJ161">
        <v>2.7590079999999999E-3</v>
      </c>
      <c r="KK161">
        <v>1.3106930000000001E-4</v>
      </c>
      <c r="KL161">
        <v>6.8444169999999996E-4</v>
      </c>
      <c r="KM161">
        <v>1.0114830000000001E-3</v>
      </c>
      <c r="KN161">
        <v>2.494788E-3</v>
      </c>
      <c r="KO161">
        <v>2.7137179999999999E-3</v>
      </c>
      <c r="KP161">
        <v>2.9859510000000001E-3</v>
      </c>
      <c r="KQ161">
        <v>4.526665E-3</v>
      </c>
      <c r="KR161">
        <v>5.4642980000000002E-3</v>
      </c>
      <c r="KS161">
        <v>5.5486700000000003E-3</v>
      </c>
      <c r="KT161">
        <v>5.5313849999999998E-3</v>
      </c>
      <c r="KU161">
        <v>4.6391109999999996E-3</v>
      </c>
      <c r="KV161">
        <v>3.2712510000000002E-3</v>
      </c>
      <c r="KW161">
        <v>3.3548530000000001E-3</v>
      </c>
      <c r="KX161">
        <v>3.1995729999999998E-3</v>
      </c>
      <c r="KY161">
        <v>3.3229039999999998E-3</v>
      </c>
      <c r="KZ161">
        <v>9.1650580000000002E-3</v>
      </c>
      <c r="LA161">
        <v>9.2744320000000009E-3</v>
      </c>
      <c r="LB161">
        <v>9.2190899999999992E-3</v>
      </c>
      <c r="LC161">
        <v>3.377578E-3</v>
      </c>
      <c r="LD161">
        <v>4.4246069999999997E-3</v>
      </c>
      <c r="LE161">
        <v>5.4096600000000002E-3</v>
      </c>
      <c r="LF161">
        <v>5.9656600000000002E-3</v>
      </c>
      <c r="LG161">
        <v>6.3020000000000003E-3</v>
      </c>
      <c r="LH161">
        <v>6.7411770000000001E-3</v>
      </c>
      <c r="LI161">
        <v>4.8187739999999996E-3</v>
      </c>
      <c r="LJ161">
        <v>5.4573190000000004E-3</v>
      </c>
      <c r="LK161">
        <v>6.0142140000000004E-3</v>
      </c>
      <c r="LL161">
        <v>7.5528219999999998E-3</v>
      </c>
      <c r="LM161">
        <v>7.6711790000000002E-3</v>
      </c>
      <c r="LN161">
        <v>7.3291049999999998E-3</v>
      </c>
      <c r="LO161">
        <v>1.465711E-3</v>
      </c>
      <c r="LP161">
        <v>1.7978829999999999E-3</v>
      </c>
      <c r="LQ161">
        <v>2.2249150000000001E-3</v>
      </c>
      <c r="LR161">
        <v>3.2961760000000001E-3</v>
      </c>
      <c r="LS161">
        <v>3.52469E-3</v>
      </c>
      <c r="LT161">
        <v>3.7503340000000001E-3</v>
      </c>
      <c r="LU161">
        <v>3.3630449999999998E-3</v>
      </c>
      <c r="LV161">
        <v>2.6539630000000001E-3</v>
      </c>
      <c r="LW161">
        <v>2.8768040000000002E-3</v>
      </c>
      <c r="LX161">
        <v>3.8728120000000002E-3</v>
      </c>
      <c r="LY161">
        <v>3.805101E-3</v>
      </c>
      <c r="LZ161">
        <v>4.1059779999999997E-3</v>
      </c>
      <c r="MA161">
        <v>2.5435129999999999E-3</v>
      </c>
      <c r="MB161">
        <v>-1.947339E-3</v>
      </c>
      <c r="MC161">
        <v>3.2961990000000001E-3</v>
      </c>
      <c r="MD161">
        <v>5.5338360000000003E-3</v>
      </c>
      <c r="ME161">
        <v>5.8790029999999998E-3</v>
      </c>
      <c r="MF161">
        <v>6.4245810000000004E-3</v>
      </c>
      <c r="MG161">
        <v>7.0802770000000003E-3</v>
      </c>
      <c r="MH161">
        <v>7.4490119999999996E-3</v>
      </c>
      <c r="MI161">
        <v>7.3027600000000002E-3</v>
      </c>
      <c r="MJ161">
        <v>1.1459230000000001E-2</v>
      </c>
      <c r="MK161">
        <v>1.2329730000000001E-2</v>
      </c>
      <c r="ML161">
        <v>1.29663E-2</v>
      </c>
      <c r="MM161">
        <v>1.280272E-2</v>
      </c>
      <c r="MN161">
        <v>1.3128610000000001E-2</v>
      </c>
      <c r="MO161">
        <v>1.3097960000000001E-2</v>
      </c>
      <c r="MP161">
        <v>7.0597100000000003E-3</v>
      </c>
      <c r="MQ161">
        <v>7.658649E-3</v>
      </c>
      <c r="MR161">
        <v>8.0828670000000005E-3</v>
      </c>
      <c r="MS161">
        <v>-2.2822250000000001E-3</v>
      </c>
      <c r="MT161">
        <v>-1.082817E-3</v>
      </c>
      <c r="MU161">
        <v>5.3813079999999996E-3</v>
      </c>
      <c r="MV161">
        <v>7.1133699999999999E-3</v>
      </c>
      <c r="MW161">
        <v>7.745699E-3</v>
      </c>
      <c r="MX161">
        <v>8.2457260000000001E-3</v>
      </c>
      <c r="MY161">
        <v>2.1804419999999999E-3</v>
      </c>
      <c r="MZ161">
        <v>2.8719750000000001E-3</v>
      </c>
      <c r="NA161">
        <v>3.4171240000000001E-3</v>
      </c>
      <c r="NB161">
        <v>2.8511719999999999E-3</v>
      </c>
      <c r="NC161">
        <v>6.363128E-3</v>
      </c>
      <c r="ND161">
        <v>1.212624E-2</v>
      </c>
      <c r="NE161">
        <v>9.3340709999999993E-3</v>
      </c>
      <c r="NF161">
        <v>9.7742530000000001E-3</v>
      </c>
      <c r="NG161">
        <v>9.9906189999999992E-3</v>
      </c>
      <c r="NH161">
        <v>2.198467E-3</v>
      </c>
      <c r="NI161">
        <v>2.9189749999999999E-3</v>
      </c>
      <c r="NJ161">
        <v>3.6190929999999999E-3</v>
      </c>
      <c r="NK161">
        <v>8.3871620000000001E-3</v>
      </c>
      <c r="NL161">
        <v>9.3685220000000007E-3</v>
      </c>
      <c r="NM161">
        <v>9.6256789999999998E-3</v>
      </c>
      <c r="NN161">
        <v>1.3662870000000001E-2</v>
      </c>
      <c r="NO161">
        <v>1.3043570000000001E-2</v>
      </c>
      <c r="NP161">
        <v>1.402042E-2</v>
      </c>
      <c r="NQ161">
        <v>8.9949299999999999E-3</v>
      </c>
      <c r="NR161">
        <v>9.3927379999999994E-3</v>
      </c>
      <c r="NS161">
        <v>1.0008660000000001E-2</v>
      </c>
      <c r="NT161">
        <v>1.179115E-2</v>
      </c>
      <c r="NU161">
        <v>1.377565E-2</v>
      </c>
      <c r="NV161">
        <v>1.454339E-2</v>
      </c>
      <c r="NW161">
        <v>2.7808720000000002E-3</v>
      </c>
      <c r="NX161">
        <v>3.003047E-3</v>
      </c>
      <c r="NY161">
        <v>3.4752229999999999E-3</v>
      </c>
      <c r="NZ161">
        <v>3.500824E-3</v>
      </c>
      <c r="OA161">
        <v>3.9159700000000004E-3</v>
      </c>
      <c r="OB161">
        <v>4.1240390000000004E-3</v>
      </c>
      <c r="OC161">
        <v>3.6433479999999998E-3</v>
      </c>
      <c r="OD161">
        <v>4.0745929999999996E-3</v>
      </c>
      <c r="OE161">
        <v>4.5510530000000002E-3</v>
      </c>
      <c r="OF161">
        <v>3.5433729999999998E-3</v>
      </c>
      <c r="OG161">
        <v>4.4827779999999998E-3</v>
      </c>
      <c r="OH161">
        <v>5.5542819999999998E-3</v>
      </c>
      <c r="OI161">
        <v>6.3400610000000001E-3</v>
      </c>
      <c r="OJ161">
        <v>6.5892349999999997E-3</v>
      </c>
      <c r="OK161">
        <v>6.9024840000000004E-3</v>
      </c>
      <c r="OL161">
        <v>3.7215600000000001E-3</v>
      </c>
      <c r="OM161">
        <v>3.860479E-3</v>
      </c>
      <c r="ON161">
        <v>4.1842110000000002E-3</v>
      </c>
      <c r="OO161">
        <v>3.1022649999999999E-3</v>
      </c>
      <c r="OP161">
        <v>-1.8025929999999999E-3</v>
      </c>
      <c r="OQ161">
        <v>4.0712209999999999E-3</v>
      </c>
      <c r="OR161">
        <v>3.7012070000000002E-3</v>
      </c>
      <c r="OS161">
        <v>4.1144279999999998E-3</v>
      </c>
      <c r="OT161">
        <v>4.5418530000000002E-3</v>
      </c>
      <c r="OU161">
        <v>3.4396890000000001E-3</v>
      </c>
      <c r="OV161">
        <v>3.6309770000000001E-3</v>
      </c>
      <c r="OW161">
        <v>4.0166630000000002E-3</v>
      </c>
      <c r="OX161">
        <v>5.1012710000000001E-3</v>
      </c>
      <c r="OY161">
        <v>5.5408519999999998E-3</v>
      </c>
      <c r="OZ161">
        <v>5.8768620000000001E-3</v>
      </c>
      <c r="PA161">
        <v>2.054887E-3</v>
      </c>
      <c r="PB161">
        <v>2.521302E-3</v>
      </c>
      <c r="PC161">
        <v>2.844554E-3</v>
      </c>
      <c r="PD161">
        <v>5.157806E-3</v>
      </c>
      <c r="PE161">
        <v>5.7911020000000002E-3</v>
      </c>
      <c r="PF161">
        <v>6.2465819999999997E-3</v>
      </c>
      <c r="PG161">
        <v>6.8624200000000002E-3</v>
      </c>
      <c r="PH161">
        <v>7.0867980000000001E-3</v>
      </c>
      <c r="PI161">
        <v>7.4395909999999997E-3</v>
      </c>
      <c r="PJ161">
        <v>4.7618340000000004E-3</v>
      </c>
      <c r="PK161">
        <v>5.1248090000000001E-3</v>
      </c>
      <c r="PL161">
        <v>5.4872990000000002E-3</v>
      </c>
      <c r="PM161">
        <v>2.6868809999999999E-3</v>
      </c>
      <c r="PN161">
        <v>3.1139470000000002E-3</v>
      </c>
      <c r="PO161">
        <v>3.5138209999999999E-3</v>
      </c>
      <c r="PP161">
        <v>6.7752339999999998E-3</v>
      </c>
      <c r="PQ161">
        <v>7.4170870000000002E-3</v>
      </c>
      <c r="PR161">
        <v>7.9183859999999995E-3</v>
      </c>
      <c r="PS161">
        <v>2.098628E-2</v>
      </c>
      <c r="PT161">
        <v>2.1026710000000001E-2</v>
      </c>
      <c r="PU161">
        <v>2.105073E-2</v>
      </c>
      <c r="PV161">
        <v>5.6477050000000003E-3</v>
      </c>
      <c r="PW161">
        <v>6.1867689999999999E-3</v>
      </c>
      <c r="PX161">
        <v>6.866708E-3</v>
      </c>
      <c r="PY161">
        <v>5.2102420000000003E-3</v>
      </c>
      <c r="PZ161">
        <v>4.4652859999999997E-3</v>
      </c>
      <c r="QA161">
        <v>4.8917530000000004E-3</v>
      </c>
      <c r="QB161">
        <v>8.2442250000000009E-3</v>
      </c>
      <c r="QC161">
        <v>8.6909780000000002E-3</v>
      </c>
      <c r="QD161">
        <v>9.3644899999999996E-3</v>
      </c>
      <c r="QE161">
        <v>-2.416971E-3</v>
      </c>
      <c r="QF161">
        <v>2.0132440000000001E-4</v>
      </c>
      <c r="QG161">
        <v>-2.3439559999999999E-3</v>
      </c>
      <c r="QH161">
        <v>3.7633710000000002E-3</v>
      </c>
      <c r="QI161">
        <v>4.1014190000000002E-3</v>
      </c>
      <c r="QJ161">
        <v>4.7163179999999997E-3</v>
      </c>
      <c r="QK161">
        <v>-2.1763419999999999E-3</v>
      </c>
      <c r="QL161">
        <v>3.326294E-3</v>
      </c>
      <c r="QM161">
        <v>-2.3472889999999998E-3</v>
      </c>
      <c r="QN161">
        <v>5.6059179999999997E-3</v>
      </c>
      <c r="QO161">
        <v>5.9878639999999999E-3</v>
      </c>
      <c r="QP161">
        <v>7.6589270000000003E-3</v>
      </c>
      <c r="QQ161">
        <v>2.8377189999999998E-3</v>
      </c>
      <c r="QR161">
        <v>4.2112590000000002E-3</v>
      </c>
      <c r="QS161">
        <v>4.76604E-3</v>
      </c>
      <c r="QT161">
        <v>-2.45978E-3</v>
      </c>
      <c r="QU161">
        <v>-2.2641340000000001E-3</v>
      </c>
      <c r="QV161">
        <v>-2.4254179999999999E-3</v>
      </c>
      <c r="QW161">
        <v>3.3801410000000001E-3</v>
      </c>
      <c r="QX161">
        <v>3.5172139999999998E-3</v>
      </c>
      <c r="QY161">
        <v>3.8171530000000002E-3</v>
      </c>
      <c r="QZ161">
        <v>-2.6193119999999999E-3</v>
      </c>
      <c r="RA161">
        <v>1.3143849999999999E-3</v>
      </c>
      <c r="RB161">
        <v>1.9533039999999999E-3</v>
      </c>
      <c r="RC161">
        <v>-7.3744220000000001E-4</v>
      </c>
      <c r="RD161">
        <v>-1.921898E-3</v>
      </c>
      <c r="RE161" s="1">
        <v>9.2670180000000005E-5</v>
      </c>
      <c r="RF161">
        <v>1.0780319999999999E-2</v>
      </c>
      <c r="RG161">
        <v>8.1596740000000004E-3</v>
      </c>
      <c r="RH161">
        <v>6.8209189999999999E-3</v>
      </c>
      <c r="RI161">
        <v>6.5231120000000002E-3</v>
      </c>
      <c r="RJ161">
        <v>6.7253979999999996E-3</v>
      </c>
      <c r="RK161">
        <v>7.1948450000000001E-3</v>
      </c>
      <c r="RL161">
        <v>2.6589980000000001E-3</v>
      </c>
      <c r="RM161">
        <v>3.200666E-3</v>
      </c>
      <c r="RN161">
        <v>3.6324970000000002E-3</v>
      </c>
      <c r="RO161">
        <v>2.2073990000000001E-3</v>
      </c>
      <c r="RP161">
        <v>2.7716939999999999E-3</v>
      </c>
      <c r="RQ161">
        <v>3.1621230000000002E-3</v>
      </c>
      <c r="RR161">
        <v>4.3165190000000004E-3</v>
      </c>
      <c r="RS161">
        <v>5.175097E-3</v>
      </c>
      <c r="RT161">
        <v>5.6616710000000001E-3</v>
      </c>
      <c r="RU161">
        <v>2.5814729999999999E-3</v>
      </c>
      <c r="RV161">
        <v>3.1400410000000001E-3</v>
      </c>
      <c r="RW161">
        <v>3.4734610000000002E-3</v>
      </c>
      <c r="RX161">
        <v>3.496533E-3</v>
      </c>
      <c r="RY161">
        <v>3.8419359999999998E-3</v>
      </c>
      <c r="RZ161">
        <v>-1.9794930000000001E-3</v>
      </c>
      <c r="SA161">
        <v>-2.51943E-3</v>
      </c>
      <c r="SB161">
        <v>2.7675479999999999E-3</v>
      </c>
      <c r="SC161">
        <v>3.2159340000000002E-3</v>
      </c>
      <c r="SD161">
        <v>6.9292190000000004E-3</v>
      </c>
      <c r="SE161">
        <v>8.1905190000000003E-3</v>
      </c>
      <c r="SF161">
        <v>7.2231609999999996E-3</v>
      </c>
      <c r="SG161">
        <v>-2.5207540000000001E-3</v>
      </c>
      <c r="SH161">
        <v>-2.0486649999999999E-3</v>
      </c>
      <c r="SI161">
        <v>-2.2184969999999998E-3</v>
      </c>
      <c r="SJ161">
        <v>2.8800620000000001E-3</v>
      </c>
      <c r="SK161">
        <v>3.4899979999999998E-3</v>
      </c>
      <c r="SL161">
        <v>3.9238550000000004E-3</v>
      </c>
      <c r="SM161">
        <v>4.1923059999999998E-3</v>
      </c>
      <c r="SN161">
        <v>4.2531690000000002E-3</v>
      </c>
      <c r="SO161">
        <v>2.415731E-3</v>
      </c>
      <c r="SP161">
        <v>2.5499310000000001E-3</v>
      </c>
      <c r="SQ161">
        <v>2.533043E-3</v>
      </c>
      <c r="SR161">
        <v>2.9568799999999998E-3</v>
      </c>
      <c r="SS161">
        <v>7.4324539999999998E-3</v>
      </c>
      <c r="ST161">
        <v>8.2100980000000007E-3</v>
      </c>
      <c r="SU161">
        <v>5.4611599999999996E-3</v>
      </c>
      <c r="SV161">
        <v>5.6245799999999997E-3</v>
      </c>
      <c r="SW161">
        <v>2.126822E-3</v>
      </c>
      <c r="SX161">
        <v>2.6834990000000002E-3</v>
      </c>
      <c r="SY161">
        <v>3.754996E-3</v>
      </c>
      <c r="SZ161">
        <v>3.2981550000000001E-3</v>
      </c>
      <c r="TA161">
        <v>-2.206075E-3</v>
      </c>
      <c r="TB161">
        <v>-2.1345940000000001E-3</v>
      </c>
      <c r="TC161">
        <v>5.0045389999999997E-3</v>
      </c>
      <c r="TD161">
        <v>5.608694E-3</v>
      </c>
      <c r="TE161">
        <v>1.187978E-2</v>
      </c>
      <c r="TF161">
        <v>1.174099E-2</v>
      </c>
      <c r="TG161">
        <v>7.4199670000000004E-3</v>
      </c>
      <c r="TH161">
        <v>7.8623930000000005E-3</v>
      </c>
      <c r="TI161">
        <v>8.3438269999999998E-3</v>
      </c>
      <c r="TJ161">
        <v>6.7464389999999999E-3</v>
      </c>
      <c r="TK161">
        <v>1.036975E-2</v>
      </c>
      <c r="TL161">
        <v>1.1462709999999999E-2</v>
      </c>
      <c r="TM161">
        <v>7.7313829999999997E-3</v>
      </c>
      <c r="TN161">
        <v>8.1029829999999994E-3</v>
      </c>
      <c r="TO161">
        <v>1.8411899999999998E-2</v>
      </c>
      <c r="TP161">
        <v>1.9181440000000001E-2</v>
      </c>
      <c r="TQ161">
        <v>3.6549880000000001E-3</v>
      </c>
      <c r="TR161">
        <v>4.071379E-3</v>
      </c>
      <c r="TS161">
        <v>8.0976179999999991E-3</v>
      </c>
      <c r="TT161">
        <v>6.6898820000000003E-3</v>
      </c>
      <c r="TU161">
        <v>5.6911289999999996E-3</v>
      </c>
      <c r="TV161">
        <v>6.0022649999999997E-3</v>
      </c>
      <c r="TW161">
        <v>1.999266E-3</v>
      </c>
      <c r="TX161">
        <v>2.398313E-3</v>
      </c>
      <c r="TY161">
        <v>1.0471059999999999E-3</v>
      </c>
      <c r="TZ161">
        <v>4.829814E-3</v>
      </c>
      <c r="UA161">
        <v>6.3411989999999996E-3</v>
      </c>
      <c r="UB161">
        <v>6.7407049999999996E-3</v>
      </c>
      <c r="UC161">
        <v>6.5789510000000004E-3</v>
      </c>
      <c r="UD161">
        <v>6.8717689999999998E-3</v>
      </c>
      <c r="UE161">
        <v>-2.4983499999999999E-3</v>
      </c>
      <c r="UF161">
        <v>-2.1673790000000001E-3</v>
      </c>
      <c r="UG161">
        <v>1.6544429999999999E-2</v>
      </c>
      <c r="UH161">
        <v>1.7807480000000001E-2</v>
      </c>
      <c r="UI161">
        <v>7.1603109999999999E-3</v>
      </c>
      <c r="UJ161">
        <v>7.2911190000000004E-3</v>
      </c>
      <c r="UK161">
        <v>5.202038E-3</v>
      </c>
      <c r="UL161">
        <v>5.230887E-3</v>
      </c>
      <c r="UM161">
        <v>5.2474669999999996E-3</v>
      </c>
      <c r="UN161">
        <v>5.3109189999999999E-3</v>
      </c>
      <c r="UO161">
        <v>-2.0076400000000002E-3</v>
      </c>
      <c r="UP161">
        <v>8.2294010000000008E-3</v>
      </c>
      <c r="UQ161">
        <v>5.9629430000000001E-3</v>
      </c>
      <c r="UR161">
        <v>6.3952030000000003E-3</v>
      </c>
      <c r="US161">
        <v>-2.0819319999999999E-3</v>
      </c>
      <c r="UT161">
        <v>-2.1098530000000001E-3</v>
      </c>
      <c r="UU161">
        <v>1.097123E-3</v>
      </c>
      <c r="UV161">
        <v>1.497838E-3</v>
      </c>
      <c r="UW161">
        <v>5.8034990000000002E-3</v>
      </c>
      <c r="UX161">
        <v>6.1933759999999996E-3</v>
      </c>
      <c r="UY161">
        <v>5.4751829999999998E-3</v>
      </c>
      <c r="UZ161">
        <v>5.4189290000000003E-3</v>
      </c>
      <c r="VA161">
        <v>1.240393E-3</v>
      </c>
      <c r="VB161">
        <v>1.755E-3</v>
      </c>
      <c r="VC161">
        <v>2.8555469999999999E-3</v>
      </c>
      <c r="VD161">
        <v>2.181054E-3</v>
      </c>
      <c r="VE161">
        <v>6.9786580000000004E-3</v>
      </c>
      <c r="VF161">
        <v>7.3835580000000001E-3</v>
      </c>
      <c r="VG161">
        <v>-2.2244180000000001E-3</v>
      </c>
      <c r="VH161">
        <v>-1.2398229999999999E-3</v>
      </c>
      <c r="VI161">
        <v>-1.231167E-3</v>
      </c>
      <c r="VJ161">
        <v>-1.067573E-3</v>
      </c>
      <c r="VK161">
        <v>1.7415E-2</v>
      </c>
      <c r="VL161">
        <v>1.7620139999999999E-2</v>
      </c>
      <c r="VM161">
        <v>3.235454E-3</v>
      </c>
      <c r="VN161">
        <v>3.8843279999999998E-3</v>
      </c>
      <c r="VO161">
        <v>6.2706020000000001E-3</v>
      </c>
      <c r="VP161">
        <v>5.8342719999999997E-3</v>
      </c>
      <c r="VQ161">
        <v>3.4987E-3</v>
      </c>
      <c r="VR161">
        <v>4.1583219999999999E-3</v>
      </c>
      <c r="VS161">
        <v>1.476099E-4</v>
      </c>
      <c r="VT161">
        <v>3.9654339999999999E-4</v>
      </c>
      <c r="VU161">
        <v>4.120744E-3</v>
      </c>
      <c r="VV161">
        <v>4.6309960000000001E-3</v>
      </c>
      <c r="VW161">
        <v>2.5238980000000001E-3</v>
      </c>
      <c r="VX161">
        <v>3.0585339999999999E-3</v>
      </c>
      <c r="VY161">
        <v>7.9579219999999992E-3</v>
      </c>
      <c r="VZ161">
        <v>8.041075E-3</v>
      </c>
      <c r="WA161">
        <v>5.0425239999999996E-3</v>
      </c>
      <c r="WB161">
        <v>5.4016109999999997E-3</v>
      </c>
      <c r="WC161">
        <v>2.726872E-2</v>
      </c>
      <c r="WD161">
        <v>2.6884749999999999E-2</v>
      </c>
      <c r="WE161">
        <v>5.6149199999999998E-3</v>
      </c>
      <c r="WF161">
        <v>6.0414939999999997E-3</v>
      </c>
      <c r="WG161">
        <v>7.8095250000000003E-3</v>
      </c>
      <c r="WH161">
        <v>8.2525689999999995E-3</v>
      </c>
      <c r="WI161">
        <v>8.8987349999999996E-3</v>
      </c>
      <c r="WJ161">
        <v>9.1473249999999996E-3</v>
      </c>
      <c r="WK161">
        <v>4.2086169999999996E-3</v>
      </c>
      <c r="WL161">
        <v>4.6940319999999999E-3</v>
      </c>
      <c r="WM161">
        <v>3.1019060000000002E-3</v>
      </c>
      <c r="WN161">
        <v>3.2710930000000001E-3</v>
      </c>
      <c r="WO161">
        <v>1.307339E-3</v>
      </c>
      <c r="WP161">
        <v>1.9610349999999999E-3</v>
      </c>
      <c r="WQ161">
        <v>1.0619379999999999E-3</v>
      </c>
      <c r="WR161">
        <v>1.5848660000000001E-3</v>
      </c>
      <c r="WS161">
        <v>8.8681569999999998E-3</v>
      </c>
      <c r="WT161">
        <v>9.8870959999999997E-3</v>
      </c>
      <c r="WU161">
        <v>1.508388E-3</v>
      </c>
      <c r="WV161">
        <v>-9.0211230000000005E-4</v>
      </c>
      <c r="WW161">
        <v>1.267542E-2</v>
      </c>
      <c r="WX161">
        <v>1.2369740000000001E-2</v>
      </c>
      <c r="WY161">
        <v>1.065699E-2</v>
      </c>
      <c r="WZ161">
        <v>1.0597799999999999E-2</v>
      </c>
      <c r="XA161">
        <v>5.9704939999999998E-3</v>
      </c>
      <c r="XB161">
        <v>6.3696129999999997E-3</v>
      </c>
      <c r="XC161">
        <v>1.08463E-2</v>
      </c>
      <c r="XD161">
        <v>1.1146730000000001E-2</v>
      </c>
      <c r="XE161">
        <v>9.4181219999999993E-3</v>
      </c>
      <c r="XF161">
        <v>9.5607660000000001E-3</v>
      </c>
      <c r="XG161">
        <v>1.4298440000000001E-2</v>
      </c>
      <c r="XH161">
        <v>1.272628E-2</v>
      </c>
      <c r="XI161">
        <v>2.2810059999999999E-3</v>
      </c>
      <c r="XJ161">
        <v>2.5067140000000002E-3</v>
      </c>
      <c r="XK161">
        <v>2.3122770000000002E-3</v>
      </c>
      <c r="XL161">
        <v>2.757312E-3</v>
      </c>
      <c r="XM161">
        <v>9.8124839999999998E-3</v>
      </c>
      <c r="XN161">
        <v>1.0156170000000001E-2</v>
      </c>
      <c r="XO161">
        <v>3.6267109999999999E-3</v>
      </c>
      <c r="XP161">
        <v>3.2710130000000001E-3</v>
      </c>
      <c r="XQ161">
        <v>1.109571E-2</v>
      </c>
      <c r="XR161">
        <v>1.15473E-2</v>
      </c>
      <c r="XS161">
        <v>-1.9069499999999999E-3</v>
      </c>
      <c r="XT161">
        <v>-2.027189E-3</v>
      </c>
      <c r="XU161">
        <v>5.8424030000000004E-3</v>
      </c>
      <c r="XV161">
        <v>6.4084320000000004E-3</v>
      </c>
      <c r="XW161">
        <v>1.674786E-2</v>
      </c>
      <c r="XX161">
        <v>1.708784E-2</v>
      </c>
      <c r="XY161">
        <v>-1.9938690000000001E-3</v>
      </c>
      <c r="XZ161">
        <v>-1.828674E-3</v>
      </c>
      <c r="YA161">
        <v>5.6803690000000002E-3</v>
      </c>
      <c r="YB161">
        <v>6.1512379999999998E-3</v>
      </c>
      <c r="YC161">
        <v>4.1323159999999996E-3</v>
      </c>
      <c r="YD161">
        <v>-1.9892410000000001E-3</v>
      </c>
      <c r="YE161">
        <v>1.0651900000000001E-2</v>
      </c>
      <c r="YF161">
        <v>1.1495450000000001E-2</v>
      </c>
      <c r="YG161">
        <v>6.8352600000000001E-3</v>
      </c>
      <c r="YH161">
        <v>7.0686439999999998E-3</v>
      </c>
      <c r="YI161">
        <v>1.1875760000000001E-2</v>
      </c>
      <c r="YJ161">
        <v>1.4314790000000001E-2</v>
      </c>
      <c r="YK161">
        <v>-2.3613829999999999E-3</v>
      </c>
      <c r="YL161">
        <v>-2.3346489999999998E-3</v>
      </c>
      <c r="YM161">
        <v>4.9067609999999999E-3</v>
      </c>
      <c r="YN161">
        <v>5.2004130000000001E-3</v>
      </c>
      <c r="YO161">
        <v>3.5245879999999999E-3</v>
      </c>
      <c r="YP161">
        <v>3.1887399999999998E-3</v>
      </c>
      <c r="YQ161">
        <v>1.1373019999999999E-2</v>
      </c>
      <c r="YR161">
        <v>1.1560930000000001E-2</v>
      </c>
      <c r="YS161">
        <v>6.9725259999999997E-3</v>
      </c>
      <c r="YT161">
        <v>7.6239669999999997E-3</v>
      </c>
      <c r="YU161">
        <v>9.8731870000000003E-3</v>
      </c>
      <c r="YV161">
        <v>9.617291E-3</v>
      </c>
      <c r="YW161">
        <v>6.8039850000000002E-3</v>
      </c>
      <c r="YX161">
        <v>7.025051E-3</v>
      </c>
      <c r="YY161">
        <v>4.1051489999999998E-3</v>
      </c>
      <c r="YZ161">
        <v>3.9035789999999999E-3</v>
      </c>
      <c r="ZA161">
        <v>4.1023070000000003E-3</v>
      </c>
      <c r="ZB161">
        <v>9.6024079999999996E-4</v>
      </c>
      <c r="ZC161">
        <v>5.2956549999999998E-3</v>
      </c>
      <c r="ZD161">
        <v>5.2033590000000003E-3</v>
      </c>
      <c r="ZE161">
        <v>5.8107669999999997E-3</v>
      </c>
      <c r="ZF161">
        <v>5.1599480000000001E-3</v>
      </c>
      <c r="ZG161">
        <v>1.210804E-2</v>
      </c>
      <c r="ZH161">
        <v>1.232365E-2</v>
      </c>
      <c r="ZI161">
        <v>1.1885939999999999E-2</v>
      </c>
      <c r="ZJ161">
        <v>1.1597710000000001E-2</v>
      </c>
      <c r="ZK161">
        <v>-2.037699E-3</v>
      </c>
      <c r="ZL161">
        <v>-2.1475890000000001E-3</v>
      </c>
      <c r="ZM161">
        <v>3.550756E-3</v>
      </c>
      <c r="ZN161">
        <v>3.5384829999999998E-3</v>
      </c>
      <c r="ZO161">
        <v>1.283777E-2</v>
      </c>
      <c r="ZP161">
        <v>1.320616E-2</v>
      </c>
      <c r="ZQ161">
        <v>4.3657339999999996E-3</v>
      </c>
      <c r="ZR161">
        <v>4.4528650000000003E-3</v>
      </c>
      <c r="ZS161">
        <v>5.6251419999999996E-3</v>
      </c>
      <c r="ZT161">
        <v>2.5445709999999998E-3</v>
      </c>
      <c r="ZU161">
        <v>1.251438E-2</v>
      </c>
      <c r="ZV161">
        <v>9.0578640000000005E-3</v>
      </c>
      <c r="ZW161">
        <v>7.2195569999999997E-3</v>
      </c>
      <c r="ZX161">
        <v>-1.6743680000000001E-3</v>
      </c>
      <c r="ZY161">
        <v>1.796093E-2</v>
      </c>
      <c r="ZZ161">
        <v>1.6569170000000001E-2</v>
      </c>
      <c r="AAA161">
        <v>1.283074E-2</v>
      </c>
      <c r="AAB161">
        <v>1.1495109999999999E-2</v>
      </c>
      <c r="AAC161">
        <v>1.3862920000000001E-2</v>
      </c>
      <c r="AAD161">
        <v>1.2875269999999999E-2</v>
      </c>
      <c r="AAE161">
        <v>1.0626490000000001E-2</v>
      </c>
      <c r="AAF161">
        <v>1.15637E-2</v>
      </c>
      <c r="AAG161">
        <v>1.069001E-2</v>
      </c>
      <c r="AAH161">
        <v>1.0719319999999999E-2</v>
      </c>
      <c r="AAI161">
        <v>-2.4184190000000002E-3</v>
      </c>
      <c r="AAJ161">
        <v>4.7085260000000002E-3</v>
      </c>
      <c r="AAK161">
        <v>6.1445709999999997E-3</v>
      </c>
      <c r="AAL161">
        <v>5.0718509999999996E-3</v>
      </c>
      <c r="AAM161">
        <v>8.2006309999999999E-3</v>
      </c>
      <c r="AAN161">
        <v>6.3708230000000003E-3</v>
      </c>
      <c r="AAO161">
        <v>2.084395E-2</v>
      </c>
      <c r="AAP161">
        <v>2.0341129999999999E-2</v>
      </c>
      <c r="AAQ161">
        <v>4.7215149999999999E-3</v>
      </c>
      <c r="AAR161">
        <v>5.0740330000000004E-3</v>
      </c>
      <c r="AAS161">
        <v>1.6884659999999999E-2</v>
      </c>
      <c r="AAT161">
        <v>1.2589609999999999E-2</v>
      </c>
      <c r="AAU161">
        <v>1.1898809999999999E-2</v>
      </c>
      <c r="AAV161">
        <v>9.141873E-3</v>
      </c>
      <c r="AAW161">
        <v>3.9815129999999999E-3</v>
      </c>
      <c r="AAX161">
        <v>4.1940079999999999E-3</v>
      </c>
      <c r="AAY161">
        <v>1.35551E-2</v>
      </c>
      <c r="AAZ161">
        <v>1.408247E-2</v>
      </c>
      <c r="ABA161">
        <v>1.183739E-2</v>
      </c>
      <c r="ABB161">
        <v>1.244166E-2</v>
      </c>
      <c r="ABC161">
        <v>1.188326E-2</v>
      </c>
      <c r="ABD161">
        <v>1.1838059999999999E-2</v>
      </c>
      <c r="ABE161">
        <v>6.8955960000000004E-3</v>
      </c>
      <c r="ABF161">
        <v>6.9098140000000002E-3</v>
      </c>
      <c r="ABG161">
        <v>7.7021190000000003E-3</v>
      </c>
      <c r="ABH161">
        <v>8.6890700000000001E-3</v>
      </c>
      <c r="ABI161">
        <v>2.5268930000000001E-3</v>
      </c>
      <c r="ABJ161">
        <v>1.255583E-3</v>
      </c>
      <c r="ABK161">
        <v>1.1669509999999999E-2</v>
      </c>
      <c r="ABL161">
        <v>1.200734E-2</v>
      </c>
      <c r="ABM161">
        <v>1.0971959999999999E-2</v>
      </c>
      <c r="ABN161">
        <v>4.9828320000000004E-3</v>
      </c>
      <c r="ABO161">
        <v>1.7256830000000001E-2</v>
      </c>
      <c r="ABP161">
        <v>1.7650229999999999E-2</v>
      </c>
      <c r="ABQ161">
        <v>9.601231E-3</v>
      </c>
      <c r="ABR161">
        <v>9.8831300000000004E-3</v>
      </c>
      <c r="ABS161">
        <v>9.5705570000000004E-3</v>
      </c>
      <c r="ABT161">
        <v>8.8518799999999995E-3</v>
      </c>
    </row>
    <row r="162" spans="2:748" x14ac:dyDescent="0.3">
      <c r="B162">
        <v>765</v>
      </c>
      <c r="C162">
        <v>-3.3405940000000001E-3</v>
      </c>
      <c r="D162">
        <v>-2.8632979999999998E-3</v>
      </c>
      <c r="E162">
        <v>-2.4316609999999999E-3</v>
      </c>
      <c r="F162">
        <v>-2.4904480000000001E-3</v>
      </c>
      <c r="G162">
        <v>-2.120247E-3</v>
      </c>
      <c r="H162">
        <v>-1.6245599999999999E-3</v>
      </c>
      <c r="I162">
        <v>1.890105E-3</v>
      </c>
      <c r="J162">
        <v>2.50556E-3</v>
      </c>
      <c r="K162">
        <v>2.7367860000000002E-3</v>
      </c>
      <c r="L162">
        <v>7.5130729999999999E-4</v>
      </c>
      <c r="M162">
        <v>1.1301589999999999E-3</v>
      </c>
      <c r="N162">
        <v>1.6191199999999999E-3</v>
      </c>
      <c r="O162">
        <v>-3.7030460000000002E-3</v>
      </c>
      <c r="P162">
        <v>-3.2992640000000001E-3</v>
      </c>
      <c r="Q162">
        <v>-3.163585E-3</v>
      </c>
      <c r="R162">
        <v>3.8140039999999997E-4</v>
      </c>
      <c r="S162">
        <v>4.899584E-4</v>
      </c>
      <c r="T162">
        <v>8.7966140000000003E-4</v>
      </c>
      <c r="U162">
        <v>-2.9692709999999999E-3</v>
      </c>
      <c r="V162">
        <v>-3.2743379999999999E-3</v>
      </c>
      <c r="W162">
        <v>-2.8926379999999999E-3</v>
      </c>
      <c r="X162">
        <v>-9.7501510000000001E-4</v>
      </c>
      <c r="Y162">
        <v>-7.6314850000000001E-4</v>
      </c>
      <c r="Z162">
        <v>-5.5324309999999995E-4</v>
      </c>
      <c r="AA162">
        <v>-1.4057049999999999E-3</v>
      </c>
      <c r="AB162">
        <v>-9.6537890000000001E-4</v>
      </c>
      <c r="AC162">
        <v>-7.6478660000000003E-4</v>
      </c>
      <c r="AD162">
        <v>-5.1054500000000005E-4</v>
      </c>
      <c r="AE162" s="1">
        <v>-9.2924029999999995E-5</v>
      </c>
      <c r="AF162">
        <v>1.761101E-4</v>
      </c>
      <c r="AG162">
        <v>1.699522E-3</v>
      </c>
      <c r="AH162">
        <v>2.2377400000000002E-3</v>
      </c>
      <c r="AI162">
        <v>2.6399790000000002E-3</v>
      </c>
      <c r="AJ162">
        <v>-1.017276E-4</v>
      </c>
      <c r="AK162">
        <v>1.9733460000000001E-4</v>
      </c>
      <c r="AL162">
        <v>5.4394760000000002E-4</v>
      </c>
      <c r="AM162">
        <v>3.0078240000000001E-4</v>
      </c>
      <c r="AN162">
        <v>3.6442190000000002E-3</v>
      </c>
      <c r="AO162">
        <v>4.140899E-3</v>
      </c>
      <c r="AP162">
        <v>1.018874E-2</v>
      </c>
      <c r="AQ162">
        <v>1.0796679999999999E-2</v>
      </c>
      <c r="AR162">
        <v>1.108494E-2</v>
      </c>
      <c r="AS162">
        <v>2.0756519999999999E-3</v>
      </c>
      <c r="AT162">
        <v>2.3426469999999998E-3</v>
      </c>
      <c r="AU162">
        <v>2.4641810000000002E-3</v>
      </c>
      <c r="AV162">
        <v>3.1054799999999999E-3</v>
      </c>
      <c r="AW162">
        <v>3.4740970000000002E-3</v>
      </c>
      <c r="AX162">
        <v>4.1248769999999999E-3</v>
      </c>
      <c r="AY162">
        <v>9.5276319999999994E-3</v>
      </c>
      <c r="AZ162">
        <v>9.9553890000000003E-3</v>
      </c>
      <c r="BA162">
        <v>1.020457E-2</v>
      </c>
      <c r="BB162">
        <v>1.1572659999999999E-3</v>
      </c>
      <c r="BC162">
        <v>1.502949E-3</v>
      </c>
      <c r="BD162">
        <v>2.3823680000000002E-3</v>
      </c>
      <c r="BE162">
        <v>-1.6521249999999999E-3</v>
      </c>
      <c r="BF162">
        <v>-1.5127739999999999E-3</v>
      </c>
      <c r="BG162">
        <v>-9.6047099999999996E-4</v>
      </c>
      <c r="BH162">
        <v>6.7712639999999999E-3</v>
      </c>
      <c r="BI162">
        <v>6.9324069999999998E-3</v>
      </c>
      <c r="BJ162">
        <v>7.2044190000000001E-3</v>
      </c>
      <c r="BK162">
        <v>3.8128699999999999E-3</v>
      </c>
      <c r="BL162">
        <v>4.3466720000000002E-3</v>
      </c>
      <c r="BM162">
        <v>4.4823160000000001E-3</v>
      </c>
      <c r="BN162">
        <v>1.924214E-3</v>
      </c>
      <c r="BO162">
        <v>2.066193E-3</v>
      </c>
      <c r="BP162">
        <v>2.2926800000000001E-3</v>
      </c>
      <c r="BQ162">
        <v>9.9389199999999991E-4</v>
      </c>
      <c r="BR162">
        <v>1.6558670000000001E-3</v>
      </c>
      <c r="BS162">
        <v>1.7280939999999999E-3</v>
      </c>
      <c r="BT162">
        <v>3.228514E-3</v>
      </c>
      <c r="BU162">
        <v>3.7362910000000001E-3</v>
      </c>
      <c r="BV162">
        <v>4.306959E-3</v>
      </c>
      <c r="BW162">
        <v>1.199463E-3</v>
      </c>
      <c r="BX162">
        <v>1.682394E-3</v>
      </c>
      <c r="BY162">
        <v>1.9996409999999999E-3</v>
      </c>
      <c r="BZ162">
        <v>1.415457E-4</v>
      </c>
      <c r="CA162">
        <v>7.4013729999999997E-4</v>
      </c>
      <c r="CB162">
        <v>1.058509E-3</v>
      </c>
      <c r="CC162">
        <v>-3.4688059999999997E-4</v>
      </c>
      <c r="CD162">
        <v>-2.7540509999999998E-4</v>
      </c>
      <c r="CE162">
        <v>3.1110090000000001E-4</v>
      </c>
      <c r="CF162">
        <v>5.7756969999999998E-3</v>
      </c>
      <c r="CG162">
        <v>6.1049670000000002E-3</v>
      </c>
      <c r="CH162">
        <v>5.5374070000000003E-3</v>
      </c>
      <c r="CI162">
        <v>-5.5545639999999999E-4</v>
      </c>
      <c r="CJ162">
        <v>-2.2813590000000001E-4</v>
      </c>
      <c r="CK162">
        <v>2.1561949999999999E-4</v>
      </c>
      <c r="CL162">
        <v>7.5110819999999997E-3</v>
      </c>
      <c r="CM162">
        <v>7.7759020000000003E-3</v>
      </c>
      <c r="CN162">
        <v>8.1643540000000004E-3</v>
      </c>
      <c r="CO162">
        <v>4.4861880000000003E-3</v>
      </c>
      <c r="CP162">
        <v>4.8986500000000001E-3</v>
      </c>
      <c r="CQ162">
        <v>5.1844040000000001E-3</v>
      </c>
      <c r="CR162">
        <v>9.299318E-4</v>
      </c>
      <c r="CS162">
        <v>5.2233499999999997E-4</v>
      </c>
      <c r="CT162">
        <v>8.6573240000000005E-4</v>
      </c>
      <c r="CU162">
        <v>3.7713640000000001E-3</v>
      </c>
      <c r="CV162">
        <v>4.76079E-3</v>
      </c>
      <c r="CW162">
        <v>5.0531400000000002E-3</v>
      </c>
      <c r="CX162">
        <v>1.9360459999999999E-2</v>
      </c>
      <c r="CY162">
        <v>1.9896090000000002E-2</v>
      </c>
      <c r="CZ162">
        <v>2.007246E-2</v>
      </c>
      <c r="DA162">
        <v>1.0358030000000001E-2</v>
      </c>
      <c r="DB162">
        <v>9.9746580000000008E-3</v>
      </c>
      <c r="DC162">
        <v>1.066256E-2</v>
      </c>
      <c r="DD162">
        <v>4.0057280000000001E-3</v>
      </c>
      <c r="DE162">
        <v>4.3610309999999996E-3</v>
      </c>
      <c r="DF162">
        <v>4.5993409999999998E-3</v>
      </c>
      <c r="DG162">
        <v>7.302841E-3</v>
      </c>
      <c r="DH162">
        <v>7.4452440000000002E-3</v>
      </c>
      <c r="DI162">
        <v>9.2901919999999992E-3</v>
      </c>
      <c r="DJ162">
        <v>3.5126570000000002E-3</v>
      </c>
      <c r="DK162">
        <v>3.4963529999999998E-3</v>
      </c>
      <c r="DL162">
        <v>3.4503559999999999E-3</v>
      </c>
      <c r="DM162">
        <v>6.3870790000000004E-3</v>
      </c>
      <c r="DN162">
        <v>6.9329450000000003E-3</v>
      </c>
      <c r="DO162">
        <v>7.2767470000000001E-3</v>
      </c>
      <c r="DP162">
        <v>1.071533E-2</v>
      </c>
      <c r="DQ162">
        <v>1.139106E-2</v>
      </c>
      <c r="DR162">
        <v>1.168017E-2</v>
      </c>
      <c r="DS162">
        <v>4.3271760000000003E-3</v>
      </c>
      <c r="DT162">
        <v>4.6526780000000004E-3</v>
      </c>
      <c r="DU162">
        <v>4.7495510000000003E-3</v>
      </c>
      <c r="DV162">
        <v>-6.2276390000000001E-4</v>
      </c>
      <c r="DW162">
        <v>-2.5903569999999998E-4</v>
      </c>
      <c r="DX162" s="1">
        <v>7.8154710000000006E-5</v>
      </c>
      <c r="DY162">
        <v>8.8832709999999999E-4</v>
      </c>
      <c r="DZ162">
        <v>1.4678849999999999E-3</v>
      </c>
      <c r="EA162">
        <v>1.638869E-3</v>
      </c>
      <c r="EB162">
        <v>2.0502580000000001E-3</v>
      </c>
      <c r="EC162">
        <v>1.997904E-3</v>
      </c>
      <c r="ED162">
        <v>2.1472700000000002E-3</v>
      </c>
      <c r="EE162">
        <v>2.6976980000000001E-3</v>
      </c>
      <c r="EF162">
        <v>2.9257100000000002E-3</v>
      </c>
      <c r="EG162">
        <v>3.1505830000000002E-3</v>
      </c>
      <c r="EH162">
        <v>1.3552239999999999E-3</v>
      </c>
      <c r="EI162">
        <v>1.522409E-3</v>
      </c>
      <c r="EJ162">
        <v>1.871993E-3</v>
      </c>
      <c r="EK162">
        <v>2.9568099999999998E-3</v>
      </c>
      <c r="EL162">
        <v>3.0863900000000001E-3</v>
      </c>
      <c r="EM162">
        <v>2.9303409999999999E-3</v>
      </c>
      <c r="EN162">
        <v>5.5699419999999996E-3</v>
      </c>
      <c r="EO162">
        <v>5.365954E-3</v>
      </c>
      <c r="EP162">
        <v>5.7932629999999999E-3</v>
      </c>
      <c r="EQ162">
        <v>2.0791099999999999E-3</v>
      </c>
      <c r="ER162">
        <v>2.2898229999999999E-3</v>
      </c>
      <c r="ES162">
        <v>2.7125640000000002E-3</v>
      </c>
      <c r="ET162">
        <v>5.6999870000000001E-3</v>
      </c>
      <c r="EU162">
        <v>6.017395E-3</v>
      </c>
      <c r="EV162">
        <v>6.3448690000000004E-3</v>
      </c>
      <c r="EW162">
        <v>2.4288619999999999E-3</v>
      </c>
      <c r="EX162">
        <v>2.484146E-3</v>
      </c>
      <c r="EY162">
        <v>2.6370740000000001E-3</v>
      </c>
      <c r="EZ162">
        <v>2.6992959999999999E-3</v>
      </c>
      <c r="FA162">
        <v>2.7478329999999999E-3</v>
      </c>
      <c r="FB162">
        <v>3.3418789999999999E-3</v>
      </c>
      <c r="FC162">
        <v>6.9557680000000002E-3</v>
      </c>
      <c r="FD162">
        <v>7.626196E-3</v>
      </c>
      <c r="FE162">
        <v>8.1485710000000003E-3</v>
      </c>
      <c r="FF162">
        <v>4.3845890000000004E-3</v>
      </c>
      <c r="FG162">
        <v>4.6016499999999997E-3</v>
      </c>
      <c r="FH162">
        <v>4.9011649999999999E-3</v>
      </c>
      <c r="FI162">
        <v>-2.4391389999999999E-3</v>
      </c>
      <c r="FJ162">
        <v>-2.0141619999999999E-3</v>
      </c>
      <c r="FK162">
        <v>-2.065178E-3</v>
      </c>
      <c r="FL162">
        <v>3.166566E-3</v>
      </c>
      <c r="FM162">
        <v>3.2259709999999998E-3</v>
      </c>
      <c r="FN162">
        <v>3.4975200000000001E-3</v>
      </c>
      <c r="FO162">
        <v>-2.5524620000000001E-3</v>
      </c>
      <c r="FP162">
        <v>-2.150351E-3</v>
      </c>
      <c r="FQ162">
        <v>-2.0036450000000001E-3</v>
      </c>
      <c r="FR162">
        <v>3.13452E-3</v>
      </c>
      <c r="FS162">
        <v>3.4097799999999998E-3</v>
      </c>
      <c r="FT162">
        <v>3.6139039999999998E-3</v>
      </c>
      <c r="FU162">
        <v>1.6501689999999999E-3</v>
      </c>
      <c r="FV162">
        <v>1.9669829999999998E-3</v>
      </c>
      <c r="FW162">
        <v>2.4129260000000001E-3</v>
      </c>
      <c r="FX162">
        <v>2.0780070000000002E-3</v>
      </c>
      <c r="FY162">
        <v>2.6836799999999999E-3</v>
      </c>
      <c r="FZ162">
        <v>2.5077910000000001E-3</v>
      </c>
      <c r="GA162">
        <v>1.1716620000000001E-2</v>
      </c>
      <c r="GB162">
        <v>1.168071E-2</v>
      </c>
      <c r="GC162">
        <v>1.1165390000000001E-2</v>
      </c>
      <c r="GD162">
        <v>2.6951750000000002E-3</v>
      </c>
      <c r="GE162">
        <v>2.9643059999999999E-3</v>
      </c>
      <c r="GF162">
        <v>3.3624050000000002E-3</v>
      </c>
      <c r="GG162">
        <v>9.4705410000000007E-3</v>
      </c>
      <c r="GH162">
        <v>9.5041870000000007E-3</v>
      </c>
      <c r="GI162">
        <v>9.5270010000000002E-3</v>
      </c>
      <c r="GJ162">
        <v>3.3993109999999999E-3</v>
      </c>
      <c r="GK162">
        <v>3.6567779999999999E-3</v>
      </c>
      <c r="GL162">
        <v>3.9536570000000002E-3</v>
      </c>
      <c r="GM162">
        <v>5.2377250000000004E-3</v>
      </c>
      <c r="GN162">
        <v>5.511602E-3</v>
      </c>
      <c r="GO162">
        <v>5.560148E-3</v>
      </c>
      <c r="GP162">
        <v>-2.0125540000000002E-3</v>
      </c>
      <c r="GQ162">
        <v>-2.1443640000000002E-3</v>
      </c>
      <c r="GR162">
        <v>-2.1511379999999999E-3</v>
      </c>
      <c r="GS162">
        <v>2.681606E-3</v>
      </c>
      <c r="GT162">
        <v>3.1842730000000001E-3</v>
      </c>
      <c r="GU162">
        <v>3.5221749999999998E-3</v>
      </c>
      <c r="GV162">
        <v>7.0980110000000004E-3</v>
      </c>
      <c r="GW162">
        <v>7.1356450000000004E-3</v>
      </c>
      <c r="GX162">
        <v>7.7146330000000003E-3</v>
      </c>
      <c r="GY162">
        <v>-2.4548590000000002E-3</v>
      </c>
      <c r="GZ162">
        <v>1.7860739999999999E-3</v>
      </c>
      <c r="HA162">
        <v>1.750635E-3</v>
      </c>
      <c r="HB162">
        <v>7.8253109999999997E-3</v>
      </c>
      <c r="HC162">
        <v>8.0664220000000002E-3</v>
      </c>
      <c r="HD162">
        <v>8.0774009999999997E-3</v>
      </c>
      <c r="HE162">
        <v>9.3695669999999999E-4</v>
      </c>
      <c r="HF162">
        <v>1.4202959999999999E-3</v>
      </c>
      <c r="HG162">
        <v>1.778434E-3</v>
      </c>
      <c r="HH162">
        <v>1.6675080000000001E-3</v>
      </c>
      <c r="HI162">
        <v>2.6581170000000002E-3</v>
      </c>
      <c r="HJ162">
        <v>2.283303E-3</v>
      </c>
      <c r="HK162">
        <v>3.0907270000000001E-3</v>
      </c>
      <c r="HL162">
        <v>4.2114350000000004E-3</v>
      </c>
      <c r="HM162">
        <v>4.2267329999999999E-3</v>
      </c>
      <c r="HN162">
        <v>-9.2247949999999998E-4</v>
      </c>
      <c r="HO162">
        <v>-6.0897830000000003E-4</v>
      </c>
      <c r="HP162">
        <v>-3.3868359999999998E-4</v>
      </c>
      <c r="HQ162">
        <v>7.9320620000000001E-3</v>
      </c>
      <c r="HR162">
        <v>8.2610730000000007E-3</v>
      </c>
      <c r="HS162">
        <v>7.9265680000000002E-3</v>
      </c>
      <c r="HT162">
        <v>-3.9949219999999997E-3</v>
      </c>
      <c r="HU162">
        <v>3.4595910000000001E-3</v>
      </c>
      <c r="HV162">
        <v>-4.1107460000000002E-3</v>
      </c>
      <c r="HW162">
        <v>3.8392779999999998E-3</v>
      </c>
      <c r="HX162">
        <v>4.3028149999999998E-3</v>
      </c>
      <c r="HY162">
        <v>4.5307699999999999E-3</v>
      </c>
      <c r="HZ162">
        <v>-3.9681680000000002E-3</v>
      </c>
      <c r="IA162">
        <v>-3.7620779999999999E-3</v>
      </c>
      <c r="IB162">
        <v>-3.7725390000000001E-3</v>
      </c>
      <c r="IC162">
        <v>4.8116979999999997E-3</v>
      </c>
      <c r="ID162">
        <v>4.9925710000000003E-3</v>
      </c>
      <c r="IE162">
        <v>4.9262689999999996E-3</v>
      </c>
      <c r="IF162">
        <v>3.5736610000000001E-3</v>
      </c>
      <c r="IG162">
        <v>2.6345180000000002E-3</v>
      </c>
      <c r="IH162">
        <v>2.8938369999999998E-3</v>
      </c>
      <c r="II162">
        <v>5.5775010000000003E-3</v>
      </c>
      <c r="IJ162">
        <v>5.9210449999999998E-3</v>
      </c>
      <c r="IK162">
        <v>6.3214689999999997E-3</v>
      </c>
      <c r="IL162">
        <v>5.9289E-3</v>
      </c>
      <c r="IM162">
        <v>6.6615570000000002E-3</v>
      </c>
      <c r="IN162">
        <v>6.7164E-3</v>
      </c>
      <c r="IO162">
        <v>-3.6308640000000001E-3</v>
      </c>
      <c r="IP162">
        <v>-1.915583E-3</v>
      </c>
      <c r="IQ162">
        <v>-1.143872E-3</v>
      </c>
      <c r="IR162">
        <v>1.188953E-3</v>
      </c>
      <c r="IS162">
        <v>1.6178E-3</v>
      </c>
      <c r="IT162">
        <v>1.8777329999999999E-3</v>
      </c>
      <c r="IU162">
        <v>-3.6450129999999999E-3</v>
      </c>
      <c r="IV162">
        <v>-3.1374049999999998E-3</v>
      </c>
      <c r="IW162">
        <v>-3.2191979999999999E-3</v>
      </c>
      <c r="IX162">
        <v>6.2236990000000001E-3</v>
      </c>
      <c r="IY162">
        <v>5.8423249999999998E-3</v>
      </c>
      <c r="IZ162">
        <v>4.5953699999999997E-3</v>
      </c>
      <c r="JA162">
        <v>1.4483569999999999E-3</v>
      </c>
      <c r="JB162">
        <v>1.6403139999999999E-3</v>
      </c>
      <c r="JC162">
        <v>2.026763E-3</v>
      </c>
      <c r="JD162">
        <v>8.8116089999999995E-4</v>
      </c>
      <c r="JE162">
        <v>1.2362510000000001E-3</v>
      </c>
      <c r="JF162">
        <v>1.523876E-3</v>
      </c>
      <c r="JG162">
        <v>5.6461929999999999E-3</v>
      </c>
      <c r="JH162">
        <v>6.1265870000000002E-3</v>
      </c>
      <c r="JI162">
        <v>6.3919470000000003E-3</v>
      </c>
      <c r="JJ162">
        <v>1.079155E-3</v>
      </c>
      <c r="JK162">
        <v>1.727412E-3</v>
      </c>
      <c r="JL162">
        <v>2.000075E-3</v>
      </c>
      <c r="JM162">
        <v>1.021419E-3</v>
      </c>
      <c r="JN162">
        <v>1.056897E-3</v>
      </c>
      <c r="JO162">
        <v>1.443108E-3</v>
      </c>
      <c r="JP162">
        <v>7.0248139999999999E-3</v>
      </c>
      <c r="JQ162">
        <v>7.3772450000000002E-3</v>
      </c>
      <c r="JR162">
        <v>7.439579E-3</v>
      </c>
      <c r="JS162">
        <v>1.6770509999999999E-2</v>
      </c>
      <c r="JT162">
        <v>1.686783E-2</v>
      </c>
      <c r="JU162">
        <v>1.7107830000000001E-2</v>
      </c>
      <c r="JV162" s="1">
        <v>9.3719729999999999E-5</v>
      </c>
      <c r="JW162">
        <v>3.4014519999999999E-4</v>
      </c>
      <c r="JX162">
        <v>-2.1362500000000001E-3</v>
      </c>
      <c r="JY162">
        <v>1.039493E-2</v>
      </c>
      <c r="JZ162">
        <v>1.0683990000000001E-2</v>
      </c>
      <c r="KA162">
        <v>1.0870619999999999E-2</v>
      </c>
      <c r="KB162">
        <v>8.0827250000000002E-4</v>
      </c>
      <c r="KC162">
        <v>9.2980639999999995E-4</v>
      </c>
      <c r="KD162">
        <v>1.314073E-3</v>
      </c>
      <c r="KE162">
        <v>-9.3991989999999998E-4</v>
      </c>
      <c r="KF162">
        <v>-2.7679890000000002E-3</v>
      </c>
      <c r="KG162">
        <v>-2.4999670000000002E-4</v>
      </c>
      <c r="KH162">
        <v>2.8744069999999999E-4</v>
      </c>
      <c r="KI162">
        <v>7.0021199999999997E-4</v>
      </c>
      <c r="KJ162">
        <v>1.231581E-3</v>
      </c>
      <c r="KK162">
        <v>-8.1306170000000004E-4</v>
      </c>
      <c r="KL162">
        <v>-4.4716500000000002E-4</v>
      </c>
      <c r="KM162">
        <v>-2.363554E-4</v>
      </c>
      <c r="KN162">
        <v>9.1232770000000002E-4</v>
      </c>
      <c r="KO162">
        <v>1.1020380000000001E-3</v>
      </c>
      <c r="KP162">
        <v>1.288095E-3</v>
      </c>
      <c r="KQ162">
        <v>2.6147879999999998E-3</v>
      </c>
      <c r="KR162">
        <v>3.5296860000000002E-3</v>
      </c>
      <c r="KS162">
        <v>3.5883099999999999E-3</v>
      </c>
      <c r="KT162">
        <v>3.5353799999999999E-3</v>
      </c>
      <c r="KU162">
        <v>2.786906E-3</v>
      </c>
      <c r="KV162">
        <v>1.677701E-3</v>
      </c>
      <c r="KW162">
        <v>1.753763E-3</v>
      </c>
      <c r="KX162">
        <v>1.6292469999999999E-3</v>
      </c>
      <c r="KY162">
        <v>1.7412160000000001E-3</v>
      </c>
      <c r="KZ162">
        <v>6.7763279999999999E-3</v>
      </c>
      <c r="LA162">
        <v>6.7998900000000003E-3</v>
      </c>
      <c r="LB162">
        <v>6.637652E-3</v>
      </c>
      <c r="LC162">
        <v>1.7947950000000001E-3</v>
      </c>
      <c r="LD162">
        <v>2.69644E-3</v>
      </c>
      <c r="LE162">
        <v>3.4804189999999998E-3</v>
      </c>
      <c r="LF162">
        <v>4.032313E-3</v>
      </c>
      <c r="LG162">
        <v>4.3318890000000002E-3</v>
      </c>
      <c r="LH162">
        <v>4.670324E-3</v>
      </c>
      <c r="LI162">
        <v>3.011087E-3</v>
      </c>
      <c r="LJ162">
        <v>3.5026160000000001E-3</v>
      </c>
      <c r="LK162">
        <v>3.9348459999999997E-3</v>
      </c>
      <c r="LL162">
        <v>5.3586079999999999E-3</v>
      </c>
      <c r="LM162">
        <v>5.4041089999999998E-3</v>
      </c>
      <c r="LN162">
        <v>5.1707020000000001E-3</v>
      </c>
      <c r="LO162">
        <v>1.8673910000000001E-4</v>
      </c>
      <c r="LP162">
        <v>5.1424010000000004E-4</v>
      </c>
      <c r="LQ162">
        <v>7.7351850000000001E-4</v>
      </c>
      <c r="LR162">
        <v>1.7205300000000001E-3</v>
      </c>
      <c r="LS162">
        <v>1.829462E-3</v>
      </c>
      <c r="LT162">
        <v>2.0207020000000001E-3</v>
      </c>
      <c r="LU162">
        <v>1.6761300000000001E-3</v>
      </c>
      <c r="LV162">
        <v>1.1218840000000001E-3</v>
      </c>
      <c r="LW162">
        <v>1.3402589999999999E-3</v>
      </c>
      <c r="LX162">
        <v>2.1262780000000001E-3</v>
      </c>
      <c r="LY162">
        <v>2.1131050000000001E-3</v>
      </c>
      <c r="LZ162">
        <v>2.2957640000000001E-3</v>
      </c>
      <c r="MA162">
        <v>1.008929E-3</v>
      </c>
      <c r="MB162">
        <v>-2.2928309999999999E-3</v>
      </c>
      <c r="MC162">
        <v>1.5762020000000001E-3</v>
      </c>
      <c r="MD162">
        <v>3.6414659999999999E-3</v>
      </c>
      <c r="ME162">
        <v>3.8330249999999999E-3</v>
      </c>
      <c r="MF162">
        <v>4.2651479999999999E-3</v>
      </c>
      <c r="MG162">
        <v>5.0053010000000002E-3</v>
      </c>
      <c r="MH162">
        <v>5.2556E-3</v>
      </c>
      <c r="MI162">
        <v>5.1203000000000004E-3</v>
      </c>
      <c r="MJ162">
        <v>8.6645739999999995E-3</v>
      </c>
      <c r="MK162">
        <v>9.3330319999999998E-3</v>
      </c>
      <c r="ML162">
        <v>9.8674290000000005E-3</v>
      </c>
      <c r="MM162">
        <v>9.9110459999999997E-3</v>
      </c>
      <c r="MN162">
        <v>1.019304E-2</v>
      </c>
      <c r="MO162">
        <v>1.022053E-2</v>
      </c>
      <c r="MP162">
        <v>5.0416389999999997E-3</v>
      </c>
      <c r="MQ162">
        <v>5.5372909999999997E-3</v>
      </c>
      <c r="MR162">
        <v>5.9274560000000002E-3</v>
      </c>
      <c r="MS162">
        <v>-2.59122E-3</v>
      </c>
      <c r="MT162">
        <v>-1.253835E-3</v>
      </c>
      <c r="MU162">
        <v>3.4525329999999998E-3</v>
      </c>
      <c r="MV162">
        <v>4.9552989999999998E-3</v>
      </c>
      <c r="MW162">
        <v>5.6251030000000002E-3</v>
      </c>
      <c r="MX162">
        <v>5.8919259999999996E-3</v>
      </c>
      <c r="MY162">
        <v>8.4984280000000001E-4</v>
      </c>
      <c r="MZ162">
        <v>1.4423629999999999E-3</v>
      </c>
      <c r="NA162">
        <v>1.849633E-3</v>
      </c>
      <c r="NB162">
        <v>1.5288000000000001E-3</v>
      </c>
      <c r="NC162">
        <v>4.4830529999999999E-3</v>
      </c>
      <c r="ND162">
        <v>9.5607039999999997E-3</v>
      </c>
      <c r="NE162">
        <v>7.0028879999999996E-3</v>
      </c>
      <c r="NF162">
        <v>7.3506680000000003E-3</v>
      </c>
      <c r="NG162">
        <v>7.5149270000000002E-3</v>
      </c>
      <c r="NH162">
        <v>1.0008829999999999E-3</v>
      </c>
      <c r="NI162">
        <v>1.384583E-3</v>
      </c>
      <c r="NJ162">
        <v>2.0844290000000001E-3</v>
      </c>
      <c r="NK162">
        <v>6.1513319999999998E-3</v>
      </c>
      <c r="NL162">
        <v>6.8986509999999996E-3</v>
      </c>
      <c r="NM162">
        <v>7.1775939999999998E-3</v>
      </c>
      <c r="NN162">
        <v>1.0767789999999999E-2</v>
      </c>
      <c r="NO162">
        <v>1.0241729999999999E-2</v>
      </c>
      <c r="NP162">
        <v>1.1004430000000001E-2</v>
      </c>
      <c r="NQ162">
        <v>6.5836699999999998E-3</v>
      </c>
      <c r="NR162">
        <v>6.8828400000000003E-3</v>
      </c>
      <c r="NS162">
        <v>7.4244769999999996E-3</v>
      </c>
      <c r="NT162">
        <v>9.0831509999999994E-3</v>
      </c>
      <c r="NU162">
        <v>1.088311E-2</v>
      </c>
      <c r="NV162">
        <v>1.152134E-2</v>
      </c>
      <c r="NW162">
        <v>1.418101E-3</v>
      </c>
      <c r="NX162">
        <v>1.560629E-3</v>
      </c>
      <c r="NY162">
        <v>1.847535E-3</v>
      </c>
      <c r="NZ162">
        <v>2.000262E-3</v>
      </c>
      <c r="OA162">
        <v>2.2965939999999999E-3</v>
      </c>
      <c r="OB162">
        <v>2.418786E-3</v>
      </c>
      <c r="OC162">
        <v>2.0761180000000001E-3</v>
      </c>
      <c r="OD162">
        <v>2.3574149999999999E-3</v>
      </c>
      <c r="OE162">
        <v>2.8245919999999999E-3</v>
      </c>
      <c r="OF162">
        <v>2.0837529999999998E-3</v>
      </c>
      <c r="OG162">
        <v>2.863389E-3</v>
      </c>
      <c r="OH162">
        <v>3.6494650000000002E-3</v>
      </c>
      <c r="OI162">
        <v>4.3353089999999999E-3</v>
      </c>
      <c r="OJ162">
        <v>4.6154919999999997E-3</v>
      </c>
      <c r="OK162">
        <v>4.8568149999999996E-3</v>
      </c>
      <c r="OL162">
        <v>2.1851610000000001E-3</v>
      </c>
      <c r="OM162">
        <v>2.3220839999999999E-3</v>
      </c>
      <c r="ON162">
        <v>2.552089E-3</v>
      </c>
      <c r="OO162">
        <v>1.7858349999999999E-3</v>
      </c>
      <c r="OP162">
        <v>-2.1240859999999999E-3</v>
      </c>
      <c r="OQ162">
        <v>2.5467089999999999E-3</v>
      </c>
      <c r="OR162">
        <v>2.1707839999999998E-3</v>
      </c>
      <c r="OS162">
        <v>2.535711E-3</v>
      </c>
      <c r="OT162">
        <v>2.9088429999999999E-3</v>
      </c>
      <c r="OU162">
        <v>1.805826E-3</v>
      </c>
      <c r="OV162">
        <v>2.0626400000000001E-3</v>
      </c>
      <c r="OW162">
        <v>2.2230869999999999E-3</v>
      </c>
      <c r="OX162">
        <v>3.1911109999999999E-3</v>
      </c>
      <c r="OY162">
        <v>3.616967E-3</v>
      </c>
      <c r="OZ162">
        <v>3.7580930000000001E-3</v>
      </c>
      <c r="PA162">
        <v>7.3300519999999997E-4</v>
      </c>
      <c r="PB162">
        <v>1.1026950000000001E-3</v>
      </c>
      <c r="PC162">
        <v>1.4110870000000001E-3</v>
      </c>
      <c r="PD162">
        <v>3.4795949999999998E-3</v>
      </c>
      <c r="PE162">
        <v>3.9202860000000003E-3</v>
      </c>
      <c r="PF162">
        <v>4.2953610000000001E-3</v>
      </c>
      <c r="PG162">
        <v>4.763415E-3</v>
      </c>
      <c r="PH162">
        <v>5.0080599999999999E-3</v>
      </c>
      <c r="PI162">
        <v>5.2060730000000003E-3</v>
      </c>
      <c r="PJ162">
        <v>2.949849E-3</v>
      </c>
      <c r="PK162">
        <v>3.2747150000000001E-3</v>
      </c>
      <c r="PL162">
        <v>3.4930170000000002E-3</v>
      </c>
      <c r="PM162">
        <v>1.2888730000000001E-3</v>
      </c>
      <c r="PN162">
        <v>1.6143150000000001E-3</v>
      </c>
      <c r="PO162">
        <v>1.910943E-3</v>
      </c>
      <c r="PP162">
        <v>4.6532580000000004E-3</v>
      </c>
      <c r="PQ162">
        <v>5.2736470000000002E-3</v>
      </c>
      <c r="PR162">
        <v>5.6225449999999996E-3</v>
      </c>
      <c r="PS162">
        <v>1.735797E-2</v>
      </c>
      <c r="PT162">
        <v>1.7370190000000001E-2</v>
      </c>
      <c r="PU162">
        <v>1.7470920000000001E-2</v>
      </c>
      <c r="PV162">
        <v>3.7330029999999999E-3</v>
      </c>
      <c r="PW162">
        <v>4.1495250000000003E-3</v>
      </c>
      <c r="PX162">
        <v>4.7998540000000001E-3</v>
      </c>
      <c r="PY162">
        <v>3.4148260000000001E-3</v>
      </c>
      <c r="PZ162">
        <v>2.8366569999999998E-3</v>
      </c>
      <c r="QA162">
        <v>3.1432919999999998E-3</v>
      </c>
      <c r="QB162">
        <v>6.0880980000000001E-3</v>
      </c>
      <c r="QC162">
        <v>6.429868E-3</v>
      </c>
      <c r="QD162">
        <v>6.9347389999999997E-3</v>
      </c>
      <c r="QE162">
        <v>-2.643598E-3</v>
      </c>
      <c r="QF162">
        <v>-1.3019629999999999E-3</v>
      </c>
      <c r="QG162">
        <v>-2.5872769999999998E-3</v>
      </c>
      <c r="QH162">
        <v>2.1615789999999998E-3</v>
      </c>
      <c r="QI162">
        <v>2.4190150000000001E-3</v>
      </c>
      <c r="QJ162">
        <v>2.8957330000000002E-3</v>
      </c>
      <c r="QK162">
        <v>-2.4910039999999998E-3</v>
      </c>
      <c r="QL162">
        <v>1.900854E-3</v>
      </c>
      <c r="QM162">
        <v>-2.6397249999999999E-3</v>
      </c>
      <c r="QN162">
        <v>3.6642060000000001E-3</v>
      </c>
      <c r="QO162">
        <v>4.1734459999999999E-3</v>
      </c>
      <c r="QP162">
        <v>5.4763930000000004E-3</v>
      </c>
      <c r="QQ162">
        <v>1.315639E-3</v>
      </c>
      <c r="QR162">
        <v>2.4028690000000002E-3</v>
      </c>
      <c r="QS162">
        <v>2.831774E-3</v>
      </c>
      <c r="QT162">
        <v>-2.8501669999999998E-3</v>
      </c>
      <c r="QU162">
        <v>-2.646116E-3</v>
      </c>
      <c r="QV162">
        <v>-2.8257379999999999E-3</v>
      </c>
      <c r="QW162">
        <v>1.8953360000000001E-3</v>
      </c>
      <c r="QX162">
        <v>2.0448810000000001E-3</v>
      </c>
      <c r="QY162">
        <v>2.2450970000000002E-3</v>
      </c>
      <c r="QZ162">
        <v>-2.9756090000000002E-3</v>
      </c>
      <c r="RA162">
        <v>1.7418859999999999E-4</v>
      </c>
      <c r="RB162">
        <v>5.9969229999999997E-4</v>
      </c>
      <c r="RC162">
        <v>-1.4693900000000001E-3</v>
      </c>
      <c r="RD162">
        <v>-2.255459E-3</v>
      </c>
      <c r="RE162">
        <v>-9.5442699999999999E-4</v>
      </c>
      <c r="RF162">
        <v>8.0528049999999997E-3</v>
      </c>
      <c r="RG162">
        <v>5.7478190000000004E-3</v>
      </c>
      <c r="RH162">
        <v>4.590083E-3</v>
      </c>
      <c r="RI162">
        <v>4.2868619999999998E-3</v>
      </c>
      <c r="RJ162">
        <v>4.4295970000000004E-3</v>
      </c>
      <c r="RK162">
        <v>4.809766E-3</v>
      </c>
      <c r="RL162">
        <v>1.1146929999999999E-3</v>
      </c>
      <c r="RM162">
        <v>1.545584E-3</v>
      </c>
      <c r="RN162">
        <v>1.8508680000000001E-3</v>
      </c>
      <c r="RO162">
        <v>7.1104009999999995E-4</v>
      </c>
      <c r="RP162">
        <v>1.153278E-3</v>
      </c>
      <c r="RQ162">
        <v>1.4352360000000001E-3</v>
      </c>
      <c r="RR162">
        <v>2.5399120000000001E-3</v>
      </c>
      <c r="RS162">
        <v>3.233016E-3</v>
      </c>
      <c r="RT162">
        <v>3.6079900000000002E-3</v>
      </c>
      <c r="RU162">
        <v>1.0146829999999999E-3</v>
      </c>
      <c r="RV162">
        <v>1.472456E-3</v>
      </c>
      <c r="RW162">
        <v>1.7450600000000001E-3</v>
      </c>
      <c r="RX162">
        <v>1.8728309999999999E-3</v>
      </c>
      <c r="RY162">
        <v>2.1626430000000001E-3</v>
      </c>
      <c r="RZ162">
        <v>-2.2763509999999998E-3</v>
      </c>
      <c r="SA162">
        <v>-2.8523329999999999E-3</v>
      </c>
      <c r="SB162">
        <v>1.3274300000000001E-3</v>
      </c>
      <c r="SC162">
        <v>1.6357310000000001E-3</v>
      </c>
      <c r="SD162">
        <v>4.8215209999999996E-3</v>
      </c>
      <c r="SE162">
        <v>5.8699269999999996E-3</v>
      </c>
      <c r="SF162">
        <v>5.0658209999999999E-3</v>
      </c>
      <c r="SG162">
        <v>-2.818007E-3</v>
      </c>
      <c r="SH162">
        <v>-2.4456740000000001E-3</v>
      </c>
      <c r="SI162">
        <v>-2.5123799999999998E-3</v>
      </c>
      <c r="SJ162">
        <v>1.455154E-3</v>
      </c>
      <c r="SK162">
        <v>1.927911E-3</v>
      </c>
      <c r="SL162">
        <v>2.3451259999999999E-3</v>
      </c>
      <c r="SM162">
        <v>2.6577929999999999E-3</v>
      </c>
      <c r="SN162">
        <v>2.6234019999999999E-3</v>
      </c>
      <c r="SO162">
        <v>1.1730519999999999E-3</v>
      </c>
      <c r="SP162">
        <v>1.282032E-3</v>
      </c>
      <c r="SQ162">
        <v>1.241708E-3</v>
      </c>
      <c r="SR162">
        <v>1.5048749999999999E-3</v>
      </c>
      <c r="SS162">
        <v>5.2524499999999997E-3</v>
      </c>
      <c r="ST162">
        <v>5.9221270000000001E-3</v>
      </c>
      <c r="SU162">
        <v>3.7804589999999999E-3</v>
      </c>
      <c r="SV162">
        <v>3.9667749999999996E-3</v>
      </c>
      <c r="SW162">
        <v>8.3660899999999999E-4</v>
      </c>
      <c r="SX162">
        <v>1.1937110000000001E-3</v>
      </c>
      <c r="SY162">
        <v>2.0488120000000001E-3</v>
      </c>
      <c r="SZ162">
        <v>1.635701E-3</v>
      </c>
      <c r="TA162">
        <v>-2.4715879999999998E-3</v>
      </c>
      <c r="TB162">
        <v>-2.4599299999999999E-3</v>
      </c>
      <c r="TC162">
        <v>3.0881440000000001E-3</v>
      </c>
      <c r="TD162">
        <v>3.611745E-3</v>
      </c>
      <c r="TE162">
        <v>9.2886970000000003E-3</v>
      </c>
      <c r="TF162">
        <v>9.2487960000000001E-3</v>
      </c>
      <c r="TG162">
        <v>5.246934E-3</v>
      </c>
      <c r="TH162">
        <v>5.6835180000000003E-3</v>
      </c>
      <c r="TI162">
        <v>6.0522960000000004E-3</v>
      </c>
      <c r="TJ162">
        <v>4.6962760000000001E-3</v>
      </c>
      <c r="TK162">
        <v>8.0901649999999999E-3</v>
      </c>
      <c r="TL162">
        <v>8.8967750000000009E-3</v>
      </c>
      <c r="TM162">
        <v>5.6146010000000003E-3</v>
      </c>
      <c r="TN162">
        <v>5.8674319999999997E-3</v>
      </c>
      <c r="TO162">
        <v>1.505215E-2</v>
      </c>
      <c r="TP162">
        <v>1.5689769999999999E-2</v>
      </c>
      <c r="TQ162">
        <v>2.2394799999999999E-3</v>
      </c>
      <c r="TR162">
        <v>2.5265259999999999E-3</v>
      </c>
      <c r="TS162">
        <v>5.9706639999999997E-3</v>
      </c>
      <c r="TT162">
        <v>4.77642E-3</v>
      </c>
      <c r="TU162">
        <v>3.7148329999999999E-3</v>
      </c>
      <c r="TV162">
        <v>4.047241E-3</v>
      </c>
      <c r="TW162">
        <v>6.3255859999999996E-4</v>
      </c>
      <c r="TX162">
        <v>9.3631490000000003E-4</v>
      </c>
      <c r="TY162">
        <v>-6.4310609999999999E-4</v>
      </c>
      <c r="TZ162">
        <v>3.0306249999999999E-3</v>
      </c>
      <c r="UA162">
        <v>4.329248E-3</v>
      </c>
      <c r="UB162">
        <v>4.5961370000000001E-3</v>
      </c>
      <c r="UC162">
        <v>4.6654660000000001E-3</v>
      </c>
      <c r="UD162">
        <v>5.0135290000000001E-3</v>
      </c>
      <c r="UE162">
        <v>-2.739918E-3</v>
      </c>
      <c r="UF162">
        <v>-2.5203299999999999E-3</v>
      </c>
      <c r="UG162">
        <v>1.3416590000000001E-2</v>
      </c>
      <c r="UH162">
        <v>1.4615299999999999E-2</v>
      </c>
      <c r="UI162">
        <v>5.1454209999999998E-3</v>
      </c>
      <c r="UJ162">
        <v>5.2507509999999997E-3</v>
      </c>
      <c r="UK162">
        <v>3.4284839999999999E-3</v>
      </c>
      <c r="UL162">
        <v>3.570064E-3</v>
      </c>
      <c r="UM162">
        <v>3.505153E-3</v>
      </c>
      <c r="UN162">
        <v>3.5393960000000002E-3</v>
      </c>
      <c r="UO162">
        <v>-2.8320559999999999E-3</v>
      </c>
      <c r="UP162">
        <v>5.6870009999999997E-3</v>
      </c>
      <c r="UQ162">
        <v>4.1410589999999999E-3</v>
      </c>
      <c r="UR162">
        <v>4.4068700000000002E-3</v>
      </c>
      <c r="US162">
        <v>-2.4082859999999999E-3</v>
      </c>
      <c r="UT162">
        <v>-2.3438259999999998E-3</v>
      </c>
      <c r="UU162" s="1">
        <v>5.4814369999999999E-5</v>
      </c>
      <c r="UV162">
        <v>3.031768E-4</v>
      </c>
      <c r="UW162">
        <v>4.0629389999999998E-3</v>
      </c>
      <c r="UX162">
        <v>4.4242099999999996E-3</v>
      </c>
      <c r="UY162">
        <v>3.7228589999999998E-3</v>
      </c>
      <c r="UZ162">
        <v>3.6241849999999998E-3</v>
      </c>
      <c r="VA162">
        <v>1.818818E-4</v>
      </c>
      <c r="VB162">
        <v>6.28828E-4</v>
      </c>
      <c r="VC162">
        <v>1.3195049999999999E-3</v>
      </c>
      <c r="VD162">
        <v>8.3216110000000002E-4</v>
      </c>
      <c r="VE162">
        <v>4.861443E-3</v>
      </c>
      <c r="VF162">
        <v>5.2438290000000002E-3</v>
      </c>
      <c r="VG162">
        <v>-2.5469139999999999E-3</v>
      </c>
      <c r="VH162">
        <v>-2.505017E-3</v>
      </c>
      <c r="VI162">
        <v>-2.6355810000000001E-3</v>
      </c>
      <c r="VJ162">
        <v>-2.4656769999999999E-3</v>
      </c>
      <c r="VK162">
        <v>1.4269270000000001E-2</v>
      </c>
      <c r="VL162">
        <v>1.4499430000000001E-2</v>
      </c>
      <c r="VM162">
        <v>1.883663E-3</v>
      </c>
      <c r="VN162">
        <v>2.3680939999999998E-3</v>
      </c>
      <c r="VO162">
        <v>4.402375E-3</v>
      </c>
      <c r="VP162">
        <v>4.1536309999999996E-3</v>
      </c>
      <c r="VQ162">
        <v>2.0210829999999999E-3</v>
      </c>
      <c r="VR162">
        <v>2.5592319999999998E-3</v>
      </c>
      <c r="VS162">
        <v>-6.4518940000000003E-4</v>
      </c>
      <c r="VT162">
        <v>-5.6437220000000001E-4</v>
      </c>
      <c r="VU162">
        <v>2.5269899999999998E-3</v>
      </c>
      <c r="VV162">
        <v>2.8506209999999998E-3</v>
      </c>
      <c r="VW162">
        <v>1.1953479999999999E-3</v>
      </c>
      <c r="VX162">
        <v>1.6142870000000001E-3</v>
      </c>
      <c r="VY162">
        <v>5.6610599999999999E-3</v>
      </c>
      <c r="VZ162">
        <v>5.6343269999999997E-3</v>
      </c>
      <c r="WA162">
        <v>3.3840530000000001E-3</v>
      </c>
      <c r="WB162">
        <v>3.849533E-3</v>
      </c>
      <c r="WC162">
        <v>2.3332470000000001E-2</v>
      </c>
      <c r="WD162">
        <v>2.2987899999999999E-2</v>
      </c>
      <c r="WE162">
        <v>4.035154E-3</v>
      </c>
      <c r="WF162">
        <v>4.3722750000000001E-3</v>
      </c>
      <c r="WG162">
        <v>5.6892660000000001E-3</v>
      </c>
      <c r="WH162">
        <v>6.0743689999999996E-3</v>
      </c>
      <c r="WI162">
        <v>6.7784960000000002E-3</v>
      </c>
      <c r="WJ162">
        <v>6.979336E-3</v>
      </c>
      <c r="WK162">
        <v>2.695486E-3</v>
      </c>
      <c r="WL162">
        <v>3.0572720000000002E-3</v>
      </c>
      <c r="WM162">
        <v>1.7349030000000001E-3</v>
      </c>
      <c r="WN162">
        <v>2.033684E-3</v>
      </c>
      <c r="WO162">
        <v>3.2423139999999999E-4</v>
      </c>
      <c r="WP162">
        <v>7.8482590000000004E-4</v>
      </c>
      <c r="WQ162">
        <v>1.2538140000000001E-4</v>
      </c>
      <c r="WR162">
        <v>4.4575499999999999E-4</v>
      </c>
      <c r="WS162">
        <v>6.8161560000000003E-3</v>
      </c>
      <c r="WT162">
        <v>7.6290150000000003E-3</v>
      </c>
      <c r="WU162">
        <v>2.9502320000000001E-4</v>
      </c>
      <c r="WV162">
        <v>-2.0401310000000001E-3</v>
      </c>
      <c r="WW162">
        <v>1.0044000000000001E-2</v>
      </c>
      <c r="WX162">
        <v>9.6230120000000002E-3</v>
      </c>
      <c r="WY162">
        <v>8.2313049999999995E-3</v>
      </c>
      <c r="WZ162">
        <v>8.1204410000000008E-3</v>
      </c>
      <c r="XA162">
        <v>4.2605000000000004E-3</v>
      </c>
      <c r="XB162">
        <v>4.6354539999999998E-3</v>
      </c>
      <c r="XC162">
        <v>8.3806460000000003E-3</v>
      </c>
      <c r="XD162">
        <v>8.6435799999999997E-3</v>
      </c>
      <c r="XE162">
        <v>7.3128330000000004E-3</v>
      </c>
      <c r="XF162">
        <v>7.33784E-3</v>
      </c>
      <c r="XG162">
        <v>1.141732E-2</v>
      </c>
      <c r="XH162">
        <v>1.0052709999999999E-2</v>
      </c>
      <c r="XI162">
        <v>1.204452E-3</v>
      </c>
      <c r="XJ162">
        <v>1.329074E-3</v>
      </c>
      <c r="XK162">
        <v>1.2445519999999999E-3</v>
      </c>
      <c r="XL162">
        <v>1.546164E-3</v>
      </c>
      <c r="XM162">
        <v>7.5763860000000001E-3</v>
      </c>
      <c r="XN162">
        <v>7.8567120000000001E-3</v>
      </c>
      <c r="XO162">
        <v>2.1777799999999998E-3</v>
      </c>
      <c r="XP162">
        <v>1.9628480000000001E-3</v>
      </c>
      <c r="XQ162">
        <v>8.7105910000000002E-3</v>
      </c>
      <c r="XR162">
        <v>9.0085500000000006E-3</v>
      </c>
      <c r="XS162">
        <v>-2.17848E-3</v>
      </c>
      <c r="XT162">
        <v>-2.2992429999999999E-3</v>
      </c>
      <c r="XU162">
        <v>4.165775E-3</v>
      </c>
      <c r="XV162">
        <v>4.6208029999999997E-3</v>
      </c>
      <c r="XW162">
        <v>1.3653510000000001E-2</v>
      </c>
      <c r="XX162">
        <v>1.386108E-2</v>
      </c>
      <c r="XY162">
        <v>-2.2447309999999998E-3</v>
      </c>
      <c r="XZ162">
        <v>-2.075365E-3</v>
      </c>
      <c r="YA162">
        <v>3.8831410000000001E-3</v>
      </c>
      <c r="YB162">
        <v>4.3856579999999997E-3</v>
      </c>
      <c r="YC162">
        <v>1.8654419999999999E-3</v>
      </c>
      <c r="YD162">
        <v>-2.148886E-3</v>
      </c>
      <c r="YE162">
        <v>8.3277249999999994E-3</v>
      </c>
      <c r="YF162">
        <v>8.9773349999999995E-3</v>
      </c>
      <c r="YG162">
        <v>4.8171669999999998E-3</v>
      </c>
      <c r="YH162">
        <v>5.132363E-3</v>
      </c>
      <c r="YI162">
        <v>9.3581770000000005E-3</v>
      </c>
      <c r="YJ162">
        <v>1.1412139999999999E-2</v>
      </c>
      <c r="YK162">
        <v>-2.6780390000000001E-3</v>
      </c>
      <c r="YL162">
        <v>-2.5501260000000002E-3</v>
      </c>
      <c r="YM162">
        <v>3.292091E-3</v>
      </c>
      <c r="YN162">
        <v>3.5788740000000001E-3</v>
      </c>
      <c r="YO162">
        <v>2.102497E-3</v>
      </c>
      <c r="YP162">
        <v>1.9199760000000001E-3</v>
      </c>
      <c r="YQ162">
        <v>8.9535480000000004E-3</v>
      </c>
      <c r="YR162">
        <v>9.0763690000000008E-3</v>
      </c>
      <c r="YS162">
        <v>5.0581999999999997E-3</v>
      </c>
      <c r="YT162">
        <v>5.5654629999999997E-3</v>
      </c>
      <c r="YU162">
        <v>7.4817920000000001E-3</v>
      </c>
      <c r="YV162">
        <v>7.4246069999999997E-3</v>
      </c>
      <c r="YW162">
        <v>4.9290690000000003E-3</v>
      </c>
      <c r="YX162">
        <v>5.1298259999999997E-3</v>
      </c>
      <c r="YY162">
        <v>2.630959E-3</v>
      </c>
      <c r="YZ162">
        <v>2.4520280000000002E-3</v>
      </c>
      <c r="ZA162">
        <v>2.8066509999999999E-3</v>
      </c>
      <c r="ZB162">
        <v>1.3692310000000001E-4</v>
      </c>
      <c r="ZC162">
        <v>3.7098029999999998E-3</v>
      </c>
      <c r="ZD162">
        <v>3.6532489999999999E-3</v>
      </c>
      <c r="ZE162">
        <v>3.83374E-3</v>
      </c>
      <c r="ZF162">
        <v>3.6388119999999999E-3</v>
      </c>
      <c r="ZG162">
        <v>9.3860539999999996E-3</v>
      </c>
      <c r="ZH162">
        <v>9.5764040000000002E-3</v>
      </c>
      <c r="ZI162">
        <v>9.1629889999999999E-3</v>
      </c>
      <c r="ZJ162">
        <v>8.9785769999999997E-3</v>
      </c>
      <c r="ZK162">
        <v>-2.300865E-3</v>
      </c>
      <c r="ZL162">
        <v>-2.4438400000000001E-3</v>
      </c>
      <c r="ZM162">
        <v>2.0090139999999999E-3</v>
      </c>
      <c r="ZN162">
        <v>2.1856380000000002E-3</v>
      </c>
      <c r="ZO162">
        <v>1.0126390000000001E-2</v>
      </c>
      <c r="ZP162">
        <v>1.050658E-2</v>
      </c>
      <c r="ZQ162">
        <v>2.8078069999999998E-3</v>
      </c>
      <c r="ZR162">
        <v>2.9313640000000001E-3</v>
      </c>
      <c r="ZS162">
        <v>3.836547E-3</v>
      </c>
      <c r="ZT162">
        <v>8.3644169999999996E-4</v>
      </c>
      <c r="ZU162">
        <v>9.7581760000000003E-3</v>
      </c>
      <c r="ZV162">
        <v>6.6385389999999997E-3</v>
      </c>
      <c r="ZW162">
        <v>5.2208819999999996E-3</v>
      </c>
      <c r="ZX162">
        <v>-2.0204699999999999E-3</v>
      </c>
      <c r="ZY162">
        <v>1.459307E-2</v>
      </c>
      <c r="ZZ162">
        <v>1.341201E-2</v>
      </c>
      <c r="AAA162">
        <v>1.014321E-2</v>
      </c>
      <c r="AAB162">
        <v>8.9183189999999992E-3</v>
      </c>
      <c r="AAC162">
        <v>1.1146619999999999E-2</v>
      </c>
      <c r="AAD162">
        <v>1.0312969999999999E-2</v>
      </c>
      <c r="AAE162">
        <v>8.1377089999999999E-3</v>
      </c>
      <c r="AAF162">
        <v>9.0713100000000008E-3</v>
      </c>
      <c r="AAG162">
        <v>8.2103950000000005E-3</v>
      </c>
      <c r="AAH162">
        <v>8.1986130000000004E-3</v>
      </c>
      <c r="AAI162">
        <v>-2.6687529999999998E-3</v>
      </c>
      <c r="AAJ162">
        <v>3.0675490000000001E-3</v>
      </c>
      <c r="AAK162">
        <v>4.3077849999999997E-3</v>
      </c>
      <c r="AAL162">
        <v>3.4396449999999999E-3</v>
      </c>
      <c r="AAM162">
        <v>6.0316980000000003E-3</v>
      </c>
      <c r="AAN162">
        <v>4.4849249999999998E-3</v>
      </c>
      <c r="AAO162">
        <v>1.7274830000000001E-2</v>
      </c>
      <c r="AAP162">
        <v>1.6836940000000002E-2</v>
      </c>
      <c r="AAQ162">
        <v>2.9349240000000002E-3</v>
      </c>
      <c r="AAR162">
        <v>3.2699180000000001E-3</v>
      </c>
      <c r="AAS162">
        <v>1.3554409999999999E-2</v>
      </c>
      <c r="AAT162">
        <v>9.8209939999999996E-3</v>
      </c>
      <c r="AAU162">
        <v>9.1990509999999998E-3</v>
      </c>
      <c r="AAV162">
        <v>6.7560540000000001E-3</v>
      </c>
      <c r="AAW162">
        <v>2.6099360000000002E-3</v>
      </c>
      <c r="AAX162">
        <v>2.8670079999999999E-3</v>
      </c>
      <c r="AAY162">
        <v>1.070132E-2</v>
      </c>
      <c r="AAZ162">
        <v>1.128503E-2</v>
      </c>
      <c r="ABA162">
        <v>9.3219670000000004E-3</v>
      </c>
      <c r="ABB162">
        <v>9.7917569999999999E-3</v>
      </c>
      <c r="ABC162">
        <v>9.4304530000000001E-3</v>
      </c>
      <c r="ABD162">
        <v>9.3667349999999993E-3</v>
      </c>
      <c r="ABE162">
        <v>5.1200949999999999E-3</v>
      </c>
      <c r="ABF162">
        <v>4.994404E-3</v>
      </c>
      <c r="ABG162">
        <v>5.740396E-3</v>
      </c>
      <c r="ABH162">
        <v>6.479818E-3</v>
      </c>
      <c r="ABI162">
        <v>1.1987440000000001E-3</v>
      </c>
      <c r="ABJ162">
        <v>2.741194E-4</v>
      </c>
      <c r="ABK162">
        <v>9.0171339999999996E-3</v>
      </c>
      <c r="ABL162">
        <v>9.3355190000000005E-3</v>
      </c>
      <c r="ABM162">
        <v>8.4179660000000007E-3</v>
      </c>
      <c r="ABN162">
        <v>3.3286840000000002E-3</v>
      </c>
      <c r="ABO162">
        <v>1.401585E-2</v>
      </c>
      <c r="ABP162">
        <v>1.432013E-2</v>
      </c>
      <c r="ABQ162">
        <v>7.3608420000000003E-3</v>
      </c>
      <c r="ABR162">
        <v>7.6177909999999996E-3</v>
      </c>
      <c r="ABS162">
        <v>7.4486709999999996E-3</v>
      </c>
      <c r="ABT162">
        <v>6.6404940000000003E-3</v>
      </c>
    </row>
    <row r="163" spans="2:748" x14ac:dyDescent="0.3">
      <c r="B163">
        <v>768</v>
      </c>
      <c r="C163">
        <v>-4.2834190000000001E-3</v>
      </c>
      <c r="D163">
        <v>-3.9854390000000003E-3</v>
      </c>
      <c r="E163">
        <v>-3.6445340000000001E-3</v>
      </c>
      <c r="F163">
        <v>-3.7414200000000001E-3</v>
      </c>
      <c r="G163">
        <v>-3.3635840000000002E-3</v>
      </c>
      <c r="H163">
        <v>-3.0550500000000001E-3</v>
      </c>
      <c r="I163" s="1">
        <v>-6.6351060000000006E-5</v>
      </c>
      <c r="J163">
        <v>4.4288599999999997E-4</v>
      </c>
      <c r="K163">
        <v>6.5268789999999998E-4</v>
      </c>
      <c r="L163">
        <v>-1.0817820000000001E-3</v>
      </c>
      <c r="M163">
        <v>-7.5755829999999997E-4</v>
      </c>
      <c r="N163">
        <v>-4.104496E-4</v>
      </c>
      <c r="O163">
        <v>-4.4917179999999996E-3</v>
      </c>
      <c r="P163">
        <v>-4.1764690000000004E-3</v>
      </c>
      <c r="Q163">
        <v>-4.0638580000000001E-3</v>
      </c>
      <c r="R163">
        <v>-1.37441E-3</v>
      </c>
      <c r="S163">
        <v>-1.2867969999999999E-3</v>
      </c>
      <c r="T163">
        <v>-1.0121049999999999E-3</v>
      </c>
      <c r="U163">
        <v>-3.8526139999999999E-3</v>
      </c>
      <c r="V163">
        <v>-3.6034159999999999E-3</v>
      </c>
      <c r="W163">
        <v>-3.9716719999999999E-3</v>
      </c>
      <c r="X163">
        <v>-2.2904409999999998E-3</v>
      </c>
      <c r="Y163">
        <v>-2.1731049999999998E-3</v>
      </c>
      <c r="Z163">
        <v>-1.9594719999999999E-3</v>
      </c>
      <c r="AA163">
        <v>-2.6740750000000001E-3</v>
      </c>
      <c r="AB163">
        <v>-2.3364520000000001E-3</v>
      </c>
      <c r="AC163">
        <v>-2.201204E-3</v>
      </c>
      <c r="AD163">
        <v>-1.9359430000000001E-3</v>
      </c>
      <c r="AE163">
        <v>-1.6352459999999999E-3</v>
      </c>
      <c r="AF163">
        <v>-1.469639E-3</v>
      </c>
      <c r="AG163" s="1">
        <v>-7.4814309999999999E-6</v>
      </c>
      <c r="AH163">
        <v>3.9958730000000002E-4</v>
      </c>
      <c r="AI163">
        <v>7.5978299999999999E-4</v>
      </c>
      <c r="AJ163">
        <v>-1.436695E-3</v>
      </c>
      <c r="AK163">
        <v>-1.2478179999999999E-3</v>
      </c>
      <c r="AL163">
        <v>-9.8755090000000011E-4</v>
      </c>
      <c r="AM163">
        <v>-1.364631E-3</v>
      </c>
      <c r="AN163">
        <v>1.4902120000000001E-3</v>
      </c>
      <c r="AO163">
        <v>1.852813E-3</v>
      </c>
      <c r="AP163">
        <v>7.0187590000000003E-3</v>
      </c>
      <c r="AQ163">
        <v>7.5789239999999999E-3</v>
      </c>
      <c r="AR163">
        <v>7.7847790000000004E-3</v>
      </c>
      <c r="AS163">
        <v>2.1525329999999999E-4</v>
      </c>
      <c r="AT163">
        <v>4.3099620000000002E-4</v>
      </c>
      <c r="AU163">
        <v>5.5729399999999995E-4</v>
      </c>
      <c r="AV163">
        <v>1.1654429999999999E-3</v>
      </c>
      <c r="AW163">
        <v>1.3715660000000001E-3</v>
      </c>
      <c r="AX163">
        <v>1.9903170000000001E-3</v>
      </c>
      <c r="AY163">
        <v>6.6111329999999999E-3</v>
      </c>
      <c r="AZ163">
        <v>6.8846539999999996E-3</v>
      </c>
      <c r="BA163">
        <v>7.1057960000000002E-3</v>
      </c>
      <c r="BB163">
        <v>-4.3443170000000001E-4</v>
      </c>
      <c r="BC163">
        <v>-1.784488E-4</v>
      </c>
      <c r="BD163">
        <v>5.7156869999999997E-4</v>
      </c>
      <c r="BE163">
        <v>-2.5939940000000001E-3</v>
      </c>
      <c r="BF163">
        <v>-2.507231E-3</v>
      </c>
      <c r="BG163">
        <v>-2.097977E-3</v>
      </c>
      <c r="BH163">
        <v>4.503674E-3</v>
      </c>
      <c r="BI163">
        <v>4.6422670000000003E-3</v>
      </c>
      <c r="BJ163">
        <v>4.8197079999999998E-3</v>
      </c>
      <c r="BK163">
        <v>1.8374629999999999E-3</v>
      </c>
      <c r="BL163">
        <v>2.2436299999999999E-3</v>
      </c>
      <c r="BM163">
        <v>2.3502649999999998E-3</v>
      </c>
      <c r="BN163">
        <v>3.5005090000000001E-4</v>
      </c>
      <c r="BO163">
        <v>4.248705E-4</v>
      </c>
      <c r="BP163">
        <v>6.5231999999999996E-4</v>
      </c>
      <c r="BQ163">
        <v>-4.3301910000000002E-4</v>
      </c>
      <c r="BR163" s="1">
        <v>9.7835089999999994E-5</v>
      </c>
      <c r="BS163">
        <v>1.993404E-4</v>
      </c>
      <c r="BT163">
        <v>1.35075E-3</v>
      </c>
      <c r="BU163">
        <v>1.771E-3</v>
      </c>
      <c r="BV163">
        <v>2.2218580000000002E-3</v>
      </c>
      <c r="BW163">
        <v>-2.9735489999999998E-4</v>
      </c>
      <c r="BX163" s="1">
        <v>6.0770019999999997E-5</v>
      </c>
      <c r="BY163">
        <v>4.1855579999999998E-4</v>
      </c>
      <c r="BZ163">
        <v>-1.071191E-3</v>
      </c>
      <c r="CA163">
        <v>-6.311105E-4</v>
      </c>
      <c r="CB163">
        <v>-3.8567160000000002E-4</v>
      </c>
      <c r="CC163">
        <v>-1.3738229999999999E-3</v>
      </c>
      <c r="CD163">
        <v>-1.3303049999999999E-3</v>
      </c>
      <c r="CE163">
        <v>-8.6746529999999998E-4</v>
      </c>
      <c r="CF163">
        <v>3.552501E-3</v>
      </c>
      <c r="CG163">
        <v>3.827404E-3</v>
      </c>
      <c r="CH163">
        <v>3.310529E-3</v>
      </c>
      <c r="CI163">
        <v>-1.5530679999999999E-3</v>
      </c>
      <c r="CJ163">
        <v>-1.3370490000000001E-3</v>
      </c>
      <c r="CK163">
        <v>-9.4445770000000002E-4</v>
      </c>
      <c r="CL163">
        <v>4.9914820000000002E-3</v>
      </c>
      <c r="CM163">
        <v>5.2463579999999996E-3</v>
      </c>
      <c r="CN163">
        <v>5.5038209999999999E-3</v>
      </c>
      <c r="CO163">
        <v>2.4546189999999999E-3</v>
      </c>
      <c r="CP163">
        <v>2.7642679999999998E-3</v>
      </c>
      <c r="CQ163">
        <v>3.0275060000000001E-3</v>
      </c>
      <c r="CR163">
        <v>-5.2022489999999999E-4</v>
      </c>
      <c r="CS163">
        <v>-7.4123579999999998E-4</v>
      </c>
      <c r="CT163">
        <v>-4.0229380000000002E-4</v>
      </c>
      <c r="CU163">
        <v>2.0617169999999998E-3</v>
      </c>
      <c r="CV163">
        <v>2.8758350000000002E-3</v>
      </c>
      <c r="CW163">
        <v>3.1106319999999999E-3</v>
      </c>
      <c r="CX163">
        <v>1.5770510000000001E-2</v>
      </c>
      <c r="CY163">
        <v>1.6219170000000002E-2</v>
      </c>
      <c r="CZ163">
        <v>1.6213990000000001E-2</v>
      </c>
      <c r="DA163">
        <v>7.5942270000000003E-3</v>
      </c>
      <c r="DB163">
        <v>7.2429260000000002E-3</v>
      </c>
      <c r="DC163">
        <v>7.7458630000000004E-3</v>
      </c>
      <c r="DD163">
        <v>2.2491299999999998E-3</v>
      </c>
      <c r="DE163">
        <v>2.4474330000000002E-3</v>
      </c>
      <c r="DF163">
        <v>2.6984819999999999E-3</v>
      </c>
      <c r="DG163">
        <v>4.9046990000000002E-3</v>
      </c>
      <c r="DH163">
        <v>5.1062859999999998E-3</v>
      </c>
      <c r="DI163">
        <v>6.5398720000000004E-3</v>
      </c>
      <c r="DJ163">
        <v>1.715079E-3</v>
      </c>
      <c r="DK163">
        <v>1.6294230000000001E-3</v>
      </c>
      <c r="DL163">
        <v>1.64398E-3</v>
      </c>
      <c r="DM163">
        <v>4.1100950000000002E-3</v>
      </c>
      <c r="DN163">
        <v>4.5682459999999998E-3</v>
      </c>
      <c r="DO163">
        <v>4.9079680000000004E-3</v>
      </c>
      <c r="DP163">
        <v>7.8098459999999996E-3</v>
      </c>
      <c r="DQ163">
        <v>8.3413789999999995E-3</v>
      </c>
      <c r="DR163">
        <v>8.5440499999999992E-3</v>
      </c>
      <c r="DS163">
        <v>2.4529880000000001E-3</v>
      </c>
      <c r="DT163">
        <v>2.7690929999999998E-3</v>
      </c>
      <c r="DU163">
        <v>2.8400650000000001E-3</v>
      </c>
      <c r="DV163">
        <v>-1.486149E-3</v>
      </c>
      <c r="DW163">
        <v>-1.1272330000000001E-3</v>
      </c>
      <c r="DX163">
        <v>-8.7021660000000003E-4</v>
      </c>
      <c r="DY163">
        <v>-2.8571150000000002E-4</v>
      </c>
      <c r="DZ163" s="1">
        <v>4.3654990000000001E-5</v>
      </c>
      <c r="EA163">
        <v>2.6462239999999998E-4</v>
      </c>
      <c r="EB163">
        <v>6.0328089999999997E-4</v>
      </c>
      <c r="EC163">
        <v>5.6772979999999995E-4</v>
      </c>
      <c r="ED163">
        <v>7.0401969999999998E-4</v>
      </c>
      <c r="EE163">
        <v>9.2733379999999997E-4</v>
      </c>
      <c r="EF163">
        <v>1.1964320000000001E-3</v>
      </c>
      <c r="EG163">
        <v>1.339802E-3</v>
      </c>
      <c r="EH163" s="1">
        <v>-1.096624E-5</v>
      </c>
      <c r="EI163">
        <v>1.316698E-4</v>
      </c>
      <c r="EJ163">
        <v>4.6116249999999999E-4</v>
      </c>
      <c r="EK163">
        <v>1.414666E-3</v>
      </c>
      <c r="EL163">
        <v>1.4501290000000001E-3</v>
      </c>
      <c r="EM163">
        <v>1.415599E-3</v>
      </c>
      <c r="EN163">
        <v>3.4897579999999999E-3</v>
      </c>
      <c r="EO163">
        <v>3.2947969999999999E-3</v>
      </c>
      <c r="EP163">
        <v>3.6927689999999998E-3</v>
      </c>
      <c r="EQ163">
        <v>5.0401530000000001E-4</v>
      </c>
      <c r="ER163">
        <v>8.1537500000000002E-4</v>
      </c>
      <c r="ES163">
        <v>1.069735E-3</v>
      </c>
      <c r="ET163">
        <v>3.7338599999999999E-3</v>
      </c>
      <c r="EU163">
        <v>3.9223239999999996E-3</v>
      </c>
      <c r="EV163">
        <v>4.0890120000000004E-3</v>
      </c>
      <c r="EW163">
        <v>1.0206379999999999E-3</v>
      </c>
      <c r="EX163">
        <v>9.9730200000000004E-4</v>
      </c>
      <c r="EY163">
        <v>1.118525E-3</v>
      </c>
      <c r="EZ163">
        <v>1.3127379999999999E-3</v>
      </c>
      <c r="FA163">
        <v>1.3690550000000001E-3</v>
      </c>
      <c r="FB163">
        <v>1.7709970000000001E-3</v>
      </c>
      <c r="FC163">
        <v>5.0270569999999997E-3</v>
      </c>
      <c r="FD163">
        <v>5.5194559999999998E-3</v>
      </c>
      <c r="FE163">
        <v>5.9066190000000001E-3</v>
      </c>
      <c r="FF163">
        <v>2.579881E-3</v>
      </c>
      <c r="FG163">
        <v>2.7783320000000001E-3</v>
      </c>
      <c r="FH163">
        <v>3.0670039999999999E-3</v>
      </c>
      <c r="FI163">
        <v>-2.4507140000000001E-3</v>
      </c>
      <c r="FJ163">
        <v>-2.094552E-3</v>
      </c>
      <c r="FK163">
        <v>-2.0459110000000001E-3</v>
      </c>
      <c r="FL163">
        <v>1.600286E-3</v>
      </c>
      <c r="FM163">
        <v>1.609409E-3</v>
      </c>
      <c r="FN163">
        <v>1.8873760000000001E-3</v>
      </c>
      <c r="FO163">
        <v>-2.5734149999999999E-3</v>
      </c>
      <c r="FP163">
        <v>-2.244088E-3</v>
      </c>
      <c r="FQ163">
        <v>-2.0441779999999998E-3</v>
      </c>
      <c r="FR163">
        <v>1.5317340000000001E-3</v>
      </c>
      <c r="FS163">
        <v>1.827291E-3</v>
      </c>
      <c r="FT163">
        <v>1.9643759999999999E-3</v>
      </c>
      <c r="FU163">
        <v>4.5768520000000001E-4</v>
      </c>
      <c r="FV163">
        <v>7.3458140000000002E-4</v>
      </c>
      <c r="FW163">
        <v>1.1321650000000001E-3</v>
      </c>
      <c r="FX163">
        <v>8.2855150000000002E-4</v>
      </c>
      <c r="FY163">
        <v>1.2205930000000001E-3</v>
      </c>
      <c r="FZ163">
        <v>1.1782749999999999E-3</v>
      </c>
      <c r="GA163">
        <v>8.7164400000000006E-3</v>
      </c>
      <c r="GB163">
        <v>8.6371030000000001E-3</v>
      </c>
      <c r="GC163">
        <v>8.1581880000000002E-3</v>
      </c>
      <c r="GD163">
        <v>1.0814889999999999E-3</v>
      </c>
      <c r="GE163">
        <v>1.2879569999999999E-3</v>
      </c>
      <c r="GF163">
        <v>1.6436280000000001E-3</v>
      </c>
      <c r="GG163">
        <v>6.8085560000000003E-3</v>
      </c>
      <c r="GH163">
        <v>6.8315870000000001E-3</v>
      </c>
      <c r="GI163">
        <v>6.8118550000000003E-3</v>
      </c>
      <c r="GJ163">
        <v>1.7183649999999999E-3</v>
      </c>
      <c r="GK163">
        <v>1.9432589999999999E-3</v>
      </c>
      <c r="GL163">
        <v>2.2059940000000002E-3</v>
      </c>
      <c r="GM163">
        <v>3.3243109999999999E-3</v>
      </c>
      <c r="GN163">
        <v>3.4978159999999999E-3</v>
      </c>
      <c r="GO163">
        <v>3.5740310000000001E-3</v>
      </c>
      <c r="GP163">
        <v>-2.0348269999999999E-3</v>
      </c>
      <c r="GQ163">
        <v>-2.2206819999999999E-3</v>
      </c>
      <c r="GR163">
        <v>-2.1888860000000001E-3</v>
      </c>
      <c r="GS163">
        <v>1.222672E-3</v>
      </c>
      <c r="GT163">
        <v>1.65507E-3</v>
      </c>
      <c r="GU163">
        <v>1.8873500000000001E-3</v>
      </c>
      <c r="GV163">
        <v>4.9633250000000002E-3</v>
      </c>
      <c r="GW163">
        <v>4.9721879999999998E-3</v>
      </c>
      <c r="GX163">
        <v>5.4159880000000001E-3</v>
      </c>
      <c r="GY163">
        <v>-2.5257420000000001E-3</v>
      </c>
      <c r="GZ163">
        <v>3.1326290000000001E-4</v>
      </c>
      <c r="HA163">
        <v>2.2935800000000001E-4</v>
      </c>
      <c r="HB163">
        <v>5.3760759999999996E-3</v>
      </c>
      <c r="HC163">
        <v>5.5513250000000002E-3</v>
      </c>
      <c r="HD163">
        <v>5.6264230000000002E-3</v>
      </c>
      <c r="HE163">
        <v>-8.4672770000000005E-4</v>
      </c>
      <c r="HF163">
        <v>-4.919252E-4</v>
      </c>
      <c r="HG163">
        <v>-2.5177419999999998E-4</v>
      </c>
      <c r="HH163">
        <v>-2.0372850000000001E-4</v>
      </c>
      <c r="HI163">
        <v>6.0024169999999997E-4</v>
      </c>
      <c r="HJ163">
        <v>3.1745900000000002E-4</v>
      </c>
      <c r="HK163">
        <v>8.9650899999999998E-4</v>
      </c>
      <c r="HL163">
        <v>1.833093E-3</v>
      </c>
      <c r="HM163">
        <v>1.8289739999999999E-3</v>
      </c>
      <c r="HN163">
        <v>-2.4163230000000002E-3</v>
      </c>
      <c r="HO163">
        <v>-2.120495E-3</v>
      </c>
      <c r="HP163">
        <v>-1.9211810000000001E-3</v>
      </c>
      <c r="HQ163">
        <v>5.2121310000000001E-3</v>
      </c>
      <c r="HR163">
        <v>5.5088000000000003E-3</v>
      </c>
      <c r="HS163">
        <v>5.0520519999999996E-3</v>
      </c>
      <c r="HT163">
        <v>-4.2915660000000001E-3</v>
      </c>
      <c r="HU163">
        <v>1.3330499999999999E-3</v>
      </c>
      <c r="HV163">
        <v>-4.3822970000000003E-3</v>
      </c>
      <c r="HW163">
        <v>1.663917E-3</v>
      </c>
      <c r="HX163">
        <v>2.08033E-3</v>
      </c>
      <c r="HY163">
        <v>2.2997529999999999E-3</v>
      </c>
      <c r="HZ163">
        <v>-4.1933969999999997E-3</v>
      </c>
      <c r="IA163">
        <v>-4.0665659999999998E-3</v>
      </c>
      <c r="IB163">
        <v>-4.0128860000000002E-3</v>
      </c>
      <c r="IC163">
        <v>2.6171060000000001E-3</v>
      </c>
      <c r="ID163">
        <v>2.7987340000000002E-3</v>
      </c>
      <c r="IE163">
        <v>2.7263740000000002E-3</v>
      </c>
      <c r="IF163">
        <v>1.513204E-3</v>
      </c>
      <c r="IG163">
        <v>7.1861229999999998E-4</v>
      </c>
      <c r="IH163">
        <v>9.9566569999999998E-4</v>
      </c>
      <c r="II163">
        <v>3.228299E-3</v>
      </c>
      <c r="IJ163">
        <v>3.5690100000000001E-3</v>
      </c>
      <c r="IK163">
        <v>3.7915129999999998E-3</v>
      </c>
      <c r="IL163">
        <v>3.563493E-3</v>
      </c>
      <c r="IM163">
        <v>4.1812940000000003E-3</v>
      </c>
      <c r="IN163">
        <v>4.201649E-3</v>
      </c>
      <c r="IO163">
        <v>-3.7850760000000001E-3</v>
      </c>
      <c r="IP163">
        <v>-2.8474030000000001E-3</v>
      </c>
      <c r="IQ163">
        <v>-2.2295930000000002E-3</v>
      </c>
      <c r="IR163">
        <v>-4.6063739999999999E-4</v>
      </c>
      <c r="IS163" s="1">
        <v>-2.7696079999999999E-6</v>
      </c>
      <c r="IT163">
        <v>1.6759079999999999E-4</v>
      </c>
      <c r="IU163">
        <v>-3.8882949999999999E-3</v>
      </c>
      <c r="IV163">
        <v>-3.3152390000000002E-3</v>
      </c>
      <c r="IW163">
        <v>-3.430018E-3</v>
      </c>
      <c r="IX163">
        <v>4.0017480000000003E-3</v>
      </c>
      <c r="IY163">
        <v>3.7362929999999999E-3</v>
      </c>
      <c r="IZ163">
        <v>2.4233340000000001E-3</v>
      </c>
      <c r="JA163">
        <v>-1.1727890000000001E-4</v>
      </c>
      <c r="JB163">
        <v>1.8906970000000001E-4</v>
      </c>
      <c r="JC163">
        <v>2.959053E-4</v>
      </c>
      <c r="JD163">
        <v>-5.2335770000000003E-4</v>
      </c>
      <c r="JE163">
        <v>-2.4265849999999999E-4</v>
      </c>
      <c r="JF163" s="1">
        <v>3.4170230000000002E-5</v>
      </c>
      <c r="JG163">
        <v>3.3547249999999998E-3</v>
      </c>
      <c r="JH163">
        <v>3.7649350000000001E-3</v>
      </c>
      <c r="JI163">
        <v>4.0012090000000004E-3</v>
      </c>
      <c r="JJ163">
        <v>-2.473857E-4</v>
      </c>
      <c r="JK163">
        <v>2.3715579999999999E-4</v>
      </c>
      <c r="JL163">
        <v>4.8029790000000001E-4</v>
      </c>
      <c r="JM163">
        <v>-3.9625080000000001E-4</v>
      </c>
      <c r="JN163">
        <v>-3.3530419999999999E-4</v>
      </c>
      <c r="JO163" s="1">
        <v>-8.4057679999999992E-6</v>
      </c>
      <c r="JP163">
        <v>4.8321869999999999E-3</v>
      </c>
      <c r="JQ163">
        <v>5.0455420000000001E-3</v>
      </c>
      <c r="JR163">
        <v>5.1325329999999999E-3</v>
      </c>
      <c r="JS163">
        <v>1.3066039999999999E-2</v>
      </c>
      <c r="JT163">
        <v>1.3135330000000001E-2</v>
      </c>
      <c r="JU163">
        <v>1.339127E-2</v>
      </c>
      <c r="JV163">
        <v>-9.751203E-4</v>
      </c>
      <c r="JW163">
        <v>-7.8653250000000001E-4</v>
      </c>
      <c r="JX163">
        <v>-2.2371819999999999E-3</v>
      </c>
      <c r="JY163">
        <v>7.5760760000000002E-3</v>
      </c>
      <c r="JZ163">
        <v>7.8018030000000004E-3</v>
      </c>
      <c r="KA163">
        <v>8.0150780000000001E-3</v>
      </c>
      <c r="KB163">
        <v>-5.4620630000000003E-4</v>
      </c>
      <c r="KC163">
        <v>-4.4528519999999998E-4</v>
      </c>
      <c r="KD163">
        <v>-1.0200650000000001E-4</v>
      </c>
      <c r="KE163">
        <v>-1.8789049999999999E-3</v>
      </c>
      <c r="KF163">
        <v>-2.9186989999999999E-3</v>
      </c>
      <c r="KG163">
        <v>-1.3188200000000001E-3</v>
      </c>
      <c r="KH163">
        <v>-9.2300759999999998E-4</v>
      </c>
      <c r="KI163">
        <v>-5.4189630000000004E-4</v>
      </c>
      <c r="KJ163">
        <v>-1.8658389999999999E-4</v>
      </c>
      <c r="KK163">
        <v>-1.7481560000000001E-3</v>
      </c>
      <c r="KL163">
        <v>-1.412562E-3</v>
      </c>
      <c r="KM163">
        <v>-1.2540139999999999E-3</v>
      </c>
      <c r="KN163">
        <v>-3.5976230000000001E-4</v>
      </c>
      <c r="KO163">
        <v>-2.2395490000000001E-4</v>
      </c>
      <c r="KP163" s="1">
        <v>-6.2608680000000001E-5</v>
      </c>
      <c r="KQ163">
        <v>9.5796589999999995E-4</v>
      </c>
      <c r="KR163">
        <v>1.6618150000000001E-3</v>
      </c>
      <c r="KS163">
        <v>1.765499E-3</v>
      </c>
      <c r="KT163">
        <v>1.758929E-3</v>
      </c>
      <c r="KU163">
        <v>1.1658580000000001E-3</v>
      </c>
      <c r="KV163">
        <v>2.868891E-4</v>
      </c>
      <c r="KW163">
        <v>3.5188199999999998E-4</v>
      </c>
      <c r="KX163">
        <v>2.4505380000000002E-4</v>
      </c>
      <c r="KY163">
        <v>3.2520770000000001E-4</v>
      </c>
      <c r="KZ163">
        <v>4.4952509999999996E-3</v>
      </c>
      <c r="LA163">
        <v>4.4200690000000004E-3</v>
      </c>
      <c r="LB163">
        <v>4.3708849999999997E-3</v>
      </c>
      <c r="LC163">
        <v>4.2575229999999999E-4</v>
      </c>
      <c r="LD163">
        <v>1.097843E-3</v>
      </c>
      <c r="LE163">
        <v>1.6801170000000001E-3</v>
      </c>
      <c r="LF163">
        <v>2.3199570000000001E-3</v>
      </c>
      <c r="LG163">
        <v>2.5687819999999999E-3</v>
      </c>
      <c r="LH163">
        <v>2.805297E-3</v>
      </c>
      <c r="LI163">
        <v>1.458623E-3</v>
      </c>
      <c r="LJ163">
        <v>1.777565E-3</v>
      </c>
      <c r="LK163">
        <v>2.1152409999999999E-3</v>
      </c>
      <c r="LL163">
        <v>3.204232E-3</v>
      </c>
      <c r="LM163">
        <v>3.345972E-3</v>
      </c>
      <c r="LN163">
        <v>3.28262E-3</v>
      </c>
      <c r="LO163">
        <v>-8.4940269999999999E-4</v>
      </c>
      <c r="LP163">
        <v>-5.8516500000000001E-4</v>
      </c>
      <c r="LQ163">
        <v>-3.998583E-4</v>
      </c>
      <c r="LR163">
        <v>3.2251319999999998E-4</v>
      </c>
      <c r="LS163">
        <v>4.1849770000000001E-4</v>
      </c>
      <c r="LT163">
        <v>5.9422619999999996E-4</v>
      </c>
      <c r="LU163">
        <v>1.956363E-4</v>
      </c>
      <c r="LV163">
        <v>-1.993966E-4</v>
      </c>
      <c r="LW163" s="1">
        <v>2.6376070000000001E-5</v>
      </c>
      <c r="LX163">
        <v>5.5229949999999997E-4</v>
      </c>
      <c r="LY163">
        <v>5.6074200000000003E-4</v>
      </c>
      <c r="LZ163">
        <v>6.8930619999999995E-4</v>
      </c>
      <c r="MA163">
        <v>-2.341031E-4</v>
      </c>
      <c r="MB163">
        <v>-2.3491919999999999E-3</v>
      </c>
      <c r="MC163">
        <v>1.6841689999999999E-4</v>
      </c>
      <c r="MD163">
        <v>1.8949279999999999E-3</v>
      </c>
      <c r="ME163">
        <v>2.037241E-3</v>
      </c>
      <c r="MF163">
        <v>2.489612E-3</v>
      </c>
      <c r="MG163">
        <v>3.1156310000000002E-3</v>
      </c>
      <c r="MH163">
        <v>3.2963300000000001E-3</v>
      </c>
      <c r="MI163">
        <v>3.1834350000000001E-3</v>
      </c>
      <c r="MJ163">
        <v>6.1207450000000004E-3</v>
      </c>
      <c r="MK163">
        <v>6.7227889999999998E-3</v>
      </c>
      <c r="ML163">
        <v>7.1274440000000001E-3</v>
      </c>
      <c r="MM163">
        <v>7.2028589999999998E-3</v>
      </c>
      <c r="MN163">
        <v>7.3495590000000003E-3</v>
      </c>
      <c r="MO163">
        <v>7.3844849999999997E-3</v>
      </c>
      <c r="MP163">
        <v>3.1213270000000001E-3</v>
      </c>
      <c r="MQ163">
        <v>3.5663140000000001E-3</v>
      </c>
      <c r="MR163">
        <v>3.9175599999999996E-3</v>
      </c>
      <c r="MS163">
        <v>-2.6406789999999999E-3</v>
      </c>
      <c r="MT163">
        <v>-1.3664440000000001E-3</v>
      </c>
      <c r="MU163">
        <v>1.7704400000000001E-3</v>
      </c>
      <c r="MV163">
        <v>3.0293910000000002E-3</v>
      </c>
      <c r="MW163">
        <v>3.5830829999999999E-3</v>
      </c>
      <c r="MX163">
        <v>3.783954E-3</v>
      </c>
      <c r="MY163">
        <v>-2.5942119999999998E-4</v>
      </c>
      <c r="MZ163">
        <v>1.3535519999999999E-4</v>
      </c>
      <c r="NA163">
        <v>4.8485459999999999E-4</v>
      </c>
      <c r="NB163">
        <v>2.649455E-4</v>
      </c>
      <c r="NC163">
        <v>2.9273210000000001E-3</v>
      </c>
      <c r="ND163">
        <v>7.1405660000000001E-3</v>
      </c>
      <c r="NE163">
        <v>4.7316279999999999E-3</v>
      </c>
      <c r="NF163">
        <v>5.0892890000000003E-3</v>
      </c>
      <c r="NG163">
        <v>5.2494619999999999E-3</v>
      </c>
      <c r="NH163">
        <v>-2.0609649999999999E-4</v>
      </c>
      <c r="NI163">
        <v>1.8209570000000001E-4</v>
      </c>
      <c r="NJ163">
        <v>6.3370180000000003E-4</v>
      </c>
      <c r="NK163">
        <v>4.035355E-3</v>
      </c>
      <c r="NL163">
        <v>4.6381449999999998E-3</v>
      </c>
      <c r="NM163">
        <v>4.8257409999999997E-3</v>
      </c>
      <c r="NN163">
        <v>7.9995299999999995E-3</v>
      </c>
      <c r="NO163">
        <v>7.5359370000000004E-3</v>
      </c>
      <c r="NP163">
        <v>8.1792670000000005E-3</v>
      </c>
      <c r="NQ163">
        <v>4.3312899999999998E-3</v>
      </c>
      <c r="NR163">
        <v>4.5806220000000003E-3</v>
      </c>
      <c r="NS163">
        <v>5.0640149999999998E-3</v>
      </c>
      <c r="NT163">
        <v>6.5891439999999999E-3</v>
      </c>
      <c r="NU163">
        <v>8.0272350000000006E-3</v>
      </c>
      <c r="NV163">
        <v>8.594015E-3</v>
      </c>
      <c r="NW163">
        <v>1.4115549999999999E-4</v>
      </c>
      <c r="NX163">
        <v>2.3257179999999999E-4</v>
      </c>
      <c r="NY163">
        <v>4.4394520000000002E-4</v>
      </c>
      <c r="NZ163">
        <v>5.5214170000000005E-4</v>
      </c>
      <c r="OA163">
        <v>8.5339309999999996E-4</v>
      </c>
      <c r="OB163">
        <v>8.3171549999999997E-4</v>
      </c>
      <c r="OC163">
        <v>6.4979879999999999E-4</v>
      </c>
      <c r="OD163">
        <v>8.6999910000000002E-4</v>
      </c>
      <c r="OE163">
        <v>1.228142E-3</v>
      </c>
      <c r="OF163">
        <v>6.3458790000000002E-4</v>
      </c>
      <c r="OG163">
        <v>1.3251440000000001E-3</v>
      </c>
      <c r="OH163">
        <v>1.95155E-3</v>
      </c>
      <c r="OI163">
        <v>2.6231430000000001E-3</v>
      </c>
      <c r="OJ163">
        <v>2.728996E-3</v>
      </c>
      <c r="OK163">
        <v>3.152733E-3</v>
      </c>
      <c r="OL163">
        <v>8.4493540000000003E-4</v>
      </c>
      <c r="OM163">
        <v>9.5132739999999999E-4</v>
      </c>
      <c r="ON163">
        <v>1.2143989999999999E-3</v>
      </c>
      <c r="OO163">
        <v>7.8016160000000001E-4</v>
      </c>
      <c r="OP163">
        <v>-2.152195E-3</v>
      </c>
      <c r="OQ163">
        <v>1.338536E-3</v>
      </c>
      <c r="OR163">
        <v>7.627046E-4</v>
      </c>
      <c r="OS163">
        <v>1.1118930000000001E-3</v>
      </c>
      <c r="OT163">
        <v>1.4315300000000001E-3</v>
      </c>
      <c r="OU163">
        <v>4.4066789999999998E-4</v>
      </c>
      <c r="OV163">
        <v>6.9924590000000001E-4</v>
      </c>
      <c r="OW163">
        <v>7.7070969999999998E-4</v>
      </c>
      <c r="OX163">
        <v>1.627973E-3</v>
      </c>
      <c r="OY163">
        <v>1.8370699999999999E-3</v>
      </c>
      <c r="OZ163">
        <v>2.0360830000000002E-3</v>
      </c>
      <c r="PA163">
        <v>-3.697199E-4</v>
      </c>
      <c r="PB163" s="1">
        <v>-5.305404E-5</v>
      </c>
      <c r="PC163">
        <v>1.148272E-4</v>
      </c>
      <c r="PD163">
        <v>1.9772600000000002E-3</v>
      </c>
      <c r="PE163">
        <v>2.3232330000000001E-3</v>
      </c>
      <c r="PF163">
        <v>2.6223459999999998E-3</v>
      </c>
      <c r="PG163">
        <v>2.9237820000000002E-3</v>
      </c>
      <c r="PH163">
        <v>3.1031380000000001E-3</v>
      </c>
      <c r="PI163">
        <v>3.2789210000000002E-3</v>
      </c>
      <c r="PJ163">
        <v>1.3859880000000001E-3</v>
      </c>
      <c r="PK163">
        <v>1.6390630000000001E-3</v>
      </c>
      <c r="PL163">
        <v>1.8651399999999999E-3</v>
      </c>
      <c r="PM163">
        <v>1.5999119999999999E-4</v>
      </c>
      <c r="PN163">
        <v>3.6999720000000002E-4</v>
      </c>
      <c r="PO163">
        <v>6.169592E-4</v>
      </c>
      <c r="PP163">
        <v>2.7943170000000002E-3</v>
      </c>
      <c r="PQ163">
        <v>3.2408749999999998E-3</v>
      </c>
      <c r="PR163">
        <v>3.5557850000000001E-3</v>
      </c>
      <c r="PS163">
        <v>1.3969479999999999E-2</v>
      </c>
      <c r="PT163">
        <v>1.39702E-2</v>
      </c>
      <c r="PU163">
        <v>1.3970369999999999E-2</v>
      </c>
      <c r="PV163">
        <v>2.1435019999999998E-3</v>
      </c>
      <c r="PW163">
        <v>2.501975E-3</v>
      </c>
      <c r="PX163">
        <v>2.9334980000000001E-3</v>
      </c>
      <c r="PY163">
        <v>1.850254E-3</v>
      </c>
      <c r="PZ163">
        <v>1.368127E-3</v>
      </c>
      <c r="QA163">
        <v>1.6807949999999999E-3</v>
      </c>
      <c r="QB163">
        <v>3.9339300000000004E-3</v>
      </c>
      <c r="QC163">
        <v>4.3766719999999999E-3</v>
      </c>
      <c r="QD163">
        <v>4.7351509999999999E-3</v>
      </c>
      <c r="QE163">
        <v>-2.7059419999999998E-3</v>
      </c>
      <c r="QF163">
        <v>-2.4604280000000002E-3</v>
      </c>
      <c r="QG163">
        <v>-2.6491330000000001E-3</v>
      </c>
      <c r="QH163">
        <v>7.7820910000000001E-4</v>
      </c>
      <c r="QI163">
        <v>9.7054349999999999E-4</v>
      </c>
      <c r="QJ163">
        <v>1.357359E-3</v>
      </c>
      <c r="QK163">
        <v>-2.4500490000000002E-3</v>
      </c>
      <c r="QL163">
        <v>6.2564949999999999E-4</v>
      </c>
      <c r="QM163">
        <v>-2.6434520000000001E-3</v>
      </c>
      <c r="QN163">
        <v>2.010413E-3</v>
      </c>
      <c r="QO163">
        <v>2.347951E-3</v>
      </c>
      <c r="QP163">
        <v>3.537115E-3</v>
      </c>
      <c r="QQ163">
        <v>-1.150708E-4</v>
      </c>
      <c r="QR163">
        <v>7.2506649999999997E-4</v>
      </c>
      <c r="QS163">
        <v>1.0990819999999999E-3</v>
      </c>
      <c r="QT163">
        <v>-2.9910370000000002E-3</v>
      </c>
      <c r="QU163">
        <v>-2.8093290000000002E-3</v>
      </c>
      <c r="QV163">
        <v>-2.9503469999999999E-3</v>
      </c>
      <c r="QW163">
        <v>5.3116079999999998E-4</v>
      </c>
      <c r="QX163">
        <v>6.1482759999999996E-4</v>
      </c>
      <c r="QY163">
        <v>7.9018480000000004E-4</v>
      </c>
      <c r="QZ163">
        <v>-3.164147E-3</v>
      </c>
      <c r="RA163">
        <v>-8.7468629999999995E-4</v>
      </c>
      <c r="RB163">
        <v>-5.6848770000000003E-4</v>
      </c>
      <c r="RC163">
        <v>-2.1381019999999998E-3</v>
      </c>
      <c r="RD163">
        <v>-2.339865E-3</v>
      </c>
      <c r="RE163">
        <v>-1.746144E-3</v>
      </c>
      <c r="RF163">
        <v>5.565993E-3</v>
      </c>
      <c r="RG163">
        <v>3.542491E-3</v>
      </c>
      <c r="RH163">
        <v>2.5840630000000002E-3</v>
      </c>
      <c r="RI163">
        <v>2.2705669999999998E-3</v>
      </c>
      <c r="RJ163">
        <v>2.430944E-3</v>
      </c>
      <c r="RK163">
        <v>2.7316179999999999E-3</v>
      </c>
      <c r="RL163">
        <v>-2.2906129999999999E-4</v>
      </c>
      <c r="RM163">
        <v>1.237531E-4</v>
      </c>
      <c r="RN163">
        <v>3.312058E-4</v>
      </c>
      <c r="RO163">
        <v>-5.7943339999999999E-4</v>
      </c>
      <c r="RP163">
        <v>-2.0470159999999999E-4</v>
      </c>
      <c r="RQ163" s="1">
        <v>1.317859E-5</v>
      </c>
      <c r="RR163">
        <v>9.995901000000001E-4</v>
      </c>
      <c r="RS163">
        <v>1.4519559999999999E-3</v>
      </c>
      <c r="RT163">
        <v>1.767911E-3</v>
      </c>
      <c r="RU163">
        <v>-2.4011599999999999E-4</v>
      </c>
      <c r="RV163">
        <v>1.370651E-4</v>
      </c>
      <c r="RW163">
        <v>3.5128779999999999E-4</v>
      </c>
      <c r="RX163">
        <v>4.8470860000000002E-4</v>
      </c>
      <c r="RY163">
        <v>7.3219789999999995E-4</v>
      </c>
      <c r="RZ163">
        <v>-2.3331960000000001E-3</v>
      </c>
      <c r="SA163">
        <v>-2.9431399999999999E-3</v>
      </c>
      <c r="SB163" s="1">
        <v>3.5255939999999998E-5</v>
      </c>
      <c r="SC163">
        <v>2.5521749999999997E-4</v>
      </c>
      <c r="SD163">
        <v>2.9539670000000001E-3</v>
      </c>
      <c r="SE163">
        <v>3.8432819999999999E-3</v>
      </c>
      <c r="SF163">
        <v>3.1600869999999998E-3</v>
      </c>
      <c r="SG163">
        <v>-2.864545E-3</v>
      </c>
      <c r="SH163">
        <v>-2.4497759999999999E-3</v>
      </c>
      <c r="SI163">
        <v>-2.5730309999999999E-3</v>
      </c>
      <c r="SJ163">
        <v>2.391874E-4</v>
      </c>
      <c r="SK163">
        <v>6.4417640000000002E-4</v>
      </c>
      <c r="SL163">
        <v>8.7134129999999997E-4</v>
      </c>
      <c r="SM163">
        <v>1.087504E-3</v>
      </c>
      <c r="SN163">
        <v>1.092548E-3</v>
      </c>
      <c r="SO163" s="1">
        <v>7.9169399999999998E-6</v>
      </c>
      <c r="SP163" s="1">
        <v>3.8273070000000003E-5</v>
      </c>
      <c r="SQ163" s="1">
        <v>4.9615440000000002E-5</v>
      </c>
      <c r="SR163">
        <v>2.041941E-4</v>
      </c>
      <c r="SS163">
        <v>3.279428E-3</v>
      </c>
      <c r="ST163">
        <v>3.8283969999999999E-3</v>
      </c>
      <c r="SU163">
        <v>2.104224E-3</v>
      </c>
      <c r="SV163">
        <v>2.3234810000000001E-3</v>
      </c>
      <c r="SW163">
        <v>-3.0710870000000002E-4</v>
      </c>
      <c r="SX163" s="1">
        <v>-2.0078060000000001E-5</v>
      </c>
      <c r="SY163">
        <v>5.8423399999999999E-4</v>
      </c>
      <c r="SZ163">
        <v>3.233089E-4</v>
      </c>
      <c r="TA163">
        <v>-2.5427959999999999E-3</v>
      </c>
      <c r="TB163">
        <v>-2.433803E-3</v>
      </c>
      <c r="TC163">
        <v>1.4083940000000001E-3</v>
      </c>
      <c r="TD163">
        <v>1.8322589999999999E-3</v>
      </c>
      <c r="TE163">
        <v>6.971802E-3</v>
      </c>
      <c r="TF163">
        <v>6.8671909999999999E-3</v>
      </c>
      <c r="TG163">
        <v>3.3503830000000002E-3</v>
      </c>
      <c r="TH163">
        <v>3.5666439999999999E-3</v>
      </c>
      <c r="TI163">
        <v>4.1394409999999998E-3</v>
      </c>
      <c r="TJ163">
        <v>2.9114940000000001E-3</v>
      </c>
      <c r="TK163">
        <v>5.6602500000000004E-3</v>
      </c>
      <c r="TL163">
        <v>6.3835460000000004E-3</v>
      </c>
      <c r="TM163">
        <v>3.7197520000000002E-3</v>
      </c>
      <c r="TN163">
        <v>3.8821860000000001E-3</v>
      </c>
      <c r="TO163">
        <v>1.1761600000000001E-2</v>
      </c>
      <c r="TP163">
        <v>1.229163E-2</v>
      </c>
      <c r="TQ163">
        <v>8.4477870000000004E-4</v>
      </c>
      <c r="TR163">
        <v>1.173969E-3</v>
      </c>
      <c r="TS163">
        <v>3.9298809999999997E-3</v>
      </c>
      <c r="TT163">
        <v>2.8707569999999998E-3</v>
      </c>
      <c r="TU163">
        <v>2.0184249999999999E-3</v>
      </c>
      <c r="TV163">
        <v>2.3476840000000001E-3</v>
      </c>
      <c r="TW163">
        <v>-4.0420309999999999E-4</v>
      </c>
      <c r="TX163">
        <v>-1.3980669999999999E-4</v>
      </c>
      <c r="TY163">
        <v>-2.1710499999999999E-3</v>
      </c>
      <c r="TZ163">
        <v>1.412927E-3</v>
      </c>
      <c r="UA163">
        <v>2.593616E-3</v>
      </c>
      <c r="UB163">
        <v>2.7319649999999998E-3</v>
      </c>
      <c r="UC163">
        <v>2.9153880000000001E-3</v>
      </c>
      <c r="UD163">
        <v>3.1244549999999999E-3</v>
      </c>
      <c r="UE163">
        <v>-2.7979670000000002E-3</v>
      </c>
      <c r="UF163">
        <v>-2.5577320000000001E-3</v>
      </c>
      <c r="UG163">
        <v>1.039113E-2</v>
      </c>
      <c r="UH163">
        <v>1.139941E-2</v>
      </c>
      <c r="UI163">
        <v>3.1655640000000001E-3</v>
      </c>
      <c r="UJ163">
        <v>3.2162010000000001E-3</v>
      </c>
      <c r="UK163">
        <v>1.848791E-3</v>
      </c>
      <c r="UL163">
        <v>2.0307010000000002E-3</v>
      </c>
      <c r="UM163">
        <v>2.0136279999999999E-3</v>
      </c>
      <c r="UN163">
        <v>2.0074260000000001E-3</v>
      </c>
      <c r="UO163">
        <v>-2.925974E-3</v>
      </c>
      <c r="UP163">
        <v>3.3630140000000001E-3</v>
      </c>
      <c r="UQ163">
        <v>2.4168890000000002E-3</v>
      </c>
      <c r="UR163">
        <v>2.680165E-3</v>
      </c>
      <c r="US163">
        <v>-2.4813309999999998E-3</v>
      </c>
      <c r="UT163">
        <v>-2.4029020000000002E-3</v>
      </c>
      <c r="UU163">
        <v>-8.9908390000000005E-4</v>
      </c>
      <c r="UV163">
        <v>-6.7820200000000004E-4</v>
      </c>
      <c r="UW163">
        <v>2.5245829999999999E-3</v>
      </c>
      <c r="UX163">
        <v>2.809729E-3</v>
      </c>
      <c r="UY163">
        <v>2.1269470000000001E-3</v>
      </c>
      <c r="UZ163">
        <v>1.9941300000000002E-3</v>
      </c>
      <c r="VA163">
        <v>-7.0229410000000004E-4</v>
      </c>
      <c r="VB163">
        <v>-3.567582E-4</v>
      </c>
      <c r="VC163">
        <v>1.6431780000000001E-4</v>
      </c>
      <c r="VD163">
        <v>-2.032665E-4</v>
      </c>
      <c r="VE163">
        <v>3.0449869999999999E-3</v>
      </c>
      <c r="VF163">
        <v>3.2973519999999999E-3</v>
      </c>
      <c r="VG163">
        <v>-2.528158E-3</v>
      </c>
      <c r="VH163">
        <v>-2.884915E-3</v>
      </c>
      <c r="VI163">
        <v>-2.9234090000000001E-3</v>
      </c>
      <c r="VJ163">
        <v>-2.837815E-3</v>
      </c>
      <c r="VK163">
        <v>1.134493E-2</v>
      </c>
      <c r="VL163">
        <v>1.144528E-2</v>
      </c>
      <c r="VM163">
        <v>7.3108609999999997E-4</v>
      </c>
      <c r="VN163">
        <v>1.117212E-3</v>
      </c>
      <c r="VO163">
        <v>2.8237779999999999E-3</v>
      </c>
      <c r="VP163">
        <v>2.5520970000000001E-3</v>
      </c>
      <c r="VQ163">
        <v>7.0129860000000003E-4</v>
      </c>
      <c r="VR163">
        <v>1.1599990000000001E-3</v>
      </c>
      <c r="VS163">
        <v>-1.2341870000000001E-3</v>
      </c>
      <c r="VT163">
        <v>-1.231661E-3</v>
      </c>
      <c r="VU163">
        <v>1.024383E-3</v>
      </c>
      <c r="VV163">
        <v>1.316963E-3</v>
      </c>
      <c r="VW163">
        <v>1.2551819999999999E-4</v>
      </c>
      <c r="VX163">
        <v>4.5496069999999999E-4</v>
      </c>
      <c r="VY163">
        <v>3.5614570000000001E-3</v>
      </c>
      <c r="VZ163">
        <v>3.592011E-3</v>
      </c>
      <c r="WA163">
        <v>1.962751E-3</v>
      </c>
      <c r="WB163">
        <v>2.226071E-3</v>
      </c>
      <c r="WC163">
        <v>1.9363849999999998E-2</v>
      </c>
      <c r="WD163">
        <v>1.9072760000000001E-2</v>
      </c>
      <c r="WE163">
        <v>2.523913E-3</v>
      </c>
      <c r="WF163">
        <v>2.7606029999999999E-3</v>
      </c>
      <c r="WG163">
        <v>3.8103799999999999E-3</v>
      </c>
      <c r="WH163">
        <v>4.107851E-3</v>
      </c>
      <c r="WI163">
        <v>4.7748950000000004E-3</v>
      </c>
      <c r="WJ163">
        <v>4.8502609999999998E-3</v>
      </c>
      <c r="WK163">
        <v>1.4006820000000001E-3</v>
      </c>
      <c r="WL163">
        <v>1.728292E-3</v>
      </c>
      <c r="WM163">
        <v>7.225949E-4</v>
      </c>
      <c r="WN163">
        <v>9.5787070000000001E-4</v>
      </c>
      <c r="WO163">
        <v>-6.1785279999999995E-4</v>
      </c>
      <c r="WP163">
        <v>-1.732352E-4</v>
      </c>
      <c r="WQ163">
        <v>-7.6154369999999996E-4</v>
      </c>
      <c r="WR163">
        <v>-4.5226450000000003E-4</v>
      </c>
      <c r="WS163">
        <v>4.876315E-3</v>
      </c>
      <c r="WT163">
        <v>5.5879240000000002E-3</v>
      </c>
      <c r="WU163">
        <v>-6.589988E-4</v>
      </c>
      <c r="WV163">
        <v>-2.6465579999999998E-3</v>
      </c>
      <c r="WW163">
        <v>7.4858980000000004E-3</v>
      </c>
      <c r="WX163">
        <v>7.0475319999999996E-3</v>
      </c>
      <c r="WY163">
        <v>5.8146029999999998E-3</v>
      </c>
      <c r="WZ163">
        <v>5.8328700000000004E-3</v>
      </c>
      <c r="XA163">
        <v>2.668213E-3</v>
      </c>
      <c r="XB163">
        <v>3.0046349999999999E-3</v>
      </c>
      <c r="XC163">
        <v>6.0921860000000003E-3</v>
      </c>
      <c r="XD163">
        <v>6.4070220000000001E-3</v>
      </c>
      <c r="XE163">
        <v>5.2333869999999999E-3</v>
      </c>
      <c r="XF163">
        <v>5.3319580000000004E-3</v>
      </c>
      <c r="XG163">
        <v>8.6423009999999998E-3</v>
      </c>
      <c r="XH163">
        <v>7.4760460000000001E-3</v>
      </c>
      <c r="XI163">
        <v>2.0225399999999999E-4</v>
      </c>
      <c r="XJ163">
        <v>2.9027980000000001E-4</v>
      </c>
      <c r="XK163">
        <v>1.5161769999999999E-4</v>
      </c>
      <c r="XL163">
        <v>5.2712950000000005E-4</v>
      </c>
      <c r="XM163">
        <v>5.4380139999999997E-3</v>
      </c>
      <c r="XN163">
        <v>5.700503E-3</v>
      </c>
      <c r="XO163">
        <v>1.011505E-3</v>
      </c>
      <c r="XP163">
        <v>7.5876600000000002E-4</v>
      </c>
      <c r="XQ163">
        <v>6.473159E-3</v>
      </c>
      <c r="XR163">
        <v>6.6611659999999996E-3</v>
      </c>
      <c r="XS163">
        <v>-2.1697069999999999E-3</v>
      </c>
      <c r="XT163">
        <v>-2.2620990000000001E-3</v>
      </c>
      <c r="XU163">
        <v>2.5208689999999998E-3</v>
      </c>
      <c r="XV163">
        <v>2.9174589999999999E-3</v>
      </c>
      <c r="XW163">
        <v>1.069641E-2</v>
      </c>
      <c r="XX163">
        <v>1.089239E-2</v>
      </c>
      <c r="XY163">
        <v>-2.2699339999999999E-3</v>
      </c>
      <c r="XZ163">
        <v>-2.1019379999999998E-3</v>
      </c>
      <c r="YA163">
        <v>2.2711179999999999E-3</v>
      </c>
      <c r="YB163">
        <v>2.8170650000000001E-3</v>
      </c>
      <c r="YC163">
        <v>-2.5776230000000002E-4</v>
      </c>
      <c r="YD163">
        <v>-2.1341649999999999E-3</v>
      </c>
      <c r="YE163">
        <v>6.0685519999999996E-3</v>
      </c>
      <c r="YF163">
        <v>6.5610520000000004E-3</v>
      </c>
      <c r="YG163">
        <v>3.0469E-3</v>
      </c>
      <c r="YH163">
        <v>3.2796610000000001E-3</v>
      </c>
      <c r="YI163">
        <v>6.9733030000000001E-3</v>
      </c>
      <c r="YJ163">
        <v>8.7079199999999992E-3</v>
      </c>
      <c r="YK163">
        <v>-2.702458E-3</v>
      </c>
      <c r="YL163">
        <v>-2.503328E-3</v>
      </c>
      <c r="YM163">
        <v>1.7946469999999999E-3</v>
      </c>
      <c r="YN163">
        <v>2.0590729999999998E-3</v>
      </c>
      <c r="YO163">
        <v>9.8566350000000007E-4</v>
      </c>
      <c r="YP163">
        <v>7.2126009999999997E-4</v>
      </c>
      <c r="YQ163">
        <v>6.5270579999999996E-3</v>
      </c>
      <c r="YR163">
        <v>6.6989889999999998E-3</v>
      </c>
      <c r="YS163">
        <v>3.1443909999999999E-3</v>
      </c>
      <c r="YT163">
        <v>3.6478999999999999E-3</v>
      </c>
      <c r="YU163">
        <v>5.2686749999999996E-3</v>
      </c>
      <c r="YV163">
        <v>5.218299E-3</v>
      </c>
      <c r="YW163">
        <v>3.2550560000000001E-3</v>
      </c>
      <c r="YX163">
        <v>3.4639789999999998E-3</v>
      </c>
      <c r="YY163">
        <v>1.2871079999999999E-3</v>
      </c>
      <c r="YZ163">
        <v>1.2213289999999999E-3</v>
      </c>
      <c r="ZA163">
        <v>1.4221590000000001E-3</v>
      </c>
      <c r="ZB163">
        <v>-6.8599329999999997E-4</v>
      </c>
      <c r="ZC163">
        <v>2.1750699999999999E-3</v>
      </c>
      <c r="ZD163">
        <v>2.1741220000000001E-3</v>
      </c>
      <c r="ZE163">
        <v>2.4820160000000001E-3</v>
      </c>
      <c r="ZF163">
        <v>2.224616E-3</v>
      </c>
      <c r="ZG163">
        <v>6.8972360000000002E-3</v>
      </c>
      <c r="ZH163">
        <v>7.0751549999999996E-3</v>
      </c>
      <c r="ZI163">
        <v>6.6264440000000004E-3</v>
      </c>
      <c r="ZJ163">
        <v>6.4914059999999999E-3</v>
      </c>
      <c r="ZK163">
        <v>-2.3303529999999999E-3</v>
      </c>
      <c r="ZL163">
        <v>-2.4218080000000001E-3</v>
      </c>
      <c r="ZM163">
        <v>7.4620260000000005E-4</v>
      </c>
      <c r="ZN163">
        <v>8.3803529999999999E-4</v>
      </c>
      <c r="ZO163">
        <v>7.4719920000000002E-3</v>
      </c>
      <c r="ZP163">
        <v>7.7572689999999998E-3</v>
      </c>
      <c r="ZQ163">
        <v>1.284213E-3</v>
      </c>
      <c r="ZR163">
        <v>1.461726E-3</v>
      </c>
      <c r="ZS163">
        <v>2.355289E-3</v>
      </c>
      <c r="ZT163">
        <v>-7.356086E-4</v>
      </c>
      <c r="ZU163">
        <v>7.2862279999999996E-3</v>
      </c>
      <c r="ZV163">
        <v>4.6605149999999996E-3</v>
      </c>
      <c r="ZW163">
        <v>3.4692999999999998E-3</v>
      </c>
      <c r="ZX163">
        <v>-1.9756159999999999E-3</v>
      </c>
      <c r="ZY163">
        <v>1.13968E-2</v>
      </c>
      <c r="ZZ163">
        <v>1.03538E-2</v>
      </c>
      <c r="AAA163">
        <v>7.5432160000000002E-3</v>
      </c>
      <c r="AAB163">
        <v>6.5465260000000004E-3</v>
      </c>
      <c r="AAC163">
        <v>8.4793639999999997E-3</v>
      </c>
      <c r="AAD163">
        <v>7.6822269999999998E-3</v>
      </c>
      <c r="AAE163">
        <v>5.833871E-3</v>
      </c>
      <c r="AAF163">
        <v>6.6837859999999997E-3</v>
      </c>
      <c r="AAG163">
        <v>5.8484799999999997E-3</v>
      </c>
      <c r="AAH163">
        <v>5.8669150000000003E-3</v>
      </c>
      <c r="AAI163">
        <v>-2.733053E-3</v>
      </c>
      <c r="AAJ163">
        <v>1.6865680000000001E-3</v>
      </c>
      <c r="AAK163">
        <v>2.717138E-3</v>
      </c>
      <c r="AAL163">
        <v>1.949613E-3</v>
      </c>
      <c r="AAM163">
        <v>4.0989590000000001E-3</v>
      </c>
      <c r="AAN163">
        <v>2.7988969999999998E-3</v>
      </c>
      <c r="AAO163">
        <v>1.3928400000000001E-2</v>
      </c>
      <c r="AAP163">
        <v>1.348361E-2</v>
      </c>
      <c r="AAQ163">
        <v>1.324577E-3</v>
      </c>
      <c r="AAR163">
        <v>1.540839E-3</v>
      </c>
      <c r="AAS163">
        <v>1.0488849999999999E-2</v>
      </c>
      <c r="AAT163">
        <v>7.2589129999999997E-3</v>
      </c>
      <c r="AAU163">
        <v>6.68192E-3</v>
      </c>
      <c r="AAV163">
        <v>4.6128430000000002E-3</v>
      </c>
      <c r="AAW163">
        <v>1.2727159999999999E-3</v>
      </c>
      <c r="AAX163">
        <v>1.470924E-3</v>
      </c>
      <c r="AAY163">
        <v>7.9997569999999997E-3</v>
      </c>
      <c r="AAZ163">
        <v>8.4963020000000007E-3</v>
      </c>
      <c r="ABA163">
        <v>6.917477E-3</v>
      </c>
      <c r="ABB163">
        <v>7.2960020000000002E-3</v>
      </c>
      <c r="ABC163">
        <v>6.9722020000000003E-3</v>
      </c>
      <c r="ABD163">
        <v>6.9111499999999996E-3</v>
      </c>
      <c r="ABE163">
        <v>3.30935E-3</v>
      </c>
      <c r="ABF163">
        <v>3.205449E-3</v>
      </c>
      <c r="ABG163">
        <v>3.7424440000000002E-3</v>
      </c>
      <c r="ABH163">
        <v>4.4169090000000001E-3</v>
      </c>
      <c r="ABI163">
        <v>1.773322E-4</v>
      </c>
      <c r="ABJ163">
        <v>-5.6906090000000001E-4</v>
      </c>
      <c r="ABK163">
        <v>6.5722530000000001E-3</v>
      </c>
      <c r="ABL163">
        <v>6.8436010000000004E-3</v>
      </c>
      <c r="ABM163">
        <v>6.1025690000000004E-3</v>
      </c>
      <c r="ABN163">
        <v>1.8946169999999999E-3</v>
      </c>
      <c r="ABO163">
        <v>1.087483E-2</v>
      </c>
      <c r="ABP163">
        <v>1.1224929999999999E-2</v>
      </c>
      <c r="ABQ163">
        <v>5.2779990000000002E-3</v>
      </c>
      <c r="ABR163">
        <v>5.5489470000000003E-3</v>
      </c>
      <c r="ABS163">
        <v>5.2279630000000004E-3</v>
      </c>
      <c r="ABT163">
        <v>4.6413970000000002E-3</v>
      </c>
    </row>
    <row r="164" spans="2:748" x14ac:dyDescent="0.3">
      <c r="B164">
        <v>771</v>
      </c>
      <c r="C164">
        <v>-5.2325569999999997E-3</v>
      </c>
      <c r="D164">
        <v>-5.0110429999999997E-3</v>
      </c>
      <c r="E164">
        <v>-4.7791739999999997E-3</v>
      </c>
      <c r="F164">
        <v>-4.8448639999999999E-3</v>
      </c>
      <c r="G164">
        <v>-4.5766369999999997E-3</v>
      </c>
      <c r="H164">
        <v>-4.2740870000000002E-3</v>
      </c>
      <c r="I164">
        <v>-2.0532319999999999E-3</v>
      </c>
      <c r="J164">
        <v>-1.610439E-3</v>
      </c>
      <c r="K164">
        <v>-1.4401920000000001E-3</v>
      </c>
      <c r="L164">
        <v>-2.80269E-3</v>
      </c>
      <c r="M164">
        <v>-2.5917280000000002E-3</v>
      </c>
      <c r="N164">
        <v>-2.3063459999999999E-3</v>
      </c>
      <c r="O164">
        <v>-5.2921009999999996E-3</v>
      </c>
      <c r="P164">
        <v>-5.1005080000000001E-3</v>
      </c>
      <c r="Q164">
        <v>-4.9927030000000002E-3</v>
      </c>
      <c r="R164">
        <v>-3.0207250000000001E-3</v>
      </c>
      <c r="S164">
        <v>-2.9603030000000001E-3</v>
      </c>
      <c r="T164">
        <v>-2.72099E-3</v>
      </c>
      <c r="U164">
        <v>-4.7167559999999999E-3</v>
      </c>
      <c r="V164">
        <v>-3.9666559999999998E-3</v>
      </c>
      <c r="W164">
        <v>-4.976945E-3</v>
      </c>
      <c r="X164">
        <v>-3.5124760000000001E-3</v>
      </c>
      <c r="Y164">
        <v>-3.4335780000000001E-3</v>
      </c>
      <c r="Z164">
        <v>-3.257668E-3</v>
      </c>
      <c r="AA164">
        <v>-3.8672060000000002E-3</v>
      </c>
      <c r="AB164">
        <v>-3.6132930000000001E-3</v>
      </c>
      <c r="AC164">
        <v>-3.515181E-3</v>
      </c>
      <c r="AD164">
        <v>-3.2749900000000002E-3</v>
      </c>
      <c r="AE164">
        <v>-3.0360890000000001E-3</v>
      </c>
      <c r="AF164">
        <v>-2.905871E-3</v>
      </c>
      <c r="AG164">
        <v>-1.690233E-3</v>
      </c>
      <c r="AH164">
        <v>-1.406526E-3</v>
      </c>
      <c r="AI164">
        <v>-1.160178E-3</v>
      </c>
      <c r="AJ164">
        <v>-2.7718349999999998E-3</v>
      </c>
      <c r="AK164">
        <v>-2.626471E-3</v>
      </c>
      <c r="AL164">
        <v>-2.424304E-3</v>
      </c>
      <c r="AM164">
        <v>-2.8739949999999998E-3</v>
      </c>
      <c r="AN164">
        <v>-4.1861360000000001E-4</v>
      </c>
      <c r="AO164">
        <v>-1.71757E-4</v>
      </c>
      <c r="AP164">
        <v>4.075146E-3</v>
      </c>
      <c r="AQ164">
        <v>4.5056549999999999E-3</v>
      </c>
      <c r="AR164">
        <v>4.7243019999999997E-3</v>
      </c>
      <c r="AS164">
        <v>-1.4455239999999999E-3</v>
      </c>
      <c r="AT164">
        <v>-1.255906E-3</v>
      </c>
      <c r="AU164">
        <v>-1.185672E-3</v>
      </c>
      <c r="AV164">
        <v>-7.0530850000000004E-4</v>
      </c>
      <c r="AW164">
        <v>-5.1498270000000001E-4</v>
      </c>
      <c r="AX164" s="1">
        <v>-9.3445300000000005E-5</v>
      </c>
      <c r="AY164">
        <v>3.7920139999999998E-3</v>
      </c>
      <c r="AZ164">
        <v>4.0216059999999996E-3</v>
      </c>
      <c r="BA164">
        <v>4.2642820000000003E-3</v>
      </c>
      <c r="BB164">
        <v>-1.877252E-3</v>
      </c>
      <c r="BC164">
        <v>-1.689629E-3</v>
      </c>
      <c r="BD164">
        <v>-1.059515E-3</v>
      </c>
      <c r="BE164">
        <v>-3.4293840000000002E-3</v>
      </c>
      <c r="BF164">
        <v>-3.3259829999999998E-3</v>
      </c>
      <c r="BG164">
        <v>-2.9974340000000002E-3</v>
      </c>
      <c r="BH164">
        <v>2.1992359999999998E-3</v>
      </c>
      <c r="BI164">
        <v>2.306635E-3</v>
      </c>
      <c r="BJ164">
        <v>2.5029739999999998E-3</v>
      </c>
      <c r="BK164" s="1">
        <v>4.5260879999999998E-5</v>
      </c>
      <c r="BL164">
        <v>3.453676E-4</v>
      </c>
      <c r="BM164">
        <v>4.1801050000000003E-4</v>
      </c>
      <c r="BN164">
        <v>-1.1436840000000001E-3</v>
      </c>
      <c r="BO164">
        <v>-1.1041029999999999E-3</v>
      </c>
      <c r="BP164">
        <v>-9.5012519999999997E-4</v>
      </c>
      <c r="BQ164">
        <v>-1.7788859999999999E-3</v>
      </c>
      <c r="BR164">
        <v>-1.3295E-3</v>
      </c>
      <c r="BS164">
        <v>-1.2401210000000001E-3</v>
      </c>
      <c r="BT164">
        <v>-3.2651220000000001E-4</v>
      </c>
      <c r="BU164" s="1">
        <v>2.1816579999999999E-5</v>
      </c>
      <c r="BV164">
        <v>3.6327439999999999E-4</v>
      </c>
      <c r="BW164">
        <v>-1.5996579999999999E-3</v>
      </c>
      <c r="BX164">
        <v>-1.2661930000000001E-3</v>
      </c>
      <c r="BY164">
        <v>-1.030373E-3</v>
      </c>
      <c r="BZ164">
        <v>-2.193094E-3</v>
      </c>
      <c r="CA164">
        <v>-1.8441379999999999E-3</v>
      </c>
      <c r="CB164">
        <v>-1.6533330000000001E-3</v>
      </c>
      <c r="CC164">
        <v>-2.3231430000000002E-3</v>
      </c>
      <c r="CD164">
        <v>-2.2963940000000002E-3</v>
      </c>
      <c r="CE164">
        <v>-1.933143E-3</v>
      </c>
      <c r="CF164">
        <v>1.4034430000000001E-3</v>
      </c>
      <c r="CG164">
        <v>1.6207909999999999E-3</v>
      </c>
      <c r="CH164">
        <v>1.2052300000000001E-3</v>
      </c>
      <c r="CI164">
        <v>-2.5186420000000002E-3</v>
      </c>
      <c r="CJ164">
        <v>-2.364189E-3</v>
      </c>
      <c r="CK164">
        <v>-2.048593E-3</v>
      </c>
      <c r="CL164">
        <v>2.6291159999999999E-3</v>
      </c>
      <c r="CM164">
        <v>2.8379579999999998E-3</v>
      </c>
      <c r="CN164">
        <v>3.0696870000000002E-3</v>
      </c>
      <c r="CO164">
        <v>4.9975840000000002E-4</v>
      </c>
      <c r="CP164">
        <v>7.0393050000000003E-4</v>
      </c>
      <c r="CQ164">
        <v>1.0039649999999999E-3</v>
      </c>
      <c r="CR164">
        <v>-1.6369030000000001E-3</v>
      </c>
      <c r="CS164">
        <v>-1.85444E-3</v>
      </c>
      <c r="CT164">
        <v>-1.608239E-3</v>
      </c>
      <c r="CU164">
        <v>3.306548E-4</v>
      </c>
      <c r="CV164">
        <v>1.023003E-3</v>
      </c>
      <c r="CW164">
        <v>1.163367E-3</v>
      </c>
      <c r="CX164">
        <v>1.207804E-2</v>
      </c>
      <c r="CY164">
        <v>1.247821E-2</v>
      </c>
      <c r="CZ164">
        <v>1.23845E-2</v>
      </c>
      <c r="DA164">
        <v>4.8295589999999998E-3</v>
      </c>
      <c r="DB164">
        <v>4.5694139999999999E-3</v>
      </c>
      <c r="DC164">
        <v>5.0128940000000004E-3</v>
      </c>
      <c r="DD164">
        <v>4.679436E-4</v>
      </c>
      <c r="DE164">
        <v>6.7291409999999997E-4</v>
      </c>
      <c r="DF164">
        <v>8.3696409999999997E-4</v>
      </c>
      <c r="DG164">
        <v>2.66044E-3</v>
      </c>
      <c r="DH164">
        <v>2.796724E-3</v>
      </c>
      <c r="DI164">
        <v>3.9211130000000004E-3</v>
      </c>
      <c r="DJ164">
        <v>1.4265729999999999E-4</v>
      </c>
      <c r="DK164" s="1">
        <v>2.6083930000000002E-5</v>
      </c>
      <c r="DL164" s="1">
        <v>6.873018E-5</v>
      </c>
      <c r="DM164">
        <v>1.9462500000000001E-3</v>
      </c>
      <c r="DN164">
        <v>2.3261340000000001E-3</v>
      </c>
      <c r="DO164">
        <v>2.732581E-3</v>
      </c>
      <c r="DP164">
        <v>5.06677E-3</v>
      </c>
      <c r="DQ164">
        <v>5.4705099999999996E-3</v>
      </c>
      <c r="DR164">
        <v>5.6388460000000003E-3</v>
      </c>
      <c r="DS164">
        <v>7.2659700000000005E-4</v>
      </c>
      <c r="DT164">
        <v>9.9831880000000005E-4</v>
      </c>
      <c r="DU164">
        <v>1.0672730000000001E-3</v>
      </c>
      <c r="DV164">
        <v>-2.1873779999999998E-3</v>
      </c>
      <c r="DW164">
        <v>-1.9376739999999999E-3</v>
      </c>
      <c r="DX164">
        <v>-1.7108150000000001E-3</v>
      </c>
      <c r="DY164">
        <v>-1.363398E-3</v>
      </c>
      <c r="DZ164">
        <v>-1.0891010000000001E-3</v>
      </c>
      <c r="EA164">
        <v>-1.0675120000000001E-3</v>
      </c>
      <c r="EB164">
        <v>-7.6286110000000002E-4</v>
      </c>
      <c r="EC164">
        <v>-6.9073170000000001E-4</v>
      </c>
      <c r="ED164">
        <v>-6.2673769999999995E-4</v>
      </c>
      <c r="EE164">
        <v>-4.0971539999999998E-4</v>
      </c>
      <c r="EF164">
        <v>-2.5559459999999998E-4</v>
      </c>
      <c r="EG164">
        <v>-1.063768E-4</v>
      </c>
      <c r="EH164">
        <v>-1.224497E-3</v>
      </c>
      <c r="EI164">
        <v>-1.0287790000000001E-3</v>
      </c>
      <c r="EJ164">
        <v>-8.463174E-4</v>
      </c>
      <c r="EK164" s="1">
        <v>-3.1757339999999998E-5</v>
      </c>
      <c r="EL164" s="1">
        <v>-2.284278E-5</v>
      </c>
      <c r="EM164" s="1">
        <v>2.4522890000000001E-5</v>
      </c>
      <c r="EN164">
        <v>1.623053E-3</v>
      </c>
      <c r="EO164">
        <v>1.4569509999999999E-3</v>
      </c>
      <c r="EP164">
        <v>1.758843E-3</v>
      </c>
      <c r="EQ164">
        <v>-8.088851E-4</v>
      </c>
      <c r="ER164">
        <v>-5.65381E-4</v>
      </c>
      <c r="ES164">
        <v>-3.51429E-4</v>
      </c>
      <c r="ET164">
        <v>1.8419440000000001E-3</v>
      </c>
      <c r="EU164">
        <v>1.9591589999999998E-3</v>
      </c>
      <c r="EV164">
        <v>2.075786E-3</v>
      </c>
      <c r="EW164">
        <v>-3.6822519999999998E-4</v>
      </c>
      <c r="EX164">
        <v>-3.027832E-4</v>
      </c>
      <c r="EY164">
        <v>-2.0424080000000001E-4</v>
      </c>
      <c r="EZ164" s="1">
        <v>-7.5843509999999994E-5</v>
      </c>
      <c r="FA164" s="1">
        <v>2.297791E-5</v>
      </c>
      <c r="FB164">
        <v>3.304467E-4</v>
      </c>
      <c r="FC164">
        <v>3.0280200000000002E-3</v>
      </c>
      <c r="FD164">
        <v>3.363258E-3</v>
      </c>
      <c r="FE164">
        <v>3.622938E-3</v>
      </c>
      <c r="FF164">
        <v>9.089492E-4</v>
      </c>
      <c r="FG164">
        <v>1.0904650000000001E-3</v>
      </c>
      <c r="FH164">
        <v>1.289501E-3</v>
      </c>
      <c r="FI164">
        <v>-2.4510389999999999E-3</v>
      </c>
      <c r="FJ164">
        <v>-2.151273E-3</v>
      </c>
      <c r="FK164">
        <v>-2.0754710000000002E-3</v>
      </c>
      <c r="FL164">
        <v>1.3492420000000001E-4</v>
      </c>
      <c r="FM164">
        <v>1.9932230000000001E-4</v>
      </c>
      <c r="FN164">
        <v>3.5706429999999998E-4</v>
      </c>
      <c r="FO164">
        <v>-2.630921E-3</v>
      </c>
      <c r="FP164">
        <v>-2.2817890000000002E-3</v>
      </c>
      <c r="FQ164">
        <v>-2.0847800000000001E-3</v>
      </c>
      <c r="FR164">
        <v>1.8946910000000001E-4</v>
      </c>
      <c r="FS164">
        <v>3.353055E-4</v>
      </c>
      <c r="FT164">
        <v>4.3052219999999998E-4</v>
      </c>
      <c r="FU164">
        <v>-6.3616020000000005E-4</v>
      </c>
      <c r="FV164">
        <v>-4.2798100000000002E-4</v>
      </c>
      <c r="FW164">
        <v>-1.737113E-4</v>
      </c>
      <c r="FX164">
        <v>-3.4514829999999998E-4</v>
      </c>
      <c r="FY164" s="1">
        <v>-3.6788839999999999E-5</v>
      </c>
      <c r="FZ164" s="1">
        <v>-7.3999340000000004E-5</v>
      </c>
      <c r="GA164">
        <v>5.9224439999999998E-3</v>
      </c>
      <c r="GB164">
        <v>5.8160649999999996E-3</v>
      </c>
      <c r="GC164">
        <v>5.4441400000000001E-3</v>
      </c>
      <c r="GD164">
        <v>-2.9515630000000003E-4</v>
      </c>
      <c r="GE164">
        <v>-1.63034E-4</v>
      </c>
      <c r="GF164" s="1">
        <v>9.9362689999999996E-5</v>
      </c>
      <c r="GG164">
        <v>4.2495190000000002E-3</v>
      </c>
      <c r="GH164">
        <v>4.3142049999999998E-3</v>
      </c>
      <c r="GI164">
        <v>4.2687949999999997E-3</v>
      </c>
      <c r="GJ164">
        <v>2.0986600000000001E-4</v>
      </c>
      <c r="GK164">
        <v>4.6491000000000002E-4</v>
      </c>
      <c r="GL164">
        <v>6.481789E-4</v>
      </c>
      <c r="GM164">
        <v>1.587198E-3</v>
      </c>
      <c r="GN164">
        <v>1.6687830000000001E-3</v>
      </c>
      <c r="GO164">
        <v>1.752916E-3</v>
      </c>
      <c r="GP164">
        <v>-2.0979969999999999E-3</v>
      </c>
      <c r="GQ164">
        <v>-2.2817229999999998E-3</v>
      </c>
      <c r="GR164">
        <v>-2.1996939999999999E-3</v>
      </c>
      <c r="GS164">
        <v>-1.658091E-4</v>
      </c>
      <c r="GT164">
        <v>1.810902E-4</v>
      </c>
      <c r="GU164">
        <v>3.7272580000000002E-4</v>
      </c>
      <c r="GV164">
        <v>2.8419999999999999E-3</v>
      </c>
      <c r="GW164">
        <v>2.8579230000000001E-3</v>
      </c>
      <c r="GX164">
        <v>3.1696340000000002E-3</v>
      </c>
      <c r="GY164">
        <v>-2.5855930000000002E-3</v>
      </c>
      <c r="GZ164">
        <v>-1.1237599999999999E-3</v>
      </c>
      <c r="HA164">
        <v>-1.2310000000000001E-3</v>
      </c>
      <c r="HB164">
        <v>3.0759020000000001E-3</v>
      </c>
      <c r="HC164">
        <v>3.2550370000000001E-3</v>
      </c>
      <c r="HD164">
        <v>3.2864930000000001E-3</v>
      </c>
      <c r="HE164">
        <v>-2.6432259999999998E-3</v>
      </c>
      <c r="HF164">
        <v>-2.3012610000000002E-3</v>
      </c>
      <c r="HG164">
        <v>-2.139256E-3</v>
      </c>
      <c r="HH164">
        <v>-2.0828909999999999E-3</v>
      </c>
      <c r="HI164">
        <v>-1.396521E-3</v>
      </c>
      <c r="HJ164">
        <v>-1.673265E-3</v>
      </c>
      <c r="HK164">
        <v>-1.2153050000000001E-3</v>
      </c>
      <c r="HL164">
        <v>-4.3109570000000001E-4</v>
      </c>
      <c r="HM164">
        <v>-4.6811900000000002E-4</v>
      </c>
      <c r="HN164">
        <v>-3.7339389999999999E-3</v>
      </c>
      <c r="HO164">
        <v>-3.5203700000000001E-3</v>
      </c>
      <c r="HP164">
        <v>-3.3615889999999999E-3</v>
      </c>
      <c r="HQ164">
        <v>2.5509769999999998E-3</v>
      </c>
      <c r="HR164">
        <v>2.839233E-3</v>
      </c>
      <c r="HS164">
        <v>2.233811E-3</v>
      </c>
      <c r="HT164">
        <v>-4.6070809999999998E-3</v>
      </c>
      <c r="HU164">
        <v>-6.5639279999999995E-4</v>
      </c>
      <c r="HV164">
        <v>-4.7015859999999998E-3</v>
      </c>
      <c r="HW164">
        <v>-3.8767540000000001E-4</v>
      </c>
      <c r="HX164" s="1">
        <v>-7.1098849999999994E-5</v>
      </c>
      <c r="HY164" s="1">
        <v>9.2788659999999999E-5</v>
      </c>
      <c r="HZ164">
        <v>-4.5276300000000004E-3</v>
      </c>
      <c r="IA164">
        <v>-4.3324979999999997E-3</v>
      </c>
      <c r="IB164">
        <v>-4.2875839999999997E-3</v>
      </c>
      <c r="IC164">
        <v>5.2915139999999998E-4</v>
      </c>
      <c r="ID164">
        <v>6.8710660000000003E-4</v>
      </c>
      <c r="IE164">
        <v>5.5355650000000003E-4</v>
      </c>
      <c r="IF164">
        <v>-4.4385110000000002E-4</v>
      </c>
      <c r="IG164">
        <v>-1.009032E-3</v>
      </c>
      <c r="IH164">
        <v>-8.3530279999999995E-4</v>
      </c>
      <c r="II164">
        <v>9.2481020000000004E-4</v>
      </c>
      <c r="IJ164">
        <v>1.238669E-3</v>
      </c>
      <c r="IK164">
        <v>1.5039649999999999E-3</v>
      </c>
      <c r="IL164">
        <v>1.3516310000000001E-3</v>
      </c>
      <c r="IM164">
        <v>1.8706490000000001E-3</v>
      </c>
      <c r="IN164">
        <v>2.0222500000000002E-3</v>
      </c>
      <c r="IO164">
        <v>-4.0618130000000001E-3</v>
      </c>
      <c r="IP164">
        <v>-3.6611289999999999E-3</v>
      </c>
      <c r="IQ164">
        <v>-3.165948E-3</v>
      </c>
      <c r="IR164">
        <v>-1.8648619999999999E-3</v>
      </c>
      <c r="IS164">
        <v>-1.508576E-3</v>
      </c>
      <c r="IT164">
        <v>-1.3441880000000001E-3</v>
      </c>
      <c r="IU164">
        <v>-4.1303700000000004E-3</v>
      </c>
      <c r="IV164">
        <v>-3.5158070000000001E-3</v>
      </c>
      <c r="IW164">
        <v>-3.6050190000000001E-3</v>
      </c>
      <c r="IX164">
        <v>1.7269449999999999E-3</v>
      </c>
      <c r="IY164">
        <v>1.58914E-3</v>
      </c>
      <c r="IZ164">
        <v>2.0895620000000001E-4</v>
      </c>
      <c r="JA164">
        <v>-1.466871E-3</v>
      </c>
      <c r="JB164">
        <v>-1.205797E-3</v>
      </c>
      <c r="JC164">
        <v>-1.092998E-3</v>
      </c>
      <c r="JD164">
        <v>-1.8698969999999999E-3</v>
      </c>
      <c r="JE164">
        <v>-1.56415E-3</v>
      </c>
      <c r="JF164">
        <v>-1.388565E-3</v>
      </c>
      <c r="JG164">
        <v>1.249464E-3</v>
      </c>
      <c r="JH164">
        <v>1.634192E-3</v>
      </c>
      <c r="JI164">
        <v>1.7576619999999999E-3</v>
      </c>
      <c r="JJ164">
        <v>-1.4283659999999999E-3</v>
      </c>
      <c r="JK164">
        <v>-1.177179E-3</v>
      </c>
      <c r="JL164">
        <v>-8.7866189999999996E-4</v>
      </c>
      <c r="JM164">
        <v>-1.6390510000000001E-3</v>
      </c>
      <c r="JN164">
        <v>-1.622353E-3</v>
      </c>
      <c r="JO164">
        <v>-1.3382960000000001E-3</v>
      </c>
      <c r="JP164">
        <v>2.7199799999999999E-3</v>
      </c>
      <c r="JQ164">
        <v>2.8167380000000001E-3</v>
      </c>
      <c r="JR164">
        <v>2.9500149999999998E-3</v>
      </c>
      <c r="JS164">
        <v>9.4981070000000004E-3</v>
      </c>
      <c r="JT164">
        <v>9.5842930000000007E-3</v>
      </c>
      <c r="JU164">
        <v>9.8326449999999992E-3</v>
      </c>
      <c r="JV164">
        <v>-2.033642E-3</v>
      </c>
      <c r="JW164">
        <v>-1.8230950000000001E-3</v>
      </c>
      <c r="JX164">
        <v>-2.415206E-3</v>
      </c>
      <c r="JY164">
        <v>4.9133659999999997E-3</v>
      </c>
      <c r="JZ164">
        <v>5.1582529999999998E-3</v>
      </c>
      <c r="KA164">
        <v>5.2741910000000001E-3</v>
      </c>
      <c r="KB164">
        <v>-1.7048460000000001E-3</v>
      </c>
      <c r="KC164">
        <v>-1.5928990000000001E-3</v>
      </c>
      <c r="KD164">
        <v>-1.341374E-3</v>
      </c>
      <c r="KE164">
        <v>-2.662322E-3</v>
      </c>
      <c r="KF164">
        <v>-3.0238719999999999E-3</v>
      </c>
      <c r="KG164">
        <v>-2.1807969999999999E-3</v>
      </c>
      <c r="KH164">
        <v>-1.9694280000000001E-3</v>
      </c>
      <c r="KI164">
        <v>-1.700355E-3</v>
      </c>
      <c r="KJ164">
        <v>-1.370476E-3</v>
      </c>
      <c r="KK164">
        <v>-2.53389E-3</v>
      </c>
      <c r="KL164">
        <v>-2.2714940000000002E-3</v>
      </c>
      <c r="KM164">
        <v>-2.1316529999999998E-3</v>
      </c>
      <c r="KN164">
        <v>-1.5455740000000001E-3</v>
      </c>
      <c r="KO164">
        <v>-1.519783E-3</v>
      </c>
      <c r="KP164">
        <v>-1.3685069999999999E-3</v>
      </c>
      <c r="KQ164">
        <v>-5.5574680000000003E-4</v>
      </c>
      <c r="KR164" s="1">
        <v>-8.3949560000000004E-5</v>
      </c>
      <c r="KS164" s="1">
        <v>8.1486589999999999E-5</v>
      </c>
      <c r="KT164">
        <v>1.2952950000000001E-4</v>
      </c>
      <c r="KU164">
        <v>-3.3522020000000002E-4</v>
      </c>
      <c r="KV164">
        <v>-1.0911790000000001E-3</v>
      </c>
      <c r="KW164">
        <v>-1.001523E-3</v>
      </c>
      <c r="KX164">
        <v>-1.092427E-3</v>
      </c>
      <c r="KY164">
        <v>-1.045624E-3</v>
      </c>
      <c r="KZ164">
        <v>2.2510439999999998E-3</v>
      </c>
      <c r="LA164">
        <v>2.278207E-3</v>
      </c>
      <c r="LB164">
        <v>2.1963540000000002E-3</v>
      </c>
      <c r="LC164">
        <v>-8.837971E-4</v>
      </c>
      <c r="LD164">
        <v>-4.283488E-4</v>
      </c>
      <c r="LE164" s="1">
        <v>5.8706760000000002E-5</v>
      </c>
      <c r="LF164">
        <v>6.1948519999999998E-4</v>
      </c>
      <c r="LG164">
        <v>8.1951180000000004E-4</v>
      </c>
      <c r="LH164">
        <v>1.001147E-3</v>
      </c>
      <c r="LI164">
        <v>-1.135115E-4</v>
      </c>
      <c r="LJ164">
        <v>1.959575E-4</v>
      </c>
      <c r="LK164">
        <v>4.1068460000000002E-4</v>
      </c>
      <c r="LL164">
        <v>1.2497160000000001E-3</v>
      </c>
      <c r="LM164">
        <v>1.3715890000000001E-3</v>
      </c>
      <c r="LN164">
        <v>1.2875199999999999E-3</v>
      </c>
      <c r="LO164">
        <v>-1.7269970000000001E-3</v>
      </c>
      <c r="LP164">
        <v>-1.5779609999999999E-3</v>
      </c>
      <c r="LQ164">
        <v>-1.4057480000000001E-3</v>
      </c>
      <c r="LR164">
        <v>-1.0565240000000001E-3</v>
      </c>
      <c r="LS164">
        <v>-8.9369500000000001E-4</v>
      </c>
      <c r="LT164">
        <v>-7.9109519999999997E-4</v>
      </c>
      <c r="LU164">
        <v>-1.0476210000000001E-3</v>
      </c>
      <c r="LV164">
        <v>-1.3522810000000001E-3</v>
      </c>
      <c r="LW164">
        <v>-1.249939E-3</v>
      </c>
      <c r="LX164">
        <v>-8.4534569999999997E-4</v>
      </c>
      <c r="LY164">
        <v>-8.2255879999999998E-4</v>
      </c>
      <c r="LZ164">
        <v>-6.2906180000000004E-4</v>
      </c>
      <c r="MA164">
        <v>-1.282559E-3</v>
      </c>
      <c r="MB164">
        <v>-2.4164709999999999E-3</v>
      </c>
      <c r="MC164">
        <v>-1.017083E-3</v>
      </c>
      <c r="MD164">
        <v>2.7218860000000002E-4</v>
      </c>
      <c r="ME164">
        <v>4.589377E-4</v>
      </c>
      <c r="MF164">
        <v>7.2077909999999999E-4</v>
      </c>
      <c r="MG164">
        <v>1.246301E-3</v>
      </c>
      <c r="MH164">
        <v>1.3783949999999999E-3</v>
      </c>
      <c r="MI164">
        <v>1.2850629999999999E-3</v>
      </c>
      <c r="MJ164">
        <v>3.6905240000000001E-3</v>
      </c>
      <c r="MK164">
        <v>4.2203869999999999E-3</v>
      </c>
      <c r="ML164">
        <v>4.5906180000000003E-3</v>
      </c>
      <c r="MM164">
        <v>4.6151789999999996E-3</v>
      </c>
      <c r="MN164">
        <v>4.7393219999999998E-3</v>
      </c>
      <c r="MO164">
        <v>4.7874069999999996E-3</v>
      </c>
      <c r="MP164">
        <v>1.2568360000000001E-3</v>
      </c>
      <c r="MQ164">
        <v>1.65577E-3</v>
      </c>
      <c r="MR164">
        <v>1.884707E-3</v>
      </c>
      <c r="MS164">
        <v>-2.699988E-3</v>
      </c>
      <c r="MT164">
        <v>-1.4214760000000001E-3</v>
      </c>
      <c r="MU164">
        <v>1.9341510000000001E-4</v>
      </c>
      <c r="MV164">
        <v>1.2706359999999999E-3</v>
      </c>
      <c r="MW164">
        <v>1.7008489999999999E-3</v>
      </c>
      <c r="MX164">
        <v>1.8619190000000001E-3</v>
      </c>
      <c r="MY164">
        <v>-1.2760499999999999E-3</v>
      </c>
      <c r="MZ164">
        <v>-9.850251999999999E-4</v>
      </c>
      <c r="NA164">
        <v>-6.8106920000000004E-4</v>
      </c>
      <c r="NB164">
        <v>-8.5138279999999998E-4</v>
      </c>
      <c r="NC164">
        <v>1.2393320000000001E-3</v>
      </c>
      <c r="ND164">
        <v>4.7448999999999998E-3</v>
      </c>
      <c r="NE164">
        <v>2.6407980000000002E-3</v>
      </c>
      <c r="NF164">
        <v>2.8894110000000001E-3</v>
      </c>
      <c r="NG164">
        <v>3.0055939999999999E-3</v>
      </c>
      <c r="NH164">
        <v>-1.2887109999999999E-3</v>
      </c>
      <c r="NI164">
        <v>-8.9960539999999996E-4</v>
      </c>
      <c r="NJ164">
        <v>-6.8149159999999999E-4</v>
      </c>
      <c r="NK164">
        <v>2.0088559999999998E-3</v>
      </c>
      <c r="NL164">
        <v>2.5463450000000002E-3</v>
      </c>
      <c r="NM164">
        <v>2.7062560000000002E-3</v>
      </c>
      <c r="NN164">
        <v>5.2592100000000003E-3</v>
      </c>
      <c r="NO164">
        <v>4.8976549999999999E-3</v>
      </c>
      <c r="NP164">
        <v>5.4348979999999996E-3</v>
      </c>
      <c r="NQ164">
        <v>2.1894150000000001E-3</v>
      </c>
      <c r="NR164">
        <v>2.4397949999999998E-3</v>
      </c>
      <c r="NS164">
        <v>2.785058E-3</v>
      </c>
      <c r="NT164">
        <v>4.1970030000000004E-3</v>
      </c>
      <c r="NU164">
        <v>5.3490630000000003E-3</v>
      </c>
      <c r="NV164">
        <v>5.7987100000000003E-3</v>
      </c>
      <c r="NW164">
        <v>-1.07156E-3</v>
      </c>
      <c r="NX164">
        <v>-9.4132370000000001E-4</v>
      </c>
      <c r="NY164">
        <v>-7.6187439999999998E-4</v>
      </c>
      <c r="NZ164">
        <v>-7.2287190000000002E-4</v>
      </c>
      <c r="OA164">
        <v>-5.0688730000000002E-4</v>
      </c>
      <c r="OB164">
        <v>-4.4459890000000002E-4</v>
      </c>
      <c r="OC164">
        <v>-6.4410369999999995E-4</v>
      </c>
      <c r="OD164">
        <v>-4.2267159999999999E-4</v>
      </c>
      <c r="OE164">
        <v>-1.550035E-4</v>
      </c>
      <c r="OF164">
        <v>-6.3570290000000002E-4</v>
      </c>
      <c r="OG164" s="1">
        <v>-8.1723319999999999E-5</v>
      </c>
      <c r="OH164">
        <v>4.178176E-4</v>
      </c>
      <c r="OI164">
        <v>9.7118569999999997E-4</v>
      </c>
      <c r="OJ164">
        <v>9.9186749999999996E-4</v>
      </c>
      <c r="OK164">
        <v>1.3544539999999999E-3</v>
      </c>
      <c r="OL164">
        <v>-4.699045E-4</v>
      </c>
      <c r="OM164">
        <v>-4.056563E-4</v>
      </c>
      <c r="ON164">
        <v>-1.1752089999999999E-4</v>
      </c>
      <c r="OO164">
        <v>-3.5030370000000002E-4</v>
      </c>
      <c r="OP164">
        <v>-2.1392270000000001E-3</v>
      </c>
      <c r="OQ164" s="1">
        <v>3.5997100000000001E-5</v>
      </c>
      <c r="OR164">
        <v>-5.0471429999999996E-4</v>
      </c>
      <c r="OS164">
        <v>-2.3309940000000001E-4</v>
      </c>
      <c r="OT164" s="1">
        <v>-8.8460219999999999E-6</v>
      </c>
      <c r="OU164">
        <v>-7.3347569999999995E-4</v>
      </c>
      <c r="OV164">
        <v>-6.1008489999999998E-4</v>
      </c>
      <c r="OW164">
        <v>-4.6852889999999999E-4</v>
      </c>
      <c r="OX164">
        <v>2.0493860000000001E-4</v>
      </c>
      <c r="OY164">
        <v>4.2360329999999998E-4</v>
      </c>
      <c r="OZ164">
        <v>5.4823169999999996E-4</v>
      </c>
      <c r="PA164">
        <v>-1.251289E-3</v>
      </c>
      <c r="PB164">
        <v>-1.036756E-3</v>
      </c>
      <c r="PC164">
        <v>-9.0306350000000002E-4</v>
      </c>
      <c r="PD164">
        <v>4.982904E-4</v>
      </c>
      <c r="PE164">
        <v>7.7334769999999999E-4</v>
      </c>
      <c r="PF164">
        <v>1.041513E-3</v>
      </c>
      <c r="PG164">
        <v>1.2359579999999999E-3</v>
      </c>
      <c r="PH164">
        <v>1.2908189999999999E-3</v>
      </c>
      <c r="PI164">
        <v>1.5103180000000001E-3</v>
      </c>
      <c r="PJ164" s="1">
        <v>3.3184330000000002E-5</v>
      </c>
      <c r="PK164">
        <v>2.7011990000000002E-4</v>
      </c>
      <c r="PL164">
        <v>3.9592050000000003E-4</v>
      </c>
      <c r="PM164">
        <v>-8.3265240000000005E-4</v>
      </c>
      <c r="PN164">
        <v>-6.8467720000000003E-4</v>
      </c>
      <c r="PO164">
        <v>-5.3192400000000003E-4</v>
      </c>
      <c r="PP164">
        <v>1.0180479999999999E-3</v>
      </c>
      <c r="PQ164">
        <v>1.41642E-3</v>
      </c>
      <c r="PR164">
        <v>1.6502120000000001E-3</v>
      </c>
      <c r="PS164">
        <v>1.0618870000000001E-2</v>
      </c>
      <c r="PT164">
        <v>1.0577659999999999E-2</v>
      </c>
      <c r="PU164">
        <v>1.0555429999999999E-2</v>
      </c>
      <c r="PV164">
        <v>6.5678950000000002E-4</v>
      </c>
      <c r="PW164">
        <v>9.2229680000000002E-4</v>
      </c>
      <c r="PX164">
        <v>1.2705150000000001E-3</v>
      </c>
      <c r="PY164">
        <v>3.5957859999999998E-4</v>
      </c>
      <c r="PZ164" s="1">
        <v>6.7512739999999998E-6</v>
      </c>
      <c r="QA164">
        <v>3.0035560000000002E-4</v>
      </c>
      <c r="QB164">
        <v>2.0522130000000002E-3</v>
      </c>
      <c r="QC164">
        <v>2.3240859999999999E-3</v>
      </c>
      <c r="QD164">
        <v>2.6653800000000002E-3</v>
      </c>
      <c r="QE164">
        <v>-2.7818669999999999E-3</v>
      </c>
      <c r="QF164">
        <v>-2.9390000000000002E-3</v>
      </c>
      <c r="QG164">
        <v>-2.6823239999999998E-3</v>
      </c>
      <c r="QH164">
        <v>-4.8577769999999998E-4</v>
      </c>
      <c r="QI164">
        <v>-3.6492190000000002E-4</v>
      </c>
      <c r="QJ164" s="1">
        <v>5.637936E-6</v>
      </c>
      <c r="QK164">
        <v>-2.5322579999999999E-3</v>
      </c>
      <c r="QL164">
        <v>-5.1147900000000001E-4</v>
      </c>
      <c r="QM164">
        <v>-2.6742350000000001E-3</v>
      </c>
      <c r="QN164">
        <v>5.9774519999999996E-4</v>
      </c>
      <c r="QO164">
        <v>8.2049339999999997E-4</v>
      </c>
      <c r="QP164">
        <v>1.8075369999999999E-3</v>
      </c>
      <c r="QQ164">
        <v>-1.404179E-3</v>
      </c>
      <c r="QR164">
        <v>-7.8622999999999996E-4</v>
      </c>
      <c r="QS164">
        <v>-4.7709329999999999E-4</v>
      </c>
      <c r="QT164">
        <v>-3.1187390000000001E-3</v>
      </c>
      <c r="QU164">
        <v>-2.9545050000000001E-3</v>
      </c>
      <c r="QV164">
        <v>-3.067214E-3</v>
      </c>
      <c r="QW164">
        <v>-7.56396E-4</v>
      </c>
      <c r="QX164">
        <v>-7.4539970000000002E-4</v>
      </c>
      <c r="QY164">
        <v>-5.8390489999999998E-4</v>
      </c>
      <c r="QZ164">
        <v>-3.3162320000000001E-3</v>
      </c>
      <c r="RA164">
        <v>-1.837555E-3</v>
      </c>
      <c r="RB164">
        <v>-1.673035E-3</v>
      </c>
      <c r="RC164">
        <v>-2.7771530000000001E-3</v>
      </c>
      <c r="RD164">
        <v>-2.5043349999999999E-3</v>
      </c>
      <c r="RE164">
        <v>-2.5361030000000001E-3</v>
      </c>
      <c r="RF164">
        <v>3.136808E-3</v>
      </c>
      <c r="RG164">
        <v>1.496062E-3</v>
      </c>
      <c r="RH164">
        <v>7.28081E-4</v>
      </c>
      <c r="RI164">
        <v>3.9775219999999998E-4</v>
      </c>
      <c r="RJ164">
        <v>4.9710390000000002E-4</v>
      </c>
      <c r="RK164">
        <v>6.9678489999999997E-4</v>
      </c>
      <c r="RL164">
        <v>-1.5178500000000001E-3</v>
      </c>
      <c r="RM164">
        <v>-1.216953E-3</v>
      </c>
      <c r="RN164">
        <v>-1.1333459999999999E-3</v>
      </c>
      <c r="RO164">
        <v>-1.7344680000000001E-3</v>
      </c>
      <c r="RP164">
        <v>-1.4352670000000001E-3</v>
      </c>
      <c r="RQ164">
        <v>-1.266023E-3</v>
      </c>
      <c r="RR164">
        <v>-4.9026579999999998E-4</v>
      </c>
      <c r="RS164">
        <v>-1.7851760000000001E-4</v>
      </c>
      <c r="RT164">
        <v>1.0444189999999999E-4</v>
      </c>
      <c r="RU164">
        <v>-1.365319E-3</v>
      </c>
      <c r="RV164">
        <v>-1.098983E-3</v>
      </c>
      <c r="RW164">
        <v>-9.5061919999999995E-4</v>
      </c>
      <c r="RX164">
        <v>-8.0249290000000001E-4</v>
      </c>
      <c r="RY164">
        <v>-5.8453040000000002E-4</v>
      </c>
      <c r="RZ164">
        <v>-2.4373289999999998E-3</v>
      </c>
      <c r="SA164">
        <v>-3.0573620000000001E-3</v>
      </c>
      <c r="SB164">
        <v>-1.1322940000000001E-3</v>
      </c>
      <c r="SC164">
        <v>-9.3251019999999996E-4</v>
      </c>
      <c r="SD164">
        <v>1.11038E-3</v>
      </c>
      <c r="SE164">
        <v>1.7943360000000001E-3</v>
      </c>
      <c r="SF164">
        <v>1.2359599999999999E-3</v>
      </c>
      <c r="SG164">
        <v>-2.9277029999999998E-3</v>
      </c>
      <c r="SH164">
        <v>-2.510974E-3</v>
      </c>
      <c r="SI164">
        <v>-2.639728E-3</v>
      </c>
      <c r="SJ164">
        <v>-9.1123370000000003E-4</v>
      </c>
      <c r="SK164">
        <v>-6.0923070000000001E-4</v>
      </c>
      <c r="SL164">
        <v>-4.5388379999999998E-4</v>
      </c>
      <c r="SM164">
        <v>-3.7616910000000002E-4</v>
      </c>
      <c r="SN164">
        <v>-3.376214E-4</v>
      </c>
      <c r="SO164">
        <v>-1.119809E-3</v>
      </c>
      <c r="SP164">
        <v>-1.0682389999999999E-3</v>
      </c>
      <c r="SQ164">
        <v>-1.0745780000000001E-3</v>
      </c>
      <c r="SR164">
        <v>-9.3793459999999996E-4</v>
      </c>
      <c r="SS164">
        <v>1.4398919999999999E-3</v>
      </c>
      <c r="ST164">
        <v>1.83829E-3</v>
      </c>
      <c r="SU164">
        <v>5.4967220000000003E-4</v>
      </c>
      <c r="SV164">
        <v>6.147921E-4</v>
      </c>
      <c r="SW164">
        <v>-1.42081E-3</v>
      </c>
      <c r="SX164">
        <v>-1.171364E-3</v>
      </c>
      <c r="SY164">
        <v>-7.1480719999999999E-4</v>
      </c>
      <c r="SZ164">
        <v>-8.1381219999999998E-4</v>
      </c>
      <c r="TA164">
        <v>-2.5768689999999999E-3</v>
      </c>
      <c r="TB164">
        <v>-2.4645399999999999E-3</v>
      </c>
      <c r="TC164">
        <v>-1.125824E-4</v>
      </c>
      <c r="TD164">
        <v>2.558382E-4</v>
      </c>
      <c r="TE164">
        <v>4.6513309999999999E-3</v>
      </c>
      <c r="TF164">
        <v>4.5153210000000001E-3</v>
      </c>
      <c r="TG164">
        <v>1.459016E-3</v>
      </c>
      <c r="TH164">
        <v>1.619143E-3</v>
      </c>
      <c r="TI164">
        <v>2.259161E-3</v>
      </c>
      <c r="TJ164">
        <v>1.2223049999999999E-3</v>
      </c>
      <c r="TK164">
        <v>3.4264859999999999E-3</v>
      </c>
      <c r="TL164">
        <v>4.0540539999999996E-3</v>
      </c>
      <c r="TM164">
        <v>1.8356830000000001E-3</v>
      </c>
      <c r="TN164">
        <v>1.960116E-3</v>
      </c>
      <c r="TO164">
        <v>8.6569539999999997E-3</v>
      </c>
      <c r="TP164">
        <v>8.9768290000000004E-3</v>
      </c>
      <c r="TQ164">
        <v>-3.8661920000000001E-4</v>
      </c>
      <c r="TR164">
        <v>-1.016358E-4</v>
      </c>
      <c r="TS164">
        <v>2.0277160000000002E-3</v>
      </c>
      <c r="TT164">
        <v>1.120951E-3</v>
      </c>
      <c r="TU164">
        <v>5.3384570000000004E-4</v>
      </c>
      <c r="TV164">
        <v>7.5876060000000002E-4</v>
      </c>
      <c r="TW164">
        <v>-1.4114310000000001E-3</v>
      </c>
      <c r="TX164">
        <v>-1.1606019999999999E-3</v>
      </c>
      <c r="TY164">
        <v>-2.9501219999999999E-3</v>
      </c>
      <c r="TZ164" s="1">
        <v>-4.1066119999999998E-5</v>
      </c>
      <c r="UA164">
        <v>8.2427460000000004E-4</v>
      </c>
      <c r="UB164">
        <v>1.034004E-3</v>
      </c>
      <c r="UC164">
        <v>1.1606889999999999E-3</v>
      </c>
      <c r="UD164">
        <v>1.2552939999999999E-3</v>
      </c>
      <c r="UE164">
        <v>-2.8160860000000002E-3</v>
      </c>
      <c r="UF164">
        <v>-2.5647270000000002E-3</v>
      </c>
      <c r="UG164">
        <v>7.4085599999999998E-3</v>
      </c>
      <c r="UH164">
        <v>8.1597879999999994E-3</v>
      </c>
      <c r="UI164">
        <v>1.3358370000000001E-3</v>
      </c>
      <c r="UJ164">
        <v>1.3436450000000001E-3</v>
      </c>
      <c r="UK164">
        <v>3.8599750000000002E-4</v>
      </c>
      <c r="UL164">
        <v>5.0717169999999997E-4</v>
      </c>
      <c r="UM164">
        <v>5.4944659999999997E-4</v>
      </c>
      <c r="UN164">
        <v>4.9404289999999997E-4</v>
      </c>
      <c r="UO164">
        <v>-3.0100890000000001E-3</v>
      </c>
      <c r="UP164">
        <v>1.0292649999999999E-3</v>
      </c>
      <c r="UQ164">
        <v>8.1567969999999995E-4</v>
      </c>
      <c r="UR164">
        <v>1.102495E-3</v>
      </c>
      <c r="US164">
        <v>-2.5273209999999999E-3</v>
      </c>
      <c r="UT164">
        <v>-2.505232E-3</v>
      </c>
      <c r="UU164">
        <v>-1.76429E-3</v>
      </c>
      <c r="UV164">
        <v>-1.581872E-3</v>
      </c>
      <c r="UW164">
        <v>8.8708489999999999E-4</v>
      </c>
      <c r="UX164">
        <v>1.1087040000000001E-3</v>
      </c>
      <c r="UY164">
        <v>6.0829899999999997E-4</v>
      </c>
      <c r="UZ164">
        <v>4.9459120000000002E-4</v>
      </c>
      <c r="VA164">
        <v>-1.624295E-3</v>
      </c>
      <c r="VB164">
        <v>-1.3541460000000001E-3</v>
      </c>
      <c r="VC164">
        <v>-8.7983370000000003E-4</v>
      </c>
      <c r="VD164">
        <v>-1.1920629999999999E-3</v>
      </c>
      <c r="VE164">
        <v>1.2971739999999999E-3</v>
      </c>
      <c r="VF164">
        <v>1.4715850000000001E-3</v>
      </c>
      <c r="VG164">
        <v>-2.5988560000000001E-3</v>
      </c>
      <c r="VH164">
        <v>-2.9887300000000002E-3</v>
      </c>
      <c r="VI164">
        <v>-2.976088E-3</v>
      </c>
      <c r="VJ164">
        <v>-2.948867E-3</v>
      </c>
      <c r="VK164">
        <v>8.2582039999999999E-3</v>
      </c>
      <c r="VL164">
        <v>8.364214E-3</v>
      </c>
      <c r="VM164">
        <v>-4.3388250000000003E-4</v>
      </c>
      <c r="VN164">
        <v>-1.182808E-4</v>
      </c>
      <c r="VO164">
        <v>1.2322850000000001E-3</v>
      </c>
      <c r="VP164">
        <v>9.9954170000000008E-4</v>
      </c>
      <c r="VQ164">
        <v>-5.3035560000000003E-4</v>
      </c>
      <c r="VR164">
        <v>-1.5248940000000001E-4</v>
      </c>
      <c r="VS164">
        <v>-1.876108E-3</v>
      </c>
      <c r="VT164">
        <v>-1.79583E-3</v>
      </c>
      <c r="VU164">
        <v>-2.9917289999999998E-4</v>
      </c>
      <c r="VV164" s="1">
        <v>-3.969579E-5</v>
      </c>
      <c r="VW164">
        <v>-9.4247000000000005E-4</v>
      </c>
      <c r="VX164">
        <v>-6.0629659999999997E-4</v>
      </c>
      <c r="VY164">
        <v>1.6746700000000001E-3</v>
      </c>
      <c r="VZ164">
        <v>1.724195E-3</v>
      </c>
      <c r="WA164">
        <v>4.6017429999999998E-4</v>
      </c>
      <c r="WB164">
        <v>6.8815260000000002E-4</v>
      </c>
      <c r="WC164">
        <v>1.544281E-2</v>
      </c>
      <c r="WD164">
        <v>1.517374E-2</v>
      </c>
      <c r="WE164">
        <v>1.029341E-3</v>
      </c>
      <c r="WF164">
        <v>1.198457E-3</v>
      </c>
      <c r="WG164">
        <v>1.9548149999999999E-3</v>
      </c>
      <c r="WH164">
        <v>2.1956720000000001E-3</v>
      </c>
      <c r="WI164">
        <v>2.7610130000000001E-3</v>
      </c>
      <c r="WJ164">
        <v>2.849641E-3</v>
      </c>
      <c r="WK164">
        <v>1.5415399999999999E-4</v>
      </c>
      <c r="WL164">
        <v>3.9806720000000001E-4</v>
      </c>
      <c r="WM164">
        <v>-2.9978920000000003E-4</v>
      </c>
      <c r="WN164">
        <v>-1.7644380000000001E-4</v>
      </c>
      <c r="WO164">
        <v>-1.4206970000000001E-3</v>
      </c>
      <c r="WP164">
        <v>-1.0892289999999999E-3</v>
      </c>
      <c r="WQ164">
        <v>-1.5339489999999999E-3</v>
      </c>
      <c r="WR164">
        <v>-1.2621749999999999E-3</v>
      </c>
      <c r="WS164">
        <v>2.9301650000000002E-3</v>
      </c>
      <c r="WT164">
        <v>3.497493E-3</v>
      </c>
      <c r="WU164">
        <v>-1.680291E-3</v>
      </c>
      <c r="WV164">
        <v>-2.815147E-3</v>
      </c>
      <c r="WW164">
        <v>4.8985019999999999E-3</v>
      </c>
      <c r="WX164">
        <v>4.6195910000000001E-3</v>
      </c>
      <c r="WY164">
        <v>3.520011E-3</v>
      </c>
      <c r="WZ164">
        <v>3.5819189999999998E-3</v>
      </c>
      <c r="XA164">
        <v>1.1594579999999999E-3</v>
      </c>
      <c r="XB164">
        <v>1.371897E-3</v>
      </c>
      <c r="XC164">
        <v>3.9015650000000001E-3</v>
      </c>
      <c r="XD164">
        <v>4.150707E-3</v>
      </c>
      <c r="XE164">
        <v>3.260808E-3</v>
      </c>
      <c r="XF164">
        <v>3.3507189999999998E-3</v>
      </c>
      <c r="XG164">
        <v>6.0381580000000001E-3</v>
      </c>
      <c r="XH164">
        <v>5.0186629999999996E-3</v>
      </c>
      <c r="XI164">
        <v>-8.9019459999999996E-4</v>
      </c>
      <c r="XJ164">
        <v>-6.8282100000000001E-4</v>
      </c>
      <c r="XK164">
        <v>-8.1159950000000004E-4</v>
      </c>
      <c r="XL164">
        <v>-5.3710010000000002E-4</v>
      </c>
      <c r="XM164">
        <v>3.3691289999999998E-3</v>
      </c>
      <c r="XN164">
        <v>3.5958990000000001E-3</v>
      </c>
      <c r="XO164">
        <v>-1.680218E-4</v>
      </c>
      <c r="XP164">
        <v>-3.8100420000000001E-4</v>
      </c>
      <c r="XQ164">
        <v>4.3024300000000003E-3</v>
      </c>
      <c r="XR164">
        <v>4.3907649999999996E-3</v>
      </c>
      <c r="XS164">
        <v>-2.151006E-3</v>
      </c>
      <c r="XT164">
        <v>-2.2622530000000001E-3</v>
      </c>
      <c r="XU164">
        <v>9.8150189999999995E-4</v>
      </c>
      <c r="XV164">
        <v>1.2648889999999999E-3</v>
      </c>
      <c r="XW164">
        <v>7.7504940000000001E-3</v>
      </c>
      <c r="XX164">
        <v>7.9829059999999997E-3</v>
      </c>
      <c r="XY164">
        <v>-2.3130210000000002E-3</v>
      </c>
      <c r="XZ164">
        <v>-2.101169E-3</v>
      </c>
      <c r="YA164">
        <v>7.9669370000000003E-4</v>
      </c>
      <c r="YB164">
        <v>1.2117199999999999E-3</v>
      </c>
      <c r="YC164">
        <v>-2.1348610000000001E-3</v>
      </c>
      <c r="YD164">
        <v>-2.2035370000000002E-3</v>
      </c>
      <c r="YE164">
        <v>3.8559570000000001E-3</v>
      </c>
      <c r="YF164">
        <v>4.3508210000000004E-3</v>
      </c>
      <c r="YG164">
        <v>1.393378E-3</v>
      </c>
      <c r="YH164">
        <v>1.5198029999999999E-3</v>
      </c>
      <c r="YI164">
        <v>4.6338769999999998E-3</v>
      </c>
      <c r="YJ164">
        <v>6.0971310000000004E-3</v>
      </c>
      <c r="YK164">
        <v>-2.6483269999999998E-3</v>
      </c>
      <c r="YL164">
        <v>-2.5684549999999999E-3</v>
      </c>
      <c r="YM164">
        <v>4.5458260000000002E-4</v>
      </c>
      <c r="YN164">
        <v>6.6250279999999998E-4</v>
      </c>
      <c r="YO164">
        <v>-1.838221E-4</v>
      </c>
      <c r="YP164">
        <v>-4.0454100000000002E-4</v>
      </c>
      <c r="YQ164">
        <v>4.3085229999999999E-3</v>
      </c>
      <c r="YR164">
        <v>4.4234779999999998E-3</v>
      </c>
      <c r="YS164">
        <v>1.424327E-3</v>
      </c>
      <c r="YT164">
        <v>1.735756E-3</v>
      </c>
      <c r="YU164">
        <v>3.1956380000000002E-3</v>
      </c>
      <c r="YV164">
        <v>3.0943009999999998E-3</v>
      </c>
      <c r="YW164">
        <v>1.508934E-3</v>
      </c>
      <c r="YX164">
        <v>1.712929E-3</v>
      </c>
      <c r="YY164" s="1">
        <v>1.900061E-5</v>
      </c>
      <c r="YZ164" s="1">
        <v>-8.4096679999999993E-6</v>
      </c>
      <c r="ZA164" s="1">
        <v>8.1952459999999996E-5</v>
      </c>
      <c r="ZB164">
        <v>-1.4551150000000001E-3</v>
      </c>
      <c r="ZC164">
        <v>6.6362020000000003E-4</v>
      </c>
      <c r="ZD164">
        <v>6.9506910000000002E-4</v>
      </c>
      <c r="ZE164">
        <v>1.186613E-3</v>
      </c>
      <c r="ZF164">
        <v>7.8351820000000004E-4</v>
      </c>
      <c r="ZG164">
        <v>4.3809929999999997E-3</v>
      </c>
      <c r="ZH164">
        <v>4.5574750000000001E-3</v>
      </c>
      <c r="ZI164">
        <v>4.3098650000000004E-3</v>
      </c>
      <c r="ZJ164">
        <v>4.1690800000000004E-3</v>
      </c>
      <c r="ZK164">
        <v>-2.368659E-3</v>
      </c>
      <c r="ZL164">
        <v>-2.4344549999999999E-3</v>
      </c>
      <c r="ZM164">
        <v>-4.5472969999999998E-4</v>
      </c>
      <c r="ZN164">
        <v>-4.7731809999999999E-4</v>
      </c>
      <c r="ZO164">
        <v>4.8954860000000001E-3</v>
      </c>
      <c r="ZP164">
        <v>5.1137079999999998E-3</v>
      </c>
      <c r="ZQ164" s="1">
        <v>2.5418119999999999E-6</v>
      </c>
      <c r="ZR164" s="1">
        <v>8.4665279999999996E-5</v>
      </c>
      <c r="ZS164">
        <v>8.5868809999999996E-4</v>
      </c>
      <c r="ZT164">
        <v>-2.290252E-3</v>
      </c>
      <c r="ZU164">
        <v>4.7829450000000003E-3</v>
      </c>
      <c r="ZV164">
        <v>2.7076100000000001E-3</v>
      </c>
      <c r="ZW164">
        <v>1.7592040000000001E-3</v>
      </c>
      <c r="ZX164">
        <v>-1.9909049999999998E-3</v>
      </c>
      <c r="ZY164">
        <v>8.2116610000000003E-3</v>
      </c>
      <c r="ZZ164">
        <v>7.2676290000000003E-3</v>
      </c>
      <c r="AAA164">
        <v>5.0281320000000003E-3</v>
      </c>
      <c r="AAB164">
        <v>4.1526089999999998E-3</v>
      </c>
      <c r="AAC164">
        <v>5.7851409999999997E-3</v>
      </c>
      <c r="AAD164">
        <v>5.1298250000000002E-3</v>
      </c>
      <c r="AAE164">
        <v>3.6168049999999998E-3</v>
      </c>
      <c r="AAF164">
        <v>4.3040500000000002E-3</v>
      </c>
      <c r="AAG164">
        <v>3.6237639999999998E-3</v>
      </c>
      <c r="AAH164">
        <v>3.6407280000000002E-3</v>
      </c>
      <c r="AAI164">
        <v>-2.8036340000000002E-3</v>
      </c>
      <c r="AAJ164">
        <v>3.03768E-4</v>
      </c>
      <c r="AAK164">
        <v>1.0355919999999999E-3</v>
      </c>
      <c r="AAL164">
        <v>5.0223279999999997E-4</v>
      </c>
      <c r="AAM164">
        <v>2.118418E-3</v>
      </c>
      <c r="AAN164">
        <v>1.152197E-3</v>
      </c>
      <c r="AAO164">
        <v>1.057104E-2</v>
      </c>
      <c r="AAP164">
        <v>1.0192059999999999E-2</v>
      </c>
      <c r="AAQ164" s="1">
        <v>-8.6578690000000004E-5</v>
      </c>
      <c r="AAR164" s="1">
        <v>2.5305170000000001E-5</v>
      </c>
      <c r="AAS164">
        <v>7.5589769999999997E-3</v>
      </c>
      <c r="AAT164">
        <v>4.832813E-3</v>
      </c>
      <c r="AAU164">
        <v>4.3691590000000001E-3</v>
      </c>
      <c r="AAV164">
        <v>2.672532E-3</v>
      </c>
      <c r="AAW164" s="1">
        <v>-4.6618569999999999E-5</v>
      </c>
      <c r="AAX164">
        <v>1.0677110000000001E-4</v>
      </c>
      <c r="AAY164">
        <v>5.384593E-3</v>
      </c>
      <c r="AAZ164">
        <v>5.7808149999999999E-3</v>
      </c>
      <c r="ABA164">
        <v>4.4336990000000001E-3</v>
      </c>
      <c r="ABB164">
        <v>4.8882559999999997E-3</v>
      </c>
      <c r="ABC164">
        <v>4.6065819999999997E-3</v>
      </c>
      <c r="ABD164">
        <v>4.5256300000000001E-3</v>
      </c>
      <c r="ABE164">
        <v>1.5011099999999999E-3</v>
      </c>
      <c r="ABF164">
        <v>1.587382E-3</v>
      </c>
      <c r="ABG164">
        <v>1.795191E-3</v>
      </c>
      <c r="ABH164">
        <v>2.4014290000000001E-3</v>
      </c>
      <c r="ABI164">
        <v>-8.6414689999999997E-4</v>
      </c>
      <c r="ABJ164">
        <v>-1.366323E-3</v>
      </c>
      <c r="ABK164">
        <v>4.3033560000000004E-3</v>
      </c>
      <c r="ABL164">
        <v>4.4669089999999998E-3</v>
      </c>
      <c r="ABM164">
        <v>3.8635829999999999E-3</v>
      </c>
      <c r="ABN164">
        <v>4.5145310000000002E-4</v>
      </c>
      <c r="ABO164">
        <v>7.8475119999999992E-3</v>
      </c>
      <c r="ABP164">
        <v>8.1849420000000006E-3</v>
      </c>
      <c r="ABQ164">
        <v>3.2911279999999999E-3</v>
      </c>
      <c r="ABR164">
        <v>3.461979E-3</v>
      </c>
      <c r="ABS164">
        <v>3.0558780000000002E-3</v>
      </c>
      <c r="ABT164">
        <v>2.679098E-3</v>
      </c>
    </row>
    <row r="165" spans="2:748" x14ac:dyDescent="0.3">
      <c r="B165">
        <v>774</v>
      </c>
      <c r="C165">
        <v>-6.201631E-3</v>
      </c>
      <c r="D165">
        <v>-6.0793210000000004E-3</v>
      </c>
      <c r="E165">
        <v>-5.8951409999999996E-3</v>
      </c>
      <c r="F165">
        <v>-5.9424910000000003E-3</v>
      </c>
      <c r="G165">
        <v>-5.7440470000000004E-3</v>
      </c>
      <c r="H165">
        <v>-5.4697720000000003E-3</v>
      </c>
      <c r="I165">
        <v>-3.9819670000000003E-3</v>
      </c>
      <c r="J165">
        <v>-3.640913E-3</v>
      </c>
      <c r="K165">
        <v>-3.5237250000000001E-3</v>
      </c>
      <c r="L165">
        <v>-4.52886E-3</v>
      </c>
      <c r="M165">
        <v>-4.3294149999999997E-3</v>
      </c>
      <c r="N165">
        <v>-4.0576370000000002E-3</v>
      </c>
      <c r="O165">
        <v>-6.1656159999999996E-3</v>
      </c>
      <c r="P165">
        <v>-5.9915569999999998E-3</v>
      </c>
      <c r="Q165">
        <v>-5.8910669999999998E-3</v>
      </c>
      <c r="R165">
        <v>-4.5766460000000002E-3</v>
      </c>
      <c r="S165">
        <v>-4.6103580000000002E-3</v>
      </c>
      <c r="T165">
        <v>-4.3615379999999999E-3</v>
      </c>
      <c r="U165">
        <v>-5.6373739999999997E-3</v>
      </c>
      <c r="V165">
        <v>-4.4047319999999997E-3</v>
      </c>
      <c r="W165">
        <v>-5.7550190000000001E-3</v>
      </c>
      <c r="X165">
        <v>-4.821189E-3</v>
      </c>
      <c r="Y165">
        <v>-4.738758E-3</v>
      </c>
      <c r="Z165">
        <v>-4.5805380000000003E-3</v>
      </c>
      <c r="AA165">
        <v>-4.9985910000000001E-3</v>
      </c>
      <c r="AB165">
        <v>-4.833253E-3</v>
      </c>
      <c r="AC165">
        <v>-4.8161050000000002E-3</v>
      </c>
      <c r="AD165">
        <v>-4.5735419999999999E-3</v>
      </c>
      <c r="AE165">
        <v>-4.379829E-3</v>
      </c>
      <c r="AF165">
        <v>-4.2922230000000004E-3</v>
      </c>
      <c r="AG165">
        <v>-3.386788E-3</v>
      </c>
      <c r="AH165">
        <v>-3.1795170000000002E-3</v>
      </c>
      <c r="AI165">
        <v>-2.9976019999999998E-3</v>
      </c>
      <c r="AJ165">
        <v>-4.0327760000000001E-3</v>
      </c>
      <c r="AK165">
        <v>-3.9423840000000002E-3</v>
      </c>
      <c r="AL165">
        <v>-3.8008650000000001E-3</v>
      </c>
      <c r="AM165">
        <v>-4.3788860000000002E-3</v>
      </c>
      <c r="AN165">
        <v>-2.3368E-3</v>
      </c>
      <c r="AO165">
        <v>-2.1081289999999998E-3</v>
      </c>
      <c r="AP165">
        <v>1.189521E-3</v>
      </c>
      <c r="AQ165">
        <v>1.5412760000000001E-3</v>
      </c>
      <c r="AR165">
        <v>1.7472259999999999E-3</v>
      </c>
      <c r="AS165">
        <v>-3.0574130000000001E-3</v>
      </c>
      <c r="AT165">
        <v>-2.9616820000000002E-3</v>
      </c>
      <c r="AU165">
        <v>-2.8539160000000002E-3</v>
      </c>
      <c r="AV165">
        <v>-2.5639859999999999E-3</v>
      </c>
      <c r="AW165">
        <v>-2.3649579999999999E-3</v>
      </c>
      <c r="AX165">
        <v>-2.035935E-3</v>
      </c>
      <c r="AY165">
        <v>1.064272E-3</v>
      </c>
      <c r="AZ165">
        <v>1.2371800000000001E-3</v>
      </c>
      <c r="BA165">
        <v>1.4639900000000001E-3</v>
      </c>
      <c r="BB165">
        <v>-3.2832270000000001E-3</v>
      </c>
      <c r="BC165">
        <v>-3.1382939999999998E-3</v>
      </c>
      <c r="BD165">
        <v>-2.637482E-3</v>
      </c>
      <c r="BE165">
        <v>-4.2210779999999996E-3</v>
      </c>
      <c r="BF165">
        <v>-4.0986979999999996E-3</v>
      </c>
      <c r="BG165">
        <v>-3.88617E-3</v>
      </c>
      <c r="BH165">
        <v>-1.6533079999999999E-4</v>
      </c>
      <c r="BI165" s="1">
        <v>-3.865972E-5</v>
      </c>
      <c r="BJ165">
        <v>1.9604949999999999E-4</v>
      </c>
      <c r="BK165">
        <v>-1.761475E-3</v>
      </c>
      <c r="BL165">
        <v>-1.607224E-3</v>
      </c>
      <c r="BM165">
        <v>-1.4815640000000001E-3</v>
      </c>
      <c r="BN165">
        <v>-2.6307309999999999E-3</v>
      </c>
      <c r="BO165">
        <v>-2.5754509999999999E-3</v>
      </c>
      <c r="BP165">
        <v>-2.4647779999999999E-3</v>
      </c>
      <c r="BQ165">
        <v>-3.0969729999999998E-3</v>
      </c>
      <c r="BR165">
        <v>-2.7137820000000001E-3</v>
      </c>
      <c r="BS165">
        <v>-2.618595E-3</v>
      </c>
      <c r="BT165">
        <v>-1.9679979999999999E-3</v>
      </c>
      <c r="BU165">
        <v>-1.7357850000000001E-3</v>
      </c>
      <c r="BV165">
        <v>-1.468228E-3</v>
      </c>
      <c r="BW165">
        <v>-2.8701999999999998E-3</v>
      </c>
      <c r="BX165">
        <v>-2.5990409999999999E-3</v>
      </c>
      <c r="BY165">
        <v>-2.4651690000000001E-3</v>
      </c>
      <c r="BZ165">
        <v>-3.3243669999999999E-3</v>
      </c>
      <c r="CA165">
        <v>-3.0629950000000002E-3</v>
      </c>
      <c r="CB165">
        <v>-2.9115920000000002E-3</v>
      </c>
      <c r="CC165">
        <v>-3.2891999999999999E-3</v>
      </c>
      <c r="CD165">
        <v>-3.258543E-3</v>
      </c>
      <c r="CE165">
        <v>-3.0228780000000001E-3</v>
      </c>
      <c r="CF165">
        <v>-7.2614930000000004E-4</v>
      </c>
      <c r="CG165">
        <v>-5.1126980000000002E-4</v>
      </c>
      <c r="CH165">
        <v>-8.7715160000000005E-4</v>
      </c>
      <c r="CI165">
        <v>-3.5162420000000002E-3</v>
      </c>
      <c r="CJ165">
        <v>-3.4326489999999999E-3</v>
      </c>
      <c r="CK165">
        <v>-3.1821639999999999E-3</v>
      </c>
      <c r="CL165">
        <v>3.4601169999999999E-4</v>
      </c>
      <c r="CM165">
        <v>4.8355750000000003E-4</v>
      </c>
      <c r="CN165">
        <v>7.0882330000000002E-4</v>
      </c>
      <c r="CO165">
        <v>-1.34526E-3</v>
      </c>
      <c r="CP165">
        <v>-1.17516E-3</v>
      </c>
      <c r="CQ165">
        <v>-9.2967850000000003E-4</v>
      </c>
      <c r="CR165">
        <v>-2.764828E-3</v>
      </c>
      <c r="CS165">
        <v>-2.8976879999999998E-3</v>
      </c>
      <c r="CT165">
        <v>-2.7656970000000001E-3</v>
      </c>
      <c r="CU165">
        <v>-1.3804049999999999E-3</v>
      </c>
      <c r="CV165">
        <v>-9.0329229999999998E-4</v>
      </c>
      <c r="CW165">
        <v>-7.4472690000000001E-4</v>
      </c>
      <c r="CX165">
        <v>8.3001780000000001E-3</v>
      </c>
      <c r="CY165">
        <v>8.6107930000000003E-3</v>
      </c>
      <c r="CZ165">
        <v>8.6319910000000003E-3</v>
      </c>
      <c r="DA165">
        <v>2.1317850000000002E-3</v>
      </c>
      <c r="DB165">
        <v>1.936358E-3</v>
      </c>
      <c r="DC165">
        <v>2.342972E-3</v>
      </c>
      <c r="DD165">
        <v>-1.334322E-3</v>
      </c>
      <c r="DE165">
        <v>-1.106608E-3</v>
      </c>
      <c r="DF165">
        <v>-1.0351270000000001E-3</v>
      </c>
      <c r="DG165">
        <v>3.830967E-4</v>
      </c>
      <c r="DH165">
        <v>5.302967E-4</v>
      </c>
      <c r="DI165">
        <v>1.4356359999999999E-3</v>
      </c>
      <c r="DJ165">
        <v>-1.4946110000000001E-3</v>
      </c>
      <c r="DK165">
        <v>-1.5253070000000001E-3</v>
      </c>
      <c r="DL165">
        <v>-1.519847E-3</v>
      </c>
      <c r="DM165">
        <v>-1.4157349999999999E-4</v>
      </c>
      <c r="DN165">
        <v>1.6613279999999999E-4</v>
      </c>
      <c r="DO165">
        <v>5.2177409999999995E-4</v>
      </c>
      <c r="DP165">
        <v>2.3898109999999999E-3</v>
      </c>
      <c r="DQ165">
        <v>2.786293E-3</v>
      </c>
      <c r="DR165">
        <v>2.9182930000000002E-3</v>
      </c>
      <c r="DS165">
        <v>-8.9285079999999999E-4</v>
      </c>
      <c r="DT165">
        <v>-6.9381390000000003E-4</v>
      </c>
      <c r="DU165">
        <v>-6.8158909999999995E-4</v>
      </c>
      <c r="DV165">
        <v>-2.9033129999999998E-3</v>
      </c>
      <c r="DW165">
        <v>-2.760349E-3</v>
      </c>
      <c r="DX165">
        <v>-2.640037E-3</v>
      </c>
      <c r="DY165">
        <v>-2.5502789999999999E-3</v>
      </c>
      <c r="DZ165">
        <v>-2.2963670000000001E-3</v>
      </c>
      <c r="EA165">
        <v>-2.350216E-3</v>
      </c>
      <c r="EB165">
        <v>-2.0787940000000001E-3</v>
      </c>
      <c r="EC165">
        <v>-2.0407250000000002E-3</v>
      </c>
      <c r="ED165">
        <v>-1.9656299999999999E-3</v>
      </c>
      <c r="EE165">
        <v>-1.701892E-3</v>
      </c>
      <c r="EF165">
        <v>-1.575508E-3</v>
      </c>
      <c r="EG165">
        <v>-1.545273E-3</v>
      </c>
      <c r="EH165">
        <v>-2.270298E-3</v>
      </c>
      <c r="EI165">
        <v>-2.1297769999999998E-3</v>
      </c>
      <c r="EJ165">
        <v>-2.025743E-3</v>
      </c>
      <c r="EK165">
        <v>-1.381286E-3</v>
      </c>
      <c r="EL165">
        <v>-1.3761120000000001E-3</v>
      </c>
      <c r="EM165">
        <v>-1.3433E-3</v>
      </c>
      <c r="EN165">
        <v>-1.6813129999999999E-4</v>
      </c>
      <c r="EO165">
        <v>-2.928993E-4</v>
      </c>
      <c r="EP165">
        <v>-1.0815E-4</v>
      </c>
      <c r="EQ165">
        <v>-1.9427450000000001E-3</v>
      </c>
      <c r="ER165">
        <v>-1.79846E-3</v>
      </c>
      <c r="ES165">
        <v>-1.601627E-3</v>
      </c>
      <c r="ET165" s="1">
        <v>-6.0757680000000001E-5</v>
      </c>
      <c r="EU165" s="1">
        <v>3.300403E-5</v>
      </c>
      <c r="EV165">
        <v>1.358973E-4</v>
      </c>
      <c r="EW165">
        <v>-1.6707479999999999E-3</v>
      </c>
      <c r="EX165">
        <v>-1.616538E-3</v>
      </c>
      <c r="EY165">
        <v>-1.5129799999999999E-3</v>
      </c>
      <c r="EZ165">
        <v>-1.459276E-3</v>
      </c>
      <c r="FA165">
        <v>-1.337558E-3</v>
      </c>
      <c r="FB165">
        <v>-1.0743300000000001E-3</v>
      </c>
      <c r="FC165">
        <v>9.4899899999999996E-4</v>
      </c>
      <c r="FD165">
        <v>1.244125E-3</v>
      </c>
      <c r="FE165">
        <v>1.4672940000000001E-3</v>
      </c>
      <c r="FF165">
        <v>-7.390904E-4</v>
      </c>
      <c r="FG165">
        <v>-5.6817339999999997E-4</v>
      </c>
      <c r="FH165">
        <v>-4.4389020000000002E-4</v>
      </c>
      <c r="FI165">
        <v>-2.5738430000000001E-3</v>
      </c>
      <c r="FJ165">
        <v>-2.2295940000000001E-3</v>
      </c>
      <c r="FK165">
        <v>-2.1826580000000001E-3</v>
      </c>
      <c r="FL165">
        <v>-1.226984E-3</v>
      </c>
      <c r="FM165">
        <v>-1.1657939999999999E-3</v>
      </c>
      <c r="FN165">
        <v>-1.062676E-3</v>
      </c>
      <c r="FO165">
        <v>-2.6922579999999999E-3</v>
      </c>
      <c r="FP165">
        <v>-2.3176410000000001E-3</v>
      </c>
      <c r="FQ165">
        <v>-2.1604739999999999E-3</v>
      </c>
      <c r="FR165">
        <v>-1.130823E-3</v>
      </c>
      <c r="FS165">
        <v>-1.02114E-3</v>
      </c>
      <c r="FT165">
        <v>-1.0011169999999999E-3</v>
      </c>
      <c r="FU165">
        <v>-1.6671590000000001E-3</v>
      </c>
      <c r="FV165">
        <v>-1.588286E-3</v>
      </c>
      <c r="FW165">
        <v>-1.3712240000000001E-3</v>
      </c>
      <c r="FX165">
        <v>-1.5391910000000001E-3</v>
      </c>
      <c r="FY165">
        <v>-1.3185919999999999E-3</v>
      </c>
      <c r="FZ165">
        <v>-1.3553700000000001E-3</v>
      </c>
      <c r="GA165">
        <v>3.180492E-3</v>
      </c>
      <c r="GB165">
        <v>3.0326559999999999E-3</v>
      </c>
      <c r="GC165">
        <v>2.8296290000000002E-3</v>
      </c>
      <c r="GD165">
        <v>-1.6071989999999999E-3</v>
      </c>
      <c r="GE165">
        <v>-1.5173599999999999E-3</v>
      </c>
      <c r="GF165">
        <v>-1.377493E-3</v>
      </c>
      <c r="GG165">
        <v>1.894766E-3</v>
      </c>
      <c r="GH165">
        <v>1.944255E-3</v>
      </c>
      <c r="GI165">
        <v>1.939528E-3</v>
      </c>
      <c r="GJ165">
        <v>-1.2096310000000001E-3</v>
      </c>
      <c r="GK165">
        <v>-1.01475E-3</v>
      </c>
      <c r="GL165">
        <v>-8.4720349999999999E-4</v>
      </c>
      <c r="GM165">
        <v>-1.52602E-4</v>
      </c>
      <c r="GN165" s="1">
        <v>-9.3663489999999995E-5</v>
      </c>
      <c r="GO165" s="1">
        <v>-4.7470379999999997E-5</v>
      </c>
      <c r="GP165">
        <v>-2.2191289999999998E-3</v>
      </c>
      <c r="GQ165">
        <v>-2.3767409999999999E-3</v>
      </c>
      <c r="GR165">
        <v>-2.2773680000000001E-3</v>
      </c>
      <c r="GS165">
        <v>-1.557538E-3</v>
      </c>
      <c r="GT165">
        <v>-1.2976649999999999E-3</v>
      </c>
      <c r="GU165">
        <v>-1.142318E-3</v>
      </c>
      <c r="GV165">
        <v>7.6694160000000003E-4</v>
      </c>
      <c r="GW165">
        <v>8.0252209999999999E-4</v>
      </c>
      <c r="GX165">
        <v>1.049099E-3</v>
      </c>
      <c r="GY165">
        <v>-2.7007749999999999E-3</v>
      </c>
      <c r="GZ165">
        <v>-2.4940380000000001E-3</v>
      </c>
      <c r="HA165">
        <v>-2.5913339999999998E-3</v>
      </c>
      <c r="HB165">
        <v>9.1415259999999999E-4</v>
      </c>
      <c r="HC165">
        <v>1.06971E-3</v>
      </c>
      <c r="HD165">
        <v>1.0495960000000001E-3</v>
      </c>
      <c r="HE165">
        <v>-4.3977690000000002E-3</v>
      </c>
      <c r="HF165">
        <v>-4.0876000000000003E-3</v>
      </c>
      <c r="HG165">
        <v>-3.9894639999999999E-3</v>
      </c>
      <c r="HH165">
        <v>-4.0284600000000002E-3</v>
      </c>
      <c r="HI165">
        <v>-3.4902549999999998E-3</v>
      </c>
      <c r="HJ165">
        <v>-3.7198280000000001E-3</v>
      </c>
      <c r="HK165">
        <v>-3.3431300000000001E-3</v>
      </c>
      <c r="HL165">
        <v>-2.6918559999999998E-3</v>
      </c>
      <c r="HM165">
        <v>-2.7551559999999999E-3</v>
      </c>
      <c r="HN165">
        <v>-4.9836619999999998E-3</v>
      </c>
      <c r="HO165">
        <v>-4.8358439999999997E-3</v>
      </c>
      <c r="HP165">
        <v>-4.7507979999999997E-3</v>
      </c>
      <c r="HQ165">
        <v>-1.3866390000000001E-4</v>
      </c>
      <c r="HR165">
        <v>1.08861E-4</v>
      </c>
      <c r="HS165">
        <v>-6.0263259999999996E-4</v>
      </c>
      <c r="HT165">
        <v>-4.9547710000000002E-3</v>
      </c>
      <c r="HU165">
        <v>-2.6325049999999998E-3</v>
      </c>
      <c r="HV165">
        <v>-5.0873430000000002E-3</v>
      </c>
      <c r="HW165">
        <v>-2.397518E-3</v>
      </c>
      <c r="HX165">
        <v>-2.1622260000000002E-3</v>
      </c>
      <c r="HY165">
        <v>-2.0291129999999999E-3</v>
      </c>
      <c r="HZ165">
        <v>-4.911487E-3</v>
      </c>
      <c r="IA165">
        <v>-4.6630309999999998E-3</v>
      </c>
      <c r="IB165">
        <v>-4.6320199999999997E-3</v>
      </c>
      <c r="IC165">
        <v>-1.5410599999999999E-3</v>
      </c>
      <c r="ID165">
        <v>-1.4183620000000001E-3</v>
      </c>
      <c r="IE165">
        <v>-1.5438139999999999E-3</v>
      </c>
      <c r="IF165">
        <v>-2.3462190000000001E-3</v>
      </c>
      <c r="IG165">
        <v>-2.694297E-3</v>
      </c>
      <c r="IH165">
        <v>-2.6265759999999998E-3</v>
      </c>
      <c r="II165">
        <v>-1.2710110000000001E-3</v>
      </c>
      <c r="IJ165">
        <v>-1.0224120000000001E-3</v>
      </c>
      <c r="IK165">
        <v>-7.8085459999999998E-4</v>
      </c>
      <c r="IL165">
        <v>-8.6972579999999996E-4</v>
      </c>
      <c r="IM165">
        <v>-4.1645270000000001E-4</v>
      </c>
      <c r="IN165">
        <v>-3.1045170000000002E-4</v>
      </c>
      <c r="IO165">
        <v>-4.4056060000000003E-3</v>
      </c>
      <c r="IP165">
        <v>-4.324451E-3</v>
      </c>
      <c r="IQ165">
        <v>-4.0023400000000001E-3</v>
      </c>
      <c r="IR165">
        <v>-3.1858260000000001E-3</v>
      </c>
      <c r="IS165">
        <v>-2.9426919999999998E-3</v>
      </c>
      <c r="IT165">
        <v>-2.8487349999999998E-3</v>
      </c>
      <c r="IU165">
        <v>-4.3938240000000002E-3</v>
      </c>
      <c r="IV165">
        <v>-3.822495E-3</v>
      </c>
      <c r="IW165">
        <v>-3.8532969999999999E-3</v>
      </c>
      <c r="IX165">
        <v>-3.7177880000000002E-4</v>
      </c>
      <c r="IY165">
        <v>-4.8974279999999999E-4</v>
      </c>
      <c r="IZ165">
        <v>-1.894033E-3</v>
      </c>
      <c r="JA165">
        <v>-2.840342E-3</v>
      </c>
      <c r="JB165">
        <v>-2.6890019999999998E-3</v>
      </c>
      <c r="JC165">
        <v>-2.5627610000000002E-3</v>
      </c>
      <c r="JD165">
        <v>-3.0945080000000002E-3</v>
      </c>
      <c r="JE165">
        <v>-2.8099319999999998E-3</v>
      </c>
      <c r="JF165">
        <v>-2.7952340000000002E-3</v>
      </c>
      <c r="JG165">
        <v>-8.1891120000000003E-4</v>
      </c>
      <c r="JH165">
        <v>-5.0260959999999999E-4</v>
      </c>
      <c r="JI165">
        <v>-4.757373E-4</v>
      </c>
      <c r="JJ165">
        <v>-2.8338119999999998E-3</v>
      </c>
      <c r="JK165">
        <v>-2.5540129999999999E-3</v>
      </c>
      <c r="JL165">
        <v>-2.323997E-3</v>
      </c>
      <c r="JM165">
        <v>-2.8475879999999999E-3</v>
      </c>
      <c r="JN165">
        <v>-2.8799810000000002E-3</v>
      </c>
      <c r="JO165">
        <v>-2.6258449999999999E-3</v>
      </c>
      <c r="JP165">
        <v>4.9482770000000001E-4</v>
      </c>
      <c r="JQ165">
        <v>5.8208839999999995E-4</v>
      </c>
      <c r="JR165">
        <v>6.8614200000000005E-4</v>
      </c>
      <c r="JS165">
        <v>5.9657010000000003E-3</v>
      </c>
      <c r="JT165">
        <v>6.0351420000000003E-3</v>
      </c>
      <c r="JU165">
        <v>6.2925949999999998E-3</v>
      </c>
      <c r="JV165">
        <v>-3.0355600000000001E-3</v>
      </c>
      <c r="JW165">
        <v>-2.9100770000000001E-3</v>
      </c>
      <c r="JX165">
        <v>-2.5681900000000001E-3</v>
      </c>
      <c r="JY165">
        <v>2.2684480000000002E-3</v>
      </c>
      <c r="JZ165">
        <v>2.4718100000000001E-3</v>
      </c>
      <c r="KA165">
        <v>2.5325730000000002E-3</v>
      </c>
      <c r="KB165">
        <v>-2.8378959999999999E-3</v>
      </c>
      <c r="KC165">
        <v>-2.7164329999999999E-3</v>
      </c>
      <c r="KD165">
        <v>-2.569029E-3</v>
      </c>
      <c r="KE165">
        <v>-3.402366E-3</v>
      </c>
      <c r="KF165">
        <v>-3.1777440000000001E-3</v>
      </c>
      <c r="KG165">
        <v>-3.1094989999999999E-3</v>
      </c>
      <c r="KH165">
        <v>-3.0188200000000002E-3</v>
      </c>
      <c r="KI165">
        <v>-2.888229E-3</v>
      </c>
      <c r="KJ165">
        <v>-2.6386589999999998E-3</v>
      </c>
      <c r="KK165">
        <v>-3.3233170000000001E-3</v>
      </c>
      <c r="KL165">
        <v>-3.1269919999999999E-3</v>
      </c>
      <c r="KM165">
        <v>-3.1016250000000002E-3</v>
      </c>
      <c r="KN165">
        <v>-2.6547989999999998E-3</v>
      </c>
      <c r="KO165">
        <v>-2.6487920000000001E-3</v>
      </c>
      <c r="KP165">
        <v>-2.5406169999999998E-3</v>
      </c>
      <c r="KQ165">
        <v>-2.0974280000000001E-3</v>
      </c>
      <c r="KR165">
        <v>-1.733671E-3</v>
      </c>
      <c r="KS165">
        <v>-1.55821E-3</v>
      </c>
      <c r="KT165">
        <v>-1.3848440000000001E-3</v>
      </c>
      <c r="KU165">
        <v>-1.734963E-3</v>
      </c>
      <c r="KV165">
        <v>-2.3554719999999999E-3</v>
      </c>
      <c r="KW165">
        <v>-2.3617209999999998E-3</v>
      </c>
      <c r="KX165">
        <v>-2.4161619999999999E-3</v>
      </c>
      <c r="KY165">
        <v>-2.416306E-3</v>
      </c>
      <c r="KZ165">
        <v>1.9852410000000001E-4</v>
      </c>
      <c r="LA165">
        <v>2.0102760000000001E-4</v>
      </c>
      <c r="LB165">
        <v>1.08596E-4</v>
      </c>
      <c r="LC165">
        <v>-2.234668E-3</v>
      </c>
      <c r="LD165">
        <v>-1.929299E-3</v>
      </c>
      <c r="LE165">
        <v>-1.5371300000000001E-3</v>
      </c>
      <c r="LF165">
        <v>-1.0738200000000001E-3</v>
      </c>
      <c r="LG165">
        <v>-9.0797689999999999E-4</v>
      </c>
      <c r="LH165">
        <v>-7.788987E-4</v>
      </c>
      <c r="LI165">
        <v>-1.6827789999999999E-3</v>
      </c>
      <c r="LJ165">
        <v>-1.4423800000000001E-3</v>
      </c>
      <c r="LK165">
        <v>-1.244942E-3</v>
      </c>
      <c r="LL165">
        <v>-5.7996860000000003E-4</v>
      </c>
      <c r="LM165">
        <v>-5.3222760000000001E-4</v>
      </c>
      <c r="LN165">
        <v>-5.644399E-4</v>
      </c>
      <c r="LO165">
        <v>-2.6297320000000001E-3</v>
      </c>
      <c r="LP165">
        <v>-2.5226419999999999E-3</v>
      </c>
      <c r="LQ165">
        <v>-2.4453360000000002E-3</v>
      </c>
      <c r="LR165">
        <v>-2.2358019999999998E-3</v>
      </c>
      <c r="LS165">
        <v>-2.1450039999999998E-3</v>
      </c>
      <c r="LT165">
        <v>-2.0672569999999999E-3</v>
      </c>
      <c r="LU165">
        <v>-2.2831750000000001E-3</v>
      </c>
      <c r="LV165">
        <v>-2.431183E-3</v>
      </c>
      <c r="LW165">
        <v>-2.39879E-3</v>
      </c>
      <c r="LX165">
        <v>-2.2464609999999999E-3</v>
      </c>
      <c r="LY165">
        <v>-2.1778169999999999E-3</v>
      </c>
      <c r="LZ165">
        <v>-2.010932E-3</v>
      </c>
      <c r="MA165">
        <v>-2.3803679999999999E-3</v>
      </c>
      <c r="MB165">
        <v>-2.5387270000000002E-3</v>
      </c>
      <c r="MC165">
        <v>-2.205753E-3</v>
      </c>
      <c r="MD165">
        <v>-1.192921E-3</v>
      </c>
      <c r="ME165">
        <v>-1.063158E-3</v>
      </c>
      <c r="MF165">
        <v>-9.0974830000000004E-4</v>
      </c>
      <c r="MG165">
        <v>-5.949401E-4</v>
      </c>
      <c r="MH165">
        <v>-4.8000709999999999E-4</v>
      </c>
      <c r="MI165">
        <v>-5.8726340000000001E-4</v>
      </c>
      <c r="MJ165">
        <v>1.353553E-3</v>
      </c>
      <c r="MK165">
        <v>1.7832099999999999E-3</v>
      </c>
      <c r="ML165">
        <v>2.0539429999999999E-3</v>
      </c>
      <c r="MM165">
        <v>2.0704819999999998E-3</v>
      </c>
      <c r="MN165">
        <v>2.2015260000000001E-3</v>
      </c>
      <c r="MO165">
        <v>2.2496619999999999E-3</v>
      </c>
      <c r="MP165">
        <v>-5.4341779999999998E-4</v>
      </c>
      <c r="MQ165">
        <v>-2.3743470000000001E-4</v>
      </c>
      <c r="MR165" s="1">
        <v>-4.4241779999999999E-5</v>
      </c>
      <c r="MS165">
        <v>-2.823926E-3</v>
      </c>
      <c r="MT165">
        <v>-1.462224E-3</v>
      </c>
      <c r="MU165">
        <v>-1.2585859999999999E-3</v>
      </c>
      <c r="MV165">
        <v>-4.6071289999999998E-4</v>
      </c>
      <c r="MW165" s="1">
        <v>-7.1139310000000006E-5</v>
      </c>
      <c r="MX165" s="1">
        <v>-1.9294620000000001E-5</v>
      </c>
      <c r="MY165">
        <v>-2.3760719999999999E-3</v>
      </c>
      <c r="MZ165">
        <v>-2.0745410000000001E-3</v>
      </c>
      <c r="NA165">
        <v>-1.894632E-3</v>
      </c>
      <c r="NB165">
        <v>-2.0493899999999999E-3</v>
      </c>
      <c r="NC165">
        <v>-5.3586710000000002E-4</v>
      </c>
      <c r="ND165">
        <v>2.316752E-3</v>
      </c>
      <c r="NE165">
        <v>5.7039549999999997E-4</v>
      </c>
      <c r="NF165">
        <v>7.8455639999999997E-4</v>
      </c>
      <c r="NG165">
        <v>8.5326320000000001E-4</v>
      </c>
      <c r="NH165">
        <v>-2.3648110000000001E-3</v>
      </c>
      <c r="NI165">
        <v>-2.1226959999999999E-3</v>
      </c>
      <c r="NJ165">
        <v>-1.998302E-3</v>
      </c>
      <c r="NK165" s="1">
        <v>2.6067949999999998E-5</v>
      </c>
      <c r="NL165">
        <v>4.5474669999999998E-4</v>
      </c>
      <c r="NM165">
        <v>5.9131910000000002E-4</v>
      </c>
      <c r="NN165">
        <v>2.6945070000000001E-3</v>
      </c>
      <c r="NO165">
        <v>2.3832279999999998E-3</v>
      </c>
      <c r="NP165">
        <v>2.8178949999999999E-3</v>
      </c>
      <c r="NQ165">
        <v>2.5370120000000002E-4</v>
      </c>
      <c r="NR165">
        <v>4.107844E-4</v>
      </c>
      <c r="NS165">
        <v>6.3499059999999998E-4</v>
      </c>
      <c r="NT165">
        <v>1.7678819999999999E-3</v>
      </c>
      <c r="NU165">
        <v>2.7200079999999999E-3</v>
      </c>
      <c r="NV165">
        <v>3.0620280000000001E-3</v>
      </c>
      <c r="NW165">
        <v>-2.2018049999999998E-3</v>
      </c>
      <c r="NX165">
        <v>-2.090172E-3</v>
      </c>
      <c r="NY165">
        <v>-1.9635770000000002E-3</v>
      </c>
      <c r="NZ165">
        <v>-1.9684730000000001E-3</v>
      </c>
      <c r="OA165">
        <v>-1.8507739999999999E-3</v>
      </c>
      <c r="OB165">
        <v>-1.7506679999999999E-3</v>
      </c>
      <c r="OC165">
        <v>-1.8227619999999999E-3</v>
      </c>
      <c r="OD165">
        <v>-1.6866069999999999E-3</v>
      </c>
      <c r="OE165">
        <v>-1.4344710000000001E-3</v>
      </c>
      <c r="OF165">
        <v>-1.8672389999999999E-3</v>
      </c>
      <c r="OG165">
        <v>-1.429718E-3</v>
      </c>
      <c r="OH165">
        <v>-1.0781289999999999E-3</v>
      </c>
      <c r="OI165">
        <v>-6.0957269999999998E-4</v>
      </c>
      <c r="OJ165">
        <v>-5.53262E-4</v>
      </c>
      <c r="OK165">
        <v>-3.2951840000000003E-4</v>
      </c>
      <c r="OL165">
        <v>-1.721067E-3</v>
      </c>
      <c r="OM165">
        <v>-1.687893E-3</v>
      </c>
      <c r="ON165">
        <v>-1.447767E-3</v>
      </c>
      <c r="OO165">
        <v>-1.535355E-3</v>
      </c>
      <c r="OP165">
        <v>-2.193614E-3</v>
      </c>
      <c r="OQ165">
        <v>-1.322185E-3</v>
      </c>
      <c r="OR165">
        <v>-1.701274E-3</v>
      </c>
      <c r="OS165">
        <v>-1.5197749999999999E-3</v>
      </c>
      <c r="OT165">
        <v>-1.3722420000000001E-3</v>
      </c>
      <c r="OU165">
        <v>-1.885344E-3</v>
      </c>
      <c r="OV165">
        <v>-1.8183139999999999E-3</v>
      </c>
      <c r="OW165">
        <v>-1.723722E-3</v>
      </c>
      <c r="OX165">
        <v>-1.216043E-3</v>
      </c>
      <c r="OY165">
        <v>-9.6408590000000003E-4</v>
      </c>
      <c r="OZ165">
        <v>-9.589081E-4</v>
      </c>
      <c r="PA165">
        <v>-2.1405E-3</v>
      </c>
      <c r="PB165">
        <v>-2.0135399999999999E-3</v>
      </c>
      <c r="PC165">
        <v>-1.9143859999999999E-3</v>
      </c>
      <c r="PD165">
        <v>-8.8837669999999999E-4</v>
      </c>
      <c r="PE165">
        <v>-6.489159E-4</v>
      </c>
      <c r="PF165">
        <v>-4.376122E-4</v>
      </c>
      <c r="PG165">
        <v>-3.9815290000000001E-4</v>
      </c>
      <c r="PH165">
        <v>-3.5677039999999999E-4</v>
      </c>
      <c r="PI165">
        <v>-2.1162899999999999E-4</v>
      </c>
      <c r="PJ165">
        <v>-1.337558E-3</v>
      </c>
      <c r="PK165">
        <v>-1.0839059999999999E-3</v>
      </c>
      <c r="PL165">
        <v>-1.049354E-3</v>
      </c>
      <c r="PM165">
        <v>-1.9015989999999999E-3</v>
      </c>
      <c r="PN165">
        <v>-1.8013250000000001E-3</v>
      </c>
      <c r="PO165">
        <v>-1.6946999999999999E-3</v>
      </c>
      <c r="PP165">
        <v>-6.4602859999999998E-4</v>
      </c>
      <c r="PQ165">
        <v>-3.026247E-4</v>
      </c>
      <c r="PR165">
        <v>-1.4807479999999999E-4</v>
      </c>
      <c r="PS165">
        <v>7.1415990000000002E-3</v>
      </c>
      <c r="PT165">
        <v>7.1033429999999998E-3</v>
      </c>
      <c r="PU165">
        <v>7.1211679999999998E-3</v>
      </c>
      <c r="PV165">
        <v>-9.0793329999999998E-4</v>
      </c>
      <c r="PW165">
        <v>-7.5334950000000001E-4</v>
      </c>
      <c r="PX165">
        <v>-3.8241579999999999E-4</v>
      </c>
      <c r="PY165">
        <v>-1.0412539999999999E-3</v>
      </c>
      <c r="PZ165">
        <v>-1.282657E-3</v>
      </c>
      <c r="QA165">
        <v>-1.1043579999999999E-3</v>
      </c>
      <c r="QB165" s="1">
        <v>8.5275040000000002E-5</v>
      </c>
      <c r="QC165">
        <v>2.7858560000000002E-4</v>
      </c>
      <c r="QD165">
        <v>6.209214E-4</v>
      </c>
      <c r="QE165">
        <v>-2.8599179999999999E-3</v>
      </c>
      <c r="QF165">
        <v>-3.1438289999999999E-3</v>
      </c>
      <c r="QG165">
        <v>-2.7702849999999999E-3</v>
      </c>
      <c r="QH165">
        <v>-1.7354200000000001E-3</v>
      </c>
      <c r="QI165">
        <v>-1.6626779999999999E-3</v>
      </c>
      <c r="QJ165">
        <v>-1.335473E-3</v>
      </c>
      <c r="QK165">
        <v>-2.653748E-3</v>
      </c>
      <c r="QL165">
        <v>-1.693366E-3</v>
      </c>
      <c r="QM165">
        <v>-2.8263160000000002E-3</v>
      </c>
      <c r="QN165">
        <v>-9.8779670000000001E-4</v>
      </c>
      <c r="QO165">
        <v>-7.729646E-4</v>
      </c>
      <c r="QP165" s="1">
        <v>-5.9839919999999997E-5</v>
      </c>
      <c r="QQ165">
        <v>-2.7575519999999999E-3</v>
      </c>
      <c r="QR165">
        <v>-2.296452E-3</v>
      </c>
      <c r="QS165">
        <v>-2.1087789999999999E-3</v>
      </c>
      <c r="QT165">
        <v>-3.3222210000000002E-3</v>
      </c>
      <c r="QU165">
        <v>-3.1439630000000001E-3</v>
      </c>
      <c r="QV165">
        <v>-3.2733419999999998E-3</v>
      </c>
      <c r="QW165">
        <v>-2.17234E-3</v>
      </c>
      <c r="QX165">
        <v>-2.1580219999999999E-3</v>
      </c>
      <c r="QY165">
        <v>-2.026492E-3</v>
      </c>
      <c r="QZ165">
        <v>-3.4832410000000002E-3</v>
      </c>
      <c r="RA165">
        <v>-2.8931949999999999E-3</v>
      </c>
      <c r="RB165">
        <v>-2.787383E-3</v>
      </c>
      <c r="RC165">
        <v>-3.534887E-3</v>
      </c>
      <c r="RD165">
        <v>-2.709988E-3</v>
      </c>
      <c r="RE165">
        <v>-3.387644E-3</v>
      </c>
      <c r="RF165">
        <v>7.4382310000000004E-4</v>
      </c>
      <c r="RG165">
        <v>-5.5023330000000001E-4</v>
      </c>
      <c r="RH165">
        <v>-1.1244759999999999E-3</v>
      </c>
      <c r="RI165">
        <v>-1.409008E-3</v>
      </c>
      <c r="RJ165">
        <v>-1.3539870000000001E-3</v>
      </c>
      <c r="RK165">
        <v>-1.181486E-3</v>
      </c>
      <c r="RL165">
        <v>-2.658901E-3</v>
      </c>
      <c r="RM165">
        <v>-2.4666340000000001E-3</v>
      </c>
      <c r="RN165">
        <v>-2.3927710000000001E-3</v>
      </c>
      <c r="RO165">
        <v>-2.8074129999999999E-3</v>
      </c>
      <c r="RP165">
        <v>-2.606522E-3</v>
      </c>
      <c r="RQ165">
        <v>-2.4742509999999998E-3</v>
      </c>
      <c r="RR165">
        <v>-1.917375E-3</v>
      </c>
      <c r="RS165">
        <v>-1.6852900000000001E-3</v>
      </c>
      <c r="RT165">
        <v>-1.4287289999999999E-3</v>
      </c>
      <c r="RU165">
        <v>-2.5166580000000002E-3</v>
      </c>
      <c r="RV165">
        <v>-2.2937130000000002E-3</v>
      </c>
      <c r="RW165">
        <v>-2.187615E-3</v>
      </c>
      <c r="RX165">
        <v>-2.085309E-3</v>
      </c>
      <c r="RY165">
        <v>-1.9540579999999998E-3</v>
      </c>
      <c r="RZ165">
        <v>-2.5851200000000002E-3</v>
      </c>
      <c r="SA165">
        <v>-3.227508E-3</v>
      </c>
      <c r="SB165">
        <v>-2.3007819999999999E-3</v>
      </c>
      <c r="SC165">
        <v>-2.1498429999999998E-3</v>
      </c>
      <c r="SD165">
        <v>-6.9339270000000005E-4</v>
      </c>
      <c r="SE165">
        <v>-1.545858E-4</v>
      </c>
      <c r="SF165">
        <v>-5.7585779999999999E-4</v>
      </c>
      <c r="SG165">
        <v>-3.0830850000000002E-3</v>
      </c>
      <c r="SH165">
        <v>-2.707161E-3</v>
      </c>
      <c r="SI165">
        <v>-2.7877930000000002E-3</v>
      </c>
      <c r="SJ165">
        <v>-2.125086E-3</v>
      </c>
      <c r="SK165">
        <v>-1.8910400000000001E-3</v>
      </c>
      <c r="SL165">
        <v>-1.7860840000000001E-3</v>
      </c>
      <c r="SM165">
        <v>-1.797468E-3</v>
      </c>
      <c r="SN165">
        <v>-1.7741980000000001E-3</v>
      </c>
      <c r="SO165">
        <v>-2.2855449999999999E-3</v>
      </c>
      <c r="SP165">
        <v>-2.2210289999999998E-3</v>
      </c>
      <c r="SQ165">
        <v>-2.2114729999999998E-3</v>
      </c>
      <c r="SR165">
        <v>-2.0214450000000002E-3</v>
      </c>
      <c r="SS165">
        <v>-4.0043009999999999E-4</v>
      </c>
      <c r="ST165">
        <v>-1.024352E-4</v>
      </c>
      <c r="SU165">
        <v>-8.9982440000000005E-4</v>
      </c>
      <c r="SV165">
        <v>-9.584134E-4</v>
      </c>
      <c r="SW165">
        <v>-2.4856930000000002E-3</v>
      </c>
      <c r="SX165">
        <v>-2.2755750000000002E-3</v>
      </c>
      <c r="SY165">
        <v>-1.938712E-3</v>
      </c>
      <c r="SZ165">
        <v>-1.921355E-3</v>
      </c>
      <c r="TA165">
        <v>-2.6725690000000001E-3</v>
      </c>
      <c r="TB165">
        <v>-2.6190330000000002E-3</v>
      </c>
      <c r="TC165">
        <v>-1.493566E-3</v>
      </c>
      <c r="TD165">
        <v>-1.2603340000000001E-3</v>
      </c>
      <c r="TE165">
        <v>2.2039999999999998E-3</v>
      </c>
      <c r="TF165">
        <v>2.1025169999999999E-3</v>
      </c>
      <c r="TG165">
        <v>-3.6683910000000002E-4</v>
      </c>
      <c r="TH165">
        <v>-1.6078770000000001E-4</v>
      </c>
      <c r="TI165">
        <v>2.9285599999999998E-4</v>
      </c>
      <c r="TJ165">
        <v>-5.0462130000000001E-4</v>
      </c>
      <c r="TK165">
        <v>1.2019540000000001E-3</v>
      </c>
      <c r="TL165">
        <v>1.734467E-3</v>
      </c>
      <c r="TM165" s="1">
        <v>-3.5813779999999998E-5</v>
      </c>
      <c r="TN165" s="1">
        <v>3.6439970000000001E-5</v>
      </c>
      <c r="TO165">
        <v>5.5257850000000001E-3</v>
      </c>
      <c r="TP165">
        <v>5.7566420000000002E-3</v>
      </c>
      <c r="TQ165">
        <v>-1.582745E-3</v>
      </c>
      <c r="TR165">
        <v>-1.3694639999999999E-3</v>
      </c>
      <c r="TS165">
        <v>1.5831339999999999E-4</v>
      </c>
      <c r="TT165">
        <v>-5.4380270000000004E-4</v>
      </c>
      <c r="TU165">
        <v>-9.2728139999999999E-4</v>
      </c>
      <c r="TV165">
        <v>-7.1993130000000004E-4</v>
      </c>
      <c r="TW165">
        <v>-2.3249719999999998E-3</v>
      </c>
      <c r="TX165">
        <v>-2.1961670000000002E-3</v>
      </c>
      <c r="TY165">
        <v>-3.2475859999999998E-3</v>
      </c>
      <c r="TZ165">
        <v>-1.4459340000000001E-3</v>
      </c>
      <c r="UA165">
        <v>-8.7314860000000001E-4</v>
      </c>
      <c r="UB165">
        <v>-6.8309649999999996E-4</v>
      </c>
      <c r="UC165">
        <v>-5.8471070000000003E-4</v>
      </c>
      <c r="UD165">
        <v>-4.472379E-4</v>
      </c>
      <c r="UE165">
        <v>-2.9069009999999999E-3</v>
      </c>
      <c r="UF165">
        <v>-2.6430780000000001E-3</v>
      </c>
      <c r="UG165">
        <v>4.3707870000000001E-3</v>
      </c>
      <c r="UH165">
        <v>5.0244820000000003E-3</v>
      </c>
      <c r="UI165">
        <v>-3.9111069999999998E-4</v>
      </c>
      <c r="UJ165">
        <v>-3.8834809999999998E-4</v>
      </c>
      <c r="UK165">
        <v>-1.0118449999999999E-3</v>
      </c>
      <c r="UL165">
        <v>-9.5938450000000004E-4</v>
      </c>
      <c r="UM165">
        <v>-9.1971220000000001E-4</v>
      </c>
      <c r="UN165">
        <v>-1.017961E-3</v>
      </c>
      <c r="UO165">
        <v>-3.1623879999999999E-3</v>
      </c>
      <c r="UP165">
        <v>-1.214969E-3</v>
      </c>
      <c r="UQ165">
        <v>-7.0530820000000004E-4</v>
      </c>
      <c r="UR165">
        <v>-5.1821120000000004E-4</v>
      </c>
      <c r="US165">
        <v>-2.6125079999999999E-3</v>
      </c>
      <c r="UT165">
        <v>-2.5927369999999999E-3</v>
      </c>
      <c r="UU165">
        <v>-2.535968E-3</v>
      </c>
      <c r="UV165">
        <v>-2.404083E-3</v>
      </c>
      <c r="UW165">
        <v>-6.7958060000000004E-4</v>
      </c>
      <c r="UX165">
        <v>-5.2117980000000003E-4</v>
      </c>
      <c r="UY165">
        <v>-8.8042909999999999E-4</v>
      </c>
      <c r="UZ165">
        <v>-8.8061070000000001E-4</v>
      </c>
      <c r="VA165">
        <v>-2.438866E-3</v>
      </c>
      <c r="VB165">
        <v>-2.2615790000000001E-3</v>
      </c>
      <c r="VC165">
        <v>-2.001306E-3</v>
      </c>
      <c r="VD165">
        <v>-2.2079360000000002E-3</v>
      </c>
      <c r="VE165">
        <v>-4.5835089999999998E-4</v>
      </c>
      <c r="VF165">
        <v>-3.0498910000000001E-4</v>
      </c>
      <c r="VG165">
        <v>-2.7178229999999999E-3</v>
      </c>
      <c r="VH165">
        <v>-3.1000149999999998E-3</v>
      </c>
      <c r="VI165">
        <v>-3.0834550000000001E-3</v>
      </c>
      <c r="VJ165">
        <v>-3.0414090000000001E-3</v>
      </c>
      <c r="VK165">
        <v>5.2471540000000004E-3</v>
      </c>
      <c r="VL165">
        <v>5.3278379999999997E-3</v>
      </c>
      <c r="VM165">
        <v>-1.6395050000000001E-3</v>
      </c>
      <c r="VN165">
        <v>-1.4093650000000001E-3</v>
      </c>
      <c r="VO165">
        <v>-4.6646449999999999E-4</v>
      </c>
      <c r="VP165">
        <v>-5.8373259999999999E-4</v>
      </c>
      <c r="VQ165">
        <v>-1.6584880000000001E-3</v>
      </c>
      <c r="VR165">
        <v>-1.403601E-3</v>
      </c>
      <c r="VS165">
        <v>-2.4869380000000002E-3</v>
      </c>
      <c r="VT165">
        <v>-2.4444670000000001E-3</v>
      </c>
      <c r="VU165">
        <v>-1.523162E-3</v>
      </c>
      <c r="VV165">
        <v>-1.333285E-3</v>
      </c>
      <c r="VW165">
        <v>-1.913561E-3</v>
      </c>
      <c r="VX165">
        <v>-1.654438E-3</v>
      </c>
      <c r="VY165">
        <v>-1.654688E-4</v>
      </c>
      <c r="VZ165">
        <v>-1.245157E-4</v>
      </c>
      <c r="WA165">
        <v>-1.0052430000000001E-3</v>
      </c>
      <c r="WB165">
        <v>-7.1449049999999998E-4</v>
      </c>
      <c r="WC165">
        <v>1.143606E-2</v>
      </c>
      <c r="WD165">
        <v>1.121744E-2</v>
      </c>
      <c r="WE165">
        <v>-4.3211749999999999E-4</v>
      </c>
      <c r="WF165">
        <v>-3.1917520000000001E-4</v>
      </c>
      <c r="WG165">
        <v>1.4834430000000001E-4</v>
      </c>
      <c r="WH165">
        <v>3.481461E-4</v>
      </c>
      <c r="WI165">
        <v>8.1205869999999996E-4</v>
      </c>
      <c r="WJ165">
        <v>8.7917789999999996E-4</v>
      </c>
      <c r="WK165">
        <v>-1.199936E-3</v>
      </c>
      <c r="WL165">
        <v>-1.017944E-3</v>
      </c>
      <c r="WM165">
        <v>-1.4604220000000001E-3</v>
      </c>
      <c r="WN165">
        <v>-1.378525E-3</v>
      </c>
      <c r="WO165">
        <v>-2.1885979999999999E-3</v>
      </c>
      <c r="WP165">
        <v>-1.998685E-3</v>
      </c>
      <c r="WQ165">
        <v>-2.3357159999999998E-3</v>
      </c>
      <c r="WR165">
        <v>-2.1483320000000002E-3</v>
      </c>
      <c r="WS165">
        <v>1.015607E-3</v>
      </c>
      <c r="WT165">
        <v>1.4113070000000001E-3</v>
      </c>
      <c r="WU165">
        <v>-2.6774379999999999E-3</v>
      </c>
      <c r="WV165">
        <v>-2.8797660000000002E-3</v>
      </c>
      <c r="WW165">
        <v>2.3863130000000001E-3</v>
      </c>
      <c r="WX165">
        <v>2.1858210000000001E-3</v>
      </c>
      <c r="WY165">
        <v>1.2870259999999999E-3</v>
      </c>
      <c r="WZ165">
        <v>1.3726490000000001E-3</v>
      </c>
      <c r="XA165">
        <v>-4.3463410000000002E-4</v>
      </c>
      <c r="XB165">
        <v>-2.5011169999999999E-4</v>
      </c>
      <c r="XC165">
        <v>1.7526E-3</v>
      </c>
      <c r="XD165">
        <v>1.88956E-3</v>
      </c>
      <c r="XE165">
        <v>1.237169E-3</v>
      </c>
      <c r="XF165">
        <v>1.270155E-3</v>
      </c>
      <c r="XG165">
        <v>3.3910199999999998E-3</v>
      </c>
      <c r="XH165">
        <v>2.6087810000000001E-3</v>
      </c>
      <c r="XI165">
        <v>-1.9047459999999999E-3</v>
      </c>
      <c r="XJ165">
        <v>-1.7207559999999999E-3</v>
      </c>
      <c r="XK165">
        <v>-1.7644169999999999E-3</v>
      </c>
      <c r="XL165">
        <v>-1.6228150000000001E-3</v>
      </c>
      <c r="XM165">
        <v>1.2719879999999999E-3</v>
      </c>
      <c r="XN165">
        <v>1.437221E-3</v>
      </c>
      <c r="XO165">
        <v>-1.3613539999999999E-3</v>
      </c>
      <c r="XP165">
        <v>-1.4062E-3</v>
      </c>
      <c r="XQ165">
        <v>1.9792880000000001E-3</v>
      </c>
      <c r="XR165">
        <v>2.0893750000000001E-3</v>
      </c>
      <c r="XS165">
        <v>-2.2198449999999998E-3</v>
      </c>
      <c r="XT165">
        <v>-2.3713390000000001E-3</v>
      </c>
      <c r="XU165">
        <v>-5.886439E-4</v>
      </c>
      <c r="XV165">
        <v>-3.9129779999999998E-4</v>
      </c>
      <c r="XW165">
        <v>4.7813899999999999E-3</v>
      </c>
      <c r="XX165">
        <v>4.9925129999999996E-3</v>
      </c>
      <c r="XY165">
        <v>-2.3904799999999999E-3</v>
      </c>
      <c r="XZ165">
        <v>-2.1374979999999998E-3</v>
      </c>
      <c r="YA165">
        <v>-7.0901190000000004E-4</v>
      </c>
      <c r="YB165">
        <v>-3.8858330000000001E-4</v>
      </c>
      <c r="YC165">
        <v>-2.97884E-3</v>
      </c>
      <c r="YD165">
        <v>-2.284543E-3</v>
      </c>
      <c r="YE165">
        <v>1.6917519999999999E-3</v>
      </c>
      <c r="YF165">
        <v>2.1073929999999999E-3</v>
      </c>
      <c r="YG165">
        <v>-1.975097E-4</v>
      </c>
      <c r="YH165" s="1">
        <v>-3.8906409999999998E-5</v>
      </c>
      <c r="YI165">
        <v>2.3022569999999998E-3</v>
      </c>
      <c r="YJ165">
        <v>3.406634E-3</v>
      </c>
      <c r="YK165">
        <v>-2.754289E-3</v>
      </c>
      <c r="YL165">
        <v>-2.6935050000000001E-3</v>
      </c>
      <c r="YM165">
        <v>-1.0403560000000001E-3</v>
      </c>
      <c r="YN165">
        <v>-8.4412189999999996E-4</v>
      </c>
      <c r="YO165">
        <v>-1.442207E-3</v>
      </c>
      <c r="YP165">
        <v>-1.553163E-3</v>
      </c>
      <c r="YQ165">
        <v>2.0116930000000002E-3</v>
      </c>
      <c r="YR165">
        <v>2.081416E-3</v>
      </c>
      <c r="YS165">
        <v>-2.8561999999999999E-4</v>
      </c>
      <c r="YT165" s="1">
        <v>-8.1007049999999995E-5</v>
      </c>
      <c r="YU165">
        <v>1.113354E-3</v>
      </c>
      <c r="YV165">
        <v>1.051195E-3</v>
      </c>
      <c r="YW165">
        <v>-2.178157E-4</v>
      </c>
      <c r="YX165" s="1">
        <v>-5.7607369999999998E-5</v>
      </c>
      <c r="YY165">
        <v>-1.300151E-3</v>
      </c>
      <c r="YZ165">
        <v>-1.282254E-3</v>
      </c>
      <c r="ZA165">
        <v>-1.179633E-3</v>
      </c>
      <c r="ZB165">
        <v>-2.2346810000000001E-3</v>
      </c>
      <c r="ZC165">
        <v>-7.2693590000000004E-4</v>
      </c>
      <c r="ZD165">
        <v>-7.2582039999999999E-4</v>
      </c>
      <c r="ZE165">
        <v>-1.367648E-4</v>
      </c>
      <c r="ZF165">
        <v>-7.0410820000000002E-4</v>
      </c>
      <c r="ZG165">
        <v>1.92099E-3</v>
      </c>
      <c r="ZH165">
        <v>2.0818939999999999E-3</v>
      </c>
      <c r="ZI165">
        <v>1.9361109999999999E-3</v>
      </c>
      <c r="ZJ165">
        <v>1.8201179999999999E-3</v>
      </c>
      <c r="ZK165">
        <v>-2.4409079999999999E-3</v>
      </c>
      <c r="ZL165">
        <v>-2.566615E-3</v>
      </c>
      <c r="ZM165">
        <v>-1.662279E-3</v>
      </c>
      <c r="ZN165">
        <v>-1.6301829999999999E-3</v>
      </c>
      <c r="ZO165">
        <v>2.4644839999999999E-3</v>
      </c>
      <c r="ZP165">
        <v>2.632452E-3</v>
      </c>
      <c r="ZQ165">
        <v>-1.397793E-3</v>
      </c>
      <c r="ZR165">
        <v>-1.306946E-3</v>
      </c>
      <c r="ZS165">
        <v>-7.5368069999999998E-4</v>
      </c>
      <c r="ZT165">
        <v>-3.1745779999999999E-3</v>
      </c>
      <c r="ZU165">
        <v>2.2786540000000002E-3</v>
      </c>
      <c r="ZV165">
        <v>6.6166239999999996E-4</v>
      </c>
      <c r="ZW165" s="1">
        <v>-1.5068680000000001E-5</v>
      </c>
      <c r="ZX165">
        <v>-2.1629040000000002E-3</v>
      </c>
      <c r="ZY165">
        <v>5.1039570000000001E-3</v>
      </c>
      <c r="ZZ165">
        <v>4.3230600000000001E-3</v>
      </c>
      <c r="AAA165">
        <v>2.4941429999999999E-3</v>
      </c>
      <c r="AAB165">
        <v>1.7468060000000001E-3</v>
      </c>
      <c r="AAC165">
        <v>3.1122820000000001E-3</v>
      </c>
      <c r="AAD165">
        <v>2.6484780000000001E-3</v>
      </c>
      <c r="AAE165">
        <v>1.3893390000000001E-3</v>
      </c>
      <c r="AAF165">
        <v>2.0126469999999998E-3</v>
      </c>
      <c r="AAG165">
        <v>1.4609740000000001E-3</v>
      </c>
      <c r="AAH165">
        <v>1.4491599999999999E-3</v>
      </c>
      <c r="AAI165">
        <v>-2.9308870000000001E-3</v>
      </c>
      <c r="AAJ165">
        <v>-1.072424E-3</v>
      </c>
      <c r="AAK165">
        <v>-6.6808120000000002E-4</v>
      </c>
      <c r="AAL165">
        <v>-1.000297E-3</v>
      </c>
      <c r="AAM165">
        <v>2.5597160000000001E-4</v>
      </c>
      <c r="AAN165">
        <v>-4.5778170000000001E-4</v>
      </c>
      <c r="AAO165">
        <v>7.1176870000000001E-3</v>
      </c>
      <c r="AAP165">
        <v>6.8690590000000003E-3</v>
      </c>
      <c r="AAQ165">
        <v>-1.481757E-3</v>
      </c>
      <c r="AAR165">
        <v>-1.337406E-3</v>
      </c>
      <c r="AAS165">
        <v>4.6212650000000003E-3</v>
      </c>
      <c r="AAT165">
        <v>2.4078820000000001E-3</v>
      </c>
      <c r="AAU165">
        <v>2.042702E-3</v>
      </c>
      <c r="AAV165">
        <v>6.5696660000000003E-4</v>
      </c>
      <c r="AAW165">
        <v>-1.424699E-3</v>
      </c>
      <c r="AAX165">
        <v>-1.302227E-3</v>
      </c>
      <c r="AAY165">
        <v>2.7416509999999999E-3</v>
      </c>
      <c r="AAZ165">
        <v>3.1118819999999998E-3</v>
      </c>
      <c r="ABA165">
        <v>1.9806060000000002E-3</v>
      </c>
      <c r="ABB165">
        <v>2.3779510000000001E-3</v>
      </c>
      <c r="ABC165">
        <v>2.1744989999999999E-3</v>
      </c>
      <c r="ABD165">
        <v>2.173627E-3</v>
      </c>
      <c r="ABE165">
        <v>-2.7555640000000002E-4</v>
      </c>
      <c r="ABF165">
        <v>-1.6564990000000001E-4</v>
      </c>
      <c r="ABG165" s="1">
        <v>-6.3562739999999996E-5</v>
      </c>
      <c r="ABH165">
        <v>3.6953780000000002E-4</v>
      </c>
      <c r="ABI165">
        <v>-2.0671639999999998E-3</v>
      </c>
      <c r="ABJ165">
        <v>-2.2515349999999998E-3</v>
      </c>
      <c r="ABK165">
        <v>1.8805440000000001E-3</v>
      </c>
      <c r="ABL165">
        <v>2.034316E-3</v>
      </c>
      <c r="ABM165">
        <v>1.5329619999999999E-3</v>
      </c>
      <c r="ABN165">
        <v>-1.0317950000000001E-3</v>
      </c>
      <c r="ABO165">
        <v>4.783725E-3</v>
      </c>
      <c r="ABP165">
        <v>5.0473130000000003E-3</v>
      </c>
      <c r="ABQ165">
        <v>1.2656430000000001E-3</v>
      </c>
      <c r="ABR165">
        <v>1.308432E-3</v>
      </c>
      <c r="ABS165">
        <v>9.5223460000000003E-4</v>
      </c>
      <c r="ABT165">
        <v>6.1622369999999997E-4</v>
      </c>
    </row>
    <row r="166" spans="2:748" x14ac:dyDescent="0.3">
      <c r="B166">
        <v>777</v>
      </c>
      <c r="C166">
        <v>-7.0525780000000003E-3</v>
      </c>
      <c r="D166">
        <v>-7.0326900000000003E-3</v>
      </c>
      <c r="E166">
        <v>-6.8879060000000001E-3</v>
      </c>
      <c r="F166">
        <v>-6.9893560000000004E-3</v>
      </c>
      <c r="G166">
        <v>-6.806594E-3</v>
      </c>
      <c r="H166">
        <v>-6.6501490000000002E-3</v>
      </c>
      <c r="I166">
        <v>-5.8137019999999996E-3</v>
      </c>
      <c r="J166">
        <v>-5.5761079999999998E-3</v>
      </c>
      <c r="K166">
        <v>-5.4974689999999996E-3</v>
      </c>
      <c r="L166">
        <v>-6.1985410000000001E-3</v>
      </c>
      <c r="M166">
        <v>-5.9997200000000001E-3</v>
      </c>
      <c r="N166">
        <v>-5.7863209999999997E-3</v>
      </c>
      <c r="O166">
        <v>-7.0280070000000002E-3</v>
      </c>
      <c r="P166">
        <v>-6.8387939999999996E-3</v>
      </c>
      <c r="Q166">
        <v>-6.7613430000000004E-3</v>
      </c>
      <c r="R166">
        <v>-6.1166670000000001E-3</v>
      </c>
      <c r="S166">
        <v>-6.1576410000000002E-3</v>
      </c>
      <c r="T166">
        <v>-5.9528489999999996E-3</v>
      </c>
      <c r="U166">
        <v>-6.5445759999999999E-3</v>
      </c>
      <c r="V166">
        <v>-4.9759330000000001E-3</v>
      </c>
      <c r="W166">
        <v>-6.4078620000000003E-3</v>
      </c>
      <c r="X166">
        <v>-6.1408629999999999E-3</v>
      </c>
      <c r="Y166">
        <v>-6.0319980000000002E-3</v>
      </c>
      <c r="Z166">
        <v>-5.9053999999999999E-3</v>
      </c>
      <c r="AA166">
        <v>-6.0866210000000004E-3</v>
      </c>
      <c r="AB166">
        <v>-5.9877639999999996E-3</v>
      </c>
      <c r="AC166">
        <v>-6.0013669999999996E-3</v>
      </c>
      <c r="AD166">
        <v>-5.8257379999999996E-3</v>
      </c>
      <c r="AE166">
        <v>-5.7018590000000001E-3</v>
      </c>
      <c r="AF166">
        <v>-5.621872E-3</v>
      </c>
      <c r="AG166">
        <v>-5.0736150000000001E-3</v>
      </c>
      <c r="AH166">
        <v>-4.8924579999999997E-3</v>
      </c>
      <c r="AI166">
        <v>-4.7434310000000002E-3</v>
      </c>
      <c r="AJ166">
        <v>-5.325555E-3</v>
      </c>
      <c r="AK166">
        <v>-5.2868350000000001E-3</v>
      </c>
      <c r="AL166">
        <v>-5.1828509999999996E-3</v>
      </c>
      <c r="AM166">
        <v>-5.576864E-3</v>
      </c>
      <c r="AN166">
        <v>-4.2555659999999997E-3</v>
      </c>
      <c r="AO166">
        <v>-4.0494789999999999E-3</v>
      </c>
      <c r="AP166">
        <v>-1.6956E-3</v>
      </c>
      <c r="AQ166">
        <v>-1.386623E-3</v>
      </c>
      <c r="AR166">
        <v>-1.2373460000000001E-3</v>
      </c>
      <c r="AS166">
        <v>-4.6902690000000004E-3</v>
      </c>
      <c r="AT166">
        <v>-4.6519630000000003E-3</v>
      </c>
      <c r="AU166">
        <v>-4.5335230000000002E-3</v>
      </c>
      <c r="AV166">
        <v>-4.3539E-3</v>
      </c>
      <c r="AW166">
        <v>-4.1959049999999998E-3</v>
      </c>
      <c r="AX166">
        <v>-3.9144150000000001E-3</v>
      </c>
      <c r="AY166">
        <v>-1.697058E-3</v>
      </c>
      <c r="AZ166">
        <v>-1.538546E-3</v>
      </c>
      <c r="BA166">
        <v>-1.383619E-3</v>
      </c>
      <c r="BB166">
        <v>-4.6714620000000004E-3</v>
      </c>
      <c r="BC166">
        <v>-4.6035939999999999E-3</v>
      </c>
      <c r="BD166">
        <v>-4.2284760000000001E-3</v>
      </c>
      <c r="BE166">
        <v>-5.0191239999999998E-3</v>
      </c>
      <c r="BF166">
        <v>-4.9067920000000001E-3</v>
      </c>
      <c r="BG166">
        <v>-4.8074830000000004E-3</v>
      </c>
      <c r="BH166">
        <v>-2.4505439999999998E-3</v>
      </c>
      <c r="BI166">
        <v>-2.3187860000000002E-3</v>
      </c>
      <c r="BJ166">
        <v>-2.1041639999999999E-3</v>
      </c>
      <c r="BK166">
        <v>-3.6214120000000001E-3</v>
      </c>
      <c r="BL166">
        <v>-3.5600649999999998E-3</v>
      </c>
      <c r="BM166">
        <v>-3.387728E-3</v>
      </c>
      <c r="BN166">
        <v>-4.1171669999999997E-3</v>
      </c>
      <c r="BO166">
        <v>-4.0651639999999996E-3</v>
      </c>
      <c r="BP166">
        <v>-3.9627320000000001E-3</v>
      </c>
      <c r="BQ166">
        <v>-4.4023430000000004E-3</v>
      </c>
      <c r="BR166">
        <v>-4.103509E-3</v>
      </c>
      <c r="BS166">
        <v>-4.0159310000000004E-3</v>
      </c>
      <c r="BT166">
        <v>-3.6473489999999998E-3</v>
      </c>
      <c r="BU166">
        <v>-3.4762700000000001E-3</v>
      </c>
      <c r="BV166">
        <v>-3.274206E-3</v>
      </c>
      <c r="BW166">
        <v>-4.1355250000000001E-3</v>
      </c>
      <c r="BX166">
        <v>-4.0019540000000003E-3</v>
      </c>
      <c r="BY166">
        <v>-3.8872020000000002E-3</v>
      </c>
      <c r="BZ166">
        <v>-4.4408160000000002E-3</v>
      </c>
      <c r="CA166">
        <v>-4.3146180000000001E-3</v>
      </c>
      <c r="CB166">
        <v>-4.1620609999999999E-3</v>
      </c>
      <c r="CC166">
        <v>-4.3058640000000004E-3</v>
      </c>
      <c r="CD166">
        <v>-4.2351519999999998E-3</v>
      </c>
      <c r="CE166">
        <v>-4.1261680000000004E-3</v>
      </c>
      <c r="CF166">
        <v>-2.8445290000000002E-3</v>
      </c>
      <c r="CG166">
        <v>-2.6404800000000002E-3</v>
      </c>
      <c r="CH166">
        <v>-2.8919380000000001E-3</v>
      </c>
      <c r="CI166">
        <v>-4.453378E-3</v>
      </c>
      <c r="CJ166">
        <v>-4.4096209999999999E-3</v>
      </c>
      <c r="CK166">
        <v>-4.250195E-3</v>
      </c>
      <c r="CL166">
        <v>-1.9522560000000001E-3</v>
      </c>
      <c r="CM166">
        <v>-1.8336380000000001E-3</v>
      </c>
      <c r="CN166">
        <v>-1.6155539999999999E-3</v>
      </c>
      <c r="CO166">
        <v>-3.1449640000000001E-3</v>
      </c>
      <c r="CP166">
        <v>-2.9665270000000001E-3</v>
      </c>
      <c r="CQ166">
        <v>-2.8107340000000001E-3</v>
      </c>
      <c r="CR166">
        <v>-3.9850720000000001E-3</v>
      </c>
      <c r="CS166">
        <v>-3.9934539999999996E-3</v>
      </c>
      <c r="CT166">
        <v>-3.8998499999999998E-3</v>
      </c>
      <c r="CU166">
        <v>-3.0856999999999998E-3</v>
      </c>
      <c r="CV166">
        <v>-2.7589730000000001E-3</v>
      </c>
      <c r="CW166">
        <v>-2.5973559999999999E-3</v>
      </c>
      <c r="CX166">
        <v>4.5217410000000001E-3</v>
      </c>
      <c r="CY166">
        <v>4.7756259999999998E-3</v>
      </c>
      <c r="CZ166">
        <v>4.8133619999999998E-3</v>
      </c>
      <c r="DA166">
        <v>-4.367986E-4</v>
      </c>
      <c r="DB166">
        <v>-6.0123939999999997E-4</v>
      </c>
      <c r="DC166">
        <v>-3.0712209999999998E-4</v>
      </c>
      <c r="DD166">
        <v>-3.0716910000000001E-3</v>
      </c>
      <c r="DE166">
        <v>-2.8781470000000002E-3</v>
      </c>
      <c r="DF166">
        <v>-2.8630460000000002E-3</v>
      </c>
      <c r="DG166">
        <v>-1.79412E-3</v>
      </c>
      <c r="DH166">
        <v>-1.6105309999999999E-3</v>
      </c>
      <c r="DI166">
        <v>-9.0141449999999997E-4</v>
      </c>
      <c r="DJ166">
        <v>-3.087589E-3</v>
      </c>
      <c r="DK166">
        <v>-3.0466650000000001E-3</v>
      </c>
      <c r="DL166">
        <v>-3.112194E-3</v>
      </c>
      <c r="DM166">
        <v>-2.1578890000000001E-3</v>
      </c>
      <c r="DN166">
        <v>-1.8904530000000001E-3</v>
      </c>
      <c r="DO166">
        <v>-1.6775150000000001E-3</v>
      </c>
      <c r="DP166">
        <v>-2.43651E-4</v>
      </c>
      <c r="DQ166" s="1">
        <v>9.0208080000000007E-5</v>
      </c>
      <c r="DR166">
        <v>2.0167920000000001E-4</v>
      </c>
      <c r="DS166">
        <v>-2.5648149999999998E-3</v>
      </c>
      <c r="DT166">
        <v>-2.388238E-3</v>
      </c>
      <c r="DU166">
        <v>-2.4074970000000002E-3</v>
      </c>
      <c r="DV166">
        <v>-3.695009E-3</v>
      </c>
      <c r="DW166">
        <v>-3.571009E-3</v>
      </c>
      <c r="DX166">
        <v>-3.5162589999999999E-3</v>
      </c>
      <c r="DY166">
        <v>-3.6381260000000002E-3</v>
      </c>
      <c r="DZ166">
        <v>-3.4779310000000001E-3</v>
      </c>
      <c r="EA166">
        <v>-3.4898529999999998E-3</v>
      </c>
      <c r="EB166">
        <v>-3.325213E-3</v>
      </c>
      <c r="EC166">
        <v>-3.2885620000000001E-3</v>
      </c>
      <c r="ED166">
        <v>-3.2596750000000001E-3</v>
      </c>
      <c r="EE166">
        <v>-3.0778540000000001E-3</v>
      </c>
      <c r="EF166">
        <v>-2.9125069999999999E-3</v>
      </c>
      <c r="EG166">
        <v>-2.9802399999999999E-3</v>
      </c>
      <c r="EH166">
        <v>-3.260921E-3</v>
      </c>
      <c r="EI166">
        <v>-3.2291939999999999E-3</v>
      </c>
      <c r="EJ166">
        <v>-3.1192469999999999E-3</v>
      </c>
      <c r="EK166">
        <v>-2.712337E-3</v>
      </c>
      <c r="EL166">
        <v>-2.7470709999999998E-3</v>
      </c>
      <c r="EM166">
        <v>-2.717012E-3</v>
      </c>
      <c r="EN166">
        <v>-2.0045710000000001E-3</v>
      </c>
      <c r="EO166">
        <v>-2.1000900000000002E-3</v>
      </c>
      <c r="EP166">
        <v>-1.9238829999999999E-3</v>
      </c>
      <c r="EQ166">
        <v>-3.0432430000000002E-3</v>
      </c>
      <c r="ER166">
        <v>-2.9530149999999998E-3</v>
      </c>
      <c r="ES166">
        <v>-2.7896119999999999E-3</v>
      </c>
      <c r="ET166">
        <v>-1.8496789999999999E-3</v>
      </c>
      <c r="EU166">
        <v>-1.8037109999999999E-3</v>
      </c>
      <c r="EV166">
        <v>-1.76502E-3</v>
      </c>
      <c r="EW166">
        <v>-2.90077E-3</v>
      </c>
      <c r="EX166">
        <v>-2.9409610000000002E-3</v>
      </c>
      <c r="EY166">
        <v>-2.7959920000000002E-3</v>
      </c>
      <c r="EZ166">
        <v>-2.801193E-3</v>
      </c>
      <c r="FA166">
        <v>-2.706829E-3</v>
      </c>
      <c r="FB166">
        <v>-2.5104419999999999E-3</v>
      </c>
      <c r="FC166">
        <v>-1.0860030000000001E-3</v>
      </c>
      <c r="FD166">
        <v>-8.4358610000000004E-4</v>
      </c>
      <c r="FE166">
        <v>-6.5037210000000001E-4</v>
      </c>
      <c r="FF166">
        <v>-2.3699609999999999E-3</v>
      </c>
      <c r="FG166">
        <v>-2.2160050000000001E-3</v>
      </c>
      <c r="FH166">
        <v>-2.123982E-3</v>
      </c>
      <c r="FI166">
        <v>-2.8414579999999998E-3</v>
      </c>
      <c r="FJ166">
        <v>-2.472808E-3</v>
      </c>
      <c r="FK166">
        <v>-2.426147E-3</v>
      </c>
      <c r="FL166">
        <v>-2.5380170000000001E-3</v>
      </c>
      <c r="FM166">
        <v>-2.5191910000000001E-3</v>
      </c>
      <c r="FN166">
        <v>-2.3793809999999999E-3</v>
      </c>
      <c r="FO166">
        <v>-2.8987700000000002E-3</v>
      </c>
      <c r="FP166">
        <v>-2.5233270000000001E-3</v>
      </c>
      <c r="FQ166">
        <v>-2.37762E-3</v>
      </c>
      <c r="FR166">
        <v>-2.4750280000000002E-3</v>
      </c>
      <c r="FS166">
        <v>-2.319673E-3</v>
      </c>
      <c r="FT166">
        <v>-2.3196100000000002E-3</v>
      </c>
      <c r="FU166">
        <v>-2.7308889999999998E-3</v>
      </c>
      <c r="FV166">
        <v>-2.6978620000000001E-3</v>
      </c>
      <c r="FW166">
        <v>-2.484839E-3</v>
      </c>
      <c r="FX166">
        <v>-2.7472040000000001E-3</v>
      </c>
      <c r="FY166">
        <v>-2.604159E-3</v>
      </c>
      <c r="FZ166">
        <v>-2.6001790000000002E-3</v>
      </c>
      <c r="GA166">
        <v>4.9277260000000003E-4</v>
      </c>
      <c r="GB166">
        <v>3.838205E-4</v>
      </c>
      <c r="GC166">
        <v>2.5680339999999997E-4</v>
      </c>
      <c r="GD166">
        <v>-2.9064160000000002E-3</v>
      </c>
      <c r="GE166">
        <v>-2.8100130000000001E-3</v>
      </c>
      <c r="GF166">
        <v>-2.7311800000000002E-3</v>
      </c>
      <c r="GG166">
        <v>-3.8545590000000002E-4</v>
      </c>
      <c r="GH166">
        <v>-3.4148050000000002E-4</v>
      </c>
      <c r="GI166">
        <v>-3.5434980000000001E-4</v>
      </c>
      <c r="GJ166">
        <v>-2.56076E-3</v>
      </c>
      <c r="GK166">
        <v>-2.4543640000000001E-3</v>
      </c>
      <c r="GL166">
        <v>-2.2996370000000002E-3</v>
      </c>
      <c r="GM166">
        <v>-1.8911220000000001E-3</v>
      </c>
      <c r="GN166">
        <v>-1.8024009999999999E-3</v>
      </c>
      <c r="GO166">
        <v>-1.8137419999999999E-3</v>
      </c>
      <c r="GP166">
        <v>-2.477529E-3</v>
      </c>
      <c r="GQ166">
        <v>-2.593368E-3</v>
      </c>
      <c r="GR166">
        <v>-2.5208470000000001E-3</v>
      </c>
      <c r="GS166">
        <v>-2.9314060000000001E-3</v>
      </c>
      <c r="GT166">
        <v>-2.7728269999999998E-3</v>
      </c>
      <c r="GU166">
        <v>-2.618974E-3</v>
      </c>
      <c r="GV166">
        <v>-1.265223E-3</v>
      </c>
      <c r="GW166">
        <v>-1.2246570000000001E-3</v>
      </c>
      <c r="GX166">
        <v>-1.0380179999999999E-3</v>
      </c>
      <c r="GY166">
        <v>-2.9719130000000001E-3</v>
      </c>
      <c r="GZ166">
        <v>-3.4993929999999999E-3</v>
      </c>
      <c r="HA166">
        <v>-3.5039950000000002E-3</v>
      </c>
      <c r="HB166">
        <v>-1.1757009999999999E-3</v>
      </c>
      <c r="HC166">
        <v>-1.0603159999999999E-3</v>
      </c>
      <c r="HD166">
        <v>-1.05182E-3</v>
      </c>
      <c r="HE166">
        <v>-6.1782729999999998E-3</v>
      </c>
      <c r="HF166">
        <v>-5.9099959999999998E-3</v>
      </c>
      <c r="HG166">
        <v>-5.8798820000000003E-3</v>
      </c>
      <c r="HH166">
        <v>-5.9110079999999997E-3</v>
      </c>
      <c r="HI166">
        <v>-5.5249369999999997E-3</v>
      </c>
      <c r="HJ166">
        <v>-5.6594289999999997E-3</v>
      </c>
      <c r="HK166">
        <v>-5.4257740000000004E-3</v>
      </c>
      <c r="HL166">
        <v>-4.9202409999999997E-3</v>
      </c>
      <c r="HM166">
        <v>-4.9742880000000003E-3</v>
      </c>
      <c r="HN166">
        <v>-6.258202E-3</v>
      </c>
      <c r="HO166">
        <v>-6.1742979999999999E-3</v>
      </c>
      <c r="HP166">
        <v>-6.1153320000000002E-3</v>
      </c>
      <c r="HQ166">
        <v>-2.8365859999999999E-3</v>
      </c>
      <c r="HR166">
        <v>-2.653959E-3</v>
      </c>
      <c r="HS166">
        <v>-3.4423499999999998E-3</v>
      </c>
      <c r="HT166">
        <v>-5.4583899999999996E-3</v>
      </c>
      <c r="HU166">
        <v>-4.5962889999999999E-3</v>
      </c>
      <c r="HV166">
        <v>-5.597823E-3</v>
      </c>
      <c r="HW166">
        <v>-4.4066770000000003E-3</v>
      </c>
      <c r="HX166">
        <v>-4.2014890000000001E-3</v>
      </c>
      <c r="HY166">
        <v>-4.1274730000000004E-3</v>
      </c>
      <c r="HZ166">
        <v>-5.4113640000000001E-3</v>
      </c>
      <c r="IA166">
        <v>-5.167596E-3</v>
      </c>
      <c r="IB166">
        <v>-5.1197259999999998E-3</v>
      </c>
      <c r="IC166">
        <v>-3.6925119999999998E-3</v>
      </c>
      <c r="ID166">
        <v>-3.5968860000000001E-3</v>
      </c>
      <c r="IE166">
        <v>-3.655181E-3</v>
      </c>
      <c r="IF166">
        <v>-4.2568149999999997E-3</v>
      </c>
      <c r="IG166">
        <v>-4.4273630000000001E-3</v>
      </c>
      <c r="IH166">
        <v>-4.3734220000000001E-3</v>
      </c>
      <c r="II166">
        <v>-3.424912E-3</v>
      </c>
      <c r="IJ166">
        <v>-3.1833709999999999E-3</v>
      </c>
      <c r="IK166">
        <v>-3.0863800000000001E-3</v>
      </c>
      <c r="IL166">
        <v>-3.1068290000000002E-3</v>
      </c>
      <c r="IM166">
        <v>-2.725159E-3</v>
      </c>
      <c r="IN166">
        <v>-2.753761E-3</v>
      </c>
      <c r="IO166">
        <v>-4.8299379999999998E-3</v>
      </c>
      <c r="IP166">
        <v>-5.0197230000000002E-3</v>
      </c>
      <c r="IQ166">
        <v>-4.8783230000000004E-3</v>
      </c>
      <c r="IR166">
        <v>-4.608961E-3</v>
      </c>
      <c r="IS166">
        <v>-4.3954729999999996E-3</v>
      </c>
      <c r="IT166">
        <v>-4.3552870000000002E-3</v>
      </c>
      <c r="IU166">
        <v>-4.8036379999999998E-3</v>
      </c>
      <c r="IV166">
        <v>-4.2397629999999997E-3</v>
      </c>
      <c r="IW166">
        <v>-4.2912209999999996E-3</v>
      </c>
      <c r="IX166">
        <v>-2.4949719999999998E-3</v>
      </c>
      <c r="IY166">
        <v>-2.6091790000000001E-3</v>
      </c>
      <c r="IZ166">
        <v>-3.8902849999999998E-3</v>
      </c>
      <c r="JA166">
        <v>-4.2994169999999998E-3</v>
      </c>
      <c r="JB166">
        <v>-4.1199950000000004E-3</v>
      </c>
      <c r="JC166">
        <v>-4.1223470000000002E-3</v>
      </c>
      <c r="JD166">
        <v>-4.2745739999999997E-3</v>
      </c>
      <c r="JE166">
        <v>-4.1234690000000003E-3</v>
      </c>
      <c r="JF166">
        <v>-4.1242049999999997E-3</v>
      </c>
      <c r="JG166">
        <v>-2.9183310000000001E-3</v>
      </c>
      <c r="JH166">
        <v>-2.662794E-3</v>
      </c>
      <c r="JI166">
        <v>-2.6176469999999999E-3</v>
      </c>
      <c r="JJ166">
        <v>-4.2545070000000003E-3</v>
      </c>
      <c r="JK166">
        <v>-3.8944829999999998E-3</v>
      </c>
      <c r="JL166">
        <v>-3.7750829999999998E-3</v>
      </c>
      <c r="JM166">
        <v>-4.0722609999999998E-3</v>
      </c>
      <c r="JN166">
        <v>-4.1034410000000002E-3</v>
      </c>
      <c r="JO166">
        <v>-3.893741E-3</v>
      </c>
      <c r="JP166">
        <v>-1.749029E-3</v>
      </c>
      <c r="JQ166">
        <v>-1.6581230000000001E-3</v>
      </c>
      <c r="JR166">
        <v>-1.5992319999999999E-3</v>
      </c>
      <c r="JS166">
        <v>2.512593E-3</v>
      </c>
      <c r="JT166">
        <v>2.5500869999999999E-3</v>
      </c>
      <c r="JU166">
        <v>2.8257109999999998E-3</v>
      </c>
      <c r="JV166">
        <v>-3.9671769999999997E-3</v>
      </c>
      <c r="JW166">
        <v>-3.9713300000000003E-3</v>
      </c>
      <c r="JX166">
        <v>-2.8337660000000001E-3</v>
      </c>
      <c r="JY166">
        <v>-4.1116059999999997E-4</v>
      </c>
      <c r="JZ166">
        <v>-2.5879540000000001E-4</v>
      </c>
      <c r="KA166">
        <v>-1.5837690000000001E-4</v>
      </c>
      <c r="KB166">
        <v>-3.9966680000000001E-3</v>
      </c>
      <c r="KC166">
        <v>-3.924744E-3</v>
      </c>
      <c r="KD166">
        <v>-3.8175169999999999E-3</v>
      </c>
      <c r="KE166">
        <v>-4.1843080000000003E-3</v>
      </c>
      <c r="KF166">
        <v>-3.528546E-3</v>
      </c>
      <c r="KG166">
        <v>-4.0287539999999998E-3</v>
      </c>
      <c r="KH166">
        <v>-4.0661680000000002E-3</v>
      </c>
      <c r="KI166">
        <v>-3.9973830000000002E-3</v>
      </c>
      <c r="KJ166">
        <v>-3.914308E-3</v>
      </c>
      <c r="KK166">
        <v>-4.156847E-3</v>
      </c>
      <c r="KL166">
        <v>-3.9904670000000001E-3</v>
      </c>
      <c r="KM166">
        <v>-4.0327699999999998E-3</v>
      </c>
      <c r="KN166">
        <v>-3.7557839999999999E-3</v>
      </c>
      <c r="KO166">
        <v>-3.7477669999999999E-3</v>
      </c>
      <c r="KP166">
        <v>-3.6248069999999999E-3</v>
      </c>
      <c r="KQ166">
        <v>-3.602802E-3</v>
      </c>
      <c r="KR166">
        <v>-3.2843270000000001E-3</v>
      </c>
      <c r="KS166">
        <v>-3.1407980000000002E-3</v>
      </c>
      <c r="KT166">
        <v>-2.9533939999999998E-3</v>
      </c>
      <c r="KU166">
        <v>-3.1627830000000002E-3</v>
      </c>
      <c r="KV166">
        <v>-3.5752190000000001E-3</v>
      </c>
      <c r="KW166">
        <v>-3.6354220000000001E-3</v>
      </c>
      <c r="KX166">
        <v>-3.6387759999999998E-3</v>
      </c>
      <c r="KY166">
        <v>-3.6080090000000001E-3</v>
      </c>
      <c r="KZ166">
        <v>-1.8625E-3</v>
      </c>
      <c r="LA166">
        <v>-1.9135300000000001E-3</v>
      </c>
      <c r="LB166">
        <v>-1.9277879999999999E-3</v>
      </c>
      <c r="LC166">
        <v>-3.5493730000000002E-3</v>
      </c>
      <c r="LD166">
        <v>-3.332378E-3</v>
      </c>
      <c r="LE166">
        <v>-3.088684E-3</v>
      </c>
      <c r="LF166">
        <v>-2.7477040000000001E-3</v>
      </c>
      <c r="LG166">
        <v>-2.5953180000000001E-3</v>
      </c>
      <c r="LH166">
        <v>-2.5190939999999999E-3</v>
      </c>
      <c r="LI166">
        <v>-3.1038720000000001E-3</v>
      </c>
      <c r="LJ166">
        <v>-3.0045760000000001E-3</v>
      </c>
      <c r="LK166">
        <v>-2.8408719999999999E-3</v>
      </c>
      <c r="LL166">
        <v>-2.368906E-3</v>
      </c>
      <c r="LM166">
        <v>-2.3568899999999999E-3</v>
      </c>
      <c r="LN166">
        <v>-2.3090889999999998E-3</v>
      </c>
      <c r="LO166">
        <v>-3.57223E-3</v>
      </c>
      <c r="LP166">
        <v>-3.4790450000000001E-3</v>
      </c>
      <c r="LQ166">
        <v>-3.504891E-3</v>
      </c>
      <c r="LR166">
        <v>-3.3962390000000001E-3</v>
      </c>
      <c r="LS166">
        <v>-3.3791239999999998E-3</v>
      </c>
      <c r="LT166">
        <v>-3.3150010000000001E-3</v>
      </c>
      <c r="LU166">
        <v>-3.5452819999999999E-3</v>
      </c>
      <c r="LV166">
        <v>-3.5330489999999999E-3</v>
      </c>
      <c r="LW166">
        <v>-3.5041989999999999E-3</v>
      </c>
      <c r="LX166">
        <v>-3.5446330000000002E-3</v>
      </c>
      <c r="LY166">
        <v>-3.4578600000000001E-3</v>
      </c>
      <c r="LZ166">
        <v>-3.3885500000000002E-3</v>
      </c>
      <c r="MA166">
        <v>-3.4443379999999999E-3</v>
      </c>
      <c r="MB166">
        <v>-2.8231850000000002E-3</v>
      </c>
      <c r="MC166">
        <v>-3.3530399999999998E-3</v>
      </c>
      <c r="MD166">
        <v>-2.6887999999999999E-3</v>
      </c>
      <c r="ME166">
        <v>-2.6160860000000001E-3</v>
      </c>
      <c r="MF166">
        <v>-2.4389469999999999E-3</v>
      </c>
      <c r="MG166">
        <v>-2.316069E-3</v>
      </c>
      <c r="MH166">
        <v>-2.2115530000000002E-3</v>
      </c>
      <c r="MI166">
        <v>-2.3384719999999999E-3</v>
      </c>
      <c r="MJ166">
        <v>-8.6417920000000004E-4</v>
      </c>
      <c r="MK166">
        <v>-5.7814240000000005E-4</v>
      </c>
      <c r="ML166">
        <v>-4.4681449999999998E-4</v>
      </c>
      <c r="MM166">
        <v>-3.5801410000000001E-4</v>
      </c>
      <c r="MN166">
        <v>-2.7855289999999998E-4</v>
      </c>
      <c r="MO166">
        <v>-2.1960259999999999E-4</v>
      </c>
      <c r="MP166">
        <v>-2.299124E-3</v>
      </c>
      <c r="MQ166">
        <v>-2.0853930000000001E-3</v>
      </c>
      <c r="MR166">
        <v>-1.920578E-3</v>
      </c>
      <c r="MS166">
        <v>-3.0723119999999998E-3</v>
      </c>
      <c r="MT166">
        <v>-1.6954299999999999E-3</v>
      </c>
      <c r="MU166">
        <v>-2.7204479999999999E-3</v>
      </c>
      <c r="MV166">
        <v>-2.1770980000000001E-3</v>
      </c>
      <c r="MW166">
        <v>-1.8580129999999999E-3</v>
      </c>
      <c r="MX166">
        <v>-1.8749750000000001E-3</v>
      </c>
      <c r="MY166">
        <v>-3.4123920000000002E-3</v>
      </c>
      <c r="MZ166">
        <v>-3.1766049999999999E-3</v>
      </c>
      <c r="NA166">
        <v>-3.1138630000000001E-3</v>
      </c>
      <c r="NB166">
        <v>-3.3319600000000001E-3</v>
      </c>
      <c r="NC166">
        <v>-2.1912820000000001E-3</v>
      </c>
      <c r="ND166">
        <v>-1.2018020000000001E-4</v>
      </c>
      <c r="NE166">
        <v>-1.570896E-3</v>
      </c>
      <c r="NF166">
        <v>-1.3194599999999999E-3</v>
      </c>
      <c r="NG166">
        <v>-1.2598290000000001E-3</v>
      </c>
      <c r="NH166">
        <v>-3.4602840000000001E-3</v>
      </c>
      <c r="NI166">
        <v>-3.356337E-3</v>
      </c>
      <c r="NJ166">
        <v>-3.2645019999999999E-3</v>
      </c>
      <c r="NK166">
        <v>-1.868689E-3</v>
      </c>
      <c r="NL166">
        <v>-1.5666300000000001E-3</v>
      </c>
      <c r="NM166">
        <v>-1.4799539999999999E-3</v>
      </c>
      <c r="NN166">
        <v>1.7292429999999999E-4</v>
      </c>
      <c r="NO166">
        <v>-1.0630559999999999E-4</v>
      </c>
      <c r="NP166">
        <v>2.24093E-4</v>
      </c>
      <c r="NQ166">
        <v>-1.683368E-3</v>
      </c>
      <c r="NR166">
        <v>-1.600836E-3</v>
      </c>
      <c r="NS166">
        <v>-1.401965E-3</v>
      </c>
      <c r="NT166">
        <v>-5.81425E-4</v>
      </c>
      <c r="NU166" s="1">
        <v>9.8386489999999997E-5</v>
      </c>
      <c r="NV166">
        <v>3.7049990000000003E-4</v>
      </c>
      <c r="NW166">
        <v>-3.2519459999999999E-3</v>
      </c>
      <c r="NX166">
        <v>-3.234341E-3</v>
      </c>
      <c r="NY166">
        <v>-3.1443370000000001E-3</v>
      </c>
      <c r="NZ166">
        <v>-3.1810050000000002E-3</v>
      </c>
      <c r="OA166">
        <v>-3.113593E-3</v>
      </c>
      <c r="OB166">
        <v>-3.0697369999999999E-3</v>
      </c>
      <c r="OC166">
        <v>-3.0049679999999998E-3</v>
      </c>
      <c r="OD166">
        <v>-2.9391460000000001E-3</v>
      </c>
      <c r="OE166">
        <v>-2.7075139999999998E-3</v>
      </c>
      <c r="OF166">
        <v>-3.099334E-3</v>
      </c>
      <c r="OG166">
        <v>-2.745946E-3</v>
      </c>
      <c r="OH166">
        <v>-2.5483099999999998E-3</v>
      </c>
      <c r="OI166">
        <v>-2.1812979999999999E-3</v>
      </c>
      <c r="OJ166">
        <v>-2.1384149999999998E-3</v>
      </c>
      <c r="OK166">
        <v>-1.887052E-3</v>
      </c>
      <c r="OL166">
        <v>-2.913176E-3</v>
      </c>
      <c r="OM166">
        <v>-2.893273E-3</v>
      </c>
      <c r="ON166">
        <v>-2.7280360000000001E-3</v>
      </c>
      <c r="OO166">
        <v>-2.7124710000000002E-3</v>
      </c>
      <c r="OP166">
        <v>-2.4424759999999998E-3</v>
      </c>
      <c r="OQ166">
        <v>-2.6160710000000002E-3</v>
      </c>
      <c r="OR166">
        <v>-2.9019620000000001E-3</v>
      </c>
      <c r="OS166">
        <v>-2.7884950000000002E-3</v>
      </c>
      <c r="OT166">
        <v>-2.635428E-3</v>
      </c>
      <c r="OU166">
        <v>-2.9944049999999999E-3</v>
      </c>
      <c r="OV166">
        <v>-2.9469710000000001E-3</v>
      </c>
      <c r="OW166">
        <v>-2.8793130000000001E-3</v>
      </c>
      <c r="OX166">
        <v>-2.5681160000000001E-3</v>
      </c>
      <c r="OY166">
        <v>-2.408636E-3</v>
      </c>
      <c r="OZ166">
        <v>-2.4070060000000002E-3</v>
      </c>
      <c r="PA166">
        <v>-3.0826059999999999E-3</v>
      </c>
      <c r="PB166">
        <v>-3.0116399999999999E-3</v>
      </c>
      <c r="PC166">
        <v>-2.9834919999999999E-3</v>
      </c>
      <c r="PD166">
        <v>-2.3067270000000002E-3</v>
      </c>
      <c r="PE166">
        <v>-2.1156289999999999E-3</v>
      </c>
      <c r="PF166">
        <v>-1.997618E-3</v>
      </c>
      <c r="PG166">
        <v>-2.013328E-3</v>
      </c>
      <c r="PH166">
        <v>-1.9623309999999999E-3</v>
      </c>
      <c r="PI166">
        <v>-1.9417659999999999E-3</v>
      </c>
      <c r="PJ166">
        <v>-2.7278340000000002E-3</v>
      </c>
      <c r="PK166">
        <v>-2.4805080000000002E-3</v>
      </c>
      <c r="PL166">
        <v>-2.4442610000000001E-3</v>
      </c>
      <c r="PM166">
        <v>-2.9470439999999998E-3</v>
      </c>
      <c r="PN166">
        <v>-2.8910530000000002E-3</v>
      </c>
      <c r="PO166">
        <v>-2.8188309999999999E-3</v>
      </c>
      <c r="PP166">
        <v>-2.2139830000000001E-3</v>
      </c>
      <c r="PQ166">
        <v>-1.9957180000000001E-3</v>
      </c>
      <c r="PR166">
        <v>-1.8815710000000001E-3</v>
      </c>
      <c r="PS166">
        <v>3.6577699999999999E-3</v>
      </c>
      <c r="PT166">
        <v>3.6724969999999998E-3</v>
      </c>
      <c r="PU166">
        <v>3.6769670000000002E-3</v>
      </c>
      <c r="PV166">
        <v>-2.446588E-3</v>
      </c>
      <c r="PW166">
        <v>-2.293144E-3</v>
      </c>
      <c r="PX166">
        <v>-2.019954E-3</v>
      </c>
      <c r="PY166">
        <v>-2.4381099999999998E-3</v>
      </c>
      <c r="PZ166">
        <v>-2.57048E-3</v>
      </c>
      <c r="QA166">
        <v>-2.4713280000000001E-3</v>
      </c>
      <c r="QB166">
        <v>-1.877812E-3</v>
      </c>
      <c r="QC166">
        <v>-1.6483419999999999E-3</v>
      </c>
      <c r="QD166">
        <v>-1.3589590000000001E-3</v>
      </c>
      <c r="QE166">
        <v>-3.121221E-3</v>
      </c>
      <c r="QF166">
        <v>-3.4269090000000001E-3</v>
      </c>
      <c r="QG166">
        <v>-3.0521609999999998E-3</v>
      </c>
      <c r="QH166">
        <v>-2.947159E-3</v>
      </c>
      <c r="QI166">
        <v>-2.8814859999999999E-3</v>
      </c>
      <c r="QJ166">
        <v>-2.6675459999999998E-3</v>
      </c>
      <c r="QK166">
        <v>-2.863544E-3</v>
      </c>
      <c r="QL166">
        <v>-2.923503E-3</v>
      </c>
      <c r="QM166">
        <v>-3.103677E-3</v>
      </c>
      <c r="QN166">
        <v>-2.5528999999999999E-3</v>
      </c>
      <c r="QO166">
        <v>-2.3643140000000002E-3</v>
      </c>
      <c r="QP166">
        <v>-1.8863339999999999E-3</v>
      </c>
      <c r="QQ166">
        <v>-4.100261E-3</v>
      </c>
      <c r="QR166">
        <v>-3.761473E-3</v>
      </c>
      <c r="QS166">
        <v>-3.6631139999999999E-3</v>
      </c>
      <c r="QT166">
        <v>-3.7033690000000002E-3</v>
      </c>
      <c r="QU166">
        <v>-3.4938209999999998E-3</v>
      </c>
      <c r="QV166">
        <v>-3.6320649999999999E-3</v>
      </c>
      <c r="QW166">
        <v>-3.682879E-3</v>
      </c>
      <c r="QX166">
        <v>-3.592849E-3</v>
      </c>
      <c r="QY166">
        <v>-3.522116E-3</v>
      </c>
      <c r="QZ166">
        <v>-3.8167769999999999E-3</v>
      </c>
      <c r="RA166">
        <v>-4.0191469999999998E-3</v>
      </c>
      <c r="RB166">
        <v>-3.9195460000000003E-3</v>
      </c>
      <c r="RC166">
        <v>-4.3538329999999997E-3</v>
      </c>
      <c r="RD166">
        <v>-3.045922E-3</v>
      </c>
      <c r="RE166">
        <v>-4.2483479999999999E-3</v>
      </c>
      <c r="RF166">
        <v>-1.5736490000000001E-3</v>
      </c>
      <c r="RG166">
        <v>-2.5428780000000002E-3</v>
      </c>
      <c r="RH166">
        <v>-2.9576699999999999E-3</v>
      </c>
      <c r="RI166">
        <v>-3.1164779999999998E-3</v>
      </c>
      <c r="RJ166">
        <v>-3.051729E-3</v>
      </c>
      <c r="RK166">
        <v>-2.906793E-3</v>
      </c>
      <c r="RL166">
        <v>-3.7626349999999999E-3</v>
      </c>
      <c r="RM166">
        <v>-3.6597729999999998E-3</v>
      </c>
      <c r="RN166">
        <v>-3.5792720000000001E-3</v>
      </c>
      <c r="RO166">
        <v>-3.8592370000000002E-3</v>
      </c>
      <c r="RP166">
        <v>-3.7328690000000002E-3</v>
      </c>
      <c r="RQ166">
        <v>-3.6262870000000002E-3</v>
      </c>
      <c r="RR166">
        <v>-3.2938109999999998E-3</v>
      </c>
      <c r="RS166">
        <v>-3.119957E-3</v>
      </c>
      <c r="RT166">
        <v>-2.924112E-3</v>
      </c>
      <c r="RU166">
        <v>-3.6403719999999998E-3</v>
      </c>
      <c r="RV166">
        <v>-3.472602E-3</v>
      </c>
      <c r="RW166">
        <v>-3.404032E-3</v>
      </c>
      <c r="RX166">
        <v>-3.4160750000000002E-3</v>
      </c>
      <c r="RY166">
        <v>-3.3483929999999999E-3</v>
      </c>
      <c r="RZ166">
        <v>-2.8611550000000002E-3</v>
      </c>
      <c r="SA166">
        <v>-3.5269020000000002E-3</v>
      </c>
      <c r="SB166">
        <v>-3.4934250000000001E-3</v>
      </c>
      <c r="SC166">
        <v>-3.401673E-3</v>
      </c>
      <c r="SD166">
        <v>-2.4248540000000002E-3</v>
      </c>
      <c r="SE166">
        <v>-1.9907710000000001E-3</v>
      </c>
      <c r="SF166">
        <v>-2.2929819999999998E-3</v>
      </c>
      <c r="SG166">
        <v>-3.4186109999999998E-3</v>
      </c>
      <c r="SH166">
        <v>-3.0135100000000001E-3</v>
      </c>
      <c r="SI166">
        <v>-3.071463E-3</v>
      </c>
      <c r="SJ166">
        <v>-3.3587030000000002E-3</v>
      </c>
      <c r="SK166">
        <v>-3.190226E-3</v>
      </c>
      <c r="SL166">
        <v>-3.1367259999999998E-3</v>
      </c>
      <c r="SM166">
        <v>-3.2169049999999999E-3</v>
      </c>
      <c r="SN166">
        <v>-3.2104159999999998E-3</v>
      </c>
      <c r="SO166">
        <v>-3.4345080000000002E-3</v>
      </c>
      <c r="SP166">
        <v>-3.4268549999999999E-3</v>
      </c>
      <c r="SQ166">
        <v>-3.3136179999999999E-3</v>
      </c>
      <c r="SR166">
        <v>-3.180123E-3</v>
      </c>
      <c r="SS166">
        <v>-2.189463E-3</v>
      </c>
      <c r="ST166">
        <v>-2.010544E-3</v>
      </c>
      <c r="SU166">
        <v>-2.4690379999999998E-3</v>
      </c>
      <c r="SV166">
        <v>-2.5007340000000001E-3</v>
      </c>
      <c r="SW166">
        <v>-3.4571519999999998E-3</v>
      </c>
      <c r="SX166">
        <v>-3.3129940000000001E-3</v>
      </c>
      <c r="SY166">
        <v>-3.0848189999999999E-3</v>
      </c>
      <c r="SZ166">
        <v>-3.0305699999999998E-3</v>
      </c>
      <c r="TA166">
        <v>-2.9747739999999999E-3</v>
      </c>
      <c r="TB166">
        <v>-2.8879069999999999E-3</v>
      </c>
      <c r="TC166">
        <v>-2.8069739999999998E-3</v>
      </c>
      <c r="TD166">
        <v>-2.7049600000000002E-3</v>
      </c>
      <c r="TE166">
        <v>-1.660117E-4</v>
      </c>
      <c r="TF166">
        <v>-2.6462859999999998E-4</v>
      </c>
      <c r="TG166">
        <v>-2.1389130000000001E-3</v>
      </c>
      <c r="TH166">
        <v>-1.9620990000000001E-3</v>
      </c>
      <c r="TI166">
        <v>-1.641315E-3</v>
      </c>
      <c r="TJ166">
        <v>-2.2028239999999999E-3</v>
      </c>
      <c r="TK166">
        <v>-9.9176600000000005E-4</v>
      </c>
      <c r="TL166">
        <v>-5.2313399999999997E-4</v>
      </c>
      <c r="TM166">
        <v>-1.8739539999999999E-3</v>
      </c>
      <c r="TN166">
        <v>-1.8264729999999999E-3</v>
      </c>
      <c r="TO166">
        <v>2.4107479999999999E-3</v>
      </c>
      <c r="TP166">
        <v>2.6508460000000001E-3</v>
      </c>
      <c r="TQ166">
        <v>-2.7931900000000001E-3</v>
      </c>
      <c r="TR166">
        <v>-2.6196489999999999E-3</v>
      </c>
      <c r="TS166">
        <v>-1.7331479999999999E-3</v>
      </c>
      <c r="TT166">
        <v>-2.1581339999999999E-3</v>
      </c>
      <c r="TU166">
        <v>-2.431473E-3</v>
      </c>
      <c r="TV166">
        <v>-2.1880580000000001E-3</v>
      </c>
      <c r="TW166">
        <v>-3.22105E-3</v>
      </c>
      <c r="TX166">
        <v>-3.1495030000000001E-3</v>
      </c>
      <c r="TY166">
        <v>-3.493084E-3</v>
      </c>
      <c r="TZ166">
        <v>-2.8157709999999999E-3</v>
      </c>
      <c r="UA166">
        <v>-2.4323280000000001E-3</v>
      </c>
      <c r="UB166">
        <v>-2.3599340000000002E-3</v>
      </c>
      <c r="UC166">
        <v>-2.247158E-3</v>
      </c>
      <c r="UD166">
        <v>-2.1031130000000002E-3</v>
      </c>
      <c r="UE166">
        <v>-3.1823810000000002E-3</v>
      </c>
      <c r="UF166">
        <v>-2.9015130000000001E-3</v>
      </c>
      <c r="UG166">
        <v>1.465612E-3</v>
      </c>
      <c r="UH166">
        <v>2.0210269999999999E-3</v>
      </c>
      <c r="UI166">
        <v>-2.0760100000000001E-3</v>
      </c>
      <c r="UJ166">
        <v>-2.0519370000000002E-3</v>
      </c>
      <c r="UK166">
        <v>-2.4938730000000002E-3</v>
      </c>
      <c r="UL166">
        <v>-2.4014969999999998E-3</v>
      </c>
      <c r="UM166">
        <v>-2.4470640000000001E-3</v>
      </c>
      <c r="UN166">
        <v>-2.5527369999999998E-3</v>
      </c>
      <c r="UO166">
        <v>-3.388917E-3</v>
      </c>
      <c r="UP166">
        <v>-2.9995209999999998E-3</v>
      </c>
      <c r="UQ166">
        <v>-2.2691130000000001E-3</v>
      </c>
      <c r="UR166">
        <v>-2.175003E-3</v>
      </c>
      <c r="US166">
        <v>-2.9112130000000002E-3</v>
      </c>
      <c r="UT166">
        <v>-2.8104039999999999E-3</v>
      </c>
      <c r="UU166">
        <v>-3.334044E-3</v>
      </c>
      <c r="UV166">
        <v>-3.2289910000000001E-3</v>
      </c>
      <c r="UW166">
        <v>-2.1969149999999998E-3</v>
      </c>
      <c r="UX166">
        <v>-2.077888E-3</v>
      </c>
      <c r="UY166">
        <v>-2.3790700000000001E-3</v>
      </c>
      <c r="UZ166">
        <v>-2.3112839999999998E-3</v>
      </c>
      <c r="VA166">
        <v>-3.227153E-3</v>
      </c>
      <c r="VB166">
        <v>-3.1321679999999998E-3</v>
      </c>
      <c r="VC166">
        <v>-3.054654E-3</v>
      </c>
      <c r="VD166">
        <v>-3.1394359999999998E-3</v>
      </c>
      <c r="VE166">
        <v>-2.1536799999999998E-3</v>
      </c>
      <c r="VF166">
        <v>-2.0297409999999998E-3</v>
      </c>
      <c r="VG166">
        <v>-2.9415159999999999E-3</v>
      </c>
      <c r="VH166">
        <v>-3.3832630000000001E-3</v>
      </c>
      <c r="VI166">
        <v>-3.35549E-3</v>
      </c>
      <c r="VJ166">
        <v>-3.274365E-3</v>
      </c>
      <c r="VK166">
        <v>2.3129230000000001E-3</v>
      </c>
      <c r="VL166">
        <v>2.2820900000000001E-3</v>
      </c>
      <c r="VM166">
        <v>-2.8389890000000001E-3</v>
      </c>
      <c r="VN166">
        <v>-2.681143E-3</v>
      </c>
      <c r="VO166">
        <v>-2.123734E-3</v>
      </c>
      <c r="VP166">
        <v>-2.1510269999999998E-3</v>
      </c>
      <c r="VQ166">
        <v>-2.8300600000000001E-3</v>
      </c>
      <c r="VR166">
        <v>-2.637595E-3</v>
      </c>
      <c r="VS166">
        <v>-3.0721839999999999E-3</v>
      </c>
      <c r="VT166">
        <v>-3.1291639999999998E-3</v>
      </c>
      <c r="VU166">
        <v>-2.7513450000000001E-3</v>
      </c>
      <c r="VV166">
        <v>-2.6259180000000001E-3</v>
      </c>
      <c r="VW166">
        <v>-2.8622500000000002E-3</v>
      </c>
      <c r="VX166">
        <v>-2.7238309999999999E-3</v>
      </c>
      <c r="VY166">
        <v>-1.8993930000000001E-3</v>
      </c>
      <c r="VZ166">
        <v>-1.8559399999999999E-3</v>
      </c>
      <c r="WA166">
        <v>-2.385276E-3</v>
      </c>
      <c r="WB166">
        <v>-2.1291740000000002E-3</v>
      </c>
      <c r="WC166">
        <v>7.382329E-3</v>
      </c>
      <c r="WD166">
        <v>7.227481E-3</v>
      </c>
      <c r="WE166">
        <v>-1.933628E-3</v>
      </c>
      <c r="WF166">
        <v>-1.889504E-3</v>
      </c>
      <c r="WG166">
        <v>-1.5877059999999999E-3</v>
      </c>
      <c r="WH166">
        <v>-1.4363920000000001E-3</v>
      </c>
      <c r="WI166">
        <v>-1.079006E-3</v>
      </c>
      <c r="WJ166">
        <v>-1.1022359999999999E-3</v>
      </c>
      <c r="WK166">
        <v>-2.5326820000000001E-3</v>
      </c>
      <c r="WL166">
        <v>-2.3908760000000001E-3</v>
      </c>
      <c r="WM166">
        <v>-2.62824E-3</v>
      </c>
      <c r="WN166">
        <v>-2.553521E-3</v>
      </c>
      <c r="WO166">
        <v>-2.9983620000000001E-3</v>
      </c>
      <c r="WP166">
        <v>-2.9106290000000001E-3</v>
      </c>
      <c r="WQ166">
        <v>-3.1165310000000001E-3</v>
      </c>
      <c r="WR166">
        <v>-2.9997240000000001E-3</v>
      </c>
      <c r="WS166">
        <v>-9.2048420000000002E-4</v>
      </c>
      <c r="WT166">
        <v>-6.2083449999999997E-4</v>
      </c>
      <c r="WU166">
        <v>-3.401299E-3</v>
      </c>
      <c r="WV166">
        <v>-3.1228470000000002E-3</v>
      </c>
      <c r="WW166" s="1">
        <v>-2.0130769999999998E-5</v>
      </c>
      <c r="WX166">
        <v>-2.2903410000000001E-4</v>
      </c>
      <c r="WY166">
        <v>-8.5098260000000001E-4</v>
      </c>
      <c r="WZ166">
        <v>-7.6902410000000002E-4</v>
      </c>
      <c r="XA166">
        <v>-2.0537160000000001E-3</v>
      </c>
      <c r="XB166">
        <v>-1.9136069999999999E-3</v>
      </c>
      <c r="XC166">
        <v>-3.8599970000000001E-4</v>
      </c>
      <c r="XD166">
        <v>-3.0597699999999997E-4</v>
      </c>
      <c r="XE166">
        <v>-7.9269430000000003E-4</v>
      </c>
      <c r="XF166">
        <v>-7.9251820000000005E-4</v>
      </c>
      <c r="XG166">
        <v>7.2786460000000004E-4</v>
      </c>
      <c r="XH166">
        <v>2.0282070000000001E-4</v>
      </c>
      <c r="XI166">
        <v>-2.8566989999999999E-3</v>
      </c>
      <c r="XJ166">
        <v>-2.760621E-3</v>
      </c>
      <c r="XK166">
        <v>-2.7959460000000001E-3</v>
      </c>
      <c r="XL166">
        <v>-2.698345E-3</v>
      </c>
      <c r="XM166">
        <v>-7.7243750000000001E-4</v>
      </c>
      <c r="XN166">
        <v>-6.3419119999999995E-4</v>
      </c>
      <c r="XO166">
        <v>-2.541204E-3</v>
      </c>
      <c r="XP166">
        <v>-2.4777860000000001E-3</v>
      </c>
      <c r="XQ166">
        <v>-2.860537E-4</v>
      </c>
      <c r="XR166">
        <v>-1.745394E-4</v>
      </c>
      <c r="XS166">
        <v>-2.4736269999999999E-3</v>
      </c>
      <c r="XT166">
        <v>-2.574944E-3</v>
      </c>
      <c r="XU166">
        <v>-2.181718E-3</v>
      </c>
      <c r="XV166">
        <v>-1.9862579999999999E-3</v>
      </c>
      <c r="XW166">
        <v>1.914567E-3</v>
      </c>
      <c r="XX166">
        <v>2.0324470000000002E-3</v>
      </c>
      <c r="XY166">
        <v>-2.5869209999999998E-3</v>
      </c>
      <c r="XZ166">
        <v>-2.3756960000000001E-3</v>
      </c>
      <c r="YA166">
        <v>-2.2652610000000002E-3</v>
      </c>
      <c r="YB166">
        <v>-1.921542E-3</v>
      </c>
      <c r="YC166">
        <v>-3.2438879999999999E-3</v>
      </c>
      <c r="YD166">
        <v>-2.469742E-3</v>
      </c>
      <c r="YE166">
        <v>-4.54318E-4</v>
      </c>
      <c r="YF166">
        <v>-1.7807860000000001E-4</v>
      </c>
      <c r="YG166">
        <v>-1.763681E-3</v>
      </c>
      <c r="YH166">
        <v>-1.6196959999999999E-3</v>
      </c>
      <c r="YI166" s="1">
        <v>7.0576790000000003E-6</v>
      </c>
      <c r="YJ166">
        <v>7.8238649999999999E-4</v>
      </c>
      <c r="YK166">
        <v>-3.0339109999999998E-3</v>
      </c>
      <c r="YL166">
        <v>-2.8739880000000001E-3</v>
      </c>
      <c r="YM166">
        <v>-2.5681340000000001E-3</v>
      </c>
      <c r="YN166">
        <v>-2.3787439999999999E-3</v>
      </c>
      <c r="YO166">
        <v>-2.68046E-3</v>
      </c>
      <c r="YP166">
        <v>-2.7819849999999998E-3</v>
      </c>
      <c r="YQ166">
        <v>-3.6747420000000003E-4</v>
      </c>
      <c r="YR166">
        <v>-2.5675349999999998E-4</v>
      </c>
      <c r="YS166">
        <v>-2.049824E-3</v>
      </c>
      <c r="YT166">
        <v>-1.8428590000000001E-3</v>
      </c>
      <c r="YU166">
        <v>-1.0041410000000001E-3</v>
      </c>
      <c r="YV166">
        <v>-1.014278E-3</v>
      </c>
      <c r="YW166">
        <v>-1.9275220000000001E-3</v>
      </c>
      <c r="YX166">
        <v>-1.787957E-3</v>
      </c>
      <c r="YY166">
        <v>-2.6438899999999999E-3</v>
      </c>
      <c r="YZ166">
        <v>-2.5720550000000002E-3</v>
      </c>
      <c r="ZA166">
        <v>-2.4745209999999999E-3</v>
      </c>
      <c r="ZB166">
        <v>-3.0937080000000001E-3</v>
      </c>
      <c r="ZC166">
        <v>-2.1793160000000002E-3</v>
      </c>
      <c r="ZD166">
        <v>-2.1638170000000002E-3</v>
      </c>
      <c r="ZE166">
        <v>-1.5449540000000001E-3</v>
      </c>
      <c r="ZF166">
        <v>-2.22514E-3</v>
      </c>
      <c r="ZG166">
        <v>-4.3396E-4</v>
      </c>
      <c r="ZH166">
        <v>-2.8025480000000002E-4</v>
      </c>
      <c r="ZI166">
        <v>-5.0915710000000002E-4</v>
      </c>
      <c r="ZJ166">
        <v>-5.7986959999999999E-4</v>
      </c>
      <c r="ZK166">
        <v>-2.6964060000000001E-3</v>
      </c>
      <c r="ZL166">
        <v>-2.8338E-3</v>
      </c>
      <c r="ZM166">
        <v>-2.8905039999999999E-3</v>
      </c>
      <c r="ZN166">
        <v>-2.7940640000000002E-3</v>
      </c>
      <c r="ZO166" s="1">
        <v>4.5033929999999998E-5</v>
      </c>
      <c r="ZP166">
        <v>1.3448919999999999E-4</v>
      </c>
      <c r="ZQ166">
        <v>-2.9171990000000001E-3</v>
      </c>
      <c r="ZR166">
        <v>-2.7091020000000001E-3</v>
      </c>
      <c r="ZS166">
        <v>-2.3669239999999999E-3</v>
      </c>
      <c r="ZT166">
        <v>-3.5640400000000001E-3</v>
      </c>
      <c r="ZU166">
        <v>-1.4129179999999999E-4</v>
      </c>
      <c r="ZV166">
        <v>-1.3352500000000001E-3</v>
      </c>
      <c r="ZW166">
        <v>-1.823213E-3</v>
      </c>
      <c r="ZX166">
        <v>-2.4436200000000001E-3</v>
      </c>
      <c r="ZY166">
        <v>2.0544439999999999E-3</v>
      </c>
      <c r="ZZ166">
        <v>1.442701E-3</v>
      </c>
      <c r="AAA166" s="1">
        <v>-8.1932520000000003E-6</v>
      </c>
      <c r="AAB166">
        <v>-5.4583029999999996E-4</v>
      </c>
      <c r="AAC166">
        <v>4.8170880000000002E-4</v>
      </c>
      <c r="AAD166">
        <v>1.009819E-4</v>
      </c>
      <c r="AAE166">
        <v>-8.366383E-4</v>
      </c>
      <c r="AAF166">
        <v>-3.1010979999999998E-4</v>
      </c>
      <c r="AAG166">
        <v>-7.7462760000000005E-4</v>
      </c>
      <c r="AAH166">
        <v>-7.6189089999999997E-4</v>
      </c>
      <c r="AAI166">
        <v>-3.1780070000000001E-3</v>
      </c>
      <c r="AAJ166">
        <v>-2.416479E-3</v>
      </c>
      <c r="AAK166">
        <v>-2.3034990000000001E-3</v>
      </c>
      <c r="AAL166">
        <v>-2.4927019999999999E-3</v>
      </c>
      <c r="AAM166">
        <v>-1.551319E-3</v>
      </c>
      <c r="AAN166">
        <v>-2.1005720000000002E-3</v>
      </c>
      <c r="AAO166">
        <v>3.6557159999999998E-3</v>
      </c>
      <c r="AAP166">
        <v>3.4814720000000002E-3</v>
      </c>
      <c r="AAQ166">
        <v>-2.8795689999999998E-3</v>
      </c>
      <c r="AAR166">
        <v>-2.7408929999999999E-3</v>
      </c>
      <c r="AAS166">
        <v>1.6522360000000001E-3</v>
      </c>
      <c r="AAT166" s="1">
        <v>-3.2813640000000003E-5</v>
      </c>
      <c r="AAU166">
        <v>-3.3013349999999999E-4</v>
      </c>
      <c r="AAV166">
        <v>-1.3780050000000001E-3</v>
      </c>
      <c r="AAW166">
        <v>-2.796186E-3</v>
      </c>
      <c r="AAX166">
        <v>-2.7525919999999999E-3</v>
      </c>
      <c r="AAY166">
        <v>1.4970660000000001E-4</v>
      </c>
      <c r="AAZ166">
        <v>5.0079210000000005E-4</v>
      </c>
      <c r="ABA166">
        <v>-3.7837809999999999E-4</v>
      </c>
      <c r="ABB166">
        <v>-1.099164E-4</v>
      </c>
      <c r="ABC166">
        <v>-2.6397440000000002E-4</v>
      </c>
      <c r="ABD166">
        <v>-2.0921199999999999E-4</v>
      </c>
      <c r="ABE166">
        <v>-1.9844839999999999E-3</v>
      </c>
      <c r="ABF166">
        <v>-1.9568649999999999E-3</v>
      </c>
      <c r="ABG166">
        <v>-1.8614009999999999E-3</v>
      </c>
      <c r="ABH166">
        <v>-1.555259E-3</v>
      </c>
      <c r="ABI166">
        <v>-3.2532170000000001E-3</v>
      </c>
      <c r="ABJ166">
        <v>-3.2127459999999998E-3</v>
      </c>
      <c r="ABK166">
        <v>-5.2237620000000003E-4</v>
      </c>
      <c r="ABL166">
        <v>-3.3591600000000001E-4</v>
      </c>
      <c r="ABM166">
        <v>-7.7765560000000002E-4</v>
      </c>
      <c r="ABN166">
        <v>-2.5138130000000002E-3</v>
      </c>
      <c r="ABO166">
        <v>1.742396E-3</v>
      </c>
      <c r="ABP166">
        <v>2.0263630000000002E-3</v>
      </c>
      <c r="ABQ166">
        <v>-8.6781439999999998E-4</v>
      </c>
      <c r="ABR166">
        <v>-7.8049619999999995E-4</v>
      </c>
      <c r="ABS166">
        <v>-1.1025830000000001E-3</v>
      </c>
      <c r="ABT166">
        <v>-1.3795439999999999E-3</v>
      </c>
    </row>
    <row r="167" spans="2:748" x14ac:dyDescent="0.3">
      <c r="B167">
        <v>780</v>
      </c>
      <c r="C167">
        <v>-7.8382409999999993E-3</v>
      </c>
      <c r="D167">
        <v>-7.8442029999999992E-3</v>
      </c>
      <c r="E167">
        <v>-7.74561E-3</v>
      </c>
      <c r="F167">
        <v>-7.9524780000000007E-3</v>
      </c>
      <c r="G167">
        <v>-7.8143789999999998E-3</v>
      </c>
      <c r="H167">
        <v>-7.7112989999999996E-3</v>
      </c>
      <c r="I167">
        <v>-7.6358149999999998E-3</v>
      </c>
      <c r="J167">
        <v>-7.4408349999999998E-3</v>
      </c>
      <c r="K167">
        <v>-7.3777269999999997E-3</v>
      </c>
      <c r="L167">
        <v>-7.737051E-3</v>
      </c>
      <c r="M167">
        <v>-7.6428319999999996E-3</v>
      </c>
      <c r="N167">
        <v>-7.5182089999999997E-3</v>
      </c>
      <c r="O167">
        <v>-7.855674E-3</v>
      </c>
      <c r="P167">
        <v>-7.6960320000000002E-3</v>
      </c>
      <c r="Q167">
        <v>-7.6606749999999996E-3</v>
      </c>
      <c r="R167">
        <v>-7.6127749999999996E-3</v>
      </c>
      <c r="S167">
        <v>-7.5693139999999997E-3</v>
      </c>
      <c r="T167">
        <v>-7.4438799999999999E-3</v>
      </c>
      <c r="U167">
        <v>-7.4563219999999996E-3</v>
      </c>
      <c r="V167">
        <v>-5.9033899999999997E-3</v>
      </c>
      <c r="W167">
        <v>-7.3567789999999999E-3</v>
      </c>
      <c r="X167">
        <v>-7.4058559999999997E-3</v>
      </c>
      <c r="Y167">
        <v>-7.2675969999999998E-3</v>
      </c>
      <c r="Z167">
        <v>-7.2142309999999998E-3</v>
      </c>
      <c r="AA167">
        <v>-7.1632110000000001E-3</v>
      </c>
      <c r="AB167">
        <v>-7.0800639999999996E-3</v>
      </c>
      <c r="AC167">
        <v>-7.0591730000000002E-3</v>
      </c>
      <c r="AD167">
        <v>-7.0226450000000001E-3</v>
      </c>
      <c r="AE167">
        <v>-6.9595189999999999E-3</v>
      </c>
      <c r="AF167">
        <v>-6.8862819999999996E-3</v>
      </c>
      <c r="AG167">
        <v>-6.733284E-3</v>
      </c>
      <c r="AH167">
        <v>-6.5736579999999996E-3</v>
      </c>
      <c r="AI167">
        <v>-6.488303E-3</v>
      </c>
      <c r="AJ167">
        <v>-6.7188949999999999E-3</v>
      </c>
      <c r="AK167">
        <v>-6.676843E-3</v>
      </c>
      <c r="AL167">
        <v>-6.6000779999999997E-3</v>
      </c>
      <c r="AM167">
        <v>-6.5572820000000002E-3</v>
      </c>
      <c r="AN167">
        <v>-6.103458E-3</v>
      </c>
      <c r="AO167">
        <v>-5.9717010000000003E-3</v>
      </c>
      <c r="AP167">
        <v>-4.5049850000000004E-3</v>
      </c>
      <c r="AQ167">
        <v>-4.2743529999999998E-3</v>
      </c>
      <c r="AR167">
        <v>-4.1642570000000002E-3</v>
      </c>
      <c r="AS167">
        <v>-6.2931870000000004E-3</v>
      </c>
      <c r="AT167">
        <v>-6.2389359999999996E-3</v>
      </c>
      <c r="AU167">
        <v>-6.1982549999999997E-3</v>
      </c>
      <c r="AV167">
        <v>-6.0650579999999999E-3</v>
      </c>
      <c r="AW167">
        <v>-5.9676809999999999E-3</v>
      </c>
      <c r="AX167">
        <v>-5.814011E-3</v>
      </c>
      <c r="AY167">
        <v>-4.4928149999999998E-3</v>
      </c>
      <c r="AZ167">
        <v>-4.3163189999999999E-3</v>
      </c>
      <c r="BA167">
        <v>-4.1879059999999999E-3</v>
      </c>
      <c r="BB167">
        <v>-6.056161E-3</v>
      </c>
      <c r="BC167">
        <v>-6.0496919999999997E-3</v>
      </c>
      <c r="BD167">
        <v>-5.8223989999999998E-3</v>
      </c>
      <c r="BE167">
        <v>-5.8430110000000004E-3</v>
      </c>
      <c r="BF167">
        <v>-5.7409640000000003E-3</v>
      </c>
      <c r="BG167">
        <v>-5.6961980000000004E-3</v>
      </c>
      <c r="BH167">
        <v>-4.6692060000000004E-3</v>
      </c>
      <c r="BI167">
        <v>-4.5715399999999998E-3</v>
      </c>
      <c r="BJ167">
        <v>-4.39406E-3</v>
      </c>
      <c r="BK167">
        <v>-5.4614429999999999E-3</v>
      </c>
      <c r="BL167">
        <v>-5.3867860000000002E-3</v>
      </c>
      <c r="BM167">
        <v>-5.2701040000000003E-3</v>
      </c>
      <c r="BN167">
        <v>-5.5862919999999996E-3</v>
      </c>
      <c r="BO167">
        <v>-5.5712859999999999E-3</v>
      </c>
      <c r="BP167">
        <v>-5.4845249999999996E-3</v>
      </c>
      <c r="BQ167">
        <v>-5.7236479999999996E-3</v>
      </c>
      <c r="BR167">
        <v>-5.5069050000000003E-3</v>
      </c>
      <c r="BS167">
        <v>-5.4641849999999999E-3</v>
      </c>
      <c r="BT167">
        <v>-5.3243359999999998E-3</v>
      </c>
      <c r="BU167">
        <v>-5.1503909999999998E-3</v>
      </c>
      <c r="BV167">
        <v>-5.0310270000000004E-3</v>
      </c>
      <c r="BW167">
        <v>-5.3928020000000004E-3</v>
      </c>
      <c r="BX167">
        <v>-5.3592140000000002E-3</v>
      </c>
      <c r="BY167">
        <v>-5.2530299999999997E-3</v>
      </c>
      <c r="BZ167">
        <v>-5.5725569999999997E-3</v>
      </c>
      <c r="CA167">
        <v>-5.5303260000000003E-3</v>
      </c>
      <c r="CB167">
        <v>-5.3666929999999996E-3</v>
      </c>
      <c r="CC167">
        <v>-5.3475600000000003E-3</v>
      </c>
      <c r="CD167">
        <v>-5.2375310000000001E-3</v>
      </c>
      <c r="CE167">
        <v>-5.1961730000000001E-3</v>
      </c>
      <c r="CF167">
        <v>-4.9151079999999996E-3</v>
      </c>
      <c r="CG167">
        <v>-4.7822539999999997E-3</v>
      </c>
      <c r="CH167">
        <v>-4.8238960000000003E-3</v>
      </c>
      <c r="CI167">
        <v>-5.3276850000000004E-3</v>
      </c>
      <c r="CJ167">
        <v>-5.2866550000000003E-3</v>
      </c>
      <c r="CK167">
        <v>-5.2148710000000003E-3</v>
      </c>
      <c r="CL167">
        <v>-4.2425919999999999E-3</v>
      </c>
      <c r="CM167">
        <v>-4.0929429999999999E-3</v>
      </c>
      <c r="CN167">
        <v>-3.8880680000000002E-3</v>
      </c>
      <c r="CO167">
        <v>-4.9312039999999998E-3</v>
      </c>
      <c r="CP167">
        <v>-4.7786920000000002E-3</v>
      </c>
      <c r="CQ167">
        <v>-4.6734539999999996E-3</v>
      </c>
      <c r="CR167">
        <v>-5.1672410000000004E-3</v>
      </c>
      <c r="CS167">
        <v>-5.1538590000000002E-3</v>
      </c>
      <c r="CT167">
        <v>-5.0335589999999999E-3</v>
      </c>
      <c r="CU167">
        <v>-4.8077930000000003E-3</v>
      </c>
      <c r="CV167">
        <v>-4.5280570000000003E-3</v>
      </c>
      <c r="CW167">
        <v>-4.4208980000000004E-3</v>
      </c>
      <c r="CX167">
        <v>7.4351750000000002E-4</v>
      </c>
      <c r="CY167">
        <v>1.00522E-3</v>
      </c>
      <c r="CZ167">
        <v>9.1318550000000001E-4</v>
      </c>
      <c r="DA167">
        <v>-3.0165629999999999E-3</v>
      </c>
      <c r="DB167">
        <v>-3.0948529999999998E-3</v>
      </c>
      <c r="DC167">
        <v>-2.9476989999999998E-3</v>
      </c>
      <c r="DD167">
        <v>-4.7542239999999996E-3</v>
      </c>
      <c r="DE167">
        <v>-4.5738259999999996E-3</v>
      </c>
      <c r="DF167">
        <v>-4.6030209999999997E-3</v>
      </c>
      <c r="DG167">
        <v>-3.8112469999999998E-3</v>
      </c>
      <c r="DH167">
        <v>-3.697498E-3</v>
      </c>
      <c r="DI167">
        <v>-3.2036870000000002E-3</v>
      </c>
      <c r="DJ167">
        <v>-4.5406989999999996E-3</v>
      </c>
      <c r="DK167">
        <v>-4.5120120000000001E-3</v>
      </c>
      <c r="DL167">
        <v>-4.5953010000000004E-3</v>
      </c>
      <c r="DM167">
        <v>-4.1300199999999999E-3</v>
      </c>
      <c r="DN167">
        <v>-3.8867099999999998E-3</v>
      </c>
      <c r="DO167">
        <v>-3.7334920000000001E-3</v>
      </c>
      <c r="DP167">
        <v>-2.833744E-3</v>
      </c>
      <c r="DQ167">
        <v>-2.6619650000000001E-3</v>
      </c>
      <c r="DR167">
        <v>-2.5646100000000002E-3</v>
      </c>
      <c r="DS167">
        <v>-4.3345709999999997E-3</v>
      </c>
      <c r="DT167">
        <v>-4.155471E-3</v>
      </c>
      <c r="DU167">
        <v>-4.1257259999999997E-3</v>
      </c>
      <c r="DV167">
        <v>-4.4611909999999998E-3</v>
      </c>
      <c r="DW167">
        <v>-4.3547910000000002E-3</v>
      </c>
      <c r="DX167">
        <v>-4.2833669999999997E-3</v>
      </c>
      <c r="DY167">
        <v>-4.544953E-3</v>
      </c>
      <c r="DZ167">
        <v>-4.4444489999999996E-3</v>
      </c>
      <c r="EA167">
        <v>-4.5363010000000004E-3</v>
      </c>
      <c r="EB167">
        <v>-4.5231569999999999E-3</v>
      </c>
      <c r="EC167">
        <v>-4.4165949999999997E-3</v>
      </c>
      <c r="ED167">
        <v>-4.4773240000000004E-3</v>
      </c>
      <c r="EE167">
        <v>-4.3780690000000001E-3</v>
      </c>
      <c r="EF167">
        <v>-4.2538749999999998E-3</v>
      </c>
      <c r="EG167">
        <v>-4.2621839999999996E-3</v>
      </c>
      <c r="EH167">
        <v>-4.3101800000000003E-3</v>
      </c>
      <c r="EI167">
        <v>-4.2902840000000001E-3</v>
      </c>
      <c r="EJ167">
        <v>-4.2340499999999996E-3</v>
      </c>
      <c r="EK167">
        <v>-4.0761089999999996E-3</v>
      </c>
      <c r="EL167">
        <v>-4.1607620000000001E-3</v>
      </c>
      <c r="EM167">
        <v>-4.0550459999999997E-3</v>
      </c>
      <c r="EN167">
        <v>-3.8086389999999999E-3</v>
      </c>
      <c r="EO167">
        <v>-3.8881480000000001E-3</v>
      </c>
      <c r="EP167">
        <v>-3.6924879999999998E-3</v>
      </c>
      <c r="EQ167">
        <v>-4.1901610000000004E-3</v>
      </c>
      <c r="ER167">
        <v>-4.1434449999999999E-3</v>
      </c>
      <c r="ES167">
        <v>-4.0038859999999999E-3</v>
      </c>
      <c r="ET167">
        <v>-3.510067E-3</v>
      </c>
      <c r="EU167">
        <v>-3.544794E-3</v>
      </c>
      <c r="EV167">
        <v>-3.567069E-3</v>
      </c>
      <c r="EW167">
        <v>-4.1417210000000001E-3</v>
      </c>
      <c r="EX167">
        <v>-4.1577039999999999E-3</v>
      </c>
      <c r="EY167">
        <v>-4.0277359999999996E-3</v>
      </c>
      <c r="EZ167">
        <v>-4.1171719999999997E-3</v>
      </c>
      <c r="FA167">
        <v>-4.0589060000000001E-3</v>
      </c>
      <c r="FB167">
        <v>-3.9446969999999996E-3</v>
      </c>
      <c r="FC167">
        <v>-3.0376050000000001E-3</v>
      </c>
      <c r="FD167">
        <v>-2.929695E-3</v>
      </c>
      <c r="FE167">
        <v>-2.8211479999999999E-3</v>
      </c>
      <c r="FF167">
        <v>-3.9257520000000002E-3</v>
      </c>
      <c r="FG167">
        <v>-3.8070780000000002E-3</v>
      </c>
      <c r="FH167">
        <v>-3.7342500000000002E-3</v>
      </c>
      <c r="FI167">
        <v>-3.461025E-3</v>
      </c>
      <c r="FJ167">
        <v>-3.1235439999999998E-3</v>
      </c>
      <c r="FK167">
        <v>-3.0716739999999999E-3</v>
      </c>
      <c r="FL167">
        <v>-3.8859739999999999E-3</v>
      </c>
      <c r="FM167">
        <v>-3.844582E-3</v>
      </c>
      <c r="FN167">
        <v>-3.718631E-3</v>
      </c>
      <c r="FO167">
        <v>-3.5575519999999998E-3</v>
      </c>
      <c r="FP167">
        <v>-3.165761E-3</v>
      </c>
      <c r="FQ167">
        <v>-2.987211E-3</v>
      </c>
      <c r="FR167">
        <v>-3.7681059999999998E-3</v>
      </c>
      <c r="FS167">
        <v>-3.6853519999999998E-3</v>
      </c>
      <c r="FT167">
        <v>-3.6353219999999999E-3</v>
      </c>
      <c r="FU167">
        <v>-3.8570369999999998E-3</v>
      </c>
      <c r="FV167">
        <v>-3.800257E-3</v>
      </c>
      <c r="FW167">
        <v>-3.6692389999999999E-3</v>
      </c>
      <c r="FX167">
        <v>-3.9051250000000002E-3</v>
      </c>
      <c r="FY167">
        <v>-3.7777290000000001E-3</v>
      </c>
      <c r="FZ167">
        <v>-3.783378E-3</v>
      </c>
      <c r="GA167">
        <v>-2.0981559999999999E-3</v>
      </c>
      <c r="GB167">
        <v>-2.0979890000000002E-3</v>
      </c>
      <c r="GC167">
        <v>-2.2031289999999999E-3</v>
      </c>
      <c r="GD167">
        <v>-4.1176920000000001E-3</v>
      </c>
      <c r="GE167">
        <v>-4.0395220000000003E-3</v>
      </c>
      <c r="GF167">
        <v>-3.9553449999999999E-3</v>
      </c>
      <c r="GG167">
        <v>-2.6916560000000002E-3</v>
      </c>
      <c r="GH167">
        <v>-2.6271649999999999E-3</v>
      </c>
      <c r="GI167">
        <v>-2.7137120000000001E-3</v>
      </c>
      <c r="GJ167">
        <v>-3.8913820000000001E-3</v>
      </c>
      <c r="GK167">
        <v>-3.811788E-3</v>
      </c>
      <c r="GL167">
        <v>-3.7162010000000001E-3</v>
      </c>
      <c r="GM167">
        <v>-3.5919459999999999E-3</v>
      </c>
      <c r="GN167">
        <v>-3.4894029999999999E-3</v>
      </c>
      <c r="GO167">
        <v>-3.5242049999999999E-3</v>
      </c>
      <c r="GP167">
        <v>-3.1227099999999999E-3</v>
      </c>
      <c r="GQ167">
        <v>-3.2087140000000001E-3</v>
      </c>
      <c r="GR167">
        <v>-3.1645649999999998E-3</v>
      </c>
      <c r="GS167">
        <v>-4.2544660000000002E-3</v>
      </c>
      <c r="GT167">
        <v>-4.2029629999999997E-3</v>
      </c>
      <c r="GU167">
        <v>-4.0123310000000001E-3</v>
      </c>
      <c r="GV167">
        <v>-3.3298899999999998E-3</v>
      </c>
      <c r="GW167">
        <v>-3.30811E-3</v>
      </c>
      <c r="GX167">
        <v>-3.1859929999999998E-3</v>
      </c>
      <c r="GY167">
        <v>-3.6191090000000001E-3</v>
      </c>
      <c r="GZ167">
        <v>-4.2831240000000001E-3</v>
      </c>
      <c r="HA167">
        <v>-4.189445E-3</v>
      </c>
      <c r="HB167">
        <v>-3.3027780000000001E-3</v>
      </c>
      <c r="HC167">
        <v>-3.1564240000000001E-3</v>
      </c>
      <c r="HD167">
        <v>-3.098553E-3</v>
      </c>
      <c r="HE167">
        <v>-7.9888909999999997E-3</v>
      </c>
      <c r="HF167">
        <v>-7.7766789999999999E-3</v>
      </c>
      <c r="HG167">
        <v>-7.7557140000000004E-3</v>
      </c>
      <c r="HH167">
        <v>-7.7266899999999996E-3</v>
      </c>
      <c r="HI167">
        <v>-7.4430149999999999E-3</v>
      </c>
      <c r="HJ167">
        <v>-7.5367439999999997E-3</v>
      </c>
      <c r="HK167">
        <v>-7.4081240000000003E-3</v>
      </c>
      <c r="HL167">
        <v>-7.0803309999999996E-3</v>
      </c>
      <c r="HM167">
        <v>-7.0946519999999999E-3</v>
      </c>
      <c r="HN167">
        <v>-7.5767050000000004E-3</v>
      </c>
      <c r="HO167">
        <v>-7.5332519999999998E-3</v>
      </c>
      <c r="HP167">
        <v>-7.4718830000000003E-3</v>
      </c>
      <c r="HQ167">
        <v>-5.5018020000000001E-3</v>
      </c>
      <c r="HR167">
        <v>-5.3629910000000001E-3</v>
      </c>
      <c r="HS167">
        <v>-6.2041249999999996E-3</v>
      </c>
      <c r="HT167">
        <v>-6.3862930000000004E-3</v>
      </c>
      <c r="HU167">
        <v>-6.5402280000000004E-3</v>
      </c>
      <c r="HV167">
        <v>-6.4882159999999998E-3</v>
      </c>
      <c r="HW167">
        <v>-6.4459039999999997E-3</v>
      </c>
      <c r="HX167">
        <v>-6.2569189999999997E-3</v>
      </c>
      <c r="HY167">
        <v>-6.2614610000000003E-3</v>
      </c>
      <c r="HZ167">
        <v>-6.314877E-3</v>
      </c>
      <c r="IA167">
        <v>-6.0594819999999997E-3</v>
      </c>
      <c r="IB167">
        <v>-6.0002060000000001E-3</v>
      </c>
      <c r="IC167">
        <v>-5.9154209999999997E-3</v>
      </c>
      <c r="ID167">
        <v>-5.8017820000000001E-3</v>
      </c>
      <c r="IE167">
        <v>-5.8529339999999997E-3</v>
      </c>
      <c r="IF167">
        <v>-6.1534889999999998E-3</v>
      </c>
      <c r="IG167">
        <v>-6.1612400000000001E-3</v>
      </c>
      <c r="IH167">
        <v>-6.1011169999999997E-3</v>
      </c>
      <c r="II167">
        <v>-5.6290660000000003E-3</v>
      </c>
      <c r="IJ167">
        <v>-5.3566660000000004E-3</v>
      </c>
      <c r="IK167">
        <v>-5.3455170000000002E-3</v>
      </c>
      <c r="IL167">
        <v>-5.2665419999999999E-3</v>
      </c>
      <c r="IM167">
        <v>-4.9737399999999999E-3</v>
      </c>
      <c r="IN167">
        <v>-4.9963949999999998E-3</v>
      </c>
      <c r="IO167">
        <v>-5.6445410000000003E-3</v>
      </c>
      <c r="IP167">
        <v>-5.8585490000000002E-3</v>
      </c>
      <c r="IQ167">
        <v>-5.8124800000000001E-3</v>
      </c>
      <c r="IR167">
        <v>-6.0562769999999997E-3</v>
      </c>
      <c r="IS167">
        <v>-5.8611009999999996E-3</v>
      </c>
      <c r="IT167">
        <v>-5.8088940000000002E-3</v>
      </c>
      <c r="IU167">
        <v>-5.636322E-3</v>
      </c>
      <c r="IV167">
        <v>-5.010914E-3</v>
      </c>
      <c r="IW167">
        <v>-5.1245800000000001E-3</v>
      </c>
      <c r="IX167">
        <v>-4.8557870000000003E-3</v>
      </c>
      <c r="IY167">
        <v>-4.838864E-3</v>
      </c>
      <c r="IZ167">
        <v>-5.6514310000000002E-3</v>
      </c>
      <c r="JA167">
        <v>-5.6985229999999996E-3</v>
      </c>
      <c r="JB167">
        <v>-5.4731939999999998E-3</v>
      </c>
      <c r="JC167">
        <v>-5.5614979999999998E-3</v>
      </c>
      <c r="JD167">
        <v>-5.520942E-3</v>
      </c>
      <c r="JE167">
        <v>-5.4698400000000001E-3</v>
      </c>
      <c r="JF167">
        <v>-5.4004669999999999E-3</v>
      </c>
      <c r="JG167">
        <v>-4.9533240000000003E-3</v>
      </c>
      <c r="JH167">
        <v>-4.7017639999999998E-3</v>
      </c>
      <c r="JI167">
        <v>-4.6210410000000002E-3</v>
      </c>
      <c r="JJ167">
        <v>-5.4772270000000003E-3</v>
      </c>
      <c r="JK167">
        <v>-5.2332480000000002E-3</v>
      </c>
      <c r="JL167">
        <v>-5.1263669999999997E-3</v>
      </c>
      <c r="JM167">
        <v>-5.3079989999999999E-3</v>
      </c>
      <c r="JN167">
        <v>-5.2893569999999997E-3</v>
      </c>
      <c r="JO167">
        <v>-5.16228E-3</v>
      </c>
      <c r="JP167">
        <v>-3.9156499999999997E-3</v>
      </c>
      <c r="JQ167">
        <v>-3.8789060000000001E-3</v>
      </c>
      <c r="JR167">
        <v>-3.7954500000000001E-3</v>
      </c>
      <c r="JS167">
        <v>-8.6865610000000002E-4</v>
      </c>
      <c r="JT167">
        <v>-8.1299080000000004E-4</v>
      </c>
      <c r="JU167">
        <v>-5.9017620000000005E-4</v>
      </c>
      <c r="JV167">
        <v>-4.9091439999999998E-3</v>
      </c>
      <c r="JW167">
        <v>-4.9143049999999999E-3</v>
      </c>
      <c r="JX167">
        <v>-3.5847779999999998E-3</v>
      </c>
      <c r="JY167">
        <v>-3.0538929999999998E-3</v>
      </c>
      <c r="JZ167">
        <v>-2.910761E-3</v>
      </c>
      <c r="KA167">
        <v>-2.7793900000000001E-3</v>
      </c>
      <c r="KB167">
        <v>-5.1824490000000004E-3</v>
      </c>
      <c r="KC167">
        <v>-5.1747850000000003E-3</v>
      </c>
      <c r="KD167">
        <v>-5.0718380000000004E-3</v>
      </c>
      <c r="KE167">
        <v>-5.0318790000000004E-3</v>
      </c>
      <c r="KF167">
        <v>-4.3008020000000003E-3</v>
      </c>
      <c r="KG167">
        <v>-4.8867600000000004E-3</v>
      </c>
      <c r="KH167">
        <v>-5.0444280000000001E-3</v>
      </c>
      <c r="KI167">
        <v>-5.0426359999999996E-3</v>
      </c>
      <c r="KJ167">
        <v>-5.0272880000000004E-3</v>
      </c>
      <c r="KK167">
        <v>-4.9580340000000001E-3</v>
      </c>
      <c r="KL167">
        <v>-4.8382870000000001E-3</v>
      </c>
      <c r="KM167">
        <v>-4.8431309999999997E-3</v>
      </c>
      <c r="KN167">
        <v>-4.8999300000000003E-3</v>
      </c>
      <c r="KO167">
        <v>-4.9380910000000004E-3</v>
      </c>
      <c r="KP167">
        <v>-4.781914E-3</v>
      </c>
      <c r="KQ167">
        <v>-4.96672E-3</v>
      </c>
      <c r="KR167">
        <v>-4.7444480000000001E-3</v>
      </c>
      <c r="KS167">
        <v>-4.6213850000000004E-3</v>
      </c>
      <c r="KT167">
        <v>-4.6162030000000001E-3</v>
      </c>
      <c r="KU167">
        <v>-4.6619560000000001E-3</v>
      </c>
      <c r="KV167">
        <v>-4.8419659999999996E-3</v>
      </c>
      <c r="KW167">
        <v>-4.81571E-3</v>
      </c>
      <c r="KX167">
        <v>-4.7802900000000004E-3</v>
      </c>
      <c r="KY167">
        <v>-4.6818099999999998E-3</v>
      </c>
      <c r="KZ167">
        <v>-4.0478449999999996E-3</v>
      </c>
      <c r="LA167">
        <v>-4.0122309999999998E-3</v>
      </c>
      <c r="LB167">
        <v>-3.9723659999999997E-3</v>
      </c>
      <c r="LC167">
        <v>-4.7773390000000002E-3</v>
      </c>
      <c r="LD167">
        <v>-4.6586889999999997E-3</v>
      </c>
      <c r="LE167">
        <v>-4.5495020000000004E-3</v>
      </c>
      <c r="LF167">
        <v>-4.4385259999999999E-3</v>
      </c>
      <c r="LG167">
        <v>-4.3009720000000001E-3</v>
      </c>
      <c r="LH167">
        <v>-4.2505829999999996E-3</v>
      </c>
      <c r="LI167">
        <v>-4.4515889999999997E-3</v>
      </c>
      <c r="LJ167">
        <v>-4.4096609999999996E-3</v>
      </c>
      <c r="LK167">
        <v>-4.3536219999999997E-3</v>
      </c>
      <c r="LL167">
        <v>-4.165836E-3</v>
      </c>
      <c r="LM167">
        <v>-4.0995169999999996E-3</v>
      </c>
      <c r="LN167">
        <v>-4.0961670000000004E-3</v>
      </c>
      <c r="LO167">
        <v>-4.501873E-3</v>
      </c>
      <c r="LP167">
        <v>-4.4871879999999996E-3</v>
      </c>
      <c r="LQ167">
        <v>-4.4973599999999997E-3</v>
      </c>
      <c r="LR167">
        <v>-4.7010619999999998E-3</v>
      </c>
      <c r="LS167">
        <v>-4.6367989999999996E-3</v>
      </c>
      <c r="LT167">
        <v>-4.6176020000000002E-3</v>
      </c>
      <c r="LU167">
        <v>-4.7311999999999996E-3</v>
      </c>
      <c r="LV167">
        <v>-4.688724E-3</v>
      </c>
      <c r="LW167">
        <v>-4.6610979999999998E-3</v>
      </c>
      <c r="LX167">
        <v>-4.6817359999999997E-3</v>
      </c>
      <c r="LY167">
        <v>-4.6051549999999997E-3</v>
      </c>
      <c r="LZ167">
        <v>-4.5616099999999998E-3</v>
      </c>
      <c r="MA167">
        <v>-4.4255040000000002E-3</v>
      </c>
      <c r="MB167">
        <v>-3.4827019999999998E-3</v>
      </c>
      <c r="MC167">
        <v>-4.3969059999999999E-3</v>
      </c>
      <c r="MD167">
        <v>-4.2943820000000002E-3</v>
      </c>
      <c r="ME167">
        <v>-4.1867919999999999E-3</v>
      </c>
      <c r="MF167">
        <v>-4.0271550000000001E-3</v>
      </c>
      <c r="MG167">
        <v>-3.972054E-3</v>
      </c>
      <c r="MH167">
        <v>-3.9010690000000001E-3</v>
      </c>
      <c r="MI167">
        <v>-3.9823829999999999E-3</v>
      </c>
      <c r="MJ167">
        <v>-3.076578E-3</v>
      </c>
      <c r="MK167">
        <v>-2.9193169999999998E-3</v>
      </c>
      <c r="ML167">
        <v>-2.8203619999999999E-3</v>
      </c>
      <c r="MM167">
        <v>-2.7255259999999998E-3</v>
      </c>
      <c r="MN167">
        <v>-2.6749109999999999E-3</v>
      </c>
      <c r="MO167">
        <v>-2.5989759999999998E-3</v>
      </c>
      <c r="MP167">
        <v>-4.0344739999999997E-3</v>
      </c>
      <c r="MQ167">
        <v>-3.9095320000000003E-3</v>
      </c>
      <c r="MR167">
        <v>-3.8133619999999998E-3</v>
      </c>
      <c r="MS167">
        <v>-3.7304030000000002E-3</v>
      </c>
      <c r="MT167">
        <v>-2.394017E-3</v>
      </c>
      <c r="MU167">
        <v>-4.2489420000000003E-3</v>
      </c>
      <c r="MV167">
        <v>-3.8732800000000002E-3</v>
      </c>
      <c r="MW167">
        <v>-3.7021240000000002E-3</v>
      </c>
      <c r="MX167">
        <v>-3.691948E-3</v>
      </c>
      <c r="MY167">
        <v>-4.3593800000000004E-3</v>
      </c>
      <c r="MZ167">
        <v>-4.2904340000000001E-3</v>
      </c>
      <c r="NA167">
        <v>-4.2422730000000004E-3</v>
      </c>
      <c r="NB167">
        <v>-4.5774580000000004E-3</v>
      </c>
      <c r="NC167">
        <v>-3.8698529999999999E-3</v>
      </c>
      <c r="ND167">
        <v>-2.601543E-3</v>
      </c>
      <c r="NE167">
        <v>-3.7025589999999998E-3</v>
      </c>
      <c r="NF167">
        <v>-3.448656E-3</v>
      </c>
      <c r="NG167">
        <v>-3.4012230000000001E-3</v>
      </c>
      <c r="NH167">
        <v>-4.5180059999999998E-3</v>
      </c>
      <c r="NI167">
        <v>-4.4021659999999999E-3</v>
      </c>
      <c r="NJ167">
        <v>-4.463196E-3</v>
      </c>
      <c r="NK167">
        <v>-3.6761390000000001E-3</v>
      </c>
      <c r="NL167">
        <v>-3.443125E-3</v>
      </c>
      <c r="NM167">
        <v>-3.4018960000000002E-3</v>
      </c>
      <c r="NN167">
        <v>-2.4926890000000002E-3</v>
      </c>
      <c r="NO167">
        <v>-2.681765E-3</v>
      </c>
      <c r="NP167">
        <v>-2.4317689999999999E-3</v>
      </c>
      <c r="NQ167">
        <v>-3.7463129999999998E-3</v>
      </c>
      <c r="NR167">
        <v>-3.632714E-3</v>
      </c>
      <c r="NS167">
        <v>-3.4278910000000002E-3</v>
      </c>
      <c r="NT167">
        <v>-2.7946910000000002E-3</v>
      </c>
      <c r="NU167">
        <v>-2.4082750000000001E-3</v>
      </c>
      <c r="NV167">
        <v>-2.2455800000000001E-3</v>
      </c>
      <c r="NW167">
        <v>-4.3223979999999999E-3</v>
      </c>
      <c r="NX167">
        <v>-4.3283339999999997E-3</v>
      </c>
      <c r="NY167">
        <v>-4.2339830000000002E-3</v>
      </c>
      <c r="NZ167">
        <v>-4.2829089999999997E-3</v>
      </c>
      <c r="OA167">
        <v>-4.2592660000000003E-3</v>
      </c>
      <c r="OB167">
        <v>-4.2484269999999999E-3</v>
      </c>
      <c r="OC167">
        <v>-4.2060919999999998E-3</v>
      </c>
      <c r="OD167">
        <v>-4.1396530000000001E-3</v>
      </c>
      <c r="OE167">
        <v>-4.0015889999999998E-3</v>
      </c>
      <c r="OF167">
        <v>-4.2653550000000002E-3</v>
      </c>
      <c r="OG167">
        <v>-4.0442680000000002E-3</v>
      </c>
      <c r="OH167">
        <v>-3.9489549999999997E-3</v>
      </c>
      <c r="OI167">
        <v>-3.8311450000000002E-3</v>
      </c>
      <c r="OJ167">
        <v>-3.8595069999999999E-3</v>
      </c>
      <c r="OK167">
        <v>-3.5498999999999999E-3</v>
      </c>
      <c r="OL167">
        <v>-4.1219569999999999E-3</v>
      </c>
      <c r="OM167">
        <v>-4.1004429999999996E-3</v>
      </c>
      <c r="ON167">
        <v>-3.9834409999999999E-3</v>
      </c>
      <c r="OO167">
        <v>-3.985677E-3</v>
      </c>
      <c r="OP167">
        <v>-3.1054749999999999E-3</v>
      </c>
      <c r="OQ167">
        <v>-3.9114960000000004E-3</v>
      </c>
      <c r="OR167">
        <v>-4.1444849999999998E-3</v>
      </c>
      <c r="OS167">
        <v>-4.0581280000000003E-3</v>
      </c>
      <c r="OT167">
        <v>-3.9247500000000003E-3</v>
      </c>
      <c r="OU167">
        <v>-4.0034019999999997E-3</v>
      </c>
      <c r="OV167">
        <v>-4.0460189999999997E-3</v>
      </c>
      <c r="OW167">
        <v>-3.9083950000000003E-3</v>
      </c>
      <c r="OX167">
        <v>-3.8585659999999999E-3</v>
      </c>
      <c r="OY167">
        <v>-3.7882559999999998E-3</v>
      </c>
      <c r="OZ167">
        <v>-3.7415320000000001E-3</v>
      </c>
      <c r="PA167">
        <v>-4.0015049999999998E-3</v>
      </c>
      <c r="PB167">
        <v>-3.9867590000000003E-3</v>
      </c>
      <c r="PC167">
        <v>-3.966682E-3</v>
      </c>
      <c r="PD167">
        <v>-3.8577360000000001E-3</v>
      </c>
      <c r="PE167">
        <v>-3.7554709999999998E-3</v>
      </c>
      <c r="PF167">
        <v>-3.6935140000000002E-3</v>
      </c>
      <c r="PG167">
        <v>-3.6339359999999999E-3</v>
      </c>
      <c r="PH167">
        <v>-3.639064E-3</v>
      </c>
      <c r="PI167">
        <v>-3.604641E-3</v>
      </c>
      <c r="PJ167">
        <v>-4.037278E-3</v>
      </c>
      <c r="PK167">
        <v>-3.841208E-3</v>
      </c>
      <c r="PL167">
        <v>-3.7910800000000001E-3</v>
      </c>
      <c r="PM167">
        <v>-3.8946860000000001E-3</v>
      </c>
      <c r="PN167">
        <v>-3.8645429999999998E-3</v>
      </c>
      <c r="PO167">
        <v>-3.877166E-3</v>
      </c>
      <c r="PP167">
        <v>-3.7954239999999999E-3</v>
      </c>
      <c r="PQ167">
        <v>-3.68718E-3</v>
      </c>
      <c r="PR167">
        <v>-3.6234359999999998E-3</v>
      </c>
      <c r="PS167">
        <v>2.6205119999999998E-4</v>
      </c>
      <c r="PT167">
        <v>3.1309829999999998E-4</v>
      </c>
      <c r="PU167">
        <v>2.7069639999999999E-4</v>
      </c>
      <c r="PV167">
        <v>-3.8856369999999999E-3</v>
      </c>
      <c r="PW167">
        <v>-3.6850519999999999E-3</v>
      </c>
      <c r="PX167">
        <v>-3.5933269999999999E-3</v>
      </c>
      <c r="PY167">
        <v>-3.8907709999999999E-3</v>
      </c>
      <c r="PZ167">
        <v>-3.9130789999999999E-3</v>
      </c>
      <c r="QA167">
        <v>-3.8011479999999999E-3</v>
      </c>
      <c r="QB167">
        <v>-3.633201E-3</v>
      </c>
      <c r="QC167">
        <v>-3.4413099999999999E-3</v>
      </c>
      <c r="QD167">
        <v>-3.2236840000000001E-3</v>
      </c>
      <c r="QE167">
        <v>-3.836505E-3</v>
      </c>
      <c r="QF167">
        <v>-4.0727960000000001E-3</v>
      </c>
      <c r="QG167">
        <v>-3.7245590000000001E-3</v>
      </c>
      <c r="QH167">
        <v>-4.1215160000000004E-3</v>
      </c>
      <c r="QI167">
        <v>-4.056072E-3</v>
      </c>
      <c r="QJ167">
        <v>-3.9404640000000003E-3</v>
      </c>
      <c r="QK167">
        <v>-3.5071379999999999E-3</v>
      </c>
      <c r="QL167">
        <v>-4.1310849999999996E-3</v>
      </c>
      <c r="QM167">
        <v>-3.7164659999999999E-3</v>
      </c>
      <c r="QN167">
        <v>-3.8972690000000001E-3</v>
      </c>
      <c r="QO167">
        <v>-3.793682E-3</v>
      </c>
      <c r="QP167">
        <v>-3.4721959999999999E-3</v>
      </c>
      <c r="QQ167">
        <v>-5.379371E-3</v>
      </c>
      <c r="QR167">
        <v>-5.1564849999999997E-3</v>
      </c>
      <c r="QS167">
        <v>-5.0662820000000001E-3</v>
      </c>
      <c r="QT167">
        <v>-4.4624240000000004E-3</v>
      </c>
      <c r="QU167">
        <v>-4.2498969999999999E-3</v>
      </c>
      <c r="QV167">
        <v>-4.369548E-3</v>
      </c>
      <c r="QW167">
        <v>-5.1396319999999999E-3</v>
      </c>
      <c r="QX167">
        <v>-5.0152069999999998E-3</v>
      </c>
      <c r="QY167">
        <v>-4.9869149999999998E-3</v>
      </c>
      <c r="QZ167">
        <v>-4.5822379999999998E-3</v>
      </c>
      <c r="RA167">
        <v>-5.1277659999999997E-3</v>
      </c>
      <c r="RB167">
        <v>-5.0610280000000004E-3</v>
      </c>
      <c r="RC167">
        <v>-5.1460150000000003E-3</v>
      </c>
      <c r="RD167">
        <v>-3.7940700000000001E-3</v>
      </c>
      <c r="RE167">
        <v>-5.1056180000000001E-3</v>
      </c>
      <c r="RF167">
        <v>-3.8336569999999999E-3</v>
      </c>
      <c r="RG167">
        <v>-4.4166159999999999E-3</v>
      </c>
      <c r="RH167">
        <v>-4.6989390000000001E-3</v>
      </c>
      <c r="RI167">
        <v>-4.7432890000000004E-3</v>
      </c>
      <c r="RJ167">
        <v>-4.6520390000000002E-3</v>
      </c>
      <c r="RK167">
        <v>-4.6024990000000003E-3</v>
      </c>
      <c r="RL167">
        <v>-4.9364730000000002E-3</v>
      </c>
      <c r="RM167">
        <v>-4.8483880000000004E-3</v>
      </c>
      <c r="RN167">
        <v>-4.8418840000000003E-3</v>
      </c>
      <c r="RO167">
        <v>-4.918029E-3</v>
      </c>
      <c r="RP167">
        <v>-4.8103549999999997E-3</v>
      </c>
      <c r="RQ167">
        <v>-4.7375969999999996E-3</v>
      </c>
      <c r="RR167">
        <v>-4.6808320000000002E-3</v>
      </c>
      <c r="RS167">
        <v>-4.561252E-3</v>
      </c>
      <c r="RT167">
        <v>-4.4270769999999997E-3</v>
      </c>
      <c r="RU167">
        <v>-4.6951780000000004E-3</v>
      </c>
      <c r="RV167">
        <v>-4.6673360000000002E-3</v>
      </c>
      <c r="RW167">
        <v>-4.6166860000000001E-3</v>
      </c>
      <c r="RX167">
        <v>-4.7317879999999998E-3</v>
      </c>
      <c r="RY167">
        <v>-4.6712000000000004E-3</v>
      </c>
      <c r="RZ167">
        <v>-3.5592950000000001E-3</v>
      </c>
      <c r="SA167">
        <v>-4.2283540000000001E-3</v>
      </c>
      <c r="SB167">
        <v>-4.6848109999999997E-3</v>
      </c>
      <c r="SC167">
        <v>-4.6253170000000003E-3</v>
      </c>
      <c r="SD167">
        <v>-4.1475519999999997E-3</v>
      </c>
      <c r="SE167">
        <v>-3.8590500000000002E-3</v>
      </c>
      <c r="SF167">
        <v>-4.014999E-3</v>
      </c>
      <c r="SG167">
        <v>-4.1524700000000001E-3</v>
      </c>
      <c r="SH167">
        <v>-3.6727800000000001E-3</v>
      </c>
      <c r="SI167">
        <v>-3.738861E-3</v>
      </c>
      <c r="SJ167">
        <v>-4.5569149999999999E-3</v>
      </c>
      <c r="SK167">
        <v>-4.5030859999999999E-3</v>
      </c>
      <c r="SL167">
        <v>-4.4323560000000001E-3</v>
      </c>
      <c r="SM167">
        <v>-4.5996559999999997E-3</v>
      </c>
      <c r="SN167">
        <v>-4.5733689999999999E-3</v>
      </c>
      <c r="SO167">
        <v>-4.5332410000000004E-3</v>
      </c>
      <c r="SP167">
        <v>-4.5945530000000004E-3</v>
      </c>
      <c r="SQ167">
        <v>-4.4278260000000002E-3</v>
      </c>
      <c r="SR167">
        <v>-4.4318659999999996E-3</v>
      </c>
      <c r="SS167">
        <v>-3.8997279999999999E-3</v>
      </c>
      <c r="ST167">
        <v>-3.8698130000000002E-3</v>
      </c>
      <c r="SU167">
        <v>-4.1928629999999998E-3</v>
      </c>
      <c r="SV167">
        <v>-4.1620579999999997E-3</v>
      </c>
      <c r="SW167">
        <v>-4.3957370000000003E-3</v>
      </c>
      <c r="SX167">
        <v>-4.3180340000000001E-3</v>
      </c>
      <c r="SY167">
        <v>-4.232693E-3</v>
      </c>
      <c r="SZ167">
        <v>-4.1304769999999996E-3</v>
      </c>
      <c r="TA167">
        <v>-3.683899E-3</v>
      </c>
      <c r="TB167">
        <v>-3.5271529999999999E-3</v>
      </c>
      <c r="TC167">
        <v>-4.1005030000000001E-3</v>
      </c>
      <c r="TD167">
        <v>-4.0455600000000001E-3</v>
      </c>
      <c r="TE167">
        <v>-2.424196E-3</v>
      </c>
      <c r="TF167">
        <v>-2.5145979999999998E-3</v>
      </c>
      <c r="TG167">
        <v>-3.9075170000000001E-3</v>
      </c>
      <c r="TH167">
        <v>-3.8143809999999999E-3</v>
      </c>
      <c r="TI167">
        <v>-3.4944300000000002E-3</v>
      </c>
      <c r="TJ167">
        <v>-3.8431960000000001E-3</v>
      </c>
      <c r="TK167">
        <v>-3.052721E-3</v>
      </c>
      <c r="TL167">
        <v>-2.6391409999999998E-3</v>
      </c>
      <c r="TM167">
        <v>-3.702692E-3</v>
      </c>
      <c r="TN167">
        <v>-3.6299259999999999E-3</v>
      </c>
      <c r="TO167">
        <v>-6.0828469999999997E-4</v>
      </c>
      <c r="TP167">
        <v>-4.4062570000000001E-4</v>
      </c>
      <c r="TQ167">
        <v>-4.0116229999999998E-3</v>
      </c>
      <c r="TR167">
        <v>-3.8896719999999998E-3</v>
      </c>
      <c r="TS167">
        <v>-3.583049E-3</v>
      </c>
      <c r="TT167">
        <v>-3.754818E-3</v>
      </c>
      <c r="TU167">
        <v>-3.9389639999999997E-3</v>
      </c>
      <c r="TV167">
        <v>-3.760621E-3</v>
      </c>
      <c r="TW167">
        <v>-4.237396E-3</v>
      </c>
      <c r="TX167">
        <v>-4.0566860000000003E-3</v>
      </c>
      <c r="TY167">
        <v>-4.1421599999999998E-3</v>
      </c>
      <c r="TZ167">
        <v>-4.1506670000000002E-3</v>
      </c>
      <c r="UA167">
        <v>-3.9796090000000003E-3</v>
      </c>
      <c r="UB167">
        <v>-3.9059960000000001E-3</v>
      </c>
      <c r="UC167">
        <v>-3.8668729999999998E-3</v>
      </c>
      <c r="UD167">
        <v>-3.7989180000000001E-3</v>
      </c>
      <c r="UE167">
        <v>-3.8466400000000001E-3</v>
      </c>
      <c r="UF167">
        <v>-3.553198E-3</v>
      </c>
      <c r="UG167">
        <v>-1.274091E-3</v>
      </c>
      <c r="UH167">
        <v>-9.2158780000000003E-4</v>
      </c>
      <c r="UI167">
        <v>-3.7718930000000001E-3</v>
      </c>
      <c r="UJ167">
        <v>-3.7232530000000002E-3</v>
      </c>
      <c r="UK167">
        <v>-4.0401029999999997E-3</v>
      </c>
      <c r="UL167">
        <v>-3.8942019999999998E-3</v>
      </c>
      <c r="UM167">
        <v>-4.05814E-3</v>
      </c>
      <c r="UN167">
        <v>-4.1338750000000004E-3</v>
      </c>
      <c r="UO167">
        <v>-3.9813030000000003E-3</v>
      </c>
      <c r="UP167">
        <v>-4.2739609999999997E-3</v>
      </c>
      <c r="UQ167">
        <v>-3.9436779999999999E-3</v>
      </c>
      <c r="UR167">
        <v>-3.782222E-3</v>
      </c>
      <c r="US167">
        <v>-3.6283940000000001E-3</v>
      </c>
      <c r="UT167">
        <v>-3.5026050000000002E-3</v>
      </c>
      <c r="UU167">
        <v>-4.2451449999999996E-3</v>
      </c>
      <c r="UV167">
        <v>-4.1474420000000003E-3</v>
      </c>
      <c r="UW167">
        <v>-3.819589E-3</v>
      </c>
      <c r="UX167">
        <v>-3.7251760000000002E-3</v>
      </c>
      <c r="UY167">
        <v>-3.8882589999999998E-3</v>
      </c>
      <c r="UZ167">
        <v>-3.88091E-3</v>
      </c>
      <c r="VA167">
        <v>-4.1690520000000003E-3</v>
      </c>
      <c r="VB167">
        <v>-4.0645619999999999E-3</v>
      </c>
      <c r="VC167">
        <v>-3.9767129999999998E-3</v>
      </c>
      <c r="VD167">
        <v>-4.0068630000000003E-3</v>
      </c>
      <c r="VE167">
        <v>-3.7371599999999998E-3</v>
      </c>
      <c r="VF167">
        <v>-3.6693490000000001E-3</v>
      </c>
      <c r="VG167">
        <v>-3.5922240000000002E-3</v>
      </c>
      <c r="VH167">
        <v>-4.0506819999999999E-3</v>
      </c>
      <c r="VI167">
        <v>-4.0237069999999996E-3</v>
      </c>
      <c r="VJ167">
        <v>-3.9344940000000002E-3</v>
      </c>
      <c r="VK167">
        <v>-7.3920660000000005E-4</v>
      </c>
      <c r="VL167">
        <v>-8.117151E-4</v>
      </c>
      <c r="VM167">
        <v>-4.06457E-3</v>
      </c>
      <c r="VN167">
        <v>-3.9339129999999998E-3</v>
      </c>
      <c r="VO167">
        <v>-3.6847199999999998E-3</v>
      </c>
      <c r="VP167">
        <v>-3.6921670000000001E-3</v>
      </c>
      <c r="VQ167">
        <v>-4.070621E-3</v>
      </c>
      <c r="VR167">
        <v>-3.880667E-3</v>
      </c>
      <c r="VS167">
        <v>-3.7501320000000002E-3</v>
      </c>
      <c r="VT167">
        <v>-3.7368800000000001E-3</v>
      </c>
      <c r="VU167">
        <v>-3.9897810000000004E-3</v>
      </c>
      <c r="VV167">
        <v>-3.8725169999999998E-3</v>
      </c>
      <c r="VW167">
        <v>-3.9150540000000003E-3</v>
      </c>
      <c r="VX167">
        <v>-3.8541090000000001E-3</v>
      </c>
      <c r="VY167">
        <v>-3.4778180000000001E-3</v>
      </c>
      <c r="VZ167">
        <v>-3.451076E-3</v>
      </c>
      <c r="WA167">
        <v>-3.7743009999999999E-3</v>
      </c>
      <c r="WB167">
        <v>-3.6315010000000001E-3</v>
      </c>
      <c r="WC167">
        <v>3.3710010000000002E-3</v>
      </c>
      <c r="WD167">
        <v>3.221088E-3</v>
      </c>
      <c r="WE167">
        <v>-3.5465050000000001E-3</v>
      </c>
      <c r="WF167">
        <v>-3.574336E-3</v>
      </c>
      <c r="WG167">
        <v>-3.2878159999999998E-3</v>
      </c>
      <c r="WH167">
        <v>-3.1971880000000001E-3</v>
      </c>
      <c r="WI167">
        <v>-3.028083E-3</v>
      </c>
      <c r="WJ167">
        <v>-3.063957E-3</v>
      </c>
      <c r="WK167">
        <v>-3.7868649999999999E-3</v>
      </c>
      <c r="WL167">
        <v>-3.7068309999999998E-3</v>
      </c>
      <c r="WM167">
        <v>-3.778366E-3</v>
      </c>
      <c r="WN167">
        <v>-3.7511459999999999E-3</v>
      </c>
      <c r="WO167">
        <v>-3.8565100000000001E-3</v>
      </c>
      <c r="WP167">
        <v>-3.8381309999999998E-3</v>
      </c>
      <c r="WQ167">
        <v>-3.8418509999999999E-3</v>
      </c>
      <c r="WR167">
        <v>-3.7240099999999998E-3</v>
      </c>
      <c r="WS167">
        <v>-2.9436060000000001E-3</v>
      </c>
      <c r="WT167">
        <v>-2.680867E-3</v>
      </c>
      <c r="WU167">
        <v>-4.0912960000000003E-3</v>
      </c>
      <c r="WV167">
        <v>-3.779204E-3</v>
      </c>
      <c r="WW167">
        <v>-2.360422E-3</v>
      </c>
      <c r="WX167">
        <v>-2.5393410000000001E-3</v>
      </c>
      <c r="WY167">
        <v>-2.8979520000000001E-3</v>
      </c>
      <c r="WZ167">
        <v>-2.8608729999999999E-3</v>
      </c>
      <c r="XA167">
        <v>-3.679384E-3</v>
      </c>
      <c r="XB167">
        <v>-3.6294280000000001E-3</v>
      </c>
      <c r="XC167">
        <v>-2.5130489999999998E-3</v>
      </c>
      <c r="XD167">
        <v>-2.4713510000000001E-3</v>
      </c>
      <c r="XE167">
        <v>-2.737518E-3</v>
      </c>
      <c r="XF167">
        <v>-2.7450170000000002E-3</v>
      </c>
      <c r="XG167">
        <v>-1.7922229999999999E-3</v>
      </c>
      <c r="XH167">
        <v>-2.1512329999999998E-3</v>
      </c>
      <c r="XI167">
        <v>-3.849192E-3</v>
      </c>
      <c r="XJ167">
        <v>-3.7336140000000001E-3</v>
      </c>
      <c r="XK167">
        <v>-3.8739949999999999E-3</v>
      </c>
      <c r="XL167">
        <v>-3.8067040000000002E-3</v>
      </c>
      <c r="XM167">
        <v>-2.747935E-3</v>
      </c>
      <c r="XN167">
        <v>-2.609985E-3</v>
      </c>
      <c r="XO167">
        <v>-3.7285450000000002E-3</v>
      </c>
      <c r="XP167">
        <v>-3.687451E-3</v>
      </c>
      <c r="XQ167">
        <v>-2.3888939999999999E-3</v>
      </c>
      <c r="XR167">
        <v>-2.3581470000000001E-3</v>
      </c>
      <c r="XS167">
        <v>-3.1285670000000001E-3</v>
      </c>
      <c r="XT167">
        <v>-3.1365910000000002E-3</v>
      </c>
      <c r="XU167">
        <v>-3.7181979999999998E-3</v>
      </c>
      <c r="XV167">
        <v>-3.5410110000000002E-3</v>
      </c>
      <c r="XW167">
        <v>-8.7940070000000004E-4</v>
      </c>
      <c r="XX167">
        <v>-7.7442850000000003E-4</v>
      </c>
      <c r="XY167">
        <v>-3.216881E-3</v>
      </c>
      <c r="XZ167">
        <v>-3.0387650000000001E-3</v>
      </c>
      <c r="YA167">
        <v>-3.796738E-3</v>
      </c>
      <c r="YB167">
        <v>-3.4791819999999999E-3</v>
      </c>
      <c r="YC167">
        <v>-3.8457449999999998E-3</v>
      </c>
      <c r="YD167">
        <v>-3.091248E-3</v>
      </c>
      <c r="YE167">
        <v>-2.6240479999999999E-3</v>
      </c>
      <c r="YF167">
        <v>-2.403311E-3</v>
      </c>
      <c r="YG167">
        <v>-3.384382E-3</v>
      </c>
      <c r="YH167">
        <v>-3.367728E-3</v>
      </c>
      <c r="YI167">
        <v>-2.308849E-3</v>
      </c>
      <c r="YJ167">
        <v>-1.7333489999999999E-3</v>
      </c>
      <c r="YK167">
        <v>-3.6091159999999999E-3</v>
      </c>
      <c r="YL167">
        <v>-3.4626549999999998E-3</v>
      </c>
      <c r="YM167">
        <v>-3.9133730000000004E-3</v>
      </c>
      <c r="YN167">
        <v>-3.8119439999999998E-3</v>
      </c>
      <c r="YO167">
        <v>-3.9089989999999998E-3</v>
      </c>
      <c r="YP167">
        <v>-4.0410990000000003E-3</v>
      </c>
      <c r="YQ167">
        <v>-2.6032189999999999E-3</v>
      </c>
      <c r="YR167">
        <v>-2.4735180000000001E-3</v>
      </c>
      <c r="YS167">
        <v>-3.726638E-3</v>
      </c>
      <c r="YT167">
        <v>-3.6065329999999999E-3</v>
      </c>
      <c r="YU167">
        <v>-3.0841950000000001E-3</v>
      </c>
      <c r="YV167">
        <v>-3.0932049999999999E-3</v>
      </c>
      <c r="YW167">
        <v>-3.6959359999999999E-3</v>
      </c>
      <c r="YX167">
        <v>-3.5538670000000001E-3</v>
      </c>
      <c r="YY167">
        <v>-3.9722079999999996E-3</v>
      </c>
      <c r="YZ167">
        <v>-3.8884840000000002E-3</v>
      </c>
      <c r="ZA167">
        <v>-3.8833729999999999E-3</v>
      </c>
      <c r="ZB167">
        <v>-3.9972660000000002E-3</v>
      </c>
      <c r="ZC167">
        <v>-3.7955110000000001E-3</v>
      </c>
      <c r="ZD167">
        <v>-3.708753E-3</v>
      </c>
      <c r="ZE167">
        <v>-3.1811880000000002E-3</v>
      </c>
      <c r="ZF167">
        <v>-3.7720050000000001E-3</v>
      </c>
      <c r="ZG167">
        <v>-2.7943709999999999E-3</v>
      </c>
      <c r="ZH167">
        <v>-2.5978759999999998E-3</v>
      </c>
      <c r="ZI167">
        <v>-2.8600449999999999E-3</v>
      </c>
      <c r="ZJ167">
        <v>-2.8869220000000001E-3</v>
      </c>
      <c r="ZK167">
        <v>-3.395861E-3</v>
      </c>
      <c r="ZL167">
        <v>-3.4555720000000001E-3</v>
      </c>
      <c r="ZM167">
        <v>-4.1702199999999997E-3</v>
      </c>
      <c r="ZN167">
        <v>-4.1432350000000003E-3</v>
      </c>
      <c r="ZO167">
        <v>-2.5005840000000001E-3</v>
      </c>
      <c r="ZP167">
        <v>-2.4909580000000001E-3</v>
      </c>
      <c r="ZQ167">
        <v>-4.3082049999999998E-3</v>
      </c>
      <c r="ZR167">
        <v>-4.0958829999999998E-3</v>
      </c>
      <c r="ZS167">
        <v>-3.9412659999999997E-3</v>
      </c>
      <c r="ZT167">
        <v>-4.2111240000000001E-3</v>
      </c>
      <c r="ZU167">
        <v>-2.4899420000000002E-3</v>
      </c>
      <c r="ZV167">
        <v>-3.2541039999999999E-3</v>
      </c>
      <c r="ZW167">
        <v>-3.5878080000000001E-3</v>
      </c>
      <c r="ZX167">
        <v>-3.042136E-3</v>
      </c>
      <c r="ZY167">
        <v>-1.01056E-3</v>
      </c>
      <c r="ZZ167">
        <v>-1.5278620000000001E-3</v>
      </c>
      <c r="AAA167">
        <v>-2.4342449999999998E-3</v>
      </c>
      <c r="AAB167">
        <v>-2.7680059999999999E-3</v>
      </c>
      <c r="AAC167">
        <v>-2.1532209999999999E-3</v>
      </c>
      <c r="AAD167">
        <v>-2.4823029999999999E-3</v>
      </c>
      <c r="AAE167">
        <v>-3.0382600000000001E-3</v>
      </c>
      <c r="AAF167">
        <v>-2.7281340000000001E-3</v>
      </c>
      <c r="AAG167">
        <v>-3.053409E-3</v>
      </c>
      <c r="AAH167">
        <v>-3.0107620000000002E-3</v>
      </c>
      <c r="AAI167">
        <v>-3.815522E-3</v>
      </c>
      <c r="AAJ167">
        <v>-3.829902E-3</v>
      </c>
      <c r="AAK167">
        <v>-3.8851559999999999E-3</v>
      </c>
      <c r="AAL167">
        <v>-3.9210979999999996E-3</v>
      </c>
      <c r="AAM167">
        <v>-3.481886E-3</v>
      </c>
      <c r="AAN167">
        <v>-3.7905980000000001E-3</v>
      </c>
      <c r="AAO167">
        <v>2.8921840000000002E-4</v>
      </c>
      <c r="AAP167">
        <v>1.132266E-4</v>
      </c>
      <c r="AAQ167">
        <v>-4.2535230000000004E-3</v>
      </c>
      <c r="AAR167">
        <v>-4.1763440000000002E-3</v>
      </c>
      <c r="AAS167">
        <v>-1.2836639999999999E-3</v>
      </c>
      <c r="AAT167">
        <v>-2.44195E-3</v>
      </c>
      <c r="AAU167">
        <v>-2.672331E-3</v>
      </c>
      <c r="AAV167">
        <v>-3.3007520000000001E-3</v>
      </c>
      <c r="AAW167">
        <v>-4.1391320000000002E-3</v>
      </c>
      <c r="AAX167">
        <v>-4.1752940000000004E-3</v>
      </c>
      <c r="AAY167">
        <v>-2.2979480000000002E-3</v>
      </c>
      <c r="AAZ167">
        <v>-2.0400349999999999E-3</v>
      </c>
      <c r="ABA167">
        <v>-2.712786E-3</v>
      </c>
      <c r="ABB167">
        <v>-2.458081E-3</v>
      </c>
      <c r="ABC167">
        <v>-2.6018059999999999E-3</v>
      </c>
      <c r="ABD167">
        <v>-2.597299E-3</v>
      </c>
      <c r="ABE167">
        <v>-3.6555810000000002E-3</v>
      </c>
      <c r="ABF167">
        <v>-3.5885219999999998E-3</v>
      </c>
      <c r="ABG167">
        <v>-3.6012100000000001E-3</v>
      </c>
      <c r="ABH167">
        <v>-3.317375E-3</v>
      </c>
      <c r="ABI167">
        <v>-4.3153439999999996E-3</v>
      </c>
      <c r="ABJ167">
        <v>-4.1459779999999998E-3</v>
      </c>
      <c r="ABK167">
        <v>-2.7005530000000001E-3</v>
      </c>
      <c r="ABL167">
        <v>-2.555561E-3</v>
      </c>
      <c r="ABM167">
        <v>-2.942779E-3</v>
      </c>
      <c r="ABN167">
        <v>-3.959822E-3</v>
      </c>
      <c r="ABO167">
        <v>-1.1543320000000001E-3</v>
      </c>
      <c r="ABP167">
        <v>-8.4020660000000001E-4</v>
      </c>
      <c r="ABQ167">
        <v>-3.0153319999999999E-3</v>
      </c>
      <c r="ABR167">
        <v>-2.84052E-3</v>
      </c>
      <c r="ABS167">
        <v>-3.1487389999999998E-3</v>
      </c>
      <c r="ABT167">
        <v>-3.177895E-3</v>
      </c>
    </row>
    <row r="168" spans="2:748" x14ac:dyDescent="0.3">
      <c r="B168">
        <v>783</v>
      </c>
      <c r="C168">
        <v>-8.7823629999999996E-3</v>
      </c>
      <c r="D168">
        <v>-8.7695680000000002E-3</v>
      </c>
      <c r="E168">
        <v>-8.6441309999999993E-3</v>
      </c>
      <c r="F168">
        <v>-8.9666390000000002E-3</v>
      </c>
      <c r="G168">
        <v>-8.8742600000000001E-3</v>
      </c>
      <c r="H168">
        <v>-8.7127860000000001E-3</v>
      </c>
      <c r="I168">
        <v>-9.5449669999999997E-3</v>
      </c>
      <c r="J168">
        <v>-9.366737E-3</v>
      </c>
      <c r="K168">
        <v>-9.317377E-3</v>
      </c>
      <c r="L168">
        <v>-9.2538829999999992E-3</v>
      </c>
      <c r="M168">
        <v>-9.2351919999999997E-3</v>
      </c>
      <c r="N168">
        <v>-9.1177729999999992E-3</v>
      </c>
      <c r="O168">
        <v>-8.754019E-3</v>
      </c>
      <c r="P168">
        <v>-8.6076320000000005E-3</v>
      </c>
      <c r="Q168">
        <v>-8.6189679999999994E-3</v>
      </c>
      <c r="R168">
        <v>-8.9652240000000008E-3</v>
      </c>
      <c r="S168">
        <v>-8.9607599999999999E-3</v>
      </c>
      <c r="T168">
        <v>-8.8496949999999994E-3</v>
      </c>
      <c r="U168">
        <v>-8.5021369999999999E-3</v>
      </c>
      <c r="V168">
        <v>-7.4130189999999999E-3</v>
      </c>
      <c r="W168">
        <v>-8.8458670000000003E-3</v>
      </c>
      <c r="X168">
        <v>-8.7301540000000004E-3</v>
      </c>
      <c r="Y168">
        <v>-8.5980559999999998E-3</v>
      </c>
      <c r="Z168">
        <v>-8.5592010000000007E-3</v>
      </c>
      <c r="AA168">
        <v>-8.262976E-3</v>
      </c>
      <c r="AB168">
        <v>-8.1753090000000004E-3</v>
      </c>
      <c r="AC168">
        <v>-8.1878320000000008E-3</v>
      </c>
      <c r="AD168">
        <v>-8.2280700000000005E-3</v>
      </c>
      <c r="AE168">
        <v>-8.153558E-3</v>
      </c>
      <c r="AF168">
        <v>-8.1831869999999998E-3</v>
      </c>
      <c r="AG168">
        <v>-8.3944220000000003E-3</v>
      </c>
      <c r="AH168">
        <v>-8.3049339999999999E-3</v>
      </c>
      <c r="AI168">
        <v>-8.2785159999999997E-3</v>
      </c>
      <c r="AJ168">
        <v>-8.0429279999999995E-3</v>
      </c>
      <c r="AK168">
        <v>-7.9953009999999998E-3</v>
      </c>
      <c r="AL168">
        <v>-8.0040879999999995E-3</v>
      </c>
      <c r="AM168">
        <v>-8.0293080000000006E-3</v>
      </c>
      <c r="AN168">
        <v>-7.9580980000000003E-3</v>
      </c>
      <c r="AO168">
        <v>-7.8569320000000005E-3</v>
      </c>
      <c r="AP168">
        <v>-7.2279110000000001E-3</v>
      </c>
      <c r="AQ168">
        <v>-7.0638080000000004E-3</v>
      </c>
      <c r="AR168">
        <v>-6.9612900000000002E-3</v>
      </c>
      <c r="AS168">
        <v>-7.8496320000000005E-3</v>
      </c>
      <c r="AT168">
        <v>-7.8303660000000001E-3</v>
      </c>
      <c r="AU168">
        <v>-7.7707679999999999E-3</v>
      </c>
      <c r="AV168">
        <v>-7.8080119999999996E-3</v>
      </c>
      <c r="AW168">
        <v>-7.7677129999999999E-3</v>
      </c>
      <c r="AX168">
        <v>-7.6597840000000002E-3</v>
      </c>
      <c r="AY168">
        <v>-7.1273730000000002E-3</v>
      </c>
      <c r="AZ168">
        <v>-7.0572409999999997E-3</v>
      </c>
      <c r="BA168">
        <v>-6.8723079999999997E-3</v>
      </c>
      <c r="BB168">
        <v>-7.4686129999999998E-3</v>
      </c>
      <c r="BC168">
        <v>-7.4355630000000001E-3</v>
      </c>
      <c r="BD168">
        <v>-7.3859420000000004E-3</v>
      </c>
      <c r="BE168">
        <v>-6.6717479999999999E-3</v>
      </c>
      <c r="BF168">
        <v>-6.5581470000000003E-3</v>
      </c>
      <c r="BG168">
        <v>-6.5519259999999996E-3</v>
      </c>
      <c r="BH168">
        <v>-7.0174449999999998E-3</v>
      </c>
      <c r="BI168">
        <v>-6.918301E-3</v>
      </c>
      <c r="BJ168">
        <v>-6.7594020000000003E-3</v>
      </c>
      <c r="BK168">
        <v>-7.2570279999999996E-3</v>
      </c>
      <c r="BL168">
        <v>-7.2039879999999997E-3</v>
      </c>
      <c r="BM168">
        <v>-7.131432E-3</v>
      </c>
      <c r="BN168">
        <v>-7.0479740000000003E-3</v>
      </c>
      <c r="BO168">
        <v>-7.0187499999999998E-3</v>
      </c>
      <c r="BP168">
        <v>-6.9517399999999997E-3</v>
      </c>
      <c r="BQ168">
        <v>-7.0548690000000001E-3</v>
      </c>
      <c r="BR168">
        <v>-6.88757E-3</v>
      </c>
      <c r="BS168">
        <v>-6.8458720000000002E-3</v>
      </c>
      <c r="BT168">
        <v>-6.9413460000000001E-3</v>
      </c>
      <c r="BU168">
        <v>-6.8498070000000003E-3</v>
      </c>
      <c r="BV168">
        <v>-6.8039670000000002E-3</v>
      </c>
      <c r="BW168">
        <v>-6.6807949999999998E-3</v>
      </c>
      <c r="BX168">
        <v>-6.6390859999999998E-3</v>
      </c>
      <c r="BY168">
        <v>-6.5555739999999998E-3</v>
      </c>
      <c r="BZ168">
        <v>-6.8251550000000003E-3</v>
      </c>
      <c r="CA168">
        <v>-6.706081E-3</v>
      </c>
      <c r="CB168">
        <v>-6.6108499999999997E-3</v>
      </c>
      <c r="CC168">
        <v>-6.376161E-3</v>
      </c>
      <c r="CD168">
        <v>-6.2690070000000001E-3</v>
      </c>
      <c r="CE168">
        <v>-6.2702770000000003E-3</v>
      </c>
      <c r="CF168">
        <v>-6.9097539999999997E-3</v>
      </c>
      <c r="CG168">
        <v>-6.8366729999999997E-3</v>
      </c>
      <c r="CH168">
        <v>-6.7821879999999998E-3</v>
      </c>
      <c r="CI168">
        <v>-6.3029319999999998E-3</v>
      </c>
      <c r="CJ168">
        <v>-6.3057770000000003E-3</v>
      </c>
      <c r="CK168">
        <v>-6.2146090000000003E-3</v>
      </c>
      <c r="CL168">
        <v>-6.41976E-3</v>
      </c>
      <c r="CM168">
        <v>-6.2867649999999997E-3</v>
      </c>
      <c r="CN168">
        <v>-6.1492320000000001E-3</v>
      </c>
      <c r="CO168">
        <v>-6.6566109999999998E-3</v>
      </c>
      <c r="CP168">
        <v>-6.5770409999999996E-3</v>
      </c>
      <c r="CQ168">
        <v>-6.5277679999999998E-3</v>
      </c>
      <c r="CR168">
        <v>-6.3109029999999997E-3</v>
      </c>
      <c r="CS168">
        <v>-6.2758620000000001E-3</v>
      </c>
      <c r="CT168">
        <v>-6.1514409999999997E-3</v>
      </c>
      <c r="CU168">
        <v>-6.5317370000000001E-3</v>
      </c>
      <c r="CV168">
        <v>-6.4292000000000004E-3</v>
      </c>
      <c r="CW168">
        <v>-6.2775979999999997E-3</v>
      </c>
      <c r="CX168">
        <v>-3.0691080000000001E-3</v>
      </c>
      <c r="CY168">
        <v>-2.8659739999999999E-3</v>
      </c>
      <c r="CZ168">
        <v>-2.88711E-3</v>
      </c>
      <c r="DA168">
        <v>-5.7568920000000004E-3</v>
      </c>
      <c r="DB168">
        <v>-5.6822970000000002E-3</v>
      </c>
      <c r="DC168">
        <v>-5.6197010000000004E-3</v>
      </c>
      <c r="DD168">
        <v>-6.4737639999999999E-3</v>
      </c>
      <c r="DE168">
        <v>-6.2755090000000003E-3</v>
      </c>
      <c r="DF168">
        <v>-6.3280580000000001E-3</v>
      </c>
      <c r="DG168">
        <v>-5.8942669999999999E-3</v>
      </c>
      <c r="DH168">
        <v>-5.8567569999999998E-3</v>
      </c>
      <c r="DI168">
        <v>-5.6233230000000004E-3</v>
      </c>
      <c r="DJ168">
        <v>-6.077069E-3</v>
      </c>
      <c r="DK168">
        <v>-5.9920989999999999E-3</v>
      </c>
      <c r="DL168">
        <v>-6.0071450000000002E-3</v>
      </c>
      <c r="DM168">
        <v>-6.079203E-3</v>
      </c>
      <c r="DN168">
        <v>-5.9155780000000003E-3</v>
      </c>
      <c r="DO168">
        <v>-5.7299619999999999E-3</v>
      </c>
      <c r="DP168">
        <v>-5.3993979999999997E-3</v>
      </c>
      <c r="DQ168">
        <v>-5.2683529999999999E-3</v>
      </c>
      <c r="DR168">
        <v>-5.2310409999999996E-3</v>
      </c>
      <c r="DS168">
        <v>-6.0248289999999998E-3</v>
      </c>
      <c r="DT168">
        <v>-5.8952149999999997E-3</v>
      </c>
      <c r="DU168">
        <v>-5.8400070000000004E-3</v>
      </c>
      <c r="DV168">
        <v>-5.1771630000000003E-3</v>
      </c>
      <c r="DW168">
        <v>-5.1780430000000002E-3</v>
      </c>
      <c r="DX168">
        <v>-5.1752209999999998E-3</v>
      </c>
      <c r="DY168">
        <v>-5.5783400000000002E-3</v>
      </c>
      <c r="DZ168">
        <v>-5.4213480000000003E-3</v>
      </c>
      <c r="EA168">
        <v>-5.6503830000000001E-3</v>
      </c>
      <c r="EB168">
        <v>-5.7531730000000003E-3</v>
      </c>
      <c r="EC168">
        <v>-5.754955E-3</v>
      </c>
      <c r="ED168">
        <v>-5.6901449999999998E-3</v>
      </c>
      <c r="EE168">
        <v>-5.5713359999999996E-3</v>
      </c>
      <c r="EF168">
        <v>-5.5001019999999998E-3</v>
      </c>
      <c r="EG168">
        <v>-5.4849360000000002E-3</v>
      </c>
      <c r="EH168">
        <v>-5.3976759999999997E-3</v>
      </c>
      <c r="EI168">
        <v>-5.309434E-3</v>
      </c>
      <c r="EJ168">
        <v>-5.3703750000000001E-3</v>
      </c>
      <c r="EK168">
        <v>-5.3957120000000004E-3</v>
      </c>
      <c r="EL168">
        <v>-5.4680709999999997E-3</v>
      </c>
      <c r="EM168">
        <v>-5.3087380000000003E-3</v>
      </c>
      <c r="EN168">
        <v>-5.4893900000000002E-3</v>
      </c>
      <c r="EO168">
        <v>-5.5367159999999997E-3</v>
      </c>
      <c r="EP168">
        <v>-5.4599749999999997E-3</v>
      </c>
      <c r="EQ168">
        <v>-5.3314900000000004E-3</v>
      </c>
      <c r="ER168">
        <v>-5.3169699999999999E-3</v>
      </c>
      <c r="ES168">
        <v>-5.1993580000000003E-3</v>
      </c>
      <c r="ET168">
        <v>-5.2493610000000001E-3</v>
      </c>
      <c r="EU168">
        <v>-5.3119660000000004E-3</v>
      </c>
      <c r="EV168">
        <v>-5.3020790000000003E-3</v>
      </c>
      <c r="EW168">
        <v>-5.4149469999999998E-3</v>
      </c>
      <c r="EX168">
        <v>-5.3190729999999997E-3</v>
      </c>
      <c r="EY168">
        <v>-5.3028509999999999E-3</v>
      </c>
      <c r="EZ168">
        <v>-5.4641680000000001E-3</v>
      </c>
      <c r="FA168">
        <v>-5.3727999999999996E-3</v>
      </c>
      <c r="FB168">
        <v>-5.3169970000000004E-3</v>
      </c>
      <c r="FC168">
        <v>-5.0169910000000002E-3</v>
      </c>
      <c r="FD168">
        <v>-4.9867000000000002E-3</v>
      </c>
      <c r="FE168">
        <v>-4.9338480000000002E-3</v>
      </c>
      <c r="FF168">
        <v>-5.4581539999999998E-3</v>
      </c>
      <c r="FG168">
        <v>-5.3627220000000003E-3</v>
      </c>
      <c r="FH168">
        <v>-5.3174379999999999E-3</v>
      </c>
      <c r="FI168">
        <v>-4.7266340000000004E-3</v>
      </c>
      <c r="FJ168">
        <v>-4.3419590000000003E-3</v>
      </c>
      <c r="FK168">
        <v>-4.3354730000000003E-3</v>
      </c>
      <c r="FL168">
        <v>-5.2481029999999996E-3</v>
      </c>
      <c r="FM168">
        <v>-5.176567E-3</v>
      </c>
      <c r="FN168">
        <v>-5.1492630000000003E-3</v>
      </c>
      <c r="FO168">
        <v>-4.8174699999999999E-3</v>
      </c>
      <c r="FP168">
        <v>-4.4029509999999996E-3</v>
      </c>
      <c r="FQ168">
        <v>-4.1914040000000001E-3</v>
      </c>
      <c r="FR168">
        <v>-5.0287589999999998E-3</v>
      </c>
      <c r="FS168">
        <v>-5.052918E-3</v>
      </c>
      <c r="FT168">
        <v>-5.0427739999999999E-3</v>
      </c>
      <c r="FU168">
        <v>-4.9515260000000004E-3</v>
      </c>
      <c r="FV168">
        <v>-4.9812040000000004E-3</v>
      </c>
      <c r="FW168">
        <v>-4.8978520000000003E-3</v>
      </c>
      <c r="FX168">
        <v>-5.0343310000000004E-3</v>
      </c>
      <c r="FY168">
        <v>-4.9723370000000003E-3</v>
      </c>
      <c r="FZ168">
        <v>-5.0090259999999998E-3</v>
      </c>
      <c r="GA168">
        <v>-4.6747940000000003E-3</v>
      </c>
      <c r="GB168">
        <v>-4.6608839999999997E-3</v>
      </c>
      <c r="GC168">
        <v>-4.6009509999999998E-3</v>
      </c>
      <c r="GD168">
        <v>-5.257177E-3</v>
      </c>
      <c r="GE168">
        <v>-5.2544920000000004E-3</v>
      </c>
      <c r="GF168">
        <v>-5.1968800000000001E-3</v>
      </c>
      <c r="GG168">
        <v>-4.9179560000000002E-3</v>
      </c>
      <c r="GH168">
        <v>-4.9050780000000002E-3</v>
      </c>
      <c r="GI168">
        <v>-4.968241E-3</v>
      </c>
      <c r="GJ168">
        <v>-5.2686060000000003E-3</v>
      </c>
      <c r="GK168">
        <v>-5.2224949999999997E-3</v>
      </c>
      <c r="GL168">
        <v>-5.1464529999999996E-3</v>
      </c>
      <c r="GM168">
        <v>-5.3248239999999997E-3</v>
      </c>
      <c r="GN168">
        <v>-5.2509150000000001E-3</v>
      </c>
      <c r="GO168">
        <v>-5.2562640000000001E-3</v>
      </c>
      <c r="GP168">
        <v>-4.3625219999999998E-3</v>
      </c>
      <c r="GQ168">
        <v>-4.470178E-3</v>
      </c>
      <c r="GR168">
        <v>-4.4147850000000001E-3</v>
      </c>
      <c r="GS168">
        <v>-5.5993390000000001E-3</v>
      </c>
      <c r="GT168">
        <v>-5.6104170000000004E-3</v>
      </c>
      <c r="GU168">
        <v>-5.4435029999999997E-3</v>
      </c>
      <c r="GV168">
        <v>-5.4091010000000004E-3</v>
      </c>
      <c r="GW168">
        <v>-5.4034419999999996E-3</v>
      </c>
      <c r="GX168">
        <v>-5.2943199999999999E-3</v>
      </c>
      <c r="GY168">
        <v>-4.8415999999999997E-3</v>
      </c>
      <c r="GZ168">
        <v>-5.5127919999999999E-3</v>
      </c>
      <c r="HA168">
        <v>-5.4360529999999997E-3</v>
      </c>
      <c r="HB168">
        <v>-5.46285E-3</v>
      </c>
      <c r="HC168">
        <v>-5.2511249999999997E-3</v>
      </c>
      <c r="HD168">
        <v>-5.2068390000000004E-3</v>
      </c>
      <c r="HE168">
        <v>-9.6865860000000005E-3</v>
      </c>
      <c r="HF168">
        <v>-9.6074609999999994E-3</v>
      </c>
      <c r="HG168">
        <v>-9.5204969999999993E-3</v>
      </c>
      <c r="HH168">
        <v>-9.6978020000000002E-3</v>
      </c>
      <c r="HI168">
        <v>-9.5052829999999998E-3</v>
      </c>
      <c r="HJ168">
        <v>-9.5840460000000006E-3</v>
      </c>
      <c r="HK168">
        <v>-9.3578580000000001E-3</v>
      </c>
      <c r="HL168">
        <v>-9.2323200000000005E-3</v>
      </c>
      <c r="HM168">
        <v>-9.1955920000000007E-3</v>
      </c>
      <c r="HN168">
        <v>-8.8870970000000001E-3</v>
      </c>
      <c r="HO168">
        <v>-8.7884109999999994E-3</v>
      </c>
      <c r="HP168">
        <v>-8.8273310000000008E-3</v>
      </c>
      <c r="HQ168">
        <v>-8.1674920000000002E-3</v>
      </c>
      <c r="HR168">
        <v>-8.0433039999999994E-3</v>
      </c>
      <c r="HS168">
        <v>-8.6878010000000002E-3</v>
      </c>
      <c r="HT168">
        <v>-7.9149819999999992E-3</v>
      </c>
      <c r="HU168">
        <v>-8.5144810000000008E-3</v>
      </c>
      <c r="HV168">
        <v>-7.9934380000000003E-3</v>
      </c>
      <c r="HW168">
        <v>-8.5045290000000003E-3</v>
      </c>
      <c r="HX168">
        <v>-8.3695149999999992E-3</v>
      </c>
      <c r="HY168">
        <v>-8.3415590000000001E-3</v>
      </c>
      <c r="HZ168">
        <v>-7.8260859999999995E-3</v>
      </c>
      <c r="IA168">
        <v>-7.5269239999999999E-3</v>
      </c>
      <c r="IB168">
        <v>-7.4888690000000004E-3</v>
      </c>
      <c r="IC168">
        <v>-8.0567280000000008E-3</v>
      </c>
      <c r="ID168">
        <v>-7.8772530000000007E-3</v>
      </c>
      <c r="IE168">
        <v>-7.9881469999999993E-3</v>
      </c>
      <c r="IF168">
        <v>-7.9466309999999991E-3</v>
      </c>
      <c r="IG168">
        <v>-7.8222750000000001E-3</v>
      </c>
      <c r="IH168">
        <v>-7.80389E-3</v>
      </c>
      <c r="II168">
        <v>-7.8140569999999993E-3</v>
      </c>
      <c r="IJ168">
        <v>-7.601816E-3</v>
      </c>
      <c r="IK168">
        <v>-7.5641789999999999E-3</v>
      </c>
      <c r="IL168">
        <v>-7.3816530000000002E-3</v>
      </c>
      <c r="IM168">
        <v>-7.1613620000000001E-3</v>
      </c>
      <c r="IN168">
        <v>-7.1218009999999997E-3</v>
      </c>
      <c r="IO168">
        <v>-7.1391579999999996E-3</v>
      </c>
      <c r="IP168">
        <v>-6.6825130000000002E-3</v>
      </c>
      <c r="IQ168">
        <v>-6.6580119999999996E-3</v>
      </c>
      <c r="IR168">
        <v>-7.3362439999999996E-3</v>
      </c>
      <c r="IS168">
        <v>-7.2246589999999996E-3</v>
      </c>
      <c r="IT168">
        <v>-7.2280850000000004E-3</v>
      </c>
      <c r="IU168">
        <v>-7.0782140000000002E-3</v>
      </c>
      <c r="IV168">
        <v>-6.4642329999999998E-3</v>
      </c>
      <c r="IW168">
        <v>-6.5190710000000004E-3</v>
      </c>
      <c r="IX168">
        <v>-7.1764719999999997E-3</v>
      </c>
      <c r="IY168">
        <v>-7.0135859999999996E-3</v>
      </c>
      <c r="IZ168">
        <v>-7.0561499999999997E-3</v>
      </c>
      <c r="JA168">
        <v>-6.9751530000000004E-3</v>
      </c>
      <c r="JB168">
        <v>-6.9211940000000003E-3</v>
      </c>
      <c r="JC168">
        <v>-6.9190069999999996E-3</v>
      </c>
      <c r="JD168">
        <v>-6.7579509999999999E-3</v>
      </c>
      <c r="JE168">
        <v>-6.6475019999999996E-3</v>
      </c>
      <c r="JF168">
        <v>-6.6802379999999998E-3</v>
      </c>
      <c r="JG168">
        <v>-6.866362E-3</v>
      </c>
      <c r="JH168">
        <v>-6.6508820000000003E-3</v>
      </c>
      <c r="JI168">
        <v>-6.6526450000000004E-3</v>
      </c>
      <c r="JJ168">
        <v>-6.7754699999999996E-3</v>
      </c>
      <c r="JK168">
        <v>-6.6267310000000003E-3</v>
      </c>
      <c r="JL168">
        <v>-6.5247389999999999E-3</v>
      </c>
      <c r="JM168">
        <v>-6.5687330000000002E-3</v>
      </c>
      <c r="JN168">
        <v>-6.5011410000000002E-3</v>
      </c>
      <c r="JO168">
        <v>-6.4313549999999997E-3</v>
      </c>
      <c r="JP168">
        <v>-6.1432709999999996E-3</v>
      </c>
      <c r="JQ168">
        <v>-6.1433929999999996E-3</v>
      </c>
      <c r="JR168">
        <v>-6.0044850000000004E-3</v>
      </c>
      <c r="JS168">
        <v>-4.2774980000000002E-3</v>
      </c>
      <c r="JT168">
        <v>-4.1982859999999999E-3</v>
      </c>
      <c r="JU168">
        <v>-4.0974510000000002E-3</v>
      </c>
      <c r="JV168">
        <v>-5.9183789999999997E-3</v>
      </c>
      <c r="JW168">
        <v>-5.84536E-3</v>
      </c>
      <c r="JX168">
        <v>-4.9851829999999998E-3</v>
      </c>
      <c r="JY168">
        <v>-5.6215639999999999E-3</v>
      </c>
      <c r="JZ168">
        <v>-5.5308889999999998E-3</v>
      </c>
      <c r="KA168">
        <v>-5.4297809999999998E-3</v>
      </c>
      <c r="KB168">
        <v>-6.3821249999999998E-3</v>
      </c>
      <c r="KC168">
        <v>-6.355482E-3</v>
      </c>
      <c r="KD168">
        <v>-6.3229510000000003E-3</v>
      </c>
      <c r="KE168">
        <v>-5.8826260000000002E-3</v>
      </c>
      <c r="KF168">
        <v>-5.6502369999999998E-3</v>
      </c>
      <c r="KG168">
        <v>-5.8150229999999999E-3</v>
      </c>
      <c r="KH168">
        <v>-6.0289430000000001E-3</v>
      </c>
      <c r="KI168">
        <v>-6.2096809999999999E-3</v>
      </c>
      <c r="KJ168">
        <v>-6.1494480000000001E-3</v>
      </c>
      <c r="KK168">
        <v>-5.744145E-3</v>
      </c>
      <c r="KL168">
        <v>-5.7125570000000001E-3</v>
      </c>
      <c r="KM168">
        <v>-5.7752589999999996E-3</v>
      </c>
      <c r="KN168">
        <v>-6.0080860000000002E-3</v>
      </c>
      <c r="KO168">
        <v>-6.02062E-3</v>
      </c>
      <c r="KP168">
        <v>-5.9901219999999996E-3</v>
      </c>
      <c r="KQ168">
        <v>-6.3327940000000001E-3</v>
      </c>
      <c r="KR168">
        <v>-6.2026959999999997E-3</v>
      </c>
      <c r="KS168">
        <v>-6.0596510000000001E-3</v>
      </c>
      <c r="KT168">
        <v>-6.1490269999999996E-3</v>
      </c>
      <c r="KU168">
        <v>-6.0519959999999996E-3</v>
      </c>
      <c r="KV168">
        <v>-6.0619350000000001E-3</v>
      </c>
      <c r="KW168">
        <v>-6.0544830000000003E-3</v>
      </c>
      <c r="KX168">
        <v>-6.0014899999999999E-3</v>
      </c>
      <c r="KY168">
        <v>-5.9544189999999999E-3</v>
      </c>
      <c r="KZ168">
        <v>-6.0692970000000004E-3</v>
      </c>
      <c r="LA168">
        <v>-6.0049259999999998E-3</v>
      </c>
      <c r="LB168">
        <v>-5.9801919999999996E-3</v>
      </c>
      <c r="LC168">
        <v>-6.0602859999999998E-3</v>
      </c>
      <c r="LD168">
        <v>-6.0891699999999997E-3</v>
      </c>
      <c r="LE168">
        <v>-6.013694E-3</v>
      </c>
      <c r="LF168">
        <v>-6.1576280000000001E-3</v>
      </c>
      <c r="LG168">
        <v>-6.0629109999999998E-3</v>
      </c>
      <c r="LH168">
        <v>-6.0266620000000003E-3</v>
      </c>
      <c r="LI168">
        <v>-5.9655280000000003E-3</v>
      </c>
      <c r="LJ168">
        <v>-5.8846480000000001E-3</v>
      </c>
      <c r="LK168">
        <v>-5.8382579999999998E-3</v>
      </c>
      <c r="LL168">
        <v>-5.963393E-3</v>
      </c>
      <c r="LM168">
        <v>-5.8088319999999999E-3</v>
      </c>
      <c r="LN168">
        <v>-5.8385429999999999E-3</v>
      </c>
      <c r="LO168">
        <v>-5.4338049999999999E-3</v>
      </c>
      <c r="LP168">
        <v>-5.4938249999999999E-3</v>
      </c>
      <c r="LQ168">
        <v>-5.4443249999999999E-3</v>
      </c>
      <c r="LR168">
        <v>-5.9293460000000003E-3</v>
      </c>
      <c r="LS168">
        <v>-5.8813119999999997E-3</v>
      </c>
      <c r="LT168">
        <v>-5.8636850000000004E-3</v>
      </c>
      <c r="LU168">
        <v>-5.8720339999999999E-3</v>
      </c>
      <c r="LV168">
        <v>-5.8320380000000003E-3</v>
      </c>
      <c r="LW168">
        <v>-5.7743070000000002E-3</v>
      </c>
      <c r="LX168">
        <v>-5.8600830000000003E-3</v>
      </c>
      <c r="LY168">
        <v>-5.738366E-3</v>
      </c>
      <c r="LZ168">
        <v>-5.6727180000000002E-3</v>
      </c>
      <c r="MA168">
        <v>-5.507896E-3</v>
      </c>
      <c r="MB168">
        <v>-4.7040709999999998E-3</v>
      </c>
      <c r="MC168">
        <v>-5.4634219999999999E-3</v>
      </c>
      <c r="MD168">
        <v>-5.7866749999999998E-3</v>
      </c>
      <c r="ME168">
        <v>-5.7092820000000004E-3</v>
      </c>
      <c r="MF168">
        <v>-5.6121579999999999E-3</v>
      </c>
      <c r="MG168">
        <v>-5.7447369999999998E-3</v>
      </c>
      <c r="MH168">
        <v>-5.7063019999999999E-3</v>
      </c>
      <c r="MI168">
        <v>-5.6738040000000002E-3</v>
      </c>
      <c r="MJ168">
        <v>-5.3852630000000004E-3</v>
      </c>
      <c r="MK168">
        <v>-5.2592530000000002E-3</v>
      </c>
      <c r="ML168">
        <v>-5.1183060000000004E-3</v>
      </c>
      <c r="MM168">
        <v>-5.2017230000000001E-3</v>
      </c>
      <c r="MN168">
        <v>-5.0696400000000003E-3</v>
      </c>
      <c r="MO168">
        <v>-5.010759E-3</v>
      </c>
      <c r="MP168">
        <v>-5.750214E-3</v>
      </c>
      <c r="MQ168">
        <v>-5.7438100000000002E-3</v>
      </c>
      <c r="MR168">
        <v>-5.6424780000000003E-3</v>
      </c>
      <c r="MS168">
        <v>-5.0623409999999997E-3</v>
      </c>
      <c r="MT168">
        <v>-3.6621819999999999E-3</v>
      </c>
      <c r="MU168">
        <v>-5.691359E-3</v>
      </c>
      <c r="MV168">
        <v>-5.5971399999999996E-3</v>
      </c>
      <c r="MW168">
        <v>-5.4866250000000002E-3</v>
      </c>
      <c r="MX168">
        <v>-5.5022040000000001E-3</v>
      </c>
      <c r="MY168">
        <v>-5.4470020000000003E-3</v>
      </c>
      <c r="MZ168">
        <v>-5.4355009999999997E-3</v>
      </c>
      <c r="NA168">
        <v>-5.3833040000000002E-3</v>
      </c>
      <c r="NB168">
        <v>-5.8146420000000001E-3</v>
      </c>
      <c r="NC168">
        <v>-5.8228799999999999E-3</v>
      </c>
      <c r="ND168">
        <v>-5.1515839999999999E-3</v>
      </c>
      <c r="NE168">
        <v>-5.7153480000000003E-3</v>
      </c>
      <c r="NF168">
        <v>-5.4748000000000002E-3</v>
      </c>
      <c r="NG168">
        <v>-5.47584E-3</v>
      </c>
      <c r="NH168">
        <v>-5.574987E-3</v>
      </c>
      <c r="NI168">
        <v>-5.4337109999999999E-3</v>
      </c>
      <c r="NJ168">
        <v>-5.7558030000000003E-3</v>
      </c>
      <c r="NK168">
        <v>-5.529829E-3</v>
      </c>
      <c r="NL168">
        <v>-5.3375000000000002E-3</v>
      </c>
      <c r="NM168">
        <v>-5.3089900000000004E-3</v>
      </c>
      <c r="NN168">
        <v>-5.1543700000000001E-3</v>
      </c>
      <c r="NO168">
        <v>-5.2354080000000004E-3</v>
      </c>
      <c r="NP168">
        <v>-5.0127929999999998E-3</v>
      </c>
      <c r="NQ168">
        <v>-5.6979939999999996E-3</v>
      </c>
      <c r="NR168">
        <v>-5.6043769999999998E-3</v>
      </c>
      <c r="NS168">
        <v>-5.4625630000000001E-3</v>
      </c>
      <c r="NT168">
        <v>-5.0799490000000003E-3</v>
      </c>
      <c r="NU168">
        <v>-4.8050549999999999E-3</v>
      </c>
      <c r="NV168">
        <v>-4.8037849999999997E-3</v>
      </c>
      <c r="NW168">
        <v>-5.5152409999999997E-3</v>
      </c>
      <c r="NX168">
        <v>-5.4263849999999997E-3</v>
      </c>
      <c r="NY168">
        <v>-5.3606620000000004E-3</v>
      </c>
      <c r="NZ168">
        <v>-5.3695619999999996E-3</v>
      </c>
      <c r="OA168">
        <v>-5.4083830000000001E-3</v>
      </c>
      <c r="OB168">
        <v>-5.422825E-3</v>
      </c>
      <c r="OC168">
        <v>-5.3219620000000004E-3</v>
      </c>
      <c r="OD168">
        <v>-5.309607E-3</v>
      </c>
      <c r="OE168">
        <v>-5.2812939999999997E-3</v>
      </c>
      <c r="OF168">
        <v>-5.3982869999999999E-3</v>
      </c>
      <c r="OG168">
        <v>-5.3377770000000001E-3</v>
      </c>
      <c r="OH168">
        <v>-5.2827350000000002E-3</v>
      </c>
      <c r="OI168">
        <v>-5.4816270000000002E-3</v>
      </c>
      <c r="OJ168">
        <v>-5.470539E-3</v>
      </c>
      <c r="OK168">
        <v>-5.3229970000000003E-3</v>
      </c>
      <c r="OL168">
        <v>-5.3819769999999996E-3</v>
      </c>
      <c r="OM168">
        <v>-5.3440689999999999E-3</v>
      </c>
      <c r="ON168">
        <v>-5.2538560000000003E-3</v>
      </c>
      <c r="OO168">
        <v>-5.3937890000000004E-3</v>
      </c>
      <c r="OP168">
        <v>-4.3485930000000004E-3</v>
      </c>
      <c r="OQ168">
        <v>-5.3392429999999996E-3</v>
      </c>
      <c r="OR168">
        <v>-5.40692E-3</v>
      </c>
      <c r="OS168">
        <v>-5.3010610000000001E-3</v>
      </c>
      <c r="OT168">
        <v>-5.3404500000000001E-3</v>
      </c>
      <c r="OU168">
        <v>-4.9996800000000003E-3</v>
      </c>
      <c r="OV168">
        <v>-5.0868959999999996E-3</v>
      </c>
      <c r="OW168">
        <v>-5.055693E-3</v>
      </c>
      <c r="OX168">
        <v>-5.2093340000000004E-3</v>
      </c>
      <c r="OY168">
        <v>-5.0881049999999999E-3</v>
      </c>
      <c r="OZ168">
        <v>-5.1176240000000003E-3</v>
      </c>
      <c r="PA168">
        <v>-4.914692E-3</v>
      </c>
      <c r="PB168">
        <v>-4.9601510000000003E-3</v>
      </c>
      <c r="PC168">
        <v>-4.8623700000000004E-3</v>
      </c>
      <c r="PD168">
        <v>-5.389146E-3</v>
      </c>
      <c r="PE168">
        <v>-5.339562E-3</v>
      </c>
      <c r="PF168">
        <v>-5.2603279999999999E-3</v>
      </c>
      <c r="PG168">
        <v>-5.2488370000000001E-3</v>
      </c>
      <c r="PH168">
        <v>-5.2689199999999999E-3</v>
      </c>
      <c r="PI168">
        <v>-5.1337900000000001E-3</v>
      </c>
      <c r="PJ168">
        <v>-5.3244340000000003E-3</v>
      </c>
      <c r="PK168">
        <v>-5.1754740000000002E-3</v>
      </c>
      <c r="PL168">
        <v>-5.17645E-3</v>
      </c>
      <c r="PM168">
        <v>-4.932891E-3</v>
      </c>
      <c r="PN168">
        <v>-4.9231769999999999E-3</v>
      </c>
      <c r="PO168">
        <v>-4.986496E-3</v>
      </c>
      <c r="PP168">
        <v>-5.4122249999999997E-3</v>
      </c>
      <c r="PQ168">
        <v>-5.3500120000000003E-3</v>
      </c>
      <c r="PR168">
        <v>-5.367208E-3</v>
      </c>
      <c r="PS168">
        <v>-3.1477570000000002E-3</v>
      </c>
      <c r="PT168">
        <v>-3.1185969999999999E-3</v>
      </c>
      <c r="PU168">
        <v>-3.0943960000000001E-3</v>
      </c>
      <c r="PV168">
        <v>-5.3704210000000002E-3</v>
      </c>
      <c r="PW168">
        <v>-5.279944E-3</v>
      </c>
      <c r="PX168">
        <v>-5.160151E-3</v>
      </c>
      <c r="PY168">
        <v>-5.3095110000000003E-3</v>
      </c>
      <c r="PZ168">
        <v>-5.2330939999999998E-3</v>
      </c>
      <c r="QA168">
        <v>-5.1846599999999998E-3</v>
      </c>
      <c r="QB168">
        <v>-5.3963939999999997E-3</v>
      </c>
      <c r="QC168">
        <v>-5.2667850000000004E-3</v>
      </c>
      <c r="QD168">
        <v>-5.1056799999999996E-3</v>
      </c>
      <c r="QE168">
        <v>-5.0809990000000001E-3</v>
      </c>
      <c r="QF168">
        <v>-5.3418199999999997E-3</v>
      </c>
      <c r="QG168">
        <v>-4.9332079999999997E-3</v>
      </c>
      <c r="QH168">
        <v>-5.3295180000000001E-3</v>
      </c>
      <c r="QI168">
        <v>-5.298802E-3</v>
      </c>
      <c r="QJ168">
        <v>-5.1974669999999999E-3</v>
      </c>
      <c r="QK168">
        <v>-4.8353679999999996E-3</v>
      </c>
      <c r="QL168">
        <v>-5.346183E-3</v>
      </c>
      <c r="QM168">
        <v>-4.9709649999999999E-3</v>
      </c>
      <c r="QN168">
        <v>-5.3655819999999998E-3</v>
      </c>
      <c r="QO168">
        <v>-5.2931489999999996E-3</v>
      </c>
      <c r="QP168">
        <v>-5.1166129999999999E-3</v>
      </c>
      <c r="QQ168">
        <v>-6.7434189999999996E-3</v>
      </c>
      <c r="QR168">
        <v>-6.6168729999999997E-3</v>
      </c>
      <c r="QS168">
        <v>-6.5477230000000001E-3</v>
      </c>
      <c r="QT168">
        <v>-5.7836629999999997E-3</v>
      </c>
      <c r="QU168">
        <v>-5.6022509999999999E-3</v>
      </c>
      <c r="QV168">
        <v>-5.7263540000000003E-3</v>
      </c>
      <c r="QW168">
        <v>-6.5612750000000001E-3</v>
      </c>
      <c r="QX168">
        <v>-6.498579E-3</v>
      </c>
      <c r="QY168">
        <v>-6.4509900000000002E-3</v>
      </c>
      <c r="QZ168">
        <v>-5.9492089999999996E-3</v>
      </c>
      <c r="RA168">
        <v>-6.2492870000000001E-3</v>
      </c>
      <c r="RB168">
        <v>-6.2246100000000002E-3</v>
      </c>
      <c r="RC168">
        <v>-5.9653739999999999E-3</v>
      </c>
      <c r="RD168">
        <v>-5.1553859999999996E-3</v>
      </c>
      <c r="RE168">
        <v>-5.9830309999999998E-3</v>
      </c>
      <c r="RF168">
        <v>-6.1019730000000001E-3</v>
      </c>
      <c r="RG168">
        <v>-6.2959139999999997E-3</v>
      </c>
      <c r="RH168">
        <v>-6.3961620000000004E-3</v>
      </c>
      <c r="RI168">
        <v>-6.3938140000000003E-3</v>
      </c>
      <c r="RJ168">
        <v>-6.2735330000000004E-3</v>
      </c>
      <c r="RK168">
        <v>-6.3004159999999997E-3</v>
      </c>
      <c r="RL168">
        <v>-6.0648070000000002E-3</v>
      </c>
      <c r="RM168">
        <v>-5.9964739999999999E-3</v>
      </c>
      <c r="RN168">
        <v>-6.0481930000000003E-3</v>
      </c>
      <c r="RO168">
        <v>-5.9806670000000003E-3</v>
      </c>
      <c r="RP168">
        <v>-5.8752309999999999E-3</v>
      </c>
      <c r="RQ168">
        <v>-5.8520480000000003E-3</v>
      </c>
      <c r="RR168">
        <v>-6.0644130000000003E-3</v>
      </c>
      <c r="RS168">
        <v>-6.0281880000000003E-3</v>
      </c>
      <c r="RT168">
        <v>-5.879067E-3</v>
      </c>
      <c r="RU168">
        <v>-5.7512580000000004E-3</v>
      </c>
      <c r="RV168">
        <v>-5.8174439999999997E-3</v>
      </c>
      <c r="RW168">
        <v>-5.743812E-3</v>
      </c>
      <c r="RX168">
        <v>-5.9686590000000003E-3</v>
      </c>
      <c r="RY168">
        <v>-5.9615830000000003E-3</v>
      </c>
      <c r="RZ168">
        <v>-4.9016900000000002E-3</v>
      </c>
      <c r="SA168">
        <v>-5.5684180000000003E-3</v>
      </c>
      <c r="SB168">
        <v>-5.8790029999999998E-3</v>
      </c>
      <c r="SC168">
        <v>-5.8551159999999996E-3</v>
      </c>
      <c r="SD168">
        <v>-5.9179669999999997E-3</v>
      </c>
      <c r="SE168">
        <v>-5.7965890000000004E-3</v>
      </c>
      <c r="SF168">
        <v>-5.7224850000000002E-3</v>
      </c>
      <c r="SG168">
        <v>-5.4672369999999998E-3</v>
      </c>
      <c r="SH168">
        <v>-5.0086180000000003E-3</v>
      </c>
      <c r="SI168">
        <v>-5.0596110000000003E-3</v>
      </c>
      <c r="SJ168">
        <v>-5.7837599999999998E-3</v>
      </c>
      <c r="SK168">
        <v>-5.8198599999999996E-3</v>
      </c>
      <c r="SL168">
        <v>-5.6986459999999999E-3</v>
      </c>
      <c r="SM168">
        <v>-5.9564090000000002E-3</v>
      </c>
      <c r="SN168">
        <v>-5.9213979999999996E-3</v>
      </c>
      <c r="SO168">
        <v>-5.7012620000000003E-3</v>
      </c>
      <c r="SP168">
        <v>-5.7818670000000004E-3</v>
      </c>
      <c r="SQ168">
        <v>-5.6484860000000003E-3</v>
      </c>
      <c r="SR168">
        <v>-5.6444310000000001E-3</v>
      </c>
      <c r="SS168">
        <v>-5.6328719999999997E-3</v>
      </c>
      <c r="ST168">
        <v>-5.653539E-3</v>
      </c>
      <c r="SU168">
        <v>-5.7904769999999996E-3</v>
      </c>
      <c r="SV168">
        <v>-5.7947959999999996E-3</v>
      </c>
      <c r="SW168">
        <v>-5.419943E-3</v>
      </c>
      <c r="SX168">
        <v>-5.361223E-3</v>
      </c>
      <c r="SY168">
        <v>-5.4653970000000003E-3</v>
      </c>
      <c r="SZ168">
        <v>-5.2034519999999999E-3</v>
      </c>
      <c r="TA168">
        <v>-4.9292870000000001E-3</v>
      </c>
      <c r="TB168">
        <v>-4.8495480000000004E-3</v>
      </c>
      <c r="TC168">
        <v>-5.331339E-3</v>
      </c>
      <c r="TD168">
        <v>-5.3541480000000004E-3</v>
      </c>
      <c r="TE168">
        <v>-4.8633829999999998E-3</v>
      </c>
      <c r="TF168">
        <v>-4.8321170000000004E-3</v>
      </c>
      <c r="TG168">
        <v>-5.6297589999999998E-3</v>
      </c>
      <c r="TH168">
        <v>-5.5195660000000001E-3</v>
      </c>
      <c r="TI168">
        <v>-5.3913320000000004E-3</v>
      </c>
      <c r="TJ168">
        <v>-5.5394759999999998E-3</v>
      </c>
      <c r="TK168">
        <v>-5.1221720000000004E-3</v>
      </c>
      <c r="TL168">
        <v>-4.8227649999999997E-3</v>
      </c>
      <c r="TM168">
        <v>-5.5210679999999996E-3</v>
      </c>
      <c r="TN168">
        <v>-5.4590580000000001E-3</v>
      </c>
      <c r="TO168">
        <v>-3.665803E-3</v>
      </c>
      <c r="TP168">
        <v>-3.6386750000000001E-3</v>
      </c>
      <c r="TQ168">
        <v>-5.2570280000000004E-3</v>
      </c>
      <c r="TR168">
        <v>-5.219273E-3</v>
      </c>
      <c r="TS168">
        <v>-5.3577160000000002E-3</v>
      </c>
      <c r="TT168">
        <v>-5.3631779999999997E-3</v>
      </c>
      <c r="TU168">
        <v>-5.409507E-3</v>
      </c>
      <c r="TV168">
        <v>-5.3437500000000004E-3</v>
      </c>
      <c r="TW168">
        <v>-5.2655760000000001E-3</v>
      </c>
      <c r="TX168">
        <v>-5.0296519999999999E-3</v>
      </c>
      <c r="TY168">
        <v>-5.4928800000000003E-3</v>
      </c>
      <c r="TZ168">
        <v>-5.5078419999999998E-3</v>
      </c>
      <c r="UA168">
        <v>-5.6215529999999996E-3</v>
      </c>
      <c r="UB168">
        <v>-5.4384259999999997E-3</v>
      </c>
      <c r="UC168">
        <v>-5.5559759999999998E-3</v>
      </c>
      <c r="UD168">
        <v>-5.4220900000000001E-3</v>
      </c>
      <c r="UE168">
        <v>-5.078468E-3</v>
      </c>
      <c r="UF168">
        <v>-4.7973900000000003E-3</v>
      </c>
      <c r="UG168">
        <v>-4.1377269999999999E-3</v>
      </c>
      <c r="UH168">
        <v>-3.865027E-3</v>
      </c>
      <c r="UI168">
        <v>-5.4698710000000003E-3</v>
      </c>
      <c r="UJ168">
        <v>-5.4061229999999997E-3</v>
      </c>
      <c r="UK168">
        <v>-5.4391149999999996E-3</v>
      </c>
      <c r="UL168">
        <v>-5.3915689999999997E-3</v>
      </c>
      <c r="UM168">
        <v>-5.6814860000000003E-3</v>
      </c>
      <c r="UN168">
        <v>-5.7252010000000001E-3</v>
      </c>
      <c r="UO168">
        <v>-5.2656250000000003E-3</v>
      </c>
      <c r="UP168">
        <v>-5.5285009999999999E-3</v>
      </c>
      <c r="UQ168">
        <v>-5.6262710000000004E-3</v>
      </c>
      <c r="UR168">
        <v>-5.3417819999999998E-3</v>
      </c>
      <c r="US168">
        <v>-4.8467830000000003E-3</v>
      </c>
      <c r="UT168">
        <v>-4.8283479999999997E-3</v>
      </c>
      <c r="UU168">
        <v>-5.1380649999999998E-3</v>
      </c>
      <c r="UV168">
        <v>-5.080289E-3</v>
      </c>
      <c r="UW168">
        <v>-5.4996369999999999E-3</v>
      </c>
      <c r="UX168">
        <v>-5.452597E-3</v>
      </c>
      <c r="UY168">
        <v>-5.3534189999999999E-3</v>
      </c>
      <c r="UZ168">
        <v>-5.3961499999999997E-3</v>
      </c>
      <c r="VA168">
        <v>-5.1765939999999996E-3</v>
      </c>
      <c r="VB168">
        <v>-5.0019920000000002E-3</v>
      </c>
      <c r="VC168">
        <v>-4.9696890000000002E-3</v>
      </c>
      <c r="VD168">
        <v>-4.9613799999999996E-3</v>
      </c>
      <c r="VE168">
        <v>-5.2822279999999999E-3</v>
      </c>
      <c r="VF168">
        <v>-5.2525740000000003E-3</v>
      </c>
      <c r="VG168">
        <v>-4.9062180000000004E-3</v>
      </c>
      <c r="VH168">
        <v>-5.28978E-3</v>
      </c>
      <c r="VI168">
        <v>-5.2911379999999999E-3</v>
      </c>
      <c r="VJ168">
        <v>-5.2220870000000003E-3</v>
      </c>
      <c r="VK168">
        <v>-3.8693030000000002E-3</v>
      </c>
      <c r="VL168">
        <v>-3.8622389999999999E-3</v>
      </c>
      <c r="VM168">
        <v>-5.353699E-3</v>
      </c>
      <c r="VN168">
        <v>-5.2661679999999999E-3</v>
      </c>
      <c r="VO168">
        <v>-5.2987809999999998E-3</v>
      </c>
      <c r="VP168">
        <v>-5.2705490000000002E-3</v>
      </c>
      <c r="VQ168">
        <v>-5.1962780000000004E-3</v>
      </c>
      <c r="VR168">
        <v>-5.1261309999999999E-3</v>
      </c>
      <c r="VS168">
        <v>-4.5126209999999996E-3</v>
      </c>
      <c r="VT168">
        <v>-4.323609E-3</v>
      </c>
      <c r="VU168">
        <v>-5.1755719999999998E-3</v>
      </c>
      <c r="VV168">
        <v>-5.0291490000000001E-3</v>
      </c>
      <c r="VW168">
        <v>-5.0058170000000001E-3</v>
      </c>
      <c r="VX168">
        <v>-5.026885E-3</v>
      </c>
      <c r="VY168">
        <v>-5.0825330000000002E-3</v>
      </c>
      <c r="VZ168">
        <v>-5.1108610000000004E-3</v>
      </c>
      <c r="WA168">
        <v>-5.2022259999999999E-3</v>
      </c>
      <c r="WB168">
        <v>-5.0796039999999997E-3</v>
      </c>
      <c r="WC168">
        <v>-6.7015599999999999E-4</v>
      </c>
      <c r="WD168">
        <v>-8.5441100000000002E-4</v>
      </c>
      <c r="WE168">
        <v>-5.1678610000000002E-3</v>
      </c>
      <c r="WF168">
        <v>-5.2440969999999996E-3</v>
      </c>
      <c r="WG168">
        <v>-5.0134089999999999E-3</v>
      </c>
      <c r="WH168">
        <v>-4.9597280000000001E-3</v>
      </c>
      <c r="WI168">
        <v>-5.0313370000000003E-3</v>
      </c>
      <c r="WJ168">
        <v>-4.9574010000000002E-3</v>
      </c>
      <c r="WK168">
        <v>-5.1499839999999998E-3</v>
      </c>
      <c r="WL168">
        <v>-5.117351E-3</v>
      </c>
      <c r="WM168">
        <v>-5.067752E-3</v>
      </c>
      <c r="WN168">
        <v>-5.0915930000000002E-3</v>
      </c>
      <c r="WO168">
        <v>-4.7281689999999999E-3</v>
      </c>
      <c r="WP168">
        <v>-4.770285E-3</v>
      </c>
      <c r="WQ168">
        <v>-4.6730139999999996E-3</v>
      </c>
      <c r="WR168">
        <v>-4.4917639999999997E-3</v>
      </c>
      <c r="WS168">
        <v>-4.9756760000000001E-3</v>
      </c>
      <c r="WT168">
        <v>-4.8073079999999997E-3</v>
      </c>
      <c r="WU168">
        <v>-5.3344439999999998E-3</v>
      </c>
      <c r="WV168">
        <v>-5.0057019999999999E-3</v>
      </c>
      <c r="WW168">
        <v>-4.6532609999999997E-3</v>
      </c>
      <c r="WX168">
        <v>-4.7597539999999997E-3</v>
      </c>
      <c r="WY168">
        <v>-4.9397190000000004E-3</v>
      </c>
      <c r="WZ168">
        <v>-4.8999270000000001E-3</v>
      </c>
      <c r="XA168">
        <v>-5.4130319999999999E-3</v>
      </c>
      <c r="XB168">
        <v>-5.3150760000000002E-3</v>
      </c>
      <c r="XC168">
        <v>-4.6276820000000001E-3</v>
      </c>
      <c r="XD168">
        <v>-4.6653179999999999E-3</v>
      </c>
      <c r="XE168">
        <v>-4.7051020000000001E-3</v>
      </c>
      <c r="XF168">
        <v>-4.6997250000000001E-3</v>
      </c>
      <c r="XG168">
        <v>-4.2310739999999996E-3</v>
      </c>
      <c r="XH168">
        <v>-4.4139770000000004E-3</v>
      </c>
      <c r="XI168">
        <v>-4.8626110000000002E-3</v>
      </c>
      <c r="XJ168">
        <v>-4.745946E-3</v>
      </c>
      <c r="XK168">
        <v>-4.9263850000000001E-3</v>
      </c>
      <c r="XL168">
        <v>-4.952438E-3</v>
      </c>
      <c r="XM168">
        <v>-4.7905120000000002E-3</v>
      </c>
      <c r="XN168">
        <v>-4.7056229999999999E-3</v>
      </c>
      <c r="XO168">
        <v>-4.9137410000000001E-3</v>
      </c>
      <c r="XP168">
        <v>-4.8531249999999998E-3</v>
      </c>
      <c r="XQ168">
        <v>-4.6282169999999996E-3</v>
      </c>
      <c r="XR168">
        <v>-4.5708169999999996E-3</v>
      </c>
      <c r="XS168">
        <v>-4.3614739999999997E-3</v>
      </c>
      <c r="XT168">
        <v>-4.4090580000000004E-3</v>
      </c>
      <c r="XU168">
        <v>-5.2504860000000004E-3</v>
      </c>
      <c r="XV168">
        <v>-5.1883959999999996E-3</v>
      </c>
      <c r="XW168">
        <v>-3.7984580000000002E-3</v>
      </c>
      <c r="XX168">
        <v>-3.5571370000000001E-3</v>
      </c>
      <c r="XY168">
        <v>-4.521466E-3</v>
      </c>
      <c r="XZ168">
        <v>-4.2317759999999996E-3</v>
      </c>
      <c r="YA168">
        <v>-5.2882390000000001E-3</v>
      </c>
      <c r="YB168">
        <v>-5.1170449999999998E-3</v>
      </c>
      <c r="YC168">
        <v>-5.0218579999999997E-3</v>
      </c>
      <c r="YD168">
        <v>-4.3588100000000003E-3</v>
      </c>
      <c r="YE168">
        <v>-4.7961310000000004E-3</v>
      </c>
      <c r="YF168">
        <v>-4.5981069999999997E-3</v>
      </c>
      <c r="YG168">
        <v>-5.0637570000000003E-3</v>
      </c>
      <c r="YH168">
        <v>-5.0200410000000003E-3</v>
      </c>
      <c r="YI168">
        <v>-4.7158019999999998E-3</v>
      </c>
      <c r="YJ168">
        <v>-4.3642459999999996E-3</v>
      </c>
      <c r="YK168">
        <v>-4.8083919999999999E-3</v>
      </c>
      <c r="YL168">
        <v>-4.7942740000000003E-3</v>
      </c>
      <c r="YM168">
        <v>-5.2730379999999999E-3</v>
      </c>
      <c r="YN168">
        <v>-5.2621880000000001E-3</v>
      </c>
      <c r="YO168">
        <v>-5.2286449999999996E-3</v>
      </c>
      <c r="YP168">
        <v>-5.254903E-3</v>
      </c>
      <c r="YQ168">
        <v>-4.7269399999999998E-3</v>
      </c>
      <c r="YR168">
        <v>-4.6687400000000002E-3</v>
      </c>
      <c r="YS168">
        <v>-5.2819679999999997E-3</v>
      </c>
      <c r="YT168">
        <v>-5.3049339999999999E-3</v>
      </c>
      <c r="YU168">
        <v>-5.0950140000000001E-3</v>
      </c>
      <c r="YV168">
        <v>-5.0610250000000002E-3</v>
      </c>
      <c r="YW168">
        <v>-5.4837970000000003E-3</v>
      </c>
      <c r="YX168">
        <v>-5.3758110000000003E-3</v>
      </c>
      <c r="YY168">
        <v>-5.3337189999999998E-3</v>
      </c>
      <c r="YZ168">
        <v>-5.2475919999999997E-3</v>
      </c>
      <c r="ZA168">
        <v>-5.2777700000000002E-3</v>
      </c>
      <c r="ZB168">
        <v>-4.8560349999999999E-3</v>
      </c>
      <c r="ZC168">
        <v>-5.3405889999999998E-3</v>
      </c>
      <c r="ZD168">
        <v>-5.2473340000000002E-3</v>
      </c>
      <c r="ZE168">
        <v>-5.0992499999999996E-3</v>
      </c>
      <c r="ZF168">
        <v>-5.3419410000000002E-3</v>
      </c>
      <c r="ZG168">
        <v>-5.2289739999999999E-3</v>
      </c>
      <c r="ZH168">
        <v>-4.9712879999999999E-3</v>
      </c>
      <c r="ZI168">
        <v>-5.1117419999999998E-3</v>
      </c>
      <c r="ZJ168">
        <v>-5.0577269999999997E-3</v>
      </c>
      <c r="ZK168">
        <v>-4.6681520000000001E-3</v>
      </c>
      <c r="ZL168">
        <v>-4.7219949999999997E-3</v>
      </c>
      <c r="ZM168">
        <v>-5.4739580000000001E-3</v>
      </c>
      <c r="ZN168">
        <v>-5.4885070000000001E-3</v>
      </c>
      <c r="ZO168">
        <v>-5.0658450000000002E-3</v>
      </c>
      <c r="ZP168">
        <v>-5.0547839999999997E-3</v>
      </c>
      <c r="ZQ168">
        <v>-5.5926309999999998E-3</v>
      </c>
      <c r="ZR168">
        <v>-5.513319E-3</v>
      </c>
      <c r="ZS168">
        <v>-5.6186580000000003E-3</v>
      </c>
      <c r="ZT168">
        <v>-5.4956680000000004E-3</v>
      </c>
      <c r="ZU168">
        <v>-4.8520569999999999E-3</v>
      </c>
      <c r="ZV168">
        <v>-5.2238509999999998E-3</v>
      </c>
      <c r="ZW168">
        <v>-5.332608E-3</v>
      </c>
      <c r="ZX168">
        <v>-4.3070440000000003E-3</v>
      </c>
      <c r="ZY168">
        <v>-4.0685360000000002E-3</v>
      </c>
      <c r="ZZ168">
        <v>-4.4784619999999999E-3</v>
      </c>
      <c r="AAA168">
        <v>-4.8863780000000002E-3</v>
      </c>
      <c r="AAB168">
        <v>-5.079615E-3</v>
      </c>
      <c r="AAC168">
        <v>-4.8103729999999997E-3</v>
      </c>
      <c r="AAD168">
        <v>-4.9175470000000004E-3</v>
      </c>
      <c r="AAE168">
        <v>-5.2250769999999998E-3</v>
      </c>
      <c r="AAF168">
        <v>-5.0522709999999997E-3</v>
      </c>
      <c r="AAG168">
        <v>-5.1954439999999996E-3</v>
      </c>
      <c r="AAH168">
        <v>-5.2172420000000004E-3</v>
      </c>
      <c r="AAI168">
        <v>-5.1162109999999998E-3</v>
      </c>
      <c r="AAJ168">
        <v>-5.3752019999999999E-3</v>
      </c>
      <c r="AAK168">
        <v>-5.4590059999999998E-3</v>
      </c>
      <c r="AAL168">
        <v>-5.346267E-3</v>
      </c>
      <c r="AAM168">
        <v>-5.4523719999999996E-3</v>
      </c>
      <c r="AAN168">
        <v>-5.4195750000000003E-3</v>
      </c>
      <c r="AAO168">
        <v>-3.0216280000000002E-3</v>
      </c>
      <c r="AAP168">
        <v>-3.1471979999999999E-3</v>
      </c>
      <c r="AAQ168">
        <v>-5.6168249999999998E-3</v>
      </c>
      <c r="AAR168">
        <v>-5.4685749999999998E-3</v>
      </c>
      <c r="AAS168">
        <v>-4.1512600000000004E-3</v>
      </c>
      <c r="AAT168">
        <v>-4.8168409999999997E-3</v>
      </c>
      <c r="AAU168">
        <v>-4.9705879999999997E-3</v>
      </c>
      <c r="AAV168">
        <v>-5.214018E-3</v>
      </c>
      <c r="AAW168">
        <v>-5.5487979999999998E-3</v>
      </c>
      <c r="AAX168">
        <v>-5.5699790000000001E-3</v>
      </c>
      <c r="AAY168">
        <v>-4.717209E-3</v>
      </c>
      <c r="AAZ168">
        <v>-4.5756119999999997E-3</v>
      </c>
      <c r="ABA168">
        <v>-5.0600890000000003E-3</v>
      </c>
      <c r="ABB168">
        <v>-4.8115629999999996E-3</v>
      </c>
      <c r="ABC168">
        <v>-4.930584E-3</v>
      </c>
      <c r="ABD168">
        <v>-4.9185799999999997E-3</v>
      </c>
      <c r="ABE168">
        <v>-5.4026990000000004E-3</v>
      </c>
      <c r="ABF168">
        <v>-5.2284499999999999E-3</v>
      </c>
      <c r="ABG168">
        <v>-5.318995E-3</v>
      </c>
      <c r="ABH168">
        <v>-5.1102930000000001E-3</v>
      </c>
      <c r="ABI168">
        <v>-5.4478249999999999E-3</v>
      </c>
      <c r="ABJ168">
        <v>-5.0375840000000003E-3</v>
      </c>
      <c r="ABK168">
        <v>-4.9115720000000003E-3</v>
      </c>
      <c r="ABL168">
        <v>-4.8183369999999998E-3</v>
      </c>
      <c r="ABM168">
        <v>-5.0649199999999997E-3</v>
      </c>
      <c r="ABN168">
        <v>-5.3630930000000002E-3</v>
      </c>
      <c r="ABO168">
        <v>-3.9982500000000001E-3</v>
      </c>
      <c r="ABP168">
        <v>-3.8692190000000001E-3</v>
      </c>
      <c r="ABQ168">
        <v>-5.0738700000000003E-3</v>
      </c>
      <c r="ABR168">
        <v>-5.0475700000000004E-3</v>
      </c>
      <c r="ABS168">
        <v>-5.2114010000000001E-3</v>
      </c>
      <c r="ABT168">
        <v>-4.99593E-3</v>
      </c>
    </row>
    <row r="169" spans="2:748" x14ac:dyDescent="0.3">
      <c r="B169">
        <v>786</v>
      </c>
      <c r="C169">
        <v>-9.7928210000000002E-3</v>
      </c>
      <c r="D169">
        <v>-9.7776510000000001E-3</v>
      </c>
      <c r="E169">
        <v>-9.6745670000000002E-3</v>
      </c>
      <c r="F169">
        <v>-1.0067420000000001E-2</v>
      </c>
      <c r="G169">
        <v>-9.966506E-3</v>
      </c>
      <c r="H169">
        <v>-9.8545520000000008E-3</v>
      </c>
      <c r="I169">
        <v>-1.1424490000000001E-2</v>
      </c>
      <c r="J169">
        <v>-1.141066E-2</v>
      </c>
      <c r="K169">
        <v>-1.136884E-2</v>
      </c>
      <c r="L169">
        <v>-1.0981039999999999E-2</v>
      </c>
      <c r="M169">
        <v>-1.084835E-2</v>
      </c>
      <c r="N169">
        <v>-1.068129E-2</v>
      </c>
      <c r="O169">
        <v>-9.6931489999999999E-3</v>
      </c>
      <c r="P169">
        <v>-9.6047609999999999E-3</v>
      </c>
      <c r="Q169">
        <v>-9.6106990000000003E-3</v>
      </c>
      <c r="R169">
        <v>-1.038302E-2</v>
      </c>
      <c r="S169">
        <v>-1.0398299999999999E-2</v>
      </c>
      <c r="T169">
        <v>-1.029219E-2</v>
      </c>
      <c r="U169">
        <v>-9.5721450000000007E-3</v>
      </c>
      <c r="V169">
        <v>-9.451002E-3</v>
      </c>
      <c r="W169">
        <v>-1.03372E-2</v>
      </c>
      <c r="X169">
        <v>-1.009033E-2</v>
      </c>
      <c r="Y169">
        <v>-9.9490159999999998E-3</v>
      </c>
      <c r="Z169">
        <v>-9.8615530000000003E-3</v>
      </c>
      <c r="AA169">
        <v>-9.4275279999999993E-3</v>
      </c>
      <c r="AB169">
        <v>-9.3187619999999995E-3</v>
      </c>
      <c r="AC169">
        <v>-9.3542269999999997E-3</v>
      </c>
      <c r="AD169">
        <v>-9.5879889999999999E-3</v>
      </c>
      <c r="AE169">
        <v>-9.4566600000000004E-3</v>
      </c>
      <c r="AF169">
        <v>-9.4065099999999999E-3</v>
      </c>
      <c r="AG169">
        <v>-1.0126949999999999E-2</v>
      </c>
      <c r="AH169">
        <v>-1.006833E-2</v>
      </c>
      <c r="AI169">
        <v>-1.011516E-2</v>
      </c>
      <c r="AJ169">
        <v>-9.2533519999999994E-3</v>
      </c>
      <c r="AK169">
        <v>-9.2830680000000002E-3</v>
      </c>
      <c r="AL169">
        <v>-9.3596370000000005E-3</v>
      </c>
      <c r="AM169">
        <v>-9.9529460000000007E-3</v>
      </c>
      <c r="AN169">
        <v>-9.742377E-3</v>
      </c>
      <c r="AO169">
        <v>-9.6572359999999996E-3</v>
      </c>
      <c r="AP169">
        <v>-9.9944950000000008E-3</v>
      </c>
      <c r="AQ169">
        <v>-9.8272040000000008E-3</v>
      </c>
      <c r="AR169">
        <v>-9.7158379999999992E-3</v>
      </c>
      <c r="AS169">
        <v>-9.5122169999999999E-3</v>
      </c>
      <c r="AT169">
        <v>-9.409878E-3</v>
      </c>
      <c r="AU169">
        <v>-9.3450559999999992E-3</v>
      </c>
      <c r="AV169">
        <v>-9.6163389999999998E-3</v>
      </c>
      <c r="AW169">
        <v>-9.621536E-3</v>
      </c>
      <c r="AX169">
        <v>-9.4041880000000008E-3</v>
      </c>
      <c r="AY169">
        <v>-9.6616340000000005E-3</v>
      </c>
      <c r="AZ169">
        <v>-9.5614210000000005E-3</v>
      </c>
      <c r="BA169">
        <v>-9.4920630000000002E-3</v>
      </c>
      <c r="BB169">
        <v>-8.7978989999999997E-3</v>
      </c>
      <c r="BC169">
        <v>-8.8534549999999997E-3</v>
      </c>
      <c r="BD169">
        <v>-8.8899579999999999E-3</v>
      </c>
      <c r="BE169">
        <v>-7.4655440000000002E-3</v>
      </c>
      <c r="BF169">
        <v>-7.3463499999999998E-3</v>
      </c>
      <c r="BG169">
        <v>-7.30367E-3</v>
      </c>
      <c r="BH169">
        <v>-9.4273450000000002E-3</v>
      </c>
      <c r="BI169">
        <v>-9.3537719999999998E-3</v>
      </c>
      <c r="BJ169">
        <v>-9.293918E-3</v>
      </c>
      <c r="BK169">
        <v>-9.0180850000000003E-3</v>
      </c>
      <c r="BL169">
        <v>-9.0284400000000004E-3</v>
      </c>
      <c r="BM169">
        <v>-8.9391009999999996E-3</v>
      </c>
      <c r="BN169">
        <v>-8.4995309999999994E-3</v>
      </c>
      <c r="BO169">
        <v>-8.4101349999999991E-3</v>
      </c>
      <c r="BP169">
        <v>-8.4152370000000008E-3</v>
      </c>
      <c r="BQ169">
        <v>-8.2499979999999997E-3</v>
      </c>
      <c r="BR169">
        <v>-8.1283020000000004E-3</v>
      </c>
      <c r="BS169">
        <v>-8.0744010000000001E-3</v>
      </c>
      <c r="BT169">
        <v>-8.4826959999999996E-3</v>
      </c>
      <c r="BU169">
        <v>-8.4486309999999998E-3</v>
      </c>
      <c r="BV169">
        <v>-8.4245350000000004E-3</v>
      </c>
      <c r="BW169">
        <v>-7.8807440000000003E-3</v>
      </c>
      <c r="BX169">
        <v>-7.861926E-3</v>
      </c>
      <c r="BY169">
        <v>-7.8095619999999999E-3</v>
      </c>
      <c r="BZ169">
        <v>-8.0409060000000004E-3</v>
      </c>
      <c r="CA169">
        <v>-7.9123209999999999E-3</v>
      </c>
      <c r="CB169">
        <v>-7.8710199999999994E-3</v>
      </c>
      <c r="CC169">
        <v>-7.3670289999999998E-3</v>
      </c>
      <c r="CD169">
        <v>-7.233705E-3</v>
      </c>
      <c r="CE169">
        <v>-7.3353300000000001E-3</v>
      </c>
      <c r="CF169">
        <v>-8.8386160000000005E-3</v>
      </c>
      <c r="CG169">
        <v>-8.7946940000000005E-3</v>
      </c>
      <c r="CH169">
        <v>-8.7217709999999997E-3</v>
      </c>
      <c r="CI169">
        <v>-7.368973E-3</v>
      </c>
      <c r="CJ169">
        <v>-7.4297080000000001E-3</v>
      </c>
      <c r="CK169">
        <v>-7.3122359999999997E-3</v>
      </c>
      <c r="CL169">
        <v>-8.5009530000000003E-3</v>
      </c>
      <c r="CM169">
        <v>-8.4192009999999994E-3</v>
      </c>
      <c r="CN169">
        <v>-8.3508999999999996E-3</v>
      </c>
      <c r="CO169">
        <v>-8.3843760000000007E-3</v>
      </c>
      <c r="CP169">
        <v>-8.4081739999999992E-3</v>
      </c>
      <c r="CQ169">
        <v>-8.3444439999999995E-3</v>
      </c>
      <c r="CR169">
        <v>-7.4573110000000003E-3</v>
      </c>
      <c r="CS169">
        <v>-7.3297290000000001E-3</v>
      </c>
      <c r="CT169">
        <v>-7.1980769999999998E-3</v>
      </c>
      <c r="CU169">
        <v>-8.3250200000000007E-3</v>
      </c>
      <c r="CV169">
        <v>-8.3926669999999995E-3</v>
      </c>
      <c r="CW169">
        <v>-8.2770729999999994E-3</v>
      </c>
      <c r="CX169">
        <v>-6.8481920000000003E-3</v>
      </c>
      <c r="CY169">
        <v>-6.787909E-3</v>
      </c>
      <c r="CZ169">
        <v>-6.6864359999999996E-3</v>
      </c>
      <c r="DA169">
        <v>-8.4118890000000005E-3</v>
      </c>
      <c r="DB169">
        <v>-8.2426689999999993E-3</v>
      </c>
      <c r="DC169">
        <v>-8.1826880000000005E-3</v>
      </c>
      <c r="DD169">
        <v>-8.1883300000000006E-3</v>
      </c>
      <c r="DE169">
        <v>-8.1096329999999998E-3</v>
      </c>
      <c r="DF169">
        <v>-8.1035570000000008E-3</v>
      </c>
      <c r="DG169">
        <v>-8.0351439999999993E-3</v>
      </c>
      <c r="DH169">
        <v>-7.9233729999999992E-3</v>
      </c>
      <c r="DI169">
        <v>-7.9983439999999992E-3</v>
      </c>
      <c r="DJ169">
        <v>-7.6940309999999996E-3</v>
      </c>
      <c r="DK169">
        <v>-7.3949760000000002E-3</v>
      </c>
      <c r="DL169">
        <v>-7.4404620000000001E-3</v>
      </c>
      <c r="DM169">
        <v>-7.9204960000000008E-3</v>
      </c>
      <c r="DN169">
        <v>-7.8874849999999996E-3</v>
      </c>
      <c r="DO169">
        <v>-7.8305110000000001E-3</v>
      </c>
      <c r="DP169">
        <v>-7.8747999999999995E-3</v>
      </c>
      <c r="DQ169">
        <v>-7.764099E-3</v>
      </c>
      <c r="DR169">
        <v>-7.7149499999999999E-3</v>
      </c>
      <c r="DS169">
        <v>-7.5784800000000003E-3</v>
      </c>
      <c r="DT169">
        <v>-7.3936610000000002E-3</v>
      </c>
      <c r="DU169">
        <v>-7.426864E-3</v>
      </c>
      <c r="DV169">
        <v>-6.0609649999999998E-3</v>
      </c>
      <c r="DW169">
        <v>-6.0783779999999997E-3</v>
      </c>
      <c r="DX169">
        <v>-6.1518830000000004E-3</v>
      </c>
      <c r="DY169">
        <v>-6.7377840000000001E-3</v>
      </c>
      <c r="DZ169">
        <v>-6.5659639999999997E-3</v>
      </c>
      <c r="EA169">
        <v>-6.7465110000000002E-3</v>
      </c>
      <c r="EB169">
        <v>-6.9994219999999999E-3</v>
      </c>
      <c r="EC169">
        <v>-7.0500069999999996E-3</v>
      </c>
      <c r="ED169">
        <v>-6.8734590000000002E-3</v>
      </c>
      <c r="EE169">
        <v>-6.866708E-3</v>
      </c>
      <c r="EF169">
        <v>-6.7047579999999999E-3</v>
      </c>
      <c r="EG169">
        <v>-6.7722219999999996E-3</v>
      </c>
      <c r="EH169">
        <v>-6.4030119999999996E-3</v>
      </c>
      <c r="EI169">
        <v>-6.3069399999999996E-3</v>
      </c>
      <c r="EJ169">
        <v>-6.3641649999999998E-3</v>
      </c>
      <c r="EK169">
        <v>-6.6136980000000003E-3</v>
      </c>
      <c r="EL169">
        <v>-6.6293749999999999E-3</v>
      </c>
      <c r="EM169">
        <v>-6.5604330000000001E-3</v>
      </c>
      <c r="EN169">
        <v>-7.2336869999999999E-3</v>
      </c>
      <c r="EO169">
        <v>-7.257154E-3</v>
      </c>
      <c r="EP169">
        <v>-7.1707610000000003E-3</v>
      </c>
      <c r="EQ169">
        <v>-6.3040279999999997E-3</v>
      </c>
      <c r="ER169">
        <v>-6.363194E-3</v>
      </c>
      <c r="ES169">
        <v>-6.2135749999999998E-3</v>
      </c>
      <c r="ET169">
        <v>-7.0856130000000002E-3</v>
      </c>
      <c r="EU169">
        <v>-7.089171E-3</v>
      </c>
      <c r="EV169">
        <v>-7.009843E-3</v>
      </c>
      <c r="EW169">
        <v>-6.6221220000000003E-3</v>
      </c>
      <c r="EX169">
        <v>-6.6431429999999998E-3</v>
      </c>
      <c r="EY169">
        <v>-6.5587730000000004E-3</v>
      </c>
      <c r="EZ169">
        <v>-6.8495550000000002E-3</v>
      </c>
      <c r="FA169">
        <v>-6.7179190000000001E-3</v>
      </c>
      <c r="FB169">
        <v>-6.75641E-3</v>
      </c>
      <c r="FC169">
        <v>-7.1483170000000004E-3</v>
      </c>
      <c r="FD169">
        <v>-7.1151720000000003E-3</v>
      </c>
      <c r="FE169">
        <v>-7.0491030000000001E-3</v>
      </c>
      <c r="FF169">
        <v>-7.099345E-3</v>
      </c>
      <c r="FG169">
        <v>-6.9464770000000004E-3</v>
      </c>
      <c r="FH169">
        <v>-6.9750569999999998E-3</v>
      </c>
      <c r="FI169">
        <v>-6.506296E-3</v>
      </c>
      <c r="FJ169">
        <v>-6.0492410000000003E-3</v>
      </c>
      <c r="FK169">
        <v>-6.0309200000000004E-3</v>
      </c>
      <c r="FL169">
        <v>-6.4402030000000002E-3</v>
      </c>
      <c r="FM169">
        <v>-6.4433169999999996E-3</v>
      </c>
      <c r="FN169">
        <v>-6.4406059999999998E-3</v>
      </c>
      <c r="FO169">
        <v>-6.525571E-3</v>
      </c>
      <c r="FP169">
        <v>-6.1106349999999997E-3</v>
      </c>
      <c r="FQ169">
        <v>-5.9110040000000001E-3</v>
      </c>
      <c r="FR169">
        <v>-6.3226230000000003E-3</v>
      </c>
      <c r="FS169">
        <v>-6.2057980000000002E-3</v>
      </c>
      <c r="FT169">
        <v>-6.2880100000000001E-3</v>
      </c>
      <c r="FU169">
        <v>-6.0049860000000004E-3</v>
      </c>
      <c r="FV169">
        <v>-5.9977279999999999E-3</v>
      </c>
      <c r="FW169">
        <v>-5.9053500000000002E-3</v>
      </c>
      <c r="FX169">
        <v>-6.2972710000000001E-3</v>
      </c>
      <c r="FY169">
        <v>-6.3964199999999999E-3</v>
      </c>
      <c r="FZ169">
        <v>-6.2599980000000001E-3</v>
      </c>
      <c r="GA169">
        <v>-7.2886000000000001E-3</v>
      </c>
      <c r="GB169">
        <v>-7.222544E-3</v>
      </c>
      <c r="GC169">
        <v>-7.0919010000000003E-3</v>
      </c>
      <c r="GD169">
        <v>-6.4810309999999999E-3</v>
      </c>
      <c r="GE169">
        <v>-6.458765E-3</v>
      </c>
      <c r="GF169">
        <v>-6.4423869999999999E-3</v>
      </c>
      <c r="GG169">
        <v>-7.0990669999999997E-3</v>
      </c>
      <c r="GH169">
        <v>-7.0390469999999997E-3</v>
      </c>
      <c r="GI169">
        <v>-7.0140949999999997E-3</v>
      </c>
      <c r="GJ169">
        <v>-6.5702529999999999E-3</v>
      </c>
      <c r="GK169">
        <v>-6.5508049999999998E-3</v>
      </c>
      <c r="GL169">
        <v>-6.5049950000000004E-3</v>
      </c>
      <c r="GM169">
        <v>-7.0301779999999998E-3</v>
      </c>
      <c r="GN169">
        <v>-6.9461760000000001E-3</v>
      </c>
      <c r="GO169">
        <v>-6.9624029999999998E-3</v>
      </c>
      <c r="GP169">
        <v>-6.1029070000000003E-3</v>
      </c>
      <c r="GQ169">
        <v>-6.1997859999999997E-3</v>
      </c>
      <c r="GR169">
        <v>-6.1411959999999998E-3</v>
      </c>
      <c r="GS169">
        <v>-7.0585700000000001E-3</v>
      </c>
      <c r="GT169">
        <v>-7.1167069999999999E-3</v>
      </c>
      <c r="GU169">
        <v>-6.9792999999999999E-3</v>
      </c>
      <c r="GV169">
        <v>-7.3295030000000002E-3</v>
      </c>
      <c r="GW169">
        <v>-7.280468E-3</v>
      </c>
      <c r="GX169">
        <v>-7.2459589999999997E-3</v>
      </c>
      <c r="GY169">
        <v>-6.5907869999999999E-3</v>
      </c>
      <c r="GZ169">
        <v>-7.2999190000000002E-3</v>
      </c>
      <c r="HA169">
        <v>-7.1807349999999997E-3</v>
      </c>
      <c r="HB169">
        <v>-7.4138950000000002E-3</v>
      </c>
      <c r="HC169">
        <v>-7.2476980000000003E-3</v>
      </c>
      <c r="HD169">
        <v>-7.192805E-3</v>
      </c>
      <c r="HE169">
        <v>-1.138927E-2</v>
      </c>
      <c r="HF169">
        <v>-1.1302029999999999E-2</v>
      </c>
      <c r="HG169">
        <v>-1.1270499999999999E-2</v>
      </c>
      <c r="HH169">
        <v>-1.1788730000000001E-2</v>
      </c>
      <c r="HI169">
        <v>-1.1610540000000001E-2</v>
      </c>
      <c r="HJ169">
        <v>-1.157301E-2</v>
      </c>
      <c r="HK169">
        <v>-1.13209E-2</v>
      </c>
      <c r="HL169">
        <v>-1.1357829999999999E-2</v>
      </c>
      <c r="HM169">
        <v>-1.1267350000000001E-2</v>
      </c>
      <c r="HN169">
        <v>-1.011015E-2</v>
      </c>
      <c r="HO169">
        <v>-1.00304E-2</v>
      </c>
      <c r="HP169">
        <v>-1.007458E-2</v>
      </c>
      <c r="HQ169">
        <v>-1.08942E-2</v>
      </c>
      <c r="HR169">
        <v>-1.0811589999999999E-2</v>
      </c>
      <c r="HS169">
        <v>-1.069845E-2</v>
      </c>
      <c r="HT169">
        <v>-9.9714290000000004E-3</v>
      </c>
      <c r="HU169">
        <v>-1.045248E-2</v>
      </c>
      <c r="HV169">
        <v>-9.9973479999999997E-3</v>
      </c>
      <c r="HW169">
        <v>-1.0451770000000001E-2</v>
      </c>
      <c r="HX169">
        <v>-1.0398869999999999E-2</v>
      </c>
      <c r="HY169">
        <v>-1.0315E-2</v>
      </c>
      <c r="HZ169">
        <v>-9.836582E-3</v>
      </c>
      <c r="IA169">
        <v>-9.4822959999999994E-3</v>
      </c>
      <c r="IB169">
        <v>-9.4741419999999996E-3</v>
      </c>
      <c r="IC169">
        <v>-1.004205E-2</v>
      </c>
      <c r="ID169">
        <v>-9.9288290000000001E-3</v>
      </c>
      <c r="IE169">
        <v>-9.912634E-3</v>
      </c>
      <c r="IF169">
        <v>-9.7147940000000006E-3</v>
      </c>
      <c r="IG169">
        <v>-9.4580470000000007E-3</v>
      </c>
      <c r="IH169">
        <v>-9.3779080000000008E-3</v>
      </c>
      <c r="II169">
        <v>-9.8481179999999995E-3</v>
      </c>
      <c r="IJ169">
        <v>-9.6689919999999995E-3</v>
      </c>
      <c r="IK169">
        <v>-9.6239040000000008E-3</v>
      </c>
      <c r="IL169">
        <v>-9.5874429999999993E-3</v>
      </c>
      <c r="IM169">
        <v>-9.4512650000000004E-3</v>
      </c>
      <c r="IN169">
        <v>-9.5166450000000007E-3</v>
      </c>
      <c r="IO169">
        <v>-9.1099869999999999E-3</v>
      </c>
      <c r="IP169">
        <v>-7.3385430000000003E-3</v>
      </c>
      <c r="IQ169">
        <v>-7.4254170000000001E-3</v>
      </c>
      <c r="IR169">
        <v>-8.6421420000000002E-3</v>
      </c>
      <c r="IS169">
        <v>-8.505795E-3</v>
      </c>
      <c r="IT169">
        <v>-8.5732129999999997E-3</v>
      </c>
      <c r="IU169">
        <v>-8.9302570000000005E-3</v>
      </c>
      <c r="IV169">
        <v>-8.4144089999999994E-3</v>
      </c>
      <c r="IW169">
        <v>-8.4046169999999996E-3</v>
      </c>
      <c r="IX169">
        <v>-9.1554960000000008E-3</v>
      </c>
      <c r="IY169">
        <v>-9.1803149999999997E-3</v>
      </c>
      <c r="IZ169">
        <v>-8.9224769999999998E-3</v>
      </c>
      <c r="JA169">
        <v>-8.3014009999999999E-3</v>
      </c>
      <c r="JB169">
        <v>-8.3559629999999992E-3</v>
      </c>
      <c r="JC169">
        <v>-8.3367819999999992E-3</v>
      </c>
      <c r="JD169">
        <v>-7.8585200000000008E-3</v>
      </c>
      <c r="JE169">
        <v>-7.7589210000000002E-3</v>
      </c>
      <c r="JF169">
        <v>-7.8586809999999993E-3</v>
      </c>
      <c r="JG169">
        <v>-8.8728690000000002E-3</v>
      </c>
      <c r="JH169">
        <v>-8.8003109999999999E-3</v>
      </c>
      <c r="JI169">
        <v>-8.7501349999999992E-3</v>
      </c>
      <c r="JJ169">
        <v>-8.3384029999999994E-3</v>
      </c>
      <c r="JK169">
        <v>-8.0335379999999998E-3</v>
      </c>
      <c r="JL169">
        <v>-8.0320300000000008E-3</v>
      </c>
      <c r="JM169">
        <v>-7.77599E-3</v>
      </c>
      <c r="JN169">
        <v>-7.7254840000000003E-3</v>
      </c>
      <c r="JO169">
        <v>-7.6013770000000003E-3</v>
      </c>
      <c r="JP169">
        <v>-8.4607899999999993E-3</v>
      </c>
      <c r="JQ169">
        <v>-8.4026299999999995E-3</v>
      </c>
      <c r="JR169">
        <v>-8.3356420000000007E-3</v>
      </c>
      <c r="JS169">
        <v>-7.5526439999999999E-3</v>
      </c>
      <c r="JT169">
        <v>-7.6150480000000001E-3</v>
      </c>
      <c r="JU169">
        <v>-7.4430379999999999E-3</v>
      </c>
      <c r="JV169">
        <v>-6.900776E-3</v>
      </c>
      <c r="JW169">
        <v>-6.9376769999999997E-3</v>
      </c>
      <c r="JX169">
        <v>-6.738684E-3</v>
      </c>
      <c r="JY169">
        <v>-8.2103760000000001E-3</v>
      </c>
      <c r="JZ169">
        <v>-8.1462129999999994E-3</v>
      </c>
      <c r="KA169">
        <v>-8.0117009999999995E-3</v>
      </c>
      <c r="KB169">
        <v>-7.4070769999999998E-3</v>
      </c>
      <c r="KC169">
        <v>-7.389919E-3</v>
      </c>
      <c r="KD169">
        <v>-7.4633640000000001E-3</v>
      </c>
      <c r="KE169">
        <v>-6.6042119999999999E-3</v>
      </c>
      <c r="KF169">
        <v>-7.5229870000000001E-3</v>
      </c>
      <c r="KG169">
        <v>-6.6212490000000001E-3</v>
      </c>
      <c r="KH169">
        <v>-7.1187139999999999E-3</v>
      </c>
      <c r="KI169">
        <v>-7.3227800000000001E-3</v>
      </c>
      <c r="KJ169">
        <v>-7.4507999999999996E-3</v>
      </c>
      <c r="KK169">
        <v>-6.6651230000000002E-3</v>
      </c>
      <c r="KL169">
        <v>-6.6825349999999999E-3</v>
      </c>
      <c r="KM169">
        <v>-6.8497879999999999E-3</v>
      </c>
      <c r="KN169">
        <v>-7.0150179999999996E-3</v>
      </c>
      <c r="KO169">
        <v>-6.9133170000000004E-3</v>
      </c>
      <c r="KP169">
        <v>-6.9921289999999997E-3</v>
      </c>
      <c r="KQ169">
        <v>-7.9668940000000004E-3</v>
      </c>
      <c r="KR169">
        <v>-7.7580460000000002E-3</v>
      </c>
      <c r="KS169">
        <v>-7.5522430000000002E-3</v>
      </c>
      <c r="KT169">
        <v>-7.4791199999999997E-3</v>
      </c>
      <c r="KU169">
        <v>-7.2482520000000002E-3</v>
      </c>
      <c r="KV169">
        <v>-7.1913669999999997E-3</v>
      </c>
      <c r="KW169">
        <v>-7.3513980000000003E-3</v>
      </c>
      <c r="KX169">
        <v>-7.2772720000000004E-3</v>
      </c>
      <c r="KY169">
        <v>-7.2076639999999999E-3</v>
      </c>
      <c r="KZ169">
        <v>-7.8539079999999997E-3</v>
      </c>
      <c r="LA169">
        <v>-7.8906080000000003E-3</v>
      </c>
      <c r="LB169">
        <v>-7.8391980000000003E-3</v>
      </c>
      <c r="LC169">
        <v>-7.5297300000000001E-3</v>
      </c>
      <c r="LD169">
        <v>-7.6085980000000003E-3</v>
      </c>
      <c r="LE169">
        <v>-7.5136550000000002E-3</v>
      </c>
      <c r="LF169">
        <v>-7.8174609999999995E-3</v>
      </c>
      <c r="LG169">
        <v>-7.7545490000000003E-3</v>
      </c>
      <c r="LH169">
        <v>-7.7786269999999998E-3</v>
      </c>
      <c r="LI169">
        <v>-7.5179280000000001E-3</v>
      </c>
      <c r="LJ169">
        <v>-7.4699830000000004E-3</v>
      </c>
      <c r="LK169">
        <v>-7.4367690000000002E-3</v>
      </c>
      <c r="LL169">
        <v>-7.6244449999999997E-3</v>
      </c>
      <c r="LM169">
        <v>-7.6220070000000001E-3</v>
      </c>
      <c r="LN169">
        <v>-7.4834960000000001E-3</v>
      </c>
      <c r="LO169">
        <v>-6.3723590000000002E-3</v>
      </c>
      <c r="LP169">
        <v>-6.3478650000000003E-3</v>
      </c>
      <c r="LQ169">
        <v>-6.3968330000000002E-3</v>
      </c>
      <c r="LR169">
        <v>-6.9649050000000004E-3</v>
      </c>
      <c r="LS169">
        <v>-7.0330569999999997E-3</v>
      </c>
      <c r="LT169">
        <v>-6.9924510000000002E-3</v>
      </c>
      <c r="LU169">
        <v>-7.1631469999999999E-3</v>
      </c>
      <c r="LV169">
        <v>-6.8703410000000003E-3</v>
      </c>
      <c r="LW169">
        <v>-6.7959889999999997E-3</v>
      </c>
      <c r="LX169">
        <v>-7.0813259999999998E-3</v>
      </c>
      <c r="LY169">
        <v>-6.9268400000000001E-3</v>
      </c>
      <c r="LZ169">
        <v>-6.9487990000000003E-3</v>
      </c>
      <c r="MA169">
        <v>-6.5878559999999996E-3</v>
      </c>
      <c r="MB169">
        <v>-6.5732630000000002E-3</v>
      </c>
      <c r="MC169">
        <v>-6.5608539999999996E-3</v>
      </c>
      <c r="MD169">
        <v>-7.0873739999999996E-3</v>
      </c>
      <c r="ME169">
        <v>-7.11395E-3</v>
      </c>
      <c r="MF169">
        <v>-6.949963E-3</v>
      </c>
      <c r="MG169">
        <v>-7.5749090000000003E-3</v>
      </c>
      <c r="MH169">
        <v>-7.5106210000000003E-3</v>
      </c>
      <c r="MI169">
        <v>-7.4423789999999998E-3</v>
      </c>
      <c r="MJ169">
        <v>-7.4735740000000002E-3</v>
      </c>
      <c r="MK169">
        <v>-7.4302179999999997E-3</v>
      </c>
      <c r="ML169">
        <v>-7.4242989999999997E-3</v>
      </c>
      <c r="MM169">
        <v>-7.5551389999999998E-3</v>
      </c>
      <c r="MN169">
        <v>-7.4532419999999997E-3</v>
      </c>
      <c r="MO169">
        <v>-7.3648150000000003E-3</v>
      </c>
      <c r="MP169">
        <v>-7.4634039999999999E-3</v>
      </c>
      <c r="MQ169">
        <v>-7.4388129999999998E-3</v>
      </c>
      <c r="MR169">
        <v>-7.4440560000000001E-3</v>
      </c>
      <c r="MS169">
        <v>-6.8057660000000004E-3</v>
      </c>
      <c r="MT169">
        <v>-5.3526789999999999E-3</v>
      </c>
      <c r="MU169">
        <v>-7.0497540000000001E-3</v>
      </c>
      <c r="MV169">
        <v>-7.2877630000000001E-3</v>
      </c>
      <c r="MW169">
        <v>-7.0821790000000001E-3</v>
      </c>
      <c r="MX169">
        <v>-7.2479170000000004E-3</v>
      </c>
      <c r="MY169">
        <v>-6.4925649999999996E-3</v>
      </c>
      <c r="MZ169">
        <v>-6.4866630000000002E-3</v>
      </c>
      <c r="NA169">
        <v>-6.5578370000000004E-3</v>
      </c>
      <c r="NB169">
        <v>-7.1575019999999996E-3</v>
      </c>
      <c r="NC169">
        <v>-7.5503719999999996E-3</v>
      </c>
      <c r="ND169">
        <v>-7.532141E-3</v>
      </c>
      <c r="NE169">
        <v>-7.6576150000000004E-3</v>
      </c>
      <c r="NF169">
        <v>-7.4587730000000001E-3</v>
      </c>
      <c r="NG169">
        <v>-7.3963249999999996E-3</v>
      </c>
      <c r="NH169">
        <v>-6.7580540000000003E-3</v>
      </c>
      <c r="NI169">
        <v>-6.8171439999999998E-3</v>
      </c>
      <c r="NJ169">
        <v>-7.0973169999999997E-3</v>
      </c>
      <c r="NK169">
        <v>-7.4889190000000001E-3</v>
      </c>
      <c r="NL169">
        <v>-7.3821859999999998E-3</v>
      </c>
      <c r="NM169">
        <v>-7.3158839999999999E-3</v>
      </c>
      <c r="NN169">
        <v>-7.5011779999999998E-3</v>
      </c>
      <c r="NO169">
        <v>-7.5311509999999998E-3</v>
      </c>
      <c r="NP169">
        <v>-7.3779730000000003E-3</v>
      </c>
      <c r="NQ169">
        <v>-7.4364699999999997E-3</v>
      </c>
      <c r="NR169">
        <v>-7.4496049999999998E-3</v>
      </c>
      <c r="NS169">
        <v>-7.3458270000000001E-3</v>
      </c>
      <c r="NT169">
        <v>-7.5075100000000002E-3</v>
      </c>
      <c r="NU169">
        <v>-7.4054990000000003E-3</v>
      </c>
      <c r="NV169">
        <v>-7.3650829999999997E-3</v>
      </c>
      <c r="NW169">
        <v>-6.6773450000000003E-3</v>
      </c>
      <c r="NX169">
        <v>-6.642869E-3</v>
      </c>
      <c r="NY169">
        <v>-6.6947059999999999E-3</v>
      </c>
      <c r="NZ169">
        <v>-6.6544890000000004E-3</v>
      </c>
      <c r="OA169">
        <v>-6.6790349999999998E-3</v>
      </c>
      <c r="OB169">
        <v>-6.742484E-3</v>
      </c>
      <c r="OC169">
        <v>-6.4664450000000004E-3</v>
      </c>
      <c r="OD169">
        <v>-6.4543839999999996E-3</v>
      </c>
      <c r="OE169">
        <v>-6.4592859999999998E-3</v>
      </c>
      <c r="OF169">
        <v>-6.6573099999999996E-3</v>
      </c>
      <c r="OG169">
        <v>-6.5298140000000001E-3</v>
      </c>
      <c r="OH169">
        <v>-6.5712720000000004E-3</v>
      </c>
      <c r="OI169">
        <v>-6.9435269999999997E-3</v>
      </c>
      <c r="OJ169">
        <v>-6.9078430000000003E-3</v>
      </c>
      <c r="OK169">
        <v>-6.7867209999999999E-3</v>
      </c>
      <c r="OL169">
        <v>-6.6178000000000001E-3</v>
      </c>
      <c r="OM169">
        <v>-6.5564890000000004E-3</v>
      </c>
      <c r="ON169">
        <v>-6.4677420000000003E-3</v>
      </c>
      <c r="OO169">
        <v>-6.6810080000000004E-3</v>
      </c>
      <c r="OP169">
        <v>-6.1000259999999997E-3</v>
      </c>
      <c r="OQ169">
        <v>-6.7492840000000004E-3</v>
      </c>
      <c r="OR169">
        <v>-6.6099590000000003E-3</v>
      </c>
      <c r="OS169">
        <v>-6.5255089999999997E-3</v>
      </c>
      <c r="OT169">
        <v>-6.6123759999999997E-3</v>
      </c>
      <c r="OU169">
        <v>-6.0893570000000001E-3</v>
      </c>
      <c r="OV169">
        <v>-6.0520110000000004E-3</v>
      </c>
      <c r="OW169">
        <v>-6.206708E-3</v>
      </c>
      <c r="OX169">
        <v>-6.4603880000000001E-3</v>
      </c>
      <c r="OY169">
        <v>-6.3361540000000001E-3</v>
      </c>
      <c r="OZ169">
        <v>-6.4385919999999999E-3</v>
      </c>
      <c r="PA169">
        <v>-5.9204110000000004E-3</v>
      </c>
      <c r="PB169">
        <v>-6.0018839999999999E-3</v>
      </c>
      <c r="PC169">
        <v>-5.9301930000000003E-3</v>
      </c>
      <c r="PD169">
        <v>-6.7743980000000001E-3</v>
      </c>
      <c r="PE169">
        <v>-6.6830409999999998E-3</v>
      </c>
      <c r="PF169">
        <v>-6.6359019999999999E-3</v>
      </c>
      <c r="PG169">
        <v>-6.729723E-3</v>
      </c>
      <c r="PH169">
        <v>-6.730331E-3</v>
      </c>
      <c r="PI169">
        <v>-6.769181E-3</v>
      </c>
      <c r="PJ169">
        <v>-6.7425669999999997E-3</v>
      </c>
      <c r="PK169">
        <v>-6.5413900000000002E-3</v>
      </c>
      <c r="PL169">
        <v>-6.5438950000000001E-3</v>
      </c>
      <c r="PM169">
        <v>-6.1091410000000002E-3</v>
      </c>
      <c r="PN169">
        <v>-6.1326729999999999E-3</v>
      </c>
      <c r="PO169">
        <v>-6.1149300000000002E-3</v>
      </c>
      <c r="PP169">
        <v>-6.8698839999999997E-3</v>
      </c>
      <c r="PQ169">
        <v>-6.8725499999999998E-3</v>
      </c>
      <c r="PR169">
        <v>-6.8789649999999999E-3</v>
      </c>
      <c r="PS169">
        <v>-6.5302540000000001E-3</v>
      </c>
      <c r="PT169">
        <v>-6.5453969999999997E-3</v>
      </c>
      <c r="PU169">
        <v>-6.3653260000000001E-3</v>
      </c>
      <c r="PV169">
        <v>-6.9262919999999997E-3</v>
      </c>
      <c r="PW169">
        <v>-6.9249170000000001E-3</v>
      </c>
      <c r="PX169">
        <v>-6.6762990000000001E-3</v>
      </c>
      <c r="PY169">
        <v>-6.6572580000000001E-3</v>
      </c>
      <c r="PZ169">
        <v>-6.338883E-3</v>
      </c>
      <c r="QA169">
        <v>-6.4903000000000001E-3</v>
      </c>
      <c r="QB169">
        <v>-7.3993959999999999E-3</v>
      </c>
      <c r="QC169">
        <v>-7.2945249999999996E-3</v>
      </c>
      <c r="QD169">
        <v>-7.2464929999999997E-3</v>
      </c>
      <c r="QE169">
        <v>-6.744496E-3</v>
      </c>
      <c r="QF169">
        <v>-7.1135779999999997E-3</v>
      </c>
      <c r="QG169">
        <v>-6.6997350000000001E-3</v>
      </c>
      <c r="QH169">
        <v>-6.4988950000000002E-3</v>
      </c>
      <c r="QI169">
        <v>-6.4998460000000001E-3</v>
      </c>
      <c r="QJ169">
        <v>-6.4780899999999997E-3</v>
      </c>
      <c r="QK169">
        <v>-6.6208869999999998E-3</v>
      </c>
      <c r="QL169">
        <v>-6.5981249999999998E-3</v>
      </c>
      <c r="QM169">
        <v>-6.7599000000000001E-3</v>
      </c>
      <c r="QN169">
        <v>-7.1298120000000001E-3</v>
      </c>
      <c r="QO169">
        <v>-6.9860529999999999E-3</v>
      </c>
      <c r="QP169">
        <v>-7.0594530000000003E-3</v>
      </c>
      <c r="QQ169">
        <v>-8.0374680000000007E-3</v>
      </c>
      <c r="QR169">
        <v>-8.050527E-3</v>
      </c>
      <c r="QS169">
        <v>-8.0688119999999999E-3</v>
      </c>
      <c r="QT169">
        <v>-7.6498779999999997E-3</v>
      </c>
      <c r="QU169">
        <v>-7.4419600000000001E-3</v>
      </c>
      <c r="QV169">
        <v>-7.5685609999999997E-3</v>
      </c>
      <c r="QW169">
        <v>-8.1131599999999995E-3</v>
      </c>
      <c r="QX169">
        <v>-7.986422E-3</v>
      </c>
      <c r="QY169">
        <v>-8.0027420000000002E-3</v>
      </c>
      <c r="QZ169">
        <v>-7.8002560000000002E-3</v>
      </c>
      <c r="RA169">
        <v>-7.3821820000000002E-3</v>
      </c>
      <c r="RB169">
        <v>-7.4113720000000003E-3</v>
      </c>
      <c r="RC169">
        <v>-6.8186799999999997E-3</v>
      </c>
      <c r="RD169">
        <v>-7.0534229999999996E-3</v>
      </c>
      <c r="RE169">
        <v>-6.7982850000000003E-3</v>
      </c>
      <c r="RF169">
        <v>-8.3515640000000006E-3</v>
      </c>
      <c r="RG169">
        <v>-8.2668159999999997E-3</v>
      </c>
      <c r="RH169">
        <v>-8.1646419999999997E-3</v>
      </c>
      <c r="RI169">
        <v>-8.0054370000000007E-3</v>
      </c>
      <c r="RJ169">
        <v>-7.8687380000000001E-3</v>
      </c>
      <c r="RK169">
        <v>-7.9194439999999994E-3</v>
      </c>
      <c r="RL169">
        <v>-7.0825979999999998E-3</v>
      </c>
      <c r="RM169">
        <v>-7.0212080000000001E-3</v>
      </c>
      <c r="RN169">
        <v>-7.1332180000000002E-3</v>
      </c>
      <c r="RO169">
        <v>-7.0738210000000001E-3</v>
      </c>
      <c r="RP169">
        <v>-7.0121200000000002E-3</v>
      </c>
      <c r="RQ169">
        <v>-7.0013159999999996E-3</v>
      </c>
      <c r="RR169">
        <v>-7.3006340000000003E-3</v>
      </c>
      <c r="RS169">
        <v>-7.3759860000000002E-3</v>
      </c>
      <c r="RT169">
        <v>-7.230602E-3</v>
      </c>
      <c r="RU169">
        <v>-6.7388889999999996E-3</v>
      </c>
      <c r="RV169">
        <v>-6.7533250000000001E-3</v>
      </c>
      <c r="RW169">
        <v>-6.7605909999999998E-3</v>
      </c>
      <c r="RX169">
        <v>-7.3252530000000003E-3</v>
      </c>
      <c r="RY169">
        <v>-7.3671939999999997E-3</v>
      </c>
      <c r="RZ169">
        <v>-6.7047529999999999E-3</v>
      </c>
      <c r="SA169">
        <v>-7.369329E-3</v>
      </c>
      <c r="SB169">
        <v>-7.0388999999999998E-3</v>
      </c>
      <c r="SC169">
        <v>-7.0235560000000002E-3</v>
      </c>
      <c r="SD169">
        <v>-7.6105870000000003E-3</v>
      </c>
      <c r="SE169">
        <v>-7.617698E-3</v>
      </c>
      <c r="SF169">
        <v>-7.4043329999999999E-3</v>
      </c>
      <c r="SG169">
        <v>-7.2541250000000002E-3</v>
      </c>
      <c r="SH169">
        <v>-6.8083680000000004E-3</v>
      </c>
      <c r="SI169">
        <v>-6.8626249999999998E-3</v>
      </c>
      <c r="SJ169">
        <v>-7.0802260000000002E-3</v>
      </c>
      <c r="SK169">
        <v>-7.0809439999999996E-3</v>
      </c>
      <c r="SL169">
        <v>-7.0234019999999998E-3</v>
      </c>
      <c r="SM169">
        <v>-7.4181120000000001E-3</v>
      </c>
      <c r="SN169">
        <v>-7.457104E-3</v>
      </c>
      <c r="SO169">
        <v>-7.0336959999999999E-3</v>
      </c>
      <c r="SP169">
        <v>-7.1134609999999997E-3</v>
      </c>
      <c r="SQ169">
        <v>-6.6779489999999999E-3</v>
      </c>
      <c r="SR169">
        <v>-6.7301410000000002E-3</v>
      </c>
      <c r="SS169">
        <v>-7.3353760000000002E-3</v>
      </c>
      <c r="ST169">
        <v>-7.376166E-3</v>
      </c>
      <c r="SU169">
        <v>-7.2004230000000001E-3</v>
      </c>
      <c r="SV169">
        <v>-7.2378640000000001E-3</v>
      </c>
      <c r="SW169">
        <v>-6.471704E-3</v>
      </c>
      <c r="SX169">
        <v>-6.4611299999999998E-3</v>
      </c>
      <c r="SY169">
        <v>-6.4948289999999997E-3</v>
      </c>
      <c r="SZ169">
        <v>-6.1748569999999997E-3</v>
      </c>
      <c r="TA169">
        <v>-6.6739980000000004E-3</v>
      </c>
      <c r="TB169">
        <v>-6.6162089999999996E-3</v>
      </c>
      <c r="TC169">
        <v>-6.4793610000000003E-3</v>
      </c>
      <c r="TD169">
        <v>-6.6321460000000002E-3</v>
      </c>
      <c r="TE169">
        <v>-7.4362050000000004E-3</v>
      </c>
      <c r="TF169">
        <v>-7.414192E-3</v>
      </c>
      <c r="TG169">
        <v>-7.2967409999999998E-3</v>
      </c>
      <c r="TH169">
        <v>-7.1466289999999998E-3</v>
      </c>
      <c r="TI169">
        <v>-7.3247149999999999E-3</v>
      </c>
      <c r="TJ169">
        <v>-7.2567739999999997E-3</v>
      </c>
      <c r="TK169">
        <v>-7.3527940000000002E-3</v>
      </c>
      <c r="TL169">
        <v>-7.312771E-3</v>
      </c>
      <c r="TM169">
        <v>-7.2541400000000001E-3</v>
      </c>
      <c r="TN169">
        <v>-7.2466309999999999E-3</v>
      </c>
      <c r="TO169">
        <v>-6.7994819999999999E-3</v>
      </c>
      <c r="TP169">
        <v>-6.7536699999999998E-3</v>
      </c>
      <c r="TQ169">
        <v>-6.4714860000000003E-3</v>
      </c>
      <c r="TR169">
        <v>-6.4279849999999998E-3</v>
      </c>
      <c r="TS169">
        <v>-7.2251879999999996E-3</v>
      </c>
      <c r="TT169">
        <v>-6.8460090000000001E-3</v>
      </c>
      <c r="TU169">
        <v>-6.8340290000000001E-3</v>
      </c>
      <c r="TV169">
        <v>-6.6656750000000002E-3</v>
      </c>
      <c r="TW169">
        <v>-6.0133000000000001E-3</v>
      </c>
      <c r="TX169">
        <v>-5.8570150000000001E-3</v>
      </c>
      <c r="TY169">
        <v>-7.229648E-3</v>
      </c>
      <c r="TZ169">
        <v>-6.8531319999999996E-3</v>
      </c>
      <c r="UA169">
        <v>-7.1662100000000001E-3</v>
      </c>
      <c r="UB169">
        <v>-7.1029320000000002E-3</v>
      </c>
      <c r="UC169">
        <v>-7.2324479999999998E-3</v>
      </c>
      <c r="UD169">
        <v>-7.0477969999999997E-3</v>
      </c>
      <c r="UE169">
        <v>-6.7839969999999999E-3</v>
      </c>
      <c r="UF169">
        <v>-6.627478E-3</v>
      </c>
      <c r="UG169">
        <v>-7.0896509999999998E-3</v>
      </c>
      <c r="UH169">
        <v>-6.805602E-3</v>
      </c>
      <c r="UI169">
        <v>-7.0039710000000003E-3</v>
      </c>
      <c r="UJ169">
        <v>-6.946509E-3</v>
      </c>
      <c r="UK169">
        <v>-6.7811410000000001E-3</v>
      </c>
      <c r="UL169">
        <v>-6.7208260000000001E-3</v>
      </c>
      <c r="UM169">
        <v>-7.2751990000000004E-3</v>
      </c>
      <c r="UN169">
        <v>-7.2973530000000003E-3</v>
      </c>
      <c r="UO169">
        <v>-7.035838E-3</v>
      </c>
      <c r="UP169">
        <v>-7.2438040000000004E-3</v>
      </c>
      <c r="UQ169">
        <v>-7.1332019999999999E-3</v>
      </c>
      <c r="UR169">
        <v>-6.8892199999999997E-3</v>
      </c>
      <c r="US169">
        <v>-6.6093699999999998E-3</v>
      </c>
      <c r="UT169">
        <v>-6.5294309999999996E-3</v>
      </c>
      <c r="UU169">
        <v>-5.7876999999999998E-3</v>
      </c>
      <c r="UV169">
        <v>-5.8439349999999998E-3</v>
      </c>
      <c r="UW169">
        <v>-7.0153860000000002E-3</v>
      </c>
      <c r="UX169">
        <v>-6.9414910000000002E-3</v>
      </c>
      <c r="UY169">
        <v>-6.7467509999999996E-3</v>
      </c>
      <c r="UZ169">
        <v>-6.7150710000000004E-3</v>
      </c>
      <c r="VA169">
        <v>-5.9437969999999998E-3</v>
      </c>
      <c r="VB169">
        <v>-5.8561969999999996E-3</v>
      </c>
      <c r="VC169">
        <v>-6.0110750000000003E-3</v>
      </c>
      <c r="VD169">
        <v>-5.8504999999999998E-3</v>
      </c>
      <c r="VE169">
        <v>-6.9066800000000001E-3</v>
      </c>
      <c r="VF169">
        <v>-6.8904639999999998E-3</v>
      </c>
      <c r="VG169">
        <v>-6.6508299999999999E-3</v>
      </c>
      <c r="VH169">
        <v>-7.1067500000000002E-3</v>
      </c>
      <c r="VI169">
        <v>-7.0354340000000001E-3</v>
      </c>
      <c r="VJ169">
        <v>-6.9836830000000001E-3</v>
      </c>
      <c r="VK169">
        <v>-6.7867409999999998E-3</v>
      </c>
      <c r="VL169">
        <v>-6.852983E-3</v>
      </c>
      <c r="VM169">
        <v>-6.5200680000000004E-3</v>
      </c>
      <c r="VN169">
        <v>-6.599298E-3</v>
      </c>
      <c r="VO169">
        <v>-6.9583170000000003E-3</v>
      </c>
      <c r="VP169">
        <v>-6.7500920000000001E-3</v>
      </c>
      <c r="VQ169">
        <v>-6.2801849999999998E-3</v>
      </c>
      <c r="VR169">
        <v>-6.4138930000000004E-3</v>
      </c>
      <c r="VS169">
        <v>-5.1358530000000001E-3</v>
      </c>
      <c r="VT169">
        <v>-5.067673E-3</v>
      </c>
      <c r="VU169">
        <v>-6.3297900000000001E-3</v>
      </c>
      <c r="VV169">
        <v>-6.2458169999999999E-3</v>
      </c>
      <c r="VW169">
        <v>-6.0167060000000001E-3</v>
      </c>
      <c r="VX169">
        <v>-6.0699309999999998E-3</v>
      </c>
      <c r="VY169">
        <v>-6.8092129999999997E-3</v>
      </c>
      <c r="VZ169">
        <v>-6.8118099999999997E-3</v>
      </c>
      <c r="WA169">
        <v>-6.5478749999999999E-3</v>
      </c>
      <c r="WB169">
        <v>-6.3805040000000004E-3</v>
      </c>
      <c r="WC169">
        <v>-4.8505980000000002E-3</v>
      </c>
      <c r="WD169">
        <v>-4.9366890000000002E-3</v>
      </c>
      <c r="WE169">
        <v>-6.5796359999999998E-3</v>
      </c>
      <c r="WF169">
        <v>-6.6824830000000003E-3</v>
      </c>
      <c r="WG169">
        <v>-6.8378629999999996E-3</v>
      </c>
      <c r="WH169">
        <v>-6.7306249999999996E-3</v>
      </c>
      <c r="WI169">
        <v>-6.8046460000000001E-3</v>
      </c>
      <c r="WJ169">
        <v>-6.7201810000000004E-3</v>
      </c>
      <c r="WK169">
        <v>-6.6008430000000003E-3</v>
      </c>
      <c r="WL169">
        <v>-6.5366160000000003E-3</v>
      </c>
      <c r="WM169">
        <v>-6.4107690000000002E-3</v>
      </c>
      <c r="WN169">
        <v>-6.3638970000000003E-3</v>
      </c>
      <c r="WO169">
        <v>-5.5413069999999997E-3</v>
      </c>
      <c r="WP169">
        <v>-5.6928999999999999E-3</v>
      </c>
      <c r="WQ169">
        <v>-5.6328940000000003E-3</v>
      </c>
      <c r="WR169">
        <v>-5.4546179999999996E-3</v>
      </c>
      <c r="WS169">
        <v>-6.8677850000000004E-3</v>
      </c>
      <c r="WT169">
        <v>-6.7841769999999997E-3</v>
      </c>
      <c r="WU169">
        <v>-6.9382209999999996E-3</v>
      </c>
      <c r="WV169">
        <v>-6.7287220000000003E-3</v>
      </c>
      <c r="WW169">
        <v>-6.918062E-3</v>
      </c>
      <c r="WX169">
        <v>-6.918858E-3</v>
      </c>
      <c r="WY169">
        <v>-6.878037E-3</v>
      </c>
      <c r="WZ169">
        <v>-6.7999590000000004E-3</v>
      </c>
      <c r="XA169">
        <v>-7.0244540000000003E-3</v>
      </c>
      <c r="XB169">
        <v>-6.9878570000000001E-3</v>
      </c>
      <c r="XC169">
        <v>-6.7802210000000003E-3</v>
      </c>
      <c r="XD169">
        <v>-6.7779590000000001E-3</v>
      </c>
      <c r="XE169">
        <v>-6.8229739999999999E-3</v>
      </c>
      <c r="XF169">
        <v>-6.735848E-3</v>
      </c>
      <c r="XG169">
        <v>-6.8704009999999999E-3</v>
      </c>
      <c r="XH169">
        <v>-6.7191519999999999E-3</v>
      </c>
      <c r="XI169">
        <v>-5.873947E-3</v>
      </c>
      <c r="XJ169">
        <v>-5.8721490000000001E-3</v>
      </c>
      <c r="XK169">
        <v>-5.9414589999999996E-3</v>
      </c>
      <c r="XL169">
        <v>-6.0117030000000002E-3</v>
      </c>
      <c r="XM169">
        <v>-6.8127939999999996E-3</v>
      </c>
      <c r="XN169">
        <v>-6.7706279999999999E-3</v>
      </c>
      <c r="XO169">
        <v>-6.0313670000000002E-3</v>
      </c>
      <c r="XP169">
        <v>-5.8697139999999998E-3</v>
      </c>
      <c r="XQ169">
        <v>-6.9710809999999996E-3</v>
      </c>
      <c r="XR169">
        <v>-6.8474360000000001E-3</v>
      </c>
      <c r="XS169">
        <v>-6.056685E-3</v>
      </c>
      <c r="XT169">
        <v>-6.1606279999999996E-3</v>
      </c>
      <c r="XU169">
        <v>-6.9145960000000003E-3</v>
      </c>
      <c r="XV169">
        <v>-6.8148779999999999E-3</v>
      </c>
      <c r="XW169">
        <v>-6.7033049999999997E-3</v>
      </c>
      <c r="XX169">
        <v>-6.569142E-3</v>
      </c>
      <c r="XY169">
        <v>-6.2082159999999999E-3</v>
      </c>
      <c r="XZ169">
        <v>-5.9196049999999997E-3</v>
      </c>
      <c r="YA169">
        <v>-6.8015259999999996E-3</v>
      </c>
      <c r="YB169">
        <v>-6.5394160000000002E-3</v>
      </c>
      <c r="YC169">
        <v>-6.8145039999999999E-3</v>
      </c>
      <c r="YD169">
        <v>-6.0390119999999999E-3</v>
      </c>
      <c r="YE169">
        <v>-6.8624050000000002E-3</v>
      </c>
      <c r="YF169">
        <v>-6.7857509999999996E-3</v>
      </c>
      <c r="YG169">
        <v>-6.5821609999999996E-3</v>
      </c>
      <c r="YH169">
        <v>-6.381238E-3</v>
      </c>
      <c r="YI169">
        <v>-6.9834540000000001E-3</v>
      </c>
      <c r="YJ169">
        <v>-6.984311E-3</v>
      </c>
      <c r="YK169">
        <v>-6.6636639999999997E-3</v>
      </c>
      <c r="YL169">
        <v>-6.4910080000000004E-3</v>
      </c>
      <c r="YM169">
        <v>-6.953664E-3</v>
      </c>
      <c r="YN169">
        <v>-6.7870669999999999E-3</v>
      </c>
      <c r="YO169">
        <v>-6.5243080000000004E-3</v>
      </c>
      <c r="YP169">
        <v>-6.4808879999999998E-3</v>
      </c>
      <c r="YQ169">
        <v>-7.1389540000000003E-3</v>
      </c>
      <c r="YR169">
        <v>-6.9939190000000004E-3</v>
      </c>
      <c r="YS169">
        <v>-7.0522750000000002E-3</v>
      </c>
      <c r="YT169">
        <v>-6.9373519999999999E-3</v>
      </c>
      <c r="YU169">
        <v>-7.0954549999999996E-3</v>
      </c>
      <c r="YV169">
        <v>-6.9896990000000003E-3</v>
      </c>
      <c r="YW169">
        <v>-7.1952750000000001E-3</v>
      </c>
      <c r="YX169">
        <v>-7.0315059999999999E-3</v>
      </c>
      <c r="YY169">
        <v>-6.683769E-3</v>
      </c>
      <c r="YZ169">
        <v>-6.5402990000000003E-3</v>
      </c>
      <c r="ZA169">
        <v>-6.420645E-3</v>
      </c>
      <c r="ZB169">
        <v>-5.7097220000000004E-3</v>
      </c>
      <c r="ZC169">
        <v>-6.7035929999999999E-3</v>
      </c>
      <c r="ZD169">
        <v>-6.5444730000000003E-3</v>
      </c>
      <c r="ZE169">
        <v>-7.1909139999999996E-3</v>
      </c>
      <c r="ZF169">
        <v>-6.9252710000000002E-3</v>
      </c>
      <c r="ZG169">
        <v>-7.537831E-3</v>
      </c>
      <c r="ZH169">
        <v>-7.3266039999999996E-3</v>
      </c>
      <c r="ZI169">
        <v>-7.4498519999999999E-3</v>
      </c>
      <c r="ZJ169">
        <v>-7.312476E-3</v>
      </c>
      <c r="ZK169">
        <v>-6.4102250000000003E-3</v>
      </c>
      <c r="ZL169">
        <v>-6.5297790000000003E-3</v>
      </c>
      <c r="ZM169">
        <v>-6.6346019999999999E-3</v>
      </c>
      <c r="ZN169">
        <v>-6.5135100000000001E-3</v>
      </c>
      <c r="ZO169">
        <v>-7.4216179999999996E-3</v>
      </c>
      <c r="ZP169">
        <v>-7.3425010000000004E-3</v>
      </c>
      <c r="ZQ169">
        <v>-7.0878369999999996E-3</v>
      </c>
      <c r="ZR169">
        <v>-6.9277480000000001E-3</v>
      </c>
      <c r="ZS169">
        <v>-7.4201379999999997E-3</v>
      </c>
      <c r="ZT169">
        <v>-7.2725819999999997E-3</v>
      </c>
      <c r="ZU169">
        <v>-7.2657210000000002E-3</v>
      </c>
      <c r="ZV169">
        <v>-7.1190840000000003E-3</v>
      </c>
      <c r="ZW169">
        <v>-7.2180969999999997E-3</v>
      </c>
      <c r="ZX169">
        <v>-6.1063020000000001E-3</v>
      </c>
      <c r="ZY169">
        <v>-7.0335450000000004E-3</v>
      </c>
      <c r="ZZ169">
        <v>-7.1651070000000004E-3</v>
      </c>
      <c r="AAA169">
        <v>-7.4015360000000002E-3</v>
      </c>
      <c r="AAB169">
        <v>-7.3343710000000001E-3</v>
      </c>
      <c r="AAC169">
        <v>-7.37522E-3</v>
      </c>
      <c r="AAD169">
        <v>-7.3249810000000004E-3</v>
      </c>
      <c r="AAE169">
        <v>-7.3332450000000004E-3</v>
      </c>
      <c r="AAF169">
        <v>-7.218838E-3</v>
      </c>
      <c r="AAG169">
        <v>-7.2591870000000003E-3</v>
      </c>
      <c r="AAH169">
        <v>-7.2161609999999996E-3</v>
      </c>
      <c r="AAI169">
        <v>-6.8810039999999996E-3</v>
      </c>
      <c r="AAJ169">
        <v>-6.7956229999999998E-3</v>
      </c>
      <c r="AAK169">
        <v>-7.0231399999999998E-3</v>
      </c>
      <c r="AAL169">
        <v>-6.7507649999999997E-3</v>
      </c>
      <c r="AAM169">
        <v>-7.1920889999999996E-3</v>
      </c>
      <c r="AAN169">
        <v>-6.9977060000000002E-3</v>
      </c>
      <c r="AAO169">
        <v>-6.4438189999999999E-3</v>
      </c>
      <c r="AAP169">
        <v>-6.4356250000000004E-3</v>
      </c>
      <c r="AAQ169">
        <v>-6.8242440000000001E-3</v>
      </c>
      <c r="AAR169">
        <v>-6.7884909999999998E-3</v>
      </c>
      <c r="AAS169">
        <v>-7.0062370000000002E-3</v>
      </c>
      <c r="AAT169">
        <v>-7.1875929999999999E-3</v>
      </c>
      <c r="AAU169">
        <v>-7.2119439999999996E-3</v>
      </c>
      <c r="AAV169">
        <v>-7.1912859999999999E-3</v>
      </c>
      <c r="AAW169">
        <v>-6.9423339999999997E-3</v>
      </c>
      <c r="AAX169">
        <v>-7.0057749999999997E-3</v>
      </c>
      <c r="AAY169">
        <v>-7.3016050000000001E-3</v>
      </c>
      <c r="AAZ169">
        <v>-7.1759789999999999E-3</v>
      </c>
      <c r="ABA169">
        <v>-7.2788540000000004E-3</v>
      </c>
      <c r="ABB169">
        <v>-7.2025049999999997E-3</v>
      </c>
      <c r="ABC169">
        <v>-7.3298199999999999E-3</v>
      </c>
      <c r="ABD169">
        <v>-7.2492670000000002E-3</v>
      </c>
      <c r="ABE169">
        <v>-7.2557070000000001E-3</v>
      </c>
      <c r="ABF169">
        <v>-7.1339910000000001E-3</v>
      </c>
      <c r="ABG169">
        <v>-7.2223299999999999E-3</v>
      </c>
      <c r="ABH169">
        <v>-7.1134370000000002E-3</v>
      </c>
      <c r="ABI169">
        <v>-6.786523E-3</v>
      </c>
      <c r="ABJ169">
        <v>-6.0360120000000003E-3</v>
      </c>
      <c r="ABK169">
        <v>-7.3627060000000001E-3</v>
      </c>
      <c r="ABL169">
        <v>-7.2158090000000001E-3</v>
      </c>
      <c r="ABM169">
        <v>-7.2597260000000002E-3</v>
      </c>
      <c r="ABN169">
        <v>-6.7512880000000003E-3</v>
      </c>
      <c r="ABO169">
        <v>-7.0163159999999999E-3</v>
      </c>
      <c r="ABP169">
        <v>-6.9533269999999996E-3</v>
      </c>
      <c r="ABQ169">
        <v>-7.2213879999999996E-3</v>
      </c>
      <c r="ABR169">
        <v>-7.170198E-3</v>
      </c>
      <c r="ABS169">
        <v>-7.2010720000000002E-3</v>
      </c>
      <c r="ABT169">
        <v>-7.0944399999999996E-3</v>
      </c>
    </row>
    <row r="170" spans="2:748" x14ac:dyDescent="0.3">
      <c r="B170">
        <v>789</v>
      </c>
      <c r="C170">
        <v>-1.0594839999999999E-2</v>
      </c>
      <c r="D170">
        <v>-1.0583800000000001E-2</v>
      </c>
      <c r="E170">
        <v>-1.051789E-2</v>
      </c>
      <c r="F170">
        <v>-1.098736E-2</v>
      </c>
      <c r="G170">
        <v>-1.0897799999999999E-2</v>
      </c>
      <c r="H170">
        <v>-1.092807E-2</v>
      </c>
      <c r="I170">
        <v>-1.327449E-2</v>
      </c>
      <c r="J170">
        <v>-1.3300899999999999E-2</v>
      </c>
      <c r="K170">
        <v>-1.321987E-2</v>
      </c>
      <c r="L170">
        <v>-1.2491439999999999E-2</v>
      </c>
      <c r="M170">
        <v>-1.2449490000000001E-2</v>
      </c>
      <c r="N170">
        <v>-1.2327889999999999E-2</v>
      </c>
      <c r="O170">
        <v>-1.0553649999999999E-2</v>
      </c>
      <c r="P170">
        <v>-1.048377E-2</v>
      </c>
      <c r="Q170">
        <v>-1.0540259999999999E-2</v>
      </c>
      <c r="R170">
        <v>-1.180203E-2</v>
      </c>
      <c r="S170">
        <v>-1.1885929999999999E-2</v>
      </c>
      <c r="T170">
        <v>-1.174769E-2</v>
      </c>
      <c r="U170">
        <v>-1.0640419999999999E-2</v>
      </c>
      <c r="V170">
        <v>-1.2402689999999999E-2</v>
      </c>
      <c r="W170">
        <v>-1.150229E-2</v>
      </c>
      <c r="X170">
        <v>-1.1448430000000001E-2</v>
      </c>
      <c r="Y170">
        <v>-1.1300610000000001E-2</v>
      </c>
      <c r="Z170">
        <v>-1.123877E-2</v>
      </c>
      <c r="AA170">
        <v>-1.044432E-2</v>
      </c>
      <c r="AB170">
        <v>-1.0331399999999999E-2</v>
      </c>
      <c r="AC170">
        <v>-1.035428E-2</v>
      </c>
      <c r="AD170">
        <v>-1.0833260000000001E-2</v>
      </c>
      <c r="AE170">
        <v>-1.071684E-2</v>
      </c>
      <c r="AF170">
        <v>-1.066333E-2</v>
      </c>
      <c r="AG170">
        <v>-1.1800440000000001E-2</v>
      </c>
      <c r="AH170">
        <v>-1.178997E-2</v>
      </c>
      <c r="AI170">
        <v>-1.1761850000000001E-2</v>
      </c>
      <c r="AJ170">
        <v>-1.0738309999999999E-2</v>
      </c>
      <c r="AK170">
        <v>-1.070844E-2</v>
      </c>
      <c r="AL170">
        <v>-1.0816040000000001E-2</v>
      </c>
      <c r="AM170">
        <v>-1.21355E-2</v>
      </c>
      <c r="AN170">
        <v>-1.157447E-2</v>
      </c>
      <c r="AO170">
        <v>-1.1548269999999999E-2</v>
      </c>
      <c r="AP170">
        <v>-1.2811029999999999E-2</v>
      </c>
      <c r="AQ170">
        <v>-1.269351E-2</v>
      </c>
      <c r="AR170">
        <v>-1.2688110000000001E-2</v>
      </c>
      <c r="AS170">
        <v>-1.112605E-2</v>
      </c>
      <c r="AT170">
        <v>-1.100169E-2</v>
      </c>
      <c r="AU170">
        <v>-1.1073990000000001E-2</v>
      </c>
      <c r="AV170">
        <v>-1.135445E-2</v>
      </c>
      <c r="AW170">
        <v>-1.13621E-2</v>
      </c>
      <c r="AX170">
        <v>-1.1225499999999999E-2</v>
      </c>
      <c r="AY170">
        <v>-1.2461649999999999E-2</v>
      </c>
      <c r="AZ170">
        <v>-1.236755E-2</v>
      </c>
      <c r="BA170">
        <v>-1.2339610000000001E-2</v>
      </c>
      <c r="BB170">
        <v>-1.029038E-2</v>
      </c>
      <c r="BC170">
        <v>-1.033456E-2</v>
      </c>
      <c r="BD170">
        <v>-1.054458E-2</v>
      </c>
      <c r="BE170">
        <v>-8.3412729999999997E-3</v>
      </c>
      <c r="BF170">
        <v>-8.1701240000000008E-3</v>
      </c>
      <c r="BG170">
        <v>-8.2489490000000002E-3</v>
      </c>
      <c r="BH170">
        <v>-1.165854E-2</v>
      </c>
      <c r="BI170">
        <v>-1.1689420000000001E-2</v>
      </c>
      <c r="BJ170">
        <v>-1.1497220000000001E-2</v>
      </c>
      <c r="BK170">
        <v>-1.0904530000000001E-2</v>
      </c>
      <c r="BL170">
        <v>-1.0923270000000001E-2</v>
      </c>
      <c r="BM170">
        <v>-1.0828920000000001E-2</v>
      </c>
      <c r="BN170">
        <v>-1.000148E-2</v>
      </c>
      <c r="BO170">
        <v>-9.9430260000000006E-3</v>
      </c>
      <c r="BP170">
        <v>-9.9131919999999995E-3</v>
      </c>
      <c r="BQ170">
        <v>-9.6563389999999999E-3</v>
      </c>
      <c r="BR170">
        <v>-9.6270309999999994E-3</v>
      </c>
      <c r="BS170">
        <v>-9.4681479999999991E-3</v>
      </c>
      <c r="BT170">
        <v>-1.024304E-2</v>
      </c>
      <c r="BU170">
        <v>-1.024633E-2</v>
      </c>
      <c r="BV170">
        <v>-1.0228080000000001E-2</v>
      </c>
      <c r="BW170">
        <v>-9.2727499999999997E-3</v>
      </c>
      <c r="BX170">
        <v>-9.3034680000000005E-3</v>
      </c>
      <c r="BY170">
        <v>-9.2010140000000004E-3</v>
      </c>
      <c r="BZ170">
        <v>-9.2889459999999993E-3</v>
      </c>
      <c r="CA170">
        <v>-9.2932520000000001E-3</v>
      </c>
      <c r="CB170">
        <v>-9.1937909999999998E-3</v>
      </c>
      <c r="CC170">
        <v>-8.4861160000000001E-3</v>
      </c>
      <c r="CD170">
        <v>-8.3190309999999993E-3</v>
      </c>
      <c r="CE170">
        <v>-8.5183959999999993E-3</v>
      </c>
      <c r="CF170">
        <v>-1.1029489999999999E-2</v>
      </c>
      <c r="CG170">
        <v>-1.099368E-2</v>
      </c>
      <c r="CH170">
        <v>-1.079981E-2</v>
      </c>
      <c r="CI170">
        <v>-8.3075049999999998E-3</v>
      </c>
      <c r="CJ170">
        <v>-8.3999150000000009E-3</v>
      </c>
      <c r="CK170">
        <v>-8.3101549999999996E-3</v>
      </c>
      <c r="CL170">
        <v>-1.0857810000000001E-2</v>
      </c>
      <c r="CM170">
        <v>-1.0797859999999999E-2</v>
      </c>
      <c r="CN170">
        <v>-1.067074E-2</v>
      </c>
      <c r="CO170">
        <v>-1.024719E-2</v>
      </c>
      <c r="CP170">
        <v>-1.0203759999999999E-2</v>
      </c>
      <c r="CQ170">
        <v>-1.023544E-2</v>
      </c>
      <c r="CR170">
        <v>-8.8012639999999996E-3</v>
      </c>
      <c r="CS170">
        <v>-8.5573390000000006E-3</v>
      </c>
      <c r="CT170">
        <v>-8.3867879999999992E-3</v>
      </c>
      <c r="CU170">
        <v>-1.0017409999999999E-2</v>
      </c>
      <c r="CV170">
        <v>-1.010323E-2</v>
      </c>
      <c r="CW170">
        <v>-9.9975700000000008E-3</v>
      </c>
      <c r="CX170">
        <v>-1.069545E-2</v>
      </c>
      <c r="CY170">
        <v>-1.065437E-2</v>
      </c>
      <c r="CZ170">
        <v>-1.080504E-2</v>
      </c>
      <c r="DA170">
        <v>-1.1027250000000001E-2</v>
      </c>
      <c r="DB170">
        <v>-1.0875940000000001E-2</v>
      </c>
      <c r="DC170">
        <v>-1.095728E-2</v>
      </c>
      <c r="DD170">
        <v>-9.869994E-3</v>
      </c>
      <c r="DE170">
        <v>-9.8125439999999994E-3</v>
      </c>
      <c r="DF170">
        <v>-9.8309899999999995E-3</v>
      </c>
      <c r="DG170">
        <v>-1.0096040000000001E-2</v>
      </c>
      <c r="DH170">
        <v>-9.9241190000000003E-3</v>
      </c>
      <c r="DI170">
        <v>-1.022815E-2</v>
      </c>
      <c r="DJ170">
        <v>-9.2118730000000006E-3</v>
      </c>
      <c r="DK170">
        <v>-9.0466069999999999E-3</v>
      </c>
      <c r="DL170">
        <v>-9.0730989999999994E-3</v>
      </c>
      <c r="DM170">
        <v>-9.9580280000000007E-3</v>
      </c>
      <c r="DN170">
        <v>-9.8029380000000006E-3</v>
      </c>
      <c r="DO170">
        <v>-9.8495089999999993E-3</v>
      </c>
      <c r="DP170">
        <v>-1.058862E-2</v>
      </c>
      <c r="DQ170">
        <v>-1.0531449999999999E-2</v>
      </c>
      <c r="DR170">
        <v>-1.0488859999999999E-2</v>
      </c>
      <c r="DS170">
        <v>-9.3767780000000005E-3</v>
      </c>
      <c r="DT170">
        <v>-9.3022230000000001E-3</v>
      </c>
      <c r="DU170">
        <v>-9.1508379999999997E-3</v>
      </c>
      <c r="DV170">
        <v>-6.9138580000000002E-3</v>
      </c>
      <c r="DW170">
        <v>-6.8528950000000003E-3</v>
      </c>
      <c r="DX170">
        <v>-6.8381070000000004E-3</v>
      </c>
      <c r="DY170">
        <v>-7.5954250000000003E-3</v>
      </c>
      <c r="DZ170">
        <v>-7.6056439999999999E-3</v>
      </c>
      <c r="EA170">
        <v>-7.7568400000000001E-3</v>
      </c>
      <c r="EB170">
        <v>-8.2721419999999997E-3</v>
      </c>
      <c r="EC170">
        <v>-8.2129939999999995E-3</v>
      </c>
      <c r="ED170">
        <v>-8.1995869999999995E-3</v>
      </c>
      <c r="EE170">
        <v>-8.3106789999999996E-3</v>
      </c>
      <c r="EF170">
        <v>-8.0713050000000008E-3</v>
      </c>
      <c r="EG170">
        <v>-8.0692300000000002E-3</v>
      </c>
      <c r="EH170">
        <v>-7.4796519999999998E-3</v>
      </c>
      <c r="EI170">
        <v>-7.4697469999999997E-3</v>
      </c>
      <c r="EJ170">
        <v>-7.4700560000000001E-3</v>
      </c>
      <c r="EK170">
        <v>-8.0767909999999998E-3</v>
      </c>
      <c r="EL170">
        <v>-8.1360140000000004E-3</v>
      </c>
      <c r="EM170">
        <v>-7.9375350000000008E-3</v>
      </c>
      <c r="EN170">
        <v>-9.1527989999999997E-3</v>
      </c>
      <c r="EO170">
        <v>-9.0882580000000001E-3</v>
      </c>
      <c r="EP170">
        <v>-8.9394880000000006E-3</v>
      </c>
      <c r="EQ170">
        <v>-7.5000379999999997E-3</v>
      </c>
      <c r="ER170">
        <v>-7.5123250000000003E-3</v>
      </c>
      <c r="ES170">
        <v>-7.3793169999999998E-3</v>
      </c>
      <c r="ET170">
        <v>-8.7095479999999992E-3</v>
      </c>
      <c r="EU170">
        <v>-8.8107499999999991E-3</v>
      </c>
      <c r="EV170">
        <v>-8.7757709999999999E-3</v>
      </c>
      <c r="EW170">
        <v>-8.0206770000000004E-3</v>
      </c>
      <c r="EX170">
        <v>-7.9762070000000008E-3</v>
      </c>
      <c r="EY170">
        <v>-7.9470470000000005E-3</v>
      </c>
      <c r="EZ170">
        <v>-8.1799520000000008E-3</v>
      </c>
      <c r="FA170">
        <v>-8.1319819999999994E-3</v>
      </c>
      <c r="FB170">
        <v>-8.1846290000000006E-3</v>
      </c>
      <c r="FC170">
        <v>-9.0915809999999996E-3</v>
      </c>
      <c r="FD170">
        <v>-9.1670520000000002E-3</v>
      </c>
      <c r="FE170">
        <v>-9.1434010000000007E-3</v>
      </c>
      <c r="FF170">
        <v>-8.7175970000000005E-3</v>
      </c>
      <c r="FG170">
        <v>-8.5737920000000002E-3</v>
      </c>
      <c r="FH170">
        <v>-8.5969329999999993E-3</v>
      </c>
      <c r="FI170">
        <v>-9.1373259999999994E-3</v>
      </c>
      <c r="FJ170">
        <v>-8.698941E-3</v>
      </c>
      <c r="FK170">
        <v>-8.6671490000000007E-3</v>
      </c>
      <c r="FL170">
        <v>-7.9463559999999999E-3</v>
      </c>
      <c r="FM170">
        <v>-7.8970080000000005E-3</v>
      </c>
      <c r="FN170">
        <v>-7.7566240000000002E-3</v>
      </c>
      <c r="FO170">
        <v>-9.1645890000000008E-3</v>
      </c>
      <c r="FP170">
        <v>-8.7546510000000004E-3</v>
      </c>
      <c r="FQ170">
        <v>-8.5571970000000008E-3</v>
      </c>
      <c r="FR170">
        <v>-7.7457109999999997E-3</v>
      </c>
      <c r="FS170">
        <v>-7.6257260000000002E-3</v>
      </c>
      <c r="FT170">
        <v>-7.6507390000000002E-3</v>
      </c>
      <c r="FU170">
        <v>-7.1027779999999997E-3</v>
      </c>
      <c r="FV170">
        <v>-7.0785359999999999E-3</v>
      </c>
      <c r="FW170">
        <v>-7.0554620000000002E-3</v>
      </c>
      <c r="FX170">
        <v>-7.5312590000000002E-3</v>
      </c>
      <c r="FY170">
        <v>-7.6075730000000003E-3</v>
      </c>
      <c r="FZ170">
        <v>-7.5147069999999998E-3</v>
      </c>
      <c r="GA170">
        <v>-9.8875549999999993E-3</v>
      </c>
      <c r="GB170">
        <v>-9.6956360000000005E-3</v>
      </c>
      <c r="GC170">
        <v>-9.5739989999999997E-3</v>
      </c>
      <c r="GD170">
        <v>-7.6458790000000004E-3</v>
      </c>
      <c r="GE170">
        <v>-7.6469750000000003E-3</v>
      </c>
      <c r="GF170">
        <v>-7.6329910000000004E-3</v>
      </c>
      <c r="GG170">
        <v>-9.3454799999999998E-3</v>
      </c>
      <c r="GH170">
        <v>-9.3199760000000006E-3</v>
      </c>
      <c r="GI170">
        <v>-9.2733009999999994E-3</v>
      </c>
      <c r="GJ170">
        <v>-8.0130229999999993E-3</v>
      </c>
      <c r="GK170">
        <v>-7.9519120000000002E-3</v>
      </c>
      <c r="GL170">
        <v>-7.9887250000000003E-3</v>
      </c>
      <c r="GM170">
        <v>-8.8480020000000006E-3</v>
      </c>
      <c r="GN170">
        <v>-8.7180039999999997E-3</v>
      </c>
      <c r="GO170">
        <v>-8.7421310000000002E-3</v>
      </c>
      <c r="GP170">
        <v>-8.6836299999999995E-3</v>
      </c>
      <c r="GQ170">
        <v>-8.8309889999999992E-3</v>
      </c>
      <c r="GR170">
        <v>-8.8212150000000003E-3</v>
      </c>
      <c r="GS170">
        <v>-8.4274369999999994E-3</v>
      </c>
      <c r="GT170">
        <v>-8.5177510000000005E-3</v>
      </c>
      <c r="GU170">
        <v>-8.4441229999999996E-3</v>
      </c>
      <c r="GV170">
        <v>-9.4307409999999994E-3</v>
      </c>
      <c r="GW170">
        <v>-9.3074390000000007E-3</v>
      </c>
      <c r="GX170">
        <v>-9.3733570000000006E-3</v>
      </c>
      <c r="GY170">
        <v>-9.2988500000000009E-3</v>
      </c>
      <c r="GZ170">
        <v>-9.4636730000000006E-3</v>
      </c>
      <c r="HA170">
        <v>-9.6563870000000007E-3</v>
      </c>
      <c r="HB170">
        <v>-9.6143889999999992E-3</v>
      </c>
      <c r="HC170">
        <v>-9.4155200000000001E-3</v>
      </c>
      <c r="HD170">
        <v>-9.2885390000000002E-3</v>
      </c>
      <c r="HE170">
        <v>-1.320752E-2</v>
      </c>
      <c r="HF170">
        <v>-1.3163619999999999E-2</v>
      </c>
      <c r="HG170">
        <v>-1.3091220000000001E-2</v>
      </c>
      <c r="HH170">
        <v>-1.3648850000000001E-2</v>
      </c>
      <c r="HI170">
        <v>-1.364077E-2</v>
      </c>
      <c r="HJ170">
        <v>-1.363081E-2</v>
      </c>
      <c r="HK170">
        <v>-1.345097E-2</v>
      </c>
      <c r="HL170">
        <v>-1.357687E-2</v>
      </c>
      <c r="HM170">
        <v>-1.355962E-2</v>
      </c>
      <c r="HN170">
        <v>-1.1422470000000001E-2</v>
      </c>
      <c r="HO170">
        <v>-1.1394980000000001E-2</v>
      </c>
      <c r="HP170">
        <v>-1.1403129999999999E-2</v>
      </c>
      <c r="HQ170">
        <v>-1.3711849999999999E-2</v>
      </c>
      <c r="HR170">
        <v>-1.360074E-2</v>
      </c>
      <c r="HS170">
        <v>-1.370822E-2</v>
      </c>
      <c r="HT170">
        <v>-1.2914119999999999E-2</v>
      </c>
      <c r="HU170">
        <v>-1.249715E-2</v>
      </c>
      <c r="HV170">
        <v>-1.2962919999999999E-2</v>
      </c>
      <c r="HW170">
        <v>-1.248579E-2</v>
      </c>
      <c r="HX170">
        <v>-1.246129E-2</v>
      </c>
      <c r="HY170">
        <v>-1.2504339999999999E-2</v>
      </c>
      <c r="HZ170">
        <v>-1.272262E-2</v>
      </c>
      <c r="IA170">
        <v>-1.239811E-2</v>
      </c>
      <c r="IB170">
        <v>-1.24092E-2</v>
      </c>
      <c r="IC170">
        <v>-1.2296720000000001E-2</v>
      </c>
      <c r="ID170">
        <v>-1.220575E-2</v>
      </c>
      <c r="IE170">
        <v>-1.2110030000000001E-2</v>
      </c>
      <c r="IF170">
        <v>-1.1782580000000001E-2</v>
      </c>
      <c r="IG170">
        <v>-1.129725E-2</v>
      </c>
      <c r="IH170">
        <v>-1.1292989999999999E-2</v>
      </c>
      <c r="II170">
        <v>-1.210174E-2</v>
      </c>
      <c r="IJ170">
        <v>-1.182768E-2</v>
      </c>
      <c r="IK170">
        <v>-1.1957550000000001E-2</v>
      </c>
      <c r="IL170">
        <v>-1.187085E-2</v>
      </c>
      <c r="IM170">
        <v>-1.1718859999999999E-2</v>
      </c>
      <c r="IN170">
        <v>-1.1907020000000001E-2</v>
      </c>
      <c r="IO170">
        <v>-1.193869E-2</v>
      </c>
      <c r="IP170">
        <v>-8.2819009999999995E-3</v>
      </c>
      <c r="IQ170">
        <v>-8.4208019999999998E-3</v>
      </c>
      <c r="IR170">
        <v>-1.0209040000000001E-2</v>
      </c>
      <c r="IS170">
        <v>-1.005986E-2</v>
      </c>
      <c r="IT170">
        <v>-1.0198509999999999E-2</v>
      </c>
      <c r="IU170">
        <v>-1.126183E-2</v>
      </c>
      <c r="IV170">
        <v>-1.121511E-2</v>
      </c>
      <c r="IW170">
        <v>-1.128989E-2</v>
      </c>
      <c r="IX170">
        <v>-1.15245E-2</v>
      </c>
      <c r="IY170">
        <v>-1.1291570000000001E-2</v>
      </c>
      <c r="IZ170">
        <v>-1.1850070000000001E-2</v>
      </c>
      <c r="JA170">
        <v>-9.7645879999999994E-3</v>
      </c>
      <c r="JB170">
        <v>-9.7260520000000007E-3</v>
      </c>
      <c r="JC170">
        <v>-9.908544E-3</v>
      </c>
      <c r="JD170">
        <v>-9.0312819999999999E-3</v>
      </c>
      <c r="JE170">
        <v>-9.1535399999999999E-3</v>
      </c>
      <c r="JF170">
        <v>-9.1090839999999999E-3</v>
      </c>
      <c r="JG170">
        <v>-1.094647E-2</v>
      </c>
      <c r="JH170">
        <v>-1.082601E-2</v>
      </c>
      <c r="JI170">
        <v>-1.0768730000000001E-2</v>
      </c>
      <c r="JJ170">
        <v>-9.6620869999999998E-3</v>
      </c>
      <c r="JK170">
        <v>-9.548048E-3</v>
      </c>
      <c r="JL170">
        <v>-9.5435469999999994E-3</v>
      </c>
      <c r="JM170">
        <v>-9.0741980000000003E-3</v>
      </c>
      <c r="JN170">
        <v>-8.9862910000000004E-3</v>
      </c>
      <c r="JO170">
        <v>-8.8778729999999997E-3</v>
      </c>
      <c r="JP170">
        <v>-1.071622E-2</v>
      </c>
      <c r="JQ170">
        <v>-1.067744E-2</v>
      </c>
      <c r="JR170">
        <v>-1.058838E-2</v>
      </c>
      <c r="JS170">
        <v>-1.0955960000000001E-2</v>
      </c>
      <c r="JT170">
        <v>-1.1078050000000001E-2</v>
      </c>
      <c r="JU170">
        <v>-1.086437E-2</v>
      </c>
      <c r="JV170">
        <v>-7.9089980000000004E-3</v>
      </c>
      <c r="JW170">
        <v>-7.9101910000000004E-3</v>
      </c>
      <c r="JX170">
        <v>-9.4854770000000008E-3</v>
      </c>
      <c r="JY170">
        <v>-1.097156E-2</v>
      </c>
      <c r="JZ170">
        <v>-1.0879450000000001E-2</v>
      </c>
      <c r="KA170">
        <v>-1.077903E-2</v>
      </c>
      <c r="KB170">
        <v>-8.7047940000000001E-3</v>
      </c>
      <c r="KC170">
        <v>-8.6833670000000009E-3</v>
      </c>
      <c r="KD170">
        <v>-8.6885750000000005E-3</v>
      </c>
      <c r="KE170">
        <v>-7.5403329999999998E-3</v>
      </c>
      <c r="KF170">
        <v>-1.02205E-2</v>
      </c>
      <c r="KG170">
        <v>-7.5691279999999996E-3</v>
      </c>
      <c r="KH170">
        <v>-8.3679319999999998E-3</v>
      </c>
      <c r="KI170">
        <v>-8.5328409999999993E-3</v>
      </c>
      <c r="KJ170">
        <v>-8.7175020000000002E-3</v>
      </c>
      <c r="KK170">
        <v>-7.6181030000000002E-3</v>
      </c>
      <c r="KL170">
        <v>-7.619079E-3</v>
      </c>
      <c r="KM170">
        <v>-7.753551E-3</v>
      </c>
      <c r="KN170">
        <v>-8.0896460000000007E-3</v>
      </c>
      <c r="KO170">
        <v>-8.0414479999999997E-3</v>
      </c>
      <c r="KP170">
        <v>-8.0038660000000001E-3</v>
      </c>
      <c r="KQ170">
        <v>-9.2805479999999996E-3</v>
      </c>
      <c r="KR170">
        <v>-9.3456249999999998E-3</v>
      </c>
      <c r="KS170">
        <v>-8.9694379999999997E-3</v>
      </c>
      <c r="KT170">
        <v>-9.250121E-3</v>
      </c>
      <c r="KU170">
        <v>-8.8611450000000008E-3</v>
      </c>
      <c r="KV170">
        <v>-8.5673439999999993E-3</v>
      </c>
      <c r="KW170">
        <v>-8.5085109999999999E-3</v>
      </c>
      <c r="KX170">
        <v>-8.5035679999999995E-3</v>
      </c>
      <c r="KY170">
        <v>-8.2773680000000002E-3</v>
      </c>
      <c r="KZ170">
        <v>-1.017098E-2</v>
      </c>
      <c r="LA170">
        <v>-1.0049580000000001E-2</v>
      </c>
      <c r="LB170">
        <v>-9.9669419999999995E-3</v>
      </c>
      <c r="LC170">
        <v>-8.7414390000000002E-3</v>
      </c>
      <c r="LD170">
        <v>-8.8386349999999992E-3</v>
      </c>
      <c r="LE170">
        <v>-9.0485909999999999E-3</v>
      </c>
      <c r="LF170">
        <v>-9.5313150000000003E-3</v>
      </c>
      <c r="LG170">
        <v>-9.473581E-3</v>
      </c>
      <c r="LH170">
        <v>-9.5649740000000004E-3</v>
      </c>
      <c r="LI170">
        <v>-8.8589229999999995E-3</v>
      </c>
      <c r="LJ170">
        <v>-8.9116190000000008E-3</v>
      </c>
      <c r="LK170">
        <v>-8.9938689999999998E-3</v>
      </c>
      <c r="LL170">
        <v>-9.4277730000000004E-3</v>
      </c>
      <c r="LM170">
        <v>-9.3454330000000002E-3</v>
      </c>
      <c r="LN170">
        <v>-9.0970819999999994E-3</v>
      </c>
      <c r="LO170">
        <v>-7.4316490000000002E-3</v>
      </c>
      <c r="LP170">
        <v>-7.3872679999999998E-3</v>
      </c>
      <c r="LQ170">
        <v>-7.5282819999999999E-3</v>
      </c>
      <c r="LR170">
        <v>-8.2171459999999998E-3</v>
      </c>
      <c r="LS170">
        <v>-8.3076009999999995E-3</v>
      </c>
      <c r="LT170">
        <v>-8.1734879999999996E-3</v>
      </c>
      <c r="LU170">
        <v>-8.4977669999999998E-3</v>
      </c>
      <c r="LV170">
        <v>-8.0252080000000007E-3</v>
      </c>
      <c r="LW170">
        <v>-7.9712710000000003E-3</v>
      </c>
      <c r="LX170">
        <v>-8.4449120000000006E-3</v>
      </c>
      <c r="LY170">
        <v>-8.117885E-3</v>
      </c>
      <c r="LZ170">
        <v>-8.193456E-3</v>
      </c>
      <c r="MA170">
        <v>-7.5840150000000004E-3</v>
      </c>
      <c r="MB170">
        <v>-9.2709330000000003E-3</v>
      </c>
      <c r="MC170">
        <v>-7.6511440000000003E-3</v>
      </c>
      <c r="MD170">
        <v>-8.7381660000000003E-3</v>
      </c>
      <c r="ME170">
        <v>-8.7017359999999998E-3</v>
      </c>
      <c r="MF170">
        <v>-8.4850659999999994E-3</v>
      </c>
      <c r="MG170">
        <v>-9.2939700000000004E-3</v>
      </c>
      <c r="MH170">
        <v>-9.1552379999999996E-3</v>
      </c>
      <c r="MI170">
        <v>-9.1001650000000003E-3</v>
      </c>
      <c r="MJ170">
        <v>-9.6712099999999995E-3</v>
      </c>
      <c r="MK170">
        <v>-9.7925900000000003E-3</v>
      </c>
      <c r="ML170">
        <v>-9.8824039999999991E-3</v>
      </c>
      <c r="MM170">
        <v>-9.9280970000000003E-3</v>
      </c>
      <c r="MN170">
        <v>-9.9285050000000007E-3</v>
      </c>
      <c r="MO170">
        <v>-9.8639790000000001E-3</v>
      </c>
      <c r="MP170">
        <v>-9.267272E-3</v>
      </c>
      <c r="MQ170">
        <v>-9.3661539999999998E-3</v>
      </c>
      <c r="MR170">
        <v>-9.3058359999999996E-3</v>
      </c>
      <c r="MS170">
        <v>-9.4972530000000006E-3</v>
      </c>
      <c r="MT170">
        <v>-8.1118030000000008E-3</v>
      </c>
      <c r="MU170">
        <v>-8.4298240000000007E-3</v>
      </c>
      <c r="MV170">
        <v>-8.9325810000000002E-3</v>
      </c>
      <c r="MW170">
        <v>-8.9296170000000008E-3</v>
      </c>
      <c r="MX170">
        <v>-9.0608570000000003E-3</v>
      </c>
      <c r="MY170">
        <v>-7.524757E-3</v>
      </c>
      <c r="MZ170">
        <v>-7.6881680000000004E-3</v>
      </c>
      <c r="NA170">
        <v>-7.7438760000000002E-3</v>
      </c>
      <c r="NB170">
        <v>-8.6314889999999991E-3</v>
      </c>
      <c r="NC170">
        <v>-9.2463409999999999E-3</v>
      </c>
      <c r="ND170">
        <v>-1.0130409999999999E-2</v>
      </c>
      <c r="NE170">
        <v>-9.7312010000000001E-3</v>
      </c>
      <c r="NF170">
        <v>-9.6157299999999994E-3</v>
      </c>
      <c r="NG170">
        <v>-9.4754959999999999E-3</v>
      </c>
      <c r="NH170">
        <v>-7.9050179999999998E-3</v>
      </c>
      <c r="NI170">
        <v>-7.9102389999999995E-3</v>
      </c>
      <c r="NJ170">
        <v>-8.3274560000000004E-3</v>
      </c>
      <c r="NK170">
        <v>-9.2194559999999991E-3</v>
      </c>
      <c r="NL170">
        <v>-9.2282100000000006E-3</v>
      </c>
      <c r="NM170">
        <v>-9.2604780000000008E-3</v>
      </c>
      <c r="NN170">
        <v>-1.0261289999999999E-2</v>
      </c>
      <c r="NO170">
        <v>-1.011279E-2</v>
      </c>
      <c r="NP170">
        <v>-1.0077529999999999E-2</v>
      </c>
      <c r="NQ170">
        <v>-9.4405059999999996E-3</v>
      </c>
      <c r="NR170">
        <v>-9.4201630000000005E-3</v>
      </c>
      <c r="NS170">
        <v>-9.3049750000000001E-3</v>
      </c>
      <c r="NT170">
        <v>-9.6756640000000005E-3</v>
      </c>
      <c r="NU170">
        <v>-9.9371549999999996E-3</v>
      </c>
      <c r="NV170">
        <v>-9.9626290000000006E-3</v>
      </c>
      <c r="NW170">
        <v>-7.7251949999999998E-3</v>
      </c>
      <c r="NX170">
        <v>-7.7168549999999999E-3</v>
      </c>
      <c r="NY170">
        <v>-7.7873669999999999E-3</v>
      </c>
      <c r="NZ170">
        <v>-7.885876E-3</v>
      </c>
      <c r="OA170">
        <v>-7.8792250000000001E-3</v>
      </c>
      <c r="OB170">
        <v>-7.8941229999999994E-3</v>
      </c>
      <c r="OC170">
        <v>-7.7064899999999999E-3</v>
      </c>
      <c r="OD170">
        <v>-7.813749E-3</v>
      </c>
      <c r="OE170">
        <v>-7.7750220000000004E-3</v>
      </c>
      <c r="OF170">
        <v>-7.9531040000000008E-3</v>
      </c>
      <c r="OG170">
        <v>-7.8600839999999998E-3</v>
      </c>
      <c r="OH170">
        <v>-7.9986429999999997E-3</v>
      </c>
      <c r="OI170">
        <v>-8.5747949999999996E-3</v>
      </c>
      <c r="OJ170">
        <v>-8.6504530000000007E-3</v>
      </c>
      <c r="OK170">
        <v>-8.3093899999999998E-3</v>
      </c>
      <c r="OL170">
        <v>-7.7728290000000002E-3</v>
      </c>
      <c r="OM170">
        <v>-7.7852930000000004E-3</v>
      </c>
      <c r="ON170">
        <v>-7.609312E-3</v>
      </c>
      <c r="OO170">
        <v>-8.034579E-3</v>
      </c>
      <c r="OP170">
        <v>-8.7934510000000007E-3</v>
      </c>
      <c r="OQ170">
        <v>-8.1263040000000009E-3</v>
      </c>
      <c r="OR170">
        <v>-7.9479779999999996E-3</v>
      </c>
      <c r="OS170">
        <v>-7.9381790000000001E-3</v>
      </c>
      <c r="OT170">
        <v>-7.8654469999999994E-3</v>
      </c>
      <c r="OU170">
        <v>-7.2501379999999997E-3</v>
      </c>
      <c r="OV170">
        <v>-7.2663700000000003E-3</v>
      </c>
      <c r="OW170">
        <v>-7.2618240000000001E-3</v>
      </c>
      <c r="OX170">
        <v>-7.7616530000000003E-3</v>
      </c>
      <c r="OY170">
        <v>-7.7903219999999997E-3</v>
      </c>
      <c r="OZ170">
        <v>-7.7859369999999997E-3</v>
      </c>
      <c r="PA170">
        <v>-7.0197590000000004E-3</v>
      </c>
      <c r="PB170">
        <v>-7.0361479999999999E-3</v>
      </c>
      <c r="PC170">
        <v>-6.9881259999999999E-3</v>
      </c>
      <c r="PD170">
        <v>-8.3727769999999997E-3</v>
      </c>
      <c r="PE170">
        <v>-8.3068619999999999E-3</v>
      </c>
      <c r="PF170">
        <v>-8.3889370000000008E-3</v>
      </c>
      <c r="PG170">
        <v>-8.4268889999999999E-3</v>
      </c>
      <c r="PH170">
        <v>-8.3748539999999993E-3</v>
      </c>
      <c r="PI170">
        <v>-8.4202050000000001E-3</v>
      </c>
      <c r="PJ170">
        <v>-8.1583880000000008E-3</v>
      </c>
      <c r="PK170">
        <v>-7.9497890000000005E-3</v>
      </c>
      <c r="PL170">
        <v>-7.955607E-3</v>
      </c>
      <c r="PM170">
        <v>-7.2299570000000004E-3</v>
      </c>
      <c r="PN170">
        <v>-7.1411779999999998E-3</v>
      </c>
      <c r="PO170">
        <v>-7.2156310000000001E-3</v>
      </c>
      <c r="PP170">
        <v>-8.5181570000000002E-3</v>
      </c>
      <c r="PQ170">
        <v>-8.6004900000000006E-3</v>
      </c>
      <c r="PR170">
        <v>-8.5808849999999999E-3</v>
      </c>
      <c r="PS170">
        <v>-9.85018E-3</v>
      </c>
      <c r="PT170">
        <v>-9.8268929999999997E-3</v>
      </c>
      <c r="PU170">
        <v>-9.7758470000000007E-3</v>
      </c>
      <c r="PV170">
        <v>-8.4167909999999999E-3</v>
      </c>
      <c r="PW170">
        <v>-8.3206779999999998E-3</v>
      </c>
      <c r="PX170">
        <v>-8.3436610000000005E-3</v>
      </c>
      <c r="PY170">
        <v>-8.0652239999999993E-3</v>
      </c>
      <c r="PZ170">
        <v>-7.8105309999999999E-3</v>
      </c>
      <c r="QA170">
        <v>-7.8234020000000001E-3</v>
      </c>
      <c r="QB170">
        <v>-9.3924760000000003E-3</v>
      </c>
      <c r="QC170">
        <v>-9.239667E-3</v>
      </c>
      <c r="QD170">
        <v>-9.2547370000000007E-3</v>
      </c>
      <c r="QE170">
        <v>-9.472121E-3</v>
      </c>
      <c r="QF170">
        <v>-9.7589600000000006E-3</v>
      </c>
      <c r="QG170">
        <v>-9.3907769999999995E-3</v>
      </c>
      <c r="QH170">
        <v>-7.7975190000000002E-3</v>
      </c>
      <c r="QI170">
        <v>-7.8594879999999995E-3</v>
      </c>
      <c r="QJ170">
        <v>-7.8938370000000008E-3</v>
      </c>
      <c r="QK170">
        <v>-9.1995080000000003E-3</v>
      </c>
      <c r="QL170">
        <v>-7.8938849999999998E-3</v>
      </c>
      <c r="QM170">
        <v>-9.3500030000000008E-3</v>
      </c>
      <c r="QN170">
        <v>-8.6793779999999997E-3</v>
      </c>
      <c r="QO170">
        <v>-8.664115E-3</v>
      </c>
      <c r="QP170">
        <v>-8.7836790000000008E-3</v>
      </c>
      <c r="QQ170">
        <v>-9.2777269999999995E-3</v>
      </c>
      <c r="QR170">
        <v>-9.3908719999999998E-3</v>
      </c>
      <c r="QS170">
        <v>-9.4214309999999992E-3</v>
      </c>
      <c r="QT170">
        <v>-1.038189E-2</v>
      </c>
      <c r="QU170">
        <v>-1.01723E-2</v>
      </c>
      <c r="QV170">
        <v>-1.0348E-2</v>
      </c>
      <c r="QW170">
        <v>-9.7082100000000001E-3</v>
      </c>
      <c r="QX170">
        <v>-9.5113039999999999E-3</v>
      </c>
      <c r="QY170">
        <v>-9.5691149999999996E-3</v>
      </c>
      <c r="QZ170">
        <v>-1.0615360000000001E-2</v>
      </c>
      <c r="RA170">
        <v>-8.5753919999999994E-3</v>
      </c>
      <c r="RB170">
        <v>-8.5731239999999997E-3</v>
      </c>
      <c r="RC170">
        <v>-7.7723289999999997E-3</v>
      </c>
      <c r="RD170">
        <v>-9.8302719999999993E-3</v>
      </c>
      <c r="RE170">
        <v>-7.7759989999999996E-3</v>
      </c>
      <c r="RF170">
        <v>-1.0528040000000001E-2</v>
      </c>
      <c r="RG170">
        <v>-1.0110879999999999E-2</v>
      </c>
      <c r="RH170">
        <v>-9.9497349999999995E-3</v>
      </c>
      <c r="RI170">
        <v>-9.6612720000000003E-3</v>
      </c>
      <c r="RJ170">
        <v>-9.5963369999999999E-3</v>
      </c>
      <c r="RK170">
        <v>-9.5518779999999998E-3</v>
      </c>
      <c r="RL170">
        <v>-8.254819E-3</v>
      </c>
      <c r="RM170">
        <v>-8.1798570000000004E-3</v>
      </c>
      <c r="RN170">
        <v>-8.2267610000000008E-3</v>
      </c>
      <c r="RO170">
        <v>-8.1121370000000002E-3</v>
      </c>
      <c r="RP170">
        <v>-8.0134760000000003E-3</v>
      </c>
      <c r="RQ170">
        <v>-8.0280449999999993E-3</v>
      </c>
      <c r="RR170">
        <v>-8.6521010000000006E-3</v>
      </c>
      <c r="RS170">
        <v>-8.8072370000000007E-3</v>
      </c>
      <c r="RT170">
        <v>-8.7329590000000002E-3</v>
      </c>
      <c r="RU170">
        <v>-7.8647079999999998E-3</v>
      </c>
      <c r="RV170">
        <v>-8.0523450000000007E-3</v>
      </c>
      <c r="RW170">
        <v>-8.0144540000000007E-3</v>
      </c>
      <c r="RX170">
        <v>-8.7898899999999999E-3</v>
      </c>
      <c r="RY170">
        <v>-8.8647540000000007E-3</v>
      </c>
      <c r="RZ170">
        <v>-9.4393800000000007E-3</v>
      </c>
      <c r="SA170">
        <v>-1.013228E-2</v>
      </c>
      <c r="SB170">
        <v>-8.2430090000000008E-3</v>
      </c>
      <c r="SC170">
        <v>-8.2987240000000004E-3</v>
      </c>
      <c r="SD170">
        <v>-9.3128220000000001E-3</v>
      </c>
      <c r="SE170">
        <v>-9.4512260000000001E-3</v>
      </c>
      <c r="SF170">
        <v>-9.1113080000000003E-3</v>
      </c>
      <c r="SG170">
        <v>-1.000562E-2</v>
      </c>
      <c r="SH170">
        <v>-9.4806409999999997E-3</v>
      </c>
      <c r="SI170">
        <v>-9.5322730000000008E-3</v>
      </c>
      <c r="SJ170">
        <v>-8.4307310000000003E-3</v>
      </c>
      <c r="SK170">
        <v>-8.3249980000000001E-3</v>
      </c>
      <c r="SL170">
        <v>-8.3664280000000004E-3</v>
      </c>
      <c r="SM170">
        <v>-8.9531360000000004E-3</v>
      </c>
      <c r="SN170">
        <v>-8.7926150000000002E-3</v>
      </c>
      <c r="SO170">
        <v>-8.2989150000000005E-3</v>
      </c>
      <c r="SP170">
        <v>-8.3029479999999992E-3</v>
      </c>
      <c r="SQ170">
        <v>-7.940038E-3</v>
      </c>
      <c r="SR170">
        <v>-8.0496040000000001E-3</v>
      </c>
      <c r="SS170">
        <v>-9.1424439999999996E-3</v>
      </c>
      <c r="ST170">
        <v>-9.2538050000000004E-3</v>
      </c>
      <c r="SU170">
        <v>-8.9923629999999997E-3</v>
      </c>
      <c r="SV170">
        <v>-9.0349390000000005E-3</v>
      </c>
      <c r="SW170">
        <v>-7.4387439999999997E-3</v>
      </c>
      <c r="SX170">
        <v>-7.444244E-3</v>
      </c>
      <c r="SY170">
        <v>-7.6950050000000004E-3</v>
      </c>
      <c r="SZ170">
        <v>-7.2857190000000004E-3</v>
      </c>
      <c r="TA170">
        <v>-9.4276540000000006E-3</v>
      </c>
      <c r="TB170">
        <v>-9.2653590000000008E-3</v>
      </c>
      <c r="TC170">
        <v>-7.770875E-3</v>
      </c>
      <c r="TD170">
        <v>-7.9620200000000002E-3</v>
      </c>
      <c r="TE170">
        <v>-9.6406070000000007E-3</v>
      </c>
      <c r="TF170">
        <v>-9.6730300000000009E-3</v>
      </c>
      <c r="TG170">
        <v>-9.1324479999999996E-3</v>
      </c>
      <c r="TH170">
        <v>-9.0548320000000005E-3</v>
      </c>
      <c r="TI170">
        <v>-9.1556450000000004E-3</v>
      </c>
      <c r="TJ170">
        <v>-8.9284689999999996E-3</v>
      </c>
      <c r="TK170">
        <v>-9.4912690000000001E-3</v>
      </c>
      <c r="TL170">
        <v>-9.4457940000000004E-3</v>
      </c>
      <c r="TM170">
        <v>-9.1525349999999998E-3</v>
      </c>
      <c r="TN170">
        <v>-9.1257040000000001E-3</v>
      </c>
      <c r="TO170">
        <v>-9.9718310000000004E-3</v>
      </c>
      <c r="TP170">
        <v>-9.8747839999999993E-3</v>
      </c>
      <c r="TQ170">
        <v>-7.8238070000000003E-3</v>
      </c>
      <c r="TR170">
        <v>-7.8074570000000003E-3</v>
      </c>
      <c r="TS170">
        <v>-9.0862970000000001E-3</v>
      </c>
      <c r="TT170">
        <v>-8.5678460000000005E-3</v>
      </c>
      <c r="TU170">
        <v>-8.3007519999999998E-3</v>
      </c>
      <c r="TV170">
        <v>-8.2093200000000009E-3</v>
      </c>
      <c r="TW170">
        <v>-6.9957609999999996E-3</v>
      </c>
      <c r="TX170">
        <v>-6.8273129999999998E-3</v>
      </c>
      <c r="TY170">
        <v>-9.8888729999999994E-3</v>
      </c>
      <c r="TZ170">
        <v>-8.1743709999999997E-3</v>
      </c>
      <c r="UA170">
        <v>-8.6625629999999999E-3</v>
      </c>
      <c r="UB170">
        <v>-8.7601929999999995E-3</v>
      </c>
      <c r="UC170">
        <v>-8.804035E-3</v>
      </c>
      <c r="UD170">
        <v>-8.7722100000000008E-3</v>
      </c>
      <c r="UE170">
        <v>-9.5053189999999999E-3</v>
      </c>
      <c r="UF170">
        <v>-9.2709799999999998E-3</v>
      </c>
      <c r="UG170">
        <v>-9.904543E-3</v>
      </c>
      <c r="UH170">
        <v>-9.8200189999999993E-3</v>
      </c>
      <c r="UI170">
        <v>-8.7504939999999993E-3</v>
      </c>
      <c r="UJ170">
        <v>-8.6952390000000004E-3</v>
      </c>
      <c r="UK170">
        <v>-8.3876950000000006E-3</v>
      </c>
      <c r="UL170">
        <v>-8.3392929999999994E-3</v>
      </c>
      <c r="UM170">
        <v>-9.0071119999999994E-3</v>
      </c>
      <c r="UN170">
        <v>-8.967717E-3</v>
      </c>
      <c r="UO170">
        <v>-9.6122589999999997E-3</v>
      </c>
      <c r="UP170">
        <v>-9.9201170000000009E-3</v>
      </c>
      <c r="UQ170">
        <v>-8.8170569999999997E-3</v>
      </c>
      <c r="UR170">
        <v>-8.6279319999999996E-3</v>
      </c>
      <c r="US170">
        <v>-9.351056E-3</v>
      </c>
      <c r="UT170">
        <v>-9.1802789999999995E-3</v>
      </c>
      <c r="UU170">
        <v>-6.786996E-3</v>
      </c>
      <c r="UV170">
        <v>-6.858767E-3</v>
      </c>
      <c r="UW170">
        <v>-8.7120559999999993E-3</v>
      </c>
      <c r="UX170">
        <v>-8.6089449999999998E-3</v>
      </c>
      <c r="UY170">
        <v>-8.3828489999999995E-3</v>
      </c>
      <c r="UZ170">
        <v>-8.2623590000000004E-3</v>
      </c>
      <c r="VA170">
        <v>-6.8242229999999999E-3</v>
      </c>
      <c r="VB170">
        <v>-6.7906090000000004E-3</v>
      </c>
      <c r="VC170">
        <v>-7.00047E-3</v>
      </c>
      <c r="VD170">
        <v>-6.8616199999999997E-3</v>
      </c>
      <c r="VE170">
        <v>-8.5622340000000002E-3</v>
      </c>
      <c r="VF170">
        <v>-8.6321820000000004E-3</v>
      </c>
      <c r="VG170">
        <v>-9.3241859999999999E-3</v>
      </c>
      <c r="VH170">
        <v>-9.7613560000000005E-3</v>
      </c>
      <c r="VI170">
        <v>-9.7615940000000002E-3</v>
      </c>
      <c r="VJ170">
        <v>-9.6236550000000001E-3</v>
      </c>
      <c r="VK170">
        <v>-9.8517840000000006E-3</v>
      </c>
      <c r="VL170">
        <v>-9.8076569999999991E-3</v>
      </c>
      <c r="VM170">
        <v>-7.7995440000000003E-3</v>
      </c>
      <c r="VN170">
        <v>-7.8243319999999998E-3</v>
      </c>
      <c r="VO170">
        <v>-8.5498420000000002E-3</v>
      </c>
      <c r="VP170">
        <v>-8.2940229999999993E-3</v>
      </c>
      <c r="VQ170">
        <v>-7.5406659999999997E-3</v>
      </c>
      <c r="VR170">
        <v>-7.6476189999999996E-3</v>
      </c>
      <c r="VS170">
        <v>-5.8751799999999998E-3</v>
      </c>
      <c r="VT170">
        <v>-5.8496140000000004E-3</v>
      </c>
      <c r="VU170">
        <v>-7.6383750000000002E-3</v>
      </c>
      <c r="VV170">
        <v>-7.5907079999999998E-3</v>
      </c>
      <c r="VW170">
        <v>-7.0623839999999997E-3</v>
      </c>
      <c r="VX170">
        <v>-7.1837919999999996E-3</v>
      </c>
      <c r="VY170">
        <v>-8.4759220000000003E-3</v>
      </c>
      <c r="VZ170">
        <v>-8.3161680000000005E-3</v>
      </c>
      <c r="WA170">
        <v>-8.0035090000000007E-3</v>
      </c>
      <c r="WB170">
        <v>-7.9170569999999999E-3</v>
      </c>
      <c r="WC170">
        <v>-9.0757519999999994E-3</v>
      </c>
      <c r="WD170">
        <v>-9.0711850000000007E-3</v>
      </c>
      <c r="WE170">
        <v>-8.2903479999999995E-3</v>
      </c>
      <c r="WF170">
        <v>-8.4276760000000003E-3</v>
      </c>
      <c r="WG170">
        <v>-8.4711000000000005E-3</v>
      </c>
      <c r="WH170">
        <v>-8.5195889999999993E-3</v>
      </c>
      <c r="WI170">
        <v>-8.7467429999999995E-3</v>
      </c>
      <c r="WJ170">
        <v>-8.7612679999999991E-3</v>
      </c>
      <c r="WK170">
        <v>-8.0105190000000007E-3</v>
      </c>
      <c r="WL170">
        <v>-7.9182000000000002E-3</v>
      </c>
      <c r="WM170">
        <v>-7.7625819999999996E-3</v>
      </c>
      <c r="WN170">
        <v>-7.6841879999999998E-3</v>
      </c>
      <c r="WO170">
        <v>-6.5414469999999997E-3</v>
      </c>
      <c r="WP170">
        <v>-6.8347069999999998E-3</v>
      </c>
      <c r="WQ170">
        <v>-6.4870730000000003E-3</v>
      </c>
      <c r="WR170">
        <v>-6.3794869999999997E-3</v>
      </c>
      <c r="WS170">
        <v>-8.8875529999999994E-3</v>
      </c>
      <c r="WT170">
        <v>-8.8813390000000002E-3</v>
      </c>
      <c r="WU170">
        <v>-8.2640999999999999E-3</v>
      </c>
      <c r="WV170">
        <v>-9.3467240000000007E-3</v>
      </c>
      <c r="WW170">
        <v>-9.2727980000000005E-3</v>
      </c>
      <c r="WX170">
        <v>-9.1901080000000007E-3</v>
      </c>
      <c r="WY170">
        <v>-8.9730469999999996E-3</v>
      </c>
      <c r="WZ170">
        <v>-8.8773240000000007E-3</v>
      </c>
      <c r="XA170">
        <v>-8.80038E-3</v>
      </c>
      <c r="XB170">
        <v>-8.7250980000000006E-3</v>
      </c>
      <c r="XC170">
        <v>-8.928709E-3</v>
      </c>
      <c r="XD170">
        <v>-8.9128620000000006E-3</v>
      </c>
      <c r="XE170">
        <v>-8.9127660000000008E-3</v>
      </c>
      <c r="XF170">
        <v>-8.8259219999999999E-3</v>
      </c>
      <c r="XG170">
        <v>-9.3843639999999992E-3</v>
      </c>
      <c r="XH170">
        <v>-9.0917719999999997E-3</v>
      </c>
      <c r="XI170">
        <v>-6.9325009999999998E-3</v>
      </c>
      <c r="XJ170">
        <v>-6.8089370000000001E-3</v>
      </c>
      <c r="XK170">
        <v>-7.1376800000000004E-3</v>
      </c>
      <c r="XL170">
        <v>-7.2533980000000003E-3</v>
      </c>
      <c r="XM170">
        <v>-8.9207499999999999E-3</v>
      </c>
      <c r="XN170">
        <v>-8.8135450000000008E-3</v>
      </c>
      <c r="XO170">
        <v>-7.2620139999999998E-3</v>
      </c>
      <c r="XP170">
        <v>-7.0861960000000003E-3</v>
      </c>
      <c r="XQ170">
        <v>-9.1219969999999997E-3</v>
      </c>
      <c r="XR170">
        <v>-9.1284780000000006E-3</v>
      </c>
      <c r="XS170">
        <v>-8.7204169999999994E-3</v>
      </c>
      <c r="XT170">
        <v>-8.7594530000000004E-3</v>
      </c>
      <c r="XU170">
        <v>-8.5935409999999997E-3</v>
      </c>
      <c r="XV170">
        <v>-8.3946409999999996E-3</v>
      </c>
      <c r="XW170">
        <v>-9.5628669999999992E-3</v>
      </c>
      <c r="XX170">
        <v>-9.5058220000000006E-3</v>
      </c>
      <c r="XY170">
        <v>-8.8278820000000004E-3</v>
      </c>
      <c r="XZ170">
        <v>-8.5649809999999993E-3</v>
      </c>
      <c r="YA170">
        <v>-8.4741799999999996E-3</v>
      </c>
      <c r="YB170">
        <v>-8.2363269999999999E-3</v>
      </c>
      <c r="YC170">
        <v>-9.4059239999999995E-3</v>
      </c>
      <c r="YD170">
        <v>-8.6369359999999996E-3</v>
      </c>
      <c r="YE170">
        <v>-9.0659739999999992E-3</v>
      </c>
      <c r="YF170">
        <v>-9.058633E-3</v>
      </c>
      <c r="YG170">
        <v>-8.2990570000000003E-3</v>
      </c>
      <c r="YH170">
        <v>-8.1319819999999994E-3</v>
      </c>
      <c r="YI170">
        <v>-9.3166499999999992E-3</v>
      </c>
      <c r="YJ170">
        <v>-9.5431649999999993E-3</v>
      </c>
      <c r="YK170">
        <v>-9.2745680000000004E-3</v>
      </c>
      <c r="YL170">
        <v>-9.0345089999999996E-3</v>
      </c>
      <c r="YM170">
        <v>-8.4602849999999997E-3</v>
      </c>
      <c r="YN170">
        <v>-8.3191749999999998E-3</v>
      </c>
      <c r="YO170">
        <v>-7.8357710000000001E-3</v>
      </c>
      <c r="YP170">
        <v>-7.8539100000000004E-3</v>
      </c>
      <c r="YQ170">
        <v>-9.5154450000000008E-3</v>
      </c>
      <c r="YR170">
        <v>-9.2767690000000007E-3</v>
      </c>
      <c r="YS170">
        <v>-8.9164710000000005E-3</v>
      </c>
      <c r="YT170">
        <v>-8.7053919999999993E-3</v>
      </c>
      <c r="YU170">
        <v>-9.1644940000000005E-3</v>
      </c>
      <c r="YV170">
        <v>-9.0475390000000003E-3</v>
      </c>
      <c r="YW170">
        <v>-9.022413E-3</v>
      </c>
      <c r="YX170">
        <v>-8.8362939999999997E-3</v>
      </c>
      <c r="YY170">
        <v>-8.0405890000000008E-3</v>
      </c>
      <c r="YZ170">
        <v>-7.8253790000000004E-3</v>
      </c>
      <c r="ZA170">
        <v>-7.9259970000000006E-3</v>
      </c>
      <c r="ZB170">
        <v>-6.7112450000000002E-3</v>
      </c>
      <c r="ZC170">
        <v>-8.3192709999999996E-3</v>
      </c>
      <c r="ZD170">
        <v>-8.0687290000000002E-3</v>
      </c>
      <c r="ZE170">
        <v>-9.8915570000000005E-3</v>
      </c>
      <c r="ZF170">
        <v>-8.5485289999999992E-3</v>
      </c>
      <c r="ZG170">
        <v>-9.8923710000000005E-3</v>
      </c>
      <c r="ZH170">
        <v>-9.6614400000000003E-3</v>
      </c>
      <c r="ZI170">
        <v>-9.686297E-3</v>
      </c>
      <c r="ZJ170">
        <v>-9.6749460000000002E-3</v>
      </c>
      <c r="ZK170">
        <v>-9.0910079999999994E-3</v>
      </c>
      <c r="ZL170">
        <v>-9.1906100000000001E-3</v>
      </c>
      <c r="ZM170">
        <v>-7.9969510000000004E-3</v>
      </c>
      <c r="ZN170">
        <v>-7.8581769999999992E-3</v>
      </c>
      <c r="ZO170">
        <v>-9.9390729999999997E-3</v>
      </c>
      <c r="ZP170">
        <v>-1.0059240000000001E-2</v>
      </c>
      <c r="ZQ170">
        <v>-8.6657149999999992E-3</v>
      </c>
      <c r="ZR170">
        <v>-8.3644240000000005E-3</v>
      </c>
      <c r="ZS170">
        <v>-8.9655659999999995E-3</v>
      </c>
      <c r="ZT170">
        <v>-9.9388570000000006E-3</v>
      </c>
      <c r="ZU170">
        <v>-9.5881000000000004E-3</v>
      </c>
      <c r="ZV170">
        <v>-9.1020549999999995E-3</v>
      </c>
      <c r="ZW170">
        <v>-9.0095499999999999E-3</v>
      </c>
      <c r="ZX170">
        <v>-8.6878819999999992E-3</v>
      </c>
      <c r="ZY170">
        <v>-1.009062E-2</v>
      </c>
      <c r="ZZ170">
        <v>-1.0036369999999999E-2</v>
      </c>
      <c r="AAA170">
        <v>-9.8657999999999992E-3</v>
      </c>
      <c r="AAB170">
        <v>-9.5561640000000007E-3</v>
      </c>
      <c r="AAC170">
        <v>-9.9629869999999995E-3</v>
      </c>
      <c r="AAD170">
        <v>-9.91269E-3</v>
      </c>
      <c r="AAE170">
        <v>-9.5618620000000008E-3</v>
      </c>
      <c r="AAF170">
        <v>-9.7541220000000005E-3</v>
      </c>
      <c r="AAG170">
        <v>-9.6512400000000002E-3</v>
      </c>
      <c r="AAH170">
        <v>-9.4508679999999994E-3</v>
      </c>
      <c r="AAI170">
        <v>-9.5404830000000006E-3</v>
      </c>
      <c r="AAJ170">
        <v>-8.1581729999999995E-3</v>
      </c>
      <c r="AAK170">
        <v>-8.5244359999999998E-3</v>
      </c>
      <c r="AAL170">
        <v>-8.2165009999999993E-3</v>
      </c>
      <c r="AAM170">
        <v>-9.0867039999999993E-3</v>
      </c>
      <c r="AAN170">
        <v>-8.7055819999999999E-3</v>
      </c>
      <c r="AAO170">
        <v>-9.9637070000000005E-3</v>
      </c>
      <c r="AAP170">
        <v>-9.8907419999999992E-3</v>
      </c>
      <c r="AAQ170">
        <v>-8.3305580000000001E-3</v>
      </c>
      <c r="AAR170">
        <v>-8.2682999999999993E-3</v>
      </c>
      <c r="AAS170">
        <v>-9.8870039999999996E-3</v>
      </c>
      <c r="AAT170">
        <v>-9.6434339999999993E-3</v>
      </c>
      <c r="AAU170">
        <v>-9.6542810000000007E-3</v>
      </c>
      <c r="AAV170">
        <v>-9.1441419999999992E-3</v>
      </c>
      <c r="AAW170">
        <v>-8.3162879999999998E-3</v>
      </c>
      <c r="AAX170">
        <v>-8.5225979999999993E-3</v>
      </c>
      <c r="AAY170">
        <v>-9.7219799999999999E-3</v>
      </c>
      <c r="AAZ170">
        <v>-9.6006219999999996E-3</v>
      </c>
      <c r="ABA170">
        <v>-9.6623980000000009E-3</v>
      </c>
      <c r="ABB170">
        <v>-9.5795059999999998E-3</v>
      </c>
      <c r="ABC170">
        <v>-9.6902240000000008E-3</v>
      </c>
      <c r="ABD170">
        <v>-9.6697020000000005E-3</v>
      </c>
      <c r="ABE170">
        <v>-8.9452490000000006E-3</v>
      </c>
      <c r="ABF170">
        <v>-8.8295779999999994E-3</v>
      </c>
      <c r="ABG170">
        <v>-8.9858839999999995E-3</v>
      </c>
      <c r="ABH170">
        <v>-9.0572229999999997E-3</v>
      </c>
      <c r="ABI170">
        <v>-7.9770899999999992E-3</v>
      </c>
      <c r="ABJ170">
        <v>-7.0864819999999999E-3</v>
      </c>
      <c r="ABK170">
        <v>-9.5648780000000006E-3</v>
      </c>
      <c r="ABL170">
        <v>-9.4707569999999998E-3</v>
      </c>
      <c r="ABM170">
        <v>-9.4705169999999995E-3</v>
      </c>
      <c r="ABN170">
        <v>-8.2435570000000003E-3</v>
      </c>
      <c r="ABO170">
        <v>-9.9443680000000003E-3</v>
      </c>
      <c r="ABP170">
        <v>-9.8076340000000008E-3</v>
      </c>
      <c r="ABQ170">
        <v>-9.4417019999999997E-3</v>
      </c>
      <c r="ABR170">
        <v>-9.2718409999999994E-3</v>
      </c>
      <c r="ABS170">
        <v>-9.1933850000000001E-3</v>
      </c>
      <c r="ABT170">
        <v>-8.8815300000000003E-3</v>
      </c>
    </row>
    <row r="171" spans="2:748" x14ac:dyDescent="0.3">
      <c r="B171">
        <v>792</v>
      </c>
      <c r="C171">
        <v>-1.156561E-2</v>
      </c>
      <c r="D171">
        <v>-1.154225E-2</v>
      </c>
      <c r="E171">
        <v>-1.154259E-2</v>
      </c>
      <c r="F171">
        <v>-1.211477E-2</v>
      </c>
      <c r="G171">
        <v>-1.201783E-2</v>
      </c>
      <c r="H171">
        <v>-1.1915429999999999E-2</v>
      </c>
      <c r="I171">
        <v>-1.5318729999999999E-2</v>
      </c>
      <c r="J171">
        <v>-1.534989E-2</v>
      </c>
      <c r="K171">
        <v>-1.527914E-2</v>
      </c>
      <c r="L171">
        <v>-1.4149119999999999E-2</v>
      </c>
      <c r="M171">
        <v>-1.4198529999999999E-2</v>
      </c>
      <c r="N171">
        <v>-1.4052139999999999E-2</v>
      </c>
      <c r="O171">
        <v>-1.1553600000000001E-2</v>
      </c>
      <c r="P171">
        <v>-1.1442239999999999E-2</v>
      </c>
      <c r="Q171">
        <v>-1.1485560000000001E-2</v>
      </c>
      <c r="R171">
        <v>-1.328327E-2</v>
      </c>
      <c r="S171">
        <v>-1.331792E-2</v>
      </c>
      <c r="T171">
        <v>-1.317724E-2</v>
      </c>
      <c r="U171">
        <v>-1.176146E-2</v>
      </c>
      <c r="V171">
        <v>-1.6523360000000001E-2</v>
      </c>
      <c r="W171">
        <v>-1.2596080000000001E-2</v>
      </c>
      <c r="X171">
        <v>-1.2866010000000001E-2</v>
      </c>
      <c r="Y171">
        <v>-1.2788910000000001E-2</v>
      </c>
      <c r="Z171">
        <v>-1.267423E-2</v>
      </c>
      <c r="AA171">
        <v>-1.1520320000000001E-2</v>
      </c>
      <c r="AB171">
        <v>-1.151041E-2</v>
      </c>
      <c r="AC171">
        <v>-1.158531E-2</v>
      </c>
      <c r="AD171">
        <v>-1.218295E-2</v>
      </c>
      <c r="AE171">
        <v>-1.202699E-2</v>
      </c>
      <c r="AF171">
        <v>-1.2018279999999999E-2</v>
      </c>
      <c r="AG171">
        <v>-1.359611E-2</v>
      </c>
      <c r="AH171">
        <v>-1.359789E-2</v>
      </c>
      <c r="AI171">
        <v>-1.3617840000000001E-2</v>
      </c>
      <c r="AJ171">
        <v>-1.2175149999999999E-2</v>
      </c>
      <c r="AK171">
        <v>-1.211837E-2</v>
      </c>
      <c r="AL171">
        <v>-1.223841E-2</v>
      </c>
      <c r="AM171">
        <v>-1.3810100000000001E-2</v>
      </c>
      <c r="AN171">
        <v>-1.3547709999999999E-2</v>
      </c>
      <c r="AO171">
        <v>-1.35129E-2</v>
      </c>
      <c r="AP171">
        <v>-1.5785609999999999E-2</v>
      </c>
      <c r="AQ171">
        <v>-1.5727720000000001E-2</v>
      </c>
      <c r="AR171">
        <v>-1.5807519999999999E-2</v>
      </c>
      <c r="AS171">
        <v>-1.2871469999999999E-2</v>
      </c>
      <c r="AT171">
        <v>-1.28094E-2</v>
      </c>
      <c r="AU171">
        <v>-1.282354E-2</v>
      </c>
      <c r="AV171">
        <v>-1.324614E-2</v>
      </c>
      <c r="AW171">
        <v>-1.3222670000000001E-2</v>
      </c>
      <c r="AX171">
        <v>-1.320927E-2</v>
      </c>
      <c r="AY171">
        <v>-1.526517E-2</v>
      </c>
      <c r="AZ171">
        <v>-1.525438E-2</v>
      </c>
      <c r="BA171">
        <v>-1.522197E-2</v>
      </c>
      <c r="BB171">
        <v>-1.180606E-2</v>
      </c>
      <c r="BC171">
        <v>-1.195702E-2</v>
      </c>
      <c r="BD171">
        <v>-1.214936E-2</v>
      </c>
      <c r="BE171">
        <v>-9.2511639999999992E-3</v>
      </c>
      <c r="BF171">
        <v>-9.0692759999999994E-3</v>
      </c>
      <c r="BG171">
        <v>-9.178248E-3</v>
      </c>
      <c r="BH171">
        <v>-1.421131E-2</v>
      </c>
      <c r="BI171">
        <v>-1.4094870000000001E-2</v>
      </c>
      <c r="BJ171">
        <v>-1.3933879999999999E-2</v>
      </c>
      <c r="BK171">
        <v>-1.2873229999999999E-2</v>
      </c>
      <c r="BL171">
        <v>-1.2921459999999999E-2</v>
      </c>
      <c r="BM171">
        <v>-1.27907E-2</v>
      </c>
      <c r="BN171">
        <v>-1.1597430000000001E-2</v>
      </c>
      <c r="BO171">
        <v>-1.144919E-2</v>
      </c>
      <c r="BP171">
        <v>-1.141813E-2</v>
      </c>
      <c r="BQ171">
        <v>-1.112523E-2</v>
      </c>
      <c r="BR171">
        <v>-1.1139980000000001E-2</v>
      </c>
      <c r="BS171">
        <v>-1.0959139999999999E-2</v>
      </c>
      <c r="BT171">
        <v>-1.209024E-2</v>
      </c>
      <c r="BU171">
        <v>-1.210728E-2</v>
      </c>
      <c r="BV171">
        <v>-1.2169610000000001E-2</v>
      </c>
      <c r="BW171">
        <v>-1.075623E-2</v>
      </c>
      <c r="BX171">
        <v>-1.07922E-2</v>
      </c>
      <c r="BY171">
        <v>-1.068916E-2</v>
      </c>
      <c r="BZ171">
        <v>-1.062981E-2</v>
      </c>
      <c r="CA171">
        <v>-1.066368E-2</v>
      </c>
      <c r="CB171">
        <v>-1.055973E-2</v>
      </c>
      <c r="CC171">
        <v>-9.7247150000000001E-3</v>
      </c>
      <c r="CD171">
        <v>-9.4777019999999993E-3</v>
      </c>
      <c r="CE171">
        <v>-9.6961419999999996E-3</v>
      </c>
      <c r="CF171">
        <v>-1.3369560000000001E-2</v>
      </c>
      <c r="CG171">
        <v>-1.332969E-2</v>
      </c>
      <c r="CH171">
        <v>-1.2971170000000001E-2</v>
      </c>
      <c r="CI171">
        <v>-9.3037229999999999E-3</v>
      </c>
      <c r="CJ171">
        <v>-9.4829860000000005E-3</v>
      </c>
      <c r="CK171">
        <v>-9.4324360000000006E-3</v>
      </c>
      <c r="CL171">
        <v>-1.3312920000000001E-2</v>
      </c>
      <c r="CM171">
        <v>-1.3226679999999999E-2</v>
      </c>
      <c r="CN171">
        <v>-1.3144980000000001E-2</v>
      </c>
      <c r="CO171">
        <v>-1.2050129999999999E-2</v>
      </c>
      <c r="CP171">
        <v>-1.2201790000000001E-2</v>
      </c>
      <c r="CQ171">
        <v>-1.224125E-2</v>
      </c>
      <c r="CR171">
        <v>-9.9766379999999995E-3</v>
      </c>
      <c r="CS171">
        <v>-9.8107479999999993E-3</v>
      </c>
      <c r="CT171">
        <v>-9.6877260000000007E-3</v>
      </c>
      <c r="CU171">
        <v>-1.175816E-2</v>
      </c>
      <c r="CV171">
        <v>-1.1972109999999999E-2</v>
      </c>
      <c r="CW171">
        <v>-1.183668E-2</v>
      </c>
      <c r="CX171">
        <v>-1.491905E-2</v>
      </c>
      <c r="CY171">
        <v>-1.47606E-2</v>
      </c>
      <c r="CZ171">
        <v>-1.485154E-2</v>
      </c>
      <c r="DA171">
        <v>-1.3950789999999999E-2</v>
      </c>
      <c r="DB171">
        <v>-1.36349E-2</v>
      </c>
      <c r="DC171">
        <v>-1.381954E-2</v>
      </c>
      <c r="DD171">
        <v>-1.176459E-2</v>
      </c>
      <c r="DE171">
        <v>-1.158232E-2</v>
      </c>
      <c r="DF171">
        <v>-1.17225E-2</v>
      </c>
      <c r="DG171">
        <v>-1.23648E-2</v>
      </c>
      <c r="DH171">
        <v>-1.219955E-2</v>
      </c>
      <c r="DI171">
        <v>-1.2810790000000001E-2</v>
      </c>
      <c r="DJ171">
        <v>-1.101246E-2</v>
      </c>
      <c r="DK171">
        <v>-1.0633119999999999E-2</v>
      </c>
      <c r="DL171">
        <v>-1.054576E-2</v>
      </c>
      <c r="DM171">
        <v>-1.2123490000000001E-2</v>
      </c>
      <c r="DN171">
        <v>-1.2085240000000001E-2</v>
      </c>
      <c r="DO171">
        <v>-1.190723E-2</v>
      </c>
      <c r="DP171">
        <v>-1.3381479999999999E-2</v>
      </c>
      <c r="DQ171">
        <v>-1.3295929999999999E-2</v>
      </c>
      <c r="DR171">
        <v>-1.322742E-2</v>
      </c>
      <c r="DS171">
        <v>-1.1160990000000001E-2</v>
      </c>
      <c r="DT171">
        <v>-1.104435E-2</v>
      </c>
      <c r="DU171">
        <v>-1.0958549999999999E-2</v>
      </c>
      <c r="DV171">
        <v>-7.6974290000000004E-3</v>
      </c>
      <c r="DW171">
        <v>-7.7091119999999997E-3</v>
      </c>
      <c r="DX171">
        <v>-7.7181580000000001E-3</v>
      </c>
      <c r="DY171">
        <v>-8.7424890000000009E-3</v>
      </c>
      <c r="DZ171">
        <v>-8.6659570000000002E-3</v>
      </c>
      <c r="EA171">
        <v>-8.958756E-3</v>
      </c>
      <c r="EB171">
        <v>-9.7643069999999998E-3</v>
      </c>
      <c r="EC171">
        <v>-9.6041809999999998E-3</v>
      </c>
      <c r="ED171">
        <v>-9.4839020000000007E-3</v>
      </c>
      <c r="EE171">
        <v>-9.4616960000000003E-3</v>
      </c>
      <c r="EF171">
        <v>-9.5649189999999999E-3</v>
      </c>
      <c r="EG171">
        <v>-9.4524069999999995E-3</v>
      </c>
      <c r="EH171">
        <v>-8.597281E-3</v>
      </c>
      <c r="EI171">
        <v>-8.4841719999999999E-3</v>
      </c>
      <c r="EJ171">
        <v>-8.6772840000000004E-3</v>
      </c>
      <c r="EK171">
        <v>-9.3741510000000007E-3</v>
      </c>
      <c r="EL171">
        <v>-9.5083849999999994E-3</v>
      </c>
      <c r="EM171">
        <v>-9.1741710000000001E-3</v>
      </c>
      <c r="EN171">
        <v>-1.099691E-2</v>
      </c>
      <c r="EO171">
        <v>-1.08614E-2</v>
      </c>
      <c r="EP171">
        <v>-1.0864510000000001E-2</v>
      </c>
      <c r="EQ171">
        <v>-8.7198190000000002E-3</v>
      </c>
      <c r="ER171">
        <v>-8.6504440000000002E-3</v>
      </c>
      <c r="ES171">
        <v>-8.5965060000000003E-3</v>
      </c>
      <c r="ET171">
        <v>-1.0665590000000001E-2</v>
      </c>
      <c r="EU171">
        <v>-1.069266E-2</v>
      </c>
      <c r="EV171">
        <v>-1.053596E-2</v>
      </c>
      <c r="EW171">
        <v>-9.4625820000000006E-3</v>
      </c>
      <c r="EX171">
        <v>-9.3539020000000007E-3</v>
      </c>
      <c r="EY171">
        <v>-9.3781009999999998E-3</v>
      </c>
      <c r="EZ171">
        <v>-9.6557359999999998E-3</v>
      </c>
      <c r="FA171">
        <v>-9.5065549999999999E-3</v>
      </c>
      <c r="FB171">
        <v>-9.5346700000000003E-3</v>
      </c>
      <c r="FC171">
        <v>-1.112866E-2</v>
      </c>
      <c r="FD171">
        <v>-1.1240999999999999E-2</v>
      </c>
      <c r="FE171">
        <v>-1.1364239999999999E-2</v>
      </c>
      <c r="FF171">
        <v>-1.030405E-2</v>
      </c>
      <c r="FG171">
        <v>-1.0231209999999999E-2</v>
      </c>
      <c r="FH171">
        <v>-1.01946E-2</v>
      </c>
      <c r="FI171">
        <v>-1.285765E-2</v>
      </c>
      <c r="FJ171">
        <v>-1.2473649999999999E-2</v>
      </c>
      <c r="FK171">
        <v>-1.2422040000000001E-2</v>
      </c>
      <c r="FL171">
        <v>-9.4811900000000005E-3</v>
      </c>
      <c r="FM171">
        <v>-9.2772250000000001E-3</v>
      </c>
      <c r="FN171">
        <v>-9.3154269999999994E-3</v>
      </c>
      <c r="FO171">
        <v>-1.2975560000000001E-2</v>
      </c>
      <c r="FP171">
        <v>-1.251186E-2</v>
      </c>
      <c r="FQ171">
        <v>-1.2312500000000001E-2</v>
      </c>
      <c r="FR171">
        <v>-9.1715730000000006E-3</v>
      </c>
      <c r="FS171">
        <v>-9.1423949999999993E-3</v>
      </c>
      <c r="FT171">
        <v>-9.1257960000000003E-3</v>
      </c>
      <c r="FU171">
        <v>-8.2053809999999994E-3</v>
      </c>
      <c r="FV171">
        <v>-8.2690449999999992E-3</v>
      </c>
      <c r="FW171">
        <v>-8.2699130000000003E-3</v>
      </c>
      <c r="FX171">
        <v>-8.8080269999999995E-3</v>
      </c>
      <c r="FY171">
        <v>-8.8952289999999993E-3</v>
      </c>
      <c r="FZ171">
        <v>-8.6883299999999993E-3</v>
      </c>
      <c r="GA171">
        <v>-1.263511E-2</v>
      </c>
      <c r="GB171">
        <v>-1.241623E-2</v>
      </c>
      <c r="GC171">
        <v>-1.213083E-2</v>
      </c>
      <c r="GD171">
        <v>-8.8902549999999997E-3</v>
      </c>
      <c r="GE171">
        <v>-8.9273149999999999E-3</v>
      </c>
      <c r="GF171">
        <v>-8.9342919999999999E-3</v>
      </c>
      <c r="GG171">
        <v>-1.1881890000000001E-2</v>
      </c>
      <c r="GH171">
        <v>-1.173572E-2</v>
      </c>
      <c r="GI171">
        <v>-1.1659360000000001E-2</v>
      </c>
      <c r="GJ171">
        <v>-9.5562760000000007E-3</v>
      </c>
      <c r="GK171">
        <v>-9.5118200000000007E-3</v>
      </c>
      <c r="GL171">
        <v>-9.4819799999999992E-3</v>
      </c>
      <c r="GM171">
        <v>-1.075448E-2</v>
      </c>
      <c r="GN171">
        <v>-1.063594E-2</v>
      </c>
      <c r="GO171">
        <v>-1.0607810000000001E-2</v>
      </c>
      <c r="GP171">
        <v>-1.2488519999999999E-2</v>
      </c>
      <c r="GQ171">
        <v>-1.2641980000000001E-2</v>
      </c>
      <c r="GR171">
        <v>-1.256229E-2</v>
      </c>
      <c r="GS171">
        <v>-9.8770130000000005E-3</v>
      </c>
      <c r="GT171">
        <v>-9.9571969999999992E-3</v>
      </c>
      <c r="GU171">
        <v>-9.8663770000000008E-3</v>
      </c>
      <c r="GV171">
        <v>-1.1659849999999999E-2</v>
      </c>
      <c r="GW171">
        <v>-1.139532E-2</v>
      </c>
      <c r="GX171">
        <v>-1.1525189999999999E-2</v>
      </c>
      <c r="GY171">
        <v>-1.3007690000000001E-2</v>
      </c>
      <c r="GZ171">
        <v>-1.101648E-2</v>
      </c>
      <c r="HA171">
        <v>-1.1273999999999999E-2</v>
      </c>
      <c r="HB171">
        <v>-1.188172E-2</v>
      </c>
      <c r="HC171">
        <v>-1.1661970000000001E-2</v>
      </c>
      <c r="HD171">
        <v>-1.1547200000000001E-2</v>
      </c>
      <c r="HE171">
        <v>-1.507294E-2</v>
      </c>
      <c r="HF171">
        <v>-1.507755E-2</v>
      </c>
      <c r="HG171">
        <v>-1.5064889999999999E-2</v>
      </c>
      <c r="HH171">
        <v>-1.5701449999999999E-2</v>
      </c>
      <c r="HI171">
        <v>-1.575853E-2</v>
      </c>
      <c r="HJ171">
        <v>-1.561677E-2</v>
      </c>
      <c r="HK171">
        <v>-1.555543E-2</v>
      </c>
      <c r="HL171">
        <v>-1.593789E-2</v>
      </c>
      <c r="HM171">
        <v>-1.580811E-2</v>
      </c>
      <c r="HN171">
        <v>-1.286842E-2</v>
      </c>
      <c r="HO171">
        <v>-1.2842579999999999E-2</v>
      </c>
      <c r="HP171">
        <v>-1.291862E-2</v>
      </c>
      <c r="HQ171">
        <v>-1.6581760000000001E-2</v>
      </c>
      <c r="HR171">
        <v>-1.6569319999999998E-2</v>
      </c>
      <c r="HS171">
        <v>-1.773692E-2</v>
      </c>
      <c r="HT171">
        <v>-1.7059390000000001E-2</v>
      </c>
      <c r="HU171">
        <v>-1.46006E-2</v>
      </c>
      <c r="HV171">
        <v>-1.7054730000000001E-2</v>
      </c>
      <c r="HW171">
        <v>-1.468653E-2</v>
      </c>
      <c r="HX171">
        <v>-1.466692E-2</v>
      </c>
      <c r="HY171">
        <v>-1.470932E-2</v>
      </c>
      <c r="HZ171">
        <v>-1.6855180000000001E-2</v>
      </c>
      <c r="IA171">
        <v>-1.651996E-2</v>
      </c>
      <c r="IB171">
        <v>-1.6468400000000001E-2</v>
      </c>
      <c r="IC171">
        <v>-1.4611519999999999E-2</v>
      </c>
      <c r="ID171">
        <v>-1.447595E-2</v>
      </c>
      <c r="IE171">
        <v>-1.4412619999999999E-2</v>
      </c>
      <c r="IF171">
        <v>-1.3842220000000001E-2</v>
      </c>
      <c r="IG171">
        <v>-1.3099919999999999E-2</v>
      </c>
      <c r="IH171">
        <v>-1.3245140000000001E-2</v>
      </c>
      <c r="II171">
        <v>-1.4432199999999999E-2</v>
      </c>
      <c r="IJ171">
        <v>-1.4112090000000001E-2</v>
      </c>
      <c r="IK171">
        <v>-1.427695E-2</v>
      </c>
      <c r="IL171">
        <v>-1.411278E-2</v>
      </c>
      <c r="IM171">
        <v>-1.410732E-2</v>
      </c>
      <c r="IN171">
        <v>-1.4092489999999999E-2</v>
      </c>
      <c r="IO171">
        <v>-1.485439E-2</v>
      </c>
      <c r="IP171">
        <v>-9.1353330000000007E-3</v>
      </c>
      <c r="IQ171">
        <v>-9.36151E-3</v>
      </c>
      <c r="IR171">
        <v>-1.162727E-2</v>
      </c>
      <c r="IS171">
        <v>-1.159176E-2</v>
      </c>
      <c r="IT171">
        <v>-1.1625140000000001E-2</v>
      </c>
      <c r="IU171">
        <v>-1.2243270000000001E-2</v>
      </c>
      <c r="IV171">
        <v>-1.514628E-2</v>
      </c>
      <c r="IW171">
        <v>-1.5214699999999999E-2</v>
      </c>
      <c r="IX171">
        <v>-1.4006670000000001E-2</v>
      </c>
      <c r="IY171">
        <v>-1.362069E-2</v>
      </c>
      <c r="IZ171">
        <v>-1.5035120000000001E-2</v>
      </c>
      <c r="JA171">
        <v>-1.1317519999999999E-2</v>
      </c>
      <c r="JB171">
        <v>-1.124735E-2</v>
      </c>
      <c r="JC171">
        <v>-1.129836E-2</v>
      </c>
      <c r="JD171">
        <v>-1.0348970000000001E-2</v>
      </c>
      <c r="JE171">
        <v>-1.042271E-2</v>
      </c>
      <c r="JF171">
        <v>-1.046886E-2</v>
      </c>
      <c r="JG171">
        <v>-1.299544E-2</v>
      </c>
      <c r="JH171">
        <v>-1.292544E-2</v>
      </c>
      <c r="JI171">
        <v>-1.29362E-2</v>
      </c>
      <c r="JJ171">
        <v>-1.110537E-2</v>
      </c>
      <c r="JK171">
        <v>-1.114806E-2</v>
      </c>
      <c r="JL171">
        <v>-1.108519E-2</v>
      </c>
      <c r="JM171">
        <v>-1.0385E-2</v>
      </c>
      <c r="JN171">
        <v>-1.028364E-2</v>
      </c>
      <c r="JO171">
        <v>-1.026589E-2</v>
      </c>
      <c r="JP171">
        <v>-1.3185219999999999E-2</v>
      </c>
      <c r="JQ171">
        <v>-1.301047E-2</v>
      </c>
      <c r="JR171">
        <v>-1.2909469999999999E-2</v>
      </c>
      <c r="JS171">
        <v>-1.4678E-2</v>
      </c>
      <c r="JT171">
        <v>-1.46704E-2</v>
      </c>
      <c r="JU171">
        <v>-1.456936E-2</v>
      </c>
      <c r="JV171">
        <v>-8.9778710000000001E-3</v>
      </c>
      <c r="JW171">
        <v>-9.0513120000000006E-3</v>
      </c>
      <c r="JX171">
        <v>-1.3521780000000001E-2</v>
      </c>
      <c r="JY171">
        <v>-1.3805919999999999E-2</v>
      </c>
      <c r="JZ171">
        <v>-1.3651989999999999E-2</v>
      </c>
      <c r="KA171">
        <v>-1.365661E-2</v>
      </c>
      <c r="KB171">
        <v>-1.0049000000000001E-2</v>
      </c>
      <c r="KC171">
        <v>-9.9332859999999995E-3</v>
      </c>
      <c r="KD171">
        <v>-1.0020070000000001E-2</v>
      </c>
      <c r="KE171">
        <v>-8.4982549999999997E-3</v>
      </c>
      <c r="KF171">
        <v>-1.413822E-2</v>
      </c>
      <c r="KG171">
        <v>-8.6058739999999995E-3</v>
      </c>
      <c r="KH171">
        <v>-9.5234940000000004E-3</v>
      </c>
      <c r="KI171">
        <v>-9.7992359999999994E-3</v>
      </c>
      <c r="KJ171">
        <v>-9.8478239999999998E-3</v>
      </c>
      <c r="KK171">
        <v>-8.5188069999999998E-3</v>
      </c>
      <c r="KL171">
        <v>-8.5592729999999992E-3</v>
      </c>
      <c r="KM171">
        <v>-8.6768990000000001E-3</v>
      </c>
      <c r="KN171">
        <v>-9.2598190000000007E-3</v>
      </c>
      <c r="KO171">
        <v>-9.2251009999999994E-3</v>
      </c>
      <c r="KP171">
        <v>-9.2488399999999995E-3</v>
      </c>
      <c r="KQ171">
        <v>-1.069061E-2</v>
      </c>
      <c r="KR171">
        <v>-1.08238E-2</v>
      </c>
      <c r="KS171">
        <v>-1.0530009999999999E-2</v>
      </c>
      <c r="KT171">
        <v>-1.1033279999999999E-2</v>
      </c>
      <c r="KU171">
        <v>-1.043372E-2</v>
      </c>
      <c r="KV171">
        <v>-9.8752079999999999E-3</v>
      </c>
      <c r="KW171">
        <v>-9.8040239999999997E-3</v>
      </c>
      <c r="KX171">
        <v>-9.9157780000000001E-3</v>
      </c>
      <c r="KY171">
        <v>-9.4992749999999997E-3</v>
      </c>
      <c r="KZ171">
        <v>-1.2371160000000001E-2</v>
      </c>
      <c r="LA171">
        <v>-1.21817E-2</v>
      </c>
      <c r="LB171">
        <v>-1.214755E-2</v>
      </c>
      <c r="LC171">
        <v>-1.0036120000000001E-2</v>
      </c>
      <c r="LD171">
        <v>-1.043204E-2</v>
      </c>
      <c r="LE171">
        <v>-1.060199E-2</v>
      </c>
      <c r="LF171">
        <v>-1.135865E-2</v>
      </c>
      <c r="LG171">
        <v>-1.1347950000000001E-2</v>
      </c>
      <c r="LH171">
        <v>-1.1426510000000001E-2</v>
      </c>
      <c r="LI171">
        <v>-1.0475170000000001E-2</v>
      </c>
      <c r="LJ171">
        <v>-1.047267E-2</v>
      </c>
      <c r="LK171">
        <v>-1.053579E-2</v>
      </c>
      <c r="LL171">
        <v>-1.132492E-2</v>
      </c>
      <c r="LM171">
        <v>-1.109593E-2</v>
      </c>
      <c r="LN171">
        <v>-1.098758E-2</v>
      </c>
      <c r="LO171">
        <v>-8.5149240000000001E-3</v>
      </c>
      <c r="LP171">
        <v>-8.5603610000000007E-3</v>
      </c>
      <c r="LQ171">
        <v>-8.5871330000000003E-3</v>
      </c>
      <c r="LR171">
        <v>-9.6629969999999996E-3</v>
      </c>
      <c r="LS171">
        <v>-9.5206289999999992E-3</v>
      </c>
      <c r="LT171">
        <v>-9.5511339999999993E-3</v>
      </c>
      <c r="LU171">
        <v>-9.6916650000000003E-3</v>
      </c>
      <c r="LV171">
        <v>-9.2660820000000001E-3</v>
      </c>
      <c r="LW171">
        <v>-9.1780490000000006E-3</v>
      </c>
      <c r="LX171">
        <v>-9.6857260000000004E-3</v>
      </c>
      <c r="LY171">
        <v>-9.3650690000000002E-3</v>
      </c>
      <c r="LZ171">
        <v>-9.4787280000000005E-3</v>
      </c>
      <c r="MA171">
        <v>-8.6598820000000007E-3</v>
      </c>
      <c r="MB171">
        <v>-1.3057050000000001E-2</v>
      </c>
      <c r="MC171">
        <v>-8.8265600000000007E-3</v>
      </c>
      <c r="MD171">
        <v>-1.037712E-2</v>
      </c>
      <c r="ME171">
        <v>-1.0308619999999999E-2</v>
      </c>
      <c r="MF171">
        <v>-1.016895E-2</v>
      </c>
      <c r="MG171">
        <v>-1.11299E-2</v>
      </c>
      <c r="MH171">
        <v>-1.096344E-2</v>
      </c>
      <c r="MI171">
        <v>-1.0842890000000001E-2</v>
      </c>
      <c r="MJ171">
        <v>-1.2192619999999999E-2</v>
      </c>
      <c r="MK171">
        <v>-1.224478E-2</v>
      </c>
      <c r="ML171">
        <v>-1.22265E-2</v>
      </c>
      <c r="MM171">
        <v>-1.250045E-2</v>
      </c>
      <c r="MN171">
        <v>-1.250883E-2</v>
      </c>
      <c r="MO171">
        <v>-1.243437E-2</v>
      </c>
      <c r="MP171">
        <v>-1.1322769999999999E-2</v>
      </c>
      <c r="MQ171">
        <v>-1.140715E-2</v>
      </c>
      <c r="MR171">
        <v>-1.14062E-2</v>
      </c>
      <c r="MS171">
        <v>-1.339576E-2</v>
      </c>
      <c r="MT171">
        <v>-1.1867030000000001E-2</v>
      </c>
      <c r="MU171">
        <v>-9.9445360000000003E-3</v>
      </c>
      <c r="MV171">
        <v>-1.065699E-2</v>
      </c>
      <c r="MW171">
        <v>-1.0754909999999999E-2</v>
      </c>
      <c r="MX171">
        <v>-1.0873560000000001E-2</v>
      </c>
      <c r="MY171">
        <v>-8.6929869999999992E-3</v>
      </c>
      <c r="MZ171">
        <v>-8.8672660000000004E-3</v>
      </c>
      <c r="NA171">
        <v>-8.9753799999999998E-3</v>
      </c>
      <c r="NB171">
        <v>-9.9921290000000006E-3</v>
      </c>
      <c r="NC171">
        <v>-1.135368E-2</v>
      </c>
      <c r="ND171">
        <v>-1.278782E-2</v>
      </c>
      <c r="NE171">
        <v>-1.200239E-2</v>
      </c>
      <c r="NF171">
        <v>-1.177337E-2</v>
      </c>
      <c r="NG171">
        <v>-1.170882E-2</v>
      </c>
      <c r="NH171">
        <v>-9.0389000000000008E-3</v>
      </c>
      <c r="NI171">
        <v>-9.017321E-3</v>
      </c>
      <c r="NJ171">
        <v>-9.6887610000000006E-3</v>
      </c>
      <c r="NK171">
        <v>-1.1080949999999999E-2</v>
      </c>
      <c r="NL171">
        <v>-1.117658E-2</v>
      </c>
      <c r="NM171">
        <v>-1.117596E-2</v>
      </c>
      <c r="NN171">
        <v>-1.3014960000000001E-2</v>
      </c>
      <c r="NO171">
        <v>-1.2844960000000001E-2</v>
      </c>
      <c r="NP171">
        <v>-1.2823289999999999E-2</v>
      </c>
      <c r="NQ171">
        <v>-1.1555579999999999E-2</v>
      </c>
      <c r="NR171">
        <v>-1.1547170000000001E-2</v>
      </c>
      <c r="NS171">
        <v>-1.150058E-2</v>
      </c>
      <c r="NT171">
        <v>-1.2142689999999999E-2</v>
      </c>
      <c r="NU171">
        <v>-1.254244E-2</v>
      </c>
      <c r="NV171">
        <v>-1.273696E-2</v>
      </c>
      <c r="NW171">
        <v>-8.9332950000000008E-3</v>
      </c>
      <c r="NX171">
        <v>-8.8613240000000003E-3</v>
      </c>
      <c r="NY171">
        <v>-8.8714810000000005E-3</v>
      </c>
      <c r="NZ171">
        <v>-9.0867989999999996E-3</v>
      </c>
      <c r="OA171">
        <v>-9.1699859999999998E-3</v>
      </c>
      <c r="OB171">
        <v>-9.1327549999999993E-3</v>
      </c>
      <c r="OC171">
        <v>-8.9397999999999995E-3</v>
      </c>
      <c r="OD171">
        <v>-8.9854540000000004E-3</v>
      </c>
      <c r="OE171">
        <v>-9.0509900000000001E-3</v>
      </c>
      <c r="OF171">
        <v>-9.1955030000000007E-3</v>
      </c>
      <c r="OG171">
        <v>-9.2543350000000007E-3</v>
      </c>
      <c r="OH171">
        <v>-9.4638789999999997E-3</v>
      </c>
      <c r="OI171">
        <v>-1.0336440000000001E-2</v>
      </c>
      <c r="OJ171">
        <v>-1.0431630000000001E-2</v>
      </c>
      <c r="OK171">
        <v>-1.0253780000000001E-2</v>
      </c>
      <c r="OL171">
        <v>-9.0242340000000008E-3</v>
      </c>
      <c r="OM171">
        <v>-9.0926140000000006E-3</v>
      </c>
      <c r="ON171">
        <v>-8.8813929999999996E-3</v>
      </c>
      <c r="OO171">
        <v>-9.5514429999999997E-3</v>
      </c>
      <c r="OP171">
        <v>-1.249083E-2</v>
      </c>
      <c r="OQ171">
        <v>-9.6451569999999997E-3</v>
      </c>
      <c r="OR171">
        <v>-9.2665820000000006E-3</v>
      </c>
      <c r="OS171">
        <v>-9.2458620000000005E-3</v>
      </c>
      <c r="OT171">
        <v>-9.3142030000000001E-3</v>
      </c>
      <c r="OU171">
        <v>-8.4088289999999996E-3</v>
      </c>
      <c r="OV171">
        <v>-8.5131919999999993E-3</v>
      </c>
      <c r="OW171">
        <v>-8.5655929999999998E-3</v>
      </c>
      <c r="OX171">
        <v>-9.2912870000000005E-3</v>
      </c>
      <c r="OY171">
        <v>-9.1899240000000004E-3</v>
      </c>
      <c r="OZ171">
        <v>-9.2288539999999999E-3</v>
      </c>
      <c r="PA171">
        <v>-7.9832280000000002E-3</v>
      </c>
      <c r="PB171">
        <v>-8.1354310000000003E-3</v>
      </c>
      <c r="PC171">
        <v>-8.0874510000000007E-3</v>
      </c>
      <c r="PD171">
        <v>-1.0085169999999999E-2</v>
      </c>
      <c r="PE171">
        <v>-1.008977E-2</v>
      </c>
      <c r="PF171">
        <v>-1.007187E-2</v>
      </c>
      <c r="PG171">
        <v>-1.0051239999999999E-2</v>
      </c>
      <c r="PH171">
        <v>-1.0175500000000001E-2</v>
      </c>
      <c r="PI171">
        <v>-1.009501E-2</v>
      </c>
      <c r="PJ171">
        <v>-9.5636680000000009E-3</v>
      </c>
      <c r="PK171">
        <v>-9.3891070000000007E-3</v>
      </c>
      <c r="PL171">
        <v>-9.4816840000000006E-3</v>
      </c>
      <c r="PM171">
        <v>-8.2933239999999995E-3</v>
      </c>
      <c r="PN171">
        <v>-8.3238210000000003E-3</v>
      </c>
      <c r="PO171">
        <v>-8.4810549999999995E-3</v>
      </c>
      <c r="PP171">
        <v>-1.02767E-2</v>
      </c>
      <c r="PQ171">
        <v>-1.0362929999999999E-2</v>
      </c>
      <c r="PR171">
        <v>-1.048932E-2</v>
      </c>
      <c r="PS171">
        <v>-1.3449880000000001E-2</v>
      </c>
      <c r="PT171">
        <v>-1.3398169999999999E-2</v>
      </c>
      <c r="PU171">
        <v>-1.3317570000000001E-2</v>
      </c>
      <c r="PV171">
        <v>-1.0008329999999999E-2</v>
      </c>
      <c r="PW171">
        <v>-9.9919759999999996E-3</v>
      </c>
      <c r="PX171">
        <v>-9.9716660000000006E-3</v>
      </c>
      <c r="PY171">
        <v>-9.6597980000000007E-3</v>
      </c>
      <c r="PZ171">
        <v>-9.2297690000000005E-3</v>
      </c>
      <c r="QA171">
        <v>-9.1647220000000001E-3</v>
      </c>
      <c r="QB171">
        <v>-1.122458E-2</v>
      </c>
      <c r="QC171">
        <v>-1.130741E-2</v>
      </c>
      <c r="QD171">
        <v>-1.1158950000000001E-2</v>
      </c>
      <c r="QE171">
        <v>-1.329665E-2</v>
      </c>
      <c r="QF171">
        <v>-1.2283799999999999E-2</v>
      </c>
      <c r="QG171">
        <v>-1.319857E-2</v>
      </c>
      <c r="QH171">
        <v>-9.1145549999999999E-3</v>
      </c>
      <c r="QI171">
        <v>-9.1673090000000002E-3</v>
      </c>
      <c r="QJ171">
        <v>-9.1644429999999995E-3</v>
      </c>
      <c r="QK171">
        <v>-1.3068059999999999E-2</v>
      </c>
      <c r="QL171">
        <v>-9.1490149999999999E-3</v>
      </c>
      <c r="QM171">
        <v>-1.321028E-2</v>
      </c>
      <c r="QN171">
        <v>-1.029096E-2</v>
      </c>
      <c r="QO171">
        <v>-1.022351E-2</v>
      </c>
      <c r="QP171">
        <v>-1.0419680000000001E-2</v>
      </c>
      <c r="QQ171">
        <v>-1.068211E-2</v>
      </c>
      <c r="QR171">
        <v>-1.082429E-2</v>
      </c>
      <c r="QS171">
        <v>-1.088332E-2</v>
      </c>
      <c r="QT171">
        <v>-1.430671E-2</v>
      </c>
      <c r="QU171">
        <v>-1.4098690000000001E-2</v>
      </c>
      <c r="QV171">
        <v>-1.4239450000000001E-2</v>
      </c>
      <c r="QW171">
        <v>-1.133959E-2</v>
      </c>
      <c r="QX171">
        <v>-1.115442E-2</v>
      </c>
      <c r="QY171">
        <v>-1.11561E-2</v>
      </c>
      <c r="QZ171">
        <v>-1.4499700000000001E-2</v>
      </c>
      <c r="RA171">
        <v>-9.7893170000000005E-3</v>
      </c>
      <c r="RB171">
        <v>-9.8997809999999999E-3</v>
      </c>
      <c r="RC171">
        <v>-8.7143959999999993E-3</v>
      </c>
      <c r="RD171">
        <v>-1.3755160000000001E-2</v>
      </c>
      <c r="RE171">
        <v>-8.7873120000000002E-3</v>
      </c>
      <c r="RF171">
        <v>-1.3010010000000001E-2</v>
      </c>
      <c r="RG171">
        <v>-1.208131E-2</v>
      </c>
      <c r="RH171">
        <v>-1.1701049999999999E-2</v>
      </c>
      <c r="RI171">
        <v>-1.1408089999999999E-2</v>
      </c>
      <c r="RJ171">
        <v>-1.1245949999999999E-2</v>
      </c>
      <c r="RK171">
        <v>-1.129496E-2</v>
      </c>
      <c r="RL171">
        <v>-9.481059E-3</v>
      </c>
      <c r="RM171">
        <v>-9.4137030000000007E-3</v>
      </c>
      <c r="RN171">
        <v>-9.5233950000000005E-3</v>
      </c>
      <c r="RO171">
        <v>-9.2636409999999995E-3</v>
      </c>
      <c r="RP171">
        <v>-9.1895099999999997E-3</v>
      </c>
      <c r="RQ171">
        <v>-9.1280110000000001E-3</v>
      </c>
      <c r="RR171">
        <v>-1.0150269999999999E-2</v>
      </c>
      <c r="RS171">
        <v>-1.0336430000000001E-2</v>
      </c>
      <c r="RT171">
        <v>-1.023784E-2</v>
      </c>
      <c r="RU171">
        <v>-9.0587589999999996E-3</v>
      </c>
      <c r="RV171">
        <v>-9.2520970000000008E-3</v>
      </c>
      <c r="RW171">
        <v>-9.2574819999999992E-3</v>
      </c>
      <c r="RX171">
        <v>-1.021185E-2</v>
      </c>
      <c r="RY171">
        <v>-1.0318910000000001E-2</v>
      </c>
      <c r="RZ171">
        <v>-1.336027E-2</v>
      </c>
      <c r="SA171">
        <v>-1.3991470000000001E-2</v>
      </c>
      <c r="SB171">
        <v>-9.567486E-3</v>
      </c>
      <c r="SC171">
        <v>-9.6223769999999997E-3</v>
      </c>
      <c r="SD171">
        <v>-1.1193659999999999E-2</v>
      </c>
      <c r="SE171">
        <v>-1.1422959999999999E-2</v>
      </c>
      <c r="SF171">
        <v>-1.085797E-2</v>
      </c>
      <c r="SG171">
        <v>-1.382502E-2</v>
      </c>
      <c r="SH171">
        <v>-1.3354990000000001E-2</v>
      </c>
      <c r="SI171">
        <v>-1.3444970000000001E-2</v>
      </c>
      <c r="SJ171">
        <v>-9.7887340000000003E-3</v>
      </c>
      <c r="SK171">
        <v>-9.7886650000000002E-3</v>
      </c>
      <c r="SL171">
        <v>-9.7687490000000002E-3</v>
      </c>
      <c r="SM171">
        <v>-1.0449989999999999E-2</v>
      </c>
      <c r="SN171">
        <v>-1.0224209999999999E-2</v>
      </c>
      <c r="SO171">
        <v>-9.6166900000000007E-3</v>
      </c>
      <c r="SP171">
        <v>-9.5710870000000007E-3</v>
      </c>
      <c r="SQ171">
        <v>-9.3154529999999996E-3</v>
      </c>
      <c r="SR171">
        <v>-9.4336860000000002E-3</v>
      </c>
      <c r="SS171">
        <v>-1.0999449999999999E-2</v>
      </c>
      <c r="ST171">
        <v>-1.118211E-2</v>
      </c>
      <c r="SU171">
        <v>-1.079395E-2</v>
      </c>
      <c r="SV171">
        <v>-1.085887E-2</v>
      </c>
      <c r="SW171">
        <v>-8.5555010000000001E-3</v>
      </c>
      <c r="SX171">
        <v>-8.6177770000000001E-3</v>
      </c>
      <c r="SY171">
        <v>-8.8708199999999997E-3</v>
      </c>
      <c r="SZ171">
        <v>-8.3622760000000001E-3</v>
      </c>
      <c r="TA171">
        <v>-1.318276E-2</v>
      </c>
      <c r="TB171">
        <v>-1.307821E-2</v>
      </c>
      <c r="TC171">
        <v>-9.2421710000000004E-3</v>
      </c>
      <c r="TD171">
        <v>-9.4095489999999997E-3</v>
      </c>
      <c r="TE171">
        <v>-1.2203439999999999E-2</v>
      </c>
      <c r="TF171">
        <v>-1.214849E-2</v>
      </c>
      <c r="TG171">
        <v>-1.095871E-2</v>
      </c>
      <c r="TH171">
        <v>-1.087315E-2</v>
      </c>
      <c r="TI171">
        <v>-1.1101949999999999E-2</v>
      </c>
      <c r="TJ171">
        <v>-1.0569230000000001E-2</v>
      </c>
      <c r="TK171">
        <v>-1.177311E-2</v>
      </c>
      <c r="TL171">
        <v>-1.1608530000000001E-2</v>
      </c>
      <c r="TM171">
        <v>-1.1210940000000001E-2</v>
      </c>
      <c r="TN171">
        <v>-1.111464E-2</v>
      </c>
      <c r="TO171">
        <v>-1.317026E-2</v>
      </c>
      <c r="TP171">
        <v>-1.324213E-2</v>
      </c>
      <c r="TQ171">
        <v>-9.1102000000000006E-3</v>
      </c>
      <c r="TR171">
        <v>-9.1855189999999996E-3</v>
      </c>
      <c r="TS171">
        <v>-1.0973180000000001E-2</v>
      </c>
      <c r="TT171">
        <v>-1.0429610000000001E-2</v>
      </c>
      <c r="TU171">
        <v>-9.816099E-3</v>
      </c>
      <c r="TV171">
        <v>-9.8635140000000003E-3</v>
      </c>
      <c r="TW171">
        <v>-8.0934579999999996E-3</v>
      </c>
      <c r="TX171">
        <v>-7.8205229999999994E-3</v>
      </c>
      <c r="TY171">
        <v>-1.2639940000000001E-2</v>
      </c>
      <c r="TZ171">
        <v>-9.5782890000000002E-3</v>
      </c>
      <c r="UA171">
        <v>-1.055448E-2</v>
      </c>
      <c r="UB171">
        <v>-1.0355039999999999E-2</v>
      </c>
      <c r="UC171">
        <v>-1.0623489999999999E-2</v>
      </c>
      <c r="UD171">
        <v>-1.070247E-2</v>
      </c>
      <c r="UE171">
        <v>-1.3289499999999999E-2</v>
      </c>
      <c r="UF171">
        <v>-1.3032210000000001E-2</v>
      </c>
      <c r="UG171">
        <v>-1.290843E-2</v>
      </c>
      <c r="UH171">
        <v>-1.3014110000000001E-2</v>
      </c>
      <c r="UI171">
        <v>-1.0670280000000001E-2</v>
      </c>
      <c r="UJ171">
        <v>-1.046002E-2</v>
      </c>
      <c r="UK171">
        <v>-9.9151919999999998E-3</v>
      </c>
      <c r="UL171">
        <v>-1.00181E-2</v>
      </c>
      <c r="UM171">
        <v>-1.0829129999999999E-2</v>
      </c>
      <c r="UN171">
        <v>-1.0787150000000001E-2</v>
      </c>
      <c r="UO171">
        <v>-1.3428870000000001E-2</v>
      </c>
      <c r="UP171">
        <v>-1.366886E-2</v>
      </c>
      <c r="UQ171">
        <v>-1.0527359999999999E-2</v>
      </c>
      <c r="UR171">
        <v>-1.0252870000000001E-2</v>
      </c>
      <c r="US171">
        <v>-1.310279E-2</v>
      </c>
      <c r="UT171">
        <v>-1.2981120000000001E-2</v>
      </c>
      <c r="UU171">
        <v>-7.8070809999999996E-3</v>
      </c>
      <c r="UV171">
        <v>-7.7568899999999998E-3</v>
      </c>
      <c r="UW171">
        <v>-1.047648E-2</v>
      </c>
      <c r="UX171">
        <v>-1.05074E-2</v>
      </c>
      <c r="UY171">
        <v>-1.0011239999999999E-2</v>
      </c>
      <c r="UZ171">
        <v>-9.8198699999999996E-3</v>
      </c>
      <c r="VA171">
        <v>-7.9212569999999993E-3</v>
      </c>
      <c r="VB171">
        <v>-7.8664489999999993E-3</v>
      </c>
      <c r="VC171">
        <v>-8.097089E-3</v>
      </c>
      <c r="VD171">
        <v>-7.8915579999999999E-3</v>
      </c>
      <c r="VE171">
        <v>-1.0277649999999999E-2</v>
      </c>
      <c r="VF171">
        <v>-1.032244E-2</v>
      </c>
      <c r="VG171">
        <v>-1.313315E-2</v>
      </c>
      <c r="VH171">
        <v>-1.26407E-2</v>
      </c>
      <c r="VI171">
        <v>-1.350925E-2</v>
      </c>
      <c r="VJ171">
        <v>-1.343713E-2</v>
      </c>
      <c r="VK171">
        <v>-1.332851E-2</v>
      </c>
      <c r="VL171">
        <v>-1.320001E-2</v>
      </c>
      <c r="VM171">
        <v>-9.2811899999999999E-3</v>
      </c>
      <c r="VN171">
        <v>-9.2281210000000006E-3</v>
      </c>
      <c r="VO171">
        <v>-1.03234E-2</v>
      </c>
      <c r="VP171">
        <v>-1.00153E-2</v>
      </c>
      <c r="VQ171">
        <v>-8.7971850000000008E-3</v>
      </c>
      <c r="VR171">
        <v>-8.9752930000000005E-3</v>
      </c>
      <c r="VS171">
        <v>-6.7114430000000001E-3</v>
      </c>
      <c r="VT171">
        <v>-6.4937889999999998E-3</v>
      </c>
      <c r="VU171">
        <v>-8.985748E-3</v>
      </c>
      <c r="VV171">
        <v>-8.8316360000000003E-3</v>
      </c>
      <c r="VW171">
        <v>-8.3055300000000002E-3</v>
      </c>
      <c r="VX171">
        <v>-8.4238639999999997E-3</v>
      </c>
      <c r="VY171">
        <v>-1.0224240000000001E-2</v>
      </c>
      <c r="VZ171">
        <v>-9.9609610000000008E-3</v>
      </c>
      <c r="WA171">
        <v>-9.6144520000000008E-3</v>
      </c>
      <c r="WB171">
        <v>-9.5074449999999998E-3</v>
      </c>
      <c r="WC171">
        <v>-1.3506219999999999E-2</v>
      </c>
      <c r="WD171">
        <v>-1.349939E-2</v>
      </c>
      <c r="WE171">
        <v>-9.9895350000000008E-3</v>
      </c>
      <c r="WF171">
        <v>-1.0205560000000001E-2</v>
      </c>
      <c r="WG171">
        <v>-1.025305E-2</v>
      </c>
      <c r="WH171">
        <v>-1.037744E-2</v>
      </c>
      <c r="WI171">
        <v>-1.091836E-2</v>
      </c>
      <c r="WJ171">
        <v>-1.079245E-2</v>
      </c>
      <c r="WK171">
        <v>-9.4349859999999994E-3</v>
      </c>
      <c r="WL171">
        <v>-9.4425840000000004E-3</v>
      </c>
      <c r="WM171">
        <v>-9.225011E-3</v>
      </c>
      <c r="WN171">
        <v>-9.2031969999999998E-3</v>
      </c>
      <c r="WO171">
        <v>-7.4795340000000004E-3</v>
      </c>
      <c r="WP171">
        <v>-7.7552940000000002E-3</v>
      </c>
      <c r="WQ171">
        <v>-7.3353960000000001E-3</v>
      </c>
      <c r="WR171">
        <v>-7.130997E-3</v>
      </c>
      <c r="WS171">
        <v>-1.105999E-2</v>
      </c>
      <c r="WT171">
        <v>-1.11059E-2</v>
      </c>
      <c r="WU171">
        <v>-9.5139079999999997E-3</v>
      </c>
      <c r="WV171">
        <v>-1.195297E-2</v>
      </c>
      <c r="WW171">
        <v>-1.163645E-2</v>
      </c>
      <c r="WX171">
        <v>-1.145084E-2</v>
      </c>
      <c r="WY171">
        <v>-1.107299E-2</v>
      </c>
      <c r="WZ171">
        <v>-1.1040639999999999E-2</v>
      </c>
      <c r="XA171">
        <v>-1.06117E-2</v>
      </c>
      <c r="XB171">
        <v>-1.0565450000000001E-2</v>
      </c>
      <c r="XC171">
        <v>-1.108981E-2</v>
      </c>
      <c r="XD171">
        <v>-1.1191980000000001E-2</v>
      </c>
      <c r="XE171">
        <v>-1.097207E-2</v>
      </c>
      <c r="XF171">
        <v>-1.089451E-2</v>
      </c>
      <c r="XG171">
        <v>-1.1781959999999999E-2</v>
      </c>
      <c r="XH171">
        <v>-1.1429409999999999E-2</v>
      </c>
      <c r="XI171">
        <v>-8.0600310000000005E-3</v>
      </c>
      <c r="XJ171">
        <v>-7.9280419999999997E-3</v>
      </c>
      <c r="XK171">
        <v>-8.3267310000000004E-3</v>
      </c>
      <c r="XL171">
        <v>-8.4753060000000002E-3</v>
      </c>
      <c r="XM171">
        <v>-1.1030959999999999E-2</v>
      </c>
      <c r="XN171">
        <v>-1.0983679999999999E-2</v>
      </c>
      <c r="XO171">
        <v>-8.5535679999999992E-3</v>
      </c>
      <c r="XP171">
        <v>-8.3322159999999999E-3</v>
      </c>
      <c r="XQ171">
        <v>-1.137909E-2</v>
      </c>
      <c r="XR171">
        <v>-1.1376560000000001E-2</v>
      </c>
      <c r="XS171">
        <v>-1.2458810000000001E-2</v>
      </c>
      <c r="XT171">
        <v>-1.245338E-2</v>
      </c>
      <c r="XU171">
        <v>-1.023597E-2</v>
      </c>
      <c r="XV171">
        <v>-1.019368E-2</v>
      </c>
      <c r="XW171">
        <v>-1.253202E-2</v>
      </c>
      <c r="XX171">
        <v>-1.2410829999999999E-2</v>
      </c>
      <c r="XY171">
        <v>-1.2635830000000001E-2</v>
      </c>
      <c r="XZ171">
        <v>-1.2323249999999999E-2</v>
      </c>
      <c r="YA171">
        <v>-1.0066530000000001E-2</v>
      </c>
      <c r="YB171">
        <v>-9.9493250000000002E-3</v>
      </c>
      <c r="YC171">
        <v>-1.314042E-2</v>
      </c>
      <c r="YD171">
        <v>-1.247965E-2</v>
      </c>
      <c r="YE171">
        <v>-1.1483139999999999E-2</v>
      </c>
      <c r="YF171">
        <v>-1.143315E-2</v>
      </c>
      <c r="YG171">
        <v>-1.000667E-2</v>
      </c>
      <c r="YH171">
        <v>-9.9554120000000003E-3</v>
      </c>
      <c r="YI171">
        <v>-1.1678020000000001E-2</v>
      </c>
      <c r="YJ171">
        <v>-1.222906E-2</v>
      </c>
      <c r="YK171">
        <v>-1.289878E-2</v>
      </c>
      <c r="YL171">
        <v>-1.288745E-2</v>
      </c>
      <c r="YM171">
        <v>-9.8397109999999992E-3</v>
      </c>
      <c r="YN171">
        <v>-9.7997199999999996E-3</v>
      </c>
      <c r="YO171">
        <v>-9.1878589999999996E-3</v>
      </c>
      <c r="YP171">
        <v>-9.2352479999999997E-3</v>
      </c>
      <c r="YQ171">
        <v>-1.1745770000000001E-2</v>
      </c>
      <c r="YR171">
        <v>-1.155609E-2</v>
      </c>
      <c r="YS171">
        <v>-1.05398E-2</v>
      </c>
      <c r="YT171">
        <v>-1.053716E-2</v>
      </c>
      <c r="YU171">
        <v>-1.1269680000000001E-2</v>
      </c>
      <c r="YV171">
        <v>-1.1146919999999999E-2</v>
      </c>
      <c r="YW171">
        <v>-1.0994250000000001E-2</v>
      </c>
      <c r="YX171">
        <v>-1.0757009999999999E-2</v>
      </c>
      <c r="YY171">
        <v>-9.4696740000000008E-3</v>
      </c>
      <c r="YZ171">
        <v>-9.2171679999999995E-3</v>
      </c>
      <c r="ZA171">
        <v>-9.3928780000000003E-3</v>
      </c>
      <c r="ZB171">
        <v>-7.618161E-3</v>
      </c>
      <c r="ZC171">
        <v>-1.00056E-2</v>
      </c>
      <c r="ZD171">
        <v>-9.7954240000000005E-3</v>
      </c>
      <c r="ZE171">
        <v>-1.317514E-2</v>
      </c>
      <c r="ZF171">
        <v>-1.024944E-2</v>
      </c>
      <c r="ZG171">
        <v>-1.2437119999999999E-2</v>
      </c>
      <c r="ZH171">
        <v>-1.2244959999999999E-2</v>
      </c>
      <c r="ZI171">
        <v>-1.1975710000000001E-2</v>
      </c>
      <c r="ZJ171">
        <v>-1.1923069999999999E-2</v>
      </c>
      <c r="ZK171">
        <v>-1.281354E-2</v>
      </c>
      <c r="ZL171">
        <v>-1.289207E-2</v>
      </c>
      <c r="ZM171">
        <v>-9.3911640000000005E-3</v>
      </c>
      <c r="ZN171">
        <v>-9.4574529999999993E-3</v>
      </c>
      <c r="ZO171">
        <v>-1.269876E-2</v>
      </c>
      <c r="ZP171">
        <v>-1.271393E-2</v>
      </c>
      <c r="ZQ171">
        <v>-9.930075E-3</v>
      </c>
      <c r="ZR171">
        <v>-9.8556349999999997E-3</v>
      </c>
      <c r="ZS171">
        <v>-1.0641579999999999E-2</v>
      </c>
      <c r="ZT171">
        <v>-1.3583049999999999E-2</v>
      </c>
      <c r="ZU171">
        <v>-1.212309E-2</v>
      </c>
      <c r="ZV171">
        <v>-1.114106E-2</v>
      </c>
      <c r="ZW171">
        <v>-1.095924E-2</v>
      </c>
      <c r="ZX171">
        <v>-1.244608E-2</v>
      </c>
      <c r="ZY171">
        <v>-1.3368150000000001E-2</v>
      </c>
      <c r="ZZ171">
        <v>-1.323029E-2</v>
      </c>
      <c r="AAA171">
        <v>-1.241103E-2</v>
      </c>
      <c r="AAB171">
        <v>-1.199683E-2</v>
      </c>
      <c r="AAC171">
        <v>-1.2885840000000001E-2</v>
      </c>
      <c r="AAD171">
        <v>-1.260414E-2</v>
      </c>
      <c r="AAE171">
        <v>-1.1883680000000001E-2</v>
      </c>
      <c r="AAF171">
        <v>-1.220512E-2</v>
      </c>
      <c r="AAG171">
        <v>-1.185278E-2</v>
      </c>
      <c r="AAH171">
        <v>-1.1725849999999999E-2</v>
      </c>
      <c r="AAI171">
        <v>-1.335998E-2</v>
      </c>
      <c r="AAJ171">
        <v>-9.8214059999999995E-3</v>
      </c>
      <c r="AAK171">
        <v>-1.028098E-2</v>
      </c>
      <c r="AAL171">
        <v>-9.7645519999999993E-3</v>
      </c>
      <c r="AAM171">
        <v>-1.1174679999999999E-2</v>
      </c>
      <c r="AAN171">
        <v>-1.049577E-2</v>
      </c>
      <c r="AAO171">
        <v>-1.353624E-2</v>
      </c>
      <c r="AAP171">
        <v>-1.348039E-2</v>
      </c>
      <c r="AAQ171">
        <v>-9.6875109999999993E-3</v>
      </c>
      <c r="AAR171">
        <v>-9.5932429999999996E-3</v>
      </c>
      <c r="AAS171">
        <v>-1.298562E-2</v>
      </c>
      <c r="AAT171">
        <v>-1.214662E-2</v>
      </c>
      <c r="AAU171">
        <v>-1.196146E-2</v>
      </c>
      <c r="AAV171">
        <v>-1.111962E-2</v>
      </c>
      <c r="AAW171">
        <v>-9.8214730000000007E-3</v>
      </c>
      <c r="AAX171">
        <v>-9.9666879999999996E-3</v>
      </c>
      <c r="AAY171">
        <v>-1.2314210000000001E-2</v>
      </c>
      <c r="AAZ171">
        <v>-1.2254599999999999E-2</v>
      </c>
      <c r="ABA171">
        <v>-1.220625E-2</v>
      </c>
      <c r="ABB171">
        <v>-1.2005399999999999E-2</v>
      </c>
      <c r="ABC171">
        <v>-1.2104520000000001E-2</v>
      </c>
      <c r="ABD171">
        <v>-1.2040169999999999E-2</v>
      </c>
      <c r="ABE171">
        <v>-1.093381E-2</v>
      </c>
      <c r="ABF171">
        <v>-1.047991E-2</v>
      </c>
      <c r="ABG171">
        <v>-1.089651E-2</v>
      </c>
      <c r="ABH171">
        <v>-1.095251E-2</v>
      </c>
      <c r="ABI171">
        <v>-9.2379850000000006E-3</v>
      </c>
      <c r="ABJ171">
        <v>-8.0688180000000002E-3</v>
      </c>
      <c r="ABK171">
        <v>-1.177365E-2</v>
      </c>
      <c r="ABL171">
        <v>-1.1767629999999999E-2</v>
      </c>
      <c r="ABM171">
        <v>-1.1721290000000001E-2</v>
      </c>
      <c r="ABN171">
        <v>-9.8133379999999996E-3</v>
      </c>
      <c r="ABO171">
        <v>-1.287284E-2</v>
      </c>
      <c r="ABP171">
        <v>-1.2894299999999999E-2</v>
      </c>
      <c r="ABQ171">
        <v>-1.1605509999999999E-2</v>
      </c>
      <c r="ABR171">
        <v>-1.167611E-2</v>
      </c>
      <c r="ABS171">
        <v>-1.141232E-2</v>
      </c>
      <c r="ABT171">
        <v>-1.082996E-2</v>
      </c>
    </row>
    <row r="172" spans="2:748" x14ac:dyDescent="0.3">
      <c r="B172">
        <v>795</v>
      </c>
      <c r="C172">
        <v>-1.2384310000000001E-2</v>
      </c>
      <c r="D172">
        <v>-1.244018E-2</v>
      </c>
      <c r="E172">
        <v>-1.239621E-2</v>
      </c>
      <c r="F172">
        <v>-1.2878499999999999E-2</v>
      </c>
      <c r="G172">
        <v>-1.286706E-2</v>
      </c>
      <c r="H172">
        <v>-1.2745050000000001E-2</v>
      </c>
      <c r="I172">
        <v>-1.6985480000000001E-2</v>
      </c>
      <c r="J172">
        <v>-1.7067260000000001E-2</v>
      </c>
      <c r="K172">
        <v>-1.7049479999999999E-2</v>
      </c>
      <c r="L172">
        <v>-1.5832510000000001E-2</v>
      </c>
      <c r="M172">
        <v>-1.576197E-2</v>
      </c>
      <c r="N172">
        <v>-1.573345E-2</v>
      </c>
      <c r="O172">
        <v>-1.257668E-2</v>
      </c>
      <c r="P172">
        <v>-1.247472E-2</v>
      </c>
      <c r="Q172">
        <v>-1.250389E-2</v>
      </c>
      <c r="R172">
        <v>-1.470019E-2</v>
      </c>
      <c r="S172">
        <v>-1.47183E-2</v>
      </c>
      <c r="T172">
        <v>-1.455035E-2</v>
      </c>
      <c r="U172">
        <v>-1.26996E-2</v>
      </c>
      <c r="V172">
        <v>-2.1078940000000001E-2</v>
      </c>
      <c r="W172">
        <v>-1.3545919999999999E-2</v>
      </c>
      <c r="X172">
        <v>-1.4091050000000001E-2</v>
      </c>
      <c r="Y172">
        <v>-1.395885E-2</v>
      </c>
      <c r="Z172">
        <v>-1.387643E-2</v>
      </c>
      <c r="AA172">
        <v>-1.263149E-2</v>
      </c>
      <c r="AB172">
        <v>-1.251006E-2</v>
      </c>
      <c r="AC172">
        <v>-1.265608E-2</v>
      </c>
      <c r="AD172">
        <v>-1.3259689999999999E-2</v>
      </c>
      <c r="AE172">
        <v>-1.316936E-2</v>
      </c>
      <c r="AF172">
        <v>-1.3137029999999999E-2</v>
      </c>
      <c r="AG172">
        <v>-1.514443E-2</v>
      </c>
      <c r="AH172">
        <v>-1.522923E-2</v>
      </c>
      <c r="AI172">
        <v>-1.526453E-2</v>
      </c>
      <c r="AJ172">
        <v>-1.351023E-2</v>
      </c>
      <c r="AK172">
        <v>-1.351921E-2</v>
      </c>
      <c r="AL172">
        <v>-1.3629179999999999E-2</v>
      </c>
      <c r="AM172">
        <v>-1.52572E-2</v>
      </c>
      <c r="AN172">
        <v>-1.5320759999999999E-2</v>
      </c>
      <c r="AO172">
        <v>-1.5249159999999999E-2</v>
      </c>
      <c r="AP172">
        <v>-1.8528869999999999E-2</v>
      </c>
      <c r="AQ172">
        <v>-1.8523120000000001E-2</v>
      </c>
      <c r="AR172">
        <v>-1.8478729999999999E-2</v>
      </c>
      <c r="AS172">
        <v>-1.4388700000000001E-2</v>
      </c>
      <c r="AT172">
        <v>-1.4345460000000001E-2</v>
      </c>
      <c r="AU172">
        <v>-1.4289339999999999E-2</v>
      </c>
      <c r="AV172">
        <v>-1.495222E-2</v>
      </c>
      <c r="AW172">
        <v>-1.493858E-2</v>
      </c>
      <c r="AX172">
        <v>-1.498378E-2</v>
      </c>
      <c r="AY172">
        <v>-1.7868129999999999E-2</v>
      </c>
      <c r="AZ172">
        <v>-1.7857669999999999E-2</v>
      </c>
      <c r="BA172">
        <v>-1.7775969999999999E-2</v>
      </c>
      <c r="BB172">
        <v>-1.3161920000000001E-2</v>
      </c>
      <c r="BC172">
        <v>-1.3392080000000001E-2</v>
      </c>
      <c r="BD172">
        <v>-1.367526E-2</v>
      </c>
      <c r="BE172">
        <v>-1.005459E-2</v>
      </c>
      <c r="BF172">
        <v>-9.8964199999999995E-3</v>
      </c>
      <c r="BG172">
        <v>-9.9967589999999992E-3</v>
      </c>
      <c r="BH172">
        <v>-1.629912E-2</v>
      </c>
      <c r="BI172">
        <v>-1.6229529999999999E-2</v>
      </c>
      <c r="BJ172">
        <v>-1.6063810000000001E-2</v>
      </c>
      <c r="BK172">
        <v>-1.4558079999999999E-2</v>
      </c>
      <c r="BL172">
        <v>-1.4638770000000001E-2</v>
      </c>
      <c r="BM172">
        <v>-1.4525659999999999E-2</v>
      </c>
      <c r="BN172">
        <v>-1.2957939999999999E-2</v>
      </c>
      <c r="BO172">
        <v>-1.282145E-2</v>
      </c>
      <c r="BP172">
        <v>-1.2912E-2</v>
      </c>
      <c r="BQ172">
        <v>-1.2402699999999999E-2</v>
      </c>
      <c r="BR172">
        <v>-1.242997E-2</v>
      </c>
      <c r="BS172">
        <v>-1.231082E-2</v>
      </c>
      <c r="BT172">
        <v>-1.372229E-2</v>
      </c>
      <c r="BU172">
        <v>-1.3805130000000001E-2</v>
      </c>
      <c r="BV172">
        <v>-1.398566E-2</v>
      </c>
      <c r="BW172">
        <v>-1.201706E-2</v>
      </c>
      <c r="BX172">
        <v>-1.207036E-2</v>
      </c>
      <c r="BY172">
        <v>-1.2032019999999999E-2</v>
      </c>
      <c r="BZ172">
        <v>-1.184519E-2</v>
      </c>
      <c r="CA172">
        <v>-1.194693E-2</v>
      </c>
      <c r="CB172">
        <v>-1.177315E-2</v>
      </c>
      <c r="CC172">
        <v>-1.076273E-2</v>
      </c>
      <c r="CD172">
        <v>-1.052052E-2</v>
      </c>
      <c r="CE172">
        <v>-1.082637E-2</v>
      </c>
      <c r="CF172">
        <v>-1.5419840000000001E-2</v>
      </c>
      <c r="CG172">
        <v>-1.5440789999999999E-2</v>
      </c>
      <c r="CH172">
        <v>-1.4934650000000001E-2</v>
      </c>
      <c r="CI172">
        <v>-1.0280610000000001E-2</v>
      </c>
      <c r="CJ172">
        <v>-1.0415489999999999E-2</v>
      </c>
      <c r="CK172">
        <v>-1.0412100000000001E-2</v>
      </c>
      <c r="CL172">
        <v>-1.553505E-2</v>
      </c>
      <c r="CM172">
        <v>-1.5363190000000001E-2</v>
      </c>
      <c r="CN172">
        <v>-1.535537E-2</v>
      </c>
      <c r="CO172">
        <v>-1.3737299999999999E-2</v>
      </c>
      <c r="CP172">
        <v>-1.38916E-2</v>
      </c>
      <c r="CQ172">
        <v>-1.3947340000000001E-2</v>
      </c>
      <c r="CR172">
        <v>-1.1172949999999999E-2</v>
      </c>
      <c r="CS172">
        <v>-1.0870100000000001E-2</v>
      </c>
      <c r="CT172">
        <v>-1.077061E-2</v>
      </c>
      <c r="CU172">
        <v>-1.3350310000000001E-2</v>
      </c>
      <c r="CV172">
        <v>-1.372599E-2</v>
      </c>
      <c r="CW172">
        <v>-1.3489930000000001E-2</v>
      </c>
      <c r="CX172">
        <v>-1.8619710000000001E-2</v>
      </c>
      <c r="CY172">
        <v>-1.860084E-2</v>
      </c>
      <c r="CZ172">
        <v>-1.848849E-2</v>
      </c>
      <c r="DA172">
        <v>-1.6618460000000002E-2</v>
      </c>
      <c r="DB172">
        <v>-1.6218260000000002E-2</v>
      </c>
      <c r="DC172">
        <v>-1.6392230000000001E-2</v>
      </c>
      <c r="DD172">
        <v>-1.3333869999999999E-2</v>
      </c>
      <c r="DE172">
        <v>-1.3176449999999999E-2</v>
      </c>
      <c r="DF172">
        <v>-1.324702E-2</v>
      </c>
      <c r="DG172">
        <v>-1.4499059999999999E-2</v>
      </c>
      <c r="DH172">
        <v>-1.42367E-2</v>
      </c>
      <c r="DI172">
        <v>-1.5062219999999999E-2</v>
      </c>
      <c r="DJ172">
        <v>-1.251412E-2</v>
      </c>
      <c r="DK172">
        <v>-1.202775E-2</v>
      </c>
      <c r="DL172">
        <v>-1.1992010000000001E-2</v>
      </c>
      <c r="DM172">
        <v>-1.3942990000000001E-2</v>
      </c>
      <c r="DN172">
        <v>-1.391891E-2</v>
      </c>
      <c r="DO172">
        <v>-1.384282E-2</v>
      </c>
      <c r="DP172">
        <v>-1.575213E-2</v>
      </c>
      <c r="DQ172">
        <v>-1.579531E-2</v>
      </c>
      <c r="DR172">
        <v>-1.5648309999999999E-2</v>
      </c>
      <c r="DS172">
        <v>-1.274133E-2</v>
      </c>
      <c r="DT172">
        <v>-1.260037E-2</v>
      </c>
      <c r="DU172">
        <v>-1.2586760000000001E-2</v>
      </c>
      <c r="DV172">
        <v>-8.323937E-3</v>
      </c>
      <c r="DW172">
        <v>-8.3435499999999999E-3</v>
      </c>
      <c r="DX172">
        <v>-8.5125530000000008E-3</v>
      </c>
      <c r="DY172">
        <v>-9.7241970000000004E-3</v>
      </c>
      <c r="DZ172">
        <v>-9.5921429999999992E-3</v>
      </c>
      <c r="EA172">
        <v>-9.8861629999999999E-3</v>
      </c>
      <c r="EB172">
        <v>-1.0899560000000001E-2</v>
      </c>
      <c r="EC172">
        <v>-1.0803159999999999E-2</v>
      </c>
      <c r="ED172">
        <v>-1.068496E-2</v>
      </c>
      <c r="EE172">
        <v>-1.076795E-2</v>
      </c>
      <c r="EF172">
        <v>-1.0678150000000001E-2</v>
      </c>
      <c r="EG172">
        <v>-1.0719279999999999E-2</v>
      </c>
      <c r="EH172">
        <v>-9.4848139999999994E-3</v>
      </c>
      <c r="EI172">
        <v>-9.468911E-3</v>
      </c>
      <c r="EJ172">
        <v>-9.5442649999999997E-3</v>
      </c>
      <c r="EK172">
        <v>-1.061817E-2</v>
      </c>
      <c r="EL172">
        <v>-1.0655660000000001E-2</v>
      </c>
      <c r="EM172">
        <v>-1.029703E-2</v>
      </c>
      <c r="EN172">
        <v>-1.271128E-2</v>
      </c>
      <c r="EO172">
        <v>-1.248105E-2</v>
      </c>
      <c r="EP172">
        <v>-1.249485E-2</v>
      </c>
      <c r="EQ172">
        <v>-9.7288210000000003E-3</v>
      </c>
      <c r="ER172">
        <v>-9.7561599999999998E-3</v>
      </c>
      <c r="ES172">
        <v>-9.5901530000000006E-3</v>
      </c>
      <c r="ET172">
        <v>-1.231442E-2</v>
      </c>
      <c r="EU172">
        <v>-1.2287950000000001E-2</v>
      </c>
      <c r="EV172">
        <v>-1.2286709999999999E-2</v>
      </c>
      <c r="EW172">
        <v>-1.058363E-2</v>
      </c>
      <c r="EX172">
        <v>-1.0584690000000001E-2</v>
      </c>
      <c r="EY172">
        <v>-1.0458149999999999E-2</v>
      </c>
      <c r="EZ172">
        <v>-1.0819189999999999E-2</v>
      </c>
      <c r="FA172">
        <v>-1.066804E-2</v>
      </c>
      <c r="FB172">
        <v>-1.081294E-2</v>
      </c>
      <c r="FC172">
        <v>-1.308197E-2</v>
      </c>
      <c r="FD172">
        <v>-1.3273119999999999E-2</v>
      </c>
      <c r="FE172">
        <v>-1.334397E-2</v>
      </c>
      <c r="FF172">
        <v>-1.1786110000000001E-2</v>
      </c>
      <c r="FG172">
        <v>-1.159161E-2</v>
      </c>
      <c r="FH172">
        <v>-1.168928E-2</v>
      </c>
      <c r="FI172">
        <v>-1.7073990000000001E-2</v>
      </c>
      <c r="FJ172">
        <v>-1.6680319999999998E-2</v>
      </c>
      <c r="FK172">
        <v>-1.663034E-2</v>
      </c>
      <c r="FL172">
        <v>-1.078547E-2</v>
      </c>
      <c r="FM172">
        <v>-1.0576439999999999E-2</v>
      </c>
      <c r="FN172">
        <v>-1.058099E-2</v>
      </c>
      <c r="FO172">
        <v>-1.7131779999999999E-2</v>
      </c>
      <c r="FP172">
        <v>-1.6665139999999998E-2</v>
      </c>
      <c r="FQ172">
        <v>-1.6446200000000001E-2</v>
      </c>
      <c r="FR172">
        <v>-1.042188E-2</v>
      </c>
      <c r="FS172">
        <v>-1.0241109999999999E-2</v>
      </c>
      <c r="FT172">
        <v>-1.0298470000000001E-2</v>
      </c>
      <c r="FU172">
        <v>-9.1999290000000008E-3</v>
      </c>
      <c r="FV172">
        <v>-9.2951460000000007E-3</v>
      </c>
      <c r="FW172">
        <v>-9.2171969999999999E-3</v>
      </c>
      <c r="FX172">
        <v>-9.8797659999999999E-3</v>
      </c>
      <c r="FY172">
        <v>-1.0145370000000001E-2</v>
      </c>
      <c r="FZ172">
        <v>-9.814695E-3</v>
      </c>
      <c r="GA172">
        <v>-1.5131449999999999E-2</v>
      </c>
      <c r="GB172">
        <v>-1.484604E-2</v>
      </c>
      <c r="GC172">
        <v>-1.44849E-2</v>
      </c>
      <c r="GD172">
        <v>-1.0063020000000001E-2</v>
      </c>
      <c r="GE172">
        <v>-1.0201780000000001E-2</v>
      </c>
      <c r="GF172">
        <v>-1.013965E-2</v>
      </c>
      <c r="GG172">
        <v>-1.395393E-2</v>
      </c>
      <c r="GH172">
        <v>-1.383217E-2</v>
      </c>
      <c r="GI172">
        <v>-1.375556E-2</v>
      </c>
      <c r="GJ172">
        <v>-1.081967E-2</v>
      </c>
      <c r="GK172">
        <v>-1.076762E-2</v>
      </c>
      <c r="GL172">
        <v>-1.075136E-2</v>
      </c>
      <c r="GM172">
        <v>-1.248817E-2</v>
      </c>
      <c r="GN172">
        <v>-1.232547E-2</v>
      </c>
      <c r="GO172">
        <v>-1.2248E-2</v>
      </c>
      <c r="GP172">
        <v>-1.6679889999999999E-2</v>
      </c>
      <c r="GQ172">
        <v>-1.680823E-2</v>
      </c>
      <c r="GR172">
        <v>-1.676975E-2</v>
      </c>
      <c r="GS172">
        <v>-1.1257059999999999E-2</v>
      </c>
      <c r="GT172">
        <v>-1.1308210000000001E-2</v>
      </c>
      <c r="GU172">
        <v>-1.119586E-2</v>
      </c>
      <c r="GV172">
        <v>-1.342869E-2</v>
      </c>
      <c r="GW172">
        <v>-1.322333E-2</v>
      </c>
      <c r="GX172">
        <v>-1.3359380000000001E-2</v>
      </c>
      <c r="GY172">
        <v>-1.724111E-2</v>
      </c>
      <c r="GZ172">
        <v>-1.2336649999999999E-2</v>
      </c>
      <c r="HA172">
        <v>-1.260155E-2</v>
      </c>
      <c r="HB172">
        <v>-1.389232E-2</v>
      </c>
      <c r="HC172">
        <v>-1.368604E-2</v>
      </c>
      <c r="HD172">
        <v>-1.3557049999999999E-2</v>
      </c>
      <c r="HE172">
        <v>-1.674612E-2</v>
      </c>
      <c r="HF172">
        <v>-1.6805819999999999E-2</v>
      </c>
      <c r="HG172">
        <v>-1.6865850000000002E-2</v>
      </c>
      <c r="HH172">
        <v>-1.7445519999999999E-2</v>
      </c>
      <c r="HI172">
        <v>-1.7664260000000001E-2</v>
      </c>
      <c r="HJ172">
        <v>-1.7425880000000001E-2</v>
      </c>
      <c r="HK172">
        <v>-1.7603190000000001E-2</v>
      </c>
      <c r="HL172">
        <v>-1.8070929999999999E-2</v>
      </c>
      <c r="HM172">
        <v>-1.790717E-2</v>
      </c>
      <c r="HN172">
        <v>-1.418326E-2</v>
      </c>
      <c r="HO172">
        <v>-1.419606E-2</v>
      </c>
      <c r="HP172">
        <v>-1.4207590000000001E-2</v>
      </c>
      <c r="HQ172">
        <v>-1.9197769999999999E-2</v>
      </c>
      <c r="HR172">
        <v>-1.9153449999999999E-2</v>
      </c>
      <c r="HS172">
        <v>-2.050366E-2</v>
      </c>
      <c r="HT172">
        <v>-2.1602650000000001E-2</v>
      </c>
      <c r="HU172">
        <v>-1.6486379999999998E-2</v>
      </c>
      <c r="HV172">
        <v>-2.1629240000000001E-2</v>
      </c>
      <c r="HW172">
        <v>-1.667192E-2</v>
      </c>
      <c r="HX172">
        <v>-1.668888E-2</v>
      </c>
      <c r="HY172">
        <v>-1.673378E-2</v>
      </c>
      <c r="HZ172">
        <v>-2.1378080000000001E-2</v>
      </c>
      <c r="IA172">
        <v>-2.1050490000000002E-2</v>
      </c>
      <c r="IB172">
        <v>-2.0969829999999998E-2</v>
      </c>
      <c r="IC172">
        <v>-1.673966E-2</v>
      </c>
      <c r="ID172">
        <v>-1.6567769999999999E-2</v>
      </c>
      <c r="IE172">
        <v>-1.6434500000000001E-2</v>
      </c>
      <c r="IF172">
        <v>-1.5775480000000001E-2</v>
      </c>
      <c r="IG172">
        <v>-1.4741300000000001E-2</v>
      </c>
      <c r="IH172">
        <v>-1.4923179999999999E-2</v>
      </c>
      <c r="II172">
        <v>-1.6456829999999999E-2</v>
      </c>
      <c r="IJ172">
        <v>-1.628228E-2</v>
      </c>
      <c r="IK172">
        <v>-1.6393979999999999E-2</v>
      </c>
      <c r="IL172">
        <v>-1.6233919999999999E-2</v>
      </c>
      <c r="IM172">
        <v>-1.6281460000000001E-2</v>
      </c>
      <c r="IN172">
        <v>-1.6313210000000002E-2</v>
      </c>
      <c r="IO172">
        <v>-1.5731599999999998E-2</v>
      </c>
      <c r="IP172">
        <v>-9.8906180000000003E-3</v>
      </c>
      <c r="IQ172">
        <v>-1.0266340000000001E-2</v>
      </c>
      <c r="IR172">
        <v>-1.300254E-2</v>
      </c>
      <c r="IS172">
        <v>-1.2910710000000001E-2</v>
      </c>
      <c r="IT172">
        <v>-1.3015759999999999E-2</v>
      </c>
      <c r="IU172">
        <v>-1.3099329999999999E-2</v>
      </c>
      <c r="IV172">
        <v>-1.9666929999999999E-2</v>
      </c>
      <c r="IW172">
        <v>-1.9688069999999998E-2</v>
      </c>
      <c r="IX172">
        <v>-1.6078829999999999E-2</v>
      </c>
      <c r="IY172">
        <v>-1.5697860000000001E-2</v>
      </c>
      <c r="IZ172">
        <v>-1.707608E-2</v>
      </c>
      <c r="JA172">
        <v>-1.2744699999999999E-2</v>
      </c>
      <c r="JB172">
        <v>-1.2700309999999999E-2</v>
      </c>
      <c r="JC172">
        <v>-1.275693E-2</v>
      </c>
      <c r="JD172">
        <v>-1.161707E-2</v>
      </c>
      <c r="JE172">
        <v>-1.159608E-2</v>
      </c>
      <c r="JF172">
        <v>-1.1742020000000001E-2</v>
      </c>
      <c r="JG172">
        <v>-1.504728E-2</v>
      </c>
      <c r="JH172">
        <v>-1.502187E-2</v>
      </c>
      <c r="JI172">
        <v>-1.5053270000000001E-2</v>
      </c>
      <c r="JJ172">
        <v>-1.257375E-2</v>
      </c>
      <c r="JK172">
        <v>-1.2394290000000001E-2</v>
      </c>
      <c r="JL172">
        <v>-1.2400710000000001E-2</v>
      </c>
      <c r="JM172">
        <v>-1.157068E-2</v>
      </c>
      <c r="JN172">
        <v>-1.1492179999999999E-2</v>
      </c>
      <c r="JO172">
        <v>-1.1418309999999999E-2</v>
      </c>
      <c r="JP172">
        <v>-1.52687E-2</v>
      </c>
      <c r="JQ172">
        <v>-1.5038370000000001E-2</v>
      </c>
      <c r="JR172">
        <v>-1.5027769999999999E-2</v>
      </c>
      <c r="JS172">
        <v>-1.8009629999999999E-2</v>
      </c>
      <c r="JT172">
        <v>-1.8000490000000001E-2</v>
      </c>
      <c r="JU172">
        <v>-1.7919830000000001E-2</v>
      </c>
      <c r="JV172">
        <v>-9.9564270000000003E-3</v>
      </c>
      <c r="JW172">
        <v>-1.009233E-2</v>
      </c>
      <c r="JX172">
        <v>-1.7750999999999999E-2</v>
      </c>
      <c r="JY172">
        <v>-1.64044E-2</v>
      </c>
      <c r="JZ172">
        <v>-1.636139E-2</v>
      </c>
      <c r="KA172">
        <v>-1.6226899999999999E-2</v>
      </c>
      <c r="KB172">
        <v>-1.1142549999999999E-2</v>
      </c>
      <c r="KC172">
        <v>-1.108018E-2</v>
      </c>
      <c r="KD172">
        <v>-1.123797E-2</v>
      </c>
      <c r="KE172">
        <v>-9.35128E-3</v>
      </c>
      <c r="KF172">
        <v>-1.8396920000000001E-2</v>
      </c>
      <c r="KG172">
        <v>-9.5108129999999999E-3</v>
      </c>
      <c r="KH172">
        <v>-1.0599040000000001E-2</v>
      </c>
      <c r="KI172">
        <v>-1.087869E-2</v>
      </c>
      <c r="KJ172">
        <v>-1.1084999999999999E-2</v>
      </c>
      <c r="KK172">
        <v>-9.2917639999999992E-3</v>
      </c>
      <c r="KL172">
        <v>-9.3925659999999998E-3</v>
      </c>
      <c r="KM172">
        <v>-9.5815339999999992E-3</v>
      </c>
      <c r="KN172">
        <v>-1.021202E-2</v>
      </c>
      <c r="KO172">
        <v>-1.016856E-2</v>
      </c>
      <c r="KP172">
        <v>-1.0265369999999999E-2</v>
      </c>
      <c r="KQ172">
        <v>-1.204914E-2</v>
      </c>
      <c r="KR172">
        <v>-1.2042189999999999E-2</v>
      </c>
      <c r="KS172">
        <v>-1.1691389999999999E-2</v>
      </c>
      <c r="KT172">
        <v>-1.263773E-2</v>
      </c>
      <c r="KU172">
        <v>-1.1799550000000001E-2</v>
      </c>
      <c r="KV172">
        <v>-1.1249790000000001E-2</v>
      </c>
      <c r="KW172">
        <v>-1.096632E-2</v>
      </c>
      <c r="KX172">
        <v>-1.101358E-2</v>
      </c>
      <c r="KY172">
        <v>-1.065167E-2</v>
      </c>
      <c r="KZ172">
        <v>-1.4222749999999999E-2</v>
      </c>
      <c r="LA172">
        <v>-1.4217789999999999E-2</v>
      </c>
      <c r="LB172">
        <v>-1.410112E-2</v>
      </c>
      <c r="LC172">
        <v>-1.137107E-2</v>
      </c>
      <c r="LD172">
        <v>-1.172314E-2</v>
      </c>
      <c r="LE172">
        <v>-1.2009769999999999E-2</v>
      </c>
      <c r="LF172">
        <v>-1.2991249999999999E-2</v>
      </c>
      <c r="LG172">
        <v>-1.288745E-2</v>
      </c>
      <c r="LH172">
        <v>-1.303286E-2</v>
      </c>
      <c r="LI172">
        <v>-1.189292E-2</v>
      </c>
      <c r="LJ172">
        <v>-1.1847150000000001E-2</v>
      </c>
      <c r="LK172">
        <v>-1.195091E-2</v>
      </c>
      <c r="LL172">
        <v>-1.3013240000000001E-2</v>
      </c>
      <c r="LM172">
        <v>-1.282115E-2</v>
      </c>
      <c r="LN172">
        <v>-1.246743E-2</v>
      </c>
      <c r="LO172">
        <v>-9.4185080000000008E-3</v>
      </c>
      <c r="LP172">
        <v>-9.4029160000000007E-3</v>
      </c>
      <c r="LQ172">
        <v>-9.5279869999999999E-3</v>
      </c>
      <c r="LR172">
        <v>-1.068556E-2</v>
      </c>
      <c r="LS172">
        <v>-1.064816E-2</v>
      </c>
      <c r="LT172">
        <v>-1.060468E-2</v>
      </c>
      <c r="LU172">
        <v>-1.088074E-2</v>
      </c>
      <c r="LV172">
        <v>-1.0267109999999999E-2</v>
      </c>
      <c r="LW172">
        <v>-1.0052149999999999E-2</v>
      </c>
      <c r="LX172">
        <v>-1.0889360000000001E-2</v>
      </c>
      <c r="LY172">
        <v>-1.051726E-2</v>
      </c>
      <c r="LZ172">
        <v>-1.0540229999999999E-2</v>
      </c>
      <c r="MA172">
        <v>-9.7063930000000007E-3</v>
      </c>
      <c r="MB172">
        <v>-1.7315819999999999E-2</v>
      </c>
      <c r="MC172">
        <v>-9.772579E-3</v>
      </c>
      <c r="MD172">
        <v>-1.1743989999999999E-2</v>
      </c>
      <c r="ME172">
        <v>-1.1704620000000001E-2</v>
      </c>
      <c r="MF172">
        <v>-1.1527269999999999E-2</v>
      </c>
      <c r="MG172">
        <v>-1.2649570000000001E-2</v>
      </c>
      <c r="MH172">
        <v>-1.257074E-2</v>
      </c>
      <c r="MI172">
        <v>-1.2477129999999999E-2</v>
      </c>
      <c r="MJ172">
        <v>-1.42828E-2</v>
      </c>
      <c r="MK172">
        <v>-1.4355649999999999E-2</v>
      </c>
      <c r="ML172">
        <v>-1.4428949999999999E-2</v>
      </c>
      <c r="MM172">
        <v>-1.479687E-2</v>
      </c>
      <c r="MN172">
        <v>-1.481701E-2</v>
      </c>
      <c r="MO172">
        <v>-1.4613549999999999E-2</v>
      </c>
      <c r="MP172">
        <v>-1.304899E-2</v>
      </c>
      <c r="MQ172">
        <v>-1.3086209999999999E-2</v>
      </c>
      <c r="MR172">
        <v>-1.323527E-2</v>
      </c>
      <c r="MS172">
        <v>-1.7604950000000001E-2</v>
      </c>
      <c r="MT172">
        <v>-1.6019470000000001E-2</v>
      </c>
      <c r="MU172">
        <v>-1.116377E-2</v>
      </c>
      <c r="MV172">
        <v>-1.242687E-2</v>
      </c>
      <c r="MW172">
        <v>-1.2341380000000001E-2</v>
      </c>
      <c r="MX172">
        <v>-1.259883E-2</v>
      </c>
      <c r="MY172">
        <v>-9.7954779999999998E-3</v>
      </c>
      <c r="MZ172">
        <v>-9.8429490000000001E-3</v>
      </c>
      <c r="NA172">
        <v>-1.0073800000000001E-2</v>
      </c>
      <c r="NB172">
        <v>-1.1242459999999999E-2</v>
      </c>
      <c r="NC172">
        <v>-1.3167069999999999E-2</v>
      </c>
      <c r="ND172">
        <v>-1.524499E-2</v>
      </c>
      <c r="NE172">
        <v>-1.3913399999999999E-2</v>
      </c>
      <c r="NF172">
        <v>-1.369157E-2</v>
      </c>
      <c r="NG172">
        <v>-1.366011E-2</v>
      </c>
      <c r="NH172">
        <v>-1.002304E-2</v>
      </c>
      <c r="NI172">
        <v>-1.026475E-2</v>
      </c>
      <c r="NJ172">
        <v>-1.0810719999999999E-2</v>
      </c>
      <c r="NK172">
        <v>-1.2836699999999999E-2</v>
      </c>
      <c r="NL172">
        <v>-1.298798E-2</v>
      </c>
      <c r="NM172">
        <v>-1.29707E-2</v>
      </c>
      <c r="NN172">
        <v>-1.5397610000000001E-2</v>
      </c>
      <c r="NO172">
        <v>-1.520987E-2</v>
      </c>
      <c r="NP172">
        <v>-1.5281970000000001E-2</v>
      </c>
      <c r="NQ172">
        <v>-1.3471790000000001E-2</v>
      </c>
      <c r="NR172">
        <v>-1.341118E-2</v>
      </c>
      <c r="NS172">
        <v>-1.3441069999999999E-2</v>
      </c>
      <c r="NT172">
        <v>-1.42475E-2</v>
      </c>
      <c r="NU172">
        <v>-1.494236E-2</v>
      </c>
      <c r="NV172">
        <v>-1.519526E-2</v>
      </c>
      <c r="NW172">
        <v>-9.9854890000000002E-3</v>
      </c>
      <c r="NX172">
        <v>-9.8971579999999997E-3</v>
      </c>
      <c r="NY172">
        <v>-9.9886660000000002E-3</v>
      </c>
      <c r="NZ172">
        <v>-1.018106E-2</v>
      </c>
      <c r="OA172">
        <v>-1.0313350000000001E-2</v>
      </c>
      <c r="OB172">
        <v>-1.034963E-2</v>
      </c>
      <c r="OC172">
        <v>-1.022668E-2</v>
      </c>
      <c r="OD172">
        <v>-1.0221310000000001E-2</v>
      </c>
      <c r="OE172">
        <v>-1.025004E-2</v>
      </c>
      <c r="OF172">
        <v>-1.0362329999999999E-2</v>
      </c>
      <c r="OG172">
        <v>-1.0387520000000001E-2</v>
      </c>
      <c r="OH172">
        <v>-1.074951E-2</v>
      </c>
      <c r="OI172">
        <v>-1.2018910000000001E-2</v>
      </c>
      <c r="OJ172">
        <v>-1.192697E-2</v>
      </c>
      <c r="OK172">
        <v>-1.176222E-2</v>
      </c>
      <c r="OL172">
        <v>-1.021999E-2</v>
      </c>
      <c r="OM172">
        <v>-1.021326E-2</v>
      </c>
      <c r="ON172">
        <v>-1.0127239999999999E-2</v>
      </c>
      <c r="OO172">
        <v>-1.072798E-2</v>
      </c>
      <c r="OP172">
        <v>-1.6706849999999999E-2</v>
      </c>
      <c r="OQ172">
        <v>-1.100958E-2</v>
      </c>
      <c r="OR172">
        <v>-1.038302E-2</v>
      </c>
      <c r="OS172">
        <v>-1.0379650000000001E-2</v>
      </c>
      <c r="OT172">
        <v>-1.0398299999999999E-2</v>
      </c>
      <c r="OU172">
        <v>-9.4873849999999992E-3</v>
      </c>
      <c r="OV172">
        <v>-9.4946760000000005E-3</v>
      </c>
      <c r="OW172">
        <v>-9.6393020000000006E-3</v>
      </c>
      <c r="OX172">
        <v>-1.052079E-2</v>
      </c>
      <c r="OY172">
        <v>-1.045724E-2</v>
      </c>
      <c r="OZ172">
        <v>-1.053402E-2</v>
      </c>
      <c r="PA172">
        <v>-8.8562020000000005E-3</v>
      </c>
      <c r="PB172">
        <v>-9.0887450000000005E-3</v>
      </c>
      <c r="PC172">
        <v>-9.0073629999999991E-3</v>
      </c>
      <c r="PD172">
        <v>-1.155579E-2</v>
      </c>
      <c r="PE172">
        <v>-1.1508620000000001E-2</v>
      </c>
      <c r="PF172">
        <v>-1.1564329999999999E-2</v>
      </c>
      <c r="PG172">
        <v>-1.1665099999999999E-2</v>
      </c>
      <c r="PH172">
        <v>-1.173013E-2</v>
      </c>
      <c r="PI172">
        <v>-1.169603E-2</v>
      </c>
      <c r="PJ172">
        <v>-1.0939880000000001E-2</v>
      </c>
      <c r="PK172">
        <v>-1.059246E-2</v>
      </c>
      <c r="PL172">
        <v>-1.0727230000000001E-2</v>
      </c>
      <c r="PM172">
        <v>-9.3342080000000001E-3</v>
      </c>
      <c r="PN172">
        <v>-9.3929059999999995E-3</v>
      </c>
      <c r="PO172">
        <v>-9.4578830000000003E-3</v>
      </c>
      <c r="PP172">
        <v>-1.184148E-2</v>
      </c>
      <c r="PQ172">
        <v>-1.199412E-2</v>
      </c>
      <c r="PR172">
        <v>-1.205387E-2</v>
      </c>
      <c r="PS172">
        <v>-1.6593750000000001E-2</v>
      </c>
      <c r="PT172">
        <v>-1.652153E-2</v>
      </c>
      <c r="PU172">
        <v>-1.6406469999999999E-2</v>
      </c>
      <c r="PV172">
        <v>-1.156339E-2</v>
      </c>
      <c r="PW172">
        <v>-1.15532E-2</v>
      </c>
      <c r="PX172">
        <v>-1.142577E-2</v>
      </c>
      <c r="PY172">
        <v>-1.1016369999999999E-2</v>
      </c>
      <c r="PZ172">
        <v>-1.0420280000000001E-2</v>
      </c>
      <c r="QA172">
        <v>-1.0512530000000001E-2</v>
      </c>
      <c r="QB172">
        <v>-1.303787E-2</v>
      </c>
      <c r="QC172">
        <v>-1.3002059999999999E-2</v>
      </c>
      <c r="QD172">
        <v>-1.3086759999999999E-2</v>
      </c>
      <c r="QE172">
        <v>-1.7435240000000001E-2</v>
      </c>
      <c r="QF172">
        <v>-1.349092E-2</v>
      </c>
      <c r="QG172">
        <v>-1.7346139999999999E-2</v>
      </c>
      <c r="QH172">
        <v>-1.027544E-2</v>
      </c>
      <c r="QI172">
        <v>-1.042153E-2</v>
      </c>
      <c r="QJ172">
        <v>-1.036494E-2</v>
      </c>
      <c r="QK172">
        <v>-1.7265409999999998E-2</v>
      </c>
      <c r="QL172">
        <v>-1.027583E-2</v>
      </c>
      <c r="QM172">
        <v>-1.7430109999999999E-2</v>
      </c>
      <c r="QN172">
        <v>-1.175678E-2</v>
      </c>
      <c r="QO172">
        <v>-1.168221E-2</v>
      </c>
      <c r="QP172">
        <v>-1.214017E-2</v>
      </c>
      <c r="QQ172">
        <v>-1.1831309999999999E-2</v>
      </c>
      <c r="QR172">
        <v>-1.2107679999999999E-2</v>
      </c>
      <c r="QS172">
        <v>-1.22004E-2</v>
      </c>
      <c r="QT172">
        <v>-1.8651359999999999E-2</v>
      </c>
      <c r="QU172">
        <v>-1.8444490000000001E-2</v>
      </c>
      <c r="QV172">
        <v>-1.8523540000000002E-2</v>
      </c>
      <c r="QW172">
        <v>-1.2718449999999999E-2</v>
      </c>
      <c r="QX172">
        <v>-1.2453189999999999E-2</v>
      </c>
      <c r="QY172">
        <v>-1.2470159999999999E-2</v>
      </c>
      <c r="QZ172">
        <v>-1.8842640000000001E-2</v>
      </c>
      <c r="RA172">
        <v>-1.076818E-2</v>
      </c>
      <c r="RB172">
        <v>-1.086677E-2</v>
      </c>
      <c r="RC172">
        <v>-9.6370840000000006E-3</v>
      </c>
      <c r="RD172">
        <v>-1.8084590000000001E-2</v>
      </c>
      <c r="RE172">
        <v>-9.733607E-3</v>
      </c>
      <c r="RF172">
        <v>-1.522457E-2</v>
      </c>
      <c r="RG172">
        <v>-1.389631E-2</v>
      </c>
      <c r="RH172">
        <v>-1.332389E-2</v>
      </c>
      <c r="RI172">
        <v>-1.290008E-2</v>
      </c>
      <c r="RJ172">
        <v>-1.2832639999999999E-2</v>
      </c>
      <c r="RK172">
        <v>-1.2876500000000001E-2</v>
      </c>
      <c r="RL172">
        <v>-1.0543429999999999E-2</v>
      </c>
      <c r="RM172">
        <v>-1.0546929999999999E-2</v>
      </c>
      <c r="RN172">
        <v>-1.066631E-2</v>
      </c>
      <c r="RO172">
        <v>-1.023756E-2</v>
      </c>
      <c r="RP172">
        <v>-1.015723E-2</v>
      </c>
      <c r="RQ172">
        <v>-1.0137459999999999E-2</v>
      </c>
      <c r="RR172">
        <v>-1.138192E-2</v>
      </c>
      <c r="RS172">
        <v>-1.166885E-2</v>
      </c>
      <c r="RT172">
        <v>-1.1582210000000001E-2</v>
      </c>
      <c r="RU172">
        <v>-1.005341E-2</v>
      </c>
      <c r="RV172">
        <v>-1.033243E-2</v>
      </c>
      <c r="RW172">
        <v>-1.043E-2</v>
      </c>
      <c r="RX172">
        <v>-1.136151E-2</v>
      </c>
      <c r="RY172">
        <v>-1.1523540000000001E-2</v>
      </c>
      <c r="RZ172">
        <v>-1.7624500000000001E-2</v>
      </c>
      <c r="SA172">
        <v>-1.8283710000000002E-2</v>
      </c>
      <c r="SB172">
        <v>-1.0745309999999999E-2</v>
      </c>
      <c r="SC172">
        <v>-1.0765169999999999E-2</v>
      </c>
      <c r="SD172">
        <v>-1.2837950000000001E-2</v>
      </c>
      <c r="SE172">
        <v>-1.314778E-2</v>
      </c>
      <c r="SF172">
        <v>-1.241688E-2</v>
      </c>
      <c r="SG172">
        <v>-1.812333E-2</v>
      </c>
      <c r="SH172">
        <v>-1.7719539999999999E-2</v>
      </c>
      <c r="SI172">
        <v>-1.7717460000000001E-2</v>
      </c>
      <c r="SJ172">
        <v>-1.093237E-2</v>
      </c>
      <c r="SK172">
        <v>-1.101679E-2</v>
      </c>
      <c r="SL172">
        <v>-1.1061980000000001E-2</v>
      </c>
      <c r="SM172">
        <v>-1.167167E-2</v>
      </c>
      <c r="SN172">
        <v>-1.1573140000000001E-2</v>
      </c>
      <c r="SO172">
        <v>-1.0722779999999999E-2</v>
      </c>
      <c r="SP172">
        <v>-1.062138E-2</v>
      </c>
      <c r="SQ172">
        <v>-1.054472E-2</v>
      </c>
      <c r="SR172">
        <v>-1.061689E-2</v>
      </c>
      <c r="SS172">
        <v>-1.2675530000000001E-2</v>
      </c>
      <c r="ST172">
        <v>-1.282209E-2</v>
      </c>
      <c r="SU172">
        <v>-1.2462640000000001E-2</v>
      </c>
      <c r="SV172">
        <v>-1.245112E-2</v>
      </c>
      <c r="SW172">
        <v>-9.5510390000000008E-3</v>
      </c>
      <c r="SX172">
        <v>-9.4658940000000007E-3</v>
      </c>
      <c r="SY172">
        <v>-9.9407850000000006E-3</v>
      </c>
      <c r="SZ172">
        <v>-9.2545579999999995E-3</v>
      </c>
      <c r="TA172">
        <v>-1.7439590000000001E-2</v>
      </c>
      <c r="TB172">
        <v>-1.7366449999999999E-2</v>
      </c>
      <c r="TC172">
        <v>-1.037541E-2</v>
      </c>
      <c r="TD172">
        <v>-1.062926E-2</v>
      </c>
      <c r="TE172">
        <v>-1.4471380000000001E-2</v>
      </c>
      <c r="TF172">
        <v>-1.437079E-2</v>
      </c>
      <c r="TG172">
        <v>-1.257657E-2</v>
      </c>
      <c r="TH172">
        <v>-1.2626109999999999E-2</v>
      </c>
      <c r="TI172">
        <v>-1.2940989999999999E-2</v>
      </c>
      <c r="TJ172">
        <v>-1.219198E-2</v>
      </c>
      <c r="TK172">
        <v>-1.377506E-2</v>
      </c>
      <c r="TL172">
        <v>-1.3849800000000001E-2</v>
      </c>
      <c r="TM172">
        <v>-1.300859E-2</v>
      </c>
      <c r="TN172">
        <v>-1.305694E-2</v>
      </c>
      <c r="TO172">
        <v>-1.614372E-2</v>
      </c>
      <c r="TP172">
        <v>-1.6231570000000001E-2</v>
      </c>
      <c r="TQ172">
        <v>-1.043323E-2</v>
      </c>
      <c r="TR172">
        <v>-1.038817E-2</v>
      </c>
      <c r="TS172">
        <v>-1.283188E-2</v>
      </c>
      <c r="TT172">
        <v>-1.2053899999999999E-2</v>
      </c>
      <c r="TU172">
        <v>-1.13563E-2</v>
      </c>
      <c r="TV172">
        <v>-1.1221989999999999E-2</v>
      </c>
      <c r="TW172">
        <v>-9.0606990000000002E-3</v>
      </c>
      <c r="TX172">
        <v>-8.8244900000000008E-3</v>
      </c>
      <c r="TY172">
        <v>-1.3861979999999999E-2</v>
      </c>
      <c r="TZ172">
        <v>-1.0711460000000001E-2</v>
      </c>
      <c r="UA172">
        <v>-1.2002830000000001E-2</v>
      </c>
      <c r="UB172">
        <v>-1.1852410000000001E-2</v>
      </c>
      <c r="UC172">
        <v>-1.238853E-2</v>
      </c>
      <c r="UD172">
        <v>-1.228452E-2</v>
      </c>
      <c r="UE172">
        <v>-1.743685E-2</v>
      </c>
      <c r="UF172">
        <v>-1.7201310000000001E-2</v>
      </c>
      <c r="UG172">
        <v>-1.5668060000000001E-2</v>
      </c>
      <c r="UH172">
        <v>-1.583849E-2</v>
      </c>
      <c r="UI172">
        <v>-1.2291949999999999E-2</v>
      </c>
      <c r="UJ172">
        <v>-1.2058350000000001E-2</v>
      </c>
      <c r="UK172">
        <v>-1.134517E-2</v>
      </c>
      <c r="UL172">
        <v>-1.1439619999999999E-2</v>
      </c>
      <c r="UM172">
        <v>-1.227112E-2</v>
      </c>
      <c r="UN172">
        <v>-1.220444E-2</v>
      </c>
      <c r="UO172">
        <v>-1.768231E-2</v>
      </c>
      <c r="UP172">
        <v>-1.6802729999999998E-2</v>
      </c>
      <c r="UQ172">
        <v>-1.198016E-2</v>
      </c>
      <c r="UR172">
        <v>-1.1777320000000001E-2</v>
      </c>
      <c r="US172">
        <v>-1.729785E-2</v>
      </c>
      <c r="UT172">
        <v>-1.7254579999999999E-2</v>
      </c>
      <c r="UU172">
        <v>-8.5720290000000001E-3</v>
      </c>
      <c r="UV172">
        <v>-8.6416070000000008E-3</v>
      </c>
      <c r="UW172">
        <v>-1.2016850000000001E-2</v>
      </c>
      <c r="UX172">
        <v>-1.202256E-2</v>
      </c>
      <c r="UY172">
        <v>-1.141345E-2</v>
      </c>
      <c r="UZ172">
        <v>-1.122862E-2</v>
      </c>
      <c r="VA172">
        <v>-8.7990199999999994E-3</v>
      </c>
      <c r="VB172">
        <v>-8.7502489999999999E-3</v>
      </c>
      <c r="VC172">
        <v>-9.122748E-3</v>
      </c>
      <c r="VD172">
        <v>-8.6972769999999998E-3</v>
      </c>
      <c r="VE172">
        <v>-1.191098E-2</v>
      </c>
      <c r="VF172">
        <v>-1.186809E-2</v>
      </c>
      <c r="VG172">
        <v>-1.7330160000000001E-2</v>
      </c>
      <c r="VH172">
        <v>-1.3878089999999999E-2</v>
      </c>
      <c r="VI172">
        <v>-1.5941179999999999E-2</v>
      </c>
      <c r="VJ172">
        <v>-1.5843960000000001E-2</v>
      </c>
      <c r="VK172">
        <v>-1.6321550000000001E-2</v>
      </c>
      <c r="VL172">
        <v>-1.622494E-2</v>
      </c>
      <c r="VM172">
        <v>-1.039468E-2</v>
      </c>
      <c r="VN172">
        <v>-1.044541E-2</v>
      </c>
      <c r="VO172">
        <v>-1.184903E-2</v>
      </c>
      <c r="VP172">
        <v>-1.1447000000000001E-2</v>
      </c>
      <c r="VQ172">
        <v>-9.8753999999999995E-3</v>
      </c>
      <c r="VR172">
        <v>-1.00026E-2</v>
      </c>
      <c r="VS172">
        <v>-7.3644260000000003E-3</v>
      </c>
      <c r="VT172">
        <v>-7.2385820000000003E-3</v>
      </c>
      <c r="VU172">
        <v>-1.016382E-2</v>
      </c>
      <c r="VV172">
        <v>-1.00789E-2</v>
      </c>
      <c r="VW172">
        <v>-9.3392330000000006E-3</v>
      </c>
      <c r="VX172">
        <v>-9.4166990000000006E-3</v>
      </c>
      <c r="VY172">
        <v>-1.173123E-2</v>
      </c>
      <c r="VZ172">
        <v>-1.1533939999999999E-2</v>
      </c>
      <c r="WA172">
        <v>-1.1033050000000001E-2</v>
      </c>
      <c r="WB172">
        <v>-1.0879750000000001E-2</v>
      </c>
      <c r="WC172">
        <v>-1.7467420000000001E-2</v>
      </c>
      <c r="WD172">
        <v>-1.7519650000000001E-2</v>
      </c>
      <c r="WE172">
        <v>-1.150881E-2</v>
      </c>
      <c r="WF172">
        <v>-1.1743689999999999E-2</v>
      </c>
      <c r="WG172">
        <v>-1.201811E-2</v>
      </c>
      <c r="WH172">
        <v>-1.2073800000000001E-2</v>
      </c>
      <c r="WI172">
        <v>-1.272123E-2</v>
      </c>
      <c r="WJ172">
        <v>-1.263419E-2</v>
      </c>
      <c r="WK172">
        <v>-1.08687E-2</v>
      </c>
      <c r="WL172">
        <v>-1.07802E-2</v>
      </c>
      <c r="WM172">
        <v>-1.0539720000000001E-2</v>
      </c>
      <c r="WN172">
        <v>-1.047789E-2</v>
      </c>
      <c r="WO172">
        <v>-8.2360660000000002E-3</v>
      </c>
      <c r="WP172">
        <v>-8.776275E-3</v>
      </c>
      <c r="WQ172">
        <v>-8.1962879999999995E-3</v>
      </c>
      <c r="WR172">
        <v>-8.0901069999999992E-3</v>
      </c>
      <c r="WS172">
        <v>-1.2788529999999999E-2</v>
      </c>
      <c r="WT172">
        <v>-1.2992449999999999E-2</v>
      </c>
      <c r="WU172">
        <v>-1.051156E-2</v>
      </c>
      <c r="WV172">
        <v>-1.303911E-2</v>
      </c>
      <c r="WW172">
        <v>-1.372251E-2</v>
      </c>
      <c r="WX172">
        <v>-1.3613989999999999E-2</v>
      </c>
      <c r="WY172">
        <v>-1.304102E-2</v>
      </c>
      <c r="WZ172">
        <v>-1.2863650000000001E-2</v>
      </c>
      <c r="XA172">
        <v>-1.21671E-2</v>
      </c>
      <c r="XB172">
        <v>-1.2097989999999999E-2</v>
      </c>
      <c r="XC172">
        <v>-1.307731E-2</v>
      </c>
      <c r="XD172">
        <v>-1.320061E-2</v>
      </c>
      <c r="XE172">
        <v>-1.2811009999999999E-2</v>
      </c>
      <c r="XF172">
        <v>-1.276416E-2</v>
      </c>
      <c r="XG172">
        <v>-1.4145410000000001E-2</v>
      </c>
      <c r="XH172">
        <v>-1.353245E-2</v>
      </c>
      <c r="XI172">
        <v>-8.9050689999999998E-3</v>
      </c>
      <c r="XJ172">
        <v>-8.8805329999999995E-3</v>
      </c>
      <c r="XK172">
        <v>-9.2383020000000003E-3</v>
      </c>
      <c r="XL172">
        <v>-9.5368009999999993E-3</v>
      </c>
      <c r="XM172">
        <v>-1.296831E-2</v>
      </c>
      <c r="XN172">
        <v>-1.2890230000000001E-2</v>
      </c>
      <c r="XO172">
        <v>-9.7857529999999995E-3</v>
      </c>
      <c r="XP172">
        <v>-9.4495429999999995E-3</v>
      </c>
      <c r="XQ172">
        <v>-1.3524629999999999E-2</v>
      </c>
      <c r="XR172">
        <v>-1.3490479999999999E-2</v>
      </c>
      <c r="XS172">
        <v>-1.655477E-2</v>
      </c>
      <c r="XT172">
        <v>-1.6740850000000002E-2</v>
      </c>
      <c r="XU172">
        <v>-1.1791859999999999E-2</v>
      </c>
      <c r="XV172">
        <v>-1.175648E-2</v>
      </c>
      <c r="XW172">
        <v>-1.51418E-2</v>
      </c>
      <c r="XX172">
        <v>-1.506823E-2</v>
      </c>
      <c r="XY172">
        <v>-1.678228E-2</v>
      </c>
      <c r="XZ172">
        <v>-1.6468460000000001E-2</v>
      </c>
      <c r="YA172">
        <v>-1.1557049999999999E-2</v>
      </c>
      <c r="YB172">
        <v>-1.140532E-2</v>
      </c>
      <c r="YC172">
        <v>-1.7334430000000001E-2</v>
      </c>
      <c r="YD172">
        <v>-1.6590850000000001E-2</v>
      </c>
      <c r="YE172">
        <v>-1.344328E-2</v>
      </c>
      <c r="YF172">
        <v>-1.354412E-2</v>
      </c>
      <c r="YG172">
        <v>-1.1581610000000001E-2</v>
      </c>
      <c r="YH172">
        <v>-1.1403180000000001E-2</v>
      </c>
      <c r="YI172">
        <v>-1.381255E-2</v>
      </c>
      <c r="YJ172">
        <v>-1.4625300000000001E-2</v>
      </c>
      <c r="YK172">
        <v>-1.7147550000000001E-2</v>
      </c>
      <c r="YL172">
        <v>-1.705365E-2</v>
      </c>
      <c r="YM172">
        <v>-1.125892E-2</v>
      </c>
      <c r="YN172">
        <v>-1.111794E-2</v>
      </c>
      <c r="YO172">
        <v>-1.0484210000000001E-2</v>
      </c>
      <c r="YP172">
        <v>-1.037125E-2</v>
      </c>
      <c r="YQ172">
        <v>-1.385872E-2</v>
      </c>
      <c r="YR172">
        <v>-1.372928E-2</v>
      </c>
      <c r="YS172">
        <v>-1.2174330000000001E-2</v>
      </c>
      <c r="YT172">
        <v>-1.212977E-2</v>
      </c>
      <c r="YU172">
        <v>-1.323507E-2</v>
      </c>
      <c r="YV172">
        <v>-1.2983440000000001E-2</v>
      </c>
      <c r="YW172">
        <v>-1.2638150000000001E-2</v>
      </c>
      <c r="YX172">
        <v>-1.248025E-2</v>
      </c>
      <c r="YY172">
        <v>-1.083916E-2</v>
      </c>
      <c r="YZ172">
        <v>-1.0438579999999999E-2</v>
      </c>
      <c r="ZA172">
        <v>-1.056496E-2</v>
      </c>
      <c r="ZB172">
        <v>-8.498551E-3</v>
      </c>
      <c r="ZC172">
        <v>-1.1355550000000001E-2</v>
      </c>
      <c r="ZD172">
        <v>-1.1078609999999999E-2</v>
      </c>
      <c r="ZE172">
        <v>-1.6500629999999999E-2</v>
      </c>
      <c r="ZF172">
        <v>-1.1700520000000001E-2</v>
      </c>
      <c r="ZG172">
        <v>-1.468322E-2</v>
      </c>
      <c r="ZH172">
        <v>-1.456207E-2</v>
      </c>
      <c r="ZI172">
        <v>-1.4273599999999999E-2</v>
      </c>
      <c r="ZJ172">
        <v>-1.408506E-2</v>
      </c>
      <c r="ZK172">
        <v>-1.696342E-2</v>
      </c>
      <c r="ZL172">
        <v>-1.7200340000000001E-2</v>
      </c>
      <c r="ZM172">
        <v>-1.074632E-2</v>
      </c>
      <c r="ZN172">
        <v>-1.057345E-2</v>
      </c>
      <c r="ZO172">
        <v>-1.501248E-2</v>
      </c>
      <c r="ZP172">
        <v>-1.512018E-2</v>
      </c>
      <c r="ZQ172">
        <v>-1.1350030000000001E-2</v>
      </c>
      <c r="ZR172">
        <v>-1.110352E-2</v>
      </c>
      <c r="ZS172">
        <v>-1.229069E-2</v>
      </c>
      <c r="ZT172">
        <v>-1.526925E-2</v>
      </c>
      <c r="ZU172">
        <v>-1.4189719999999999E-2</v>
      </c>
      <c r="ZV172">
        <v>-1.2880539999999999E-2</v>
      </c>
      <c r="ZW172">
        <v>-1.263995E-2</v>
      </c>
      <c r="ZX172">
        <v>-1.675076E-2</v>
      </c>
      <c r="ZY172">
        <v>-1.6267759999999999E-2</v>
      </c>
      <c r="ZZ172">
        <v>-1.5906790000000001E-2</v>
      </c>
      <c r="AAA172">
        <v>-1.4764879999999999E-2</v>
      </c>
      <c r="AAB172">
        <v>-1.415486E-2</v>
      </c>
      <c r="AAC172">
        <v>-1.529721E-2</v>
      </c>
      <c r="AAD172">
        <v>-1.492982E-2</v>
      </c>
      <c r="AAE172">
        <v>-1.39595E-2</v>
      </c>
      <c r="AAF172">
        <v>-1.431839E-2</v>
      </c>
      <c r="AAG172">
        <v>-1.3939780000000001E-2</v>
      </c>
      <c r="AAH172">
        <v>-1.3837199999999999E-2</v>
      </c>
      <c r="AAI172">
        <v>-1.7570349999999998E-2</v>
      </c>
      <c r="AAJ172">
        <v>-1.121079E-2</v>
      </c>
      <c r="AAK172">
        <v>-1.191675E-2</v>
      </c>
      <c r="AAL172">
        <v>-1.108543E-2</v>
      </c>
      <c r="AAM172">
        <v>-1.2910120000000001E-2</v>
      </c>
      <c r="AAN172">
        <v>-1.2028789999999999E-2</v>
      </c>
      <c r="AAO172">
        <v>-1.6701710000000002E-2</v>
      </c>
      <c r="AAP172">
        <v>-1.6480479999999999E-2</v>
      </c>
      <c r="AAQ172">
        <v>-1.0962400000000001E-2</v>
      </c>
      <c r="AAR172">
        <v>-1.0951839999999999E-2</v>
      </c>
      <c r="AAS172">
        <v>-1.573049E-2</v>
      </c>
      <c r="AAT172">
        <v>-1.440549E-2</v>
      </c>
      <c r="AAU172">
        <v>-1.411221E-2</v>
      </c>
      <c r="AAV172">
        <v>-1.288826E-2</v>
      </c>
      <c r="AAW172">
        <v>-1.1028319999999999E-2</v>
      </c>
      <c r="AAX172">
        <v>-1.1139960000000001E-2</v>
      </c>
      <c r="AAY172">
        <v>-1.4710880000000001E-2</v>
      </c>
      <c r="AAZ172">
        <v>-1.456442E-2</v>
      </c>
      <c r="ABA172">
        <v>-1.4190690000000001E-2</v>
      </c>
      <c r="ABB172">
        <v>-1.4135689999999999E-2</v>
      </c>
      <c r="ABC172">
        <v>-1.4248E-2</v>
      </c>
      <c r="ABD172">
        <v>-1.408182E-2</v>
      </c>
      <c r="ABE172">
        <v>-1.2421629999999999E-2</v>
      </c>
      <c r="ABF172">
        <v>-1.2098909999999999E-2</v>
      </c>
      <c r="ABG172">
        <v>-1.2586119999999999E-2</v>
      </c>
      <c r="ABH172">
        <v>-1.277E-2</v>
      </c>
      <c r="ABI172">
        <v>-1.0426E-2</v>
      </c>
      <c r="ABJ172">
        <v>-8.9010640000000002E-3</v>
      </c>
      <c r="ABK172">
        <v>-1.3996079999999999E-2</v>
      </c>
      <c r="ABL172">
        <v>-1.392843E-2</v>
      </c>
      <c r="ABM172">
        <v>-1.3705409999999999E-2</v>
      </c>
      <c r="ABN172">
        <v>-1.097243E-2</v>
      </c>
      <c r="ABO172">
        <v>-1.555985E-2</v>
      </c>
      <c r="ABP172">
        <v>-1.561074E-2</v>
      </c>
      <c r="ABQ172">
        <v>-1.3562680000000001E-2</v>
      </c>
      <c r="ABR172">
        <v>-1.358143E-2</v>
      </c>
      <c r="ABS172">
        <v>-1.310322E-2</v>
      </c>
      <c r="ABT172">
        <v>-1.257867E-2</v>
      </c>
    </row>
    <row r="173" spans="2:748" x14ac:dyDescent="0.3">
      <c r="B173">
        <v>798</v>
      </c>
      <c r="C173">
        <v>-1.313521E-2</v>
      </c>
      <c r="D173">
        <v>-1.328998E-2</v>
      </c>
      <c r="E173">
        <v>-1.31874E-2</v>
      </c>
      <c r="F173">
        <v>-1.3723610000000001E-2</v>
      </c>
      <c r="G173">
        <v>-1.373695E-2</v>
      </c>
      <c r="H173">
        <v>-1.366412E-2</v>
      </c>
      <c r="I173">
        <v>-1.8719199999999998E-2</v>
      </c>
      <c r="J173">
        <v>-1.882882E-2</v>
      </c>
      <c r="K173">
        <v>-1.8762460000000002E-2</v>
      </c>
      <c r="L173">
        <v>-1.7227780000000002E-2</v>
      </c>
      <c r="M173">
        <v>-1.7289559999999999E-2</v>
      </c>
      <c r="N173">
        <v>-1.7324840000000001E-2</v>
      </c>
      <c r="O173">
        <v>-1.3487809999999999E-2</v>
      </c>
      <c r="P173">
        <v>-1.338575E-2</v>
      </c>
      <c r="Q173">
        <v>-1.344095E-2</v>
      </c>
      <c r="R173">
        <v>-1.604411E-2</v>
      </c>
      <c r="S173">
        <v>-1.605202E-2</v>
      </c>
      <c r="T173">
        <v>-1.5919639999999999E-2</v>
      </c>
      <c r="U173">
        <v>-1.361336E-2</v>
      </c>
      <c r="V173">
        <v>-2.6404730000000001E-2</v>
      </c>
      <c r="W173">
        <v>-1.4522139999999999E-2</v>
      </c>
      <c r="X173">
        <v>-1.533525E-2</v>
      </c>
      <c r="Y173">
        <v>-1.509662E-2</v>
      </c>
      <c r="Z173">
        <v>-1.5009959999999999E-2</v>
      </c>
      <c r="AA173">
        <v>-1.3692559999999999E-2</v>
      </c>
      <c r="AB173">
        <v>-1.3600320000000001E-2</v>
      </c>
      <c r="AC173">
        <v>-1.3730269999999999E-2</v>
      </c>
      <c r="AD173">
        <v>-1.436109E-2</v>
      </c>
      <c r="AE173">
        <v>-1.4218679999999999E-2</v>
      </c>
      <c r="AF173">
        <v>-1.422269E-2</v>
      </c>
      <c r="AG173">
        <v>-1.6697900000000002E-2</v>
      </c>
      <c r="AH173">
        <v>-1.6790380000000001E-2</v>
      </c>
      <c r="AI173">
        <v>-1.6945419999999999E-2</v>
      </c>
      <c r="AJ173">
        <v>-1.484485E-2</v>
      </c>
      <c r="AK173">
        <v>-1.4814890000000001E-2</v>
      </c>
      <c r="AL173">
        <v>-1.504076E-2</v>
      </c>
      <c r="AM173">
        <v>-1.6652210000000001E-2</v>
      </c>
      <c r="AN173">
        <v>-1.6970369999999999E-2</v>
      </c>
      <c r="AO173">
        <v>-1.6922039999999999E-2</v>
      </c>
      <c r="AP173">
        <v>-2.1126369999999998E-2</v>
      </c>
      <c r="AQ173">
        <v>-2.1161389999999999E-2</v>
      </c>
      <c r="AR173">
        <v>-2.1158179999999999E-2</v>
      </c>
      <c r="AS173">
        <v>-1.5891479999999999E-2</v>
      </c>
      <c r="AT173">
        <v>-1.5857929999999999E-2</v>
      </c>
      <c r="AU173">
        <v>-1.574248E-2</v>
      </c>
      <c r="AV173">
        <v>-1.6726459999999999E-2</v>
      </c>
      <c r="AW173">
        <v>-1.6657930000000001E-2</v>
      </c>
      <c r="AX173">
        <v>-1.6738630000000001E-2</v>
      </c>
      <c r="AY173">
        <v>-2.0360039999999999E-2</v>
      </c>
      <c r="AZ173">
        <v>-2.045278E-2</v>
      </c>
      <c r="BA173">
        <v>-2.035609E-2</v>
      </c>
      <c r="BB173">
        <v>-1.44923E-2</v>
      </c>
      <c r="BC173">
        <v>-1.464582E-2</v>
      </c>
      <c r="BD173">
        <v>-1.5089999999999999E-2</v>
      </c>
      <c r="BE173">
        <v>-1.073814E-2</v>
      </c>
      <c r="BF173">
        <v>-1.0592560000000001E-2</v>
      </c>
      <c r="BG173">
        <v>-1.063649E-2</v>
      </c>
      <c r="BH173">
        <v>-1.8395100000000001E-2</v>
      </c>
      <c r="BI173">
        <v>-1.8312419999999999E-2</v>
      </c>
      <c r="BJ173">
        <v>-1.82405E-2</v>
      </c>
      <c r="BK173">
        <v>-1.6236339999999998E-2</v>
      </c>
      <c r="BL173">
        <v>-1.638653E-2</v>
      </c>
      <c r="BM173">
        <v>-1.6199849999999998E-2</v>
      </c>
      <c r="BN173">
        <v>-1.437336E-2</v>
      </c>
      <c r="BO173">
        <v>-1.4264850000000001E-2</v>
      </c>
      <c r="BP173">
        <v>-1.4284379999999999E-2</v>
      </c>
      <c r="BQ173">
        <v>-1.358057E-2</v>
      </c>
      <c r="BR173">
        <v>-1.370304E-2</v>
      </c>
      <c r="BS173">
        <v>-1.3497E-2</v>
      </c>
      <c r="BT173">
        <v>-1.520526E-2</v>
      </c>
      <c r="BU173">
        <v>-1.5302619999999999E-2</v>
      </c>
      <c r="BV173">
        <v>-1.55094E-2</v>
      </c>
      <c r="BW173">
        <v>-1.321896E-2</v>
      </c>
      <c r="BX173">
        <v>-1.322311E-2</v>
      </c>
      <c r="BY173">
        <v>-1.3148200000000001E-2</v>
      </c>
      <c r="BZ173">
        <v>-1.287172E-2</v>
      </c>
      <c r="CA173">
        <v>-1.3086739999999999E-2</v>
      </c>
      <c r="CB173">
        <v>-1.294383E-2</v>
      </c>
      <c r="CC173">
        <v>-1.173126E-2</v>
      </c>
      <c r="CD173">
        <v>-1.142951E-2</v>
      </c>
      <c r="CE173">
        <v>-1.1730320000000001E-2</v>
      </c>
      <c r="CF173">
        <v>-1.7428059999999999E-2</v>
      </c>
      <c r="CG173">
        <v>-1.7509960000000001E-2</v>
      </c>
      <c r="CH173">
        <v>-1.6838909999999999E-2</v>
      </c>
      <c r="CI173">
        <v>-1.1271160000000001E-2</v>
      </c>
      <c r="CJ173">
        <v>-1.139722E-2</v>
      </c>
      <c r="CK173">
        <v>-1.138371E-2</v>
      </c>
      <c r="CL173">
        <v>-1.7573439999999999E-2</v>
      </c>
      <c r="CM173">
        <v>-1.7416009999999999E-2</v>
      </c>
      <c r="CN173">
        <v>-1.7346319999999998E-2</v>
      </c>
      <c r="CO173">
        <v>-1.5450999999999999E-2</v>
      </c>
      <c r="CP173">
        <v>-1.5624839999999999E-2</v>
      </c>
      <c r="CQ173">
        <v>-1.574155E-2</v>
      </c>
      <c r="CR173">
        <v>-1.2392490000000001E-2</v>
      </c>
      <c r="CS173">
        <v>-1.192175E-2</v>
      </c>
      <c r="CT173">
        <v>-1.167759E-2</v>
      </c>
      <c r="CU173">
        <v>-1.4948029999999999E-2</v>
      </c>
      <c r="CV173">
        <v>-1.5360820000000001E-2</v>
      </c>
      <c r="CW173">
        <v>-1.51872E-2</v>
      </c>
      <c r="CX173">
        <v>-2.2290850000000001E-2</v>
      </c>
      <c r="CY173">
        <v>-2.23339E-2</v>
      </c>
      <c r="CZ173">
        <v>-2.234717E-2</v>
      </c>
      <c r="DA173">
        <v>-1.91542E-2</v>
      </c>
      <c r="DB173">
        <v>-1.8621410000000001E-2</v>
      </c>
      <c r="DC173">
        <v>-1.888244E-2</v>
      </c>
      <c r="DD173">
        <v>-1.4908350000000001E-2</v>
      </c>
      <c r="DE173">
        <v>-1.475546E-2</v>
      </c>
      <c r="DF173">
        <v>-1.4900210000000001E-2</v>
      </c>
      <c r="DG173">
        <v>-1.6460180000000001E-2</v>
      </c>
      <c r="DH173">
        <v>-1.6231349999999999E-2</v>
      </c>
      <c r="DI173">
        <v>-1.7158179999999999E-2</v>
      </c>
      <c r="DJ173">
        <v>-1.3860620000000001E-2</v>
      </c>
      <c r="DK173">
        <v>-1.344126E-2</v>
      </c>
      <c r="DL173">
        <v>-1.332332E-2</v>
      </c>
      <c r="DM173">
        <v>-1.5713319999999999E-2</v>
      </c>
      <c r="DN173">
        <v>-1.574043E-2</v>
      </c>
      <c r="DO173">
        <v>-1.5666360000000001E-2</v>
      </c>
      <c r="DP173">
        <v>-1.814344E-2</v>
      </c>
      <c r="DQ173">
        <v>-1.8305149999999999E-2</v>
      </c>
      <c r="DR173">
        <v>-1.813729E-2</v>
      </c>
      <c r="DS173">
        <v>-1.432576E-2</v>
      </c>
      <c r="DT173">
        <v>-1.4211339999999999E-2</v>
      </c>
      <c r="DU173">
        <v>-1.403606E-2</v>
      </c>
      <c r="DV173">
        <v>-9.1398509999999992E-3</v>
      </c>
      <c r="DW173">
        <v>-9.1606510000000006E-3</v>
      </c>
      <c r="DX173">
        <v>-9.1677300000000007E-3</v>
      </c>
      <c r="DY173">
        <v>-1.062573E-2</v>
      </c>
      <c r="DZ173">
        <v>-1.057433E-2</v>
      </c>
      <c r="EA173">
        <v>-1.0830029999999999E-2</v>
      </c>
      <c r="EB173">
        <v>-1.196786E-2</v>
      </c>
      <c r="EC173">
        <v>-1.178733E-2</v>
      </c>
      <c r="ED173">
        <v>-1.1710480000000001E-2</v>
      </c>
      <c r="EE173">
        <v>-1.199998E-2</v>
      </c>
      <c r="EF173">
        <v>-1.1724210000000001E-2</v>
      </c>
      <c r="EG173">
        <v>-1.1835760000000001E-2</v>
      </c>
      <c r="EH173">
        <v>-1.0396819999999999E-2</v>
      </c>
      <c r="EI173">
        <v>-1.0422819999999999E-2</v>
      </c>
      <c r="EJ173">
        <v>-1.049899E-2</v>
      </c>
      <c r="EK173">
        <v>-1.1850970000000001E-2</v>
      </c>
      <c r="EL173">
        <v>-1.196316E-2</v>
      </c>
      <c r="EM173">
        <v>-1.153504E-2</v>
      </c>
      <c r="EN173">
        <v>-1.439644E-2</v>
      </c>
      <c r="EO173">
        <v>-1.4105349999999999E-2</v>
      </c>
      <c r="EP173">
        <v>-1.405726E-2</v>
      </c>
      <c r="EQ173">
        <v>-1.0700289999999999E-2</v>
      </c>
      <c r="ER173">
        <v>-1.0768939999999999E-2</v>
      </c>
      <c r="ES173">
        <v>-1.06301E-2</v>
      </c>
      <c r="ET173">
        <v>-1.3822640000000001E-2</v>
      </c>
      <c r="EU173">
        <v>-1.3895329999999999E-2</v>
      </c>
      <c r="EV173">
        <v>-1.383411E-2</v>
      </c>
      <c r="EW173">
        <v>-1.1848879999999999E-2</v>
      </c>
      <c r="EX173">
        <v>-1.1723280000000001E-2</v>
      </c>
      <c r="EY173">
        <v>-1.1682400000000001E-2</v>
      </c>
      <c r="EZ173">
        <v>-1.214433E-2</v>
      </c>
      <c r="FA173">
        <v>-1.1926050000000001E-2</v>
      </c>
      <c r="FB173">
        <v>-1.222445E-2</v>
      </c>
      <c r="FC173">
        <v>-1.5024559999999999E-2</v>
      </c>
      <c r="FD173">
        <v>-1.525192E-2</v>
      </c>
      <c r="FE173">
        <v>-1.5410200000000001E-2</v>
      </c>
      <c r="FF173">
        <v>-1.3322789999999999E-2</v>
      </c>
      <c r="FG173">
        <v>-1.307731E-2</v>
      </c>
      <c r="FH173">
        <v>-1.313337E-2</v>
      </c>
      <c r="FI173">
        <v>-2.2145740000000001E-2</v>
      </c>
      <c r="FJ173">
        <v>-2.170679E-2</v>
      </c>
      <c r="FK173">
        <v>-2.1673339999999999E-2</v>
      </c>
      <c r="FL173">
        <v>-1.20541E-2</v>
      </c>
      <c r="FM173">
        <v>-1.185513E-2</v>
      </c>
      <c r="FN173">
        <v>-1.177747E-2</v>
      </c>
      <c r="FO173">
        <v>-2.0500979999999999E-2</v>
      </c>
      <c r="FP173">
        <v>-2.16949E-2</v>
      </c>
      <c r="FQ173">
        <v>-2.146766E-2</v>
      </c>
      <c r="FR173">
        <v>-1.165106E-2</v>
      </c>
      <c r="FS173">
        <v>-1.149347E-2</v>
      </c>
      <c r="FT173">
        <v>-1.145637E-2</v>
      </c>
      <c r="FU173">
        <v>-1.023552E-2</v>
      </c>
      <c r="FV173">
        <v>-1.025997E-2</v>
      </c>
      <c r="FW173">
        <v>-1.0196530000000001E-2</v>
      </c>
      <c r="FX173">
        <v>-1.1022769999999999E-2</v>
      </c>
      <c r="FY173">
        <v>-1.1279839999999999E-2</v>
      </c>
      <c r="FZ173">
        <v>-1.090699E-2</v>
      </c>
      <c r="GA173">
        <v>-1.7553200000000001E-2</v>
      </c>
      <c r="GB173">
        <v>-1.7192579999999999E-2</v>
      </c>
      <c r="GC173">
        <v>-1.673856E-2</v>
      </c>
      <c r="GD173">
        <v>-1.123615E-2</v>
      </c>
      <c r="GE173">
        <v>-1.1330939999999999E-2</v>
      </c>
      <c r="GF173">
        <v>-1.129201E-2</v>
      </c>
      <c r="GG173">
        <v>-1.6021319999999999E-2</v>
      </c>
      <c r="GH173">
        <v>-1.585574E-2</v>
      </c>
      <c r="GI173">
        <v>-1.5786680000000001E-2</v>
      </c>
      <c r="GJ173">
        <v>-1.2008960000000001E-2</v>
      </c>
      <c r="GK173">
        <v>-1.199044E-2</v>
      </c>
      <c r="GL173">
        <v>-1.2047240000000001E-2</v>
      </c>
      <c r="GM173">
        <v>-1.399184E-2</v>
      </c>
      <c r="GN173">
        <v>-1.3913099999999999E-2</v>
      </c>
      <c r="GO173">
        <v>-1.3788679999999999E-2</v>
      </c>
      <c r="GP173">
        <v>-2.173102E-2</v>
      </c>
      <c r="GQ173">
        <v>-2.1818219999999999E-2</v>
      </c>
      <c r="GR173">
        <v>-2.1781700000000001E-2</v>
      </c>
      <c r="GS173">
        <v>-1.261113E-2</v>
      </c>
      <c r="GT173">
        <v>-1.2679309999999999E-2</v>
      </c>
      <c r="GU173">
        <v>-1.2580350000000001E-2</v>
      </c>
      <c r="GV173">
        <v>-1.534895E-2</v>
      </c>
      <c r="GW173">
        <v>-1.5110810000000001E-2</v>
      </c>
      <c r="GX173">
        <v>-1.525075E-2</v>
      </c>
      <c r="GY173">
        <v>-2.2264550000000001E-2</v>
      </c>
      <c r="GZ173">
        <v>-1.364573E-2</v>
      </c>
      <c r="HA173">
        <v>-1.385133E-2</v>
      </c>
      <c r="HB173">
        <v>-1.593232E-2</v>
      </c>
      <c r="HC173">
        <v>-1.5675040000000001E-2</v>
      </c>
      <c r="HD173">
        <v>-1.5537749999999999E-2</v>
      </c>
      <c r="HE173">
        <v>-1.844492E-2</v>
      </c>
      <c r="HF173">
        <v>-1.8505250000000001E-2</v>
      </c>
      <c r="HG173">
        <v>-1.8557669999999998E-2</v>
      </c>
      <c r="HH173">
        <v>-1.9331859999999999E-2</v>
      </c>
      <c r="HI173">
        <v>-1.9633999999999999E-2</v>
      </c>
      <c r="HJ173">
        <v>-1.9337239999999999E-2</v>
      </c>
      <c r="HK173">
        <v>-1.947697E-2</v>
      </c>
      <c r="HL173">
        <v>-2.0120780000000001E-2</v>
      </c>
      <c r="HM173">
        <v>-1.993172E-2</v>
      </c>
      <c r="HN173">
        <v>-1.5406639999999999E-2</v>
      </c>
      <c r="HO173">
        <v>-1.530397E-2</v>
      </c>
      <c r="HP173">
        <v>-1.536906E-2</v>
      </c>
      <c r="HQ173">
        <v>-2.178399E-2</v>
      </c>
      <c r="HR173">
        <v>-2.1791939999999999E-2</v>
      </c>
      <c r="HS173">
        <v>-2.3178529999999999E-2</v>
      </c>
      <c r="HT173">
        <v>-2.6978160000000001E-2</v>
      </c>
      <c r="HU173">
        <v>-1.8297839999999999E-2</v>
      </c>
      <c r="HV173">
        <v>-2.7015529999999999E-2</v>
      </c>
      <c r="HW173">
        <v>-1.8542630000000001E-2</v>
      </c>
      <c r="HX173">
        <v>-1.862931E-2</v>
      </c>
      <c r="HY173">
        <v>-1.861382E-2</v>
      </c>
      <c r="HZ173">
        <v>-2.6685279999999999E-2</v>
      </c>
      <c r="IA173">
        <v>-2.635295E-2</v>
      </c>
      <c r="IB173">
        <v>-2.6327739999999999E-2</v>
      </c>
      <c r="IC173">
        <v>-1.8761750000000001E-2</v>
      </c>
      <c r="ID173">
        <v>-1.8599109999999999E-2</v>
      </c>
      <c r="IE173">
        <v>-1.84268E-2</v>
      </c>
      <c r="IF173">
        <v>-1.752422E-2</v>
      </c>
      <c r="IG173">
        <v>-1.6317740000000001E-2</v>
      </c>
      <c r="IH173">
        <v>-1.6498309999999999E-2</v>
      </c>
      <c r="II173">
        <v>-1.8478580000000001E-2</v>
      </c>
      <c r="IJ173">
        <v>-1.8228830000000001E-2</v>
      </c>
      <c r="IK173">
        <v>-1.8431300000000001E-2</v>
      </c>
      <c r="IL173">
        <v>-1.840781E-2</v>
      </c>
      <c r="IM173">
        <v>-1.837424E-2</v>
      </c>
      <c r="IN173">
        <v>-1.8447410000000001E-2</v>
      </c>
      <c r="IO173">
        <v>-1.642449E-2</v>
      </c>
      <c r="IP173">
        <v>-1.064942E-2</v>
      </c>
      <c r="IQ173">
        <v>-1.107586E-2</v>
      </c>
      <c r="IR173">
        <v>-1.431838E-2</v>
      </c>
      <c r="IS173">
        <v>-1.4215729999999999E-2</v>
      </c>
      <c r="IT173">
        <v>-1.4350369999999999E-2</v>
      </c>
      <c r="IU173">
        <v>-1.3952569999999999E-2</v>
      </c>
      <c r="IV173">
        <v>-2.4899749999999998E-2</v>
      </c>
      <c r="IW173">
        <v>-2.4948519999999998E-2</v>
      </c>
      <c r="IX173">
        <v>-1.8213259999999998E-2</v>
      </c>
      <c r="IY173">
        <v>-1.775494E-2</v>
      </c>
      <c r="IZ173">
        <v>-1.9088009999999999E-2</v>
      </c>
      <c r="JA173">
        <v>-1.4062969999999999E-2</v>
      </c>
      <c r="JB173">
        <v>-1.3904700000000001E-2</v>
      </c>
      <c r="JC173">
        <v>-1.409089E-2</v>
      </c>
      <c r="JD173">
        <v>-1.267769E-2</v>
      </c>
      <c r="JE173">
        <v>-1.2707009999999999E-2</v>
      </c>
      <c r="JF173">
        <v>-1.2861010000000001E-2</v>
      </c>
      <c r="JG173">
        <v>-1.7058710000000001E-2</v>
      </c>
      <c r="JH173">
        <v>-1.7012039999999999E-2</v>
      </c>
      <c r="JI173">
        <v>-1.702677E-2</v>
      </c>
      <c r="JJ173">
        <v>-1.381275E-2</v>
      </c>
      <c r="JK173">
        <v>-1.3703379999999999E-2</v>
      </c>
      <c r="JL173">
        <v>-1.368611E-2</v>
      </c>
      <c r="JM173">
        <v>-1.2737800000000001E-2</v>
      </c>
      <c r="JN173">
        <v>-1.257542E-2</v>
      </c>
      <c r="JO173">
        <v>-1.2563299999999999E-2</v>
      </c>
      <c r="JP173">
        <v>-1.732554E-2</v>
      </c>
      <c r="JQ173">
        <v>-1.7202800000000001E-2</v>
      </c>
      <c r="JR173">
        <v>-1.7092349999999999E-2</v>
      </c>
      <c r="JS173">
        <v>-2.121495E-2</v>
      </c>
      <c r="JT173">
        <v>-2.1248989999999999E-2</v>
      </c>
      <c r="JU173">
        <v>-2.105779E-2</v>
      </c>
      <c r="JV173">
        <v>-1.0922370000000001E-2</v>
      </c>
      <c r="JW173">
        <v>-1.1043860000000001E-2</v>
      </c>
      <c r="JX173">
        <v>-2.2873899999999999E-2</v>
      </c>
      <c r="JY173">
        <v>-1.896016E-2</v>
      </c>
      <c r="JZ173">
        <v>-1.889306E-2</v>
      </c>
      <c r="KA173">
        <v>-1.8712280000000001E-2</v>
      </c>
      <c r="KB173">
        <v>-1.226089E-2</v>
      </c>
      <c r="KC173">
        <v>-1.213175E-2</v>
      </c>
      <c r="KD173">
        <v>-1.226708E-2</v>
      </c>
      <c r="KE173">
        <v>-1.017187E-2</v>
      </c>
      <c r="KF173">
        <v>-2.355322E-2</v>
      </c>
      <c r="KG173">
        <v>-1.0230589999999999E-2</v>
      </c>
      <c r="KH173">
        <v>-1.16965E-2</v>
      </c>
      <c r="KI173">
        <v>-1.1974540000000001E-2</v>
      </c>
      <c r="KJ173">
        <v>-1.216414E-2</v>
      </c>
      <c r="KK173">
        <v>-1.015697E-2</v>
      </c>
      <c r="KL173">
        <v>-1.025919E-2</v>
      </c>
      <c r="KM173">
        <v>-1.0441560000000001E-2</v>
      </c>
      <c r="KN173">
        <v>-1.119231E-2</v>
      </c>
      <c r="KO173">
        <v>-1.1132639999999999E-2</v>
      </c>
      <c r="KP173">
        <v>-1.1104569999999999E-2</v>
      </c>
      <c r="KQ173">
        <v>-1.343811E-2</v>
      </c>
      <c r="KR173">
        <v>-1.3496309999999999E-2</v>
      </c>
      <c r="KS173">
        <v>-1.3063129999999999E-2</v>
      </c>
      <c r="KT173">
        <v>-1.415845E-2</v>
      </c>
      <c r="KU173">
        <v>-1.3182839999999999E-2</v>
      </c>
      <c r="KV173">
        <v>-1.23368E-2</v>
      </c>
      <c r="KW173">
        <v>-1.2299050000000001E-2</v>
      </c>
      <c r="KX173">
        <v>-1.214729E-2</v>
      </c>
      <c r="KY173">
        <v>-1.170732E-2</v>
      </c>
      <c r="KZ173">
        <v>-1.6256909999999999E-2</v>
      </c>
      <c r="LA173">
        <v>-1.6069050000000001E-2</v>
      </c>
      <c r="LB173">
        <v>-1.5902690000000001E-2</v>
      </c>
      <c r="LC173">
        <v>-1.260637E-2</v>
      </c>
      <c r="LD173">
        <v>-1.30841E-2</v>
      </c>
      <c r="LE173">
        <v>-1.34123E-2</v>
      </c>
      <c r="LF173">
        <v>-1.457029E-2</v>
      </c>
      <c r="LG173">
        <v>-1.450765E-2</v>
      </c>
      <c r="LH173">
        <v>-1.462166E-2</v>
      </c>
      <c r="LI173">
        <v>-1.3198720000000001E-2</v>
      </c>
      <c r="LJ173">
        <v>-1.3229039999999999E-2</v>
      </c>
      <c r="LK173">
        <v>-1.3381509999999999E-2</v>
      </c>
      <c r="LL173">
        <v>-1.4706779999999999E-2</v>
      </c>
      <c r="LM173">
        <v>-1.4435679999999999E-2</v>
      </c>
      <c r="LN173">
        <v>-1.399211E-2</v>
      </c>
      <c r="LO173">
        <v>-1.033152E-2</v>
      </c>
      <c r="LP173">
        <v>-1.0314830000000001E-2</v>
      </c>
      <c r="LQ173">
        <v>-1.0497680000000001E-2</v>
      </c>
      <c r="LR173">
        <v>-1.185726E-2</v>
      </c>
      <c r="LS173">
        <v>-1.1712810000000001E-2</v>
      </c>
      <c r="LT173">
        <v>-1.169655E-2</v>
      </c>
      <c r="LU173">
        <v>-1.2084299999999999E-2</v>
      </c>
      <c r="LV173">
        <v>-1.1247399999999999E-2</v>
      </c>
      <c r="LW173">
        <v>-1.10945E-2</v>
      </c>
      <c r="LX173">
        <v>-1.205322E-2</v>
      </c>
      <c r="LY173">
        <v>-1.161001E-2</v>
      </c>
      <c r="LZ173">
        <v>-1.1660749999999999E-2</v>
      </c>
      <c r="MA173">
        <v>-1.0632000000000001E-2</v>
      </c>
      <c r="MB173">
        <v>-2.2417360000000001E-2</v>
      </c>
      <c r="MC173">
        <v>-1.067972E-2</v>
      </c>
      <c r="MD173">
        <v>-1.310308E-2</v>
      </c>
      <c r="ME173">
        <v>-1.30283E-2</v>
      </c>
      <c r="MF173">
        <v>-1.2861259999999999E-2</v>
      </c>
      <c r="MG173">
        <v>-1.422941E-2</v>
      </c>
      <c r="MH173">
        <v>-1.4131619999999999E-2</v>
      </c>
      <c r="MI173">
        <v>-1.395159E-2</v>
      </c>
      <c r="MJ173">
        <v>-1.6159079999999999E-2</v>
      </c>
      <c r="MK173">
        <v>-1.638655E-2</v>
      </c>
      <c r="ML173">
        <v>-1.647974E-2</v>
      </c>
      <c r="MM173">
        <v>-1.7029720000000002E-2</v>
      </c>
      <c r="MN173">
        <v>-1.7116880000000001E-2</v>
      </c>
      <c r="MO173">
        <v>-1.6851950000000001E-2</v>
      </c>
      <c r="MP173">
        <v>-1.471008E-2</v>
      </c>
      <c r="MQ173">
        <v>-1.4836210000000001E-2</v>
      </c>
      <c r="MR173">
        <v>-1.4891990000000001E-2</v>
      </c>
      <c r="MS173">
        <v>-2.2644930000000001E-2</v>
      </c>
      <c r="MT173">
        <v>-2.1146829999999998E-2</v>
      </c>
      <c r="MU173">
        <v>-1.252821E-2</v>
      </c>
      <c r="MV173">
        <v>-1.396029E-2</v>
      </c>
      <c r="MW173">
        <v>-1.399776E-2</v>
      </c>
      <c r="MX173">
        <v>-1.4196840000000001E-2</v>
      </c>
      <c r="MY173">
        <v>-1.0740670000000001E-2</v>
      </c>
      <c r="MZ173">
        <v>-1.0894940000000001E-2</v>
      </c>
      <c r="NA173">
        <v>-1.113433E-2</v>
      </c>
      <c r="NB173">
        <v>-1.2622110000000001E-2</v>
      </c>
      <c r="NC173">
        <v>-1.472969E-2</v>
      </c>
      <c r="ND173">
        <v>-1.7673459999999998E-2</v>
      </c>
      <c r="NE173">
        <v>-1.5796770000000002E-2</v>
      </c>
      <c r="NF173">
        <v>-1.5647950000000001E-2</v>
      </c>
      <c r="NG173">
        <v>-1.546727E-2</v>
      </c>
      <c r="NH173">
        <v>-1.115065E-2</v>
      </c>
      <c r="NI173">
        <v>-1.1398210000000001E-2</v>
      </c>
      <c r="NJ173">
        <v>-1.19679E-2</v>
      </c>
      <c r="NK173">
        <v>-1.44969E-2</v>
      </c>
      <c r="NL173">
        <v>-1.475042E-2</v>
      </c>
      <c r="NM173">
        <v>-1.4778919999999999E-2</v>
      </c>
      <c r="NN173">
        <v>-1.778859E-2</v>
      </c>
      <c r="NO173">
        <v>-1.7488259999999999E-2</v>
      </c>
      <c r="NP173">
        <v>-1.770207E-2</v>
      </c>
      <c r="NQ173">
        <v>-1.530192E-2</v>
      </c>
      <c r="NR173">
        <v>-1.525965E-2</v>
      </c>
      <c r="NS173">
        <v>-1.523482E-2</v>
      </c>
      <c r="NT173">
        <v>-1.6525640000000001E-2</v>
      </c>
      <c r="NU173">
        <v>-1.7465109999999999E-2</v>
      </c>
      <c r="NV173">
        <v>-1.7797380000000002E-2</v>
      </c>
      <c r="NW173">
        <v>-1.108175E-2</v>
      </c>
      <c r="NX173">
        <v>-1.100303E-2</v>
      </c>
      <c r="NY173">
        <v>-1.107032E-2</v>
      </c>
      <c r="NZ173">
        <v>-1.1382079999999999E-2</v>
      </c>
      <c r="OA173">
        <v>-1.142984E-2</v>
      </c>
      <c r="OB173">
        <v>-1.1447769999999999E-2</v>
      </c>
      <c r="OC173">
        <v>-1.123761E-2</v>
      </c>
      <c r="OD173">
        <v>-1.1354889999999999E-2</v>
      </c>
      <c r="OE173">
        <v>-1.1345040000000001E-2</v>
      </c>
      <c r="OF173">
        <v>-1.1463269999999999E-2</v>
      </c>
      <c r="OG173">
        <v>-1.1688530000000001E-2</v>
      </c>
      <c r="OH173">
        <v>-1.199735E-2</v>
      </c>
      <c r="OI173">
        <v>-1.345885E-2</v>
      </c>
      <c r="OJ173">
        <v>-1.351518E-2</v>
      </c>
      <c r="OK173">
        <v>-1.317771E-2</v>
      </c>
      <c r="OL173">
        <v>-1.1452769999999999E-2</v>
      </c>
      <c r="OM173">
        <v>-1.130481E-2</v>
      </c>
      <c r="ON173">
        <v>-1.1292150000000001E-2</v>
      </c>
      <c r="OO173">
        <v>-1.193728E-2</v>
      </c>
      <c r="OP173">
        <v>-2.176755E-2</v>
      </c>
      <c r="OQ173">
        <v>-1.21928E-2</v>
      </c>
      <c r="OR173">
        <v>-1.155726E-2</v>
      </c>
      <c r="OS173">
        <v>-1.1604110000000001E-2</v>
      </c>
      <c r="OT173">
        <v>-1.1475610000000001E-2</v>
      </c>
      <c r="OU173">
        <v>-1.054648E-2</v>
      </c>
      <c r="OV173">
        <v>-1.0572990000000001E-2</v>
      </c>
      <c r="OW173">
        <v>-1.06062E-2</v>
      </c>
      <c r="OX173">
        <v>-1.1628090000000001E-2</v>
      </c>
      <c r="OY173">
        <v>-1.163114E-2</v>
      </c>
      <c r="OZ173">
        <v>-1.170451E-2</v>
      </c>
      <c r="PA173">
        <v>-9.8405309999999996E-3</v>
      </c>
      <c r="PB173">
        <v>-9.9531150000000002E-3</v>
      </c>
      <c r="PC173">
        <v>-9.9609039999999996E-3</v>
      </c>
      <c r="PD173">
        <v>-1.293266E-2</v>
      </c>
      <c r="PE173">
        <v>-1.296048E-2</v>
      </c>
      <c r="PF173">
        <v>-1.308657E-2</v>
      </c>
      <c r="PG173">
        <v>-1.3246870000000001E-2</v>
      </c>
      <c r="PH173">
        <v>-1.320081E-2</v>
      </c>
      <c r="PI173">
        <v>-1.3181490000000001E-2</v>
      </c>
      <c r="PJ173">
        <v>-1.211227E-2</v>
      </c>
      <c r="PK173">
        <v>-1.1921910000000001E-2</v>
      </c>
      <c r="PL173">
        <v>-1.197864E-2</v>
      </c>
      <c r="PM173">
        <v>-1.0291160000000001E-2</v>
      </c>
      <c r="PN173">
        <v>-1.0317369999999999E-2</v>
      </c>
      <c r="PO173">
        <v>-1.0423719999999999E-2</v>
      </c>
      <c r="PP173">
        <v>-1.33063E-2</v>
      </c>
      <c r="PQ173">
        <v>-1.363442E-2</v>
      </c>
      <c r="PR173">
        <v>-1.366154E-2</v>
      </c>
      <c r="PS173">
        <v>-1.9786310000000001E-2</v>
      </c>
      <c r="PT173">
        <v>-1.9656119999999999E-2</v>
      </c>
      <c r="PU173">
        <v>-1.9602370000000001E-2</v>
      </c>
      <c r="PV173">
        <v>-1.285058E-2</v>
      </c>
      <c r="PW173">
        <v>-1.28215E-2</v>
      </c>
      <c r="PX173">
        <v>-1.2844299999999999E-2</v>
      </c>
      <c r="PY173">
        <v>-1.2332879999999999E-2</v>
      </c>
      <c r="PZ173">
        <v>-1.161827E-2</v>
      </c>
      <c r="QA173">
        <v>-1.1694410000000001E-2</v>
      </c>
      <c r="QB173">
        <v>-1.49899E-2</v>
      </c>
      <c r="QC173">
        <v>-1.4855699999999999E-2</v>
      </c>
      <c r="QD173">
        <v>-1.501331E-2</v>
      </c>
      <c r="QE173">
        <v>-2.240265E-2</v>
      </c>
      <c r="QF173">
        <v>-1.4595179999999999E-2</v>
      </c>
      <c r="QG173">
        <v>-2.246047E-2</v>
      </c>
      <c r="QH173">
        <v>-1.143198E-2</v>
      </c>
      <c r="QI173">
        <v>-1.152131E-2</v>
      </c>
      <c r="QJ173">
        <v>-1.1596469999999999E-2</v>
      </c>
      <c r="QK173">
        <v>-2.227115E-2</v>
      </c>
      <c r="QL173">
        <v>-1.154793E-2</v>
      </c>
      <c r="QM173">
        <v>-2.0261020000000001E-2</v>
      </c>
      <c r="QN173">
        <v>-1.327821E-2</v>
      </c>
      <c r="QO173">
        <v>-1.3258839999999999E-2</v>
      </c>
      <c r="QP173">
        <v>-1.3803660000000001E-2</v>
      </c>
      <c r="QQ173">
        <v>-1.3086860000000001E-2</v>
      </c>
      <c r="QR173">
        <v>-1.346229E-2</v>
      </c>
      <c r="QS173">
        <v>-1.348881E-2</v>
      </c>
      <c r="QT173">
        <v>-2.383474E-2</v>
      </c>
      <c r="QU173">
        <v>-2.3609330000000001E-2</v>
      </c>
      <c r="QV173">
        <v>-2.3716939999999999E-2</v>
      </c>
      <c r="QW173">
        <v>-1.4178130000000001E-2</v>
      </c>
      <c r="QX173">
        <v>-1.391297E-2</v>
      </c>
      <c r="QY173">
        <v>-1.388328E-2</v>
      </c>
      <c r="QZ173">
        <v>-2.4040789999999999E-2</v>
      </c>
      <c r="RA173">
        <v>-1.184523E-2</v>
      </c>
      <c r="RB173">
        <v>-1.1994919999999999E-2</v>
      </c>
      <c r="RC173">
        <v>-1.0597789999999999E-2</v>
      </c>
      <c r="RD173">
        <v>-2.327862E-2</v>
      </c>
      <c r="RE173">
        <v>-1.062744E-2</v>
      </c>
      <c r="RF173">
        <v>-1.742691E-2</v>
      </c>
      <c r="RG173">
        <v>-1.5711969999999999E-2</v>
      </c>
      <c r="RH173">
        <v>-1.499224E-2</v>
      </c>
      <c r="RI173">
        <v>-1.443295E-2</v>
      </c>
      <c r="RJ173">
        <v>-1.432231E-2</v>
      </c>
      <c r="RK173">
        <v>-1.443145E-2</v>
      </c>
      <c r="RL173">
        <v>-1.161035E-2</v>
      </c>
      <c r="RM173">
        <v>-1.157915E-2</v>
      </c>
      <c r="RN173">
        <v>-1.1724170000000001E-2</v>
      </c>
      <c r="RO173">
        <v>-1.131337E-2</v>
      </c>
      <c r="RP173">
        <v>-1.12222E-2</v>
      </c>
      <c r="RQ173">
        <v>-1.114447E-2</v>
      </c>
      <c r="RR173">
        <v>-1.259396E-2</v>
      </c>
      <c r="RS173">
        <v>-1.294057E-2</v>
      </c>
      <c r="RT173">
        <v>-1.281673E-2</v>
      </c>
      <c r="RU173">
        <v>-1.112031E-2</v>
      </c>
      <c r="RV173">
        <v>-1.1444660000000001E-2</v>
      </c>
      <c r="RW173">
        <v>-1.144498E-2</v>
      </c>
      <c r="RX173">
        <v>-1.2704089999999999E-2</v>
      </c>
      <c r="RY173">
        <v>-1.276418E-2</v>
      </c>
      <c r="RZ173">
        <v>-2.2765319999999999E-2</v>
      </c>
      <c r="SA173">
        <v>-2.0886310000000002E-2</v>
      </c>
      <c r="SB173">
        <v>-1.1833420000000001E-2</v>
      </c>
      <c r="SC173">
        <v>-1.1875399999999999E-2</v>
      </c>
      <c r="SD173">
        <v>-1.440403E-2</v>
      </c>
      <c r="SE173">
        <v>-1.48118E-2</v>
      </c>
      <c r="SF173">
        <v>-1.3947970000000001E-2</v>
      </c>
      <c r="SG173">
        <v>-1.9751129999999999E-2</v>
      </c>
      <c r="SH173">
        <v>-2.2781940000000001E-2</v>
      </c>
      <c r="SI173">
        <v>-2.281654E-2</v>
      </c>
      <c r="SJ173">
        <v>-1.2124569999999999E-2</v>
      </c>
      <c r="SK173">
        <v>-1.2238880000000001E-2</v>
      </c>
      <c r="SL173">
        <v>-1.232049E-2</v>
      </c>
      <c r="SM173">
        <v>-1.316548E-2</v>
      </c>
      <c r="SN173">
        <v>-1.298852E-2</v>
      </c>
      <c r="SO173">
        <v>-1.203126E-2</v>
      </c>
      <c r="SP173">
        <v>-1.194686E-2</v>
      </c>
      <c r="SQ173">
        <v>-1.158139E-2</v>
      </c>
      <c r="SR173">
        <v>-1.173591E-2</v>
      </c>
      <c r="SS173">
        <v>-1.439023E-2</v>
      </c>
      <c r="ST173">
        <v>-1.461936E-2</v>
      </c>
      <c r="SU173">
        <v>-1.4038510000000001E-2</v>
      </c>
      <c r="SV173">
        <v>-1.400772E-2</v>
      </c>
      <c r="SW173">
        <v>-1.049688E-2</v>
      </c>
      <c r="SX173">
        <v>-1.0476849999999999E-2</v>
      </c>
      <c r="SY173">
        <v>-1.09172E-2</v>
      </c>
      <c r="SZ173">
        <v>-1.016737E-2</v>
      </c>
      <c r="TA173">
        <v>-2.260734E-2</v>
      </c>
      <c r="TB173">
        <v>-2.2108949999999999E-2</v>
      </c>
      <c r="TC173">
        <v>-1.165015E-2</v>
      </c>
      <c r="TD173">
        <v>-1.1825240000000001E-2</v>
      </c>
      <c r="TE173">
        <v>-1.678178E-2</v>
      </c>
      <c r="TF173">
        <v>-1.6723700000000001E-2</v>
      </c>
      <c r="TG173">
        <v>-1.4232409999999999E-2</v>
      </c>
      <c r="TH173">
        <v>-1.4313569999999999E-2</v>
      </c>
      <c r="TI173">
        <v>-1.4680540000000001E-2</v>
      </c>
      <c r="TJ173">
        <v>-1.3772700000000001E-2</v>
      </c>
      <c r="TK173">
        <v>-1.5966749999999998E-2</v>
      </c>
      <c r="TL173">
        <v>-1.6061780000000001E-2</v>
      </c>
      <c r="TM173">
        <v>-1.4767600000000001E-2</v>
      </c>
      <c r="TN173">
        <v>-1.482962E-2</v>
      </c>
      <c r="TO173">
        <v>-1.9222079999999999E-2</v>
      </c>
      <c r="TP173">
        <v>-1.9253889999999999E-2</v>
      </c>
      <c r="TQ173">
        <v>-1.1592359999999999E-2</v>
      </c>
      <c r="TR173">
        <v>-1.158468E-2</v>
      </c>
      <c r="TS173">
        <v>-1.46572E-2</v>
      </c>
      <c r="TT173">
        <v>-1.361735E-2</v>
      </c>
      <c r="TU173">
        <v>-1.269899E-2</v>
      </c>
      <c r="TV173">
        <v>-1.260094E-2</v>
      </c>
      <c r="TW173">
        <v>-9.855071E-3</v>
      </c>
      <c r="TX173">
        <v>-9.5836580000000001E-3</v>
      </c>
      <c r="TY173">
        <v>-1.5092299999999999E-2</v>
      </c>
      <c r="TZ173">
        <v>-1.1908459999999999E-2</v>
      </c>
      <c r="UA173">
        <v>-1.340735E-2</v>
      </c>
      <c r="UB173">
        <v>-1.338604E-2</v>
      </c>
      <c r="UC173">
        <v>-1.391741E-2</v>
      </c>
      <c r="UD173">
        <v>-1.398429E-2</v>
      </c>
      <c r="UE173">
        <v>-2.237043E-2</v>
      </c>
      <c r="UF173">
        <v>-2.230563E-2</v>
      </c>
      <c r="UG173">
        <v>-1.8467730000000002E-2</v>
      </c>
      <c r="UH173">
        <v>-1.8671150000000001E-2</v>
      </c>
      <c r="UI173">
        <v>-1.379822E-2</v>
      </c>
      <c r="UJ173">
        <v>-1.3626620000000001E-2</v>
      </c>
      <c r="UK173">
        <v>-1.274349E-2</v>
      </c>
      <c r="UL173">
        <v>-1.2763780000000001E-2</v>
      </c>
      <c r="UM173">
        <v>-1.386569E-2</v>
      </c>
      <c r="UN173">
        <v>-1.3761839999999999E-2</v>
      </c>
      <c r="UO173">
        <v>-2.266048E-2</v>
      </c>
      <c r="UP173">
        <v>-1.9101139999999999E-2</v>
      </c>
      <c r="UQ173">
        <v>-1.3536970000000001E-2</v>
      </c>
      <c r="UR173">
        <v>-1.3220050000000001E-2</v>
      </c>
      <c r="US173">
        <v>-2.2437160000000001E-2</v>
      </c>
      <c r="UT173">
        <v>-2.229894E-2</v>
      </c>
      <c r="UU173">
        <v>-9.3103930000000001E-3</v>
      </c>
      <c r="UV173">
        <v>-9.4201969999999999E-3</v>
      </c>
      <c r="UW173">
        <v>-1.345997E-2</v>
      </c>
      <c r="UX173">
        <v>-1.345786E-2</v>
      </c>
      <c r="UY173">
        <v>-1.281739E-2</v>
      </c>
      <c r="UZ173">
        <v>-1.2607220000000001E-2</v>
      </c>
      <c r="VA173">
        <v>-9.6710440000000002E-3</v>
      </c>
      <c r="VB173">
        <v>-9.681182E-3</v>
      </c>
      <c r="VC173">
        <v>-1.009326E-2</v>
      </c>
      <c r="VD173">
        <v>-9.6042639999999995E-3</v>
      </c>
      <c r="VE173">
        <v>-1.346192E-2</v>
      </c>
      <c r="VF173">
        <v>-1.343185E-2</v>
      </c>
      <c r="VG173">
        <v>-2.2388499999999999E-2</v>
      </c>
      <c r="VH173">
        <v>-1.498334E-2</v>
      </c>
      <c r="VI173">
        <v>-1.7482609999999999E-2</v>
      </c>
      <c r="VJ173">
        <v>-1.7337499999999999E-2</v>
      </c>
      <c r="VK173">
        <v>-1.9113600000000001E-2</v>
      </c>
      <c r="VL173">
        <v>-1.913602E-2</v>
      </c>
      <c r="VM173">
        <v>-1.1570179999999999E-2</v>
      </c>
      <c r="VN173">
        <v>-1.159875E-2</v>
      </c>
      <c r="VO173">
        <v>-1.334424E-2</v>
      </c>
      <c r="VP173">
        <v>-1.290205E-2</v>
      </c>
      <c r="VQ173">
        <v>-1.102419E-2</v>
      </c>
      <c r="VR173">
        <v>-1.1158960000000001E-2</v>
      </c>
      <c r="VS173">
        <v>-8.015599E-3</v>
      </c>
      <c r="VT173">
        <v>-7.9354400000000002E-3</v>
      </c>
      <c r="VU173">
        <v>-1.1375140000000001E-2</v>
      </c>
      <c r="VV173">
        <v>-1.119387E-2</v>
      </c>
      <c r="VW173">
        <v>-1.0339650000000001E-2</v>
      </c>
      <c r="VX173">
        <v>-1.0504950000000001E-2</v>
      </c>
      <c r="VY173">
        <v>-1.3323389999999999E-2</v>
      </c>
      <c r="VZ173">
        <v>-1.3085629999999999E-2</v>
      </c>
      <c r="WA173">
        <v>-1.241591E-2</v>
      </c>
      <c r="WB173">
        <v>-1.2257819999999999E-2</v>
      </c>
      <c r="WC173">
        <v>-2.1610339999999999E-2</v>
      </c>
      <c r="WD173">
        <v>-2.1568529999999999E-2</v>
      </c>
      <c r="WE173">
        <v>-1.30315E-2</v>
      </c>
      <c r="WF173">
        <v>-1.3269939999999999E-2</v>
      </c>
      <c r="WG173">
        <v>-1.3660189999999999E-2</v>
      </c>
      <c r="WH173">
        <v>-1.374734E-2</v>
      </c>
      <c r="WI173">
        <v>-1.446335E-2</v>
      </c>
      <c r="WJ173">
        <v>-1.4394519999999999E-2</v>
      </c>
      <c r="WK173">
        <v>-1.213853E-2</v>
      </c>
      <c r="WL173">
        <v>-1.2096829999999999E-2</v>
      </c>
      <c r="WM173">
        <v>-1.180785E-2</v>
      </c>
      <c r="WN173">
        <v>-1.164341E-2</v>
      </c>
      <c r="WO173">
        <v>-9.1223929999999995E-3</v>
      </c>
      <c r="WP173">
        <v>-9.6255899999999998E-3</v>
      </c>
      <c r="WQ173">
        <v>-9.0467280000000004E-3</v>
      </c>
      <c r="WR173">
        <v>-8.9798399999999994E-3</v>
      </c>
      <c r="WS173">
        <v>-1.4751469999999999E-2</v>
      </c>
      <c r="WT173">
        <v>-1.496809E-2</v>
      </c>
      <c r="WU173">
        <v>-1.1515350000000001E-2</v>
      </c>
      <c r="WV173">
        <v>-1.404557E-2</v>
      </c>
      <c r="WW173">
        <v>-1.5829300000000001E-2</v>
      </c>
      <c r="WX173">
        <v>-1.5658289999999998E-2</v>
      </c>
      <c r="WY173">
        <v>-1.4924700000000001E-2</v>
      </c>
      <c r="WZ173">
        <v>-1.4705630000000001E-2</v>
      </c>
      <c r="XA173">
        <v>-1.375727E-2</v>
      </c>
      <c r="XB173">
        <v>-1.374417E-2</v>
      </c>
      <c r="XC173">
        <v>-1.505195E-2</v>
      </c>
      <c r="XD173">
        <v>-1.512434E-2</v>
      </c>
      <c r="XE173">
        <v>-1.485592E-2</v>
      </c>
      <c r="XF173">
        <v>-1.4688939999999999E-2</v>
      </c>
      <c r="XG173">
        <v>-1.6581539999999999E-2</v>
      </c>
      <c r="XH173">
        <v>-1.5736190000000001E-2</v>
      </c>
      <c r="XI173">
        <v>-9.8183090000000008E-3</v>
      </c>
      <c r="XJ173">
        <v>-9.8412340000000008E-3</v>
      </c>
      <c r="XK173">
        <v>-1.023396E-2</v>
      </c>
      <c r="XL173">
        <v>-1.0565969999999999E-2</v>
      </c>
      <c r="XM173">
        <v>-1.4919750000000001E-2</v>
      </c>
      <c r="XN173">
        <v>-1.4775150000000001E-2</v>
      </c>
      <c r="XO173">
        <v>-1.082196E-2</v>
      </c>
      <c r="XP173">
        <v>-1.047707E-2</v>
      </c>
      <c r="XQ173">
        <v>-1.566677E-2</v>
      </c>
      <c r="XR173">
        <v>-1.5683740000000002E-2</v>
      </c>
      <c r="XS173">
        <v>-2.164145E-2</v>
      </c>
      <c r="XT173">
        <v>-2.1720030000000001E-2</v>
      </c>
      <c r="XU173">
        <v>-1.3404040000000001E-2</v>
      </c>
      <c r="XV173">
        <v>-1.331018E-2</v>
      </c>
      <c r="XW173">
        <v>-1.778853E-2</v>
      </c>
      <c r="XX173">
        <v>-1.7820269999999999E-2</v>
      </c>
      <c r="XY173">
        <v>-2.1783670000000002E-2</v>
      </c>
      <c r="XZ173">
        <v>-2.1526239999999999E-2</v>
      </c>
      <c r="YA173">
        <v>-1.3096770000000001E-2</v>
      </c>
      <c r="YB173">
        <v>-1.280338E-2</v>
      </c>
      <c r="YC173">
        <v>-2.1125479999999999E-2</v>
      </c>
      <c r="YD173">
        <v>-2.16166E-2</v>
      </c>
      <c r="YE173">
        <v>-1.552041E-2</v>
      </c>
      <c r="YF173">
        <v>-1.5686749999999999E-2</v>
      </c>
      <c r="YG173">
        <v>-1.30473E-2</v>
      </c>
      <c r="YH173">
        <v>-1.287613E-2</v>
      </c>
      <c r="YI173">
        <v>-1.5963109999999999E-2</v>
      </c>
      <c r="YJ173">
        <v>-1.6971190000000001E-2</v>
      </c>
      <c r="YK173">
        <v>-2.222068E-2</v>
      </c>
      <c r="YL173">
        <v>-2.1984839999999999E-2</v>
      </c>
      <c r="YM173">
        <v>-1.275139E-2</v>
      </c>
      <c r="YN173">
        <v>-1.2646839999999999E-2</v>
      </c>
      <c r="YO173">
        <v>-1.162669E-2</v>
      </c>
      <c r="YP173">
        <v>-1.149466E-2</v>
      </c>
      <c r="YQ173">
        <v>-1.614287E-2</v>
      </c>
      <c r="YR173">
        <v>-1.589144E-2</v>
      </c>
      <c r="YS173">
        <v>-1.398193E-2</v>
      </c>
      <c r="YT173">
        <v>-1.3803299999999999E-2</v>
      </c>
      <c r="YU173">
        <v>-1.510775E-2</v>
      </c>
      <c r="YV173">
        <v>-1.487608E-2</v>
      </c>
      <c r="YW173">
        <v>-1.4185929999999999E-2</v>
      </c>
      <c r="YX173">
        <v>-1.4073820000000001E-2</v>
      </c>
      <c r="YY173">
        <v>-1.204948E-2</v>
      </c>
      <c r="YZ173">
        <v>-1.1688230000000001E-2</v>
      </c>
      <c r="ZA173">
        <v>-1.180603E-2</v>
      </c>
      <c r="ZB173">
        <v>-9.4221419999999997E-3</v>
      </c>
      <c r="ZC173">
        <v>-1.267719E-2</v>
      </c>
      <c r="ZD173">
        <v>-1.23423E-2</v>
      </c>
      <c r="ZE173">
        <v>-2.0333480000000001E-2</v>
      </c>
      <c r="ZF173">
        <v>-1.322481E-2</v>
      </c>
      <c r="ZG173">
        <v>-1.6880289999999999E-2</v>
      </c>
      <c r="ZH173">
        <v>-1.6698569999999999E-2</v>
      </c>
      <c r="ZI173">
        <v>-1.6503779999999999E-2</v>
      </c>
      <c r="ZJ173">
        <v>-1.6332670000000001E-2</v>
      </c>
      <c r="ZK173">
        <v>-2.2090800000000001E-2</v>
      </c>
      <c r="ZL173">
        <v>-2.223412E-2</v>
      </c>
      <c r="ZM173">
        <v>-1.1946089999999999E-2</v>
      </c>
      <c r="ZN173">
        <v>-1.1803289999999999E-2</v>
      </c>
      <c r="ZO173">
        <v>-1.7246910000000001E-2</v>
      </c>
      <c r="ZP173">
        <v>-1.738752E-2</v>
      </c>
      <c r="ZQ173">
        <v>-1.2817759999999999E-2</v>
      </c>
      <c r="ZR173">
        <v>-1.24247E-2</v>
      </c>
      <c r="ZS173">
        <v>-1.38704E-2</v>
      </c>
      <c r="ZT173">
        <v>-1.6815489999999999E-2</v>
      </c>
      <c r="ZU173">
        <v>-1.6447030000000001E-2</v>
      </c>
      <c r="ZV173">
        <v>-1.4638E-2</v>
      </c>
      <c r="ZW173">
        <v>-1.4306340000000001E-2</v>
      </c>
      <c r="ZX173">
        <v>-2.1786440000000001E-2</v>
      </c>
      <c r="ZY173">
        <v>-1.9055450000000002E-2</v>
      </c>
      <c r="ZZ173">
        <v>-1.8599600000000001E-2</v>
      </c>
      <c r="AAA173">
        <v>-1.7209760000000001E-2</v>
      </c>
      <c r="AAB173">
        <v>-1.634329E-2</v>
      </c>
      <c r="AAC173">
        <v>-1.777101E-2</v>
      </c>
      <c r="AAD173">
        <v>-1.7342779999999999E-2</v>
      </c>
      <c r="AAE173">
        <v>-1.592387E-2</v>
      </c>
      <c r="AAF173">
        <v>-1.644576E-2</v>
      </c>
      <c r="AAG173">
        <v>-1.5983190000000001E-2</v>
      </c>
      <c r="AAH173">
        <v>-1.5764670000000001E-2</v>
      </c>
      <c r="AAI173">
        <v>-2.259251E-2</v>
      </c>
      <c r="AAJ173">
        <v>-1.2443070000000001E-2</v>
      </c>
      <c r="AAK173">
        <v>-1.338218E-2</v>
      </c>
      <c r="AAL173">
        <v>-1.2423729999999999E-2</v>
      </c>
      <c r="AAM173">
        <v>-1.46424E-2</v>
      </c>
      <c r="AAN173">
        <v>-1.3488770000000001E-2</v>
      </c>
      <c r="AAO173">
        <v>-1.9897829999999998E-2</v>
      </c>
      <c r="AAP173">
        <v>-1.964022E-2</v>
      </c>
      <c r="AAQ173">
        <v>-1.2393090000000001E-2</v>
      </c>
      <c r="AAR173">
        <v>-1.232489E-2</v>
      </c>
      <c r="AAS173">
        <v>-1.8407139999999999E-2</v>
      </c>
      <c r="AAT173">
        <v>-1.6670890000000001E-2</v>
      </c>
      <c r="AAU173">
        <v>-1.628889E-2</v>
      </c>
      <c r="AAV173">
        <v>-1.4678099999999999E-2</v>
      </c>
      <c r="AAW173">
        <v>-1.2360970000000001E-2</v>
      </c>
      <c r="AAX173">
        <v>-1.252115E-2</v>
      </c>
      <c r="AAY173">
        <v>-1.7037989999999999E-2</v>
      </c>
      <c r="AAZ173">
        <v>-1.703379E-2</v>
      </c>
      <c r="ABA173">
        <v>-1.6323830000000001E-2</v>
      </c>
      <c r="ABB173">
        <v>-1.630759E-2</v>
      </c>
      <c r="ABC173">
        <v>-1.6492650000000001E-2</v>
      </c>
      <c r="ABD173">
        <v>-1.637649E-2</v>
      </c>
      <c r="ABE173">
        <v>-1.4214600000000001E-2</v>
      </c>
      <c r="ABF173">
        <v>-1.388529E-2</v>
      </c>
      <c r="ABG173">
        <v>-1.442538E-2</v>
      </c>
      <c r="ABH173">
        <v>-1.4711739999999999E-2</v>
      </c>
      <c r="ABI173">
        <v>-1.164185E-2</v>
      </c>
      <c r="ABJ173">
        <v>-9.9249950000000007E-3</v>
      </c>
      <c r="ABK173">
        <v>-1.629914E-2</v>
      </c>
      <c r="ABL173">
        <v>-1.6187839999999998E-2</v>
      </c>
      <c r="ABM173">
        <v>-1.583093E-2</v>
      </c>
      <c r="ABN173">
        <v>-1.2352399999999999E-2</v>
      </c>
      <c r="ABO173">
        <v>-1.8333370000000002E-2</v>
      </c>
      <c r="ABP173">
        <v>-1.827397E-2</v>
      </c>
      <c r="ABQ173">
        <v>-1.560422E-2</v>
      </c>
      <c r="ABR173">
        <v>-1.5513600000000001E-2</v>
      </c>
      <c r="ABS173">
        <v>-1.503638E-2</v>
      </c>
      <c r="ABT173">
        <v>-1.4381939999999999E-2</v>
      </c>
    </row>
    <row r="174" spans="2:748" x14ac:dyDescent="0.3">
      <c r="B174">
        <v>801</v>
      </c>
      <c r="C174">
        <v>-1.3951150000000001E-2</v>
      </c>
      <c r="D174">
        <v>-1.409502E-2</v>
      </c>
      <c r="E174">
        <v>-1.400508E-2</v>
      </c>
      <c r="F174">
        <v>-1.4545280000000001E-2</v>
      </c>
      <c r="G174">
        <v>-1.4568019999999999E-2</v>
      </c>
      <c r="H174">
        <v>-1.44577E-2</v>
      </c>
      <c r="I174">
        <v>-2.0460269999999999E-2</v>
      </c>
      <c r="J174">
        <v>-2.0559359999999999E-2</v>
      </c>
      <c r="K174">
        <v>-2.0493480000000001E-2</v>
      </c>
      <c r="L174">
        <v>-1.8722309999999999E-2</v>
      </c>
      <c r="M174">
        <v>-1.8819200000000001E-2</v>
      </c>
      <c r="N174">
        <v>-1.8825310000000001E-2</v>
      </c>
      <c r="O174">
        <v>-1.433833E-2</v>
      </c>
      <c r="P174">
        <v>-1.4221330000000001E-2</v>
      </c>
      <c r="Q174">
        <v>-1.4282939999999999E-2</v>
      </c>
      <c r="R174">
        <v>-1.7351140000000001E-2</v>
      </c>
      <c r="S174">
        <v>-1.7333439999999999E-2</v>
      </c>
      <c r="T174">
        <v>-1.724125E-2</v>
      </c>
      <c r="U174">
        <v>-1.446122E-2</v>
      </c>
      <c r="V174">
        <v>-3.2753919999999999E-2</v>
      </c>
      <c r="W174">
        <v>-1.542925E-2</v>
      </c>
      <c r="X174">
        <v>-1.6480970000000001E-2</v>
      </c>
      <c r="Y174">
        <v>-1.6238969999999998E-2</v>
      </c>
      <c r="Z174">
        <v>-1.60807E-2</v>
      </c>
      <c r="AA174">
        <v>-1.4672869999999999E-2</v>
      </c>
      <c r="AB174">
        <v>-1.461431E-2</v>
      </c>
      <c r="AC174">
        <v>-1.4680520000000001E-2</v>
      </c>
      <c r="AD174">
        <v>-1.5426179999999999E-2</v>
      </c>
      <c r="AE174">
        <v>-1.533341E-2</v>
      </c>
      <c r="AF174">
        <v>-1.525106E-2</v>
      </c>
      <c r="AG174">
        <v>-1.8194439999999999E-2</v>
      </c>
      <c r="AH174">
        <v>-1.8324679999999999E-2</v>
      </c>
      <c r="AI174">
        <v>-1.8473799999999999E-2</v>
      </c>
      <c r="AJ174">
        <v>-1.605119E-2</v>
      </c>
      <c r="AK174">
        <v>-1.6071530000000001E-2</v>
      </c>
      <c r="AL174">
        <v>-1.6292930000000001E-2</v>
      </c>
      <c r="AM174">
        <v>-1.7975809999999998E-2</v>
      </c>
      <c r="AN174">
        <v>-1.8592629999999999E-2</v>
      </c>
      <c r="AO174">
        <v>-1.8562539999999999E-2</v>
      </c>
      <c r="AP174">
        <v>-2.3671439999999998E-2</v>
      </c>
      <c r="AQ174">
        <v>-2.3747790000000001E-2</v>
      </c>
      <c r="AR174">
        <v>-2.3782069999999999E-2</v>
      </c>
      <c r="AS174">
        <v>-1.732494E-2</v>
      </c>
      <c r="AT174">
        <v>-1.73029E-2</v>
      </c>
      <c r="AU174">
        <v>-1.7148900000000002E-2</v>
      </c>
      <c r="AV174">
        <v>-1.8355460000000001E-2</v>
      </c>
      <c r="AW174">
        <v>-1.82591E-2</v>
      </c>
      <c r="AX174">
        <v>-1.8412120000000001E-2</v>
      </c>
      <c r="AY174">
        <v>-2.284108E-2</v>
      </c>
      <c r="AZ174">
        <v>-2.295117E-2</v>
      </c>
      <c r="BA174">
        <v>-2.2878809999999999E-2</v>
      </c>
      <c r="BB174">
        <v>-1.5701400000000001E-2</v>
      </c>
      <c r="BC174">
        <v>-1.587386E-2</v>
      </c>
      <c r="BD174">
        <v>-1.6481269999999999E-2</v>
      </c>
      <c r="BE174">
        <v>-1.143109E-2</v>
      </c>
      <c r="BF174">
        <v>-1.1254419999999999E-2</v>
      </c>
      <c r="BG174">
        <v>-1.1382990000000001E-2</v>
      </c>
      <c r="BH174">
        <v>-2.042095E-2</v>
      </c>
      <c r="BI174">
        <v>-2.0386870000000001E-2</v>
      </c>
      <c r="BJ174">
        <v>-2.026534E-2</v>
      </c>
      <c r="BK174">
        <v>-1.7817059999999999E-2</v>
      </c>
      <c r="BL174">
        <v>-1.802894E-2</v>
      </c>
      <c r="BM174">
        <v>-1.7874290000000001E-2</v>
      </c>
      <c r="BN174">
        <v>-1.57155E-2</v>
      </c>
      <c r="BO174">
        <v>-1.555431E-2</v>
      </c>
      <c r="BP174">
        <v>-1.557412E-2</v>
      </c>
      <c r="BQ174">
        <v>-1.473957E-2</v>
      </c>
      <c r="BR174">
        <v>-1.4883240000000001E-2</v>
      </c>
      <c r="BS174">
        <v>-1.465457E-2</v>
      </c>
      <c r="BT174">
        <v>-1.6699970000000001E-2</v>
      </c>
      <c r="BU174">
        <v>-1.6813689999999999E-2</v>
      </c>
      <c r="BV174">
        <v>-1.7084809999999999E-2</v>
      </c>
      <c r="BW174">
        <v>-1.426961E-2</v>
      </c>
      <c r="BX174">
        <v>-1.4266630000000001E-2</v>
      </c>
      <c r="BY174">
        <v>-1.428684E-2</v>
      </c>
      <c r="BZ174">
        <v>-1.39396E-2</v>
      </c>
      <c r="CA174">
        <v>-1.412566E-2</v>
      </c>
      <c r="CB174">
        <v>-1.404035E-2</v>
      </c>
      <c r="CC174">
        <v>-1.2668560000000001E-2</v>
      </c>
      <c r="CD174">
        <v>-1.229278E-2</v>
      </c>
      <c r="CE174">
        <v>-1.266459E-2</v>
      </c>
      <c r="CF174">
        <v>-1.9445339999999998E-2</v>
      </c>
      <c r="CG174">
        <v>-1.950663E-2</v>
      </c>
      <c r="CH174">
        <v>-1.874433E-2</v>
      </c>
      <c r="CI174">
        <v>-1.2108560000000001E-2</v>
      </c>
      <c r="CJ174">
        <v>-1.2298770000000001E-2</v>
      </c>
      <c r="CK174">
        <v>-1.2302779999999999E-2</v>
      </c>
      <c r="CL174">
        <v>-1.96197E-2</v>
      </c>
      <c r="CM174">
        <v>-1.9462119999999999E-2</v>
      </c>
      <c r="CN174">
        <v>-1.9352069999999999E-2</v>
      </c>
      <c r="CO174">
        <v>-1.7061949999999999E-2</v>
      </c>
      <c r="CP174">
        <v>-1.7318030000000002E-2</v>
      </c>
      <c r="CQ174">
        <v>-1.7398170000000001E-2</v>
      </c>
      <c r="CR174">
        <v>-1.3322179999999999E-2</v>
      </c>
      <c r="CS174">
        <v>-1.2852290000000001E-2</v>
      </c>
      <c r="CT174">
        <v>-1.2708850000000001E-2</v>
      </c>
      <c r="CU174">
        <v>-1.6443200000000002E-2</v>
      </c>
      <c r="CV174">
        <v>-1.6941709999999999E-2</v>
      </c>
      <c r="CW174">
        <v>-1.6790650000000001E-2</v>
      </c>
      <c r="CX174">
        <v>-2.5892209999999999E-2</v>
      </c>
      <c r="CY174">
        <v>-2.5931940000000001E-2</v>
      </c>
      <c r="CZ174">
        <v>-2.5984159999999999E-2</v>
      </c>
      <c r="DA174">
        <v>-2.1641830000000001E-2</v>
      </c>
      <c r="DB174">
        <v>-2.0952410000000001E-2</v>
      </c>
      <c r="DC174">
        <v>-2.1356969999999999E-2</v>
      </c>
      <c r="DD174">
        <v>-1.6452660000000001E-2</v>
      </c>
      <c r="DE174">
        <v>-1.6240089999999999E-2</v>
      </c>
      <c r="DF174">
        <v>-1.637075E-2</v>
      </c>
      <c r="DG174">
        <v>-1.8426809999999998E-2</v>
      </c>
      <c r="DH174">
        <v>-1.8129309999999999E-2</v>
      </c>
      <c r="DI174">
        <v>-1.9264969999999999E-2</v>
      </c>
      <c r="DJ174">
        <v>-1.5217039999999999E-2</v>
      </c>
      <c r="DK174">
        <v>-1.4735349999999999E-2</v>
      </c>
      <c r="DL174">
        <v>-1.450691E-2</v>
      </c>
      <c r="DM174">
        <v>-1.7364580000000001E-2</v>
      </c>
      <c r="DN174">
        <v>-1.7462180000000001E-2</v>
      </c>
      <c r="DO174">
        <v>-1.7313889999999998E-2</v>
      </c>
      <c r="DP174">
        <v>-2.0403629999999999E-2</v>
      </c>
      <c r="DQ174">
        <v>-2.0587979999999999E-2</v>
      </c>
      <c r="DR174">
        <v>-2.0454E-2</v>
      </c>
      <c r="DS174">
        <v>-1.5731080000000001E-2</v>
      </c>
      <c r="DT174">
        <v>-1.5656260000000002E-2</v>
      </c>
      <c r="DU174">
        <v>-1.547807E-2</v>
      </c>
      <c r="DV174">
        <v>-9.7828240000000007E-3</v>
      </c>
      <c r="DW174">
        <v>-9.8472170000000001E-3</v>
      </c>
      <c r="DX174">
        <v>-9.8567719999999998E-3</v>
      </c>
      <c r="DY174">
        <v>-1.147926E-2</v>
      </c>
      <c r="DZ174">
        <v>-1.1410139999999999E-2</v>
      </c>
      <c r="EA174">
        <v>-1.1757449999999999E-2</v>
      </c>
      <c r="EB174">
        <v>-1.3030470000000001E-2</v>
      </c>
      <c r="EC174">
        <v>-1.2815500000000001E-2</v>
      </c>
      <c r="ED174">
        <v>-1.2601879999999999E-2</v>
      </c>
      <c r="EE174">
        <v>-1.285446E-2</v>
      </c>
      <c r="EF174">
        <v>-1.2697180000000001E-2</v>
      </c>
      <c r="EG174">
        <v>-1.266694E-2</v>
      </c>
      <c r="EH174">
        <v>-1.1245130000000001E-2</v>
      </c>
      <c r="EI174">
        <v>-1.113863E-2</v>
      </c>
      <c r="EJ174">
        <v>-1.1333869999999999E-2</v>
      </c>
      <c r="EK174">
        <v>-1.2948670000000001E-2</v>
      </c>
      <c r="EL174">
        <v>-1.297128E-2</v>
      </c>
      <c r="EM174">
        <v>-1.25332E-2</v>
      </c>
      <c r="EN174">
        <v>-1.5944110000000001E-2</v>
      </c>
      <c r="EO174">
        <v>-1.5536049999999999E-2</v>
      </c>
      <c r="EP174">
        <v>-1.5593859999999999E-2</v>
      </c>
      <c r="EQ174">
        <v>-1.1629230000000001E-2</v>
      </c>
      <c r="ER174">
        <v>-1.165006E-2</v>
      </c>
      <c r="ES174">
        <v>-1.14956E-2</v>
      </c>
      <c r="ET174">
        <v>-1.5372749999999999E-2</v>
      </c>
      <c r="EU174">
        <v>-1.5437599999999999E-2</v>
      </c>
      <c r="EV174">
        <v>-1.5370119999999999E-2</v>
      </c>
      <c r="EW174">
        <v>-1.30203E-2</v>
      </c>
      <c r="EX174">
        <v>-1.281358E-2</v>
      </c>
      <c r="EY174">
        <v>-1.2783640000000001E-2</v>
      </c>
      <c r="EZ174">
        <v>-1.336798E-2</v>
      </c>
      <c r="FA174">
        <v>-1.311531E-2</v>
      </c>
      <c r="FB174">
        <v>-1.333788E-2</v>
      </c>
      <c r="FC174">
        <v>-1.6847620000000001E-2</v>
      </c>
      <c r="FD174">
        <v>-1.7086170000000001E-2</v>
      </c>
      <c r="FE174">
        <v>-1.731926E-2</v>
      </c>
      <c r="FF174">
        <v>-1.4679609999999999E-2</v>
      </c>
      <c r="FG174">
        <v>-1.4468389999999999E-2</v>
      </c>
      <c r="FH174">
        <v>-1.45126E-2</v>
      </c>
      <c r="FI174">
        <v>-2.6752990000000001E-2</v>
      </c>
      <c r="FJ174">
        <v>-2.7645019999999999E-2</v>
      </c>
      <c r="FK174">
        <v>-2.7592249999999999E-2</v>
      </c>
      <c r="FL174">
        <v>-1.3182569999999999E-2</v>
      </c>
      <c r="FM174">
        <v>-1.2895449999999999E-2</v>
      </c>
      <c r="FN174">
        <v>-1.2898969999999999E-2</v>
      </c>
      <c r="FO174">
        <v>-2.2051419999999999E-2</v>
      </c>
      <c r="FP174">
        <v>-2.760543E-2</v>
      </c>
      <c r="FQ174">
        <v>-2.7400919999999999E-2</v>
      </c>
      <c r="FR174">
        <v>-1.2607729999999999E-2</v>
      </c>
      <c r="FS174">
        <v>-1.254576E-2</v>
      </c>
      <c r="FT174">
        <v>-1.250354E-2</v>
      </c>
      <c r="FU174">
        <v>-1.104545E-2</v>
      </c>
      <c r="FV174">
        <v>-1.111359E-2</v>
      </c>
      <c r="FW174">
        <v>-1.112544E-2</v>
      </c>
      <c r="FX174">
        <v>-1.2034680000000001E-2</v>
      </c>
      <c r="FY174">
        <v>-1.22808E-2</v>
      </c>
      <c r="FZ174">
        <v>-1.187971E-2</v>
      </c>
      <c r="GA174">
        <v>-1.9795549999999999E-2</v>
      </c>
      <c r="GB174">
        <v>-1.9451650000000001E-2</v>
      </c>
      <c r="GC174">
        <v>-1.8888749999999999E-2</v>
      </c>
      <c r="GD174">
        <v>-1.229621E-2</v>
      </c>
      <c r="GE174">
        <v>-1.234826E-2</v>
      </c>
      <c r="GF174">
        <v>-1.2379050000000001E-2</v>
      </c>
      <c r="GG174">
        <v>-1.7916919999999999E-2</v>
      </c>
      <c r="GH174">
        <v>-1.7783449999999999E-2</v>
      </c>
      <c r="GI174">
        <v>-1.7673310000000001E-2</v>
      </c>
      <c r="GJ174">
        <v>-1.3049969999999999E-2</v>
      </c>
      <c r="GK174">
        <v>-1.307739E-2</v>
      </c>
      <c r="GL174">
        <v>-1.307664E-2</v>
      </c>
      <c r="GM174">
        <v>-1.546352E-2</v>
      </c>
      <c r="GN174">
        <v>-1.5401140000000001E-2</v>
      </c>
      <c r="GO174">
        <v>-1.520957E-2</v>
      </c>
      <c r="GP174">
        <v>-2.7666199999999998E-2</v>
      </c>
      <c r="GQ174">
        <v>-2.7769519999999999E-2</v>
      </c>
      <c r="GR174">
        <v>-2.7684380000000001E-2</v>
      </c>
      <c r="GS174">
        <v>-1.3821740000000001E-2</v>
      </c>
      <c r="GT174">
        <v>-1.3942090000000001E-2</v>
      </c>
      <c r="GU174">
        <v>-1.3823800000000001E-2</v>
      </c>
      <c r="GV174">
        <v>-1.711232E-2</v>
      </c>
      <c r="GW174">
        <v>-1.6834669999999999E-2</v>
      </c>
      <c r="GX174">
        <v>-1.7076310000000001E-2</v>
      </c>
      <c r="GY174">
        <v>-2.823444E-2</v>
      </c>
      <c r="GZ174">
        <v>-1.4839140000000001E-2</v>
      </c>
      <c r="HA174">
        <v>-1.5026380000000001E-2</v>
      </c>
      <c r="HB174">
        <v>-1.7833390000000001E-2</v>
      </c>
      <c r="HC174">
        <v>-1.7526509999999999E-2</v>
      </c>
      <c r="HD174">
        <v>-1.7325170000000001E-2</v>
      </c>
      <c r="HE174">
        <v>-1.9968349999999999E-2</v>
      </c>
      <c r="HF174">
        <v>-2.0066690000000002E-2</v>
      </c>
      <c r="HG174">
        <v>-2.010437E-2</v>
      </c>
      <c r="HH174">
        <v>-2.113226E-2</v>
      </c>
      <c r="HI174">
        <v>-2.149715E-2</v>
      </c>
      <c r="HJ174">
        <v>-2.1123010000000001E-2</v>
      </c>
      <c r="HK174">
        <v>-2.125956E-2</v>
      </c>
      <c r="HL174">
        <v>-2.204443E-2</v>
      </c>
      <c r="HM174">
        <v>-2.1854370000000001E-2</v>
      </c>
      <c r="HN174">
        <v>-1.6549359999999999E-2</v>
      </c>
      <c r="HO174">
        <v>-1.641341E-2</v>
      </c>
      <c r="HP174">
        <v>-1.652988E-2</v>
      </c>
      <c r="HQ174">
        <v>-2.4244439999999999E-2</v>
      </c>
      <c r="HR174">
        <v>-2.4266800000000002E-2</v>
      </c>
      <c r="HS174">
        <v>-2.5752150000000001E-2</v>
      </c>
      <c r="HT174">
        <v>-3.337524E-2</v>
      </c>
      <c r="HU174">
        <v>-2.003922E-2</v>
      </c>
      <c r="HV174">
        <v>-3.3104420000000002E-2</v>
      </c>
      <c r="HW174">
        <v>-2.0421749999999999E-2</v>
      </c>
      <c r="HX174">
        <v>-2.050743E-2</v>
      </c>
      <c r="HY174">
        <v>-2.052004E-2</v>
      </c>
      <c r="HZ174">
        <v>-3.3039119999999998E-2</v>
      </c>
      <c r="IA174">
        <v>-3.2693380000000001E-2</v>
      </c>
      <c r="IB174">
        <v>-3.267391E-2</v>
      </c>
      <c r="IC174">
        <v>-2.067165E-2</v>
      </c>
      <c r="ID174">
        <v>-2.0542660000000001E-2</v>
      </c>
      <c r="IE174">
        <v>-2.0334680000000001E-2</v>
      </c>
      <c r="IF174">
        <v>-1.920285E-2</v>
      </c>
      <c r="IG174">
        <v>-1.782978E-2</v>
      </c>
      <c r="IH174">
        <v>-1.7957270000000001E-2</v>
      </c>
      <c r="II174">
        <v>-2.0398139999999999E-2</v>
      </c>
      <c r="IJ174">
        <v>-2.0093150000000001E-2</v>
      </c>
      <c r="IK174">
        <v>-2.0401969999999998E-2</v>
      </c>
      <c r="IL174">
        <v>-2.0303849999999998E-2</v>
      </c>
      <c r="IM174">
        <v>-2.0317890000000002E-2</v>
      </c>
      <c r="IN174">
        <v>-2.0388320000000001E-2</v>
      </c>
      <c r="IO174">
        <v>-1.7076270000000001E-2</v>
      </c>
      <c r="IP174">
        <v>-1.1409320000000001E-2</v>
      </c>
      <c r="IQ174">
        <v>-1.192666E-2</v>
      </c>
      <c r="IR174">
        <v>-1.5536390000000001E-2</v>
      </c>
      <c r="IS174">
        <v>-1.5433189999999999E-2</v>
      </c>
      <c r="IT174">
        <v>-1.5535759999999999E-2</v>
      </c>
      <c r="IU174">
        <v>-1.471077E-2</v>
      </c>
      <c r="IV174">
        <v>-3.1084380000000002E-2</v>
      </c>
      <c r="IW174">
        <v>-3.1152820000000001E-2</v>
      </c>
      <c r="IX174">
        <v>-2.0401119999999998E-2</v>
      </c>
      <c r="IY174">
        <v>-1.9798489999999998E-2</v>
      </c>
      <c r="IZ174">
        <v>-2.1088599999999999E-2</v>
      </c>
      <c r="JA174">
        <v>-1.520381E-2</v>
      </c>
      <c r="JB174">
        <v>-1.5064940000000001E-2</v>
      </c>
      <c r="JC174">
        <v>-1.515361E-2</v>
      </c>
      <c r="JD174">
        <v>-1.3739960000000001E-2</v>
      </c>
      <c r="JE174">
        <v>-1.3783699999999999E-2</v>
      </c>
      <c r="JF174">
        <v>-1.384838E-2</v>
      </c>
      <c r="JG174">
        <v>-1.8938380000000001E-2</v>
      </c>
      <c r="JH174">
        <v>-1.8909659999999998E-2</v>
      </c>
      <c r="JI174">
        <v>-1.8918279999999999E-2</v>
      </c>
      <c r="JJ174">
        <v>-1.4875609999999999E-2</v>
      </c>
      <c r="JK174">
        <v>-1.481799E-2</v>
      </c>
      <c r="JL174">
        <v>-1.4837080000000001E-2</v>
      </c>
      <c r="JM174">
        <v>-1.3774079999999999E-2</v>
      </c>
      <c r="JN174">
        <v>-1.3609110000000001E-2</v>
      </c>
      <c r="JO174">
        <v>-1.353741E-2</v>
      </c>
      <c r="JP174">
        <v>-1.9369190000000001E-2</v>
      </c>
      <c r="JQ174">
        <v>-1.9225559999999999E-2</v>
      </c>
      <c r="JR174">
        <v>-1.9064790000000002E-2</v>
      </c>
      <c r="JS174">
        <v>-2.4362729999999999E-2</v>
      </c>
      <c r="JT174">
        <v>-2.4321869999999999E-2</v>
      </c>
      <c r="JU174">
        <v>-2.4217539999999999E-2</v>
      </c>
      <c r="JV174">
        <v>-1.1768829999999999E-2</v>
      </c>
      <c r="JW174">
        <v>-1.1853259999999999E-2</v>
      </c>
      <c r="JX174">
        <v>-2.9071639999999999E-2</v>
      </c>
      <c r="JY174">
        <v>-2.1459260000000001E-2</v>
      </c>
      <c r="JZ174">
        <v>-2.12912E-2</v>
      </c>
      <c r="KA174">
        <v>-2.120462E-2</v>
      </c>
      <c r="KB174">
        <v>-1.31691E-2</v>
      </c>
      <c r="KC174">
        <v>-1.3088549999999999E-2</v>
      </c>
      <c r="KD174">
        <v>-1.320052E-2</v>
      </c>
      <c r="KE174">
        <v>-1.077583E-2</v>
      </c>
      <c r="KF174">
        <v>-2.96212E-2</v>
      </c>
      <c r="KG174">
        <v>-1.09377E-2</v>
      </c>
      <c r="KH174">
        <v>-1.25907E-2</v>
      </c>
      <c r="KI174">
        <v>-1.2953310000000001E-2</v>
      </c>
      <c r="KJ174">
        <v>-1.312237E-2</v>
      </c>
      <c r="KK174">
        <v>-1.0952109999999999E-2</v>
      </c>
      <c r="KL174">
        <v>-1.099953E-2</v>
      </c>
      <c r="KM174">
        <v>-1.1205339999999999E-2</v>
      </c>
      <c r="KN174">
        <v>-1.20801E-2</v>
      </c>
      <c r="KO174">
        <v>-1.204262E-2</v>
      </c>
      <c r="KP174">
        <v>-1.193194E-2</v>
      </c>
      <c r="KQ174">
        <v>-1.456884E-2</v>
      </c>
      <c r="KR174">
        <v>-1.4774320000000001E-2</v>
      </c>
      <c r="KS174">
        <v>-1.4314250000000001E-2</v>
      </c>
      <c r="KT174">
        <v>-1.565072E-2</v>
      </c>
      <c r="KU174">
        <v>-1.457868E-2</v>
      </c>
      <c r="KV174">
        <v>-1.3421529999999999E-2</v>
      </c>
      <c r="KW174">
        <v>-1.3446980000000001E-2</v>
      </c>
      <c r="KX174">
        <v>-1.320634E-2</v>
      </c>
      <c r="KY174">
        <v>-1.2770200000000001E-2</v>
      </c>
      <c r="KZ174">
        <v>-1.8200560000000001E-2</v>
      </c>
      <c r="LA174">
        <v>-1.7899930000000001E-2</v>
      </c>
      <c r="LB174">
        <v>-1.7684269999999998E-2</v>
      </c>
      <c r="LC174">
        <v>-1.3759159999999999E-2</v>
      </c>
      <c r="LD174">
        <v>-1.4344340000000001E-2</v>
      </c>
      <c r="LE174">
        <v>-1.4712879999999999E-2</v>
      </c>
      <c r="LF174">
        <v>-1.6073380000000002E-2</v>
      </c>
      <c r="LG174">
        <v>-1.605028E-2</v>
      </c>
      <c r="LH174">
        <v>-1.6164689999999999E-2</v>
      </c>
      <c r="LI174">
        <v>-1.4465560000000001E-2</v>
      </c>
      <c r="LJ174">
        <v>-1.451975E-2</v>
      </c>
      <c r="LK174">
        <v>-1.464158E-2</v>
      </c>
      <c r="LL174">
        <v>-1.6334709999999999E-2</v>
      </c>
      <c r="LM174">
        <v>-1.6031119999999999E-2</v>
      </c>
      <c r="LN174">
        <v>-1.5654499999999998E-2</v>
      </c>
      <c r="LO174">
        <v>-1.112118E-2</v>
      </c>
      <c r="LP174">
        <v>-1.1208279999999999E-2</v>
      </c>
      <c r="LQ174">
        <v>-1.128141E-2</v>
      </c>
      <c r="LR174">
        <v>-1.3016939999999999E-2</v>
      </c>
      <c r="LS174">
        <v>-1.281878E-2</v>
      </c>
      <c r="LT174">
        <v>-1.281623E-2</v>
      </c>
      <c r="LU174">
        <v>-1.294294E-2</v>
      </c>
      <c r="LV174">
        <v>-1.2164070000000001E-2</v>
      </c>
      <c r="LW174">
        <v>-1.1984099999999999E-2</v>
      </c>
      <c r="LX174">
        <v>-1.3077160000000001E-2</v>
      </c>
      <c r="LY174">
        <v>-1.2601390000000001E-2</v>
      </c>
      <c r="LZ174">
        <v>-1.260414E-2</v>
      </c>
      <c r="MA174">
        <v>-1.138607E-2</v>
      </c>
      <c r="MB174">
        <v>-2.8445020000000001E-2</v>
      </c>
      <c r="MC174">
        <v>-1.148047E-2</v>
      </c>
      <c r="MD174">
        <v>-1.435287E-2</v>
      </c>
      <c r="ME174">
        <v>-1.423725E-2</v>
      </c>
      <c r="MF174">
        <v>-1.4112950000000001E-2</v>
      </c>
      <c r="MG174">
        <v>-1.5764110000000001E-2</v>
      </c>
      <c r="MH174">
        <v>-1.5581670000000001E-2</v>
      </c>
      <c r="MI174">
        <v>-1.5349140000000001E-2</v>
      </c>
      <c r="MJ174">
        <v>-1.807984E-2</v>
      </c>
      <c r="MK174">
        <v>-1.835585E-2</v>
      </c>
      <c r="ML174">
        <v>-1.8418940000000002E-2</v>
      </c>
      <c r="MM174">
        <v>-1.915418E-2</v>
      </c>
      <c r="MN174">
        <v>-1.9208619999999999E-2</v>
      </c>
      <c r="MO174">
        <v>-1.897445E-2</v>
      </c>
      <c r="MP174">
        <v>-1.6316750000000001E-2</v>
      </c>
      <c r="MQ174">
        <v>-1.6450679999999999E-2</v>
      </c>
      <c r="MR174">
        <v>-1.654889E-2</v>
      </c>
      <c r="MS174">
        <v>-2.86614E-2</v>
      </c>
      <c r="MT174">
        <v>-2.7102790000000002E-2</v>
      </c>
      <c r="MU174">
        <v>-1.372088E-2</v>
      </c>
      <c r="MV174">
        <v>-1.5389709999999999E-2</v>
      </c>
      <c r="MW174">
        <v>-1.550663E-2</v>
      </c>
      <c r="MX174">
        <v>-1.566801E-2</v>
      </c>
      <c r="MY174">
        <v>-1.1596800000000001E-2</v>
      </c>
      <c r="MZ174">
        <v>-1.18174E-2</v>
      </c>
      <c r="NA174">
        <v>-1.204297E-2</v>
      </c>
      <c r="NB174">
        <v>-1.3783790000000001E-2</v>
      </c>
      <c r="NC174">
        <v>-1.6357739999999999E-2</v>
      </c>
      <c r="ND174">
        <v>-2.0013340000000001E-2</v>
      </c>
      <c r="NE174">
        <v>-1.7536599999999999E-2</v>
      </c>
      <c r="NF174">
        <v>-1.7430020000000001E-2</v>
      </c>
      <c r="NG174">
        <v>-1.7248010000000001E-2</v>
      </c>
      <c r="NH174">
        <v>-1.210106E-2</v>
      </c>
      <c r="NI174">
        <v>-1.224946E-2</v>
      </c>
      <c r="NJ174">
        <v>-1.2993060000000001E-2</v>
      </c>
      <c r="NK174">
        <v>-1.6089679999999999E-2</v>
      </c>
      <c r="NL174">
        <v>-1.6359749999999999E-2</v>
      </c>
      <c r="NM174">
        <v>-1.6339599999999999E-2</v>
      </c>
      <c r="NN174">
        <v>-2.0205089999999998E-2</v>
      </c>
      <c r="NO174">
        <v>-1.9703470000000001E-2</v>
      </c>
      <c r="NP174">
        <v>-1.994336E-2</v>
      </c>
      <c r="NQ174">
        <v>-1.7082509999999999E-2</v>
      </c>
      <c r="NR174">
        <v>-1.6973039999999998E-2</v>
      </c>
      <c r="NS174">
        <v>-1.7034819999999999E-2</v>
      </c>
      <c r="NT174">
        <v>-1.853979E-2</v>
      </c>
      <c r="NU174">
        <v>-1.9701730000000001E-2</v>
      </c>
      <c r="NV174">
        <v>-2.019263E-2</v>
      </c>
      <c r="NW174">
        <v>-1.2055400000000001E-2</v>
      </c>
      <c r="NX174">
        <v>-1.1929469999999999E-2</v>
      </c>
      <c r="NY174">
        <v>-1.193839E-2</v>
      </c>
      <c r="NZ174">
        <v>-1.241508E-2</v>
      </c>
      <c r="OA174">
        <v>-1.2430689999999999E-2</v>
      </c>
      <c r="OB174">
        <v>-1.2407949999999999E-2</v>
      </c>
      <c r="OC174">
        <v>-1.2185939999999999E-2</v>
      </c>
      <c r="OD174">
        <v>-1.230561E-2</v>
      </c>
      <c r="OE174">
        <v>-1.2316499999999999E-2</v>
      </c>
      <c r="OF174">
        <v>-1.234888E-2</v>
      </c>
      <c r="OG174">
        <v>-1.265172E-2</v>
      </c>
      <c r="OH174">
        <v>-1.3145260000000001E-2</v>
      </c>
      <c r="OI174">
        <v>-1.486231E-2</v>
      </c>
      <c r="OJ174">
        <v>-1.498758E-2</v>
      </c>
      <c r="OK174">
        <v>-1.472474E-2</v>
      </c>
      <c r="OL174">
        <v>-1.243352E-2</v>
      </c>
      <c r="OM174">
        <v>-1.2367990000000001E-2</v>
      </c>
      <c r="ON174">
        <v>-1.2352790000000001E-2</v>
      </c>
      <c r="OO174">
        <v>-1.3095320000000001E-2</v>
      </c>
      <c r="OP174">
        <v>-2.7604589999999998E-2</v>
      </c>
      <c r="OQ174">
        <v>-1.3364849999999999E-2</v>
      </c>
      <c r="OR174">
        <v>-1.2524270000000001E-2</v>
      </c>
      <c r="OS174">
        <v>-1.251962E-2</v>
      </c>
      <c r="OT174">
        <v>-1.2587660000000001E-2</v>
      </c>
      <c r="OU174">
        <v>-1.142219E-2</v>
      </c>
      <c r="OV174">
        <v>-1.1557609999999999E-2</v>
      </c>
      <c r="OW174">
        <v>-1.1550960000000001E-2</v>
      </c>
      <c r="OX174">
        <v>-1.2698859999999999E-2</v>
      </c>
      <c r="OY174">
        <v>-1.2670519999999999E-2</v>
      </c>
      <c r="OZ174">
        <v>-1.2757579999999999E-2</v>
      </c>
      <c r="PA174">
        <v>-1.059362E-2</v>
      </c>
      <c r="PB174">
        <v>-1.076241E-2</v>
      </c>
      <c r="PC174">
        <v>-1.067473E-2</v>
      </c>
      <c r="PD174">
        <v>-1.421506E-2</v>
      </c>
      <c r="PE174">
        <v>-1.4279480000000001E-2</v>
      </c>
      <c r="PF174">
        <v>-1.4394590000000001E-2</v>
      </c>
      <c r="PG174">
        <v>-1.454386E-2</v>
      </c>
      <c r="PH174">
        <v>-1.458192E-2</v>
      </c>
      <c r="PI174">
        <v>-1.4472769999999999E-2</v>
      </c>
      <c r="PJ174">
        <v>-1.313243E-2</v>
      </c>
      <c r="PK174">
        <v>-1.299369E-2</v>
      </c>
      <c r="PL174">
        <v>-1.307728E-2</v>
      </c>
      <c r="PM174">
        <v>-1.108423E-2</v>
      </c>
      <c r="PN174">
        <v>-1.1181E-2</v>
      </c>
      <c r="PO174">
        <v>-1.1324890000000001E-2</v>
      </c>
      <c r="PP174">
        <v>-1.473502E-2</v>
      </c>
      <c r="PQ174">
        <v>-1.502642E-2</v>
      </c>
      <c r="PR174">
        <v>-1.516704E-2</v>
      </c>
      <c r="PS174">
        <v>-2.2842459999999998E-2</v>
      </c>
      <c r="PT174">
        <v>-2.26546E-2</v>
      </c>
      <c r="PU174">
        <v>-2.2559139999999998E-2</v>
      </c>
      <c r="PV174">
        <v>-1.4056239999999999E-2</v>
      </c>
      <c r="PW174">
        <v>-1.402143E-2</v>
      </c>
      <c r="PX174">
        <v>-1.4076119999999999E-2</v>
      </c>
      <c r="PY174">
        <v>-1.3439100000000001E-2</v>
      </c>
      <c r="PZ174">
        <v>-1.2649530000000001E-2</v>
      </c>
      <c r="QA174">
        <v>-1.276272E-2</v>
      </c>
      <c r="QB174">
        <v>-1.6590529999999999E-2</v>
      </c>
      <c r="QC174">
        <v>-1.657028E-2</v>
      </c>
      <c r="QD174">
        <v>-1.6644579999999999E-2</v>
      </c>
      <c r="QE174">
        <v>-2.4634409999999999E-2</v>
      </c>
      <c r="QF174">
        <v>-1.5656960000000001E-2</v>
      </c>
      <c r="QG174">
        <v>-2.696786E-2</v>
      </c>
      <c r="QH174">
        <v>-1.2428750000000001E-2</v>
      </c>
      <c r="QI174">
        <v>-1.2499649999999999E-2</v>
      </c>
      <c r="QJ174">
        <v>-1.2552890000000001E-2</v>
      </c>
      <c r="QK174">
        <v>-2.5354160000000001E-2</v>
      </c>
      <c r="QL174">
        <v>-1.2678699999999999E-2</v>
      </c>
      <c r="QM174">
        <v>-2.1826080000000001E-2</v>
      </c>
      <c r="QN174">
        <v>-1.4589130000000001E-2</v>
      </c>
      <c r="QO174">
        <v>-1.4585209999999999E-2</v>
      </c>
      <c r="QP174">
        <v>-1.5172649999999999E-2</v>
      </c>
      <c r="QQ174">
        <v>-1.4220679999999999E-2</v>
      </c>
      <c r="QR174">
        <v>-1.4623479999999999E-2</v>
      </c>
      <c r="QS174">
        <v>-1.470173E-2</v>
      </c>
      <c r="QT174">
        <v>-2.994467E-2</v>
      </c>
      <c r="QU174">
        <v>-2.971188E-2</v>
      </c>
      <c r="QV174">
        <v>-2.9839669999999999E-2</v>
      </c>
      <c r="QW174">
        <v>-1.5444090000000001E-2</v>
      </c>
      <c r="QX174">
        <v>-1.51786E-2</v>
      </c>
      <c r="QY174">
        <v>-1.517667E-2</v>
      </c>
      <c r="QZ174">
        <v>-2.884741E-2</v>
      </c>
      <c r="RA174">
        <v>-1.280324E-2</v>
      </c>
      <c r="RB174">
        <v>-1.2999429999999999E-2</v>
      </c>
      <c r="RC174">
        <v>-1.139214E-2</v>
      </c>
      <c r="RD174">
        <v>-2.9373630000000001E-2</v>
      </c>
      <c r="RE174">
        <v>-1.1412540000000001E-2</v>
      </c>
      <c r="RF174">
        <v>-1.95292E-2</v>
      </c>
      <c r="RG174">
        <v>-1.741653E-2</v>
      </c>
      <c r="RH174">
        <v>-1.6466669999999999E-2</v>
      </c>
      <c r="RI174">
        <v>-1.589053E-2</v>
      </c>
      <c r="RJ174">
        <v>-1.5766499999999999E-2</v>
      </c>
      <c r="RK174">
        <v>-1.5936829999999999E-2</v>
      </c>
      <c r="RL174">
        <v>-1.2555139999999999E-2</v>
      </c>
      <c r="RM174">
        <v>-1.260436E-2</v>
      </c>
      <c r="RN174">
        <v>-1.269614E-2</v>
      </c>
      <c r="RO174">
        <v>-1.23068E-2</v>
      </c>
      <c r="RP174">
        <v>-1.2189500000000001E-2</v>
      </c>
      <c r="RQ174">
        <v>-1.2078200000000001E-2</v>
      </c>
      <c r="RR174">
        <v>-1.371225E-2</v>
      </c>
      <c r="RS174">
        <v>-1.400154E-2</v>
      </c>
      <c r="RT174">
        <v>-1.396205E-2</v>
      </c>
      <c r="RU174">
        <v>-1.2075209999999999E-2</v>
      </c>
      <c r="RV174">
        <v>-1.23362E-2</v>
      </c>
      <c r="RW174">
        <v>-1.2355919999999999E-2</v>
      </c>
      <c r="RX174">
        <v>-1.379537E-2</v>
      </c>
      <c r="RY174">
        <v>-1.390161E-2</v>
      </c>
      <c r="RZ174">
        <v>-2.8836629999999999E-2</v>
      </c>
      <c r="SA174">
        <v>-2.220772E-2</v>
      </c>
      <c r="SB174">
        <v>-1.28126E-2</v>
      </c>
      <c r="SC174">
        <v>-1.293366E-2</v>
      </c>
      <c r="SD174">
        <v>-1.5964510000000001E-2</v>
      </c>
      <c r="SE174">
        <v>-1.6423500000000001E-2</v>
      </c>
      <c r="SF174">
        <v>-1.540333E-2</v>
      </c>
      <c r="SG174">
        <v>-2.060097E-2</v>
      </c>
      <c r="SH174">
        <v>-2.8827829999999999E-2</v>
      </c>
      <c r="SI174">
        <v>-2.8895049999999999E-2</v>
      </c>
      <c r="SJ174">
        <v>-1.318532E-2</v>
      </c>
      <c r="SK174">
        <v>-1.3312630000000001E-2</v>
      </c>
      <c r="SL174">
        <v>-1.338632E-2</v>
      </c>
      <c r="SM174">
        <v>-1.4469889999999999E-2</v>
      </c>
      <c r="SN174">
        <v>-1.415421E-2</v>
      </c>
      <c r="SO174">
        <v>-1.318425E-2</v>
      </c>
      <c r="SP174">
        <v>-1.307755E-2</v>
      </c>
      <c r="SQ174">
        <v>-1.258049E-2</v>
      </c>
      <c r="SR174">
        <v>-1.276768E-2</v>
      </c>
      <c r="SS174">
        <v>-1.602642E-2</v>
      </c>
      <c r="ST174">
        <v>-1.6298199999999999E-2</v>
      </c>
      <c r="SU174">
        <v>-1.5487890000000001E-2</v>
      </c>
      <c r="SV174">
        <v>-1.548446E-2</v>
      </c>
      <c r="SW174">
        <v>-1.147402E-2</v>
      </c>
      <c r="SX174">
        <v>-1.1439380000000001E-2</v>
      </c>
      <c r="SY174">
        <v>-1.172489E-2</v>
      </c>
      <c r="SZ174">
        <v>-1.098708E-2</v>
      </c>
      <c r="TA174">
        <v>-2.6059740000000001E-2</v>
      </c>
      <c r="TB174">
        <v>-2.397732E-2</v>
      </c>
      <c r="TC174">
        <v>-1.2774799999999999E-2</v>
      </c>
      <c r="TD174">
        <v>-1.28989E-2</v>
      </c>
      <c r="TE174">
        <v>-1.901421E-2</v>
      </c>
      <c r="TF174">
        <v>-1.8851050000000001E-2</v>
      </c>
      <c r="TG174">
        <v>-1.578682E-2</v>
      </c>
      <c r="TH174">
        <v>-1.5839559999999999E-2</v>
      </c>
      <c r="TI174">
        <v>-1.6174919999999999E-2</v>
      </c>
      <c r="TJ174">
        <v>-1.5074560000000001E-2</v>
      </c>
      <c r="TK174">
        <v>-1.7877230000000001E-2</v>
      </c>
      <c r="TL174">
        <v>-1.8003680000000001E-2</v>
      </c>
      <c r="TM174">
        <v>-1.634037E-2</v>
      </c>
      <c r="TN174">
        <v>-1.6407830000000002E-2</v>
      </c>
      <c r="TO174">
        <v>-2.2090499999999999E-2</v>
      </c>
      <c r="TP174">
        <v>-2.2202070000000001E-2</v>
      </c>
      <c r="TQ174">
        <v>-1.260585E-2</v>
      </c>
      <c r="TR174">
        <v>-1.2688619999999999E-2</v>
      </c>
      <c r="TS174">
        <v>-1.627456E-2</v>
      </c>
      <c r="TT174">
        <v>-1.5033339999999999E-2</v>
      </c>
      <c r="TU174">
        <v>-1.386429E-2</v>
      </c>
      <c r="TV174">
        <v>-1.3809200000000001E-2</v>
      </c>
      <c r="TW174">
        <v>-1.0626419999999999E-2</v>
      </c>
      <c r="TX174">
        <v>-1.0256960000000001E-2</v>
      </c>
      <c r="TY174">
        <v>-1.62104E-2</v>
      </c>
      <c r="TZ174">
        <v>-1.312668E-2</v>
      </c>
      <c r="UA174">
        <v>-1.486269E-2</v>
      </c>
      <c r="UB174">
        <v>-1.4704450000000001E-2</v>
      </c>
      <c r="UC174">
        <v>-1.5517609999999999E-2</v>
      </c>
      <c r="UD174">
        <v>-1.5600910000000001E-2</v>
      </c>
      <c r="UE174">
        <v>-2.4691080000000001E-2</v>
      </c>
      <c r="UF174">
        <v>-2.8246210000000001E-2</v>
      </c>
      <c r="UG174">
        <v>-2.1120280000000002E-2</v>
      </c>
      <c r="UH174">
        <v>-2.1499870000000001E-2</v>
      </c>
      <c r="UI174">
        <v>-1.5273470000000001E-2</v>
      </c>
      <c r="UJ174">
        <v>-1.5105800000000001E-2</v>
      </c>
      <c r="UK174">
        <v>-1.40199E-2</v>
      </c>
      <c r="UL174">
        <v>-1.4052139999999999E-2</v>
      </c>
      <c r="UM174">
        <v>-1.529371E-2</v>
      </c>
      <c r="UN174">
        <v>-1.514077E-2</v>
      </c>
      <c r="UO174">
        <v>-2.859569E-2</v>
      </c>
      <c r="UP174">
        <v>-2.105098E-2</v>
      </c>
      <c r="UQ174">
        <v>-1.483782E-2</v>
      </c>
      <c r="UR174">
        <v>-1.44666E-2</v>
      </c>
      <c r="US174">
        <v>-2.8363900000000001E-2</v>
      </c>
      <c r="UT174">
        <v>-2.8253549999999999E-2</v>
      </c>
      <c r="UU174">
        <v>-1.0067100000000001E-2</v>
      </c>
      <c r="UV174">
        <v>-1.00763E-2</v>
      </c>
      <c r="UW174">
        <v>-1.48247E-2</v>
      </c>
      <c r="UX174">
        <v>-1.494813E-2</v>
      </c>
      <c r="UY174">
        <v>-1.408688E-2</v>
      </c>
      <c r="UZ174">
        <v>-1.3811469999999999E-2</v>
      </c>
      <c r="VA174">
        <v>-1.054105E-2</v>
      </c>
      <c r="VB174">
        <v>-1.054866E-2</v>
      </c>
      <c r="VC174">
        <v>-1.0851919999999999E-2</v>
      </c>
      <c r="VD174">
        <v>-1.03439E-2</v>
      </c>
      <c r="VE174">
        <v>-1.4754669999999999E-2</v>
      </c>
      <c r="VF174">
        <v>-1.474727E-2</v>
      </c>
      <c r="VG174">
        <v>-2.6236889999999999E-2</v>
      </c>
      <c r="VH174">
        <v>-1.592443E-2</v>
      </c>
      <c r="VI174">
        <v>-1.8620459999999998E-2</v>
      </c>
      <c r="VJ174">
        <v>-1.8564839999999999E-2</v>
      </c>
      <c r="VK174">
        <v>-2.2025639999999999E-2</v>
      </c>
      <c r="VL174">
        <v>-2.2033400000000002E-2</v>
      </c>
      <c r="VM174">
        <v>-1.2614119999999999E-2</v>
      </c>
      <c r="VN174">
        <v>-1.2641680000000001E-2</v>
      </c>
      <c r="VO174">
        <v>-1.4614230000000001E-2</v>
      </c>
      <c r="VP174">
        <v>-1.413408E-2</v>
      </c>
      <c r="VQ174">
        <v>-1.197488E-2</v>
      </c>
      <c r="VR174">
        <v>-1.2202019999999999E-2</v>
      </c>
      <c r="VS174">
        <v>-8.6483240000000006E-3</v>
      </c>
      <c r="VT174">
        <v>-8.4057699999999999E-3</v>
      </c>
      <c r="VU174">
        <v>-1.23962E-2</v>
      </c>
      <c r="VV174">
        <v>-1.218939E-2</v>
      </c>
      <c r="VW174">
        <v>-1.116689E-2</v>
      </c>
      <c r="VX174">
        <v>-1.1466809999999999E-2</v>
      </c>
      <c r="VY174">
        <v>-1.4732200000000001E-2</v>
      </c>
      <c r="VZ174">
        <v>-1.4531830000000001E-2</v>
      </c>
      <c r="WA174">
        <v>-1.35955E-2</v>
      </c>
      <c r="WB174">
        <v>-1.3507730000000001E-2</v>
      </c>
      <c r="WC174">
        <v>-2.5496020000000001E-2</v>
      </c>
      <c r="WD174">
        <v>-2.5408130000000001E-2</v>
      </c>
      <c r="WE174">
        <v>-1.441545E-2</v>
      </c>
      <c r="WF174">
        <v>-1.4719319999999999E-2</v>
      </c>
      <c r="WG174">
        <v>-1.523327E-2</v>
      </c>
      <c r="WH174">
        <v>-1.5328670000000001E-2</v>
      </c>
      <c r="WI174">
        <v>-1.6180900000000002E-2</v>
      </c>
      <c r="WJ174">
        <v>-1.600176E-2</v>
      </c>
      <c r="WK174">
        <v>-1.327534E-2</v>
      </c>
      <c r="WL174">
        <v>-1.325923E-2</v>
      </c>
      <c r="WM174">
        <v>-1.279072E-2</v>
      </c>
      <c r="WN174">
        <v>-1.272446E-2</v>
      </c>
      <c r="WO174">
        <v>-9.7893579999999997E-3</v>
      </c>
      <c r="WP174">
        <v>-1.03094E-2</v>
      </c>
      <c r="WQ174">
        <v>-9.7512650000000003E-3</v>
      </c>
      <c r="WR174">
        <v>-9.5893209999999996E-3</v>
      </c>
      <c r="WS174">
        <v>-1.6508700000000001E-2</v>
      </c>
      <c r="WT174">
        <v>-1.6846779999999999E-2</v>
      </c>
      <c r="WU174">
        <v>-1.238239E-2</v>
      </c>
      <c r="WV174">
        <v>-1.492929E-2</v>
      </c>
      <c r="WW174">
        <v>-1.7779679999999999E-2</v>
      </c>
      <c r="WX174">
        <v>-1.7410019999999998E-2</v>
      </c>
      <c r="WY174">
        <v>-1.6600319999999998E-2</v>
      </c>
      <c r="WZ174">
        <v>-1.6421370000000001E-2</v>
      </c>
      <c r="XA174">
        <v>-1.5157759999999999E-2</v>
      </c>
      <c r="XB174">
        <v>-1.513251E-2</v>
      </c>
      <c r="XC174">
        <v>-1.68056E-2</v>
      </c>
      <c r="XD174">
        <v>-1.6934020000000001E-2</v>
      </c>
      <c r="XE174">
        <v>-1.658718E-2</v>
      </c>
      <c r="XF174">
        <v>-1.6372640000000001E-2</v>
      </c>
      <c r="XG174">
        <v>-1.8724339999999999E-2</v>
      </c>
      <c r="XH174">
        <v>-1.775974E-2</v>
      </c>
      <c r="XI174">
        <v>-1.059275E-2</v>
      </c>
      <c r="XJ174">
        <v>-1.056326E-2</v>
      </c>
      <c r="XK174">
        <v>-1.1091230000000001E-2</v>
      </c>
      <c r="XL174">
        <v>-1.1497510000000001E-2</v>
      </c>
      <c r="XM174">
        <v>-1.6684520000000001E-2</v>
      </c>
      <c r="XN174">
        <v>-1.6556700000000001E-2</v>
      </c>
      <c r="XO174">
        <v>-1.181517E-2</v>
      </c>
      <c r="XP174">
        <v>-1.1362519999999999E-2</v>
      </c>
      <c r="XQ174">
        <v>-1.7578340000000001E-2</v>
      </c>
      <c r="XR174">
        <v>-1.7600290000000001E-2</v>
      </c>
      <c r="XS174">
        <v>-2.757064E-2</v>
      </c>
      <c r="XT174">
        <v>-2.7600400000000001E-2</v>
      </c>
      <c r="XU174">
        <v>-1.486848E-2</v>
      </c>
      <c r="XV174">
        <v>-1.4848770000000001E-2</v>
      </c>
      <c r="XW174">
        <v>-2.0320009999999999E-2</v>
      </c>
      <c r="XX174">
        <v>-2.02314E-2</v>
      </c>
      <c r="XY174">
        <v>-2.7766260000000001E-2</v>
      </c>
      <c r="XZ174">
        <v>-2.7443929999999998E-2</v>
      </c>
      <c r="YA174">
        <v>-1.4410070000000001E-2</v>
      </c>
      <c r="YB174">
        <v>-1.417382E-2</v>
      </c>
      <c r="YC174">
        <v>-2.3484080000000001E-2</v>
      </c>
      <c r="YD174">
        <v>-2.755088E-2</v>
      </c>
      <c r="YE174">
        <v>-1.744269E-2</v>
      </c>
      <c r="YF174">
        <v>-1.763284E-2</v>
      </c>
      <c r="YG174">
        <v>-1.441857E-2</v>
      </c>
      <c r="YH174">
        <v>-1.4287599999999999E-2</v>
      </c>
      <c r="YI174">
        <v>-1.795896E-2</v>
      </c>
      <c r="YJ174">
        <v>-1.9118130000000001E-2</v>
      </c>
      <c r="YK174">
        <v>-2.80591E-2</v>
      </c>
      <c r="YL174">
        <v>-2.7967619999999999E-2</v>
      </c>
      <c r="YM174">
        <v>-1.3946180000000001E-2</v>
      </c>
      <c r="YN174">
        <v>-1.386131E-2</v>
      </c>
      <c r="YO174">
        <v>-1.2659979999999999E-2</v>
      </c>
      <c r="YP174">
        <v>-1.2530029999999999E-2</v>
      </c>
      <c r="YQ174">
        <v>-1.8056139999999998E-2</v>
      </c>
      <c r="YR174">
        <v>-1.7779799999999998E-2</v>
      </c>
      <c r="YS174">
        <v>-1.5421280000000001E-2</v>
      </c>
      <c r="YT174">
        <v>-1.5374179999999999E-2</v>
      </c>
      <c r="YU174">
        <v>-1.6750520000000001E-2</v>
      </c>
      <c r="YV174">
        <v>-1.6537719999999999E-2</v>
      </c>
      <c r="YW174">
        <v>-1.58032E-2</v>
      </c>
      <c r="YX174">
        <v>-1.5634519999999999E-2</v>
      </c>
      <c r="YY174">
        <v>-1.3070470000000001E-2</v>
      </c>
      <c r="YZ174">
        <v>-1.274541E-2</v>
      </c>
      <c r="ZA174">
        <v>-1.2986610000000001E-2</v>
      </c>
      <c r="ZB174">
        <v>-1.0108819999999999E-2</v>
      </c>
      <c r="ZC174">
        <v>-1.4044879999999999E-2</v>
      </c>
      <c r="ZD174">
        <v>-1.3658699999999999E-2</v>
      </c>
      <c r="ZE174">
        <v>-2.4457019999999999E-2</v>
      </c>
      <c r="ZF174">
        <v>-1.4597260000000001E-2</v>
      </c>
      <c r="ZG174">
        <v>-1.8946999999999999E-2</v>
      </c>
      <c r="ZH174">
        <v>-1.883259E-2</v>
      </c>
      <c r="ZI174">
        <v>-1.850253E-2</v>
      </c>
      <c r="ZJ174">
        <v>-1.8251799999999999E-2</v>
      </c>
      <c r="ZK174">
        <v>-2.8082639999999999E-2</v>
      </c>
      <c r="ZL174">
        <v>-2.8167069999999999E-2</v>
      </c>
      <c r="ZM174">
        <v>-1.305446E-2</v>
      </c>
      <c r="ZN174">
        <v>-1.296842E-2</v>
      </c>
      <c r="ZO174">
        <v>-1.9442419999999998E-2</v>
      </c>
      <c r="ZP174">
        <v>-1.961916E-2</v>
      </c>
      <c r="ZQ174">
        <v>-1.391248E-2</v>
      </c>
      <c r="ZR174">
        <v>-1.3625730000000001E-2</v>
      </c>
      <c r="ZS174">
        <v>-1.524292E-2</v>
      </c>
      <c r="ZT174">
        <v>-1.8249020000000001E-2</v>
      </c>
      <c r="ZU174">
        <v>-1.8488069999999999E-2</v>
      </c>
      <c r="ZV174">
        <v>-1.6232819999999999E-2</v>
      </c>
      <c r="ZW174">
        <v>-1.5817580000000001E-2</v>
      </c>
      <c r="ZX174">
        <v>-2.769135E-2</v>
      </c>
      <c r="ZY174">
        <v>-2.181723E-2</v>
      </c>
      <c r="ZZ174">
        <v>-2.1253419999999999E-2</v>
      </c>
      <c r="AAA174">
        <v>-1.943841E-2</v>
      </c>
      <c r="AAB174">
        <v>-1.8431679999999999E-2</v>
      </c>
      <c r="AAC174">
        <v>-2.0228659999999999E-2</v>
      </c>
      <c r="AAD174">
        <v>-1.9623700000000001E-2</v>
      </c>
      <c r="AAE174">
        <v>-1.772992E-2</v>
      </c>
      <c r="AAF174">
        <v>-1.8411980000000001E-2</v>
      </c>
      <c r="AAG174">
        <v>-1.772249E-2</v>
      </c>
      <c r="AAH174">
        <v>-1.751546E-2</v>
      </c>
      <c r="AAI174">
        <v>-2.5501090000000001E-2</v>
      </c>
      <c r="AAJ174">
        <v>-1.36735E-2</v>
      </c>
      <c r="AAK174">
        <v>-1.466188E-2</v>
      </c>
      <c r="AAL174">
        <v>-1.363174E-2</v>
      </c>
      <c r="AAM174">
        <v>-1.6256710000000001E-2</v>
      </c>
      <c r="AAN174">
        <v>-1.485505E-2</v>
      </c>
      <c r="AAO174">
        <v>-2.2920690000000001E-2</v>
      </c>
      <c r="AAP174">
        <v>-2.2676559999999998E-2</v>
      </c>
      <c r="AAQ174">
        <v>-1.351347E-2</v>
      </c>
      <c r="AAR174">
        <v>-1.3471790000000001E-2</v>
      </c>
      <c r="AAS174">
        <v>-2.084681E-2</v>
      </c>
      <c r="AAT174">
        <v>-1.874027E-2</v>
      </c>
      <c r="AAU174">
        <v>-1.8146889999999999E-2</v>
      </c>
      <c r="AAV174">
        <v>-1.6255459999999999E-2</v>
      </c>
      <c r="AAW174">
        <v>-1.3476719999999999E-2</v>
      </c>
      <c r="AAX174">
        <v>-1.3701140000000001E-2</v>
      </c>
      <c r="AAY174">
        <v>-1.919241E-2</v>
      </c>
      <c r="AAZ174">
        <v>-1.9251830000000001E-2</v>
      </c>
      <c r="ABA174">
        <v>-1.8359E-2</v>
      </c>
      <c r="ABB174">
        <v>-1.8356870000000001E-2</v>
      </c>
      <c r="ABC174">
        <v>-1.856762E-2</v>
      </c>
      <c r="ABD174">
        <v>-1.8452070000000001E-2</v>
      </c>
      <c r="ABE174">
        <v>-1.583874E-2</v>
      </c>
      <c r="ABF174">
        <v>-1.542993E-2</v>
      </c>
      <c r="ABG174">
        <v>-1.6128279999999998E-2</v>
      </c>
      <c r="ABH174">
        <v>-1.6432570000000001E-2</v>
      </c>
      <c r="ABI174">
        <v>-1.265201E-2</v>
      </c>
      <c r="ABJ174">
        <v>-1.0734459999999999E-2</v>
      </c>
      <c r="ABK174">
        <v>-1.8325520000000001E-2</v>
      </c>
      <c r="ABL174">
        <v>-1.819088E-2</v>
      </c>
      <c r="ABM174">
        <v>-1.7679839999999999E-2</v>
      </c>
      <c r="ABN174">
        <v>-1.3569619999999999E-2</v>
      </c>
      <c r="ABO174">
        <v>-2.086764E-2</v>
      </c>
      <c r="ABP174">
        <v>-2.08805E-2</v>
      </c>
      <c r="ABQ174">
        <v>-1.7388290000000001E-2</v>
      </c>
      <c r="ABR174">
        <v>-1.7356050000000001E-2</v>
      </c>
      <c r="ABS174">
        <v>-1.695731E-2</v>
      </c>
      <c r="ABT174">
        <v>-1.6063870000000001E-2</v>
      </c>
    </row>
    <row r="175" spans="2:748" x14ac:dyDescent="0.3">
      <c r="B175">
        <v>804</v>
      </c>
      <c r="C175">
        <v>-1.478672E-2</v>
      </c>
      <c r="D175">
        <v>-1.485621E-2</v>
      </c>
      <c r="E175">
        <v>-1.478634E-2</v>
      </c>
      <c r="F175">
        <v>-1.527332E-2</v>
      </c>
      <c r="G175">
        <v>-1.528346E-2</v>
      </c>
      <c r="H175">
        <v>-1.519146E-2</v>
      </c>
      <c r="I175">
        <v>-2.2062680000000001E-2</v>
      </c>
      <c r="J175">
        <v>-2.2192300000000002E-2</v>
      </c>
      <c r="K175">
        <v>-2.209552E-2</v>
      </c>
      <c r="L175">
        <v>-2.0234490000000001E-2</v>
      </c>
      <c r="M175">
        <v>-2.025596E-2</v>
      </c>
      <c r="N175">
        <v>-2.0227450000000001E-2</v>
      </c>
      <c r="O175">
        <v>-1.514597E-2</v>
      </c>
      <c r="P175">
        <v>-1.501687E-2</v>
      </c>
      <c r="Q175">
        <v>-1.50562E-2</v>
      </c>
      <c r="R175">
        <v>-1.8572189999999999E-2</v>
      </c>
      <c r="S175">
        <v>-1.8537950000000001E-2</v>
      </c>
      <c r="T175">
        <v>-1.8399229999999999E-2</v>
      </c>
      <c r="U175">
        <v>-1.523772E-2</v>
      </c>
      <c r="V175">
        <v>-3.9965519999999997E-2</v>
      </c>
      <c r="W175">
        <v>-1.621278E-2</v>
      </c>
      <c r="X175">
        <v>-1.7541259999999999E-2</v>
      </c>
      <c r="Y175">
        <v>-1.7249170000000001E-2</v>
      </c>
      <c r="Z175">
        <v>-1.7093009999999999E-2</v>
      </c>
      <c r="AA175">
        <v>-1.5576619999999999E-2</v>
      </c>
      <c r="AB175">
        <v>-1.5525489999999999E-2</v>
      </c>
      <c r="AC175">
        <v>-1.5593009999999999E-2</v>
      </c>
      <c r="AD175">
        <v>-1.6441919999999999E-2</v>
      </c>
      <c r="AE175">
        <v>-1.6356140000000002E-2</v>
      </c>
      <c r="AF175">
        <v>-1.6243560000000001E-2</v>
      </c>
      <c r="AG175">
        <v>-1.9620499999999999E-2</v>
      </c>
      <c r="AH175">
        <v>-1.9771460000000001E-2</v>
      </c>
      <c r="AI175">
        <v>-1.995947E-2</v>
      </c>
      <c r="AJ175">
        <v>-1.717078E-2</v>
      </c>
      <c r="AK175">
        <v>-1.7191990000000001E-2</v>
      </c>
      <c r="AL175">
        <v>-1.7403470000000001E-2</v>
      </c>
      <c r="AM175">
        <v>-1.9232559999999999E-2</v>
      </c>
      <c r="AN175">
        <v>-2.0134920000000001E-2</v>
      </c>
      <c r="AO175">
        <v>-2.0106639999999999E-2</v>
      </c>
      <c r="AP175">
        <v>-2.6102029999999998E-2</v>
      </c>
      <c r="AQ175">
        <v>-2.6215990000000002E-2</v>
      </c>
      <c r="AR175">
        <v>-2.630511E-2</v>
      </c>
      <c r="AS175">
        <v>-1.8673289999999999E-2</v>
      </c>
      <c r="AT175">
        <v>-1.863859E-2</v>
      </c>
      <c r="AU175">
        <v>-1.8472140000000001E-2</v>
      </c>
      <c r="AV175">
        <v>-1.9880140000000001E-2</v>
      </c>
      <c r="AW175">
        <v>-1.9829550000000001E-2</v>
      </c>
      <c r="AX175">
        <v>-1.9967240000000001E-2</v>
      </c>
      <c r="AY175">
        <v>-2.5186759999999999E-2</v>
      </c>
      <c r="AZ175">
        <v>-2.5291649999999999E-2</v>
      </c>
      <c r="BA175">
        <v>-2.5251860000000001E-2</v>
      </c>
      <c r="BB175">
        <v>-1.6767219999999999E-2</v>
      </c>
      <c r="BC175">
        <v>-1.708399E-2</v>
      </c>
      <c r="BD175">
        <v>-1.7727619999999999E-2</v>
      </c>
      <c r="BE175">
        <v>-1.2028290000000001E-2</v>
      </c>
      <c r="BF175">
        <v>-1.1840720000000001E-2</v>
      </c>
      <c r="BG175">
        <v>-1.1946480000000001E-2</v>
      </c>
      <c r="BH175">
        <v>-2.2468249999999999E-2</v>
      </c>
      <c r="BI175">
        <v>-2.238851E-2</v>
      </c>
      <c r="BJ175">
        <v>-2.2273439999999999E-2</v>
      </c>
      <c r="BK175">
        <v>-1.937498E-2</v>
      </c>
      <c r="BL175">
        <v>-1.9600059999999999E-2</v>
      </c>
      <c r="BM175">
        <v>-1.9431090000000002E-2</v>
      </c>
      <c r="BN175">
        <v>-1.6920609999999999E-2</v>
      </c>
      <c r="BO175">
        <v>-1.6716729999999999E-2</v>
      </c>
      <c r="BP175">
        <v>-1.672709E-2</v>
      </c>
      <c r="BQ175">
        <v>-1.5735639999999999E-2</v>
      </c>
      <c r="BR175">
        <v>-1.5914749999999998E-2</v>
      </c>
      <c r="BS175">
        <v>-1.5650750000000001E-2</v>
      </c>
      <c r="BT175">
        <v>-1.806261E-2</v>
      </c>
      <c r="BU175">
        <v>-1.821615E-2</v>
      </c>
      <c r="BV175">
        <v>-1.8508509999999999E-2</v>
      </c>
      <c r="BW175">
        <v>-1.523853E-2</v>
      </c>
      <c r="BX175">
        <v>-1.5289229999999999E-2</v>
      </c>
      <c r="BY175">
        <v>-1.5313820000000001E-2</v>
      </c>
      <c r="BZ175">
        <v>-1.491699E-2</v>
      </c>
      <c r="CA175">
        <v>-1.516754E-2</v>
      </c>
      <c r="CB175">
        <v>-1.503692E-2</v>
      </c>
      <c r="CC175">
        <v>-1.3443119999999999E-2</v>
      </c>
      <c r="CD175">
        <v>-1.3096200000000001E-2</v>
      </c>
      <c r="CE175">
        <v>-1.3462770000000001E-2</v>
      </c>
      <c r="CF175">
        <v>-2.1287170000000001E-2</v>
      </c>
      <c r="CG175">
        <v>-2.1361689999999999E-2</v>
      </c>
      <c r="CH175">
        <v>-2.0513819999999999E-2</v>
      </c>
      <c r="CI175">
        <v>-1.298033E-2</v>
      </c>
      <c r="CJ175">
        <v>-1.319441E-2</v>
      </c>
      <c r="CK175">
        <v>-1.3215849999999999E-2</v>
      </c>
      <c r="CL175">
        <v>-2.1527770000000002E-2</v>
      </c>
      <c r="CM175">
        <v>-2.134865E-2</v>
      </c>
      <c r="CN175">
        <v>-2.130058E-2</v>
      </c>
      <c r="CO175">
        <v>-1.864302E-2</v>
      </c>
      <c r="CP175">
        <v>-1.89129E-2</v>
      </c>
      <c r="CQ175">
        <v>-1.900891E-2</v>
      </c>
      <c r="CR175">
        <v>-1.411837E-2</v>
      </c>
      <c r="CS175">
        <v>-1.3667530000000001E-2</v>
      </c>
      <c r="CT175">
        <v>-1.3515030000000001E-2</v>
      </c>
      <c r="CU175">
        <v>-1.784109E-2</v>
      </c>
      <c r="CV175">
        <v>-1.854225E-2</v>
      </c>
      <c r="CW175">
        <v>-1.8318580000000001E-2</v>
      </c>
      <c r="CX175">
        <v>-2.940309E-2</v>
      </c>
      <c r="CY175">
        <v>-2.9520040000000001E-2</v>
      </c>
      <c r="CZ175">
        <v>-2.9405250000000001E-2</v>
      </c>
      <c r="DA175">
        <v>-2.4020819999999998E-2</v>
      </c>
      <c r="DB175">
        <v>-2.3270849999999999E-2</v>
      </c>
      <c r="DC175">
        <v>-2.369197E-2</v>
      </c>
      <c r="DD175">
        <v>-1.792798E-2</v>
      </c>
      <c r="DE175">
        <v>-1.7751119999999999E-2</v>
      </c>
      <c r="DF175">
        <v>-1.7755900000000002E-2</v>
      </c>
      <c r="DG175">
        <v>-2.0350420000000001E-2</v>
      </c>
      <c r="DH175">
        <v>-1.9932789999999999E-2</v>
      </c>
      <c r="DI175">
        <v>-2.1276360000000001E-2</v>
      </c>
      <c r="DJ175">
        <v>-1.6465380000000002E-2</v>
      </c>
      <c r="DK175">
        <v>-1.5828680000000001E-2</v>
      </c>
      <c r="DL175">
        <v>-1.5691650000000001E-2</v>
      </c>
      <c r="DM175">
        <v>-1.8850169999999999E-2</v>
      </c>
      <c r="DN175">
        <v>-1.9005210000000002E-2</v>
      </c>
      <c r="DO175">
        <v>-1.88842E-2</v>
      </c>
      <c r="DP175">
        <v>-2.2547689999999999E-2</v>
      </c>
      <c r="DQ175">
        <v>-2.2716920000000002E-2</v>
      </c>
      <c r="DR175">
        <v>-2.2579720000000001E-2</v>
      </c>
      <c r="DS175">
        <v>-1.6992090000000001E-2</v>
      </c>
      <c r="DT175">
        <v>-1.685468E-2</v>
      </c>
      <c r="DU175">
        <v>-1.6777440000000001E-2</v>
      </c>
      <c r="DV175">
        <v>-1.0356290000000001E-2</v>
      </c>
      <c r="DW175">
        <v>-1.0437770000000001E-2</v>
      </c>
      <c r="DX175">
        <v>-1.0545300000000001E-2</v>
      </c>
      <c r="DY175">
        <v>-1.2316260000000001E-2</v>
      </c>
      <c r="DZ175">
        <v>-1.221444E-2</v>
      </c>
      <c r="EA175">
        <v>-1.257691E-2</v>
      </c>
      <c r="EB175">
        <v>-1.393937E-2</v>
      </c>
      <c r="EC175">
        <v>-1.3735580000000001E-2</v>
      </c>
      <c r="ED175">
        <v>-1.346401E-2</v>
      </c>
      <c r="EE175">
        <v>-1.363339E-2</v>
      </c>
      <c r="EF175">
        <v>-1.3522640000000001E-2</v>
      </c>
      <c r="EG175">
        <v>-1.3486349999999999E-2</v>
      </c>
      <c r="EH175">
        <v>-1.1899359999999999E-2</v>
      </c>
      <c r="EI175">
        <v>-1.1762679999999999E-2</v>
      </c>
      <c r="EJ175">
        <v>-1.1960119999999999E-2</v>
      </c>
      <c r="EK175">
        <v>-1.391885E-2</v>
      </c>
      <c r="EL175">
        <v>-1.388124E-2</v>
      </c>
      <c r="EM175">
        <v>-1.345853E-2</v>
      </c>
      <c r="EN175">
        <v>-1.7387179999999999E-2</v>
      </c>
      <c r="EO175">
        <v>-1.6937170000000001E-2</v>
      </c>
      <c r="EP175">
        <v>-1.6974489999999998E-2</v>
      </c>
      <c r="EQ175">
        <v>-1.243438E-2</v>
      </c>
      <c r="ER175">
        <v>-1.239942E-2</v>
      </c>
      <c r="ES175">
        <v>-1.2223599999999999E-2</v>
      </c>
      <c r="ET175">
        <v>-1.6946760000000002E-2</v>
      </c>
      <c r="EU175">
        <v>-1.69318E-2</v>
      </c>
      <c r="EV175">
        <v>-1.690962E-2</v>
      </c>
      <c r="EW175">
        <v>-1.407889E-2</v>
      </c>
      <c r="EX175">
        <v>-1.3869609999999999E-2</v>
      </c>
      <c r="EY175">
        <v>-1.372555E-2</v>
      </c>
      <c r="EZ175">
        <v>-1.4487679999999999E-2</v>
      </c>
      <c r="FA175">
        <v>-1.42787E-2</v>
      </c>
      <c r="FB175">
        <v>-1.4485369999999999E-2</v>
      </c>
      <c r="FC175">
        <v>-1.865561E-2</v>
      </c>
      <c r="FD175">
        <v>-1.8982889999999999E-2</v>
      </c>
      <c r="FE175">
        <v>-1.9176229999999999E-2</v>
      </c>
      <c r="FF175">
        <v>-1.6076750000000001E-2</v>
      </c>
      <c r="FG175">
        <v>-1.578417E-2</v>
      </c>
      <c r="FH175">
        <v>-1.5880129999999999E-2</v>
      </c>
      <c r="FI175">
        <v>-2.883805E-2</v>
      </c>
      <c r="FJ175">
        <v>-3.4431219999999998E-2</v>
      </c>
      <c r="FK175">
        <v>-3.4394130000000002E-2</v>
      </c>
      <c r="FL175">
        <v>-1.419892E-2</v>
      </c>
      <c r="FM175">
        <v>-1.3890599999999999E-2</v>
      </c>
      <c r="FN175">
        <v>-1.3913389999999999E-2</v>
      </c>
      <c r="FO175">
        <v>-2.283926E-2</v>
      </c>
      <c r="FP175">
        <v>-3.4351850000000003E-2</v>
      </c>
      <c r="FQ175">
        <v>-3.414213E-2</v>
      </c>
      <c r="FR175">
        <v>-1.353421E-2</v>
      </c>
      <c r="FS175">
        <v>-1.348768E-2</v>
      </c>
      <c r="FT175">
        <v>-1.34083E-2</v>
      </c>
      <c r="FU175">
        <v>-1.1804790000000001E-2</v>
      </c>
      <c r="FV175">
        <v>-1.192201E-2</v>
      </c>
      <c r="FW175">
        <v>-1.1939E-2</v>
      </c>
      <c r="FX175">
        <v>-1.2959E-2</v>
      </c>
      <c r="FY175">
        <v>-1.327794E-2</v>
      </c>
      <c r="FZ175">
        <v>-1.280244E-2</v>
      </c>
      <c r="GA175">
        <v>-2.2007889999999999E-2</v>
      </c>
      <c r="GB175">
        <v>-2.1602130000000001E-2</v>
      </c>
      <c r="GC175">
        <v>-2.095675E-2</v>
      </c>
      <c r="GD175">
        <v>-1.326866E-2</v>
      </c>
      <c r="GE175">
        <v>-1.333025E-2</v>
      </c>
      <c r="GF175">
        <v>-1.3363669999999999E-2</v>
      </c>
      <c r="GG175">
        <v>-1.967561E-2</v>
      </c>
      <c r="GH175">
        <v>-1.9559730000000001E-2</v>
      </c>
      <c r="GI175">
        <v>-1.9436680000000001E-2</v>
      </c>
      <c r="GJ175">
        <v>-1.4009539999999999E-2</v>
      </c>
      <c r="GK175">
        <v>-1.403883E-2</v>
      </c>
      <c r="GL175">
        <v>-1.402977E-2</v>
      </c>
      <c r="GM175">
        <v>-1.6863920000000001E-2</v>
      </c>
      <c r="GN175">
        <v>-1.6770380000000001E-2</v>
      </c>
      <c r="GO175">
        <v>-1.6528850000000001E-2</v>
      </c>
      <c r="GP175">
        <v>-3.4424040000000003E-2</v>
      </c>
      <c r="GQ175">
        <v>-3.4555469999999998E-2</v>
      </c>
      <c r="GR175">
        <v>-3.4464389999999998E-2</v>
      </c>
      <c r="GS175">
        <v>-1.4987E-2</v>
      </c>
      <c r="GT175">
        <v>-1.5139400000000001E-2</v>
      </c>
      <c r="GU175">
        <v>-1.50215E-2</v>
      </c>
      <c r="GV175">
        <v>-1.876628E-2</v>
      </c>
      <c r="GW175">
        <v>-1.8481290000000001E-2</v>
      </c>
      <c r="GX175">
        <v>-1.875224E-2</v>
      </c>
      <c r="GY175">
        <v>-3.5032269999999997E-2</v>
      </c>
      <c r="GZ175">
        <v>-1.5940200000000002E-2</v>
      </c>
      <c r="HA175">
        <v>-1.6099280000000001E-2</v>
      </c>
      <c r="HB175">
        <v>-1.9551780000000001E-2</v>
      </c>
      <c r="HC175">
        <v>-1.9231910000000001E-2</v>
      </c>
      <c r="HD175">
        <v>-1.901425E-2</v>
      </c>
      <c r="HE175">
        <v>-2.1406330000000001E-2</v>
      </c>
      <c r="HF175">
        <v>-2.154944E-2</v>
      </c>
      <c r="HG175">
        <v>-2.159289E-2</v>
      </c>
      <c r="HH175">
        <v>-2.277583E-2</v>
      </c>
      <c r="HI175">
        <v>-2.3289480000000001E-2</v>
      </c>
      <c r="HJ175">
        <v>-2.2762060000000001E-2</v>
      </c>
      <c r="HK175">
        <v>-2.299563E-2</v>
      </c>
      <c r="HL175">
        <v>-2.3890990000000001E-2</v>
      </c>
      <c r="HM175">
        <v>-2.3676630000000001E-2</v>
      </c>
      <c r="HN175">
        <v>-1.7594200000000001E-2</v>
      </c>
      <c r="HO175">
        <v>-1.7470059999999999E-2</v>
      </c>
      <c r="HP175">
        <v>-1.7619050000000001E-2</v>
      </c>
      <c r="HQ175">
        <v>-2.6633489999999999E-2</v>
      </c>
      <c r="HR175">
        <v>-2.66857E-2</v>
      </c>
      <c r="HS175">
        <v>-2.82314E-2</v>
      </c>
      <c r="HT175">
        <v>-4.0602489999999998E-2</v>
      </c>
      <c r="HU175">
        <v>-2.1715209999999999E-2</v>
      </c>
      <c r="HV175">
        <v>-3.6676790000000001E-2</v>
      </c>
      <c r="HW175">
        <v>-2.216887E-2</v>
      </c>
      <c r="HX175">
        <v>-2.2287390000000001E-2</v>
      </c>
      <c r="HY175">
        <v>-2.2311259999999999E-2</v>
      </c>
      <c r="HZ175">
        <v>-3.6856659999999999E-2</v>
      </c>
      <c r="IA175">
        <v>-3.9919940000000001E-2</v>
      </c>
      <c r="IB175">
        <v>-3.9257090000000001E-2</v>
      </c>
      <c r="IC175">
        <v>-2.249928E-2</v>
      </c>
      <c r="ID175">
        <v>-2.233831E-2</v>
      </c>
      <c r="IE175">
        <v>-2.2111180000000001E-2</v>
      </c>
      <c r="IF175">
        <v>-2.0812859999999999E-2</v>
      </c>
      <c r="IG175">
        <v>-1.926315E-2</v>
      </c>
      <c r="IH175">
        <v>-1.9392530000000002E-2</v>
      </c>
      <c r="II175">
        <v>-2.214818E-2</v>
      </c>
      <c r="IJ175">
        <v>-2.1896280000000001E-2</v>
      </c>
      <c r="IK175">
        <v>-2.2177249999999999E-2</v>
      </c>
      <c r="IL175">
        <v>-2.2133079999999999E-2</v>
      </c>
      <c r="IM175">
        <v>-2.2215209999999999E-2</v>
      </c>
      <c r="IN175">
        <v>-2.2235000000000001E-2</v>
      </c>
      <c r="IO175">
        <v>-1.7674249999999999E-2</v>
      </c>
      <c r="IP175">
        <v>-1.196417E-2</v>
      </c>
      <c r="IQ175">
        <v>-1.254594E-2</v>
      </c>
      <c r="IR175">
        <v>-1.6534279999999998E-2</v>
      </c>
      <c r="IS175">
        <v>-1.652002E-2</v>
      </c>
      <c r="IT175">
        <v>-1.654665E-2</v>
      </c>
      <c r="IU175">
        <v>-1.5358480000000001E-2</v>
      </c>
      <c r="IV175">
        <v>-3.8179940000000002E-2</v>
      </c>
      <c r="IW175">
        <v>-3.4952419999999998E-2</v>
      </c>
      <c r="IX175">
        <v>-2.234539E-2</v>
      </c>
      <c r="IY175">
        <v>-2.1700069999999998E-2</v>
      </c>
      <c r="IZ175">
        <v>-2.294531E-2</v>
      </c>
      <c r="JA175">
        <v>-1.6295799999999999E-2</v>
      </c>
      <c r="JB175">
        <v>-1.6197880000000001E-2</v>
      </c>
      <c r="JC175">
        <v>-1.623148E-2</v>
      </c>
      <c r="JD175">
        <v>-1.4699139999999999E-2</v>
      </c>
      <c r="JE175">
        <v>-1.4703859999999999E-2</v>
      </c>
      <c r="JF175">
        <v>-1.477262E-2</v>
      </c>
      <c r="JG175">
        <v>-2.077905E-2</v>
      </c>
      <c r="JH175">
        <v>-2.0806399999999999E-2</v>
      </c>
      <c r="JI175">
        <v>-2.0818670000000001E-2</v>
      </c>
      <c r="JJ175">
        <v>-1.5956769999999999E-2</v>
      </c>
      <c r="JK175">
        <v>-1.5819389999999999E-2</v>
      </c>
      <c r="JL175">
        <v>-1.5898720000000002E-2</v>
      </c>
      <c r="JM175">
        <v>-1.470805E-2</v>
      </c>
      <c r="JN175">
        <v>-1.4555230000000001E-2</v>
      </c>
      <c r="JO175">
        <v>-1.4456500000000001E-2</v>
      </c>
      <c r="JP175">
        <v>-2.130342E-2</v>
      </c>
      <c r="JQ175">
        <v>-2.1113099999999999E-2</v>
      </c>
      <c r="JR175">
        <v>-2.0977889999999999E-2</v>
      </c>
      <c r="JS175">
        <v>-2.7420799999999999E-2</v>
      </c>
      <c r="JT175">
        <v>-2.7339450000000001E-2</v>
      </c>
      <c r="JU175">
        <v>-2.7299650000000002E-2</v>
      </c>
      <c r="JV175">
        <v>-1.2594370000000001E-2</v>
      </c>
      <c r="JW175">
        <v>-1.267859E-2</v>
      </c>
      <c r="JX175">
        <v>-3.6019870000000002E-2</v>
      </c>
      <c r="JY175">
        <v>-2.3865669999999999E-2</v>
      </c>
      <c r="JZ175">
        <v>-2.373343E-2</v>
      </c>
      <c r="KA175">
        <v>-2.3618090000000001E-2</v>
      </c>
      <c r="KB175">
        <v>-1.3986449999999999E-2</v>
      </c>
      <c r="KC175">
        <v>-1.3941200000000001E-2</v>
      </c>
      <c r="KD175">
        <v>-1.405114E-2</v>
      </c>
      <c r="KE175">
        <v>-1.131134E-2</v>
      </c>
      <c r="KF175">
        <v>-3.6530409999999999E-2</v>
      </c>
      <c r="KG175">
        <v>-1.1588889999999999E-2</v>
      </c>
      <c r="KH175">
        <v>-1.3367860000000001E-2</v>
      </c>
      <c r="KI175">
        <v>-1.3765670000000001E-2</v>
      </c>
      <c r="KJ175">
        <v>-1.404481E-2</v>
      </c>
      <c r="KK175">
        <v>-1.1569050000000001E-2</v>
      </c>
      <c r="KL175">
        <v>-1.1638239999999999E-2</v>
      </c>
      <c r="KM175">
        <v>-1.189202E-2</v>
      </c>
      <c r="KN175">
        <v>-1.2915299999999999E-2</v>
      </c>
      <c r="KO175">
        <v>-1.279195E-2</v>
      </c>
      <c r="KP175">
        <v>-1.2763780000000001E-2</v>
      </c>
      <c r="KQ175">
        <v>-1.568023E-2</v>
      </c>
      <c r="KR175">
        <v>-1.5873669999999999E-2</v>
      </c>
      <c r="KS175">
        <v>-1.540707E-2</v>
      </c>
      <c r="KT175">
        <v>-1.711942E-2</v>
      </c>
      <c r="KU175">
        <v>-1.577661E-2</v>
      </c>
      <c r="KV175">
        <v>-1.45373E-2</v>
      </c>
      <c r="KW175">
        <v>-1.4455849999999999E-2</v>
      </c>
      <c r="KX175">
        <v>-1.4231560000000001E-2</v>
      </c>
      <c r="KY175">
        <v>-1.379593E-2</v>
      </c>
      <c r="KZ175">
        <v>-1.9912869999999999E-2</v>
      </c>
      <c r="LA175">
        <v>-1.965635E-2</v>
      </c>
      <c r="LB175">
        <v>-1.9398720000000001E-2</v>
      </c>
      <c r="LC175">
        <v>-1.4916799999999999E-2</v>
      </c>
      <c r="LD175">
        <v>-1.552196E-2</v>
      </c>
      <c r="LE175">
        <v>-1.5918229999999998E-2</v>
      </c>
      <c r="LF175">
        <v>-1.758974E-2</v>
      </c>
      <c r="LG175">
        <v>-1.746054E-2</v>
      </c>
      <c r="LH175">
        <v>-1.7621419999999999E-2</v>
      </c>
      <c r="LI175">
        <v>-1.5667879999999999E-2</v>
      </c>
      <c r="LJ175">
        <v>-1.5742699999999998E-2</v>
      </c>
      <c r="LK175">
        <v>-1.579241E-2</v>
      </c>
      <c r="LL175">
        <v>-1.7845219999999998E-2</v>
      </c>
      <c r="LM175">
        <v>-1.7599469999999999E-2</v>
      </c>
      <c r="LN175">
        <v>-1.707529E-2</v>
      </c>
      <c r="LO175">
        <v>-1.1840470000000001E-2</v>
      </c>
      <c r="LP175">
        <v>-1.190419E-2</v>
      </c>
      <c r="LQ175">
        <v>-1.1988560000000001E-2</v>
      </c>
      <c r="LR175">
        <v>-1.396706E-2</v>
      </c>
      <c r="LS175">
        <v>-1.382426E-2</v>
      </c>
      <c r="LT175">
        <v>-1.380607E-2</v>
      </c>
      <c r="LU175">
        <v>-1.3787219999999999E-2</v>
      </c>
      <c r="LV175">
        <v>-1.29106E-2</v>
      </c>
      <c r="LW175">
        <v>-1.274227E-2</v>
      </c>
      <c r="LX175">
        <v>-1.403191E-2</v>
      </c>
      <c r="LY175">
        <v>-1.352719E-2</v>
      </c>
      <c r="LZ175">
        <v>-1.3491370000000001E-2</v>
      </c>
      <c r="MA175">
        <v>-1.2169559999999999E-2</v>
      </c>
      <c r="MB175">
        <v>-3.5296380000000002E-2</v>
      </c>
      <c r="MC175">
        <v>-1.22335E-2</v>
      </c>
      <c r="MD175">
        <v>-1.544471E-2</v>
      </c>
      <c r="ME175">
        <v>-1.53765E-2</v>
      </c>
      <c r="MF175">
        <v>-1.5194259999999999E-2</v>
      </c>
      <c r="MG175">
        <v>-1.7180770000000001E-2</v>
      </c>
      <c r="MH175">
        <v>-1.701163E-2</v>
      </c>
      <c r="MI175">
        <v>-1.6800659999999999E-2</v>
      </c>
      <c r="MJ175">
        <v>-1.9946169999999999E-2</v>
      </c>
      <c r="MK175">
        <v>-2.0235409999999999E-2</v>
      </c>
      <c r="ML175">
        <v>-2.0363010000000001E-2</v>
      </c>
      <c r="MM175">
        <v>-2.1251249999999999E-2</v>
      </c>
      <c r="MN175">
        <v>-2.1205760000000001E-2</v>
      </c>
      <c r="MO175">
        <v>-2.0925579999999999E-2</v>
      </c>
      <c r="MP175">
        <v>-1.786782E-2</v>
      </c>
      <c r="MQ175">
        <v>-1.7993530000000001E-2</v>
      </c>
      <c r="MR175">
        <v>-1.817059E-2</v>
      </c>
      <c r="MS175">
        <v>-3.5506830000000003E-2</v>
      </c>
      <c r="MT175">
        <v>-3.3873239999999999E-2</v>
      </c>
      <c r="MU175">
        <v>-1.480391E-2</v>
      </c>
      <c r="MV175">
        <v>-1.677172E-2</v>
      </c>
      <c r="MW175">
        <v>-1.684942E-2</v>
      </c>
      <c r="MX175">
        <v>-1.7056000000000002E-2</v>
      </c>
      <c r="MY175">
        <v>-1.24101E-2</v>
      </c>
      <c r="MZ175">
        <v>-1.263654E-2</v>
      </c>
      <c r="NA175">
        <v>-1.2919730000000001E-2</v>
      </c>
      <c r="NB175">
        <v>-1.4920360000000001E-2</v>
      </c>
      <c r="NC175">
        <v>-1.7917289999999999E-2</v>
      </c>
      <c r="ND175">
        <v>-2.2252839999999999E-2</v>
      </c>
      <c r="NE175">
        <v>-1.9242809999999999E-2</v>
      </c>
      <c r="NF175">
        <v>-1.9119710000000002E-2</v>
      </c>
      <c r="NG175">
        <v>-1.8986030000000001E-2</v>
      </c>
      <c r="NH175">
        <v>-1.2941009999999999E-2</v>
      </c>
      <c r="NI175">
        <v>-1.317337E-2</v>
      </c>
      <c r="NJ175">
        <v>-1.398658E-2</v>
      </c>
      <c r="NK175">
        <v>-1.755195E-2</v>
      </c>
      <c r="NL175">
        <v>-1.786329E-2</v>
      </c>
      <c r="NM175">
        <v>-1.7808709999999998E-2</v>
      </c>
      <c r="NN175">
        <v>-2.2427570000000001E-2</v>
      </c>
      <c r="NO175">
        <v>-2.1890010000000001E-2</v>
      </c>
      <c r="NP175">
        <v>-2.217394E-2</v>
      </c>
      <c r="NQ175">
        <v>-1.8694280000000001E-2</v>
      </c>
      <c r="NR175">
        <v>-1.8621970000000002E-2</v>
      </c>
      <c r="NS175">
        <v>-1.8697490000000001E-2</v>
      </c>
      <c r="NT175">
        <v>-2.0476959999999999E-2</v>
      </c>
      <c r="NU175">
        <v>-2.187333E-2</v>
      </c>
      <c r="NV175">
        <v>-2.2450169999999998E-2</v>
      </c>
      <c r="NW175">
        <v>-1.2943329999999999E-2</v>
      </c>
      <c r="NX175">
        <v>-1.2777500000000001E-2</v>
      </c>
      <c r="NY175">
        <v>-1.28267E-2</v>
      </c>
      <c r="NZ175">
        <v>-1.3384419999999999E-2</v>
      </c>
      <c r="OA175">
        <v>-1.346142E-2</v>
      </c>
      <c r="OB175">
        <v>-1.3353230000000001E-2</v>
      </c>
      <c r="OC175">
        <v>-1.3131769999999999E-2</v>
      </c>
      <c r="OD175">
        <v>-1.3197830000000001E-2</v>
      </c>
      <c r="OE175">
        <v>-1.3227030000000001E-2</v>
      </c>
      <c r="OF175">
        <v>-1.3199539999999999E-2</v>
      </c>
      <c r="OG175">
        <v>-1.35417E-2</v>
      </c>
      <c r="OH175">
        <v>-1.4249879999999999E-2</v>
      </c>
      <c r="OI175">
        <v>-1.6243569999999999E-2</v>
      </c>
      <c r="OJ175">
        <v>-1.629738E-2</v>
      </c>
      <c r="OK175">
        <v>-1.6082180000000001E-2</v>
      </c>
      <c r="OL175">
        <v>-1.342718E-2</v>
      </c>
      <c r="OM175">
        <v>-1.336794E-2</v>
      </c>
      <c r="ON175">
        <v>-1.332639E-2</v>
      </c>
      <c r="OO175">
        <v>-1.411838E-2</v>
      </c>
      <c r="OP175">
        <v>-3.4410749999999997E-2</v>
      </c>
      <c r="OQ175">
        <v>-1.4412350000000001E-2</v>
      </c>
      <c r="OR175">
        <v>-1.343867E-2</v>
      </c>
      <c r="OS175">
        <v>-1.339105E-2</v>
      </c>
      <c r="OT175">
        <v>-1.348862E-2</v>
      </c>
      <c r="OU175">
        <v>-1.229212E-2</v>
      </c>
      <c r="OV175">
        <v>-1.242385E-2</v>
      </c>
      <c r="OW175">
        <v>-1.247E-2</v>
      </c>
      <c r="OX175">
        <v>-1.369709E-2</v>
      </c>
      <c r="OY175">
        <v>-1.368631E-2</v>
      </c>
      <c r="OZ175">
        <v>-1.376403E-2</v>
      </c>
      <c r="PA175">
        <v>-1.129645E-2</v>
      </c>
      <c r="PB175">
        <v>-1.148886E-2</v>
      </c>
      <c r="PC175">
        <v>-1.1406579999999999E-2</v>
      </c>
      <c r="PD175">
        <v>-1.5412729999999999E-2</v>
      </c>
      <c r="PE175">
        <v>-1.5510360000000001E-2</v>
      </c>
      <c r="PF175">
        <v>-1.555225E-2</v>
      </c>
      <c r="PG175">
        <v>-1.5813710000000002E-2</v>
      </c>
      <c r="PH175">
        <v>-1.5850630000000001E-2</v>
      </c>
      <c r="PI175">
        <v>-1.5776100000000001E-2</v>
      </c>
      <c r="PJ175">
        <v>-1.4197629999999999E-2</v>
      </c>
      <c r="PK175">
        <v>-1.3994009999999999E-2</v>
      </c>
      <c r="PL175">
        <v>-1.410049E-2</v>
      </c>
      <c r="PM175">
        <v>-1.187856E-2</v>
      </c>
      <c r="PN175">
        <v>-1.200698E-2</v>
      </c>
      <c r="PO175">
        <v>-1.215195E-2</v>
      </c>
      <c r="PP175">
        <v>-1.6164959999999999E-2</v>
      </c>
      <c r="PQ175">
        <v>-1.6417040000000001E-2</v>
      </c>
      <c r="PR175">
        <v>-1.6612140000000001E-2</v>
      </c>
      <c r="PS175">
        <v>-2.5790400000000002E-2</v>
      </c>
      <c r="PT175">
        <v>-2.564526E-2</v>
      </c>
      <c r="PU175">
        <v>-2.5459300000000001E-2</v>
      </c>
      <c r="PV175">
        <v>-1.5247770000000001E-2</v>
      </c>
      <c r="PW175">
        <v>-1.525526E-2</v>
      </c>
      <c r="PX175">
        <v>-1.519388E-2</v>
      </c>
      <c r="PY175">
        <v>-1.4495340000000001E-2</v>
      </c>
      <c r="PZ175">
        <v>-1.360629E-2</v>
      </c>
      <c r="QA175">
        <v>-1.3789849999999999E-2</v>
      </c>
      <c r="QB175">
        <v>-1.8175159999999999E-2</v>
      </c>
      <c r="QC175">
        <v>-1.819403E-2</v>
      </c>
      <c r="QD175">
        <v>-1.825328E-2</v>
      </c>
      <c r="QE175">
        <v>-2.553296E-2</v>
      </c>
      <c r="QF175">
        <v>-1.6657479999999999E-2</v>
      </c>
      <c r="QG175">
        <v>-2.913518E-2</v>
      </c>
      <c r="QH175">
        <v>-1.3309619999999999E-2</v>
      </c>
      <c r="QI175">
        <v>-1.3432360000000001E-2</v>
      </c>
      <c r="QJ175">
        <v>-1.346814E-2</v>
      </c>
      <c r="QK175">
        <v>-2.688776E-2</v>
      </c>
      <c r="QL175">
        <v>-1.3738820000000001E-2</v>
      </c>
      <c r="QM175">
        <v>-2.2917389999999999E-2</v>
      </c>
      <c r="QN175">
        <v>-1.580254E-2</v>
      </c>
      <c r="QO175">
        <v>-1.579003E-2</v>
      </c>
      <c r="QP175">
        <v>-1.6560450000000001E-2</v>
      </c>
      <c r="QQ175">
        <v>-1.5270830000000001E-2</v>
      </c>
      <c r="QR175">
        <v>-1.572496E-2</v>
      </c>
      <c r="QS175">
        <v>-1.5857670000000001E-2</v>
      </c>
      <c r="QT175">
        <v>-3.6906599999999998E-2</v>
      </c>
      <c r="QU175">
        <v>-3.6698460000000002E-2</v>
      </c>
      <c r="QV175">
        <v>-3.6819259999999999E-2</v>
      </c>
      <c r="QW175">
        <v>-1.6598580000000002E-2</v>
      </c>
      <c r="QX175">
        <v>-1.6284119999999999E-2</v>
      </c>
      <c r="QY175">
        <v>-1.6320020000000001E-2</v>
      </c>
      <c r="QZ175">
        <v>-3.118599E-2</v>
      </c>
      <c r="RA175">
        <v>-1.3663979999999999E-2</v>
      </c>
      <c r="RB175">
        <v>-1.3829259999999999E-2</v>
      </c>
      <c r="RC175">
        <v>-1.216866E-2</v>
      </c>
      <c r="RD175">
        <v>-3.6342020000000003E-2</v>
      </c>
      <c r="RE175">
        <v>-1.210635E-2</v>
      </c>
      <c r="RF175">
        <v>-2.1562319999999999E-2</v>
      </c>
      <c r="RG175">
        <v>-1.9065849999999999E-2</v>
      </c>
      <c r="RH175">
        <v>-1.7874270000000001E-2</v>
      </c>
      <c r="RI175">
        <v>-1.731363E-2</v>
      </c>
      <c r="RJ175">
        <v>-1.7135850000000001E-2</v>
      </c>
      <c r="RK175">
        <v>-1.7298669999999999E-2</v>
      </c>
      <c r="RL175">
        <v>-1.346436E-2</v>
      </c>
      <c r="RM175">
        <v>-1.352722E-2</v>
      </c>
      <c r="RN175">
        <v>-1.36156E-2</v>
      </c>
      <c r="RO175">
        <v>-1.315263E-2</v>
      </c>
      <c r="RP175">
        <v>-1.305161E-2</v>
      </c>
      <c r="RQ175">
        <v>-1.2967909999999999E-2</v>
      </c>
      <c r="RR175">
        <v>-1.472307E-2</v>
      </c>
      <c r="RS175">
        <v>-1.509521E-2</v>
      </c>
      <c r="RT175">
        <v>-1.502674E-2</v>
      </c>
      <c r="RU175">
        <v>-1.2899300000000001E-2</v>
      </c>
      <c r="RV175">
        <v>-1.318248E-2</v>
      </c>
      <c r="RW175">
        <v>-1.3228409999999999E-2</v>
      </c>
      <c r="RX175">
        <v>-1.480746E-2</v>
      </c>
      <c r="RY175">
        <v>-1.494176E-2</v>
      </c>
      <c r="RZ175">
        <v>-3.5780100000000002E-2</v>
      </c>
      <c r="SA175">
        <v>-2.314037E-2</v>
      </c>
      <c r="SB175">
        <v>-1.3735580000000001E-2</v>
      </c>
      <c r="SC175">
        <v>-1.389694E-2</v>
      </c>
      <c r="SD175">
        <v>-1.7431950000000002E-2</v>
      </c>
      <c r="SE175">
        <v>-1.799545E-2</v>
      </c>
      <c r="SF175">
        <v>-1.6783019999999999E-2</v>
      </c>
      <c r="SG175">
        <v>-2.1313289999999999E-2</v>
      </c>
      <c r="SH175">
        <v>-3.5766850000000003E-2</v>
      </c>
      <c r="SI175">
        <v>-3.5666530000000002E-2</v>
      </c>
      <c r="SJ175">
        <v>-1.4171710000000001E-2</v>
      </c>
      <c r="SK175">
        <v>-1.427938E-2</v>
      </c>
      <c r="SL175">
        <v>-1.432866E-2</v>
      </c>
      <c r="SM175">
        <v>-1.560022E-2</v>
      </c>
      <c r="SN175">
        <v>-1.5263509999999999E-2</v>
      </c>
      <c r="SO175">
        <v>-1.4285590000000001E-2</v>
      </c>
      <c r="SP175">
        <v>-1.40798E-2</v>
      </c>
      <c r="SQ175">
        <v>-1.351136E-2</v>
      </c>
      <c r="SR175">
        <v>-1.370248E-2</v>
      </c>
      <c r="SS175">
        <v>-1.7517049999999999E-2</v>
      </c>
      <c r="ST175">
        <v>-1.7821940000000001E-2</v>
      </c>
      <c r="SU175">
        <v>-1.684981E-2</v>
      </c>
      <c r="SV175">
        <v>-1.6832610000000001E-2</v>
      </c>
      <c r="SW175">
        <v>-1.2360339999999999E-2</v>
      </c>
      <c r="SX175">
        <v>-1.230098E-2</v>
      </c>
      <c r="SY175">
        <v>-1.249012E-2</v>
      </c>
      <c r="SZ175">
        <v>-1.168431E-2</v>
      </c>
      <c r="TA175">
        <v>-2.7585780000000001E-2</v>
      </c>
      <c r="TB175">
        <v>-2.475552E-2</v>
      </c>
      <c r="TC175">
        <v>-1.369214E-2</v>
      </c>
      <c r="TD175">
        <v>-1.3950860000000001E-2</v>
      </c>
      <c r="TE175">
        <v>-2.118165E-2</v>
      </c>
      <c r="TF175">
        <v>-2.0924310000000002E-2</v>
      </c>
      <c r="TG175">
        <v>-1.7258240000000001E-2</v>
      </c>
      <c r="TH175">
        <v>-1.735459E-2</v>
      </c>
      <c r="TI175">
        <v>-1.7628609999999999E-2</v>
      </c>
      <c r="TJ175">
        <v>-1.628783E-2</v>
      </c>
      <c r="TK175">
        <v>-1.965606E-2</v>
      </c>
      <c r="TL175">
        <v>-1.9928379999999999E-2</v>
      </c>
      <c r="TM175">
        <v>-1.7909930000000001E-2</v>
      </c>
      <c r="TN175">
        <v>-1.797781E-2</v>
      </c>
      <c r="TO175">
        <v>-2.4851640000000001E-2</v>
      </c>
      <c r="TP175">
        <v>-2.497369E-2</v>
      </c>
      <c r="TQ175">
        <v>-1.364108E-2</v>
      </c>
      <c r="TR175">
        <v>-1.364216E-2</v>
      </c>
      <c r="TS175">
        <v>-1.7895270000000001E-2</v>
      </c>
      <c r="TT175">
        <v>-1.643464E-2</v>
      </c>
      <c r="TU175">
        <v>-1.501547E-2</v>
      </c>
      <c r="TV175">
        <v>-1.4948670000000001E-2</v>
      </c>
      <c r="TW175">
        <v>-1.129026E-2</v>
      </c>
      <c r="TX175">
        <v>-1.0991829999999999E-2</v>
      </c>
      <c r="TY175">
        <v>-1.723885E-2</v>
      </c>
      <c r="TZ175">
        <v>-1.4183579999999999E-2</v>
      </c>
      <c r="UA175">
        <v>-1.6141929999999999E-2</v>
      </c>
      <c r="UB175">
        <v>-1.6013909999999999E-2</v>
      </c>
      <c r="UC175">
        <v>-1.718312E-2</v>
      </c>
      <c r="UD175">
        <v>-1.711586E-2</v>
      </c>
      <c r="UE175">
        <v>-2.5888479999999998E-2</v>
      </c>
      <c r="UF175">
        <v>-3.5075429999999998E-2</v>
      </c>
      <c r="UG175">
        <v>-2.371879E-2</v>
      </c>
      <c r="UH175">
        <v>-2.4252200000000002E-2</v>
      </c>
      <c r="UI175">
        <v>-1.6675800000000001E-2</v>
      </c>
      <c r="UJ175">
        <v>-1.6452709999999999E-2</v>
      </c>
      <c r="UK175">
        <v>-1.523419E-2</v>
      </c>
      <c r="UL175">
        <v>-1.530465E-2</v>
      </c>
      <c r="UM175">
        <v>-1.6546499999999999E-2</v>
      </c>
      <c r="UN175">
        <v>-1.629179E-2</v>
      </c>
      <c r="UO175">
        <v>-3.3529209999999997E-2</v>
      </c>
      <c r="UP175">
        <v>-2.2920610000000001E-2</v>
      </c>
      <c r="UQ175">
        <v>-1.5999889999999999E-2</v>
      </c>
      <c r="UR175">
        <v>-1.5720040000000001E-2</v>
      </c>
      <c r="US175">
        <v>-3.5168959999999999E-2</v>
      </c>
      <c r="UT175">
        <v>-3.5080470000000002E-2</v>
      </c>
      <c r="UU175">
        <v>-1.066448E-2</v>
      </c>
      <c r="UV175">
        <v>-1.0721990000000001E-2</v>
      </c>
      <c r="UW175">
        <v>-1.6165450000000001E-2</v>
      </c>
      <c r="UX175">
        <v>-1.6276720000000001E-2</v>
      </c>
      <c r="UY175">
        <v>-1.5335339999999999E-2</v>
      </c>
      <c r="UZ175">
        <v>-1.5007899999999999E-2</v>
      </c>
      <c r="VA175">
        <v>-1.134283E-2</v>
      </c>
      <c r="VB175">
        <v>-1.1292170000000001E-2</v>
      </c>
      <c r="VC175">
        <v>-1.157802E-2</v>
      </c>
      <c r="VD175">
        <v>-1.0992729999999999E-2</v>
      </c>
      <c r="VE175">
        <v>-1.604624E-2</v>
      </c>
      <c r="VF175">
        <v>-1.602607E-2</v>
      </c>
      <c r="VG175">
        <v>-2.8108149999999998E-2</v>
      </c>
      <c r="VH175">
        <v>-1.6862269999999999E-2</v>
      </c>
      <c r="VI175">
        <v>-1.9688239999999999E-2</v>
      </c>
      <c r="VJ175">
        <v>-1.967381E-2</v>
      </c>
      <c r="VK175">
        <v>-2.4856240000000002E-2</v>
      </c>
      <c r="VL175">
        <v>-2.4797980000000001E-2</v>
      </c>
      <c r="VM175">
        <v>-1.3543319999999999E-2</v>
      </c>
      <c r="VN175">
        <v>-1.360916E-2</v>
      </c>
      <c r="VO175">
        <v>-1.5867539999999999E-2</v>
      </c>
      <c r="VP175">
        <v>-1.527092E-2</v>
      </c>
      <c r="VQ175">
        <v>-1.2787110000000001E-2</v>
      </c>
      <c r="VR175">
        <v>-1.310277E-2</v>
      </c>
      <c r="VS175">
        <v>-9.1541420000000005E-3</v>
      </c>
      <c r="VT175">
        <v>-8.9635510000000002E-3</v>
      </c>
      <c r="VU175">
        <v>-1.330215E-2</v>
      </c>
      <c r="VV175">
        <v>-1.311357E-2</v>
      </c>
      <c r="VW175">
        <v>-1.1902060000000001E-2</v>
      </c>
      <c r="VX175">
        <v>-1.220268E-2</v>
      </c>
      <c r="VY175">
        <v>-1.6092559999999999E-2</v>
      </c>
      <c r="VZ175">
        <v>-1.582333E-2</v>
      </c>
      <c r="WA175">
        <v>-1.4770989999999999E-2</v>
      </c>
      <c r="WB175">
        <v>-1.4660629999999999E-2</v>
      </c>
      <c r="WC175">
        <v>-2.9326189999999999E-2</v>
      </c>
      <c r="WD175">
        <v>-2.9229729999999999E-2</v>
      </c>
      <c r="WE175">
        <v>-1.5734290000000001E-2</v>
      </c>
      <c r="WF175">
        <v>-1.6063000000000001E-2</v>
      </c>
      <c r="WG175">
        <v>-1.6840879999999999E-2</v>
      </c>
      <c r="WH175">
        <v>-1.6852240000000001E-2</v>
      </c>
      <c r="WI175">
        <v>-1.7759980000000002E-2</v>
      </c>
      <c r="WJ175">
        <v>-1.7553929999999999E-2</v>
      </c>
      <c r="WK175">
        <v>-1.4363829999999999E-2</v>
      </c>
      <c r="WL175">
        <v>-1.4348410000000001E-2</v>
      </c>
      <c r="WM175">
        <v>-1.373545E-2</v>
      </c>
      <c r="WN175">
        <v>-1.364135E-2</v>
      </c>
      <c r="WO175">
        <v>-1.0365030000000001E-2</v>
      </c>
      <c r="WP175">
        <v>-1.103195E-2</v>
      </c>
      <c r="WQ175">
        <v>-1.0409079999999999E-2</v>
      </c>
      <c r="WR175">
        <v>-1.026298E-2</v>
      </c>
      <c r="WS175">
        <v>-1.8156129999999999E-2</v>
      </c>
      <c r="WT175">
        <v>-1.8588609999999998E-2</v>
      </c>
      <c r="WU175">
        <v>-1.319935E-2</v>
      </c>
      <c r="WV175">
        <v>-1.57051E-2</v>
      </c>
      <c r="WW175">
        <v>-1.9672499999999999E-2</v>
      </c>
      <c r="WX175">
        <v>-1.9211909999999999E-2</v>
      </c>
      <c r="WY175">
        <v>-1.8215829999999999E-2</v>
      </c>
      <c r="WZ175">
        <v>-1.8037069999999999E-2</v>
      </c>
      <c r="XA175">
        <v>-1.6472919999999999E-2</v>
      </c>
      <c r="XB175">
        <v>-1.6431100000000001E-2</v>
      </c>
      <c r="XC175">
        <v>-1.8498440000000001E-2</v>
      </c>
      <c r="XD175">
        <v>-1.865385E-2</v>
      </c>
      <c r="XE175">
        <v>-1.811391E-2</v>
      </c>
      <c r="XF175">
        <v>-1.7963690000000001E-2</v>
      </c>
      <c r="XG175">
        <v>-2.0865649999999999E-2</v>
      </c>
      <c r="XH175">
        <v>-1.973985E-2</v>
      </c>
      <c r="XI175">
        <v>-1.1230540000000001E-2</v>
      </c>
      <c r="XJ175">
        <v>-1.120955E-2</v>
      </c>
      <c r="XK175">
        <v>-1.1849459999999999E-2</v>
      </c>
      <c r="XL175">
        <v>-1.236696E-2</v>
      </c>
      <c r="XM175">
        <v>-1.8334670000000001E-2</v>
      </c>
      <c r="XN175">
        <v>-1.8243100000000002E-2</v>
      </c>
      <c r="XO175">
        <v>-1.2754120000000001E-2</v>
      </c>
      <c r="XP175">
        <v>-1.2260999999999999E-2</v>
      </c>
      <c r="XQ175">
        <v>-1.9416340000000001E-2</v>
      </c>
      <c r="XR175">
        <v>-1.9422809999999999E-2</v>
      </c>
      <c r="XS175">
        <v>-3.4324899999999998E-2</v>
      </c>
      <c r="XT175">
        <v>-3.4291219999999997E-2</v>
      </c>
      <c r="XU175">
        <v>-1.6351790000000001E-2</v>
      </c>
      <c r="XV175">
        <v>-1.637657E-2</v>
      </c>
      <c r="XW175">
        <v>-2.2684889999999999E-2</v>
      </c>
      <c r="XX175">
        <v>-2.2551390000000001E-2</v>
      </c>
      <c r="XY175">
        <v>-3.4545550000000001E-2</v>
      </c>
      <c r="XZ175">
        <v>-3.421076E-2</v>
      </c>
      <c r="YA175">
        <v>-1.5668709999999999E-2</v>
      </c>
      <c r="YB175">
        <v>-1.546205E-2</v>
      </c>
      <c r="YC175">
        <v>-2.5254700000000001E-2</v>
      </c>
      <c r="YD175">
        <v>-3.4309819999999998E-2</v>
      </c>
      <c r="YE175">
        <v>-1.9248060000000001E-2</v>
      </c>
      <c r="YF175">
        <v>-1.9520039999999999E-2</v>
      </c>
      <c r="YG175">
        <v>-1.5798139999999999E-2</v>
      </c>
      <c r="YH175">
        <v>-1.552688E-2</v>
      </c>
      <c r="YI175">
        <v>-1.982679E-2</v>
      </c>
      <c r="YJ175">
        <v>-2.1308819999999999E-2</v>
      </c>
      <c r="YK175">
        <v>-3.1566990000000003E-2</v>
      </c>
      <c r="YL175">
        <v>-3.3162959999999998E-2</v>
      </c>
      <c r="YM175">
        <v>-1.5146669999999999E-2</v>
      </c>
      <c r="YN175">
        <v>-1.5045579999999999E-2</v>
      </c>
      <c r="YO175">
        <v>-1.3695509999999999E-2</v>
      </c>
      <c r="YP175">
        <v>-1.346527E-2</v>
      </c>
      <c r="YQ175">
        <v>-1.9857409999999999E-2</v>
      </c>
      <c r="YR175">
        <v>-1.9632699999999999E-2</v>
      </c>
      <c r="YS175">
        <v>-1.6847359999999999E-2</v>
      </c>
      <c r="YT175">
        <v>-1.6877130000000001E-2</v>
      </c>
      <c r="YU175">
        <v>-1.8354599999999999E-2</v>
      </c>
      <c r="YV175">
        <v>-1.8044339999999999E-2</v>
      </c>
      <c r="YW175">
        <v>-1.7274919999999999E-2</v>
      </c>
      <c r="YX175">
        <v>-1.7151219999999998E-2</v>
      </c>
      <c r="YY175">
        <v>-1.413728E-2</v>
      </c>
      <c r="YZ175">
        <v>-1.3733230000000001E-2</v>
      </c>
      <c r="ZA175">
        <v>-1.394919E-2</v>
      </c>
      <c r="ZB175">
        <v>-1.072349E-2</v>
      </c>
      <c r="ZC175">
        <v>-1.530168E-2</v>
      </c>
      <c r="ZD175">
        <v>-1.485967E-2</v>
      </c>
      <c r="ZE175">
        <v>-2.8601129999999999E-2</v>
      </c>
      <c r="ZF175">
        <v>-1.588726E-2</v>
      </c>
      <c r="ZG175">
        <v>-2.0985630000000002E-2</v>
      </c>
      <c r="ZH175">
        <v>-2.0890679999999998E-2</v>
      </c>
      <c r="ZI175">
        <v>-2.049256E-2</v>
      </c>
      <c r="ZJ175">
        <v>-2.0077950000000001E-2</v>
      </c>
      <c r="ZK175">
        <v>-3.4910679999999999E-2</v>
      </c>
      <c r="ZL175">
        <v>-3.5007389999999999E-2</v>
      </c>
      <c r="ZM175">
        <v>-1.4138609999999999E-2</v>
      </c>
      <c r="ZN175">
        <v>-1.3907940000000001E-2</v>
      </c>
      <c r="ZO175">
        <v>-2.1517890000000001E-2</v>
      </c>
      <c r="ZP175">
        <v>-2.173628E-2</v>
      </c>
      <c r="ZQ175">
        <v>-1.503236E-2</v>
      </c>
      <c r="ZR175">
        <v>-1.4731630000000001E-2</v>
      </c>
      <c r="ZS175">
        <v>-1.664643E-2</v>
      </c>
      <c r="ZT175">
        <v>-1.9642380000000001E-2</v>
      </c>
      <c r="ZU175">
        <v>-2.0450059999999999E-2</v>
      </c>
      <c r="ZV175">
        <v>-1.777045E-2</v>
      </c>
      <c r="ZW175">
        <v>-1.730638E-2</v>
      </c>
      <c r="ZX175">
        <v>-3.4553229999999997E-2</v>
      </c>
      <c r="ZY175">
        <v>-2.4507870000000001E-2</v>
      </c>
      <c r="ZZ175">
        <v>-2.3730029999999999E-2</v>
      </c>
      <c r="AAA175">
        <v>-2.165007E-2</v>
      </c>
      <c r="AAB175">
        <v>-2.0474050000000001E-2</v>
      </c>
      <c r="AAC175">
        <v>-2.2550959999999998E-2</v>
      </c>
      <c r="AAD175">
        <v>-2.1776259999999999E-2</v>
      </c>
      <c r="AAE175">
        <v>-1.9503639999999999E-2</v>
      </c>
      <c r="AAF175">
        <v>-2.0288549999999999E-2</v>
      </c>
      <c r="AAG175">
        <v>-1.9453580000000002E-2</v>
      </c>
      <c r="AAH175">
        <v>-1.9223609999999999E-2</v>
      </c>
      <c r="AAI175">
        <v>-2.6953649999999999E-2</v>
      </c>
      <c r="AAJ175">
        <v>-1.4887050000000001E-2</v>
      </c>
      <c r="AAK175">
        <v>-1.595506E-2</v>
      </c>
      <c r="AAL175">
        <v>-1.4737739999999999E-2</v>
      </c>
      <c r="AAM175">
        <v>-1.7717150000000001E-2</v>
      </c>
      <c r="AAN175">
        <v>-1.6152150000000001E-2</v>
      </c>
      <c r="AAO175">
        <v>-2.5847459999999999E-2</v>
      </c>
      <c r="AAP175">
        <v>-2.5543449999999999E-2</v>
      </c>
      <c r="AAQ175">
        <v>-1.4525679999999999E-2</v>
      </c>
      <c r="AAR175">
        <v>-1.453807E-2</v>
      </c>
      <c r="AAS175">
        <v>-2.3294019999999999E-2</v>
      </c>
      <c r="AAT175">
        <v>-2.0778540000000002E-2</v>
      </c>
      <c r="AAU175">
        <v>-1.9953350000000002E-2</v>
      </c>
      <c r="AAV175">
        <v>-1.776105E-2</v>
      </c>
      <c r="AAW175">
        <v>-1.455295E-2</v>
      </c>
      <c r="AAX175">
        <v>-1.4742379999999999E-2</v>
      </c>
      <c r="AAY175">
        <v>-2.134658E-2</v>
      </c>
      <c r="AAZ175">
        <v>-2.1441709999999999E-2</v>
      </c>
      <c r="ABA175">
        <v>-2.0190929999999999E-2</v>
      </c>
      <c r="ABB175">
        <v>-2.026621E-2</v>
      </c>
      <c r="ABC175">
        <v>-2.0560149999999999E-2</v>
      </c>
      <c r="ABD175">
        <v>-2.0308509999999998E-2</v>
      </c>
      <c r="ABE175">
        <v>-1.7340879999999999E-2</v>
      </c>
      <c r="ABF175">
        <v>-1.6872680000000001E-2</v>
      </c>
      <c r="ABG175">
        <v>-1.769074E-2</v>
      </c>
      <c r="ABH175">
        <v>-1.8113230000000001E-2</v>
      </c>
      <c r="ABI175">
        <v>-1.3618709999999999E-2</v>
      </c>
      <c r="ABJ175">
        <v>-1.1458080000000001E-2</v>
      </c>
      <c r="ABK175">
        <v>-2.0382620000000001E-2</v>
      </c>
      <c r="ABL175">
        <v>-2.0169200000000002E-2</v>
      </c>
      <c r="ABM175">
        <v>-1.9443129999999999E-2</v>
      </c>
      <c r="ABN175">
        <v>-1.46175E-2</v>
      </c>
      <c r="ABO175">
        <v>-2.3305530000000001E-2</v>
      </c>
      <c r="ABP175">
        <v>-2.3408350000000001E-2</v>
      </c>
      <c r="ABQ175">
        <v>-1.905037E-2</v>
      </c>
      <c r="ABR175">
        <v>-1.9031949999999999E-2</v>
      </c>
      <c r="ABS175">
        <v>-1.8629349999999999E-2</v>
      </c>
      <c r="ABT175">
        <v>-1.7633960000000001E-2</v>
      </c>
    </row>
    <row r="176" spans="2:748" x14ac:dyDescent="0.3">
      <c r="B176">
        <v>807</v>
      </c>
      <c r="C176">
        <v>-1.544947E-2</v>
      </c>
      <c r="D176">
        <v>-1.556127E-2</v>
      </c>
      <c r="E176">
        <v>-1.5449859999999999E-2</v>
      </c>
      <c r="F176">
        <v>-1.586738E-2</v>
      </c>
      <c r="G176">
        <v>-1.5868449999999999E-2</v>
      </c>
      <c r="H176">
        <v>-1.5850220000000002E-2</v>
      </c>
      <c r="I176">
        <v>-2.3580460000000001E-2</v>
      </c>
      <c r="J176">
        <v>-2.372587E-2</v>
      </c>
      <c r="K176">
        <v>-2.361473E-2</v>
      </c>
      <c r="L176">
        <v>-2.151546E-2</v>
      </c>
      <c r="M176">
        <v>-2.1532289999999999E-2</v>
      </c>
      <c r="N176">
        <v>-2.1533730000000001E-2</v>
      </c>
      <c r="O176">
        <v>-1.5853599999999999E-2</v>
      </c>
      <c r="P176">
        <v>-1.5752039999999998E-2</v>
      </c>
      <c r="Q176">
        <v>-1.57827E-2</v>
      </c>
      <c r="R176">
        <v>-1.968715E-2</v>
      </c>
      <c r="S176">
        <v>-1.9693309999999999E-2</v>
      </c>
      <c r="T176">
        <v>-1.945378E-2</v>
      </c>
      <c r="U176">
        <v>-1.588461E-2</v>
      </c>
      <c r="V176">
        <v>-4.8005399999999997E-2</v>
      </c>
      <c r="W176">
        <v>-1.6839949999999999E-2</v>
      </c>
      <c r="X176">
        <v>-1.8442179999999999E-2</v>
      </c>
      <c r="Y176">
        <v>-1.8109070000000001E-2</v>
      </c>
      <c r="Z176">
        <v>-1.7990949999999999E-2</v>
      </c>
      <c r="AA176">
        <v>-1.6439459999999999E-2</v>
      </c>
      <c r="AB176">
        <v>-1.6366950000000002E-2</v>
      </c>
      <c r="AC176">
        <v>-1.6481329999999999E-2</v>
      </c>
      <c r="AD176">
        <v>-1.7365660000000002E-2</v>
      </c>
      <c r="AE176">
        <v>-1.7236560000000001E-2</v>
      </c>
      <c r="AF176">
        <v>-1.714504E-2</v>
      </c>
      <c r="AG176">
        <v>-2.100877E-2</v>
      </c>
      <c r="AH176">
        <v>-2.1188040000000002E-2</v>
      </c>
      <c r="AI176">
        <v>-2.1385669999999999E-2</v>
      </c>
      <c r="AJ176">
        <v>-1.8183189999999998E-2</v>
      </c>
      <c r="AK176">
        <v>-1.818788E-2</v>
      </c>
      <c r="AL176">
        <v>-1.8424929999999999E-2</v>
      </c>
      <c r="AM176">
        <v>-2.0319980000000001E-2</v>
      </c>
      <c r="AN176">
        <v>-2.1467549999999998E-2</v>
      </c>
      <c r="AO176">
        <v>-2.1442360000000001E-2</v>
      </c>
      <c r="AP176">
        <v>-2.8406210000000001E-2</v>
      </c>
      <c r="AQ176">
        <v>-2.8555000000000001E-2</v>
      </c>
      <c r="AR176">
        <v>-2.867836E-2</v>
      </c>
      <c r="AS176">
        <v>-1.9934819999999999E-2</v>
      </c>
      <c r="AT176">
        <v>-1.9874800000000001E-2</v>
      </c>
      <c r="AU176">
        <v>-1.966791E-2</v>
      </c>
      <c r="AV176">
        <v>-2.1399109999999999E-2</v>
      </c>
      <c r="AW176">
        <v>-2.1383780000000002E-2</v>
      </c>
      <c r="AX176">
        <v>-2.144954E-2</v>
      </c>
      <c r="AY176">
        <v>-2.7357409999999999E-2</v>
      </c>
      <c r="AZ176">
        <v>-2.7523180000000001E-2</v>
      </c>
      <c r="BA176">
        <v>-2.7465759999999999E-2</v>
      </c>
      <c r="BB176">
        <v>-1.7735879999999999E-2</v>
      </c>
      <c r="BC176">
        <v>-1.8099210000000001E-2</v>
      </c>
      <c r="BD176">
        <v>-1.882342E-2</v>
      </c>
      <c r="BE176">
        <v>-1.24642E-2</v>
      </c>
      <c r="BF176">
        <v>-1.222757E-2</v>
      </c>
      <c r="BG176">
        <v>-1.230495E-2</v>
      </c>
      <c r="BH176">
        <v>-2.4410669999999999E-2</v>
      </c>
      <c r="BI176">
        <v>-2.428363E-2</v>
      </c>
      <c r="BJ176">
        <v>-2.417507E-2</v>
      </c>
      <c r="BK176">
        <v>-2.0863679999999999E-2</v>
      </c>
      <c r="BL176">
        <v>-2.104381E-2</v>
      </c>
      <c r="BM176">
        <v>-2.088537E-2</v>
      </c>
      <c r="BN176">
        <v>-1.8037330000000001E-2</v>
      </c>
      <c r="BO176">
        <v>-1.784407E-2</v>
      </c>
      <c r="BP176">
        <v>-1.7782269999999999E-2</v>
      </c>
      <c r="BQ176">
        <v>-1.6580919999999999E-2</v>
      </c>
      <c r="BR176">
        <v>-1.6799709999999999E-2</v>
      </c>
      <c r="BS176">
        <v>-1.651625E-2</v>
      </c>
      <c r="BT176">
        <v>-1.9278199999999999E-2</v>
      </c>
      <c r="BU176">
        <v>-1.9458E-2</v>
      </c>
      <c r="BV176">
        <v>-1.973774E-2</v>
      </c>
      <c r="BW176">
        <v>-1.6114179999999999E-2</v>
      </c>
      <c r="BX176">
        <v>-1.6191509999999999E-2</v>
      </c>
      <c r="BY176">
        <v>-1.617155E-2</v>
      </c>
      <c r="BZ176">
        <v>-1.5712230000000001E-2</v>
      </c>
      <c r="CA176">
        <v>-1.6112379999999999E-2</v>
      </c>
      <c r="CB176">
        <v>-1.5906449999999999E-2</v>
      </c>
      <c r="CC176">
        <v>-1.4046400000000001E-2</v>
      </c>
      <c r="CD176">
        <v>-1.372693E-2</v>
      </c>
      <c r="CE176">
        <v>-1.4100629999999999E-2</v>
      </c>
      <c r="CF176">
        <v>-2.299242E-2</v>
      </c>
      <c r="CG176">
        <v>-2.3078700000000001E-2</v>
      </c>
      <c r="CH176">
        <v>-2.2165020000000001E-2</v>
      </c>
      <c r="CI176">
        <v>-1.381712E-2</v>
      </c>
      <c r="CJ176">
        <v>-1.3993439999999999E-2</v>
      </c>
      <c r="CK176">
        <v>-1.4017740000000001E-2</v>
      </c>
      <c r="CL176">
        <v>-2.3237500000000001E-2</v>
      </c>
      <c r="CM176">
        <v>-2.3040390000000001E-2</v>
      </c>
      <c r="CN176">
        <v>-2.3059409999999999E-2</v>
      </c>
      <c r="CO176">
        <v>-2.0149799999999999E-2</v>
      </c>
      <c r="CP176">
        <v>-2.0431000000000001E-2</v>
      </c>
      <c r="CQ176">
        <v>-2.0561159999999998E-2</v>
      </c>
      <c r="CR176">
        <v>-1.486645E-2</v>
      </c>
      <c r="CS176">
        <v>-1.431875E-2</v>
      </c>
      <c r="CT176">
        <v>-1.403711E-2</v>
      </c>
      <c r="CU176">
        <v>-1.914184E-2</v>
      </c>
      <c r="CV176">
        <v>-1.9958030000000002E-2</v>
      </c>
      <c r="CW176">
        <v>-1.9731889999999998E-2</v>
      </c>
      <c r="CX176">
        <v>-3.2767930000000001E-2</v>
      </c>
      <c r="CY176">
        <v>-3.2964019999999997E-2</v>
      </c>
      <c r="CZ176">
        <v>-3.2826420000000002E-2</v>
      </c>
      <c r="DA176">
        <v>-2.6258380000000001E-2</v>
      </c>
      <c r="DB176">
        <v>-2.5431470000000001E-2</v>
      </c>
      <c r="DC176">
        <v>-2.588563E-2</v>
      </c>
      <c r="DD176">
        <v>-1.9269999999999999E-2</v>
      </c>
      <c r="DE176">
        <v>-1.916793E-2</v>
      </c>
      <c r="DF176">
        <v>-1.9115150000000001E-2</v>
      </c>
      <c r="DG176">
        <v>-2.2049860000000001E-2</v>
      </c>
      <c r="DH176">
        <v>-2.1620090000000002E-2</v>
      </c>
      <c r="DI176">
        <v>-2.304397E-2</v>
      </c>
      <c r="DJ176">
        <v>-1.7486620000000001E-2</v>
      </c>
      <c r="DK176">
        <v>-1.683376E-2</v>
      </c>
      <c r="DL176">
        <v>-1.6754870000000002E-2</v>
      </c>
      <c r="DM176">
        <v>-2.0259490000000002E-2</v>
      </c>
      <c r="DN176">
        <v>-2.0395730000000001E-2</v>
      </c>
      <c r="DO176">
        <v>-2.0332289999999999E-2</v>
      </c>
      <c r="DP176">
        <v>-2.4568619999999999E-2</v>
      </c>
      <c r="DQ176">
        <v>-2.4743569999999999E-2</v>
      </c>
      <c r="DR176">
        <v>-2.4599909999999999E-2</v>
      </c>
      <c r="DS176">
        <v>-1.8157510000000002E-2</v>
      </c>
      <c r="DT176">
        <v>-1.800355E-2</v>
      </c>
      <c r="DU176">
        <v>-1.7860629999999999E-2</v>
      </c>
      <c r="DV176">
        <v>-1.0872939999999999E-2</v>
      </c>
      <c r="DW176">
        <v>-1.0927930000000001E-2</v>
      </c>
      <c r="DX176">
        <v>-1.1008520000000001E-2</v>
      </c>
      <c r="DY176">
        <v>-1.297121E-2</v>
      </c>
      <c r="DZ176">
        <v>-1.2949840000000001E-2</v>
      </c>
      <c r="EA176">
        <v>-1.3253350000000001E-2</v>
      </c>
      <c r="EB176">
        <v>-1.464325E-2</v>
      </c>
      <c r="EC176">
        <v>-1.437633E-2</v>
      </c>
      <c r="ED176">
        <v>-1.4215790000000001E-2</v>
      </c>
      <c r="EE176">
        <v>-1.4390760000000001E-2</v>
      </c>
      <c r="EF176">
        <v>-1.420575E-2</v>
      </c>
      <c r="EG176">
        <v>-1.4223970000000001E-2</v>
      </c>
      <c r="EH176">
        <v>-1.2396890000000001E-2</v>
      </c>
      <c r="EI176">
        <v>-1.231701E-2</v>
      </c>
      <c r="EJ176">
        <v>-1.2405889999999999E-2</v>
      </c>
      <c r="EK176">
        <v>-1.481289E-2</v>
      </c>
      <c r="EL176">
        <v>-1.483255E-2</v>
      </c>
      <c r="EM176">
        <v>-1.4333139999999999E-2</v>
      </c>
      <c r="EN176">
        <v>-1.8763019999999998E-2</v>
      </c>
      <c r="EO176">
        <v>-1.8270709999999999E-2</v>
      </c>
      <c r="EP176">
        <v>-1.8239370000000001E-2</v>
      </c>
      <c r="EQ176">
        <v>-1.309775E-2</v>
      </c>
      <c r="ER176">
        <v>-1.303844E-2</v>
      </c>
      <c r="ES176">
        <v>-1.290851E-2</v>
      </c>
      <c r="ET176">
        <v>-1.832408E-2</v>
      </c>
      <c r="EU176">
        <v>-1.8348159999999999E-2</v>
      </c>
      <c r="EV176">
        <v>-1.828925E-2</v>
      </c>
      <c r="EW176">
        <v>-1.498683E-2</v>
      </c>
      <c r="EX176">
        <v>-1.476382E-2</v>
      </c>
      <c r="EY176">
        <v>-1.458632E-2</v>
      </c>
      <c r="EZ176">
        <v>-1.554094E-2</v>
      </c>
      <c r="FA176">
        <v>-1.5310010000000001E-2</v>
      </c>
      <c r="FB176">
        <v>-1.5635429999999999E-2</v>
      </c>
      <c r="FC176">
        <v>-2.039326E-2</v>
      </c>
      <c r="FD176">
        <v>-2.0775140000000001E-2</v>
      </c>
      <c r="FE176">
        <v>-2.0989049999999999E-2</v>
      </c>
      <c r="FF176">
        <v>-1.7362369999999998E-2</v>
      </c>
      <c r="FG176">
        <v>-1.7003830000000001E-2</v>
      </c>
      <c r="FH176">
        <v>-1.70838E-2</v>
      </c>
      <c r="FI176">
        <v>-2.9385439999999999E-2</v>
      </c>
      <c r="FJ176">
        <v>-4.2039E-2</v>
      </c>
      <c r="FK176">
        <v>-4.2049610000000001E-2</v>
      </c>
      <c r="FL176">
        <v>-1.515969E-2</v>
      </c>
      <c r="FM176">
        <v>-1.4846399999999999E-2</v>
      </c>
      <c r="FN176">
        <v>-1.4798179999999999E-2</v>
      </c>
      <c r="FO176">
        <v>-2.3487330000000001E-2</v>
      </c>
      <c r="FP176">
        <v>-3.8998100000000001E-2</v>
      </c>
      <c r="FQ176">
        <v>-4.1774360000000003E-2</v>
      </c>
      <c r="FR176">
        <v>-1.4420799999999999E-2</v>
      </c>
      <c r="FS176">
        <v>-1.4320640000000001E-2</v>
      </c>
      <c r="FT176">
        <v>-1.4206140000000001E-2</v>
      </c>
      <c r="FU176">
        <v>-1.252491E-2</v>
      </c>
      <c r="FV176">
        <v>-1.261613E-2</v>
      </c>
      <c r="FW176">
        <v>-1.259598E-2</v>
      </c>
      <c r="FX176">
        <v>-1.378761E-2</v>
      </c>
      <c r="FY176">
        <v>-1.41583E-2</v>
      </c>
      <c r="FZ176">
        <v>-1.360842E-2</v>
      </c>
      <c r="GA176">
        <v>-2.4135609999999998E-2</v>
      </c>
      <c r="GB176">
        <v>-2.361686E-2</v>
      </c>
      <c r="GC176">
        <v>-2.2871869999999999E-2</v>
      </c>
      <c r="GD176">
        <v>-1.412885E-2</v>
      </c>
      <c r="GE176">
        <v>-1.423847E-2</v>
      </c>
      <c r="GF176">
        <v>-1.4225669999999999E-2</v>
      </c>
      <c r="GG176">
        <v>-2.1360939999999998E-2</v>
      </c>
      <c r="GH176">
        <v>-2.1195249999999999E-2</v>
      </c>
      <c r="GI176">
        <v>-2.109217E-2</v>
      </c>
      <c r="GJ176">
        <v>-1.4815160000000001E-2</v>
      </c>
      <c r="GK176">
        <v>-1.483637E-2</v>
      </c>
      <c r="GL176">
        <v>-1.485382E-2</v>
      </c>
      <c r="GM176">
        <v>-1.8130650000000002E-2</v>
      </c>
      <c r="GN176">
        <v>-1.7951089999999999E-2</v>
      </c>
      <c r="GO176">
        <v>-1.7686549999999999E-2</v>
      </c>
      <c r="GP176">
        <v>-4.2029410000000003E-2</v>
      </c>
      <c r="GQ176">
        <v>-4.2171819999999999E-2</v>
      </c>
      <c r="GR176">
        <v>-4.20653E-2</v>
      </c>
      <c r="GS176">
        <v>-1.6063230000000001E-2</v>
      </c>
      <c r="GT176">
        <v>-1.6226250000000001E-2</v>
      </c>
      <c r="GU176">
        <v>-1.614314E-2</v>
      </c>
      <c r="GV176">
        <v>-2.0356059999999999E-2</v>
      </c>
      <c r="GW176">
        <v>-2.0022689999999999E-2</v>
      </c>
      <c r="GX176">
        <v>-2.0303450000000001E-2</v>
      </c>
      <c r="GY176">
        <v>-4.2451259999999998E-2</v>
      </c>
      <c r="GZ176">
        <v>-1.6953849999999999E-2</v>
      </c>
      <c r="HA176">
        <v>-1.7102900000000001E-2</v>
      </c>
      <c r="HB176">
        <v>-2.116821E-2</v>
      </c>
      <c r="HC176">
        <v>-2.0817180000000001E-2</v>
      </c>
      <c r="HD176">
        <v>-2.0578329999999999E-2</v>
      </c>
      <c r="HE176">
        <v>-2.2754219999999999E-2</v>
      </c>
      <c r="HF176">
        <v>-2.2921500000000001E-2</v>
      </c>
      <c r="HG176">
        <v>-2.2962130000000001E-2</v>
      </c>
      <c r="HH176">
        <v>-2.4259030000000001E-2</v>
      </c>
      <c r="HI176">
        <v>-2.4917890000000002E-2</v>
      </c>
      <c r="HJ176">
        <v>-2.4239E-2</v>
      </c>
      <c r="HK176">
        <v>-2.4600919999999998E-2</v>
      </c>
      <c r="HL176">
        <v>-2.561869E-2</v>
      </c>
      <c r="HM176">
        <v>-2.5338969999999999E-2</v>
      </c>
      <c r="HN176">
        <v>-1.8569280000000001E-2</v>
      </c>
      <c r="HO176">
        <v>-1.8402249999999998E-2</v>
      </c>
      <c r="HP176">
        <v>-1.8547689999999999E-2</v>
      </c>
      <c r="HQ176">
        <v>-2.891109E-2</v>
      </c>
      <c r="HR176">
        <v>-2.9005280000000001E-2</v>
      </c>
      <c r="HS176">
        <v>-3.0602319999999999E-2</v>
      </c>
      <c r="HT176">
        <v>-4.8644920000000001E-2</v>
      </c>
      <c r="HU176">
        <v>-2.3295159999999999E-2</v>
      </c>
      <c r="HV176">
        <v>-3.8474059999999997E-2</v>
      </c>
      <c r="HW176">
        <v>-2.380119E-2</v>
      </c>
      <c r="HX176">
        <v>-2.3951050000000002E-2</v>
      </c>
      <c r="HY176">
        <v>-2.3951119999999999E-2</v>
      </c>
      <c r="HZ176">
        <v>-3.8423180000000001E-2</v>
      </c>
      <c r="IA176">
        <v>-4.4671679999999998E-2</v>
      </c>
      <c r="IB176">
        <v>-4.3138019999999999E-2</v>
      </c>
      <c r="IC176">
        <v>-2.4251930000000001E-2</v>
      </c>
      <c r="ID176">
        <v>-2.4051050000000001E-2</v>
      </c>
      <c r="IE176">
        <v>-2.3787820000000001E-2</v>
      </c>
      <c r="IF176">
        <v>-2.235527E-2</v>
      </c>
      <c r="IG176">
        <v>-2.0556689999999999E-2</v>
      </c>
      <c r="IH176">
        <v>-2.0721509999999999E-2</v>
      </c>
      <c r="II176">
        <v>-2.3837509999999999E-2</v>
      </c>
      <c r="IJ176">
        <v>-2.3585700000000001E-2</v>
      </c>
      <c r="IK176">
        <v>-2.3831660000000001E-2</v>
      </c>
      <c r="IL176">
        <v>-2.3928410000000001E-2</v>
      </c>
      <c r="IM176">
        <v>-2.4016369999999999E-2</v>
      </c>
      <c r="IN176">
        <v>-2.4026760000000001E-2</v>
      </c>
      <c r="IO176">
        <v>-1.8198269999999999E-2</v>
      </c>
      <c r="IP176">
        <v>-1.247092E-2</v>
      </c>
      <c r="IQ176">
        <v>-1.3061120000000001E-2</v>
      </c>
      <c r="IR176">
        <v>-1.7467460000000001E-2</v>
      </c>
      <c r="IS176">
        <v>-1.7495960000000001E-2</v>
      </c>
      <c r="IT176">
        <v>-1.754665E-2</v>
      </c>
      <c r="IU176">
        <v>-1.5966609999999999E-2</v>
      </c>
      <c r="IV176">
        <v>-4.4673070000000002E-2</v>
      </c>
      <c r="IW176">
        <v>-3.630808E-2</v>
      </c>
      <c r="IX176">
        <v>-2.420725E-2</v>
      </c>
      <c r="IY176">
        <v>-2.3448050000000002E-2</v>
      </c>
      <c r="IZ176">
        <v>-2.4735819999999999E-2</v>
      </c>
      <c r="JA176">
        <v>-1.7278640000000001E-2</v>
      </c>
      <c r="JB176">
        <v>-1.711095E-2</v>
      </c>
      <c r="JC176">
        <v>-1.7236040000000001E-2</v>
      </c>
      <c r="JD176">
        <v>-1.5462780000000001E-2</v>
      </c>
      <c r="JE176">
        <v>-1.549297E-2</v>
      </c>
      <c r="JF176">
        <v>-1.5566490000000001E-2</v>
      </c>
      <c r="JG176">
        <v>-2.2576809999999999E-2</v>
      </c>
      <c r="JH176">
        <v>-2.260529E-2</v>
      </c>
      <c r="JI176">
        <v>-2.2577199999999999E-2</v>
      </c>
      <c r="JJ176">
        <v>-1.688984E-2</v>
      </c>
      <c r="JK176">
        <v>-1.6719959999999999E-2</v>
      </c>
      <c r="JL176">
        <v>-1.6809439999999998E-2</v>
      </c>
      <c r="JM176">
        <v>-1.5536960000000001E-2</v>
      </c>
      <c r="JN176">
        <v>-1.534226E-2</v>
      </c>
      <c r="JO176">
        <v>-1.52648E-2</v>
      </c>
      <c r="JP176">
        <v>-2.3113720000000001E-2</v>
      </c>
      <c r="JQ176">
        <v>-2.2932790000000002E-2</v>
      </c>
      <c r="JR176">
        <v>-2.2762270000000001E-2</v>
      </c>
      <c r="JS176">
        <v>-3.0339149999999999E-2</v>
      </c>
      <c r="JT176">
        <v>-3.032926E-2</v>
      </c>
      <c r="JU176">
        <v>-3.0187080000000002E-2</v>
      </c>
      <c r="JV176">
        <v>-1.332625E-2</v>
      </c>
      <c r="JW176">
        <v>-1.343925E-2</v>
      </c>
      <c r="JX176">
        <v>-4.3757280000000003E-2</v>
      </c>
      <c r="JY176">
        <v>-2.6169919999999999E-2</v>
      </c>
      <c r="JZ176">
        <v>-2.603546E-2</v>
      </c>
      <c r="KA176">
        <v>-2.5891959999999999E-2</v>
      </c>
      <c r="KB176">
        <v>-1.4726700000000001E-2</v>
      </c>
      <c r="KC176">
        <v>-1.4658910000000001E-2</v>
      </c>
      <c r="KD176">
        <v>-1.4792029999999999E-2</v>
      </c>
      <c r="KE176">
        <v>-1.18304E-2</v>
      </c>
      <c r="KF176">
        <v>-4.4309069999999999E-2</v>
      </c>
      <c r="KG176">
        <v>-1.208147E-2</v>
      </c>
      <c r="KH176">
        <v>-1.409782E-2</v>
      </c>
      <c r="KI176">
        <v>-1.449013E-2</v>
      </c>
      <c r="KJ176">
        <v>-1.4876220000000001E-2</v>
      </c>
      <c r="KK176">
        <v>-1.2080479999999999E-2</v>
      </c>
      <c r="KL176">
        <v>-1.2168170000000001E-2</v>
      </c>
      <c r="KM176">
        <v>-1.2400100000000001E-2</v>
      </c>
      <c r="KN176">
        <v>-1.363633E-2</v>
      </c>
      <c r="KO176">
        <v>-1.3423010000000001E-2</v>
      </c>
      <c r="KP176">
        <v>-1.3447499999999999E-2</v>
      </c>
      <c r="KQ176">
        <v>-1.671282E-2</v>
      </c>
      <c r="KR176">
        <v>-1.6942019999999999E-2</v>
      </c>
      <c r="KS176">
        <v>-1.637835E-2</v>
      </c>
      <c r="KT176">
        <v>-1.8521900000000001E-2</v>
      </c>
      <c r="KU176">
        <v>-1.69108E-2</v>
      </c>
      <c r="KV176">
        <v>-1.546582E-2</v>
      </c>
      <c r="KW176">
        <v>-1.536237E-2</v>
      </c>
      <c r="KX176">
        <v>-1.515652E-2</v>
      </c>
      <c r="KY176">
        <v>-1.4668230000000001E-2</v>
      </c>
      <c r="KZ176">
        <v>-2.1622349999999999E-2</v>
      </c>
      <c r="LA176">
        <v>-2.1314179999999999E-2</v>
      </c>
      <c r="LB176">
        <v>-2.1011660000000001E-2</v>
      </c>
      <c r="LC176">
        <v>-1.5941239999999999E-2</v>
      </c>
      <c r="LD176">
        <v>-1.659762E-2</v>
      </c>
      <c r="LE176">
        <v>-1.7047070000000001E-2</v>
      </c>
      <c r="LF176">
        <v>-1.8946060000000001E-2</v>
      </c>
      <c r="LG176">
        <v>-1.8758690000000001E-2</v>
      </c>
      <c r="LH176">
        <v>-1.899615E-2</v>
      </c>
      <c r="LI176">
        <v>-1.672067E-2</v>
      </c>
      <c r="LJ176">
        <v>-1.6825909999999999E-2</v>
      </c>
      <c r="LK176">
        <v>-1.6937199999999999E-2</v>
      </c>
      <c r="LL176">
        <v>-1.928705E-2</v>
      </c>
      <c r="LM176">
        <v>-1.901431E-2</v>
      </c>
      <c r="LN176">
        <v>-1.8329390000000001E-2</v>
      </c>
      <c r="LO176">
        <v>-1.246355E-2</v>
      </c>
      <c r="LP176">
        <v>-1.2490879999999999E-2</v>
      </c>
      <c r="LQ176">
        <v>-1.268042E-2</v>
      </c>
      <c r="LR176">
        <v>-1.4807249999999999E-2</v>
      </c>
      <c r="LS176">
        <v>-1.467276E-2</v>
      </c>
      <c r="LT176">
        <v>-1.464236E-2</v>
      </c>
      <c r="LU176">
        <v>-1.4606070000000001E-2</v>
      </c>
      <c r="LV176">
        <v>-1.35234E-2</v>
      </c>
      <c r="LW176">
        <v>-1.3389369999999999E-2</v>
      </c>
      <c r="LX176">
        <v>-1.494148E-2</v>
      </c>
      <c r="LY176">
        <v>-1.4329740000000001E-2</v>
      </c>
      <c r="LZ176">
        <v>-1.4333500000000001E-2</v>
      </c>
      <c r="MA176">
        <v>-1.285829E-2</v>
      </c>
      <c r="MB176">
        <v>-4.2994449999999997E-2</v>
      </c>
      <c r="MC176">
        <v>-1.2887630000000001E-2</v>
      </c>
      <c r="MD176">
        <v>-1.645802E-2</v>
      </c>
      <c r="ME176">
        <v>-1.6398530000000001E-2</v>
      </c>
      <c r="MF176">
        <v>-1.6152489999999999E-2</v>
      </c>
      <c r="MG176">
        <v>-1.8432560000000001E-2</v>
      </c>
      <c r="MH176">
        <v>-1.8308020000000001E-2</v>
      </c>
      <c r="MI176">
        <v>-1.8093649999999999E-2</v>
      </c>
      <c r="MJ176">
        <v>-2.1579500000000001E-2</v>
      </c>
      <c r="MK176">
        <v>-2.1954999999999999E-2</v>
      </c>
      <c r="ML176">
        <v>-2.2134299999999999E-2</v>
      </c>
      <c r="MM176">
        <v>-2.3174009999999998E-2</v>
      </c>
      <c r="MN176">
        <v>-2.31366E-2</v>
      </c>
      <c r="MO176">
        <v>-2.273035E-2</v>
      </c>
      <c r="MP176">
        <v>-1.9323219999999999E-2</v>
      </c>
      <c r="MQ176">
        <v>-1.9522379999999999E-2</v>
      </c>
      <c r="MR176">
        <v>-1.9668629999999999E-2</v>
      </c>
      <c r="MS176">
        <v>-4.189039E-2</v>
      </c>
      <c r="MT176">
        <v>-4.1534889999999998E-2</v>
      </c>
      <c r="MU176">
        <v>-1.5787610000000001E-2</v>
      </c>
      <c r="MV176">
        <v>-1.7987590000000001E-2</v>
      </c>
      <c r="MW176">
        <v>-1.809003E-2</v>
      </c>
      <c r="MX176">
        <v>-1.8322450000000001E-2</v>
      </c>
      <c r="MY176">
        <v>-1.311297E-2</v>
      </c>
      <c r="MZ176">
        <v>-1.339096E-2</v>
      </c>
      <c r="NA176">
        <v>-1.37085E-2</v>
      </c>
      <c r="NB176">
        <v>-1.5983649999999999E-2</v>
      </c>
      <c r="NC176">
        <v>-1.921836E-2</v>
      </c>
      <c r="ND176">
        <v>-2.438005E-2</v>
      </c>
      <c r="NE176">
        <v>-2.0873300000000001E-2</v>
      </c>
      <c r="NF176">
        <v>-2.076248E-2</v>
      </c>
      <c r="NG176">
        <v>-2.0616249999999999E-2</v>
      </c>
      <c r="NH176">
        <v>-1.372604E-2</v>
      </c>
      <c r="NI176">
        <v>-1.4059149999999999E-2</v>
      </c>
      <c r="NJ176">
        <v>-1.485233E-2</v>
      </c>
      <c r="NK176">
        <v>-1.888546E-2</v>
      </c>
      <c r="NL176">
        <v>-1.9279129999999998E-2</v>
      </c>
      <c r="NM176">
        <v>-1.9229710000000001E-2</v>
      </c>
      <c r="NN176">
        <v>-2.44744E-2</v>
      </c>
      <c r="NO176">
        <v>-2.3938879999999999E-2</v>
      </c>
      <c r="NP176">
        <v>-2.4318889999999999E-2</v>
      </c>
      <c r="NQ176">
        <v>-2.021299E-2</v>
      </c>
      <c r="NR176">
        <v>-2.021543E-2</v>
      </c>
      <c r="NS176">
        <v>-2.022171E-2</v>
      </c>
      <c r="NT176">
        <v>-2.237726E-2</v>
      </c>
      <c r="NU176">
        <v>-2.4000520000000001E-2</v>
      </c>
      <c r="NV176">
        <v>-2.4675740000000002E-2</v>
      </c>
      <c r="NW176">
        <v>-1.367665E-2</v>
      </c>
      <c r="NX176">
        <v>-1.354347E-2</v>
      </c>
      <c r="NY176">
        <v>-1.363608E-2</v>
      </c>
      <c r="NZ176">
        <v>-1.4292259999999999E-2</v>
      </c>
      <c r="OA176">
        <v>-1.440374E-2</v>
      </c>
      <c r="OB176">
        <v>-1.42542E-2</v>
      </c>
      <c r="OC176">
        <v>-1.3964249999999999E-2</v>
      </c>
      <c r="OD176">
        <v>-1.3994970000000001E-2</v>
      </c>
      <c r="OE176">
        <v>-1.4037569999999999E-2</v>
      </c>
      <c r="OF176">
        <v>-1.400035E-2</v>
      </c>
      <c r="OG176">
        <v>-1.440545E-2</v>
      </c>
      <c r="OH176">
        <v>-1.525499E-2</v>
      </c>
      <c r="OI176">
        <v>-1.7502009999999998E-2</v>
      </c>
      <c r="OJ176">
        <v>-1.7585739999999999E-2</v>
      </c>
      <c r="OK176">
        <v>-1.7239339999999999E-2</v>
      </c>
      <c r="OL176">
        <v>-1.440602E-2</v>
      </c>
      <c r="OM176">
        <v>-1.431326E-2</v>
      </c>
      <c r="ON176">
        <v>-1.4196510000000001E-2</v>
      </c>
      <c r="OO176">
        <v>-1.493279E-2</v>
      </c>
      <c r="OP176">
        <v>-4.2125259999999998E-2</v>
      </c>
      <c r="OQ176">
        <v>-1.5233119999999999E-2</v>
      </c>
      <c r="OR176">
        <v>-1.427113E-2</v>
      </c>
      <c r="OS176">
        <v>-1.42364E-2</v>
      </c>
      <c r="OT176">
        <v>-1.420538E-2</v>
      </c>
      <c r="OU176">
        <v>-1.311815E-2</v>
      </c>
      <c r="OV176">
        <v>-1.3215330000000001E-2</v>
      </c>
      <c r="OW176">
        <v>-1.323117E-2</v>
      </c>
      <c r="OX176">
        <v>-1.45562E-2</v>
      </c>
      <c r="OY176">
        <v>-1.460815E-2</v>
      </c>
      <c r="OZ176">
        <v>-1.4674710000000001E-2</v>
      </c>
      <c r="PA176">
        <v>-1.192033E-2</v>
      </c>
      <c r="PB176">
        <v>-1.210019E-2</v>
      </c>
      <c r="PC176">
        <v>-1.207716E-2</v>
      </c>
      <c r="PD176">
        <v>-1.6514190000000002E-2</v>
      </c>
      <c r="PE176">
        <v>-1.6638469999999999E-2</v>
      </c>
      <c r="PF176">
        <v>-1.6670810000000001E-2</v>
      </c>
      <c r="PG176">
        <v>-1.7060990000000002E-2</v>
      </c>
      <c r="PH176">
        <v>-1.7001329999999999E-2</v>
      </c>
      <c r="PI176">
        <v>-1.7011709999999999E-2</v>
      </c>
      <c r="PJ176">
        <v>-1.5134649999999999E-2</v>
      </c>
      <c r="PK176">
        <v>-1.4914409999999999E-2</v>
      </c>
      <c r="PL176">
        <v>-1.500888E-2</v>
      </c>
      <c r="PM176">
        <v>-1.257375E-2</v>
      </c>
      <c r="PN176">
        <v>-1.266523E-2</v>
      </c>
      <c r="PO176">
        <v>-1.2807900000000001E-2</v>
      </c>
      <c r="PP176">
        <v>-1.7530219999999999E-2</v>
      </c>
      <c r="PQ176">
        <v>-1.777482E-2</v>
      </c>
      <c r="PR176">
        <v>-1.7988259999999999E-2</v>
      </c>
      <c r="PS176">
        <v>-2.8613710000000001E-2</v>
      </c>
      <c r="PT176">
        <v>-2.8494909999999998E-2</v>
      </c>
      <c r="PU176">
        <v>-2.8302529999999999E-2</v>
      </c>
      <c r="PV176">
        <v>-1.6278359999999999E-2</v>
      </c>
      <c r="PW176">
        <v>-1.6316549999999999E-2</v>
      </c>
      <c r="PX176">
        <v>-1.6221650000000001E-2</v>
      </c>
      <c r="PY176">
        <v>-1.553645E-2</v>
      </c>
      <c r="PZ176">
        <v>-1.4508180000000001E-2</v>
      </c>
      <c r="QA176">
        <v>-1.4666780000000001E-2</v>
      </c>
      <c r="QB176">
        <v>-1.9699339999999999E-2</v>
      </c>
      <c r="QC176">
        <v>-1.9677750000000001E-2</v>
      </c>
      <c r="QD176">
        <v>-1.9792130000000002E-2</v>
      </c>
      <c r="QE176">
        <v>-2.6316260000000001E-2</v>
      </c>
      <c r="QF176">
        <v>-1.74729E-2</v>
      </c>
      <c r="QG176">
        <v>-2.996743E-2</v>
      </c>
      <c r="QH176">
        <v>-1.409875E-2</v>
      </c>
      <c r="QI176">
        <v>-1.427674E-2</v>
      </c>
      <c r="QJ176">
        <v>-1.434012E-2</v>
      </c>
      <c r="QK176">
        <v>-2.7768399999999999E-2</v>
      </c>
      <c r="QL176">
        <v>-1.469756E-2</v>
      </c>
      <c r="QM176">
        <v>-2.38236E-2</v>
      </c>
      <c r="QN176">
        <v>-1.6861270000000001E-2</v>
      </c>
      <c r="QO176">
        <v>-1.6899170000000002E-2</v>
      </c>
      <c r="QP176">
        <v>-1.7818259999999999E-2</v>
      </c>
      <c r="QQ176">
        <v>-1.6172599999999999E-2</v>
      </c>
      <c r="QR176">
        <v>-1.672831E-2</v>
      </c>
      <c r="QS176">
        <v>-1.689775E-2</v>
      </c>
      <c r="QT176">
        <v>-4.4689949999999999E-2</v>
      </c>
      <c r="QU176">
        <v>-4.4492009999999999E-2</v>
      </c>
      <c r="QV176">
        <v>-4.4622530000000001E-2</v>
      </c>
      <c r="QW176">
        <v>-1.766771E-2</v>
      </c>
      <c r="QX176">
        <v>-1.7231460000000001E-2</v>
      </c>
      <c r="QY176">
        <v>-1.7280380000000001E-2</v>
      </c>
      <c r="QZ176">
        <v>-3.1962900000000002E-2</v>
      </c>
      <c r="RA176">
        <v>-1.4426359999999999E-2</v>
      </c>
      <c r="RB176">
        <v>-1.4543810000000001E-2</v>
      </c>
      <c r="RC176">
        <v>-1.282289E-2</v>
      </c>
      <c r="RD176">
        <v>-4.4168390000000002E-2</v>
      </c>
      <c r="RE176">
        <v>-1.273148E-2</v>
      </c>
      <c r="RF176">
        <v>-2.3483190000000001E-2</v>
      </c>
      <c r="RG176">
        <v>-2.0571389999999998E-2</v>
      </c>
      <c r="RH176">
        <v>-1.918597E-2</v>
      </c>
      <c r="RI176">
        <v>-1.8630830000000001E-2</v>
      </c>
      <c r="RJ176">
        <v>-1.8457370000000001E-2</v>
      </c>
      <c r="RK176">
        <v>-1.8605190000000001E-2</v>
      </c>
      <c r="RL176">
        <v>-1.4322959999999999E-2</v>
      </c>
      <c r="RM176">
        <v>-1.4347250000000001E-2</v>
      </c>
      <c r="RN176">
        <v>-1.4451729999999999E-2</v>
      </c>
      <c r="RO176">
        <v>-1.393876E-2</v>
      </c>
      <c r="RP176">
        <v>-1.381636E-2</v>
      </c>
      <c r="RQ176">
        <v>-1.377242E-2</v>
      </c>
      <c r="RR176">
        <v>-1.5585150000000001E-2</v>
      </c>
      <c r="RS176">
        <v>-1.60889E-2</v>
      </c>
      <c r="RT176">
        <v>-1.5931239999999999E-2</v>
      </c>
      <c r="RU176">
        <v>-1.363486E-2</v>
      </c>
      <c r="RV176">
        <v>-1.3973559999999999E-2</v>
      </c>
      <c r="RW176">
        <v>-1.400361E-2</v>
      </c>
      <c r="RX176">
        <v>-1.5762060000000001E-2</v>
      </c>
      <c r="RY176">
        <v>-1.585013E-2</v>
      </c>
      <c r="RZ176">
        <v>-4.353928E-2</v>
      </c>
      <c r="SA176">
        <v>-2.4041159999999999E-2</v>
      </c>
      <c r="SB176">
        <v>-1.461078E-2</v>
      </c>
      <c r="SC176">
        <v>-1.4744729999999999E-2</v>
      </c>
      <c r="SD176">
        <v>-1.8800609999999999E-2</v>
      </c>
      <c r="SE176">
        <v>-1.9444610000000001E-2</v>
      </c>
      <c r="SF176">
        <v>-1.8077579999999999E-2</v>
      </c>
      <c r="SG176">
        <v>-2.1967299999999999E-2</v>
      </c>
      <c r="SH176">
        <v>-4.2623540000000001E-2</v>
      </c>
      <c r="SI176">
        <v>-3.9533989999999998E-2</v>
      </c>
      <c r="SJ176">
        <v>-1.504922E-2</v>
      </c>
      <c r="SK176">
        <v>-1.5110810000000001E-2</v>
      </c>
      <c r="SL176">
        <v>-1.517083E-2</v>
      </c>
      <c r="SM176">
        <v>-1.6680919999999998E-2</v>
      </c>
      <c r="SN176">
        <v>-1.633747E-2</v>
      </c>
      <c r="SO176">
        <v>-1.529349E-2</v>
      </c>
      <c r="SP176">
        <v>-1.506097E-2</v>
      </c>
      <c r="SQ176">
        <v>-1.428244E-2</v>
      </c>
      <c r="SR176">
        <v>-1.4514600000000001E-2</v>
      </c>
      <c r="SS176">
        <v>-1.8922540000000002E-2</v>
      </c>
      <c r="ST176">
        <v>-1.9255339999999999E-2</v>
      </c>
      <c r="SU176">
        <v>-1.8199179999999999E-2</v>
      </c>
      <c r="SV176">
        <v>-1.8168879999999998E-2</v>
      </c>
      <c r="SW176">
        <v>-1.307708E-2</v>
      </c>
      <c r="SX176">
        <v>-1.302202E-2</v>
      </c>
      <c r="SY176">
        <v>-1.312664E-2</v>
      </c>
      <c r="SZ176">
        <v>-1.222577E-2</v>
      </c>
      <c r="TA176">
        <v>-2.8251350000000001E-2</v>
      </c>
      <c r="TB176">
        <v>-2.5468660000000001E-2</v>
      </c>
      <c r="TC176">
        <v>-1.4543E-2</v>
      </c>
      <c r="TD176">
        <v>-1.489181E-2</v>
      </c>
      <c r="TE176">
        <v>-2.3200209999999999E-2</v>
      </c>
      <c r="TF176">
        <v>-2.2909249999999999E-2</v>
      </c>
      <c r="TG176">
        <v>-1.8689290000000001E-2</v>
      </c>
      <c r="TH176">
        <v>-1.8843459999999999E-2</v>
      </c>
      <c r="TI176">
        <v>-1.8973790000000001E-2</v>
      </c>
      <c r="TJ176">
        <v>-1.73857E-2</v>
      </c>
      <c r="TK176">
        <v>-2.1481139999999999E-2</v>
      </c>
      <c r="TL176">
        <v>-2.183009E-2</v>
      </c>
      <c r="TM176">
        <v>-1.9388409999999998E-2</v>
      </c>
      <c r="TN176">
        <v>-1.947898E-2</v>
      </c>
      <c r="TO176">
        <v>-2.7565320000000001E-2</v>
      </c>
      <c r="TP176">
        <v>-2.759346E-2</v>
      </c>
      <c r="TQ176">
        <v>-1.4569820000000001E-2</v>
      </c>
      <c r="TR176">
        <v>-1.4550220000000001E-2</v>
      </c>
      <c r="TS176">
        <v>-1.9441759999999999E-2</v>
      </c>
      <c r="TT176">
        <v>-1.7799479999999999E-2</v>
      </c>
      <c r="TU176">
        <v>-1.6100420000000001E-2</v>
      </c>
      <c r="TV176">
        <v>-1.6035790000000001E-2</v>
      </c>
      <c r="TW176">
        <v>-1.186722E-2</v>
      </c>
      <c r="TX176">
        <v>-1.161383E-2</v>
      </c>
      <c r="TY176">
        <v>-1.8167679999999999E-2</v>
      </c>
      <c r="TZ176">
        <v>-1.5127659999999999E-2</v>
      </c>
      <c r="UA176">
        <v>-1.7276960000000001E-2</v>
      </c>
      <c r="UB176">
        <v>-1.7259489999999999E-2</v>
      </c>
      <c r="UC176">
        <v>-1.8631780000000001E-2</v>
      </c>
      <c r="UD176">
        <v>-1.855998E-2</v>
      </c>
      <c r="UE176">
        <v>-2.696991E-2</v>
      </c>
      <c r="UF176">
        <v>-4.0562929999999997E-2</v>
      </c>
      <c r="UG176">
        <v>-2.6244759999999999E-2</v>
      </c>
      <c r="UH176">
        <v>-2.691116E-2</v>
      </c>
      <c r="UI176">
        <v>-1.7956320000000001E-2</v>
      </c>
      <c r="UJ176">
        <v>-1.7741340000000001E-2</v>
      </c>
      <c r="UK176">
        <v>-1.6370949999999999E-2</v>
      </c>
      <c r="UL176">
        <v>-1.6404789999999999E-2</v>
      </c>
      <c r="UM176">
        <v>-1.7683419999999998E-2</v>
      </c>
      <c r="UN176">
        <v>-1.7322770000000001E-2</v>
      </c>
      <c r="UO176">
        <v>-3.6432020000000002E-2</v>
      </c>
      <c r="UP176">
        <v>-2.4760150000000002E-2</v>
      </c>
      <c r="UQ176">
        <v>-1.708252E-2</v>
      </c>
      <c r="UR176">
        <v>-1.6891119999999999E-2</v>
      </c>
      <c r="US176">
        <v>-4.2861570000000002E-2</v>
      </c>
      <c r="UT176">
        <v>-4.2754710000000001E-2</v>
      </c>
      <c r="UU176">
        <v>-1.117664E-2</v>
      </c>
      <c r="UV176">
        <v>-1.130536E-2</v>
      </c>
      <c r="UW176">
        <v>-1.7394989999999999E-2</v>
      </c>
      <c r="UX176">
        <v>-1.746427E-2</v>
      </c>
      <c r="UY176">
        <v>-1.650691E-2</v>
      </c>
      <c r="UZ176">
        <v>-1.6131159999999999E-2</v>
      </c>
      <c r="VA176">
        <v>-1.2037620000000001E-2</v>
      </c>
      <c r="VB176">
        <v>-1.1989700000000001E-2</v>
      </c>
      <c r="VC176">
        <v>-1.228682E-2</v>
      </c>
      <c r="VD176">
        <v>-1.1591260000000001E-2</v>
      </c>
      <c r="VE176">
        <v>-1.7270710000000002E-2</v>
      </c>
      <c r="VF176">
        <v>-1.7271089999999999E-2</v>
      </c>
      <c r="VG176">
        <v>-2.894994E-2</v>
      </c>
      <c r="VH176">
        <v>-1.7705930000000002E-2</v>
      </c>
      <c r="VI176">
        <v>-2.0748880000000001E-2</v>
      </c>
      <c r="VJ176">
        <v>-2.0663069999999999E-2</v>
      </c>
      <c r="VK176">
        <v>-2.7465549999999998E-2</v>
      </c>
      <c r="VL176">
        <v>-2.74241E-2</v>
      </c>
      <c r="VM176">
        <v>-1.4310700000000001E-2</v>
      </c>
      <c r="VN176">
        <v>-1.4417579999999999E-2</v>
      </c>
      <c r="VO176">
        <v>-1.7023690000000001E-2</v>
      </c>
      <c r="VP176">
        <v>-1.632134E-2</v>
      </c>
      <c r="VQ176">
        <v>-1.359761E-2</v>
      </c>
      <c r="VR176">
        <v>-1.395922E-2</v>
      </c>
      <c r="VS176">
        <v>-9.499324E-3</v>
      </c>
      <c r="VT176">
        <v>-9.4227330000000008E-3</v>
      </c>
      <c r="VU176">
        <v>-1.416129E-2</v>
      </c>
      <c r="VV176">
        <v>-1.40085E-2</v>
      </c>
      <c r="VW176">
        <v>-1.2570090000000001E-2</v>
      </c>
      <c r="VX176">
        <v>-1.280073E-2</v>
      </c>
      <c r="VY176">
        <v>-1.7357560000000001E-2</v>
      </c>
      <c r="VZ176">
        <v>-1.701648E-2</v>
      </c>
      <c r="WA176">
        <v>-1.5885030000000001E-2</v>
      </c>
      <c r="WB176">
        <v>-1.5722969999999999E-2</v>
      </c>
      <c r="WC176">
        <v>-3.3129739999999998E-2</v>
      </c>
      <c r="WD176">
        <v>-3.294209E-2</v>
      </c>
      <c r="WE176">
        <v>-1.6968710000000001E-2</v>
      </c>
      <c r="WF176">
        <v>-1.7292499999999999E-2</v>
      </c>
      <c r="WG176">
        <v>-1.8293520000000001E-2</v>
      </c>
      <c r="WH176">
        <v>-1.8304239999999999E-2</v>
      </c>
      <c r="WI176">
        <v>-1.915352E-2</v>
      </c>
      <c r="WJ176">
        <v>-1.9017849999999999E-2</v>
      </c>
      <c r="WK176">
        <v>-1.5321319999999999E-2</v>
      </c>
      <c r="WL176">
        <v>-1.530421E-2</v>
      </c>
      <c r="WM176">
        <v>-1.4548480000000001E-2</v>
      </c>
      <c r="WN176">
        <v>-1.4385169999999999E-2</v>
      </c>
      <c r="WO176">
        <v>-1.0926959999999999E-2</v>
      </c>
      <c r="WP176">
        <v>-1.1684079999999999E-2</v>
      </c>
      <c r="WQ176">
        <v>-1.097099E-2</v>
      </c>
      <c r="WR176">
        <v>-1.086847E-2</v>
      </c>
      <c r="WS176">
        <v>-1.9761830000000001E-2</v>
      </c>
      <c r="WT176">
        <v>-2.0186030000000001E-2</v>
      </c>
      <c r="WU176">
        <v>-1.389404E-2</v>
      </c>
      <c r="WV176">
        <v>-1.644375E-2</v>
      </c>
      <c r="WW176">
        <v>-2.151552E-2</v>
      </c>
      <c r="WX176">
        <v>-2.1004680000000001E-2</v>
      </c>
      <c r="WY176">
        <v>-1.9795199999999999E-2</v>
      </c>
      <c r="WZ176">
        <v>-1.956476E-2</v>
      </c>
      <c r="XA176">
        <v>-1.7691800000000001E-2</v>
      </c>
      <c r="XB176">
        <v>-1.7645230000000001E-2</v>
      </c>
      <c r="XC176">
        <v>-2.0171020000000001E-2</v>
      </c>
      <c r="XD176">
        <v>-2.028808E-2</v>
      </c>
      <c r="XE176">
        <v>-1.9596260000000001E-2</v>
      </c>
      <c r="XF176">
        <v>-1.9435919999999999E-2</v>
      </c>
      <c r="XG176">
        <v>-2.300377E-2</v>
      </c>
      <c r="XH176">
        <v>-2.1692650000000001E-2</v>
      </c>
      <c r="XI176">
        <v>-1.178621E-2</v>
      </c>
      <c r="XJ176">
        <v>-1.180776E-2</v>
      </c>
      <c r="XK176">
        <v>-1.2579389999999999E-2</v>
      </c>
      <c r="XL176">
        <v>-1.316735E-2</v>
      </c>
      <c r="XM176">
        <v>-1.9856269999999999E-2</v>
      </c>
      <c r="XN176">
        <v>-1.9775089999999999E-2</v>
      </c>
      <c r="XO176">
        <v>-1.3539900000000001E-2</v>
      </c>
      <c r="XP176">
        <v>-1.308203E-2</v>
      </c>
      <c r="XQ176">
        <v>-2.1134030000000002E-2</v>
      </c>
      <c r="XR176">
        <v>-2.117581E-2</v>
      </c>
      <c r="XS176">
        <v>-4.1951219999999997E-2</v>
      </c>
      <c r="XT176">
        <v>-3.8376149999999998E-2</v>
      </c>
      <c r="XU176">
        <v>-1.7789630000000001E-2</v>
      </c>
      <c r="XV176">
        <v>-1.7756029999999999E-2</v>
      </c>
      <c r="XW176">
        <v>-2.489135E-2</v>
      </c>
      <c r="XX176">
        <v>-2.483142E-2</v>
      </c>
      <c r="XY176">
        <v>-4.2152090000000003E-2</v>
      </c>
      <c r="XZ176">
        <v>-4.18269E-2</v>
      </c>
      <c r="YA176">
        <v>-1.6881630000000002E-2</v>
      </c>
      <c r="YB176">
        <v>-1.662425E-2</v>
      </c>
      <c r="YC176">
        <v>-2.6909639999999999E-2</v>
      </c>
      <c r="YD176">
        <v>-4.1891629999999999E-2</v>
      </c>
      <c r="YE176">
        <v>-2.0955399999999999E-2</v>
      </c>
      <c r="YF176">
        <v>-2.131365E-2</v>
      </c>
      <c r="YG176">
        <v>-1.7071840000000001E-2</v>
      </c>
      <c r="YH176">
        <v>-1.6715339999999999E-2</v>
      </c>
      <c r="YI176">
        <v>-2.158703E-2</v>
      </c>
      <c r="YJ176">
        <v>-2.336156E-2</v>
      </c>
      <c r="YK176">
        <v>-3.3191829999999999E-2</v>
      </c>
      <c r="YL176">
        <v>-3.6072720000000003E-2</v>
      </c>
      <c r="YM176">
        <v>-1.627176E-2</v>
      </c>
      <c r="YN176">
        <v>-1.6171809999999998E-2</v>
      </c>
      <c r="YO176">
        <v>-1.4512779999999999E-2</v>
      </c>
      <c r="YP176">
        <v>-1.428138E-2</v>
      </c>
      <c r="YQ176">
        <v>-2.1665139999999999E-2</v>
      </c>
      <c r="YR176">
        <v>-2.143453E-2</v>
      </c>
      <c r="YS176">
        <v>-1.8305399999999999E-2</v>
      </c>
      <c r="YT176">
        <v>-1.8301020000000001E-2</v>
      </c>
      <c r="YU176">
        <v>-1.9870909999999999E-2</v>
      </c>
      <c r="YV176">
        <v>-1.9509780000000001E-2</v>
      </c>
      <c r="YW176">
        <v>-1.8586459999999999E-2</v>
      </c>
      <c r="YX176">
        <v>-1.845343E-2</v>
      </c>
      <c r="YY176">
        <v>-1.511823E-2</v>
      </c>
      <c r="YZ176">
        <v>-1.464377E-2</v>
      </c>
      <c r="ZA176">
        <v>-1.4828610000000001E-2</v>
      </c>
      <c r="ZB176">
        <v>-1.1343819999999999E-2</v>
      </c>
      <c r="ZC176">
        <v>-1.647972E-2</v>
      </c>
      <c r="ZD176">
        <v>-1.5959750000000002E-2</v>
      </c>
      <c r="ZE176">
        <v>-3.2540630000000001E-2</v>
      </c>
      <c r="ZF176">
        <v>-1.7083939999999999E-2</v>
      </c>
      <c r="ZG176">
        <v>-2.292085E-2</v>
      </c>
      <c r="ZH176">
        <v>-2.275893E-2</v>
      </c>
      <c r="ZI176">
        <v>-2.2399120000000002E-2</v>
      </c>
      <c r="ZJ176">
        <v>-2.1950540000000001E-2</v>
      </c>
      <c r="ZK176">
        <v>-4.2582719999999998E-2</v>
      </c>
      <c r="ZL176">
        <v>-4.2667820000000002E-2</v>
      </c>
      <c r="ZM176">
        <v>-1.512604E-2</v>
      </c>
      <c r="ZN176">
        <v>-1.4776890000000001E-2</v>
      </c>
      <c r="ZO176">
        <v>-2.3495640000000002E-2</v>
      </c>
      <c r="ZP176">
        <v>-2.37751E-2</v>
      </c>
      <c r="ZQ176">
        <v>-1.61782E-2</v>
      </c>
      <c r="ZR176">
        <v>-1.5779330000000001E-2</v>
      </c>
      <c r="ZS176">
        <v>-1.7957219999999999E-2</v>
      </c>
      <c r="ZT176">
        <v>-2.090521E-2</v>
      </c>
      <c r="ZU176">
        <v>-2.2361059999999999E-2</v>
      </c>
      <c r="ZV176">
        <v>-1.913983E-2</v>
      </c>
      <c r="ZW176">
        <v>-1.8615119999999999E-2</v>
      </c>
      <c r="ZX176">
        <v>-4.2236990000000002E-2</v>
      </c>
      <c r="ZY176">
        <v>-2.708675E-2</v>
      </c>
      <c r="ZZ176">
        <v>-2.6088090000000001E-2</v>
      </c>
      <c r="AAA176">
        <v>-2.3787389999999999E-2</v>
      </c>
      <c r="AAB176">
        <v>-2.233655E-2</v>
      </c>
      <c r="AAC176">
        <v>-2.4731030000000001E-2</v>
      </c>
      <c r="AAD176">
        <v>-2.3885449999999999E-2</v>
      </c>
      <c r="AAE176">
        <v>-2.1143909999999998E-2</v>
      </c>
      <c r="AAF176">
        <v>-2.208222E-2</v>
      </c>
      <c r="AAG176">
        <v>-2.1148009999999998E-2</v>
      </c>
      <c r="AAH176">
        <v>-2.081303E-2</v>
      </c>
      <c r="AAI176">
        <v>-2.7983339999999999E-2</v>
      </c>
      <c r="AAJ176">
        <v>-1.588761E-2</v>
      </c>
      <c r="AAK176">
        <v>-1.712897E-2</v>
      </c>
      <c r="AAL176">
        <v>-1.5750549999999999E-2</v>
      </c>
      <c r="AAM176">
        <v>-1.9053609999999999E-2</v>
      </c>
      <c r="AAN176">
        <v>-1.7339719999999999E-2</v>
      </c>
      <c r="AAO176">
        <v>-2.86527E-2</v>
      </c>
      <c r="AAP176">
        <v>-2.830558E-2</v>
      </c>
      <c r="AAQ176">
        <v>-1.558086E-2</v>
      </c>
      <c r="AAR176">
        <v>-1.559487E-2</v>
      </c>
      <c r="AAS176">
        <v>-2.5647329999999999E-2</v>
      </c>
      <c r="AAT176">
        <v>-2.2679520000000002E-2</v>
      </c>
      <c r="AAU176">
        <v>-2.1767689999999999E-2</v>
      </c>
      <c r="AAV176">
        <v>-1.9139059999999999E-2</v>
      </c>
      <c r="AAW176">
        <v>-1.552388E-2</v>
      </c>
      <c r="AAX176">
        <v>-1.571492E-2</v>
      </c>
      <c r="AAY176">
        <v>-2.339285E-2</v>
      </c>
      <c r="AAZ176">
        <v>-2.358679E-2</v>
      </c>
      <c r="ABA176">
        <v>-2.1895520000000002E-2</v>
      </c>
      <c r="ABB176">
        <v>-2.2014140000000001E-2</v>
      </c>
      <c r="ABC176">
        <v>-2.246476E-2</v>
      </c>
      <c r="ABD176">
        <v>-2.2164150000000001E-2</v>
      </c>
      <c r="ABE176">
        <v>-1.8771280000000001E-2</v>
      </c>
      <c r="ABF176">
        <v>-1.8270310000000001E-2</v>
      </c>
      <c r="ABG176">
        <v>-1.9224129999999999E-2</v>
      </c>
      <c r="ABH176">
        <v>-1.976313E-2</v>
      </c>
      <c r="ABI176">
        <v>-1.4482099999999999E-2</v>
      </c>
      <c r="ABJ176">
        <v>-1.210027E-2</v>
      </c>
      <c r="ABK176">
        <v>-2.2348710000000001E-2</v>
      </c>
      <c r="ABL176">
        <v>-2.2103890000000001E-2</v>
      </c>
      <c r="ABM176">
        <v>-2.116063E-2</v>
      </c>
      <c r="ABN176">
        <v>-1.55354E-2</v>
      </c>
      <c r="ABO176">
        <v>-2.566595E-2</v>
      </c>
      <c r="ABP176">
        <v>-2.576523E-2</v>
      </c>
      <c r="ABQ176">
        <v>-2.0535919999999999E-2</v>
      </c>
      <c r="ABR176">
        <v>-2.0460610000000001E-2</v>
      </c>
      <c r="ABS176">
        <v>-2.0232679999999999E-2</v>
      </c>
      <c r="ABT176">
        <v>-1.9131160000000001E-2</v>
      </c>
    </row>
    <row r="177" spans="2:748" x14ac:dyDescent="0.3">
      <c r="B177">
        <v>810</v>
      </c>
      <c r="C177">
        <v>-1.5988789999999999E-2</v>
      </c>
      <c r="D177">
        <v>-1.6166779999999999E-2</v>
      </c>
      <c r="E177">
        <v>-1.6032299999999999E-2</v>
      </c>
      <c r="F177">
        <v>-1.637649E-2</v>
      </c>
      <c r="G177">
        <v>-1.6410290000000001E-2</v>
      </c>
      <c r="H177">
        <v>-1.635897E-2</v>
      </c>
      <c r="I177">
        <v>-2.5080109999999999E-2</v>
      </c>
      <c r="J177">
        <v>-2.5234759999999998E-2</v>
      </c>
      <c r="K177">
        <v>-2.5114049999999999E-2</v>
      </c>
      <c r="L177">
        <v>-2.2628639999999998E-2</v>
      </c>
      <c r="M177">
        <v>-2.276794E-2</v>
      </c>
      <c r="N177">
        <v>-2.2777329999999998E-2</v>
      </c>
      <c r="O177">
        <v>-1.645889E-2</v>
      </c>
      <c r="P177">
        <v>-1.6373140000000001E-2</v>
      </c>
      <c r="Q177">
        <v>-1.638819E-2</v>
      </c>
      <c r="R177">
        <v>-2.0725859999999999E-2</v>
      </c>
      <c r="S177">
        <v>-2.075726E-2</v>
      </c>
      <c r="T177">
        <v>-2.0481929999999999E-2</v>
      </c>
      <c r="U177">
        <v>-1.6426880000000001E-2</v>
      </c>
      <c r="V177">
        <v>-5.6974749999999998E-2</v>
      </c>
      <c r="W177">
        <v>-1.7378049999999999E-2</v>
      </c>
      <c r="X177">
        <v>-1.920697E-2</v>
      </c>
      <c r="Y177">
        <v>-1.8872900000000001E-2</v>
      </c>
      <c r="Z177">
        <v>-1.8764619999999999E-2</v>
      </c>
      <c r="AA177">
        <v>-1.722595E-2</v>
      </c>
      <c r="AB177">
        <v>-1.712837E-2</v>
      </c>
      <c r="AC177">
        <v>-1.7276679999999999E-2</v>
      </c>
      <c r="AD177">
        <v>-1.8182110000000001E-2</v>
      </c>
      <c r="AE177">
        <v>-1.8046779999999998E-2</v>
      </c>
      <c r="AF177">
        <v>-1.7907579999999999E-2</v>
      </c>
      <c r="AG177">
        <v>-2.2335440000000002E-2</v>
      </c>
      <c r="AH177">
        <v>-2.25512E-2</v>
      </c>
      <c r="AI177">
        <v>-2.2723299999999998E-2</v>
      </c>
      <c r="AJ177">
        <v>-1.911771E-2</v>
      </c>
      <c r="AK177">
        <v>-1.9120229999999998E-2</v>
      </c>
      <c r="AL177">
        <v>-1.9399860000000001E-2</v>
      </c>
      <c r="AM177">
        <v>-2.1315870000000001E-2</v>
      </c>
      <c r="AN177">
        <v>-2.267336E-2</v>
      </c>
      <c r="AO177">
        <v>-2.2657529999999999E-2</v>
      </c>
      <c r="AP177">
        <v>-3.0657E-2</v>
      </c>
      <c r="AQ177">
        <v>-3.083963E-2</v>
      </c>
      <c r="AR177">
        <v>-3.0961120000000002E-2</v>
      </c>
      <c r="AS177">
        <v>-2.1090419999999999E-2</v>
      </c>
      <c r="AT177">
        <v>-2.1036880000000001E-2</v>
      </c>
      <c r="AU177">
        <v>-2.0781850000000001E-2</v>
      </c>
      <c r="AV177">
        <v>-2.2838049999999999E-2</v>
      </c>
      <c r="AW177">
        <v>-2.2793589999999999E-2</v>
      </c>
      <c r="AX177">
        <v>-2.2878610000000001E-2</v>
      </c>
      <c r="AY177">
        <v>-2.9496319999999999E-2</v>
      </c>
      <c r="AZ177">
        <v>-2.9731710000000001E-2</v>
      </c>
      <c r="BA177">
        <v>-2.9654260000000002E-2</v>
      </c>
      <c r="BB177">
        <v>-1.8686250000000001E-2</v>
      </c>
      <c r="BC177">
        <v>-1.8966810000000001E-2</v>
      </c>
      <c r="BD177">
        <v>-1.9896170000000001E-2</v>
      </c>
      <c r="BE177">
        <v>-1.2859779999999999E-2</v>
      </c>
      <c r="BF177">
        <v>-1.2525400000000001E-2</v>
      </c>
      <c r="BG177">
        <v>-1.264908E-2</v>
      </c>
      <c r="BH177">
        <v>-2.6189420000000001E-2</v>
      </c>
      <c r="BI177">
        <v>-2.6077099999999999E-2</v>
      </c>
      <c r="BJ177">
        <v>-2.5927200000000001E-2</v>
      </c>
      <c r="BK177">
        <v>-2.224435E-2</v>
      </c>
      <c r="BL177">
        <v>-2.241069E-2</v>
      </c>
      <c r="BM177">
        <v>-2.2315629999999999E-2</v>
      </c>
      <c r="BN177">
        <v>-1.9109009999999999E-2</v>
      </c>
      <c r="BO177">
        <v>-1.8936450000000001E-2</v>
      </c>
      <c r="BP177">
        <v>-1.8829640000000002E-2</v>
      </c>
      <c r="BQ177">
        <v>-1.7391090000000001E-2</v>
      </c>
      <c r="BR177">
        <v>-1.7623960000000001E-2</v>
      </c>
      <c r="BS177">
        <v>-1.737081E-2</v>
      </c>
      <c r="BT177">
        <v>-2.049049E-2</v>
      </c>
      <c r="BU177">
        <v>-2.0643729999999999E-2</v>
      </c>
      <c r="BV177">
        <v>-2.0976000000000002E-2</v>
      </c>
      <c r="BW177">
        <v>-1.6911410000000002E-2</v>
      </c>
      <c r="BX177">
        <v>-1.697425E-2</v>
      </c>
      <c r="BY177">
        <v>-1.698214E-2</v>
      </c>
      <c r="BZ177">
        <v>-1.6432120000000001E-2</v>
      </c>
      <c r="CA177">
        <v>-1.6921780000000001E-2</v>
      </c>
      <c r="CB177">
        <v>-1.6655719999999999E-2</v>
      </c>
      <c r="CC177">
        <v>-1.4652170000000001E-2</v>
      </c>
      <c r="CD177">
        <v>-1.425159E-2</v>
      </c>
      <c r="CE177">
        <v>-1.470539E-2</v>
      </c>
      <c r="CF177">
        <v>-2.4738940000000001E-2</v>
      </c>
      <c r="CG177">
        <v>-2.4838269999999999E-2</v>
      </c>
      <c r="CH177">
        <v>-2.378446E-2</v>
      </c>
      <c r="CI177">
        <v>-1.4481580000000001E-2</v>
      </c>
      <c r="CJ177">
        <v>-1.4673200000000001E-2</v>
      </c>
      <c r="CK177">
        <v>-1.4667390000000001E-2</v>
      </c>
      <c r="CL177">
        <v>-2.4883559999999999E-2</v>
      </c>
      <c r="CM177">
        <v>-2.470897E-2</v>
      </c>
      <c r="CN177">
        <v>-2.4721480000000001E-2</v>
      </c>
      <c r="CO177">
        <v>-2.1534870000000001E-2</v>
      </c>
      <c r="CP177">
        <v>-2.1889820000000001E-2</v>
      </c>
      <c r="CQ177">
        <v>-2.203043E-2</v>
      </c>
      <c r="CR177">
        <v>-1.557909E-2</v>
      </c>
      <c r="CS177">
        <v>-1.4902810000000001E-2</v>
      </c>
      <c r="CT177">
        <v>-1.4611839999999999E-2</v>
      </c>
      <c r="CU177">
        <v>-2.0305380000000001E-2</v>
      </c>
      <c r="CV177">
        <v>-2.1122720000000001E-2</v>
      </c>
      <c r="CW177">
        <v>-2.095992E-2</v>
      </c>
      <c r="CX177">
        <v>-3.6060630000000003E-2</v>
      </c>
      <c r="CY177">
        <v>-3.625751E-2</v>
      </c>
      <c r="CZ177">
        <v>-3.6274000000000001E-2</v>
      </c>
      <c r="DA177">
        <v>-2.8492440000000001E-2</v>
      </c>
      <c r="DB177">
        <v>-2.745765E-2</v>
      </c>
      <c r="DC177">
        <v>-2.8093440000000001E-2</v>
      </c>
      <c r="DD177">
        <v>-2.0468480000000001E-2</v>
      </c>
      <c r="DE177">
        <v>-2.0365810000000002E-2</v>
      </c>
      <c r="DF177">
        <v>-2.0371730000000001E-2</v>
      </c>
      <c r="DG177">
        <v>-2.3595399999999999E-2</v>
      </c>
      <c r="DH177">
        <v>-2.3250090000000001E-2</v>
      </c>
      <c r="DI177">
        <v>-2.4755590000000001E-2</v>
      </c>
      <c r="DJ177">
        <v>-1.842384E-2</v>
      </c>
      <c r="DK177">
        <v>-1.7789349999999999E-2</v>
      </c>
      <c r="DL177">
        <v>-1.7657249999999999E-2</v>
      </c>
      <c r="DM177">
        <v>-2.1621970000000001E-2</v>
      </c>
      <c r="DN177">
        <v>-2.1728290000000001E-2</v>
      </c>
      <c r="DO177">
        <v>-2.1651480000000001E-2</v>
      </c>
      <c r="DP177">
        <v>-2.6508480000000001E-2</v>
      </c>
      <c r="DQ177">
        <v>-2.6718860000000001E-2</v>
      </c>
      <c r="DR177">
        <v>-2.6576909999999999E-2</v>
      </c>
      <c r="DS177">
        <v>-1.9259769999999999E-2</v>
      </c>
      <c r="DT177">
        <v>-1.9175790000000002E-2</v>
      </c>
      <c r="DU177">
        <v>-1.8894279999999999E-2</v>
      </c>
      <c r="DV177">
        <v>-1.122838E-2</v>
      </c>
      <c r="DW177">
        <v>-1.1286310000000001E-2</v>
      </c>
      <c r="DX177">
        <v>-1.127913E-2</v>
      </c>
      <c r="DY177">
        <v>-1.3449640000000001E-2</v>
      </c>
      <c r="DZ177">
        <v>-1.3496859999999999E-2</v>
      </c>
      <c r="EA177">
        <v>-1.378297E-2</v>
      </c>
      <c r="EB177">
        <v>-1.528153E-2</v>
      </c>
      <c r="EC177">
        <v>-1.491862E-2</v>
      </c>
      <c r="ED177">
        <v>-1.483346E-2</v>
      </c>
      <c r="EE177">
        <v>-1.4992159999999999E-2</v>
      </c>
      <c r="EF177">
        <v>-1.483084E-2</v>
      </c>
      <c r="EG177">
        <v>-1.4780039999999999E-2</v>
      </c>
      <c r="EH177">
        <v>-1.2858349999999999E-2</v>
      </c>
      <c r="EI177">
        <v>-1.277414E-2</v>
      </c>
      <c r="EJ177">
        <v>-1.283954E-2</v>
      </c>
      <c r="EK177">
        <v>-1.5658789999999999E-2</v>
      </c>
      <c r="EL177">
        <v>-1.5718389999999999E-2</v>
      </c>
      <c r="EM177">
        <v>-1.5100519999999999E-2</v>
      </c>
      <c r="EN177">
        <v>-2.0079969999999999E-2</v>
      </c>
      <c r="EO177">
        <v>-1.9445210000000001E-2</v>
      </c>
      <c r="EP177">
        <v>-1.9465630000000001E-2</v>
      </c>
      <c r="EQ177">
        <v>-1.373838E-2</v>
      </c>
      <c r="ER177">
        <v>-1.3633579999999999E-2</v>
      </c>
      <c r="ES177">
        <v>-1.35558E-2</v>
      </c>
      <c r="ET177">
        <v>-1.948105E-2</v>
      </c>
      <c r="EU177">
        <v>-1.9615529999999999E-2</v>
      </c>
      <c r="EV177">
        <v>-1.946927E-2</v>
      </c>
      <c r="EW177">
        <v>-1.5777920000000001E-2</v>
      </c>
      <c r="EX177">
        <v>-1.550991E-2</v>
      </c>
      <c r="EY177">
        <v>-1.5387680000000001E-2</v>
      </c>
      <c r="EZ177">
        <v>-1.6504230000000002E-2</v>
      </c>
      <c r="FA177">
        <v>-1.6174239999999999E-2</v>
      </c>
      <c r="FB177">
        <v>-1.6521000000000001E-2</v>
      </c>
      <c r="FC177">
        <v>-2.197261E-2</v>
      </c>
      <c r="FD177">
        <v>-2.2332769999999998E-2</v>
      </c>
      <c r="FE177">
        <v>-2.2623569999999999E-2</v>
      </c>
      <c r="FF177">
        <v>-1.8409040000000002E-2</v>
      </c>
      <c r="FG177">
        <v>-1.8086270000000002E-2</v>
      </c>
      <c r="FH177">
        <v>-1.808769E-2</v>
      </c>
      <c r="FI177">
        <v>-2.9809760000000001E-2</v>
      </c>
      <c r="FJ177">
        <v>-5.0540830000000002E-2</v>
      </c>
      <c r="FK177">
        <v>-5.0554250000000002E-2</v>
      </c>
      <c r="FL177">
        <v>-1.6086630000000001E-2</v>
      </c>
      <c r="FM177">
        <v>-1.5719360000000002E-2</v>
      </c>
      <c r="FN177">
        <v>-1.563993E-2</v>
      </c>
      <c r="FO177">
        <v>-2.4081740000000001E-2</v>
      </c>
      <c r="FP177">
        <v>-4.0484310000000003E-2</v>
      </c>
      <c r="FQ177">
        <v>-5.0324170000000001E-2</v>
      </c>
      <c r="FR177">
        <v>-1.5174099999999999E-2</v>
      </c>
      <c r="FS177">
        <v>-1.504046E-2</v>
      </c>
      <c r="FT177">
        <v>-1.4969420000000001E-2</v>
      </c>
      <c r="FU177">
        <v>-1.316898E-2</v>
      </c>
      <c r="FV177">
        <v>-1.321668E-2</v>
      </c>
      <c r="FW177">
        <v>-1.319033E-2</v>
      </c>
      <c r="FX177">
        <v>-1.44946E-2</v>
      </c>
      <c r="FY177">
        <v>-1.4868309999999999E-2</v>
      </c>
      <c r="FZ177">
        <v>-1.4249410000000001E-2</v>
      </c>
      <c r="GA177">
        <v>-2.6124069999999999E-2</v>
      </c>
      <c r="GB177">
        <v>-2.550792E-2</v>
      </c>
      <c r="GC177">
        <v>-2.4678499999999999E-2</v>
      </c>
      <c r="GD177">
        <v>-1.488724E-2</v>
      </c>
      <c r="GE177">
        <v>-1.50373E-2</v>
      </c>
      <c r="GF177">
        <v>-1.499673E-2</v>
      </c>
      <c r="GG177">
        <v>-2.304848E-2</v>
      </c>
      <c r="GH177">
        <v>-2.2809309999999999E-2</v>
      </c>
      <c r="GI177">
        <v>-2.2697579999999998E-2</v>
      </c>
      <c r="GJ177">
        <v>-1.5521109999999999E-2</v>
      </c>
      <c r="GK177">
        <v>-1.554576E-2</v>
      </c>
      <c r="GL177">
        <v>-1.555747E-2</v>
      </c>
      <c r="GM177">
        <v>-1.9312300000000001E-2</v>
      </c>
      <c r="GN177">
        <v>-1.9059900000000001E-2</v>
      </c>
      <c r="GO177">
        <v>-1.8737719999999999E-2</v>
      </c>
      <c r="GP177">
        <v>-5.0556660000000003E-2</v>
      </c>
      <c r="GQ177">
        <v>-5.0683989999999998E-2</v>
      </c>
      <c r="GR177">
        <v>-5.0541089999999997E-2</v>
      </c>
      <c r="GS177">
        <v>-1.6999199999999999E-2</v>
      </c>
      <c r="GT177">
        <v>-1.71428E-2</v>
      </c>
      <c r="GU177">
        <v>-1.7081740000000002E-2</v>
      </c>
      <c r="GV177">
        <v>-2.1836950000000001E-2</v>
      </c>
      <c r="GW177">
        <v>-2.146062E-2</v>
      </c>
      <c r="GX177">
        <v>-2.179507E-2</v>
      </c>
      <c r="GY177">
        <v>-4.7674090000000002E-2</v>
      </c>
      <c r="GZ177">
        <v>-1.7946009999999998E-2</v>
      </c>
      <c r="HA177">
        <v>-1.810871E-2</v>
      </c>
      <c r="HB177">
        <v>-2.277976E-2</v>
      </c>
      <c r="HC177">
        <v>-2.2378169999999999E-2</v>
      </c>
      <c r="HD177">
        <v>-2.2063670000000001E-2</v>
      </c>
      <c r="HE177">
        <v>-2.3983939999999999E-2</v>
      </c>
      <c r="HF177">
        <v>-2.4185669999999999E-2</v>
      </c>
      <c r="HG177">
        <v>-2.422384E-2</v>
      </c>
      <c r="HH177">
        <v>-2.5679E-2</v>
      </c>
      <c r="HI177">
        <v>-2.6423840000000001E-2</v>
      </c>
      <c r="HJ177">
        <v>-2.5661409999999999E-2</v>
      </c>
      <c r="HK177">
        <v>-2.6112960000000001E-2</v>
      </c>
      <c r="HL177">
        <v>-2.7237399999999998E-2</v>
      </c>
      <c r="HM177">
        <v>-2.6930269999999999E-2</v>
      </c>
      <c r="HN177">
        <v>-1.9533410000000001E-2</v>
      </c>
      <c r="HO177">
        <v>-1.9282500000000001E-2</v>
      </c>
      <c r="HP177">
        <v>-1.9423920000000001E-2</v>
      </c>
      <c r="HQ177">
        <v>-3.1080590000000002E-2</v>
      </c>
      <c r="HR177">
        <v>-3.1162229999999999E-2</v>
      </c>
      <c r="HS177">
        <v>-3.2886909999999998E-2</v>
      </c>
      <c r="HT177">
        <v>-5.6831029999999998E-2</v>
      </c>
      <c r="HU177">
        <v>-2.479638E-2</v>
      </c>
      <c r="HV177">
        <v>-4.017051E-2</v>
      </c>
      <c r="HW177">
        <v>-2.5399370000000001E-2</v>
      </c>
      <c r="HX177">
        <v>-2.555379E-2</v>
      </c>
      <c r="HY177">
        <v>-2.5554830000000001E-2</v>
      </c>
      <c r="HZ177">
        <v>-3.9535720000000003E-2</v>
      </c>
      <c r="IA177">
        <v>-4.6233040000000003E-2</v>
      </c>
      <c r="IB177">
        <v>-4.4249200000000002E-2</v>
      </c>
      <c r="IC177">
        <v>-2.5933069999999999E-2</v>
      </c>
      <c r="ID177">
        <v>-2.573046E-2</v>
      </c>
      <c r="IE177">
        <v>-2.5412339999999999E-2</v>
      </c>
      <c r="IF177">
        <v>-2.385522E-2</v>
      </c>
      <c r="IG177">
        <v>-2.1769759999999999E-2</v>
      </c>
      <c r="IH177">
        <v>-2.19594E-2</v>
      </c>
      <c r="II177">
        <v>-2.5512409999999999E-2</v>
      </c>
      <c r="IJ177">
        <v>-2.520536E-2</v>
      </c>
      <c r="IK177">
        <v>-2.552341E-2</v>
      </c>
      <c r="IL177">
        <v>-2.5596049999999999E-2</v>
      </c>
      <c r="IM177">
        <v>-2.5676279999999999E-2</v>
      </c>
      <c r="IN177">
        <v>-2.571304E-2</v>
      </c>
      <c r="IO177">
        <v>-1.865851E-2</v>
      </c>
      <c r="IP177">
        <v>-1.3022209999999999E-2</v>
      </c>
      <c r="IQ177">
        <v>-1.3652879999999999E-2</v>
      </c>
      <c r="IR177">
        <v>-1.8404940000000002E-2</v>
      </c>
      <c r="IS177">
        <v>-1.8399140000000001E-2</v>
      </c>
      <c r="IT177">
        <v>-1.8517349999999998E-2</v>
      </c>
      <c r="IU177">
        <v>-1.658012E-2</v>
      </c>
      <c r="IV177">
        <v>-4.8280080000000003E-2</v>
      </c>
      <c r="IW177">
        <v>-3.6883359999999997E-2</v>
      </c>
      <c r="IX177">
        <v>-2.613091E-2</v>
      </c>
      <c r="IY177">
        <v>-2.5147829999999999E-2</v>
      </c>
      <c r="IZ177">
        <v>-2.649344E-2</v>
      </c>
      <c r="JA177">
        <v>-1.815224E-2</v>
      </c>
      <c r="JB177">
        <v>-1.7882390000000001E-2</v>
      </c>
      <c r="JC177">
        <v>-1.802223E-2</v>
      </c>
      <c r="JD177">
        <v>-1.611839E-2</v>
      </c>
      <c r="JE177">
        <v>-1.6267420000000001E-2</v>
      </c>
      <c r="JF177">
        <v>-1.625441E-2</v>
      </c>
      <c r="JG177">
        <v>-2.4252530000000001E-2</v>
      </c>
      <c r="JH177">
        <v>-2.4230499999999999E-2</v>
      </c>
      <c r="JI177">
        <v>-2.4186849999999999E-2</v>
      </c>
      <c r="JJ177">
        <v>-1.758055E-2</v>
      </c>
      <c r="JK177">
        <v>-1.7501340000000001E-2</v>
      </c>
      <c r="JL177">
        <v>-1.7568469999999999E-2</v>
      </c>
      <c r="JM177">
        <v>-1.6271810000000001E-2</v>
      </c>
      <c r="JN177">
        <v>-1.6033740000000001E-2</v>
      </c>
      <c r="JO177">
        <v>-1.596332E-2</v>
      </c>
      <c r="JP177">
        <v>-2.484043E-2</v>
      </c>
      <c r="JQ177">
        <v>-2.4664579999999998E-2</v>
      </c>
      <c r="JR177">
        <v>-2.4402730000000001E-2</v>
      </c>
      <c r="JS177">
        <v>-3.3179130000000001E-2</v>
      </c>
      <c r="JT177">
        <v>-3.3186069999999998E-2</v>
      </c>
      <c r="JU177">
        <v>-3.2971260000000002E-2</v>
      </c>
      <c r="JV177">
        <v>-1.394724E-2</v>
      </c>
      <c r="JW177">
        <v>-1.406517E-2</v>
      </c>
      <c r="JX177">
        <v>-5.2465419999999999E-2</v>
      </c>
      <c r="JY177">
        <v>-2.8400069999999999E-2</v>
      </c>
      <c r="JZ177">
        <v>-2.8161789999999999E-2</v>
      </c>
      <c r="KA177">
        <v>-2.8057559999999999E-2</v>
      </c>
      <c r="KB177">
        <v>-1.5400850000000001E-2</v>
      </c>
      <c r="KC177">
        <v>-1.528175E-2</v>
      </c>
      <c r="KD177">
        <v>-1.546405E-2</v>
      </c>
      <c r="KE177">
        <v>-1.2310710000000001E-2</v>
      </c>
      <c r="KF177">
        <v>-5.2994569999999998E-2</v>
      </c>
      <c r="KG177">
        <v>-1.2476660000000001E-2</v>
      </c>
      <c r="KH177">
        <v>-1.472532E-2</v>
      </c>
      <c r="KI177">
        <v>-1.519858E-2</v>
      </c>
      <c r="KJ177">
        <v>-1.5548670000000001E-2</v>
      </c>
      <c r="KK177">
        <v>-1.254096E-2</v>
      </c>
      <c r="KL177">
        <v>-1.261174E-2</v>
      </c>
      <c r="KM177">
        <v>-1.278963E-2</v>
      </c>
      <c r="KN177">
        <v>-1.4243250000000001E-2</v>
      </c>
      <c r="KO177">
        <v>-1.4049870000000001E-2</v>
      </c>
      <c r="KP177">
        <v>-1.4015379999999999E-2</v>
      </c>
      <c r="KQ177">
        <v>-1.758067E-2</v>
      </c>
      <c r="KR177">
        <v>-1.794422E-2</v>
      </c>
      <c r="KS177">
        <v>-1.730717E-2</v>
      </c>
      <c r="KT177">
        <v>-1.981699E-2</v>
      </c>
      <c r="KU177">
        <v>-1.8097060000000002E-2</v>
      </c>
      <c r="KV177">
        <v>-1.6237709999999999E-2</v>
      </c>
      <c r="KW177">
        <v>-1.6157899999999999E-2</v>
      </c>
      <c r="KX177">
        <v>-1.5927719999999999E-2</v>
      </c>
      <c r="KY177">
        <v>-1.5391999999999999E-2</v>
      </c>
      <c r="KZ177">
        <v>-2.3427219999999999E-2</v>
      </c>
      <c r="LA177">
        <v>-2.2925520000000001E-2</v>
      </c>
      <c r="LB177">
        <v>-2.260324E-2</v>
      </c>
      <c r="LC177">
        <v>-1.6779659999999998E-2</v>
      </c>
      <c r="LD177">
        <v>-1.757069E-2</v>
      </c>
      <c r="LE177">
        <v>-1.8111140000000001E-2</v>
      </c>
      <c r="LF177">
        <v>-2.010926E-2</v>
      </c>
      <c r="LG177">
        <v>-1.9975550000000002E-2</v>
      </c>
      <c r="LH177">
        <v>-2.0281799999999999E-2</v>
      </c>
      <c r="LI177">
        <v>-1.76469E-2</v>
      </c>
      <c r="LJ177">
        <v>-1.7759359999999998E-2</v>
      </c>
      <c r="LK177">
        <v>-1.7977819999999999E-2</v>
      </c>
      <c r="LL177">
        <v>-2.068416E-2</v>
      </c>
      <c r="LM177">
        <v>-2.0290320000000001E-2</v>
      </c>
      <c r="LN177">
        <v>-1.9595729999999999E-2</v>
      </c>
      <c r="LO177">
        <v>-1.3010570000000001E-2</v>
      </c>
      <c r="LP177">
        <v>-1.313567E-2</v>
      </c>
      <c r="LQ177">
        <v>-1.325877E-2</v>
      </c>
      <c r="LR177">
        <v>-1.570732E-2</v>
      </c>
      <c r="LS177">
        <v>-1.5515599999999999E-2</v>
      </c>
      <c r="LT177">
        <v>-1.5462679999999999E-2</v>
      </c>
      <c r="LU177">
        <v>-1.523356E-2</v>
      </c>
      <c r="LV177">
        <v>-1.413503E-2</v>
      </c>
      <c r="LW177">
        <v>-1.3956659999999999E-2</v>
      </c>
      <c r="LX177">
        <v>-1.575464E-2</v>
      </c>
      <c r="LY177">
        <v>-1.502524E-2</v>
      </c>
      <c r="LZ177">
        <v>-1.505863E-2</v>
      </c>
      <c r="MA177">
        <v>-1.338569E-2</v>
      </c>
      <c r="MB177">
        <v>-5.1580099999999997E-2</v>
      </c>
      <c r="MC177">
        <v>-1.3449600000000001E-2</v>
      </c>
      <c r="MD177">
        <v>-1.747889E-2</v>
      </c>
      <c r="ME177">
        <v>-1.7315870000000001E-2</v>
      </c>
      <c r="MF177">
        <v>-1.7105760000000001E-2</v>
      </c>
      <c r="MG177">
        <v>-1.9567500000000002E-2</v>
      </c>
      <c r="MH177">
        <v>-1.9458949999999999E-2</v>
      </c>
      <c r="MI177">
        <v>-1.919686E-2</v>
      </c>
      <c r="MJ177">
        <v>-2.3143110000000001E-2</v>
      </c>
      <c r="MK177">
        <v>-2.3568450000000001E-2</v>
      </c>
      <c r="ML177">
        <v>-2.3710169999999999E-2</v>
      </c>
      <c r="MM177">
        <v>-2.4949880000000001E-2</v>
      </c>
      <c r="MN177">
        <v>-2.4994679999999998E-2</v>
      </c>
      <c r="MO177">
        <v>-2.4451199999999999E-2</v>
      </c>
      <c r="MP177">
        <v>-2.0725750000000001E-2</v>
      </c>
      <c r="MQ177">
        <v>-2.0973769999999999E-2</v>
      </c>
      <c r="MR177">
        <v>-2.1097899999999999E-2</v>
      </c>
      <c r="MS177">
        <v>-4.5673749999999999E-2</v>
      </c>
      <c r="MT177">
        <v>-5.013186E-2</v>
      </c>
      <c r="MU177">
        <v>-1.6703050000000001E-2</v>
      </c>
      <c r="MV177">
        <v>-1.9075580000000002E-2</v>
      </c>
      <c r="MW177">
        <v>-1.9293919999999999E-2</v>
      </c>
      <c r="MX177">
        <v>-1.9493400000000001E-2</v>
      </c>
      <c r="MY177">
        <v>-1.369359E-2</v>
      </c>
      <c r="MZ177">
        <v>-1.406848E-2</v>
      </c>
      <c r="NA177">
        <v>-1.4394489999999999E-2</v>
      </c>
      <c r="NB177">
        <v>-1.686352E-2</v>
      </c>
      <c r="NC177">
        <v>-2.0438149999999999E-2</v>
      </c>
      <c r="ND177">
        <v>-2.640373E-2</v>
      </c>
      <c r="NE177">
        <v>-2.2403320000000001E-2</v>
      </c>
      <c r="NF177">
        <v>-2.2320110000000001E-2</v>
      </c>
      <c r="NG177">
        <v>-2.2152169999999999E-2</v>
      </c>
      <c r="NH177">
        <v>-1.4409949999999999E-2</v>
      </c>
      <c r="NI177">
        <v>-1.4705620000000001E-2</v>
      </c>
      <c r="NJ177">
        <v>-1.558583E-2</v>
      </c>
      <c r="NK177">
        <v>-2.0109720000000001E-2</v>
      </c>
      <c r="NL177">
        <v>-2.056595E-2</v>
      </c>
      <c r="NM177">
        <v>-2.052006E-2</v>
      </c>
      <c r="NN177">
        <v>-2.6495479999999998E-2</v>
      </c>
      <c r="NO177">
        <v>-2.5849339999999998E-2</v>
      </c>
      <c r="NP177">
        <v>-2.6318859999999999E-2</v>
      </c>
      <c r="NQ177">
        <v>-2.177337E-2</v>
      </c>
      <c r="NR177">
        <v>-2.1742750000000002E-2</v>
      </c>
      <c r="NS177">
        <v>-2.1735569999999999E-2</v>
      </c>
      <c r="NT177">
        <v>-2.4124909999999999E-2</v>
      </c>
      <c r="NU177">
        <v>-2.5996890000000002E-2</v>
      </c>
      <c r="NV177">
        <v>-2.6776620000000001E-2</v>
      </c>
      <c r="NW177">
        <v>-1.4254879999999999E-2</v>
      </c>
      <c r="NX177">
        <v>-1.417848E-2</v>
      </c>
      <c r="NY177">
        <v>-1.4237710000000001E-2</v>
      </c>
      <c r="NZ177">
        <v>-1.503238E-2</v>
      </c>
      <c r="OA177">
        <v>-1.516703E-2</v>
      </c>
      <c r="OB177">
        <v>-1.498387E-2</v>
      </c>
      <c r="OC177">
        <v>-1.468057E-2</v>
      </c>
      <c r="OD177">
        <v>-1.4658630000000001E-2</v>
      </c>
      <c r="OE177">
        <v>-1.473986E-2</v>
      </c>
      <c r="OF177">
        <v>-1.46655E-2</v>
      </c>
      <c r="OG177">
        <v>-1.5154030000000001E-2</v>
      </c>
      <c r="OH177">
        <v>-1.6107799999999999E-2</v>
      </c>
      <c r="OI177">
        <v>-1.8650590000000002E-2</v>
      </c>
      <c r="OJ177">
        <v>-1.8836769999999999E-2</v>
      </c>
      <c r="OK177">
        <v>-1.8412069999999999E-2</v>
      </c>
      <c r="OL177">
        <v>-1.519187E-2</v>
      </c>
      <c r="OM177">
        <v>-1.51193E-2</v>
      </c>
      <c r="ON177">
        <v>-1.495902E-2</v>
      </c>
      <c r="OO177">
        <v>-1.5628449999999999E-2</v>
      </c>
      <c r="OP177">
        <v>-5.065476E-2</v>
      </c>
      <c r="OQ177">
        <v>-1.5942660000000001E-2</v>
      </c>
      <c r="OR177">
        <v>-1.495908E-2</v>
      </c>
      <c r="OS177">
        <v>-1.4938369999999999E-2</v>
      </c>
      <c r="OT177">
        <v>-1.491462E-2</v>
      </c>
      <c r="OU177">
        <v>-1.378334E-2</v>
      </c>
      <c r="OV177">
        <v>-1.3941210000000001E-2</v>
      </c>
      <c r="OW177">
        <v>-1.384643E-2</v>
      </c>
      <c r="OX177">
        <v>-1.533354E-2</v>
      </c>
      <c r="OY177">
        <v>-1.541117E-2</v>
      </c>
      <c r="OZ177">
        <v>-1.544221E-2</v>
      </c>
      <c r="PA177">
        <v>-1.238992E-2</v>
      </c>
      <c r="PB177">
        <v>-1.263421E-2</v>
      </c>
      <c r="PC177">
        <v>-1.255453E-2</v>
      </c>
      <c r="PD177">
        <v>-1.7532490000000001E-2</v>
      </c>
      <c r="PE177">
        <v>-1.7666680000000001E-2</v>
      </c>
      <c r="PF177">
        <v>-1.7771769999999999E-2</v>
      </c>
      <c r="PG177">
        <v>-1.819745E-2</v>
      </c>
      <c r="PH177">
        <v>-1.8148999999999998E-2</v>
      </c>
      <c r="PI177">
        <v>-1.8108829999999999E-2</v>
      </c>
      <c r="PJ177">
        <v>-1.586943E-2</v>
      </c>
      <c r="PK177">
        <v>-1.5718269999999999E-2</v>
      </c>
      <c r="PL177">
        <v>-1.5772339999999999E-2</v>
      </c>
      <c r="PM177">
        <v>-1.3078630000000001E-2</v>
      </c>
      <c r="PN177">
        <v>-1.3167720000000001E-2</v>
      </c>
      <c r="PO177">
        <v>-1.3332139999999999E-2</v>
      </c>
      <c r="PP177">
        <v>-1.8728930000000001E-2</v>
      </c>
      <c r="PQ177">
        <v>-1.8997219999999999E-2</v>
      </c>
      <c r="PR177">
        <v>-1.9268449999999999E-2</v>
      </c>
      <c r="PS177">
        <v>-3.1328059999999998E-2</v>
      </c>
      <c r="PT177">
        <v>-3.1150549999999999E-2</v>
      </c>
      <c r="PU177">
        <v>-3.1030370000000002E-2</v>
      </c>
      <c r="PV177">
        <v>-1.7154079999999999E-2</v>
      </c>
      <c r="PW177">
        <v>-1.7215500000000002E-2</v>
      </c>
      <c r="PX177">
        <v>-1.7182050000000001E-2</v>
      </c>
      <c r="PY177">
        <v>-1.6504700000000001E-2</v>
      </c>
      <c r="PZ177">
        <v>-1.5367789999999999E-2</v>
      </c>
      <c r="QA177">
        <v>-1.5412510000000001E-2</v>
      </c>
      <c r="QB177">
        <v>-2.1000049999999999E-2</v>
      </c>
      <c r="QC177">
        <v>-2.0989440000000002E-2</v>
      </c>
      <c r="QD177">
        <v>-2.1131179999999999E-2</v>
      </c>
      <c r="QE177">
        <v>-2.7101569999999998E-2</v>
      </c>
      <c r="QF177">
        <v>-1.81593E-2</v>
      </c>
      <c r="QG177">
        <v>-3.071581E-2</v>
      </c>
      <c r="QH177">
        <v>-1.4840570000000001E-2</v>
      </c>
      <c r="QI177">
        <v>-1.49684E-2</v>
      </c>
      <c r="QJ177">
        <v>-1.5063760000000001E-2</v>
      </c>
      <c r="QK177">
        <v>-2.850747E-2</v>
      </c>
      <c r="QL177">
        <v>-1.549211E-2</v>
      </c>
      <c r="QM177">
        <v>-2.462191E-2</v>
      </c>
      <c r="QN177">
        <v>-1.7749089999999999E-2</v>
      </c>
      <c r="QO177">
        <v>-1.78461E-2</v>
      </c>
      <c r="QP177">
        <v>-1.8782799999999999E-2</v>
      </c>
      <c r="QQ177">
        <v>-1.688576E-2</v>
      </c>
      <c r="QR177">
        <v>-1.757365E-2</v>
      </c>
      <c r="QS177">
        <v>-1.7789300000000001E-2</v>
      </c>
      <c r="QT177">
        <v>-5.3122490000000001E-2</v>
      </c>
      <c r="QU177">
        <v>-5.3138610000000003E-2</v>
      </c>
      <c r="QV177">
        <v>-5.3285140000000002E-2</v>
      </c>
      <c r="QW177">
        <v>-1.8594400000000001E-2</v>
      </c>
      <c r="QX177">
        <v>-1.804248E-2</v>
      </c>
      <c r="QY177">
        <v>-1.8107439999999999E-2</v>
      </c>
      <c r="QZ177">
        <v>-3.2614259999999999E-2</v>
      </c>
      <c r="RA177">
        <v>-1.506762E-2</v>
      </c>
      <c r="RB177">
        <v>-1.515997E-2</v>
      </c>
      <c r="RC177">
        <v>-1.3327479999999999E-2</v>
      </c>
      <c r="RD177">
        <v>-5.2871290000000001E-2</v>
      </c>
      <c r="RE177">
        <v>-1.3297059999999999E-2</v>
      </c>
      <c r="RF177">
        <v>-2.5304980000000001E-2</v>
      </c>
      <c r="RG177">
        <v>-2.193929E-2</v>
      </c>
      <c r="RH177">
        <v>-2.0348600000000001E-2</v>
      </c>
      <c r="RI177">
        <v>-1.9788259999999998E-2</v>
      </c>
      <c r="RJ177">
        <v>-1.9701469999999999E-2</v>
      </c>
      <c r="RK177">
        <v>-1.9848459999999998E-2</v>
      </c>
      <c r="RL177">
        <v>-1.5117139999999999E-2</v>
      </c>
      <c r="RM177">
        <v>-1.511345E-2</v>
      </c>
      <c r="RN177">
        <v>-1.523035E-2</v>
      </c>
      <c r="RO177">
        <v>-1.4628789999999999E-2</v>
      </c>
      <c r="RP177">
        <v>-1.447946E-2</v>
      </c>
      <c r="RQ177">
        <v>-1.444058E-2</v>
      </c>
      <c r="RR177">
        <v>-1.6353300000000001E-2</v>
      </c>
      <c r="RS177">
        <v>-1.6940409999999999E-2</v>
      </c>
      <c r="RT177">
        <v>-1.6765530000000001E-2</v>
      </c>
      <c r="RU177">
        <v>-1.4315609999999999E-2</v>
      </c>
      <c r="RV177">
        <v>-1.4689839999999999E-2</v>
      </c>
      <c r="RW177">
        <v>-1.4664770000000001E-2</v>
      </c>
      <c r="RX177">
        <v>-1.657351E-2</v>
      </c>
      <c r="RY177">
        <v>-1.6620010000000001E-2</v>
      </c>
      <c r="RZ177">
        <v>-5.2177510000000003E-2</v>
      </c>
      <c r="SA177">
        <v>-2.4832300000000002E-2</v>
      </c>
      <c r="SB177">
        <v>-1.541938E-2</v>
      </c>
      <c r="SC177">
        <v>-1.5509480000000001E-2</v>
      </c>
      <c r="SD177">
        <v>-2.0125859999999999E-2</v>
      </c>
      <c r="SE177">
        <v>-2.078839E-2</v>
      </c>
      <c r="SF177">
        <v>-1.928409E-2</v>
      </c>
      <c r="SG177">
        <v>-2.2567170000000001E-2</v>
      </c>
      <c r="SH177">
        <v>-4.6872740000000003E-2</v>
      </c>
      <c r="SI177">
        <v>-4.0117269999999997E-2</v>
      </c>
      <c r="SJ177">
        <v>-1.5823549999999999E-2</v>
      </c>
      <c r="SK177">
        <v>-1.5850940000000001E-2</v>
      </c>
      <c r="SL177">
        <v>-1.5927480000000001E-2</v>
      </c>
      <c r="SM177">
        <v>-1.7675799999999998E-2</v>
      </c>
      <c r="SN177">
        <v>-1.7273799999999999E-2</v>
      </c>
      <c r="SO177">
        <v>-1.6103849999999999E-2</v>
      </c>
      <c r="SP177">
        <v>-1.594901E-2</v>
      </c>
      <c r="SQ177">
        <v>-1.493969E-2</v>
      </c>
      <c r="SR177">
        <v>-1.526865E-2</v>
      </c>
      <c r="SS177">
        <v>-2.0241840000000001E-2</v>
      </c>
      <c r="ST177">
        <v>-2.0605780000000001E-2</v>
      </c>
      <c r="SU177">
        <v>-1.9541409999999999E-2</v>
      </c>
      <c r="SV177">
        <v>-1.9543370000000001E-2</v>
      </c>
      <c r="SW177">
        <v>-1.3697519999999999E-2</v>
      </c>
      <c r="SX177">
        <v>-1.367116E-2</v>
      </c>
      <c r="SY177">
        <v>-1.3627790000000001E-2</v>
      </c>
      <c r="SZ177">
        <v>-1.264448E-2</v>
      </c>
      <c r="TA177">
        <v>-2.8771959999999999E-2</v>
      </c>
      <c r="TB177">
        <v>-2.5988669999999998E-2</v>
      </c>
      <c r="TC177">
        <v>-1.53866E-2</v>
      </c>
      <c r="TD177">
        <v>-1.572401E-2</v>
      </c>
      <c r="TE177">
        <v>-2.5075030000000002E-2</v>
      </c>
      <c r="TF177">
        <v>-2.4709559999999998E-2</v>
      </c>
      <c r="TG177">
        <v>-2.0040659999999998E-2</v>
      </c>
      <c r="TH177">
        <v>-2.0256940000000001E-2</v>
      </c>
      <c r="TI177">
        <v>-2.0160870000000001E-2</v>
      </c>
      <c r="TJ177">
        <v>-1.830977E-2</v>
      </c>
      <c r="TK177">
        <v>-2.319688E-2</v>
      </c>
      <c r="TL177">
        <v>-2.3519370000000001E-2</v>
      </c>
      <c r="TM177">
        <v>-2.0685100000000001E-2</v>
      </c>
      <c r="TN177">
        <v>-2.0833359999999999E-2</v>
      </c>
      <c r="TO177">
        <v>-3.017483E-2</v>
      </c>
      <c r="TP177">
        <v>-3.0156369999999998E-2</v>
      </c>
      <c r="TQ177">
        <v>-1.5316629999999999E-2</v>
      </c>
      <c r="TR177">
        <v>-1.5428890000000001E-2</v>
      </c>
      <c r="TS177">
        <v>-2.080663E-2</v>
      </c>
      <c r="TT177">
        <v>-1.9048579999999999E-2</v>
      </c>
      <c r="TU177">
        <v>-1.7055299999999999E-2</v>
      </c>
      <c r="TV177">
        <v>-1.7031210000000001E-2</v>
      </c>
      <c r="TW177">
        <v>-1.2466959999999999E-2</v>
      </c>
      <c r="TX177">
        <v>-1.2088430000000001E-2</v>
      </c>
      <c r="TY177">
        <v>-1.8978490000000001E-2</v>
      </c>
      <c r="TZ177">
        <v>-1.602431E-2</v>
      </c>
      <c r="UA177">
        <v>-1.8411429999999999E-2</v>
      </c>
      <c r="UB177">
        <v>-1.8319439999999999E-2</v>
      </c>
      <c r="UC177">
        <v>-1.9888880000000001E-2</v>
      </c>
      <c r="UD177">
        <v>-1.995748E-2</v>
      </c>
      <c r="UE177">
        <v>-2.8023679999999999E-2</v>
      </c>
      <c r="UF177">
        <v>-4.3233029999999999E-2</v>
      </c>
      <c r="UG177">
        <v>-2.8610690000000001E-2</v>
      </c>
      <c r="UH177">
        <v>-2.943258E-2</v>
      </c>
      <c r="UI177">
        <v>-1.9233179999999999E-2</v>
      </c>
      <c r="UJ177">
        <v>-1.8982740000000001E-2</v>
      </c>
      <c r="UK177">
        <v>-1.7462439999999999E-2</v>
      </c>
      <c r="UL177">
        <v>-1.7459909999999999E-2</v>
      </c>
      <c r="UM177">
        <v>-1.8677059999999999E-2</v>
      </c>
      <c r="UN177">
        <v>-1.827519E-2</v>
      </c>
      <c r="UO177">
        <v>-3.8142290000000002E-2</v>
      </c>
      <c r="UP177">
        <v>-2.6491020000000001E-2</v>
      </c>
      <c r="UQ177">
        <v>-1.8114450000000001E-2</v>
      </c>
      <c r="UR177">
        <v>-1.7912270000000001E-2</v>
      </c>
      <c r="US177">
        <v>-4.8517060000000001E-2</v>
      </c>
      <c r="UT177">
        <v>-4.9294640000000001E-2</v>
      </c>
      <c r="UU177">
        <v>-1.16743E-2</v>
      </c>
      <c r="UV177">
        <v>-1.1786949999999999E-2</v>
      </c>
      <c r="UW177">
        <v>-1.8553699999999999E-2</v>
      </c>
      <c r="UX177">
        <v>-1.8681880000000001E-2</v>
      </c>
      <c r="UY177">
        <v>-1.7587950000000001E-2</v>
      </c>
      <c r="UZ177">
        <v>-1.71253E-2</v>
      </c>
      <c r="VA177">
        <v>-1.2705630000000001E-2</v>
      </c>
      <c r="VB177">
        <v>-1.268738E-2</v>
      </c>
      <c r="VC177">
        <v>-1.285853E-2</v>
      </c>
      <c r="VD177">
        <v>-1.205706E-2</v>
      </c>
      <c r="VE177">
        <v>-1.832744E-2</v>
      </c>
      <c r="VF177">
        <v>-1.8347459999999999E-2</v>
      </c>
      <c r="VG177">
        <v>-2.9678369999999999E-2</v>
      </c>
      <c r="VH177">
        <v>-1.836639E-2</v>
      </c>
      <c r="VI177">
        <v>-2.1696469999999999E-2</v>
      </c>
      <c r="VJ177">
        <v>-2.1573419999999999E-2</v>
      </c>
      <c r="VK177">
        <v>-3.0067650000000001E-2</v>
      </c>
      <c r="VL177">
        <v>-3.002457E-2</v>
      </c>
      <c r="VM177">
        <v>-1.4943390000000001E-2</v>
      </c>
      <c r="VN177">
        <v>-1.510763E-2</v>
      </c>
      <c r="VO177">
        <v>-1.8005119999999999E-2</v>
      </c>
      <c r="VP177">
        <v>-1.721934E-2</v>
      </c>
      <c r="VQ177">
        <v>-1.4354850000000001E-2</v>
      </c>
      <c r="VR177">
        <v>-1.472157E-2</v>
      </c>
      <c r="VS177">
        <v>-9.7989900000000005E-3</v>
      </c>
      <c r="VT177">
        <v>-9.6323989999999998E-3</v>
      </c>
      <c r="VU177">
        <v>-1.4952439999999999E-2</v>
      </c>
      <c r="VV177">
        <v>-1.479843E-2</v>
      </c>
      <c r="VW177">
        <v>-1.311289E-2</v>
      </c>
      <c r="VX177">
        <v>-1.3316730000000001E-2</v>
      </c>
      <c r="VY177">
        <v>-1.8463469999999999E-2</v>
      </c>
      <c r="VZ177">
        <v>-1.8147549999999998E-2</v>
      </c>
      <c r="WA177">
        <v>-1.6863019999999999E-2</v>
      </c>
      <c r="WB177">
        <v>-1.6716829999999998E-2</v>
      </c>
      <c r="WC177">
        <v>-3.6805699999999997E-2</v>
      </c>
      <c r="WD177">
        <v>-3.6505389999999999E-2</v>
      </c>
      <c r="WE177">
        <v>-1.8108329999999999E-2</v>
      </c>
      <c r="WF177">
        <v>-1.8469739999999998E-2</v>
      </c>
      <c r="WG177">
        <v>-1.9533829999999999E-2</v>
      </c>
      <c r="WH177">
        <v>-1.964921E-2</v>
      </c>
      <c r="WI177">
        <v>-2.0536720000000001E-2</v>
      </c>
      <c r="WJ177">
        <v>-2.0358830000000001E-2</v>
      </c>
      <c r="WK177">
        <v>-1.6101669999999998E-2</v>
      </c>
      <c r="WL177">
        <v>-1.609847E-2</v>
      </c>
      <c r="WM177">
        <v>-1.515642E-2</v>
      </c>
      <c r="WN177">
        <v>-1.502557E-2</v>
      </c>
      <c r="WO177">
        <v>-1.1387690000000001E-2</v>
      </c>
      <c r="WP177">
        <v>-1.217682E-2</v>
      </c>
      <c r="WQ177">
        <v>-1.1407779999999999E-2</v>
      </c>
      <c r="WR177">
        <v>-1.1254190000000001E-2</v>
      </c>
      <c r="WS177">
        <v>-2.1271849999999998E-2</v>
      </c>
      <c r="WT177">
        <v>-2.1720610000000001E-2</v>
      </c>
      <c r="WU177">
        <v>-1.4501450000000001E-2</v>
      </c>
      <c r="WV177">
        <v>-1.713802E-2</v>
      </c>
      <c r="WW177">
        <v>-2.3243360000000001E-2</v>
      </c>
      <c r="WX177">
        <v>-2.2663539999999999E-2</v>
      </c>
      <c r="WY177">
        <v>-2.1327410000000002E-2</v>
      </c>
      <c r="WZ177">
        <v>-2.1046410000000002E-2</v>
      </c>
      <c r="XA177">
        <v>-1.877738E-2</v>
      </c>
      <c r="XB177">
        <v>-1.872472E-2</v>
      </c>
      <c r="XC177">
        <v>-2.1687439999999999E-2</v>
      </c>
      <c r="XD177">
        <v>-2.1824400000000001E-2</v>
      </c>
      <c r="XE177">
        <v>-2.0992279999999999E-2</v>
      </c>
      <c r="XF177">
        <v>-2.0740359999999999E-2</v>
      </c>
      <c r="XG177">
        <v>-2.4934339999999999E-2</v>
      </c>
      <c r="XH177">
        <v>-2.3477870000000001E-2</v>
      </c>
      <c r="XI177">
        <v>-1.2304799999999999E-2</v>
      </c>
      <c r="XJ177">
        <v>-1.228722E-2</v>
      </c>
      <c r="XK177">
        <v>-1.3264430000000001E-2</v>
      </c>
      <c r="XL177">
        <v>-1.3867600000000001E-2</v>
      </c>
      <c r="XM177">
        <v>-2.1277540000000001E-2</v>
      </c>
      <c r="XN177">
        <v>-2.1202390000000002E-2</v>
      </c>
      <c r="XO177">
        <v>-1.424227E-2</v>
      </c>
      <c r="XP177">
        <v>-1.3791909999999999E-2</v>
      </c>
      <c r="XQ177">
        <v>-2.2645370000000001E-2</v>
      </c>
      <c r="XR177">
        <v>-2.2762290000000001E-2</v>
      </c>
      <c r="XS177">
        <v>-4.8223920000000003E-2</v>
      </c>
      <c r="XT177">
        <v>-3.9408579999999999E-2</v>
      </c>
      <c r="XU177">
        <v>-1.910015E-2</v>
      </c>
      <c r="XV177">
        <v>-1.9013180000000001E-2</v>
      </c>
      <c r="XW177">
        <v>-2.699387E-2</v>
      </c>
      <c r="XX177">
        <v>-2.6947140000000001E-2</v>
      </c>
      <c r="XY177">
        <v>-5.0662100000000002E-2</v>
      </c>
      <c r="XZ177">
        <v>-5.0309239999999998E-2</v>
      </c>
      <c r="YA177">
        <v>-1.795014E-2</v>
      </c>
      <c r="YB177">
        <v>-1.7712930000000002E-2</v>
      </c>
      <c r="YC177">
        <v>-2.848556E-2</v>
      </c>
      <c r="YD177">
        <v>-5.0390499999999998E-2</v>
      </c>
      <c r="YE177">
        <v>-2.2603769999999999E-2</v>
      </c>
      <c r="YF177">
        <v>-2.2991890000000001E-2</v>
      </c>
      <c r="YG177">
        <v>-1.8196569999999999E-2</v>
      </c>
      <c r="YH177">
        <v>-1.795422E-2</v>
      </c>
      <c r="YI177">
        <v>-2.3236010000000001E-2</v>
      </c>
      <c r="YJ177">
        <v>-2.5197130000000002E-2</v>
      </c>
      <c r="YK177">
        <v>-3.4475600000000002E-2</v>
      </c>
      <c r="YL177">
        <v>-3.7375980000000003E-2</v>
      </c>
      <c r="YM177">
        <v>-1.7149020000000001E-2</v>
      </c>
      <c r="YN177">
        <v>-1.707871E-2</v>
      </c>
      <c r="YO177">
        <v>-1.513318E-2</v>
      </c>
      <c r="YP177">
        <v>-1.498916E-2</v>
      </c>
      <c r="YQ177">
        <v>-2.3307870000000001E-2</v>
      </c>
      <c r="YR177">
        <v>-2.3079550000000001E-2</v>
      </c>
      <c r="YS177">
        <v>-1.9577150000000001E-2</v>
      </c>
      <c r="YT177">
        <v>-1.961017E-2</v>
      </c>
      <c r="YU177">
        <v>-2.1247760000000001E-2</v>
      </c>
      <c r="YV177">
        <v>-2.0908690000000001E-2</v>
      </c>
      <c r="YW177">
        <v>-1.9885880000000002E-2</v>
      </c>
      <c r="YX177">
        <v>-1.965051E-2</v>
      </c>
      <c r="YY177">
        <v>-1.5945830000000001E-2</v>
      </c>
      <c r="YZ177">
        <v>-1.545123E-2</v>
      </c>
      <c r="ZA177">
        <v>-1.5742079999999999E-2</v>
      </c>
      <c r="ZB177">
        <v>-1.187059E-2</v>
      </c>
      <c r="ZC177">
        <v>-1.7681769999999999E-2</v>
      </c>
      <c r="ZD177">
        <v>-1.7086939999999998E-2</v>
      </c>
      <c r="ZE177">
        <v>-3.6378609999999999E-2</v>
      </c>
      <c r="ZF177">
        <v>-1.8205539999999999E-2</v>
      </c>
      <c r="ZG177">
        <v>-2.4735719999999999E-2</v>
      </c>
      <c r="ZH177">
        <v>-2.4518140000000001E-2</v>
      </c>
      <c r="ZI177">
        <v>-2.4136680000000001E-2</v>
      </c>
      <c r="ZJ177">
        <v>-2.375099E-2</v>
      </c>
      <c r="ZK177">
        <v>-5.111719E-2</v>
      </c>
      <c r="ZL177">
        <v>-5.0537390000000001E-2</v>
      </c>
      <c r="ZM177">
        <v>-1.6006699999999999E-2</v>
      </c>
      <c r="ZN177">
        <v>-1.5757699999999999E-2</v>
      </c>
      <c r="ZO177">
        <v>-2.5456929999999999E-2</v>
      </c>
      <c r="ZP177">
        <v>-2.5794609999999999E-2</v>
      </c>
      <c r="ZQ177">
        <v>-1.7124460000000001E-2</v>
      </c>
      <c r="ZR177">
        <v>-1.6722529999999999E-2</v>
      </c>
      <c r="ZS177">
        <v>-1.907992E-2</v>
      </c>
      <c r="ZT177">
        <v>-2.200566E-2</v>
      </c>
      <c r="ZU177">
        <v>-2.4122319999999999E-2</v>
      </c>
      <c r="ZV177">
        <v>-2.0373229999999999E-2</v>
      </c>
      <c r="ZW177">
        <v>-1.976325E-2</v>
      </c>
      <c r="ZX177">
        <v>-5.071109E-2</v>
      </c>
      <c r="ZY177">
        <v>-2.9609139999999999E-2</v>
      </c>
      <c r="ZZ177">
        <v>-2.8484929999999999E-2</v>
      </c>
      <c r="AAA177">
        <v>-2.5762650000000002E-2</v>
      </c>
      <c r="AAB177">
        <v>-2.4085829999999999E-2</v>
      </c>
      <c r="AAC177">
        <v>-2.6948E-2</v>
      </c>
      <c r="AAD177">
        <v>-2.6013319999999999E-2</v>
      </c>
      <c r="AAE177">
        <v>-2.2630839999999999E-2</v>
      </c>
      <c r="AAF177">
        <v>-2.3731249999999999E-2</v>
      </c>
      <c r="AAG177">
        <v>-2.266425E-2</v>
      </c>
      <c r="AAH177">
        <v>-2.2290730000000002E-2</v>
      </c>
      <c r="AAI177">
        <v>-2.8998900000000001E-2</v>
      </c>
      <c r="AAJ177">
        <v>-1.6791110000000001E-2</v>
      </c>
      <c r="AAK177">
        <v>-1.8203779999999999E-2</v>
      </c>
      <c r="AAL177">
        <v>-1.6679920000000001E-2</v>
      </c>
      <c r="AAM177">
        <v>-2.0353360000000001E-2</v>
      </c>
      <c r="AAN177">
        <v>-1.84257E-2</v>
      </c>
      <c r="AAO177">
        <v>-3.1358919999999998E-2</v>
      </c>
      <c r="AAP177">
        <v>-3.0985789999999999E-2</v>
      </c>
      <c r="AAQ177">
        <v>-1.6582220000000002E-2</v>
      </c>
      <c r="AAR177">
        <v>-1.656738E-2</v>
      </c>
      <c r="AAS177">
        <v>-2.780502E-2</v>
      </c>
      <c r="AAT177">
        <v>-2.4398220000000002E-2</v>
      </c>
      <c r="AAU177">
        <v>-2.3417500000000001E-2</v>
      </c>
      <c r="AAV177">
        <v>-2.0359889999999999E-2</v>
      </c>
      <c r="AAW177">
        <v>-1.633778E-2</v>
      </c>
      <c r="AAX177">
        <v>-1.659327E-2</v>
      </c>
      <c r="AAY177">
        <v>-2.5290320000000002E-2</v>
      </c>
      <c r="AAZ177">
        <v>-2.557533E-2</v>
      </c>
      <c r="ABA177">
        <v>-2.3566259999999999E-2</v>
      </c>
      <c r="ABB177">
        <v>-2.364281E-2</v>
      </c>
      <c r="ABC177">
        <v>-2.4271640000000001E-2</v>
      </c>
      <c r="ABD177">
        <v>-2.3998640000000002E-2</v>
      </c>
      <c r="ABE177">
        <v>-2.0120209999999999E-2</v>
      </c>
      <c r="ABF177">
        <v>-1.9529330000000001E-2</v>
      </c>
      <c r="ABG177">
        <v>-2.0694690000000002E-2</v>
      </c>
      <c r="ABH177">
        <v>-2.1277629999999999E-2</v>
      </c>
      <c r="ABI177">
        <v>-1.522807E-2</v>
      </c>
      <c r="ABJ177">
        <v>-1.2638959999999999E-2</v>
      </c>
      <c r="ABK177">
        <v>-2.406633E-2</v>
      </c>
      <c r="ABL177">
        <v>-2.3828530000000001E-2</v>
      </c>
      <c r="ABM177">
        <v>-2.2711470000000001E-2</v>
      </c>
      <c r="ABN177">
        <v>-1.6390910000000002E-2</v>
      </c>
      <c r="ABO177">
        <v>-2.7843449999999999E-2</v>
      </c>
      <c r="ABP177">
        <v>-2.7967840000000001E-2</v>
      </c>
      <c r="ABQ177">
        <v>-2.1840390000000001E-2</v>
      </c>
      <c r="ABR177">
        <v>-2.174185E-2</v>
      </c>
      <c r="ABS177">
        <v>-2.1843049999999999E-2</v>
      </c>
      <c r="ABT177">
        <v>-2.0499320000000001E-2</v>
      </c>
    </row>
    <row r="178" spans="2:748" x14ac:dyDescent="0.3">
      <c r="B178">
        <v>813</v>
      </c>
      <c r="C178">
        <v>-1.6618669999999999E-2</v>
      </c>
      <c r="D178">
        <v>-1.670164E-2</v>
      </c>
      <c r="E178">
        <v>-1.6625600000000001E-2</v>
      </c>
      <c r="F178">
        <v>-1.6870989999999999E-2</v>
      </c>
      <c r="G178">
        <v>-1.6955600000000001E-2</v>
      </c>
      <c r="H178">
        <v>-1.676708E-2</v>
      </c>
      <c r="I178">
        <v>-2.6513780000000001E-2</v>
      </c>
      <c r="J178">
        <v>-2.6732499999999999E-2</v>
      </c>
      <c r="K178">
        <v>-2.6556819999999998E-2</v>
      </c>
      <c r="L178">
        <v>-2.3840589999999998E-2</v>
      </c>
      <c r="M178">
        <v>-2.4040550000000001E-2</v>
      </c>
      <c r="N178">
        <v>-2.3960229999999999E-2</v>
      </c>
      <c r="O178">
        <v>-1.700786E-2</v>
      </c>
      <c r="P178">
        <v>-1.687319E-2</v>
      </c>
      <c r="Q178">
        <v>-1.6831349999999998E-2</v>
      </c>
      <c r="R178">
        <v>-2.1709229999999999E-2</v>
      </c>
      <c r="S178">
        <v>-2.1665420000000001E-2</v>
      </c>
      <c r="T178">
        <v>-2.1462470000000001E-2</v>
      </c>
      <c r="U178">
        <v>-1.6913060000000001E-2</v>
      </c>
      <c r="V178">
        <v>-6.6831219999999997E-2</v>
      </c>
      <c r="W178">
        <v>-1.7895890000000001E-2</v>
      </c>
      <c r="X178">
        <v>-1.9968260000000002E-2</v>
      </c>
      <c r="Y178">
        <v>-1.960139E-2</v>
      </c>
      <c r="Z178">
        <v>-1.9506550000000001E-2</v>
      </c>
      <c r="AA178">
        <v>-1.7843379999999999E-2</v>
      </c>
      <c r="AB178">
        <v>-1.7761160000000002E-2</v>
      </c>
      <c r="AC178">
        <v>-1.7904389999999999E-2</v>
      </c>
      <c r="AD178">
        <v>-1.8942090000000002E-2</v>
      </c>
      <c r="AE178">
        <v>-1.8836149999999999E-2</v>
      </c>
      <c r="AF178">
        <v>-1.8625659999999999E-2</v>
      </c>
      <c r="AG178">
        <v>-2.353015E-2</v>
      </c>
      <c r="AH178">
        <v>-2.3760590000000002E-2</v>
      </c>
      <c r="AI178">
        <v>-2.3990729999999998E-2</v>
      </c>
      <c r="AJ178">
        <v>-1.9994109999999999E-2</v>
      </c>
      <c r="AK178">
        <v>-1.9961030000000001E-2</v>
      </c>
      <c r="AL178">
        <v>-2.0285029999999999E-2</v>
      </c>
      <c r="AM178">
        <v>-2.2406019999999999E-2</v>
      </c>
      <c r="AN178">
        <v>-2.3955810000000001E-2</v>
      </c>
      <c r="AO178">
        <v>-2.3931910000000001E-2</v>
      </c>
      <c r="AP178">
        <v>-3.2913449999999997E-2</v>
      </c>
      <c r="AQ178">
        <v>-3.3119170000000003E-2</v>
      </c>
      <c r="AR178">
        <v>-3.3242939999999999E-2</v>
      </c>
      <c r="AS178">
        <v>-2.2190640000000001E-2</v>
      </c>
      <c r="AT178">
        <v>-2.2170869999999999E-2</v>
      </c>
      <c r="AU178">
        <v>-2.1915339999999998E-2</v>
      </c>
      <c r="AV178">
        <v>-2.4083380000000001E-2</v>
      </c>
      <c r="AW178">
        <v>-2.4002530000000001E-2</v>
      </c>
      <c r="AX178">
        <v>-2.4190039999999999E-2</v>
      </c>
      <c r="AY178">
        <v>-3.1675719999999997E-2</v>
      </c>
      <c r="AZ178">
        <v>-3.1889519999999998E-2</v>
      </c>
      <c r="BA178">
        <v>-3.1858299999999999E-2</v>
      </c>
      <c r="BB178">
        <v>-1.963297E-2</v>
      </c>
      <c r="BC178">
        <v>-1.9915390000000002E-2</v>
      </c>
      <c r="BD178">
        <v>-2.098216E-2</v>
      </c>
      <c r="BE178">
        <v>-1.3286640000000001E-2</v>
      </c>
      <c r="BF178">
        <v>-1.2939030000000001E-2</v>
      </c>
      <c r="BG178">
        <v>-1.3047080000000001E-2</v>
      </c>
      <c r="BH178">
        <v>-2.793437E-2</v>
      </c>
      <c r="BI178">
        <v>-2.7825119999999998E-2</v>
      </c>
      <c r="BJ178">
        <v>-2.7667020000000001E-2</v>
      </c>
      <c r="BK178">
        <v>-2.358232E-2</v>
      </c>
      <c r="BL178">
        <v>-2.3834959999999999E-2</v>
      </c>
      <c r="BM178">
        <v>-2.3712850000000001E-2</v>
      </c>
      <c r="BN178">
        <v>-2.009679E-2</v>
      </c>
      <c r="BO178">
        <v>-1.9886480000000002E-2</v>
      </c>
      <c r="BP178">
        <v>-1.98335E-2</v>
      </c>
      <c r="BQ178">
        <v>-1.8186540000000001E-2</v>
      </c>
      <c r="BR178">
        <v>-1.843475E-2</v>
      </c>
      <c r="BS178">
        <v>-1.8197870000000001E-2</v>
      </c>
      <c r="BT178">
        <v>-2.174514E-2</v>
      </c>
      <c r="BU178">
        <v>-2.1863540000000001E-2</v>
      </c>
      <c r="BV178">
        <v>-2.2309909999999999E-2</v>
      </c>
      <c r="BW178">
        <v>-1.7723010000000001E-2</v>
      </c>
      <c r="BX178">
        <v>-1.778979E-2</v>
      </c>
      <c r="BY178">
        <v>-1.7834079999999999E-2</v>
      </c>
      <c r="BZ178">
        <v>-1.721073E-2</v>
      </c>
      <c r="CA178">
        <v>-1.77334E-2</v>
      </c>
      <c r="CB178">
        <v>-1.738839E-2</v>
      </c>
      <c r="CC178">
        <v>-1.535108E-2</v>
      </c>
      <c r="CD178">
        <v>-1.482724E-2</v>
      </c>
      <c r="CE178">
        <v>-1.531151E-2</v>
      </c>
      <c r="CF178">
        <v>-2.6546569999999999E-2</v>
      </c>
      <c r="CG178">
        <v>-2.6681699999999999E-2</v>
      </c>
      <c r="CH178">
        <v>-2.5387920000000001E-2</v>
      </c>
      <c r="CI178">
        <v>-1.5057829999999999E-2</v>
      </c>
      <c r="CJ178">
        <v>-1.5360159999999999E-2</v>
      </c>
      <c r="CK178">
        <v>-1.5303229999999999E-2</v>
      </c>
      <c r="CL178">
        <v>-2.6583079999999999E-2</v>
      </c>
      <c r="CM178">
        <v>-2.6462739999999998E-2</v>
      </c>
      <c r="CN178">
        <v>-2.6462989999999999E-2</v>
      </c>
      <c r="CO178">
        <v>-2.2821979999999999E-2</v>
      </c>
      <c r="CP178">
        <v>-2.323304E-2</v>
      </c>
      <c r="CQ178">
        <v>-2.3422120000000001E-2</v>
      </c>
      <c r="CR178">
        <v>-1.626068E-2</v>
      </c>
      <c r="CS178">
        <v>-1.552042E-2</v>
      </c>
      <c r="CT178">
        <v>-1.537649E-2</v>
      </c>
      <c r="CU178">
        <v>-2.1299499999999999E-2</v>
      </c>
      <c r="CV178">
        <v>-2.2211930000000001E-2</v>
      </c>
      <c r="CW178">
        <v>-2.2012130000000001E-2</v>
      </c>
      <c r="CX178">
        <v>-3.9380720000000001E-2</v>
      </c>
      <c r="CY178">
        <v>-3.958192E-2</v>
      </c>
      <c r="CZ178">
        <v>-3.9561619999999999E-2</v>
      </c>
      <c r="DA178">
        <v>-3.0816840000000002E-2</v>
      </c>
      <c r="DB178">
        <v>-2.9576060000000001E-2</v>
      </c>
      <c r="DC178">
        <v>-3.0366110000000002E-2</v>
      </c>
      <c r="DD178">
        <v>-2.1595739999999999E-2</v>
      </c>
      <c r="DE178">
        <v>-2.143401E-2</v>
      </c>
      <c r="DF178">
        <v>-2.1468439999999998E-2</v>
      </c>
      <c r="DG178">
        <v>-2.5228270000000001E-2</v>
      </c>
      <c r="DH178">
        <v>-2.4844769999999999E-2</v>
      </c>
      <c r="DI178">
        <v>-2.665959E-2</v>
      </c>
      <c r="DJ178">
        <v>-1.9480150000000002E-2</v>
      </c>
      <c r="DK178">
        <v>-1.867253E-2</v>
      </c>
      <c r="DL178">
        <v>-1.8592040000000001E-2</v>
      </c>
      <c r="DM178">
        <v>-2.2885909999999999E-2</v>
      </c>
      <c r="DN178">
        <v>-2.3042050000000001E-2</v>
      </c>
      <c r="DO178">
        <v>-2.2937490000000001E-2</v>
      </c>
      <c r="DP178">
        <v>-2.8427359999999999E-2</v>
      </c>
      <c r="DQ178">
        <v>-2.8659670000000002E-2</v>
      </c>
      <c r="DR178">
        <v>-2.847365E-2</v>
      </c>
      <c r="DS178">
        <v>-2.0261299999999999E-2</v>
      </c>
      <c r="DT178">
        <v>-2.0176759999999998E-2</v>
      </c>
      <c r="DU178">
        <v>-1.9959299999999999E-2</v>
      </c>
      <c r="DV178">
        <v>-1.142953E-2</v>
      </c>
      <c r="DW178">
        <v>-1.1531919999999999E-2</v>
      </c>
      <c r="DX178">
        <v>-1.157322E-2</v>
      </c>
      <c r="DY178">
        <v>-1.395884E-2</v>
      </c>
      <c r="DZ178">
        <v>-1.390242E-2</v>
      </c>
      <c r="EA178">
        <v>-1.422902E-2</v>
      </c>
      <c r="EB178">
        <v>-1.5971860000000001E-2</v>
      </c>
      <c r="EC178">
        <v>-1.561398E-2</v>
      </c>
      <c r="ED178">
        <v>-1.542553E-2</v>
      </c>
      <c r="EE178">
        <v>-1.547159E-2</v>
      </c>
      <c r="EF178">
        <v>-1.541344E-2</v>
      </c>
      <c r="EG178">
        <v>-1.5292429999999999E-2</v>
      </c>
      <c r="EH178">
        <v>-1.332034E-2</v>
      </c>
      <c r="EI178">
        <v>-1.3189330000000001E-2</v>
      </c>
      <c r="EJ178">
        <v>-1.332003E-2</v>
      </c>
      <c r="EK178">
        <v>-1.6412050000000001E-2</v>
      </c>
      <c r="EL178">
        <v>-1.6407729999999999E-2</v>
      </c>
      <c r="EM178">
        <v>-1.576195E-2</v>
      </c>
      <c r="EN178">
        <v>-2.1327209999999999E-2</v>
      </c>
      <c r="EO178">
        <v>-2.0553889999999998E-2</v>
      </c>
      <c r="EP178">
        <v>-2.066991E-2</v>
      </c>
      <c r="EQ178">
        <v>-1.439003E-2</v>
      </c>
      <c r="ER178">
        <v>-1.4217179999999999E-2</v>
      </c>
      <c r="ES178">
        <v>-1.408031E-2</v>
      </c>
      <c r="ET178">
        <v>-2.063005E-2</v>
      </c>
      <c r="EU178">
        <v>-2.0760919999999999E-2</v>
      </c>
      <c r="EV178">
        <v>-2.0630720000000002E-2</v>
      </c>
      <c r="EW178">
        <v>-1.6577370000000001E-2</v>
      </c>
      <c r="EX178">
        <v>-1.6291380000000001E-2</v>
      </c>
      <c r="EY178">
        <v>-1.612887E-2</v>
      </c>
      <c r="EZ178">
        <v>-1.7327829999999999E-2</v>
      </c>
      <c r="FA178">
        <v>-1.6968190000000001E-2</v>
      </c>
      <c r="FB178">
        <v>-1.7185949999999998E-2</v>
      </c>
      <c r="FC178">
        <v>-2.3369089999999999E-2</v>
      </c>
      <c r="FD178">
        <v>-2.3778339999999999E-2</v>
      </c>
      <c r="FE178">
        <v>-2.403071E-2</v>
      </c>
      <c r="FF178">
        <v>-1.9389730000000001E-2</v>
      </c>
      <c r="FG178">
        <v>-1.9057549999999999E-2</v>
      </c>
      <c r="FH178">
        <v>-1.907031E-2</v>
      </c>
      <c r="FI178">
        <v>-3.0131350000000001E-2</v>
      </c>
      <c r="FJ178">
        <v>-5.8047269999999998E-2</v>
      </c>
      <c r="FK178">
        <v>-5.7566890000000003E-2</v>
      </c>
      <c r="FL178">
        <v>-1.6907330000000002E-2</v>
      </c>
      <c r="FM178">
        <v>-1.6487169999999999E-2</v>
      </c>
      <c r="FN178">
        <v>-1.6486799999999999E-2</v>
      </c>
      <c r="FO178">
        <v>-2.4594379999999999E-2</v>
      </c>
      <c r="FP178">
        <v>-4.093223E-2</v>
      </c>
      <c r="FQ178">
        <v>-5.8467860000000003E-2</v>
      </c>
      <c r="FR178">
        <v>-1.586477E-2</v>
      </c>
      <c r="FS178">
        <v>-1.5743960000000001E-2</v>
      </c>
      <c r="FT178">
        <v>-1.5705139999999999E-2</v>
      </c>
      <c r="FU178">
        <v>-1.3730910000000001E-2</v>
      </c>
      <c r="FV178">
        <v>-1.378541E-2</v>
      </c>
      <c r="FW178">
        <v>-1.377538E-2</v>
      </c>
      <c r="FX178">
        <v>-1.51279E-2</v>
      </c>
      <c r="FY178">
        <v>-1.5576390000000001E-2</v>
      </c>
      <c r="FZ178">
        <v>-1.4840249999999999E-2</v>
      </c>
      <c r="GA178">
        <v>-2.8043019999999998E-2</v>
      </c>
      <c r="GB178">
        <v>-2.7360300000000001E-2</v>
      </c>
      <c r="GC178">
        <v>-2.6500880000000001E-2</v>
      </c>
      <c r="GD178">
        <v>-1.559932E-2</v>
      </c>
      <c r="GE178">
        <v>-1.5762620000000001E-2</v>
      </c>
      <c r="GF178">
        <v>-1.5727270000000002E-2</v>
      </c>
      <c r="GG178">
        <v>-2.4717800000000002E-2</v>
      </c>
      <c r="GH178">
        <v>-2.443613E-2</v>
      </c>
      <c r="GI178">
        <v>-2.427549E-2</v>
      </c>
      <c r="GJ178">
        <v>-1.6261210000000002E-2</v>
      </c>
      <c r="GK178">
        <v>-1.6313129999999999E-2</v>
      </c>
      <c r="GL178">
        <v>-1.6314309999999999E-2</v>
      </c>
      <c r="GM178">
        <v>-2.0471300000000001E-2</v>
      </c>
      <c r="GN178">
        <v>-2.0230910000000001E-2</v>
      </c>
      <c r="GO178">
        <v>-1.9811240000000001E-2</v>
      </c>
      <c r="GP178">
        <v>-5.9963229999999999E-2</v>
      </c>
      <c r="GQ178">
        <v>-5.9465410000000003E-2</v>
      </c>
      <c r="GR178">
        <v>-5.9938199999999997E-2</v>
      </c>
      <c r="GS178">
        <v>-1.7823169999999999E-2</v>
      </c>
      <c r="GT178">
        <v>-1.794393E-2</v>
      </c>
      <c r="GU178">
        <v>-1.7864049999999999E-2</v>
      </c>
      <c r="GV178">
        <v>-2.3147620000000001E-2</v>
      </c>
      <c r="GW178">
        <v>-2.281439E-2</v>
      </c>
      <c r="GX178">
        <v>-2.3184900000000001E-2</v>
      </c>
      <c r="GY178">
        <v>-4.8621690000000002E-2</v>
      </c>
      <c r="GZ178">
        <v>-1.8919499999999999E-2</v>
      </c>
      <c r="HA178">
        <v>-1.9087079999999999E-2</v>
      </c>
      <c r="HB178">
        <v>-2.4369760000000001E-2</v>
      </c>
      <c r="HC178">
        <v>-2.3957760000000002E-2</v>
      </c>
      <c r="HD178">
        <v>-2.3580730000000001E-2</v>
      </c>
      <c r="HE178">
        <v>-2.5142370000000001E-2</v>
      </c>
      <c r="HF178">
        <v>-2.5426319999999999E-2</v>
      </c>
      <c r="HG178">
        <v>-2.5487929999999999E-2</v>
      </c>
      <c r="HH178">
        <v>-2.715414E-2</v>
      </c>
      <c r="HI178">
        <v>-2.800368E-2</v>
      </c>
      <c r="HJ178">
        <v>-2.7182089999999999E-2</v>
      </c>
      <c r="HK178">
        <v>-2.7684159999999999E-2</v>
      </c>
      <c r="HL178">
        <v>-2.8873840000000001E-2</v>
      </c>
      <c r="HM178">
        <v>-2.8602760000000001E-2</v>
      </c>
      <c r="HN178">
        <v>-2.047682E-2</v>
      </c>
      <c r="HO178">
        <v>-2.0181620000000001E-2</v>
      </c>
      <c r="HP178">
        <v>-2.0353909999999999E-2</v>
      </c>
      <c r="HQ178">
        <v>-3.3217799999999999E-2</v>
      </c>
      <c r="HR178">
        <v>-3.3246789999999998E-2</v>
      </c>
      <c r="HS178">
        <v>-3.5121260000000001E-2</v>
      </c>
      <c r="HT178">
        <v>-6.3006969999999995E-2</v>
      </c>
      <c r="HU178">
        <v>-2.6232519999999999E-2</v>
      </c>
      <c r="HV178">
        <v>-4.1760209999999999E-2</v>
      </c>
      <c r="HW178">
        <v>-2.6925999999999999E-2</v>
      </c>
      <c r="HX178">
        <v>-2.710108E-2</v>
      </c>
      <c r="HY178">
        <v>-2.7114079999999999E-2</v>
      </c>
      <c r="HZ178">
        <v>-4.059774E-2</v>
      </c>
      <c r="IA178">
        <v>-4.7341859999999999E-2</v>
      </c>
      <c r="IB178">
        <v>-4.531839E-2</v>
      </c>
      <c r="IC178">
        <v>-2.7516079999999998E-2</v>
      </c>
      <c r="ID178">
        <v>-2.7309960000000001E-2</v>
      </c>
      <c r="IE178">
        <v>-2.6957200000000001E-2</v>
      </c>
      <c r="IF178">
        <v>-2.531924E-2</v>
      </c>
      <c r="IG178">
        <v>-2.301129E-2</v>
      </c>
      <c r="IH178">
        <v>-2.322927E-2</v>
      </c>
      <c r="II178">
        <v>-2.7102500000000002E-2</v>
      </c>
      <c r="IJ178">
        <v>-2.683781E-2</v>
      </c>
      <c r="IK178">
        <v>-2.7213459999999998E-2</v>
      </c>
      <c r="IL178">
        <v>-2.7149639999999999E-2</v>
      </c>
      <c r="IM178">
        <v>-2.7283999999999999E-2</v>
      </c>
      <c r="IN178">
        <v>-2.730403E-2</v>
      </c>
      <c r="IO178">
        <v>-1.9089680000000001E-2</v>
      </c>
      <c r="IP178">
        <v>-1.34576E-2</v>
      </c>
      <c r="IQ178">
        <v>-1.4195050000000001E-2</v>
      </c>
      <c r="IR178">
        <v>-1.9240360000000001E-2</v>
      </c>
      <c r="IS178">
        <v>-1.9240549999999999E-2</v>
      </c>
      <c r="IT178">
        <v>-1.9329059999999999E-2</v>
      </c>
      <c r="IU178">
        <v>-1.7139999999999999E-2</v>
      </c>
      <c r="IV178">
        <v>-4.8769659999999999E-2</v>
      </c>
      <c r="IW178">
        <v>-3.739075E-2</v>
      </c>
      <c r="IX178">
        <v>-2.7905989999999999E-2</v>
      </c>
      <c r="IY178">
        <v>-2.6793230000000001E-2</v>
      </c>
      <c r="IZ178">
        <v>-2.808157E-2</v>
      </c>
      <c r="JA178">
        <v>-1.9046690000000002E-2</v>
      </c>
      <c r="JB178">
        <v>-1.882257E-2</v>
      </c>
      <c r="JC178">
        <v>-1.8747639999999999E-2</v>
      </c>
      <c r="JD178">
        <v>-1.6770219999999999E-2</v>
      </c>
      <c r="JE178">
        <v>-1.69494E-2</v>
      </c>
      <c r="JF178">
        <v>-1.692745E-2</v>
      </c>
      <c r="JG178">
        <v>-2.578662E-2</v>
      </c>
      <c r="JH178">
        <v>-2.5756939999999999E-2</v>
      </c>
      <c r="JI178">
        <v>-2.577772E-2</v>
      </c>
      <c r="JJ178">
        <v>-1.828256E-2</v>
      </c>
      <c r="JK178">
        <v>-1.8229349999999998E-2</v>
      </c>
      <c r="JL178">
        <v>-1.8281970000000002E-2</v>
      </c>
      <c r="JM178">
        <v>-1.6998719999999998E-2</v>
      </c>
      <c r="JN178">
        <v>-1.6744539999999999E-2</v>
      </c>
      <c r="JO178">
        <v>-1.6676380000000001E-2</v>
      </c>
      <c r="JP178">
        <v>-2.6498150000000002E-2</v>
      </c>
      <c r="JQ178">
        <v>-2.6276899999999999E-2</v>
      </c>
      <c r="JR178">
        <v>-2.599487E-2</v>
      </c>
      <c r="JS178">
        <v>-3.6026860000000001E-2</v>
      </c>
      <c r="JT178">
        <v>-3.5929610000000001E-2</v>
      </c>
      <c r="JU178">
        <v>-3.5790660000000002E-2</v>
      </c>
      <c r="JV178">
        <v>-1.455365E-2</v>
      </c>
      <c r="JW178">
        <v>-1.466612E-2</v>
      </c>
      <c r="JX178">
        <v>-6.2043260000000003E-2</v>
      </c>
      <c r="JY178">
        <v>-3.0574810000000001E-2</v>
      </c>
      <c r="JZ178">
        <v>-3.0321600000000001E-2</v>
      </c>
      <c r="KA178">
        <v>-3.0174960000000001E-2</v>
      </c>
      <c r="KB178">
        <v>-1.6052090000000001E-2</v>
      </c>
      <c r="KC178">
        <v>-1.5874630000000001E-2</v>
      </c>
      <c r="KD178">
        <v>-1.611162E-2</v>
      </c>
      <c r="KE178">
        <v>-1.273869E-2</v>
      </c>
      <c r="KF178">
        <v>-6.0587910000000002E-2</v>
      </c>
      <c r="KG178">
        <v>-1.291988E-2</v>
      </c>
      <c r="KH178">
        <v>-1.526227E-2</v>
      </c>
      <c r="KI178">
        <v>-1.5888119999999999E-2</v>
      </c>
      <c r="KJ178">
        <v>-1.61589E-2</v>
      </c>
      <c r="KK178">
        <v>-1.291109E-2</v>
      </c>
      <c r="KL178">
        <v>-1.3024930000000001E-2</v>
      </c>
      <c r="KM178">
        <v>-1.323179E-2</v>
      </c>
      <c r="KN178">
        <v>-1.476001E-2</v>
      </c>
      <c r="KO178">
        <v>-1.461929E-2</v>
      </c>
      <c r="KP178">
        <v>-1.4567500000000001E-2</v>
      </c>
      <c r="KQ178">
        <v>-1.8419689999999999E-2</v>
      </c>
      <c r="KR178">
        <v>-1.8782050000000002E-2</v>
      </c>
      <c r="KS178">
        <v>-1.821772E-2</v>
      </c>
      <c r="KT178">
        <v>-2.1012340000000001E-2</v>
      </c>
      <c r="KU178">
        <v>-1.9186499999999999E-2</v>
      </c>
      <c r="KV178">
        <v>-1.709484E-2</v>
      </c>
      <c r="KW178">
        <v>-1.6898179999999999E-2</v>
      </c>
      <c r="KX178">
        <v>-1.6644570000000001E-2</v>
      </c>
      <c r="KY178">
        <v>-1.609673E-2</v>
      </c>
      <c r="KZ178">
        <v>-2.5059339999999999E-2</v>
      </c>
      <c r="LA178">
        <v>-2.450041E-2</v>
      </c>
      <c r="LB178">
        <v>-2.4191850000000001E-2</v>
      </c>
      <c r="LC178">
        <v>-1.7544339999999999E-2</v>
      </c>
      <c r="LD178">
        <v>-1.84707E-2</v>
      </c>
      <c r="LE178">
        <v>-1.9105029999999999E-2</v>
      </c>
      <c r="LF178">
        <v>-2.125515E-2</v>
      </c>
      <c r="LG178">
        <v>-2.110128E-2</v>
      </c>
      <c r="LH178">
        <v>-2.1431950000000002E-2</v>
      </c>
      <c r="LI178">
        <v>-1.8539239999999998E-2</v>
      </c>
      <c r="LJ178">
        <v>-1.8660139999999999E-2</v>
      </c>
      <c r="LK178">
        <v>-1.882754E-2</v>
      </c>
      <c r="LL178">
        <v>-2.1951789999999999E-2</v>
      </c>
      <c r="LM178">
        <v>-2.153236E-2</v>
      </c>
      <c r="LN178">
        <v>-2.0755909999999999E-2</v>
      </c>
      <c r="LO178">
        <v>-1.35698E-2</v>
      </c>
      <c r="LP178">
        <v>-1.376167E-2</v>
      </c>
      <c r="LQ178">
        <v>-1.3711879999999999E-2</v>
      </c>
      <c r="LR178">
        <v>-1.6532290000000002E-2</v>
      </c>
      <c r="LS178">
        <v>-1.634511E-2</v>
      </c>
      <c r="LT178">
        <v>-1.6236090000000002E-2</v>
      </c>
      <c r="LU178">
        <v>-1.5748959999999999E-2</v>
      </c>
      <c r="LV178">
        <v>-1.4737210000000001E-2</v>
      </c>
      <c r="LW178">
        <v>-1.445259E-2</v>
      </c>
      <c r="LX178">
        <v>-1.6483620000000001E-2</v>
      </c>
      <c r="LY178">
        <v>-1.5706660000000001E-2</v>
      </c>
      <c r="LZ178">
        <v>-1.567412E-2</v>
      </c>
      <c r="MA178">
        <v>-1.3916919999999999E-2</v>
      </c>
      <c r="MB178">
        <v>-6.099015E-2</v>
      </c>
      <c r="MC178">
        <v>-1.4010069999999999E-2</v>
      </c>
      <c r="MD178">
        <v>-1.8419209999999998E-2</v>
      </c>
      <c r="ME178">
        <v>-1.8177840000000001E-2</v>
      </c>
      <c r="MF178">
        <v>-1.8026489999999999E-2</v>
      </c>
      <c r="MG178">
        <v>-2.0651820000000001E-2</v>
      </c>
      <c r="MH178">
        <v>-2.0580459999999998E-2</v>
      </c>
      <c r="MI178">
        <v>-2.0334749999999999E-2</v>
      </c>
      <c r="MJ178">
        <v>-2.4808879999999998E-2</v>
      </c>
      <c r="MK178">
        <v>-2.5156000000000001E-2</v>
      </c>
      <c r="ML178">
        <v>-2.531775E-2</v>
      </c>
      <c r="MM178">
        <v>-2.679815E-2</v>
      </c>
      <c r="MN178">
        <v>-2.6815740000000001E-2</v>
      </c>
      <c r="MO178">
        <v>-2.617415E-2</v>
      </c>
      <c r="MP178">
        <v>-2.2104120000000001E-2</v>
      </c>
      <c r="MQ178">
        <v>-2.227231E-2</v>
      </c>
      <c r="MR178">
        <v>-2.2519569999999999E-2</v>
      </c>
      <c r="MS178">
        <v>-4.6428740000000003E-2</v>
      </c>
      <c r="MT178">
        <v>-5.955013E-2</v>
      </c>
      <c r="MU178">
        <v>-1.7572589999999999E-2</v>
      </c>
      <c r="MV178">
        <v>-2.0178390000000001E-2</v>
      </c>
      <c r="MW178">
        <v>-2.0393890000000001E-2</v>
      </c>
      <c r="MX178">
        <v>-2.061909E-2</v>
      </c>
      <c r="MY178">
        <v>-1.427844E-2</v>
      </c>
      <c r="MZ178">
        <v>-1.4671689999999999E-2</v>
      </c>
      <c r="NA178">
        <v>-1.5091439999999999E-2</v>
      </c>
      <c r="NB178">
        <v>-1.7680299999999999E-2</v>
      </c>
      <c r="NC178">
        <v>-2.1872889999999999E-2</v>
      </c>
      <c r="ND178">
        <v>-2.8402739999999999E-2</v>
      </c>
      <c r="NE178">
        <v>-2.3835180000000001E-2</v>
      </c>
      <c r="NF178">
        <v>-2.3728920000000001E-2</v>
      </c>
      <c r="NG178">
        <v>-2.359122E-2</v>
      </c>
      <c r="NH178">
        <v>-1.4980439999999999E-2</v>
      </c>
      <c r="NI178">
        <v>-1.5284839999999999E-2</v>
      </c>
      <c r="NJ178">
        <v>-1.632871E-2</v>
      </c>
      <c r="NK178">
        <v>-2.1246600000000001E-2</v>
      </c>
      <c r="NL178">
        <v>-2.174827E-2</v>
      </c>
      <c r="NM178">
        <v>-2.17065E-2</v>
      </c>
      <c r="NN178">
        <v>-2.84698E-2</v>
      </c>
      <c r="NO178">
        <v>-2.7727580000000002E-2</v>
      </c>
      <c r="NP178">
        <v>-2.8244749999999999E-2</v>
      </c>
      <c r="NQ178">
        <v>-2.3256789999999999E-2</v>
      </c>
      <c r="NR178">
        <v>-2.3171440000000001E-2</v>
      </c>
      <c r="NS178">
        <v>-2.3239869999999999E-2</v>
      </c>
      <c r="NT178">
        <v>-2.570998E-2</v>
      </c>
      <c r="NU178">
        <v>-2.7890979999999999E-2</v>
      </c>
      <c r="NV178">
        <v>-2.8677709999999999E-2</v>
      </c>
      <c r="NW178">
        <v>-1.4811E-2</v>
      </c>
      <c r="NX178">
        <v>-1.470897E-2</v>
      </c>
      <c r="NY178">
        <v>-1.4747929999999999E-2</v>
      </c>
      <c r="NZ178">
        <v>-1.561092E-2</v>
      </c>
      <c r="OA178">
        <v>-1.5849800000000001E-2</v>
      </c>
      <c r="OB178">
        <v>-1.558672E-2</v>
      </c>
      <c r="OC178">
        <v>-1.537728E-2</v>
      </c>
      <c r="OD178">
        <v>-1.528588E-2</v>
      </c>
      <c r="OE178">
        <v>-1.5413400000000001E-2</v>
      </c>
      <c r="OF178">
        <v>-1.525837E-2</v>
      </c>
      <c r="OG178">
        <v>-1.5837449999999999E-2</v>
      </c>
      <c r="OH178">
        <v>-1.689216E-2</v>
      </c>
      <c r="OI178">
        <v>-1.9734930000000001E-2</v>
      </c>
      <c r="OJ178">
        <v>-1.9854650000000001E-2</v>
      </c>
      <c r="OK178">
        <v>-1.9546230000000001E-2</v>
      </c>
      <c r="OL178">
        <v>-1.5799759999999999E-2</v>
      </c>
      <c r="OM178">
        <v>-1.569918E-2</v>
      </c>
      <c r="ON178">
        <v>-1.5613230000000001E-2</v>
      </c>
      <c r="OO178">
        <v>-1.6307490000000001E-2</v>
      </c>
      <c r="OP178">
        <v>-6.0000459999999999E-2</v>
      </c>
      <c r="OQ178">
        <v>-1.6642179999999999E-2</v>
      </c>
      <c r="OR178">
        <v>-1.5589159999999999E-2</v>
      </c>
      <c r="OS178">
        <v>-1.5542500000000001E-2</v>
      </c>
      <c r="OT178">
        <v>-1.5634289999999999E-2</v>
      </c>
      <c r="OU178">
        <v>-1.4383099999999999E-2</v>
      </c>
      <c r="OV178">
        <v>-1.460093E-2</v>
      </c>
      <c r="OW178">
        <v>-1.4478420000000001E-2</v>
      </c>
      <c r="OX178">
        <v>-1.6125690000000002E-2</v>
      </c>
      <c r="OY178">
        <v>-1.6186780000000001E-2</v>
      </c>
      <c r="OZ178">
        <v>-1.6135779999999999E-2</v>
      </c>
      <c r="PA178">
        <v>-1.280532E-2</v>
      </c>
      <c r="PB178">
        <v>-1.314705E-2</v>
      </c>
      <c r="PC178">
        <v>-1.296139E-2</v>
      </c>
      <c r="PD178">
        <v>-1.8475780000000001E-2</v>
      </c>
      <c r="PE178">
        <v>-1.8609819999999999E-2</v>
      </c>
      <c r="PF178">
        <v>-1.874632E-2</v>
      </c>
      <c r="PG178">
        <v>-1.9235490000000001E-2</v>
      </c>
      <c r="PH178">
        <v>-1.9286899999999999E-2</v>
      </c>
      <c r="PI178">
        <v>-1.9127100000000001E-2</v>
      </c>
      <c r="PJ178">
        <v>-1.6625439999999998E-2</v>
      </c>
      <c r="PK178">
        <v>-1.6471380000000001E-2</v>
      </c>
      <c r="PL178">
        <v>-1.6483040000000001E-2</v>
      </c>
      <c r="PM178">
        <v>-1.354726E-2</v>
      </c>
      <c r="PN178">
        <v>-1.3686729999999999E-2</v>
      </c>
      <c r="PO178">
        <v>-1.385726E-2</v>
      </c>
      <c r="PP178">
        <v>-1.9786850000000002E-2</v>
      </c>
      <c r="PQ178">
        <v>-2.0156589999999999E-2</v>
      </c>
      <c r="PR178">
        <v>-2.04528E-2</v>
      </c>
      <c r="PS178">
        <v>-3.3989449999999997E-2</v>
      </c>
      <c r="PT178">
        <v>-3.3799940000000001E-2</v>
      </c>
      <c r="PU178">
        <v>-3.3633089999999997E-2</v>
      </c>
      <c r="PV178">
        <v>-1.807307E-2</v>
      </c>
      <c r="PW178">
        <v>-1.8192340000000001E-2</v>
      </c>
      <c r="PX178">
        <v>-1.8118909999999998E-2</v>
      </c>
      <c r="PY178">
        <v>-1.7374400000000002E-2</v>
      </c>
      <c r="PZ178">
        <v>-1.6158410000000002E-2</v>
      </c>
      <c r="QA178">
        <v>-1.617938E-2</v>
      </c>
      <c r="QB178">
        <v>-2.2247039999999999E-2</v>
      </c>
      <c r="QC178">
        <v>-2.225982E-2</v>
      </c>
      <c r="QD178">
        <v>-2.2423820000000001E-2</v>
      </c>
      <c r="QE178">
        <v>-2.774919E-2</v>
      </c>
      <c r="QF178">
        <v>-1.8903159999999999E-2</v>
      </c>
      <c r="QG178">
        <v>-3.137359E-2</v>
      </c>
      <c r="QH178">
        <v>-1.555048E-2</v>
      </c>
      <c r="QI178">
        <v>-1.557884E-2</v>
      </c>
      <c r="QJ178">
        <v>-1.5729429999999999E-2</v>
      </c>
      <c r="QK178">
        <v>-2.9245460000000001E-2</v>
      </c>
      <c r="QL178">
        <v>-1.6209919999999999E-2</v>
      </c>
      <c r="QM178">
        <v>-2.540804E-2</v>
      </c>
      <c r="QN178">
        <v>-1.863124E-2</v>
      </c>
      <c r="QO178">
        <v>-1.8650880000000002E-2</v>
      </c>
      <c r="QP178">
        <v>-1.9719159999999999E-2</v>
      </c>
      <c r="QQ178">
        <v>-1.752517E-2</v>
      </c>
      <c r="QR178">
        <v>-1.8349319999999999E-2</v>
      </c>
      <c r="QS178">
        <v>-1.859647E-2</v>
      </c>
      <c r="QT178">
        <v>-5.9848329999999998E-2</v>
      </c>
      <c r="QU178">
        <v>-6.2679079999999998E-2</v>
      </c>
      <c r="QV178">
        <v>-6.1299409999999999E-2</v>
      </c>
      <c r="QW178">
        <v>-1.9383029999999999E-2</v>
      </c>
      <c r="QX178">
        <v>-1.879136E-2</v>
      </c>
      <c r="QY178">
        <v>-1.889192E-2</v>
      </c>
      <c r="QZ178">
        <v>-3.323185E-2</v>
      </c>
      <c r="RA178">
        <v>-1.5629049999999998E-2</v>
      </c>
      <c r="RB178">
        <v>-1.5691589999999998E-2</v>
      </c>
      <c r="RC178">
        <v>-1.3848650000000001E-2</v>
      </c>
      <c r="RD178">
        <v>-6.2421249999999998E-2</v>
      </c>
      <c r="RE178">
        <v>-1.3813580000000001E-2</v>
      </c>
      <c r="RF178">
        <v>-2.7087279999999998E-2</v>
      </c>
      <c r="RG178">
        <v>-2.3321740000000001E-2</v>
      </c>
      <c r="RH178">
        <v>-2.1479479999999999E-2</v>
      </c>
      <c r="RI178">
        <v>-2.084273E-2</v>
      </c>
      <c r="RJ178">
        <v>-2.078408E-2</v>
      </c>
      <c r="RK178">
        <v>-2.0910209999999999E-2</v>
      </c>
      <c r="RL178">
        <v>-1.583445E-2</v>
      </c>
      <c r="RM178">
        <v>-1.5791650000000001E-2</v>
      </c>
      <c r="RN178">
        <v>-1.5959319999999999E-2</v>
      </c>
      <c r="RO178">
        <v>-1.5144970000000001E-2</v>
      </c>
      <c r="RP178">
        <v>-1.504804E-2</v>
      </c>
      <c r="RQ178">
        <v>-1.4989850000000001E-2</v>
      </c>
      <c r="RR178">
        <v>-1.7098950000000002E-2</v>
      </c>
      <c r="RS178">
        <v>-1.7800860000000002E-2</v>
      </c>
      <c r="RT178">
        <v>-1.762348E-2</v>
      </c>
      <c r="RU178">
        <v>-1.493677E-2</v>
      </c>
      <c r="RV178">
        <v>-1.536819E-2</v>
      </c>
      <c r="RW178">
        <v>-1.528672E-2</v>
      </c>
      <c r="RX178">
        <v>-1.7269880000000001E-2</v>
      </c>
      <c r="RY178">
        <v>-1.7357230000000001E-2</v>
      </c>
      <c r="RZ178">
        <v>-6.1694800000000001E-2</v>
      </c>
      <c r="SA178">
        <v>-2.5477300000000001E-2</v>
      </c>
      <c r="SB178">
        <v>-1.6150879999999999E-2</v>
      </c>
      <c r="SC178">
        <v>-1.6233500000000001E-2</v>
      </c>
      <c r="SD178">
        <v>-2.1362900000000001E-2</v>
      </c>
      <c r="SE178">
        <v>-2.2074380000000001E-2</v>
      </c>
      <c r="SF178">
        <v>-2.0397180000000001E-2</v>
      </c>
      <c r="SG178">
        <v>-2.3119460000000001E-2</v>
      </c>
      <c r="SH178">
        <v>-4.7452759999999997E-2</v>
      </c>
      <c r="SI178">
        <v>-4.0649730000000002E-2</v>
      </c>
      <c r="SJ178">
        <v>-1.654982E-2</v>
      </c>
      <c r="SK178">
        <v>-1.659091E-2</v>
      </c>
      <c r="SL178">
        <v>-1.6651900000000001E-2</v>
      </c>
      <c r="SM178">
        <v>-1.8525509999999999E-2</v>
      </c>
      <c r="SN178">
        <v>-1.8102940000000001E-2</v>
      </c>
      <c r="SO178">
        <v>-1.6832440000000001E-2</v>
      </c>
      <c r="SP178">
        <v>-1.670253E-2</v>
      </c>
      <c r="SQ178">
        <v>-1.5594200000000001E-2</v>
      </c>
      <c r="SR178">
        <v>-1.5956749999999999E-2</v>
      </c>
      <c r="SS178">
        <v>-2.1458089999999999E-2</v>
      </c>
      <c r="ST178">
        <v>-2.186155E-2</v>
      </c>
      <c r="SU178">
        <v>-2.0782140000000001E-2</v>
      </c>
      <c r="SV178">
        <v>-2.0800300000000001E-2</v>
      </c>
      <c r="SW178">
        <v>-1.4308349999999999E-2</v>
      </c>
      <c r="SX178">
        <v>-1.431754E-2</v>
      </c>
      <c r="SY178">
        <v>-1.4100980000000001E-2</v>
      </c>
      <c r="SZ178">
        <v>-1.298683E-2</v>
      </c>
      <c r="TA178">
        <v>-2.917078E-2</v>
      </c>
      <c r="TB178">
        <v>-2.63217E-2</v>
      </c>
      <c r="TC178">
        <v>-1.6143540000000001E-2</v>
      </c>
      <c r="TD178">
        <v>-1.6552460000000001E-2</v>
      </c>
      <c r="TE178">
        <v>-2.6916389999999998E-2</v>
      </c>
      <c r="TF178">
        <v>-2.6406619999999999E-2</v>
      </c>
      <c r="TG178">
        <v>-2.1276650000000001E-2</v>
      </c>
      <c r="TH178">
        <v>-2.155514E-2</v>
      </c>
      <c r="TI178">
        <v>-2.1299559999999999E-2</v>
      </c>
      <c r="TJ178">
        <v>-1.917373E-2</v>
      </c>
      <c r="TK178">
        <v>-2.4668829999999999E-2</v>
      </c>
      <c r="TL178">
        <v>-2.5075380000000001E-2</v>
      </c>
      <c r="TM178">
        <v>-2.1916450000000001E-2</v>
      </c>
      <c r="TN178">
        <v>-2.2106110000000002E-2</v>
      </c>
      <c r="TO178">
        <v>-3.2666689999999998E-2</v>
      </c>
      <c r="TP178">
        <v>-3.2697280000000002E-2</v>
      </c>
      <c r="TQ178">
        <v>-1.6028569999999999E-2</v>
      </c>
      <c r="TR178">
        <v>-1.6183240000000002E-2</v>
      </c>
      <c r="TS178">
        <v>-2.2116630000000002E-2</v>
      </c>
      <c r="TT178">
        <v>-2.0192089999999999E-2</v>
      </c>
      <c r="TU178">
        <v>-1.793405E-2</v>
      </c>
      <c r="TV178">
        <v>-1.791978E-2</v>
      </c>
      <c r="TW178">
        <v>-1.3025399999999999E-2</v>
      </c>
      <c r="TX178">
        <v>-1.2548139999999999E-2</v>
      </c>
      <c r="TY178">
        <v>-1.9697929999999999E-2</v>
      </c>
      <c r="TZ178">
        <v>-1.6787730000000001E-2</v>
      </c>
      <c r="UA178">
        <v>-1.953071E-2</v>
      </c>
      <c r="UB178">
        <v>-1.928997E-2</v>
      </c>
      <c r="UC178">
        <v>-2.1196119999999999E-2</v>
      </c>
      <c r="UD178">
        <v>-2.1251720000000002E-2</v>
      </c>
      <c r="UE178">
        <v>-2.9030469999999999E-2</v>
      </c>
      <c r="UF178">
        <v>-4.4175029999999997E-2</v>
      </c>
      <c r="UG178">
        <v>-3.0848589999999999E-2</v>
      </c>
      <c r="UH178">
        <v>-3.1831720000000001E-2</v>
      </c>
      <c r="UI178">
        <v>-2.052122E-2</v>
      </c>
      <c r="UJ178">
        <v>-2.0114610000000002E-2</v>
      </c>
      <c r="UK178">
        <v>-1.8487799999999999E-2</v>
      </c>
      <c r="UL178">
        <v>-1.855567E-2</v>
      </c>
      <c r="UM178">
        <v>-1.946693E-2</v>
      </c>
      <c r="UN178">
        <v>-1.905184E-2</v>
      </c>
      <c r="UO178">
        <v>-3.9887440000000003E-2</v>
      </c>
      <c r="UP178">
        <v>-2.8027759999999999E-2</v>
      </c>
      <c r="UQ178">
        <v>-1.9101770000000001E-2</v>
      </c>
      <c r="UR178">
        <v>-1.8851380000000001E-2</v>
      </c>
      <c r="US178">
        <v>-4.9674910000000003E-2</v>
      </c>
      <c r="UT178">
        <v>-5.2248280000000001E-2</v>
      </c>
      <c r="UU178">
        <v>-1.2043399999999999E-2</v>
      </c>
      <c r="UV178">
        <v>-1.217273E-2</v>
      </c>
      <c r="UW178">
        <v>-1.9701630000000001E-2</v>
      </c>
      <c r="UX178">
        <v>-1.9883209999999998E-2</v>
      </c>
      <c r="UY178">
        <v>-1.8609560000000001E-2</v>
      </c>
      <c r="UZ178">
        <v>-1.8051879999999999E-2</v>
      </c>
      <c r="VA178">
        <v>-1.335164E-2</v>
      </c>
      <c r="VB178">
        <v>-1.3281029999999999E-2</v>
      </c>
      <c r="VC178">
        <v>-1.3306520000000001E-2</v>
      </c>
      <c r="VD178">
        <v>-1.240174E-2</v>
      </c>
      <c r="VE178">
        <v>-1.9328069999999999E-2</v>
      </c>
      <c r="VF178">
        <v>-1.9316099999999999E-2</v>
      </c>
      <c r="VG178">
        <v>-3.0337320000000001E-2</v>
      </c>
      <c r="VH178">
        <v>-1.8983969999999999E-2</v>
      </c>
      <c r="VI178">
        <v>-2.2497340000000001E-2</v>
      </c>
      <c r="VJ178">
        <v>-2.242363E-2</v>
      </c>
      <c r="VK178">
        <v>-3.2744460000000003E-2</v>
      </c>
      <c r="VL178">
        <v>-3.2585339999999997E-2</v>
      </c>
      <c r="VM178">
        <v>-1.555371E-2</v>
      </c>
      <c r="VN178">
        <v>-1.5772310000000001E-2</v>
      </c>
      <c r="VO178">
        <v>-1.8948389999999999E-2</v>
      </c>
      <c r="VP178">
        <v>-1.8022280000000002E-2</v>
      </c>
      <c r="VQ178">
        <v>-1.4900200000000001E-2</v>
      </c>
      <c r="VR178">
        <v>-1.527128E-2</v>
      </c>
      <c r="VS178">
        <v>-1.008509E-2</v>
      </c>
      <c r="VT178">
        <v>-9.7961869999999996E-3</v>
      </c>
      <c r="VU178">
        <v>-1.564724E-2</v>
      </c>
      <c r="VV178">
        <v>-1.544329E-2</v>
      </c>
      <c r="VW178">
        <v>-1.3463289999999999E-2</v>
      </c>
      <c r="VX178">
        <v>-1.36784E-2</v>
      </c>
      <c r="VY178">
        <v>-1.9494600000000001E-2</v>
      </c>
      <c r="VZ178">
        <v>-1.920587E-2</v>
      </c>
      <c r="WA178">
        <v>-1.7764749999999999E-2</v>
      </c>
      <c r="WB178">
        <v>-1.7619019999999999E-2</v>
      </c>
      <c r="WC178">
        <v>-4.035656E-2</v>
      </c>
      <c r="WD178">
        <v>-4.0074390000000001E-2</v>
      </c>
      <c r="WE178">
        <v>-1.9186290000000002E-2</v>
      </c>
      <c r="WF178">
        <v>-1.9588370000000001E-2</v>
      </c>
      <c r="WG178">
        <v>-2.0745400000000001E-2</v>
      </c>
      <c r="WH178">
        <v>-2.089042E-2</v>
      </c>
      <c r="WI178">
        <v>-2.1961609999999999E-2</v>
      </c>
      <c r="WJ178">
        <v>-2.1612119999999999E-2</v>
      </c>
      <c r="WK178">
        <v>-1.682585E-2</v>
      </c>
      <c r="WL178">
        <v>-1.6842260000000001E-2</v>
      </c>
      <c r="WM178">
        <v>-1.5680099999999999E-2</v>
      </c>
      <c r="WN178">
        <v>-1.5551280000000001E-2</v>
      </c>
      <c r="WO178">
        <v>-1.170186E-2</v>
      </c>
      <c r="WP178">
        <v>-1.2622950000000001E-2</v>
      </c>
      <c r="WQ178">
        <v>-1.1821389999999999E-2</v>
      </c>
      <c r="WR178">
        <v>-1.1616929999999999E-2</v>
      </c>
      <c r="WS178">
        <v>-2.2627890000000001E-2</v>
      </c>
      <c r="WT178">
        <v>-2.3234210000000002E-2</v>
      </c>
      <c r="WU178">
        <v>-1.5147209999999999E-2</v>
      </c>
      <c r="WV178">
        <v>-1.7722539999999998E-2</v>
      </c>
      <c r="WW178">
        <v>-2.48734E-2</v>
      </c>
      <c r="WX178">
        <v>-2.4278419999999998E-2</v>
      </c>
      <c r="WY178">
        <v>-2.28048E-2</v>
      </c>
      <c r="WZ178">
        <v>-2.25086E-2</v>
      </c>
      <c r="XA178">
        <v>-1.974565E-2</v>
      </c>
      <c r="XB178">
        <v>-1.970096E-2</v>
      </c>
      <c r="XC178">
        <v>-2.3012410000000001E-2</v>
      </c>
      <c r="XD178">
        <v>-2.3256550000000001E-2</v>
      </c>
      <c r="XE178">
        <v>-2.2219800000000001E-2</v>
      </c>
      <c r="XF178">
        <v>-2.1981629999999999E-2</v>
      </c>
      <c r="XG178">
        <v>-2.6687760000000001E-2</v>
      </c>
      <c r="XH178">
        <v>-2.5038990000000001E-2</v>
      </c>
      <c r="XI178">
        <v>-1.2726950000000001E-2</v>
      </c>
      <c r="XJ178">
        <v>-1.2690709999999999E-2</v>
      </c>
      <c r="XK178">
        <v>-1.3809470000000001E-2</v>
      </c>
      <c r="XL178">
        <v>-1.446192E-2</v>
      </c>
      <c r="XM178">
        <v>-2.269355E-2</v>
      </c>
      <c r="XN178">
        <v>-2.2664960000000001E-2</v>
      </c>
      <c r="XO178">
        <v>-1.494857E-2</v>
      </c>
      <c r="XP178">
        <v>-1.4442170000000001E-2</v>
      </c>
      <c r="XQ178">
        <v>-2.4094029999999999E-2</v>
      </c>
      <c r="XR178">
        <v>-2.425385E-2</v>
      </c>
      <c r="XS178">
        <v>-5.0766150000000003E-2</v>
      </c>
      <c r="XT178">
        <v>-4.041517E-2</v>
      </c>
      <c r="XU178">
        <v>-2.034567E-2</v>
      </c>
      <c r="XV178">
        <v>-2.0277719999999999E-2</v>
      </c>
      <c r="XW178">
        <v>-2.9024910000000001E-2</v>
      </c>
      <c r="XX178">
        <v>-2.8922670000000001E-2</v>
      </c>
      <c r="XY178">
        <v>-5.884698E-2</v>
      </c>
      <c r="XZ178">
        <v>-5.9629429999999997E-2</v>
      </c>
      <c r="YA178">
        <v>-1.891002E-2</v>
      </c>
      <c r="YB178">
        <v>-1.876595E-2</v>
      </c>
      <c r="YC178">
        <v>-2.996507E-2</v>
      </c>
      <c r="YD178">
        <v>-5.9762549999999998E-2</v>
      </c>
      <c r="YE178">
        <v>-2.4248909999999999E-2</v>
      </c>
      <c r="YF178">
        <v>-2.466761E-2</v>
      </c>
      <c r="YG178">
        <v>-1.925435E-2</v>
      </c>
      <c r="YH178">
        <v>-1.9086490000000001E-2</v>
      </c>
      <c r="YI178">
        <v>-2.4804050000000001E-2</v>
      </c>
      <c r="YJ178">
        <v>-2.702069E-2</v>
      </c>
      <c r="YK178">
        <v>-3.5639379999999998E-2</v>
      </c>
      <c r="YL178">
        <v>-3.8641269999999998E-2</v>
      </c>
      <c r="YM178">
        <v>-1.7928309999999999E-2</v>
      </c>
      <c r="YN178">
        <v>-1.7910510000000001E-2</v>
      </c>
      <c r="YO178">
        <v>-1.5867300000000001E-2</v>
      </c>
      <c r="YP178">
        <v>-1.5630149999999999E-2</v>
      </c>
      <c r="YQ178">
        <v>-2.4782539999999999E-2</v>
      </c>
      <c r="YR178">
        <v>-2.4634070000000001E-2</v>
      </c>
      <c r="YS178">
        <v>-2.0663170000000002E-2</v>
      </c>
      <c r="YT178">
        <v>-2.079754E-2</v>
      </c>
      <c r="YU178">
        <v>-2.257586E-2</v>
      </c>
      <c r="YV178">
        <v>-2.2160719999999998E-2</v>
      </c>
      <c r="YW178">
        <v>-2.115324E-2</v>
      </c>
      <c r="YX178">
        <v>-2.094008E-2</v>
      </c>
      <c r="YY178">
        <v>-1.675867E-2</v>
      </c>
      <c r="YZ178">
        <v>-1.6207030000000001E-2</v>
      </c>
      <c r="ZA178">
        <v>-1.654357E-2</v>
      </c>
      <c r="ZB178">
        <v>-1.223991E-2</v>
      </c>
      <c r="ZC178">
        <v>-1.8756970000000001E-2</v>
      </c>
      <c r="ZD178">
        <v>-1.8161879999999998E-2</v>
      </c>
      <c r="ZE178">
        <v>-3.9890639999999998E-2</v>
      </c>
      <c r="ZF178">
        <v>-1.931534E-2</v>
      </c>
      <c r="ZG178">
        <v>-2.6526750000000002E-2</v>
      </c>
      <c r="ZH178">
        <v>-2.6310050000000001E-2</v>
      </c>
      <c r="ZI178">
        <v>-2.584293E-2</v>
      </c>
      <c r="ZJ178">
        <v>-2.5368970000000001E-2</v>
      </c>
      <c r="ZK178">
        <v>-5.8580859999999998E-2</v>
      </c>
      <c r="ZL178">
        <v>-5.6381050000000002E-2</v>
      </c>
      <c r="ZM178">
        <v>-1.6848930000000002E-2</v>
      </c>
      <c r="ZN178">
        <v>-1.6672530000000001E-2</v>
      </c>
      <c r="ZO178">
        <v>-2.7377490000000001E-2</v>
      </c>
      <c r="ZP178">
        <v>-2.7683630000000001E-2</v>
      </c>
      <c r="ZQ178">
        <v>-1.79133E-2</v>
      </c>
      <c r="ZR178">
        <v>-1.7552229999999999E-2</v>
      </c>
      <c r="ZS178">
        <v>-2.014262E-2</v>
      </c>
      <c r="ZT178">
        <v>-2.3060899999999999E-2</v>
      </c>
      <c r="ZU178">
        <v>-2.5726389999999998E-2</v>
      </c>
      <c r="ZV178">
        <v>-2.1665980000000001E-2</v>
      </c>
      <c r="ZW178">
        <v>-2.094826E-2</v>
      </c>
      <c r="ZX178">
        <v>-6.008256E-2</v>
      </c>
      <c r="ZY178">
        <v>-3.2073829999999998E-2</v>
      </c>
      <c r="ZZ178">
        <v>-3.0870459999999999E-2</v>
      </c>
      <c r="AAA178">
        <v>-2.770593E-2</v>
      </c>
      <c r="AAB178">
        <v>-2.5914619999999999E-2</v>
      </c>
      <c r="AAC178">
        <v>-2.9201850000000001E-2</v>
      </c>
      <c r="AAD178">
        <v>-2.8056620000000001E-2</v>
      </c>
      <c r="AAE178">
        <v>-2.4071269999999999E-2</v>
      </c>
      <c r="AAF178">
        <v>-2.520292E-2</v>
      </c>
      <c r="AAG178">
        <v>-2.403104E-2</v>
      </c>
      <c r="AAH178">
        <v>-2.3752579999999999E-2</v>
      </c>
      <c r="AAI178">
        <v>-2.991007E-2</v>
      </c>
      <c r="AAJ178">
        <v>-1.7751590000000001E-2</v>
      </c>
      <c r="AAK178">
        <v>-1.9345790000000002E-2</v>
      </c>
      <c r="AAL178">
        <v>-1.7547070000000001E-2</v>
      </c>
      <c r="AAM178">
        <v>-2.162418E-2</v>
      </c>
      <c r="AAN178">
        <v>-1.9424609999999998E-2</v>
      </c>
      <c r="AAO178">
        <v>-3.4038980000000003E-2</v>
      </c>
      <c r="AAP178">
        <v>-3.356203E-2</v>
      </c>
      <c r="AAQ178">
        <v>-1.742894E-2</v>
      </c>
      <c r="AAR178">
        <v>-1.7416290000000001E-2</v>
      </c>
      <c r="AAS178">
        <v>-2.986898E-2</v>
      </c>
      <c r="AAT178">
        <v>-2.6063389999999999E-2</v>
      </c>
      <c r="AAU178">
        <v>-2.4873470000000002E-2</v>
      </c>
      <c r="AAV178">
        <v>-2.1516279999999999E-2</v>
      </c>
      <c r="AAW178">
        <v>-1.7141170000000001E-2</v>
      </c>
      <c r="AAX178">
        <v>-1.7378359999999999E-2</v>
      </c>
      <c r="AAY178">
        <v>-2.7192830000000001E-2</v>
      </c>
      <c r="AAZ178">
        <v>-2.746067E-2</v>
      </c>
      <c r="ABA178">
        <v>-2.5189550000000002E-2</v>
      </c>
      <c r="ABB178">
        <v>-2.524382E-2</v>
      </c>
      <c r="ABC178">
        <v>-2.6008920000000001E-2</v>
      </c>
      <c r="ABD178">
        <v>-2.5649660000000001E-2</v>
      </c>
      <c r="ABE178">
        <v>-2.1386160000000001E-2</v>
      </c>
      <c r="ABF178">
        <v>-2.068265E-2</v>
      </c>
      <c r="ABG178">
        <v>-2.200759E-2</v>
      </c>
      <c r="ABH178">
        <v>-2.2682540000000001E-2</v>
      </c>
      <c r="ABI178">
        <v>-1.6002929999999999E-2</v>
      </c>
      <c r="ABJ178">
        <v>-1.31542E-2</v>
      </c>
      <c r="ABK178">
        <v>-2.5731489999999999E-2</v>
      </c>
      <c r="ABL178">
        <v>-2.542964E-2</v>
      </c>
      <c r="ABM178">
        <v>-2.414231E-2</v>
      </c>
      <c r="ABN178">
        <v>-1.7195530000000001E-2</v>
      </c>
      <c r="ABO178">
        <v>-2.9892680000000001E-2</v>
      </c>
      <c r="ABP178">
        <v>-3.018158E-2</v>
      </c>
      <c r="ABQ178">
        <v>-2.3062900000000001E-2</v>
      </c>
      <c r="ABR178">
        <v>-2.3005399999999999E-2</v>
      </c>
      <c r="ABS178">
        <v>-2.328158E-2</v>
      </c>
      <c r="ABT178">
        <v>-2.173686E-2</v>
      </c>
    </row>
    <row r="179" spans="2:748" x14ac:dyDescent="0.3">
      <c r="B179">
        <v>816</v>
      </c>
      <c r="C179">
        <v>-1.7223309999999999E-2</v>
      </c>
      <c r="D179">
        <v>-1.731589E-2</v>
      </c>
      <c r="E179">
        <v>-1.7187279999999999E-2</v>
      </c>
      <c r="F179">
        <v>-1.7309999999999999E-2</v>
      </c>
      <c r="G179">
        <v>-1.7374850000000001E-2</v>
      </c>
      <c r="H179">
        <v>-1.7256850000000001E-2</v>
      </c>
      <c r="I179">
        <v>-2.786392E-2</v>
      </c>
      <c r="J179">
        <v>-2.8096079999999999E-2</v>
      </c>
      <c r="K179">
        <v>-2.7959230000000002E-2</v>
      </c>
      <c r="L179">
        <v>-2.5083669999999999E-2</v>
      </c>
      <c r="M179">
        <v>-2.5124250000000001E-2</v>
      </c>
      <c r="N179">
        <v>-2.5017790000000002E-2</v>
      </c>
      <c r="O179">
        <v>-1.748129E-2</v>
      </c>
      <c r="P179">
        <v>-1.7341490000000001E-2</v>
      </c>
      <c r="Q179">
        <v>-1.7287199999999999E-2</v>
      </c>
      <c r="R179">
        <v>-2.2612199999999999E-2</v>
      </c>
      <c r="S179">
        <v>-2.2536270000000001E-2</v>
      </c>
      <c r="T179">
        <v>-2.2375889999999999E-2</v>
      </c>
      <c r="U179">
        <v>-1.7237100000000002E-2</v>
      </c>
      <c r="V179">
        <v>-7.7354069999999997E-2</v>
      </c>
      <c r="W179">
        <v>-1.8278180000000002E-2</v>
      </c>
      <c r="X179">
        <v>-2.0714980000000001E-2</v>
      </c>
      <c r="Y179">
        <v>-2.0367030000000001E-2</v>
      </c>
      <c r="Z179">
        <v>-2.0290880000000001E-2</v>
      </c>
      <c r="AA179">
        <v>-1.8325319999999999E-2</v>
      </c>
      <c r="AB179">
        <v>-1.828167E-2</v>
      </c>
      <c r="AC179">
        <v>-1.8380520000000001E-2</v>
      </c>
      <c r="AD179">
        <v>-1.9692339999999999E-2</v>
      </c>
      <c r="AE179">
        <v>-1.9571890000000002E-2</v>
      </c>
      <c r="AF179">
        <v>-1.9452879999999999E-2</v>
      </c>
      <c r="AG179">
        <v>-2.462435E-2</v>
      </c>
      <c r="AH179">
        <v>-2.490771E-2</v>
      </c>
      <c r="AI179">
        <v>-2.5145219999999999E-2</v>
      </c>
      <c r="AJ179">
        <v>-2.067271E-2</v>
      </c>
      <c r="AK179">
        <v>-2.0646640000000001E-2</v>
      </c>
      <c r="AL179">
        <v>-2.096601E-2</v>
      </c>
      <c r="AM179">
        <v>-2.3476730000000001E-2</v>
      </c>
      <c r="AN179">
        <v>-2.5253210000000002E-2</v>
      </c>
      <c r="AO179">
        <v>-2.5184580000000002E-2</v>
      </c>
      <c r="AP179">
        <v>-3.5145500000000003E-2</v>
      </c>
      <c r="AQ179">
        <v>-3.534909E-2</v>
      </c>
      <c r="AR179">
        <v>-3.5470069999999999E-2</v>
      </c>
      <c r="AS179">
        <v>-2.3392940000000001E-2</v>
      </c>
      <c r="AT179">
        <v>-2.3352970000000001E-2</v>
      </c>
      <c r="AU179">
        <v>-2.3059E-2</v>
      </c>
      <c r="AV179">
        <v>-2.5287230000000001E-2</v>
      </c>
      <c r="AW179">
        <v>-2.5226729999999999E-2</v>
      </c>
      <c r="AX179">
        <v>-2.5361680000000001E-2</v>
      </c>
      <c r="AY179">
        <v>-3.368376E-2</v>
      </c>
      <c r="AZ179">
        <v>-3.3875229999999999E-2</v>
      </c>
      <c r="BA179">
        <v>-3.3852550000000002E-2</v>
      </c>
      <c r="BB179">
        <v>-2.048413E-2</v>
      </c>
      <c r="BC179">
        <v>-2.0881710000000001E-2</v>
      </c>
      <c r="BD179">
        <v>-2.1922850000000001E-2</v>
      </c>
      <c r="BE179">
        <v>-1.352425E-2</v>
      </c>
      <c r="BF179">
        <v>-1.33128E-2</v>
      </c>
      <c r="BG179">
        <v>-1.3377699999999999E-2</v>
      </c>
      <c r="BH179">
        <v>-2.9708289999999998E-2</v>
      </c>
      <c r="BI179">
        <v>-2.9649209999999999E-2</v>
      </c>
      <c r="BJ179">
        <v>-2.943484E-2</v>
      </c>
      <c r="BK179">
        <v>-2.4937359999999999E-2</v>
      </c>
      <c r="BL179">
        <v>-2.5244309999999999E-2</v>
      </c>
      <c r="BM179">
        <v>-2.5007250000000002E-2</v>
      </c>
      <c r="BN179">
        <v>-2.0960550000000001E-2</v>
      </c>
      <c r="BO179">
        <v>-2.0646899999999999E-2</v>
      </c>
      <c r="BP179">
        <v>-2.0619709999999999E-2</v>
      </c>
      <c r="BQ179">
        <v>-1.8862830000000001E-2</v>
      </c>
      <c r="BR179">
        <v>-1.9116560000000001E-2</v>
      </c>
      <c r="BS179">
        <v>-1.8849009999999999E-2</v>
      </c>
      <c r="BT179">
        <v>-2.2849120000000001E-2</v>
      </c>
      <c r="BU179">
        <v>-2.3039710000000001E-2</v>
      </c>
      <c r="BV179">
        <v>-2.3501910000000001E-2</v>
      </c>
      <c r="BW179">
        <v>-1.8550959999999998E-2</v>
      </c>
      <c r="BX179">
        <v>-1.8618539999999999E-2</v>
      </c>
      <c r="BY179">
        <v>-1.8591099999999999E-2</v>
      </c>
      <c r="BZ179">
        <v>-1.7969579999999999E-2</v>
      </c>
      <c r="CA179">
        <v>-1.860506E-2</v>
      </c>
      <c r="CB179">
        <v>-1.8242299999999999E-2</v>
      </c>
      <c r="CC179">
        <v>-1.5915370000000002E-2</v>
      </c>
      <c r="CD179">
        <v>-1.5339E-2</v>
      </c>
      <c r="CE179">
        <v>-1.5775879999999999E-2</v>
      </c>
      <c r="CF179">
        <v>-2.8211170000000001E-2</v>
      </c>
      <c r="CG179">
        <v>-2.825153E-2</v>
      </c>
      <c r="CH179">
        <v>-2.696438E-2</v>
      </c>
      <c r="CI179">
        <v>-1.575932E-2</v>
      </c>
      <c r="CJ179">
        <v>-1.6062199999999999E-2</v>
      </c>
      <c r="CK179">
        <v>-1.6041079999999999E-2</v>
      </c>
      <c r="CL179">
        <v>-2.8223450000000001E-2</v>
      </c>
      <c r="CM179">
        <v>-2.8112700000000001E-2</v>
      </c>
      <c r="CN179">
        <v>-2.817273E-2</v>
      </c>
      <c r="CO179">
        <v>-2.402688E-2</v>
      </c>
      <c r="CP179">
        <v>-2.4427560000000001E-2</v>
      </c>
      <c r="CQ179">
        <v>-2.4694529999999999E-2</v>
      </c>
      <c r="CR179">
        <v>-1.6848160000000001E-2</v>
      </c>
      <c r="CS179">
        <v>-1.5957269999999999E-2</v>
      </c>
      <c r="CT179">
        <v>-1.5856840000000001E-2</v>
      </c>
      <c r="CU179">
        <v>-2.2182210000000001E-2</v>
      </c>
      <c r="CV179">
        <v>-2.325398E-2</v>
      </c>
      <c r="CW179">
        <v>-2.300087E-2</v>
      </c>
      <c r="CX179">
        <v>-4.2613949999999998E-2</v>
      </c>
      <c r="CY179">
        <v>-4.2890820000000003E-2</v>
      </c>
      <c r="CZ179">
        <v>-4.2698409999999999E-2</v>
      </c>
      <c r="DA179">
        <v>-3.3010970000000001E-2</v>
      </c>
      <c r="DB179">
        <v>-3.1793689999999999E-2</v>
      </c>
      <c r="DC179">
        <v>-3.2501339999999997E-2</v>
      </c>
      <c r="DD179">
        <v>-2.2735200000000001E-2</v>
      </c>
      <c r="DE179">
        <v>-2.2538969999999998E-2</v>
      </c>
      <c r="DF179">
        <v>-2.25279E-2</v>
      </c>
      <c r="DG179">
        <v>-2.6895019999999999E-2</v>
      </c>
      <c r="DH179">
        <v>-2.621451E-2</v>
      </c>
      <c r="DI179">
        <v>-2.8465790000000001E-2</v>
      </c>
      <c r="DJ179">
        <v>-2.05165E-2</v>
      </c>
      <c r="DK179">
        <v>-1.965157E-2</v>
      </c>
      <c r="DL179">
        <v>-1.9622259999999999E-2</v>
      </c>
      <c r="DM179">
        <v>-2.4116820000000001E-2</v>
      </c>
      <c r="DN179">
        <v>-2.4268290000000001E-2</v>
      </c>
      <c r="DO179">
        <v>-2.4205810000000001E-2</v>
      </c>
      <c r="DP179">
        <v>-3.0279489999999999E-2</v>
      </c>
      <c r="DQ179">
        <v>-3.047099E-2</v>
      </c>
      <c r="DR179">
        <v>-3.0227480000000001E-2</v>
      </c>
      <c r="DS179">
        <v>-2.1037879999999998E-2</v>
      </c>
      <c r="DT179">
        <v>-2.0906279999999999E-2</v>
      </c>
      <c r="DU179">
        <v>-2.073846E-2</v>
      </c>
      <c r="DV179">
        <v>-1.167663E-2</v>
      </c>
      <c r="DW179">
        <v>-1.171318E-2</v>
      </c>
      <c r="DX179">
        <v>-1.17938E-2</v>
      </c>
      <c r="DY179">
        <v>-1.449572E-2</v>
      </c>
      <c r="DZ179">
        <v>-1.4401850000000001E-2</v>
      </c>
      <c r="EA179">
        <v>-1.4763109999999999E-2</v>
      </c>
      <c r="EB179">
        <v>-1.6583669999999998E-2</v>
      </c>
      <c r="EC179">
        <v>-1.6221449999999998E-2</v>
      </c>
      <c r="ED179">
        <v>-1.5991559999999998E-2</v>
      </c>
      <c r="EE179">
        <v>-1.6052609999999998E-2</v>
      </c>
      <c r="EF179">
        <v>-1.5824439999999999E-2</v>
      </c>
      <c r="EG179">
        <v>-1.5851319999999999E-2</v>
      </c>
      <c r="EH179">
        <v>-1.370529E-2</v>
      </c>
      <c r="EI179">
        <v>-1.358384E-2</v>
      </c>
      <c r="EJ179">
        <v>-1.35862E-2</v>
      </c>
      <c r="EK179">
        <v>-1.6991010000000001E-2</v>
      </c>
      <c r="EL179">
        <v>-1.6985340000000002E-2</v>
      </c>
      <c r="EM179">
        <v>-1.6294079999999999E-2</v>
      </c>
      <c r="EN179">
        <v>-2.252353E-2</v>
      </c>
      <c r="EO179">
        <v>-2.1776050000000002E-2</v>
      </c>
      <c r="EP179">
        <v>-2.189756E-2</v>
      </c>
      <c r="EQ179">
        <v>-1.4827709999999999E-2</v>
      </c>
      <c r="ER179">
        <v>-1.469122E-2</v>
      </c>
      <c r="ES179">
        <v>-1.444995E-2</v>
      </c>
      <c r="ET179">
        <v>-2.184817E-2</v>
      </c>
      <c r="EU179">
        <v>-2.1973889999999999E-2</v>
      </c>
      <c r="EV179">
        <v>-2.191152E-2</v>
      </c>
      <c r="EW179">
        <v>-1.743749E-2</v>
      </c>
      <c r="EX179">
        <v>-1.7143760000000001E-2</v>
      </c>
      <c r="EY179">
        <v>-1.6916549999999999E-2</v>
      </c>
      <c r="EZ179">
        <v>-1.803987E-2</v>
      </c>
      <c r="FA179">
        <v>-1.7698330000000002E-2</v>
      </c>
      <c r="FB179">
        <v>-1.8016399999999998E-2</v>
      </c>
      <c r="FC179">
        <v>-2.4580310000000001E-2</v>
      </c>
      <c r="FD179">
        <v>-2.5157140000000001E-2</v>
      </c>
      <c r="FE179">
        <v>-2.5398460000000001E-2</v>
      </c>
      <c r="FF179">
        <v>-2.043269E-2</v>
      </c>
      <c r="FG179">
        <v>-2.00035E-2</v>
      </c>
      <c r="FH179">
        <v>-2.0098749999999999E-2</v>
      </c>
      <c r="FI179">
        <v>-3.0402140000000001E-2</v>
      </c>
      <c r="FJ179">
        <v>-6.0251520000000003E-2</v>
      </c>
      <c r="FK179">
        <v>-5.828535E-2</v>
      </c>
      <c r="FL179">
        <v>-1.7505630000000001E-2</v>
      </c>
      <c r="FM179">
        <v>-1.7022659999999998E-2</v>
      </c>
      <c r="FN179">
        <v>-1.7137579999999999E-2</v>
      </c>
      <c r="FO179">
        <v>-2.4903089999999999E-2</v>
      </c>
      <c r="FP179">
        <v>-4.1356209999999997E-2</v>
      </c>
      <c r="FQ179">
        <v>-6.3082780000000005E-2</v>
      </c>
      <c r="FR179">
        <v>-1.658018E-2</v>
      </c>
      <c r="FS179">
        <v>-1.645953E-2</v>
      </c>
      <c r="FT179">
        <v>-1.6306129999999999E-2</v>
      </c>
      <c r="FU179">
        <v>-1.408998E-2</v>
      </c>
      <c r="FV179">
        <v>-1.414931E-2</v>
      </c>
      <c r="FW179">
        <v>-1.4131070000000001E-2</v>
      </c>
      <c r="FX179">
        <v>-1.5793359999999999E-2</v>
      </c>
      <c r="FY179">
        <v>-1.6379939999999999E-2</v>
      </c>
      <c r="FZ179">
        <v>-1.5530510000000001E-2</v>
      </c>
      <c r="GA179">
        <v>-2.9934100000000002E-2</v>
      </c>
      <c r="GB179">
        <v>-2.929901E-2</v>
      </c>
      <c r="GC179">
        <v>-2.8304010000000001E-2</v>
      </c>
      <c r="GD179">
        <v>-1.626816E-2</v>
      </c>
      <c r="GE179">
        <v>-1.6445709999999999E-2</v>
      </c>
      <c r="GF179">
        <v>-1.6427150000000001E-2</v>
      </c>
      <c r="GG179">
        <v>-2.617761E-2</v>
      </c>
      <c r="GH179">
        <v>-2.5867089999999999E-2</v>
      </c>
      <c r="GI179">
        <v>-2.5691990000000001E-2</v>
      </c>
      <c r="GJ179">
        <v>-1.6888569999999999E-2</v>
      </c>
      <c r="GK179">
        <v>-1.7080339999999999E-2</v>
      </c>
      <c r="GL179">
        <v>-1.7051650000000002E-2</v>
      </c>
      <c r="GM179">
        <v>-2.153921E-2</v>
      </c>
      <c r="GN179">
        <v>-2.1270850000000001E-2</v>
      </c>
      <c r="GO179">
        <v>-2.0841789999999999E-2</v>
      </c>
      <c r="GP179">
        <v>-6.9954329999999995E-2</v>
      </c>
      <c r="GQ179">
        <v>-6.6158060000000005E-2</v>
      </c>
      <c r="GR179">
        <v>-6.9005570000000002E-2</v>
      </c>
      <c r="GS179">
        <v>-1.8550959999999998E-2</v>
      </c>
      <c r="GT179">
        <v>-1.878177E-2</v>
      </c>
      <c r="GU179">
        <v>-1.8684240000000001E-2</v>
      </c>
      <c r="GV179">
        <v>-2.429419E-2</v>
      </c>
      <c r="GW179">
        <v>-2.392085E-2</v>
      </c>
      <c r="GX179">
        <v>-2.43225E-2</v>
      </c>
      <c r="GY179">
        <v>-4.9387609999999998E-2</v>
      </c>
      <c r="GZ179">
        <v>-1.9649460000000001E-2</v>
      </c>
      <c r="HA179">
        <v>-1.9859539999999998E-2</v>
      </c>
      <c r="HB179">
        <v>-2.5809169999999999E-2</v>
      </c>
      <c r="HC179">
        <v>-2.5393280000000001E-2</v>
      </c>
      <c r="HD179">
        <v>-2.500138E-2</v>
      </c>
      <c r="HE179">
        <v>-2.627701E-2</v>
      </c>
      <c r="HF179">
        <v>-2.6650130000000001E-2</v>
      </c>
      <c r="HG179">
        <v>-2.6709650000000001E-2</v>
      </c>
      <c r="HH179">
        <v>-2.8651670000000001E-2</v>
      </c>
      <c r="HI179">
        <v>-2.9634489999999999E-2</v>
      </c>
      <c r="HJ179">
        <v>-2.8705419999999999E-2</v>
      </c>
      <c r="HK179">
        <v>-2.9297730000000001E-2</v>
      </c>
      <c r="HL179">
        <v>-3.0608380000000001E-2</v>
      </c>
      <c r="HM179">
        <v>-3.0271039999999999E-2</v>
      </c>
      <c r="HN179">
        <v>-2.1314739999999999E-2</v>
      </c>
      <c r="HO179">
        <v>-2.0995989999999999E-2</v>
      </c>
      <c r="HP179">
        <v>-2.113986E-2</v>
      </c>
      <c r="HQ179">
        <v>-3.5317830000000001E-2</v>
      </c>
      <c r="HR179">
        <v>-3.5385939999999998E-2</v>
      </c>
      <c r="HS179">
        <v>-3.7288590000000003E-2</v>
      </c>
      <c r="HT179">
        <v>-6.5098459999999997E-2</v>
      </c>
      <c r="HU179">
        <v>-2.7552360000000001E-2</v>
      </c>
      <c r="HV179">
        <v>-4.3380250000000002E-2</v>
      </c>
      <c r="HW179">
        <v>-2.8295649999999999E-2</v>
      </c>
      <c r="HX179">
        <v>-2.8465919999999999E-2</v>
      </c>
      <c r="HY179">
        <v>-2.839829E-2</v>
      </c>
      <c r="HZ179">
        <v>-4.1653099999999998E-2</v>
      </c>
      <c r="IA179">
        <v>-4.841322E-2</v>
      </c>
      <c r="IB179">
        <v>-4.6365410000000003E-2</v>
      </c>
      <c r="IC179">
        <v>-2.8950710000000001E-2</v>
      </c>
      <c r="ID179">
        <v>-2.8741760000000002E-2</v>
      </c>
      <c r="IE179">
        <v>-2.8355760000000001E-2</v>
      </c>
      <c r="IF179">
        <v>-2.672534E-2</v>
      </c>
      <c r="IG179">
        <v>-2.4200079999999999E-2</v>
      </c>
      <c r="IH179">
        <v>-2.4448029999999999E-2</v>
      </c>
      <c r="II179">
        <v>-2.865208E-2</v>
      </c>
      <c r="IJ179">
        <v>-2.8410020000000001E-2</v>
      </c>
      <c r="IK179">
        <v>-2.869025E-2</v>
      </c>
      <c r="IL179">
        <v>-2.872015E-2</v>
      </c>
      <c r="IM179">
        <v>-2.892875E-2</v>
      </c>
      <c r="IN179">
        <v>-2.8953570000000001E-2</v>
      </c>
      <c r="IO179">
        <v>-1.9511750000000001E-2</v>
      </c>
      <c r="IP179">
        <v>-1.37722E-2</v>
      </c>
      <c r="IQ179">
        <v>-1.453021E-2</v>
      </c>
      <c r="IR179">
        <v>-2.0042910000000001E-2</v>
      </c>
      <c r="IS179">
        <v>-2.0019289999999999E-2</v>
      </c>
      <c r="IT179">
        <v>-2.016281E-2</v>
      </c>
      <c r="IU179">
        <v>-1.7575730000000001E-2</v>
      </c>
      <c r="IV179">
        <v>-4.9361790000000003E-2</v>
      </c>
      <c r="IW179">
        <v>-3.7904479999999997E-2</v>
      </c>
      <c r="IX179">
        <v>-2.938673E-2</v>
      </c>
      <c r="IY179">
        <v>-2.8186860000000001E-2</v>
      </c>
      <c r="IZ179">
        <v>-2.9469289999999999E-2</v>
      </c>
      <c r="JA179">
        <v>-1.9948520000000001E-2</v>
      </c>
      <c r="JB179">
        <v>-1.9838970000000001E-2</v>
      </c>
      <c r="JC179">
        <v>-1.963527E-2</v>
      </c>
      <c r="JD179">
        <v>-1.7285379999999999E-2</v>
      </c>
      <c r="JE179">
        <v>-1.7258519999999999E-2</v>
      </c>
      <c r="JF179">
        <v>-1.7463860000000001E-2</v>
      </c>
      <c r="JG179">
        <v>-2.7280240000000001E-2</v>
      </c>
      <c r="JH179">
        <v>-2.7279649999999999E-2</v>
      </c>
      <c r="JI179">
        <v>-2.7236509999999998E-2</v>
      </c>
      <c r="JJ179">
        <v>-1.9165089999999999E-2</v>
      </c>
      <c r="JK179">
        <v>-1.896229E-2</v>
      </c>
      <c r="JL179">
        <v>-1.8961820000000001E-2</v>
      </c>
      <c r="JM179">
        <v>-1.7778820000000001E-2</v>
      </c>
      <c r="JN179">
        <v>-1.7412629999999998E-2</v>
      </c>
      <c r="JO179">
        <v>-1.7369490000000001E-2</v>
      </c>
      <c r="JP179">
        <v>-2.8093119999999999E-2</v>
      </c>
      <c r="JQ179">
        <v>-2.7873740000000001E-2</v>
      </c>
      <c r="JR179">
        <v>-2.7600739999999999E-2</v>
      </c>
      <c r="JS179">
        <v>-3.8826369999999999E-2</v>
      </c>
      <c r="JT179">
        <v>-3.883408E-2</v>
      </c>
      <c r="JU179">
        <v>-3.8562659999999999E-2</v>
      </c>
      <c r="JV179">
        <v>-1.5105210000000001E-2</v>
      </c>
      <c r="JW179">
        <v>-1.5295370000000001E-2</v>
      </c>
      <c r="JX179">
        <v>-7.223446E-2</v>
      </c>
      <c r="JY179">
        <v>-3.269681E-2</v>
      </c>
      <c r="JZ179">
        <v>-3.2457399999999997E-2</v>
      </c>
      <c r="KA179">
        <v>-3.2257389999999997E-2</v>
      </c>
      <c r="KB179">
        <v>-1.6587560000000001E-2</v>
      </c>
      <c r="KC179">
        <v>-1.637686E-2</v>
      </c>
      <c r="KD179">
        <v>-1.663363E-2</v>
      </c>
      <c r="KE179">
        <v>-1.306394E-2</v>
      </c>
      <c r="KF179">
        <v>-6.2803789999999998E-2</v>
      </c>
      <c r="KG179">
        <v>-1.332878E-2</v>
      </c>
      <c r="KH179">
        <v>-1.591766E-2</v>
      </c>
      <c r="KI179">
        <v>-1.653137E-2</v>
      </c>
      <c r="KJ179">
        <v>-1.689332E-2</v>
      </c>
      <c r="KK179">
        <v>-1.320672E-2</v>
      </c>
      <c r="KL179">
        <v>-1.3386500000000001E-2</v>
      </c>
      <c r="KM179">
        <v>-1.362765E-2</v>
      </c>
      <c r="KN179">
        <v>-1.5052980000000001E-2</v>
      </c>
      <c r="KO179">
        <v>-1.488394E-2</v>
      </c>
      <c r="KP179">
        <v>-1.488132E-2</v>
      </c>
      <c r="KQ179">
        <v>-1.9334509999999999E-2</v>
      </c>
      <c r="KR179">
        <v>-1.9658249999999999E-2</v>
      </c>
      <c r="KS179">
        <v>-1.9023120000000001E-2</v>
      </c>
      <c r="KT179">
        <v>-2.216013E-2</v>
      </c>
      <c r="KU179">
        <v>-2.0065389999999999E-2</v>
      </c>
      <c r="KV179">
        <v>-1.7920809999999999E-2</v>
      </c>
      <c r="KW179">
        <v>-1.7689630000000001E-2</v>
      </c>
      <c r="KX179">
        <v>-1.744569E-2</v>
      </c>
      <c r="KY179">
        <v>-1.684126E-2</v>
      </c>
      <c r="KZ179">
        <v>-2.6355920000000001E-2</v>
      </c>
      <c r="LA179">
        <v>-2.5954830000000002E-2</v>
      </c>
      <c r="LB179">
        <v>-2.558757E-2</v>
      </c>
      <c r="LC179">
        <v>-1.8247180000000002E-2</v>
      </c>
      <c r="LD179">
        <v>-1.9289069999999998E-2</v>
      </c>
      <c r="LE179">
        <v>-2.004036E-2</v>
      </c>
      <c r="LF179">
        <v>-2.2354229999999999E-2</v>
      </c>
      <c r="LG179">
        <v>-2.2121399999999999E-2</v>
      </c>
      <c r="LH179">
        <v>-2.244382E-2</v>
      </c>
      <c r="LI179">
        <v>-1.9379210000000001E-2</v>
      </c>
      <c r="LJ179">
        <v>-1.9602020000000001E-2</v>
      </c>
      <c r="LK179">
        <v>-1.9767699999999999E-2</v>
      </c>
      <c r="LL179">
        <v>-2.3043230000000001E-2</v>
      </c>
      <c r="LM179">
        <v>-2.2660300000000001E-2</v>
      </c>
      <c r="LN179">
        <v>-2.166274E-2</v>
      </c>
      <c r="LO179">
        <v>-1.4102140000000001E-2</v>
      </c>
      <c r="LP179">
        <v>-1.410699E-2</v>
      </c>
      <c r="LQ179">
        <v>-1.428316E-2</v>
      </c>
      <c r="LR179">
        <v>-1.6936570000000001E-2</v>
      </c>
      <c r="LS179">
        <v>-1.675898E-2</v>
      </c>
      <c r="LT179">
        <v>-1.6629720000000001E-2</v>
      </c>
      <c r="LU179">
        <v>-1.6358319999999999E-2</v>
      </c>
      <c r="LV179">
        <v>-1.5111940000000001E-2</v>
      </c>
      <c r="LW179">
        <v>-1.479099E-2</v>
      </c>
      <c r="LX179">
        <v>-1.7273090000000001E-2</v>
      </c>
      <c r="LY179">
        <v>-1.6359080000000002E-2</v>
      </c>
      <c r="LZ179">
        <v>-1.6293889999999998E-2</v>
      </c>
      <c r="MA179">
        <v>-1.44694E-2</v>
      </c>
      <c r="MB179">
        <v>-7.0273929999999998E-2</v>
      </c>
      <c r="MC179">
        <v>-1.453231E-2</v>
      </c>
      <c r="MD179">
        <v>-1.90671E-2</v>
      </c>
      <c r="ME179">
        <v>-1.8887660000000001E-2</v>
      </c>
      <c r="MF179">
        <v>-1.8701410000000002E-2</v>
      </c>
      <c r="MG179">
        <v>-2.1657530000000001E-2</v>
      </c>
      <c r="MH179">
        <v>-2.1607580000000001E-2</v>
      </c>
      <c r="MI179">
        <v>-2.145006E-2</v>
      </c>
      <c r="MJ179">
        <v>-2.6199610000000002E-2</v>
      </c>
      <c r="MK179">
        <v>-2.6612070000000002E-2</v>
      </c>
      <c r="ML179">
        <v>-2.694686E-2</v>
      </c>
      <c r="MM179">
        <v>-2.865877E-2</v>
      </c>
      <c r="MN179">
        <v>-2.8622769999999999E-2</v>
      </c>
      <c r="MO179">
        <v>-2.796529E-2</v>
      </c>
      <c r="MP179">
        <v>-2.3309799999999999E-2</v>
      </c>
      <c r="MQ179">
        <v>-2.3514199999999999E-2</v>
      </c>
      <c r="MR179">
        <v>-2.3775979999999999E-2</v>
      </c>
      <c r="MS179">
        <v>-4.7118640000000003E-2</v>
      </c>
      <c r="MT179">
        <v>-6.9628490000000001E-2</v>
      </c>
      <c r="MU179">
        <v>-1.8233570000000001E-2</v>
      </c>
      <c r="MV179">
        <v>-2.1154269999999999E-2</v>
      </c>
      <c r="MW179">
        <v>-2.1210300000000001E-2</v>
      </c>
      <c r="MX179">
        <v>-2.1583939999999999E-2</v>
      </c>
      <c r="MY179">
        <v>-1.496435E-2</v>
      </c>
      <c r="MZ179">
        <v>-1.528492E-2</v>
      </c>
      <c r="NA179">
        <v>-1.578767E-2</v>
      </c>
      <c r="NB179">
        <v>-1.8646759999999998E-2</v>
      </c>
      <c r="NC179">
        <v>-2.3304990000000001E-2</v>
      </c>
      <c r="ND179">
        <v>-3.04788E-2</v>
      </c>
      <c r="NE179">
        <v>-2.5047050000000001E-2</v>
      </c>
      <c r="NF179">
        <v>-2.4969350000000001E-2</v>
      </c>
      <c r="NG179">
        <v>-2.4803160000000001E-2</v>
      </c>
      <c r="NH179">
        <v>-1.556312E-2</v>
      </c>
      <c r="NI179">
        <v>-1.607426E-2</v>
      </c>
      <c r="NJ179">
        <v>-1.7027420000000001E-2</v>
      </c>
      <c r="NK179">
        <v>-2.2381109999999999E-2</v>
      </c>
      <c r="NL179">
        <v>-2.2995120000000001E-2</v>
      </c>
      <c r="NM179">
        <v>-2.298364E-2</v>
      </c>
      <c r="NN179">
        <v>-3.0209610000000001E-2</v>
      </c>
      <c r="NO179">
        <v>-2.9508670000000001E-2</v>
      </c>
      <c r="NP179">
        <v>-3.0047170000000002E-2</v>
      </c>
      <c r="NQ179">
        <v>-2.4364219999999999E-2</v>
      </c>
      <c r="NR179">
        <v>-2.4406480000000001E-2</v>
      </c>
      <c r="NS179">
        <v>-2.453197E-2</v>
      </c>
      <c r="NT179">
        <v>-2.7307830000000002E-2</v>
      </c>
      <c r="NU179">
        <v>-2.977494E-2</v>
      </c>
      <c r="NV179">
        <v>-3.064445E-2</v>
      </c>
      <c r="NW179">
        <v>-1.540366E-2</v>
      </c>
      <c r="NX179">
        <v>-1.5204870000000001E-2</v>
      </c>
      <c r="NY179">
        <v>-1.5298630000000001E-2</v>
      </c>
      <c r="NZ179">
        <v>-1.6235530000000001E-2</v>
      </c>
      <c r="OA179">
        <v>-1.6498249999999999E-2</v>
      </c>
      <c r="OB179">
        <v>-1.6332389999999999E-2</v>
      </c>
      <c r="OC179">
        <v>-1.5986690000000001E-2</v>
      </c>
      <c r="OD179">
        <v>-1.5957160000000001E-2</v>
      </c>
      <c r="OE179">
        <v>-1.6088390000000001E-2</v>
      </c>
      <c r="OF179">
        <v>-1.591629E-2</v>
      </c>
      <c r="OG179">
        <v>-1.655266E-2</v>
      </c>
      <c r="OH179">
        <v>-1.7749290000000001E-2</v>
      </c>
      <c r="OI179">
        <v>-2.0604330000000001E-2</v>
      </c>
      <c r="OJ179">
        <v>-2.0646660000000001E-2</v>
      </c>
      <c r="OK179">
        <v>-2.0267400000000001E-2</v>
      </c>
      <c r="OL179">
        <v>-1.640283E-2</v>
      </c>
      <c r="OM179">
        <v>-1.621887E-2</v>
      </c>
      <c r="ON179">
        <v>-1.6127949999999999E-2</v>
      </c>
      <c r="OO179">
        <v>-1.6784029999999998E-2</v>
      </c>
      <c r="OP179">
        <v>-6.9167580000000006E-2</v>
      </c>
      <c r="OQ179">
        <v>-1.7117090000000001E-2</v>
      </c>
      <c r="OR179">
        <v>-1.6245550000000001E-2</v>
      </c>
      <c r="OS179">
        <v>-1.617714E-2</v>
      </c>
      <c r="OT179">
        <v>-1.620916E-2</v>
      </c>
      <c r="OU179">
        <v>-1.513828E-2</v>
      </c>
      <c r="OV179">
        <v>-1.525254E-2</v>
      </c>
      <c r="OW179">
        <v>-1.5130660000000001E-2</v>
      </c>
      <c r="OX179">
        <v>-1.685913E-2</v>
      </c>
      <c r="OY179">
        <v>-1.6926839999999999E-2</v>
      </c>
      <c r="OZ179">
        <v>-1.6855169999999999E-2</v>
      </c>
      <c r="PA179">
        <v>-1.3282489999999999E-2</v>
      </c>
      <c r="PB179">
        <v>-1.360827E-2</v>
      </c>
      <c r="PC179">
        <v>-1.343972E-2</v>
      </c>
      <c r="PD179">
        <v>-1.927239E-2</v>
      </c>
      <c r="PE179">
        <v>-1.9377809999999999E-2</v>
      </c>
      <c r="PF179">
        <v>-1.9466799999999999E-2</v>
      </c>
      <c r="PG179">
        <v>-2.016865E-2</v>
      </c>
      <c r="PH179">
        <v>-2.0097380000000001E-2</v>
      </c>
      <c r="PI179">
        <v>-1.9996860000000002E-2</v>
      </c>
      <c r="PJ179">
        <v>-1.746822E-2</v>
      </c>
      <c r="PK179">
        <v>-1.7138480000000001E-2</v>
      </c>
      <c r="PL179">
        <v>-1.7217650000000001E-2</v>
      </c>
      <c r="PM179">
        <v>-1.4133639999999999E-2</v>
      </c>
      <c r="PN179">
        <v>-1.422412E-2</v>
      </c>
      <c r="PO179">
        <v>-1.432538E-2</v>
      </c>
      <c r="PP179">
        <v>-2.08822E-2</v>
      </c>
      <c r="PQ179">
        <v>-2.1329560000000001E-2</v>
      </c>
      <c r="PR179">
        <v>-2.1539289999999999E-2</v>
      </c>
      <c r="PS179">
        <v>-3.6595170000000003E-2</v>
      </c>
      <c r="PT179">
        <v>-3.6510439999999998E-2</v>
      </c>
      <c r="PU179">
        <v>-3.6090329999999997E-2</v>
      </c>
      <c r="PV179">
        <v>-1.9049920000000001E-2</v>
      </c>
      <c r="PW179">
        <v>-1.915118E-2</v>
      </c>
      <c r="PX179">
        <v>-1.9022790000000001E-2</v>
      </c>
      <c r="PY179">
        <v>-1.8158239999999999E-2</v>
      </c>
      <c r="PZ179">
        <v>-1.6728880000000002E-2</v>
      </c>
      <c r="QA179">
        <v>-1.690494E-2</v>
      </c>
      <c r="QB179">
        <v>-2.3716290000000001E-2</v>
      </c>
      <c r="QC179">
        <v>-2.364318E-2</v>
      </c>
      <c r="QD179">
        <v>-2.3905220000000001E-2</v>
      </c>
      <c r="QE179">
        <v>-2.831521E-2</v>
      </c>
      <c r="QF179">
        <v>-1.9640930000000001E-2</v>
      </c>
      <c r="QG179">
        <v>-3.2076750000000001E-2</v>
      </c>
      <c r="QH179">
        <v>-1.6110840000000001E-2</v>
      </c>
      <c r="QI179">
        <v>-1.6276829999999999E-2</v>
      </c>
      <c r="QJ179">
        <v>-1.6511809999999998E-2</v>
      </c>
      <c r="QK179">
        <v>-2.991976E-2</v>
      </c>
      <c r="QL179">
        <v>-1.7023949999999999E-2</v>
      </c>
      <c r="QM179">
        <v>-2.6093729999999999E-2</v>
      </c>
      <c r="QN179">
        <v>-1.9582700000000001E-2</v>
      </c>
      <c r="QO179">
        <v>-1.94462E-2</v>
      </c>
      <c r="QP179">
        <v>-2.0913080000000001E-2</v>
      </c>
      <c r="QQ179">
        <v>-1.820279E-2</v>
      </c>
      <c r="QR179">
        <v>-1.9134970000000001E-2</v>
      </c>
      <c r="QS179">
        <v>-1.938863E-2</v>
      </c>
      <c r="QT179">
        <v>-6.073137E-2</v>
      </c>
      <c r="QU179">
        <v>-7.1809100000000001E-2</v>
      </c>
      <c r="QV179">
        <v>-6.5074870000000007E-2</v>
      </c>
      <c r="QW179">
        <v>-2.013204E-2</v>
      </c>
      <c r="QX179">
        <v>-1.9470520000000002E-2</v>
      </c>
      <c r="QY179">
        <v>-1.958526E-2</v>
      </c>
      <c r="QZ179">
        <v>-3.3801879999999999E-2</v>
      </c>
      <c r="RA179">
        <v>-1.6201500000000001E-2</v>
      </c>
      <c r="RB179">
        <v>-1.625451E-2</v>
      </c>
      <c r="RC179">
        <v>-1.437955E-2</v>
      </c>
      <c r="RD179">
        <v>-7.272033E-2</v>
      </c>
      <c r="RE179">
        <v>-1.4302219999999999E-2</v>
      </c>
      <c r="RF179">
        <v>-2.8786800000000001E-2</v>
      </c>
      <c r="RG179">
        <v>-2.473527E-2</v>
      </c>
      <c r="RH179">
        <v>-2.2731810000000002E-2</v>
      </c>
      <c r="RI179">
        <v>-2.1869050000000001E-2</v>
      </c>
      <c r="RJ179">
        <v>-2.1750149999999999E-2</v>
      </c>
      <c r="RK179">
        <v>-2.1901339999999998E-2</v>
      </c>
      <c r="RL179">
        <v>-1.6356260000000001E-2</v>
      </c>
      <c r="RM179">
        <v>-1.6304140000000002E-2</v>
      </c>
      <c r="RN179">
        <v>-1.649163E-2</v>
      </c>
      <c r="RO179">
        <v>-1.56829E-2</v>
      </c>
      <c r="RP179">
        <v>-1.555784E-2</v>
      </c>
      <c r="RQ179">
        <v>-1.547512E-2</v>
      </c>
      <c r="RR179">
        <v>-1.7712269999999999E-2</v>
      </c>
      <c r="RS179">
        <v>-1.8510309999999999E-2</v>
      </c>
      <c r="RT179">
        <v>-1.8253100000000001E-2</v>
      </c>
      <c r="RU179">
        <v>-1.548184E-2</v>
      </c>
      <c r="RV179">
        <v>-1.589716E-2</v>
      </c>
      <c r="RW179">
        <v>-1.5886089999999999E-2</v>
      </c>
      <c r="RX179">
        <v>-1.7964319999999999E-2</v>
      </c>
      <c r="RY179">
        <v>-1.817771E-2</v>
      </c>
      <c r="RZ179">
        <v>-7.0888309999999996E-2</v>
      </c>
      <c r="SA179">
        <v>-2.6180620000000002E-2</v>
      </c>
      <c r="SB179">
        <v>-1.682107E-2</v>
      </c>
      <c r="SC179">
        <v>-1.6920839999999999E-2</v>
      </c>
      <c r="SD179">
        <v>-2.2372800000000002E-2</v>
      </c>
      <c r="SE179">
        <v>-2.3176160000000001E-2</v>
      </c>
      <c r="SF179">
        <v>-2.1391130000000001E-2</v>
      </c>
      <c r="SG179">
        <v>-2.3605339999999999E-2</v>
      </c>
      <c r="SH179">
        <v>-4.7918120000000002E-2</v>
      </c>
      <c r="SI179">
        <v>-4.1146410000000001E-2</v>
      </c>
      <c r="SJ179">
        <v>-1.7176319999999998E-2</v>
      </c>
      <c r="SK179">
        <v>-1.725484E-2</v>
      </c>
      <c r="SL179">
        <v>-1.7373420000000001E-2</v>
      </c>
      <c r="SM179">
        <v>-1.9435910000000001E-2</v>
      </c>
      <c r="SN179">
        <v>-1.8992209999999999E-2</v>
      </c>
      <c r="SO179">
        <v>-1.7737429999999998E-2</v>
      </c>
      <c r="SP179">
        <v>-1.7530339999999998E-2</v>
      </c>
      <c r="SQ179">
        <v>-1.615546E-2</v>
      </c>
      <c r="SR179">
        <v>-1.6335019999999999E-2</v>
      </c>
      <c r="SS179">
        <v>-2.2729550000000001E-2</v>
      </c>
      <c r="ST179">
        <v>-2.3110769999999999E-2</v>
      </c>
      <c r="SU179">
        <v>-2.1858949999999999E-2</v>
      </c>
      <c r="SV179">
        <v>-2.1820220000000001E-2</v>
      </c>
      <c r="SW179">
        <v>-1.483543E-2</v>
      </c>
      <c r="SX179">
        <v>-1.4806710000000001E-2</v>
      </c>
      <c r="SY179">
        <v>-1.445257E-2</v>
      </c>
      <c r="SZ179">
        <v>-1.318103E-2</v>
      </c>
      <c r="TA179">
        <v>-2.9549189999999999E-2</v>
      </c>
      <c r="TB179">
        <v>-2.673027E-2</v>
      </c>
      <c r="TC179">
        <v>-1.682908E-2</v>
      </c>
      <c r="TD179">
        <v>-1.7267190000000002E-2</v>
      </c>
      <c r="TE179">
        <v>-2.870996E-2</v>
      </c>
      <c r="TF179">
        <v>-2.814813E-2</v>
      </c>
      <c r="TG179">
        <v>-2.249963E-2</v>
      </c>
      <c r="TH179">
        <v>-2.264617E-2</v>
      </c>
      <c r="TI179">
        <v>-2.2376449999999999E-2</v>
      </c>
      <c r="TJ179">
        <v>-2.0072690000000001E-2</v>
      </c>
      <c r="TK179">
        <v>-2.628979E-2</v>
      </c>
      <c r="TL179">
        <v>-2.690331E-2</v>
      </c>
      <c r="TM179">
        <v>-2.3172310000000002E-2</v>
      </c>
      <c r="TN179">
        <v>-2.3358070000000002E-2</v>
      </c>
      <c r="TO179">
        <v>-3.5176939999999997E-2</v>
      </c>
      <c r="TP179">
        <v>-3.5159200000000002E-2</v>
      </c>
      <c r="TQ179">
        <v>-1.677621E-2</v>
      </c>
      <c r="TR179">
        <v>-1.687284E-2</v>
      </c>
      <c r="TS179">
        <v>-2.3522939999999999E-2</v>
      </c>
      <c r="TT179">
        <v>-2.1284279999999999E-2</v>
      </c>
      <c r="TU179">
        <v>-1.8768170000000001E-2</v>
      </c>
      <c r="TV179">
        <v>-1.8703930000000001E-2</v>
      </c>
      <c r="TW179">
        <v>-1.326154E-2</v>
      </c>
      <c r="TX179">
        <v>-1.285061E-2</v>
      </c>
      <c r="TY179">
        <v>-2.0364190000000001E-2</v>
      </c>
      <c r="TZ179">
        <v>-1.738052E-2</v>
      </c>
      <c r="UA179">
        <v>-2.0507870000000001E-2</v>
      </c>
      <c r="UB179">
        <v>-2.03571E-2</v>
      </c>
      <c r="UC179">
        <v>-2.239435E-2</v>
      </c>
      <c r="UD179">
        <v>-2.2349270000000001E-2</v>
      </c>
      <c r="UE179">
        <v>-2.9816769999999999E-2</v>
      </c>
      <c r="UF179">
        <v>-4.5043039999999999E-2</v>
      </c>
      <c r="UG179">
        <v>-3.3142869999999998E-2</v>
      </c>
      <c r="UH179">
        <v>-3.4307419999999998E-2</v>
      </c>
      <c r="UI179">
        <v>-2.148334E-2</v>
      </c>
      <c r="UJ179">
        <v>-2.1197690000000002E-2</v>
      </c>
      <c r="UK179">
        <v>-1.922134E-2</v>
      </c>
      <c r="UL179">
        <v>-1.9295030000000001E-2</v>
      </c>
      <c r="UM179">
        <v>-2.0131110000000001E-2</v>
      </c>
      <c r="UN179">
        <v>-1.961241E-2</v>
      </c>
      <c r="UO179">
        <v>-4.1513359999999999E-2</v>
      </c>
      <c r="UP179">
        <v>-2.9433480000000001E-2</v>
      </c>
      <c r="UQ179">
        <v>-1.9929410000000002E-2</v>
      </c>
      <c r="UR179">
        <v>-1.963759E-2</v>
      </c>
      <c r="US179">
        <v>-5.0210999999999999E-2</v>
      </c>
      <c r="UT179">
        <v>-5.2756919999999999E-2</v>
      </c>
      <c r="UU179">
        <v>-1.2225420000000001E-2</v>
      </c>
      <c r="UV179">
        <v>-1.237766E-2</v>
      </c>
      <c r="UW179">
        <v>-2.0595639999999998E-2</v>
      </c>
      <c r="UX179">
        <v>-2.0766670000000001E-2</v>
      </c>
      <c r="UY179">
        <v>-1.9423909999999999E-2</v>
      </c>
      <c r="UZ179">
        <v>-1.8854909999999999E-2</v>
      </c>
      <c r="VA179">
        <v>-1.3740520000000001E-2</v>
      </c>
      <c r="VB179">
        <v>-1.3662880000000001E-2</v>
      </c>
      <c r="VC179">
        <v>-1.382444E-2</v>
      </c>
      <c r="VD179">
        <v>-1.285536E-2</v>
      </c>
      <c r="VE179">
        <v>-2.035899E-2</v>
      </c>
      <c r="VF179">
        <v>-2.0436099999999999E-2</v>
      </c>
      <c r="VG179">
        <v>-3.0933749999999999E-2</v>
      </c>
      <c r="VH179">
        <v>-1.9716170000000002E-2</v>
      </c>
      <c r="VI179">
        <v>-2.3318100000000001E-2</v>
      </c>
      <c r="VJ179">
        <v>-2.315971E-2</v>
      </c>
      <c r="VK179">
        <v>-3.5007299999999998E-2</v>
      </c>
      <c r="VL179">
        <v>-3.4902049999999997E-2</v>
      </c>
      <c r="VM179">
        <v>-1.611549E-2</v>
      </c>
      <c r="VN179">
        <v>-1.6257239999999999E-2</v>
      </c>
      <c r="VO179">
        <v>-1.992172E-2</v>
      </c>
      <c r="VP179">
        <v>-1.8876069999999998E-2</v>
      </c>
      <c r="VQ179">
        <v>-1.529079E-2</v>
      </c>
      <c r="VR179">
        <v>-1.5765419999999999E-2</v>
      </c>
      <c r="VS179">
        <v>-1.013054E-2</v>
      </c>
      <c r="VT179">
        <v>-9.9782529999999994E-3</v>
      </c>
      <c r="VU179">
        <v>-1.6307490000000001E-2</v>
      </c>
      <c r="VV179">
        <v>-1.6152610000000001E-2</v>
      </c>
      <c r="VW179">
        <v>-1.360607E-2</v>
      </c>
      <c r="VX179">
        <v>-1.38326E-2</v>
      </c>
      <c r="VY179">
        <v>-2.0539419999999999E-2</v>
      </c>
      <c r="VZ179">
        <v>-2.0246119999999999E-2</v>
      </c>
      <c r="WA179">
        <v>-1.8575080000000001E-2</v>
      </c>
      <c r="WB179">
        <v>-1.8310050000000001E-2</v>
      </c>
      <c r="WC179">
        <v>-4.3905659999999999E-2</v>
      </c>
      <c r="WD179">
        <v>-4.3648970000000002E-2</v>
      </c>
      <c r="WE179">
        <v>-2.013966E-2</v>
      </c>
      <c r="WF179">
        <v>-2.045754E-2</v>
      </c>
      <c r="WG179">
        <v>-2.1933540000000001E-2</v>
      </c>
      <c r="WH179">
        <v>-2.2061709999999998E-2</v>
      </c>
      <c r="WI179">
        <v>-2.3059739999999999E-2</v>
      </c>
      <c r="WJ179">
        <v>-2.2797709999999999E-2</v>
      </c>
      <c r="WK179">
        <v>-1.7607109999999999E-2</v>
      </c>
      <c r="WL179">
        <v>-1.760451E-2</v>
      </c>
      <c r="WM179">
        <v>-1.6061530000000001E-2</v>
      </c>
      <c r="WN179">
        <v>-1.5812880000000001E-2</v>
      </c>
      <c r="WO179">
        <v>-1.2010939999999999E-2</v>
      </c>
      <c r="WP179">
        <v>-1.3045660000000001E-2</v>
      </c>
      <c r="WQ179">
        <v>-1.2263670000000001E-2</v>
      </c>
      <c r="WR179">
        <v>-1.2105579999999999E-2</v>
      </c>
      <c r="WS179">
        <v>-2.385953E-2</v>
      </c>
      <c r="WT179">
        <v>-2.4562520000000001E-2</v>
      </c>
      <c r="WU179">
        <v>-1.5683200000000001E-2</v>
      </c>
      <c r="WV179">
        <v>-1.822151E-2</v>
      </c>
      <c r="WW179">
        <v>-2.6550710000000002E-2</v>
      </c>
      <c r="WX179">
        <v>-2.5900670000000001E-2</v>
      </c>
      <c r="WY179">
        <v>-2.4165880000000001E-2</v>
      </c>
      <c r="WZ179">
        <v>-2.3874099999999999E-2</v>
      </c>
      <c r="XA179">
        <v>-2.0580979999999999E-2</v>
      </c>
      <c r="XB179">
        <v>-2.056239E-2</v>
      </c>
      <c r="XC179">
        <v>-2.4393729999999999E-2</v>
      </c>
      <c r="XD179">
        <v>-2.4606550000000001E-2</v>
      </c>
      <c r="XE179">
        <v>-2.3427739999999999E-2</v>
      </c>
      <c r="XF179">
        <v>-2.3265439999999998E-2</v>
      </c>
      <c r="XG179">
        <v>-2.8559419999999999E-2</v>
      </c>
      <c r="XH179">
        <v>-2.6566469999999998E-2</v>
      </c>
      <c r="XI179">
        <v>-1.294228E-2</v>
      </c>
      <c r="XJ179">
        <v>-1.315184E-2</v>
      </c>
      <c r="XK179">
        <v>-1.4179779999999999E-2</v>
      </c>
      <c r="XL179">
        <v>-1.4967579999999999E-2</v>
      </c>
      <c r="XM179">
        <v>-2.4091970000000001E-2</v>
      </c>
      <c r="XN179">
        <v>-2.4133979999999999E-2</v>
      </c>
      <c r="XO179">
        <v>-1.5454819999999999E-2</v>
      </c>
      <c r="XP179">
        <v>-1.487161E-2</v>
      </c>
      <c r="XQ179">
        <v>-2.5702559999999999E-2</v>
      </c>
      <c r="XR179">
        <v>-2.5877210000000001E-2</v>
      </c>
      <c r="XS179">
        <v>-5.1702699999999997E-2</v>
      </c>
      <c r="XT179">
        <v>-4.1371739999999997E-2</v>
      </c>
      <c r="XU179">
        <v>-2.152159E-2</v>
      </c>
      <c r="XV179">
        <v>-2.1421430000000002E-2</v>
      </c>
      <c r="XW179">
        <v>-3.0960700000000001E-2</v>
      </c>
      <c r="XX179">
        <v>-3.0975470000000001E-2</v>
      </c>
      <c r="XY179">
        <v>-6.3673839999999995E-2</v>
      </c>
      <c r="XZ179">
        <v>-6.8635459999999995E-2</v>
      </c>
      <c r="YA179">
        <v>-1.9938919999999999E-2</v>
      </c>
      <c r="YB179">
        <v>-1.9680650000000001E-2</v>
      </c>
      <c r="YC179">
        <v>-3.124743E-2</v>
      </c>
      <c r="YD179">
        <v>-6.888814E-2</v>
      </c>
      <c r="YE179">
        <v>-2.5861970000000001E-2</v>
      </c>
      <c r="YF179">
        <v>-2.6387529999999999E-2</v>
      </c>
      <c r="YG179">
        <v>-2.0201159999999999E-2</v>
      </c>
      <c r="YH179">
        <v>-1.9908729999999999E-2</v>
      </c>
      <c r="YI179">
        <v>-2.6368030000000001E-2</v>
      </c>
      <c r="YJ179">
        <v>-2.8809520000000002E-2</v>
      </c>
      <c r="YK179">
        <v>-3.6886299999999997E-2</v>
      </c>
      <c r="YL179">
        <v>-3.972055E-2</v>
      </c>
      <c r="YM179">
        <v>-1.886966E-2</v>
      </c>
      <c r="YN179">
        <v>-1.8953999999999999E-2</v>
      </c>
      <c r="YO179">
        <v>-1.6634409999999999E-2</v>
      </c>
      <c r="YP179">
        <v>-1.6212319999999999E-2</v>
      </c>
      <c r="YQ179">
        <v>-2.6495620000000001E-2</v>
      </c>
      <c r="YR179">
        <v>-2.624336E-2</v>
      </c>
      <c r="YS179">
        <v>-2.1866920000000001E-2</v>
      </c>
      <c r="YT179">
        <v>-2.1887210000000001E-2</v>
      </c>
      <c r="YU179">
        <v>-2.3876660000000001E-2</v>
      </c>
      <c r="YV179">
        <v>-2.3353349999999998E-2</v>
      </c>
      <c r="YW179">
        <v>-2.2156780000000001E-2</v>
      </c>
      <c r="YX179">
        <v>-2.2032800000000002E-2</v>
      </c>
      <c r="YY179">
        <v>-1.75173E-2</v>
      </c>
      <c r="YZ179">
        <v>-1.6908880000000001E-2</v>
      </c>
      <c r="ZA179">
        <v>-1.7085039999999999E-2</v>
      </c>
      <c r="ZB179">
        <v>-1.258714E-2</v>
      </c>
      <c r="ZC179">
        <v>-1.9404069999999999E-2</v>
      </c>
      <c r="ZD179">
        <v>-1.8884499999999999E-2</v>
      </c>
      <c r="ZE179">
        <v>-4.209777E-2</v>
      </c>
      <c r="ZF179">
        <v>-2.0384860000000001E-2</v>
      </c>
      <c r="ZG179">
        <v>-2.8253549999999999E-2</v>
      </c>
      <c r="ZH179">
        <v>-2.8027969999999999E-2</v>
      </c>
      <c r="ZI179">
        <v>-2.7622500000000001E-2</v>
      </c>
      <c r="ZJ179">
        <v>-2.697066E-2</v>
      </c>
      <c r="ZK179">
        <v>-6.0850019999999998E-2</v>
      </c>
      <c r="ZL179">
        <v>-5.7414E-2</v>
      </c>
      <c r="ZM179">
        <v>-1.7593859999999999E-2</v>
      </c>
      <c r="ZN179">
        <v>-1.7152959999999998E-2</v>
      </c>
      <c r="ZO179">
        <v>-2.9111399999999999E-2</v>
      </c>
      <c r="ZP179">
        <v>-2.92993E-2</v>
      </c>
      <c r="ZQ179">
        <v>-1.8840059999999999E-2</v>
      </c>
      <c r="ZR179">
        <v>-1.842247E-2</v>
      </c>
      <c r="ZS179">
        <v>-2.1137510000000002E-2</v>
      </c>
      <c r="ZT179">
        <v>-2.4111759999999999E-2</v>
      </c>
      <c r="ZU179">
        <v>-2.7317290000000001E-2</v>
      </c>
      <c r="ZV179">
        <v>-2.2902659999999998E-2</v>
      </c>
      <c r="ZW179">
        <v>-2.1987300000000001E-2</v>
      </c>
      <c r="ZX179">
        <v>-7.0284810000000003E-2</v>
      </c>
      <c r="ZY179">
        <v>-3.4328369999999997E-2</v>
      </c>
      <c r="ZZ179">
        <v>-3.2979719999999997E-2</v>
      </c>
      <c r="AAA179">
        <v>-2.975005E-2</v>
      </c>
      <c r="AAB179">
        <v>-2.7649650000000001E-2</v>
      </c>
      <c r="AAC179">
        <v>-3.108139E-2</v>
      </c>
      <c r="AAD179">
        <v>-2.982334E-2</v>
      </c>
      <c r="AAE179">
        <v>-2.537321E-2</v>
      </c>
      <c r="AAF179">
        <v>-2.6551419999999999E-2</v>
      </c>
      <c r="AAG179">
        <v>-2.533287E-2</v>
      </c>
      <c r="AAH179">
        <v>-2.506123E-2</v>
      </c>
      <c r="AAI179">
        <v>-3.0484569999999999E-2</v>
      </c>
      <c r="AAJ179">
        <v>-1.8342859999999999E-2</v>
      </c>
      <c r="AAK179">
        <v>-2.033511E-2</v>
      </c>
      <c r="AAL179">
        <v>-1.8342270000000001E-2</v>
      </c>
      <c r="AAM179">
        <v>-2.2703170000000002E-2</v>
      </c>
      <c r="AAN179">
        <v>-2.0254189999999998E-2</v>
      </c>
      <c r="AAO179">
        <v>-3.6604669999999999E-2</v>
      </c>
      <c r="AAP179">
        <v>-3.6076549999999999E-2</v>
      </c>
      <c r="AAQ179">
        <v>-1.826914E-2</v>
      </c>
      <c r="AAR179">
        <v>-1.827436E-2</v>
      </c>
      <c r="AAS179">
        <v>-3.1865320000000003E-2</v>
      </c>
      <c r="AAT179">
        <v>-2.7636609999999999E-2</v>
      </c>
      <c r="AAU179">
        <v>-2.6415850000000001E-2</v>
      </c>
      <c r="AAV179">
        <v>-2.2590840000000001E-2</v>
      </c>
      <c r="AAW179">
        <v>-1.7968379999999999E-2</v>
      </c>
      <c r="AAX179">
        <v>-1.8181800000000001E-2</v>
      </c>
      <c r="AAY179">
        <v>-2.9076620000000001E-2</v>
      </c>
      <c r="AAZ179">
        <v>-2.934987E-2</v>
      </c>
      <c r="ABA179">
        <v>-2.6717950000000001E-2</v>
      </c>
      <c r="ABB179">
        <v>-2.684572E-2</v>
      </c>
      <c r="ABC179">
        <v>-2.7645380000000001E-2</v>
      </c>
      <c r="ABD179">
        <v>-2.7286729999999999E-2</v>
      </c>
      <c r="ABE179">
        <v>-2.259775E-2</v>
      </c>
      <c r="ABF179">
        <v>-2.1988919999999999E-2</v>
      </c>
      <c r="ABG179">
        <v>-2.3304720000000001E-2</v>
      </c>
      <c r="ABH179">
        <v>-2.4121790000000001E-2</v>
      </c>
      <c r="ABI179">
        <v>-1.6781830000000001E-2</v>
      </c>
      <c r="ABJ179">
        <v>-1.3672800000000001E-2</v>
      </c>
      <c r="ABK179">
        <v>-2.7549589999999999E-2</v>
      </c>
      <c r="ABL179">
        <v>-2.7250750000000001E-2</v>
      </c>
      <c r="ABM179">
        <v>-2.573547E-2</v>
      </c>
      <c r="ABN179">
        <v>-1.782458E-2</v>
      </c>
      <c r="ABO179">
        <v>-3.2070679999999997E-2</v>
      </c>
      <c r="ABP179">
        <v>-3.247299E-2</v>
      </c>
      <c r="ABQ179">
        <v>-2.408633E-2</v>
      </c>
      <c r="ABR179">
        <v>-2.4062529999999999E-2</v>
      </c>
      <c r="ABS179">
        <v>-2.459969E-2</v>
      </c>
      <c r="ABT179">
        <v>-2.306913E-2</v>
      </c>
    </row>
    <row r="180" spans="2:748" x14ac:dyDescent="0.3">
      <c r="B180">
        <v>819</v>
      </c>
      <c r="C180">
        <v>-1.743331E-2</v>
      </c>
      <c r="D180">
        <v>-1.7683480000000001E-2</v>
      </c>
      <c r="E180">
        <v>-1.7471980000000002E-2</v>
      </c>
      <c r="F180">
        <v>-1.759229E-2</v>
      </c>
      <c r="G180">
        <v>-1.7631500000000001E-2</v>
      </c>
      <c r="H180">
        <v>-1.7576560000000001E-2</v>
      </c>
      <c r="I180">
        <v>-2.907732E-2</v>
      </c>
      <c r="J180">
        <v>-2.937414E-2</v>
      </c>
      <c r="K180">
        <v>-2.915243E-2</v>
      </c>
      <c r="L180">
        <v>-2.5991730000000001E-2</v>
      </c>
      <c r="M180">
        <v>-2.6122869999999999E-2</v>
      </c>
      <c r="N180">
        <v>-2.5933149999999999E-2</v>
      </c>
      <c r="O180">
        <v>-1.7863480000000001E-2</v>
      </c>
      <c r="P180">
        <v>-1.76954E-2</v>
      </c>
      <c r="Q180">
        <v>-1.7621540000000002E-2</v>
      </c>
      <c r="R180">
        <v>-2.334197E-2</v>
      </c>
      <c r="S180">
        <v>-2.3353539999999999E-2</v>
      </c>
      <c r="T180">
        <v>-2.3096510000000001E-2</v>
      </c>
      <c r="U180">
        <v>-1.738607E-2</v>
      </c>
      <c r="V180">
        <v>-8.8560979999999997E-2</v>
      </c>
      <c r="W180">
        <v>-1.8344929999999999E-2</v>
      </c>
      <c r="X180">
        <v>-2.1210630000000001E-2</v>
      </c>
      <c r="Y180">
        <v>-2.0932320000000001E-2</v>
      </c>
      <c r="Z180">
        <v>-2.0786659999999998E-2</v>
      </c>
      <c r="AA180">
        <v>-1.8858150000000001E-2</v>
      </c>
      <c r="AB180">
        <v>-1.8692500000000001E-2</v>
      </c>
      <c r="AC180">
        <v>-1.8932259999999999E-2</v>
      </c>
      <c r="AD180">
        <v>-2.0207780000000002E-2</v>
      </c>
      <c r="AE180">
        <v>-2.0108529999999999E-2</v>
      </c>
      <c r="AF180">
        <v>-1.9911379999999999E-2</v>
      </c>
      <c r="AG180">
        <v>-2.5653869999999999E-2</v>
      </c>
      <c r="AH180">
        <v>-2.595476E-2</v>
      </c>
      <c r="AI180">
        <v>-2.6219780000000002E-2</v>
      </c>
      <c r="AJ180">
        <v>-2.127863E-2</v>
      </c>
      <c r="AK180">
        <v>-2.1304210000000001E-2</v>
      </c>
      <c r="AL180">
        <v>-2.1637690000000001E-2</v>
      </c>
      <c r="AM180">
        <v>-2.4244640000000001E-2</v>
      </c>
      <c r="AN180">
        <v>-2.627869E-2</v>
      </c>
      <c r="AO180">
        <v>-2.6195630000000001E-2</v>
      </c>
      <c r="AP180">
        <v>-3.7163700000000001E-2</v>
      </c>
      <c r="AQ180">
        <v>-3.736768E-2</v>
      </c>
      <c r="AR180">
        <v>-3.7537519999999998E-2</v>
      </c>
      <c r="AS180">
        <v>-2.435406E-2</v>
      </c>
      <c r="AT180">
        <v>-2.4328240000000001E-2</v>
      </c>
      <c r="AU180">
        <v>-2.3945939999999999E-2</v>
      </c>
      <c r="AV180">
        <v>-2.6375010000000001E-2</v>
      </c>
      <c r="AW180">
        <v>-2.6381370000000001E-2</v>
      </c>
      <c r="AX180">
        <v>-2.6516600000000001E-2</v>
      </c>
      <c r="AY180">
        <v>-3.5478620000000002E-2</v>
      </c>
      <c r="AZ180">
        <v>-3.5791299999999998E-2</v>
      </c>
      <c r="BA180">
        <v>-3.5787449999999998E-2</v>
      </c>
      <c r="BB180">
        <v>-2.1170499999999998E-2</v>
      </c>
      <c r="BC180">
        <v>-2.1606940000000002E-2</v>
      </c>
      <c r="BD180">
        <v>-2.2750530000000001E-2</v>
      </c>
      <c r="BE180">
        <v>-1.3651170000000001E-2</v>
      </c>
      <c r="BF180">
        <v>-1.340092E-2</v>
      </c>
      <c r="BG180">
        <v>-1.353999E-2</v>
      </c>
      <c r="BH180">
        <v>-3.1387619999999998E-2</v>
      </c>
      <c r="BI180">
        <v>-3.136692E-2</v>
      </c>
      <c r="BJ180">
        <v>-3.1081350000000001E-2</v>
      </c>
      <c r="BK180">
        <v>-2.6165520000000001E-2</v>
      </c>
      <c r="BL180">
        <v>-2.6435819999999999E-2</v>
      </c>
      <c r="BM180">
        <v>-2.616394E-2</v>
      </c>
      <c r="BN180">
        <v>-2.172412E-2</v>
      </c>
      <c r="BO180">
        <v>-2.1407809999999999E-2</v>
      </c>
      <c r="BP180">
        <v>-2.1275200000000001E-2</v>
      </c>
      <c r="BQ180">
        <v>-1.9365779999999999E-2</v>
      </c>
      <c r="BR180">
        <v>-1.9576509999999998E-2</v>
      </c>
      <c r="BS180">
        <v>-1.9326679999999999E-2</v>
      </c>
      <c r="BT180">
        <v>-2.3717809999999999E-2</v>
      </c>
      <c r="BU180">
        <v>-2.3990029999999999E-2</v>
      </c>
      <c r="BV180">
        <v>-2.453524E-2</v>
      </c>
      <c r="BW180">
        <v>-1.9048430000000002E-2</v>
      </c>
      <c r="BX180">
        <v>-1.9194900000000001E-2</v>
      </c>
      <c r="BY180">
        <v>-1.9085069999999999E-2</v>
      </c>
      <c r="BZ180">
        <v>-1.8495129999999999E-2</v>
      </c>
      <c r="CA180">
        <v>-1.923513E-2</v>
      </c>
      <c r="CB180">
        <v>-1.883464E-2</v>
      </c>
      <c r="CC180">
        <v>-1.6210189999999999E-2</v>
      </c>
      <c r="CD180">
        <v>-1.56136E-2</v>
      </c>
      <c r="CE180">
        <v>-1.6021710000000002E-2</v>
      </c>
      <c r="CF180">
        <v>-2.963814E-2</v>
      </c>
      <c r="CG180">
        <v>-2.9758449999999999E-2</v>
      </c>
      <c r="CH180">
        <v>-2.8435579999999998E-2</v>
      </c>
      <c r="CI180">
        <v>-1.641308E-2</v>
      </c>
      <c r="CJ180">
        <v>-1.6576790000000001E-2</v>
      </c>
      <c r="CK180">
        <v>-1.6674459999999999E-2</v>
      </c>
      <c r="CL180">
        <v>-2.9597910000000002E-2</v>
      </c>
      <c r="CM180">
        <v>-2.9588320000000001E-2</v>
      </c>
      <c r="CN180">
        <v>-2.9569129999999999E-2</v>
      </c>
      <c r="CO180">
        <v>-2.518544E-2</v>
      </c>
      <c r="CP180">
        <v>-2.5646909999999998E-2</v>
      </c>
      <c r="CQ180">
        <v>-2.6030350000000001E-2</v>
      </c>
      <c r="CR180">
        <v>-1.723266E-2</v>
      </c>
      <c r="CS180">
        <v>-1.6278279999999999E-2</v>
      </c>
      <c r="CT180">
        <v>-1.5944549999999998E-2</v>
      </c>
      <c r="CU180">
        <v>-2.2992869999999999E-2</v>
      </c>
      <c r="CV180">
        <v>-2.4043660000000001E-2</v>
      </c>
      <c r="CW180">
        <v>-2.383155E-2</v>
      </c>
      <c r="CX180">
        <v>-4.5660020000000003E-2</v>
      </c>
      <c r="CY180">
        <v>-4.5934160000000002E-2</v>
      </c>
      <c r="CZ180">
        <v>-4.5952689999999997E-2</v>
      </c>
      <c r="DA180">
        <v>-3.493827E-2</v>
      </c>
      <c r="DB180">
        <v>-3.369159E-2</v>
      </c>
      <c r="DC180">
        <v>-3.4525689999999998E-2</v>
      </c>
      <c r="DD180">
        <v>-2.376818E-2</v>
      </c>
      <c r="DE180">
        <v>-2.3584379999999999E-2</v>
      </c>
      <c r="DF180">
        <v>-2.3604010000000002E-2</v>
      </c>
      <c r="DG180">
        <v>-2.827698E-2</v>
      </c>
      <c r="DH180">
        <v>-2.737241E-2</v>
      </c>
      <c r="DI180">
        <v>-2.9816499999999999E-2</v>
      </c>
      <c r="DJ180">
        <v>-2.130377E-2</v>
      </c>
      <c r="DK180">
        <v>-2.0531939999999999E-2</v>
      </c>
      <c r="DL180">
        <v>-2.0425200000000001E-2</v>
      </c>
      <c r="DM180">
        <v>-2.5231750000000001E-2</v>
      </c>
      <c r="DN180">
        <v>-2.5321090000000001E-2</v>
      </c>
      <c r="DO180">
        <v>-2.5341599999999999E-2</v>
      </c>
      <c r="DP180">
        <v>-3.2006800000000002E-2</v>
      </c>
      <c r="DQ180">
        <v>-3.2199039999999998E-2</v>
      </c>
      <c r="DR180">
        <v>-3.1916100000000003E-2</v>
      </c>
      <c r="DS180">
        <v>-2.1647670000000001E-2</v>
      </c>
      <c r="DT180">
        <v>-2.1545399999999999E-2</v>
      </c>
      <c r="DU180">
        <v>-2.1336850000000001E-2</v>
      </c>
      <c r="DV180">
        <v>-1.192002E-2</v>
      </c>
      <c r="DW180">
        <v>-1.1888889999999999E-2</v>
      </c>
      <c r="DX180">
        <v>-1.1859669999999999E-2</v>
      </c>
      <c r="DY180">
        <v>-1.483255E-2</v>
      </c>
      <c r="DZ180">
        <v>-1.488804E-2</v>
      </c>
      <c r="EA180">
        <v>-1.524855E-2</v>
      </c>
      <c r="EB180">
        <v>-1.6998079999999999E-2</v>
      </c>
      <c r="EC180">
        <v>-1.644727E-2</v>
      </c>
      <c r="ED180">
        <v>-1.6318829999999999E-2</v>
      </c>
      <c r="EE180">
        <v>-1.6444629999999998E-2</v>
      </c>
      <c r="EF180">
        <v>-1.6056000000000001E-2</v>
      </c>
      <c r="EG180">
        <v>-1.6106550000000001E-2</v>
      </c>
      <c r="EH180">
        <v>-1.395512E-2</v>
      </c>
      <c r="EI180">
        <v>-1.362239E-2</v>
      </c>
      <c r="EJ180">
        <v>-1.37413E-2</v>
      </c>
      <c r="EK180">
        <v>-1.7419029999999999E-2</v>
      </c>
      <c r="EL180">
        <v>-1.747605E-2</v>
      </c>
      <c r="EM180">
        <v>-1.6643910000000001E-2</v>
      </c>
      <c r="EN180">
        <v>-2.372763E-2</v>
      </c>
      <c r="EO180">
        <v>-2.2875860000000001E-2</v>
      </c>
      <c r="EP180">
        <v>-2.2958630000000001E-2</v>
      </c>
      <c r="EQ180">
        <v>-1.522546E-2</v>
      </c>
      <c r="ER180">
        <v>-1.494847E-2</v>
      </c>
      <c r="ES180">
        <v>-1.479894E-2</v>
      </c>
      <c r="ET180">
        <v>-2.2983920000000001E-2</v>
      </c>
      <c r="EU180">
        <v>-2.3111710000000001E-2</v>
      </c>
      <c r="EV180">
        <v>-2.2965320000000001E-2</v>
      </c>
      <c r="EW180">
        <v>-1.82189E-2</v>
      </c>
      <c r="EX180">
        <v>-1.7820389999999998E-2</v>
      </c>
      <c r="EY180">
        <v>-1.7609360000000001E-2</v>
      </c>
      <c r="EZ180">
        <v>-1.871097E-2</v>
      </c>
      <c r="FA180">
        <v>-1.8395999999999999E-2</v>
      </c>
      <c r="FB180">
        <v>-1.8659329999999998E-2</v>
      </c>
      <c r="FC180">
        <v>-2.5784000000000001E-2</v>
      </c>
      <c r="FD180">
        <v>-2.64146E-2</v>
      </c>
      <c r="FE180">
        <v>-2.6670530000000001E-2</v>
      </c>
      <c r="FF180">
        <v>-2.1379789999999999E-2</v>
      </c>
      <c r="FG180">
        <v>-2.087934E-2</v>
      </c>
      <c r="FH180">
        <v>-2.0925940000000001E-2</v>
      </c>
      <c r="FI180">
        <v>-3.0467939999999999E-2</v>
      </c>
      <c r="FJ180">
        <v>-6.0250610000000003E-2</v>
      </c>
      <c r="FK180">
        <v>-5.8376079999999997E-2</v>
      </c>
      <c r="FL180">
        <v>-1.8012739999999999E-2</v>
      </c>
      <c r="FM180">
        <v>-1.74856E-2</v>
      </c>
      <c r="FN180">
        <v>-1.748135E-2</v>
      </c>
      <c r="FO180">
        <v>-2.5166270000000001E-2</v>
      </c>
      <c r="FP180">
        <v>-4.1618309999999999E-2</v>
      </c>
      <c r="FQ180">
        <v>-6.3412129999999997E-2</v>
      </c>
      <c r="FR180">
        <v>-1.7055089999999998E-2</v>
      </c>
      <c r="FS180">
        <v>-1.6897769999999999E-2</v>
      </c>
      <c r="FT180">
        <v>-1.673185E-2</v>
      </c>
      <c r="FU180">
        <v>-1.423163E-2</v>
      </c>
      <c r="FV180">
        <v>-1.434029E-2</v>
      </c>
      <c r="FW180">
        <v>-1.429558E-2</v>
      </c>
      <c r="FX180">
        <v>-1.6501890000000002E-2</v>
      </c>
      <c r="FY180">
        <v>-1.6946269999999999E-2</v>
      </c>
      <c r="FZ180">
        <v>-1.612061E-2</v>
      </c>
      <c r="GA180">
        <v>-3.1794259999999998E-2</v>
      </c>
      <c r="GB180">
        <v>-3.1154930000000001E-2</v>
      </c>
      <c r="GC180">
        <v>-3.003836E-2</v>
      </c>
      <c r="GD180">
        <v>-1.6918530000000001E-2</v>
      </c>
      <c r="GE180">
        <v>-1.7006980000000001E-2</v>
      </c>
      <c r="GF180">
        <v>-1.7012019999999999E-2</v>
      </c>
      <c r="GG180">
        <v>-2.743058E-2</v>
      </c>
      <c r="GH180">
        <v>-2.7073059999999999E-2</v>
      </c>
      <c r="GI180">
        <v>-2.6848449999999999E-2</v>
      </c>
      <c r="GJ180">
        <v>-1.7290119999999999E-2</v>
      </c>
      <c r="GK180">
        <v>-1.7612599999999999E-2</v>
      </c>
      <c r="GL180">
        <v>-1.7483729999999999E-2</v>
      </c>
      <c r="GM180">
        <v>-2.244662E-2</v>
      </c>
      <c r="GN180">
        <v>-2.2231629999999999E-2</v>
      </c>
      <c r="GO180">
        <v>-2.1641420000000001E-2</v>
      </c>
      <c r="GP180">
        <v>-7.9618789999999995E-2</v>
      </c>
      <c r="GQ180">
        <v>-6.6605049999999999E-2</v>
      </c>
      <c r="GR180">
        <v>-7.1621710000000005E-2</v>
      </c>
      <c r="GS180">
        <v>-1.9248609999999999E-2</v>
      </c>
      <c r="GT180">
        <v>-1.9613189999999999E-2</v>
      </c>
      <c r="GU180">
        <v>-1.9457060000000002E-2</v>
      </c>
      <c r="GV180">
        <v>-2.5236939999999999E-2</v>
      </c>
      <c r="GW180">
        <v>-2.4802850000000001E-2</v>
      </c>
      <c r="GX180">
        <v>-2.528277E-2</v>
      </c>
      <c r="GY180">
        <v>-4.9918039999999997E-2</v>
      </c>
      <c r="GZ180">
        <v>-2.0196789999999999E-2</v>
      </c>
      <c r="HA180">
        <v>-2.0392400000000001E-2</v>
      </c>
      <c r="HB180">
        <v>-2.7017429999999999E-2</v>
      </c>
      <c r="HC180">
        <v>-2.6540850000000001E-2</v>
      </c>
      <c r="HD180">
        <v>-2.6073599999999999E-2</v>
      </c>
      <c r="HE180">
        <v>-2.7242519999999999E-2</v>
      </c>
      <c r="HF180">
        <v>-2.763206E-2</v>
      </c>
      <c r="HG180">
        <v>-2.7711019999999999E-2</v>
      </c>
      <c r="HH180">
        <v>-2.99075E-2</v>
      </c>
      <c r="HI180">
        <v>-3.0946479999999998E-2</v>
      </c>
      <c r="HJ180">
        <v>-2.9848530000000002E-2</v>
      </c>
      <c r="HK180">
        <v>-3.0712590000000001E-2</v>
      </c>
      <c r="HL180">
        <v>-3.2137209999999999E-2</v>
      </c>
      <c r="HM180">
        <v>-3.1780599999999999E-2</v>
      </c>
      <c r="HN180">
        <v>-2.2119529999999998E-2</v>
      </c>
      <c r="HO180">
        <v>-2.1765050000000001E-2</v>
      </c>
      <c r="HP180">
        <v>-2.1809439999999999E-2</v>
      </c>
      <c r="HQ180">
        <v>-3.7240540000000003E-2</v>
      </c>
      <c r="HR180">
        <v>-3.729495E-2</v>
      </c>
      <c r="HS180">
        <v>-3.9278899999999999E-2</v>
      </c>
      <c r="HT180">
        <v>-6.6935170000000002E-2</v>
      </c>
      <c r="HU180">
        <v>-2.890715E-2</v>
      </c>
      <c r="HV180">
        <v>-4.4832789999999997E-2</v>
      </c>
      <c r="HW180">
        <v>-2.9528740000000001E-2</v>
      </c>
      <c r="HX180">
        <v>-2.973367E-2</v>
      </c>
      <c r="HY180">
        <v>-2.9603850000000001E-2</v>
      </c>
      <c r="HZ180">
        <v>-4.258576E-2</v>
      </c>
      <c r="IA180">
        <v>-4.9257790000000003E-2</v>
      </c>
      <c r="IB180">
        <v>-4.7265040000000001E-2</v>
      </c>
      <c r="IC180">
        <v>-3.029894E-2</v>
      </c>
      <c r="ID180">
        <v>-3.0090840000000001E-2</v>
      </c>
      <c r="IE180">
        <v>-2.9631580000000001E-2</v>
      </c>
      <c r="IF180">
        <v>-2.799134E-2</v>
      </c>
      <c r="IG180">
        <v>-2.5169509999999999E-2</v>
      </c>
      <c r="IH180">
        <v>-2.5458410000000001E-2</v>
      </c>
      <c r="II180">
        <v>-3.0124720000000001E-2</v>
      </c>
      <c r="IJ180">
        <v>-2.9752689999999998E-2</v>
      </c>
      <c r="IK180">
        <v>-3.012598E-2</v>
      </c>
      <c r="IL180">
        <v>-3.023911E-2</v>
      </c>
      <c r="IM180">
        <v>-3.0361099999999999E-2</v>
      </c>
      <c r="IN180">
        <v>-3.0429399999999999E-2</v>
      </c>
      <c r="IO180">
        <v>-1.9698480000000001E-2</v>
      </c>
      <c r="IP180">
        <v>-1.407807E-2</v>
      </c>
      <c r="IQ180">
        <v>-1.4911789999999999E-2</v>
      </c>
      <c r="IR180">
        <v>-2.0726410000000001E-2</v>
      </c>
      <c r="IS180">
        <v>-2.068041E-2</v>
      </c>
      <c r="IT180">
        <v>-2.0821559999999999E-2</v>
      </c>
      <c r="IU180">
        <v>-1.7990180000000001E-2</v>
      </c>
      <c r="IV180">
        <v>-4.9752999999999999E-2</v>
      </c>
      <c r="IW180">
        <v>-3.8286290000000001E-2</v>
      </c>
      <c r="IX180">
        <v>-3.0834540000000001E-2</v>
      </c>
      <c r="IY180">
        <v>-2.94495E-2</v>
      </c>
      <c r="IZ180">
        <v>-3.077481E-2</v>
      </c>
      <c r="JA180">
        <v>-2.0696829999999999E-2</v>
      </c>
      <c r="JB180">
        <v>-2.0209109999999999E-2</v>
      </c>
      <c r="JC180">
        <v>-2.0290409999999998E-2</v>
      </c>
      <c r="JD180">
        <v>-1.7429799999999999E-2</v>
      </c>
      <c r="JE180">
        <v>-1.755688E-2</v>
      </c>
      <c r="JF180">
        <v>-1.770627E-2</v>
      </c>
      <c r="JG180">
        <v>-2.8685599999999999E-2</v>
      </c>
      <c r="JH180">
        <v>-2.8719430000000001E-2</v>
      </c>
      <c r="JI180">
        <v>-2.8607270000000001E-2</v>
      </c>
      <c r="JJ180">
        <v>-1.9462320000000002E-2</v>
      </c>
      <c r="JK180">
        <v>-1.9354739999999999E-2</v>
      </c>
      <c r="JL180">
        <v>-1.9430039999999999E-2</v>
      </c>
      <c r="JM180">
        <v>-1.8238609999999999E-2</v>
      </c>
      <c r="JN180">
        <v>-1.790162E-2</v>
      </c>
      <c r="JO180">
        <v>-1.7873170000000001E-2</v>
      </c>
      <c r="JP180">
        <v>-2.96026E-2</v>
      </c>
      <c r="JQ180">
        <v>-2.9331510000000002E-2</v>
      </c>
      <c r="JR180">
        <v>-2.9089719999999999E-2</v>
      </c>
      <c r="JS180">
        <v>-4.144954E-2</v>
      </c>
      <c r="JT180">
        <v>-4.1442060000000003E-2</v>
      </c>
      <c r="JU180">
        <v>-4.1189509999999999E-2</v>
      </c>
      <c r="JV180">
        <v>-1.551167E-2</v>
      </c>
      <c r="JW180">
        <v>-1.5638719999999998E-2</v>
      </c>
      <c r="JX180">
        <v>-8.3157449999999994E-2</v>
      </c>
      <c r="JY180">
        <v>-3.4767489999999998E-2</v>
      </c>
      <c r="JZ180">
        <v>-3.4371659999999998E-2</v>
      </c>
      <c r="KA180">
        <v>-3.416201E-2</v>
      </c>
      <c r="KB180">
        <v>-1.6904539999999999E-2</v>
      </c>
      <c r="KC180">
        <v>-1.6599079999999999E-2</v>
      </c>
      <c r="KD180">
        <v>-1.687114E-2</v>
      </c>
      <c r="KE180">
        <v>-1.313785E-2</v>
      </c>
      <c r="KF180">
        <v>-6.2933050000000004E-2</v>
      </c>
      <c r="KG180">
        <v>-1.3326910000000001E-2</v>
      </c>
      <c r="KH180">
        <v>-1.635938E-2</v>
      </c>
      <c r="KI180">
        <v>-1.6940239999999999E-2</v>
      </c>
      <c r="KJ180">
        <v>-1.7380400000000001E-2</v>
      </c>
      <c r="KK180">
        <v>-1.340743E-2</v>
      </c>
      <c r="KL180">
        <v>-1.361857E-2</v>
      </c>
      <c r="KM180">
        <v>-1.382094E-2</v>
      </c>
      <c r="KN180">
        <v>-1.5308799999999999E-2</v>
      </c>
      <c r="KO180">
        <v>-1.5026660000000001E-2</v>
      </c>
      <c r="KP180">
        <v>-1.502625E-2</v>
      </c>
      <c r="KQ180">
        <v>-2.0144789999999999E-2</v>
      </c>
      <c r="KR180">
        <v>-2.0589130000000001E-2</v>
      </c>
      <c r="KS180">
        <v>-1.9932499999999999E-2</v>
      </c>
      <c r="KT180">
        <v>-2.312904E-2</v>
      </c>
      <c r="KU180">
        <v>-2.0815630000000002E-2</v>
      </c>
      <c r="KV180">
        <v>-1.8300730000000001E-2</v>
      </c>
      <c r="KW180">
        <v>-1.8316099999999998E-2</v>
      </c>
      <c r="KX180">
        <v>-1.802892E-2</v>
      </c>
      <c r="KY180">
        <v>-1.7446610000000001E-2</v>
      </c>
      <c r="KZ180">
        <v>-2.7817740000000001E-2</v>
      </c>
      <c r="LA180">
        <v>-2.727723E-2</v>
      </c>
      <c r="LB180">
        <v>-2.6858949999999999E-2</v>
      </c>
      <c r="LC180">
        <v>-1.8902019999999999E-2</v>
      </c>
      <c r="LD180">
        <v>-2.0079759999999999E-2</v>
      </c>
      <c r="LE180">
        <v>-2.1032789999999999E-2</v>
      </c>
      <c r="LF180">
        <v>-2.327649E-2</v>
      </c>
      <c r="LG180">
        <v>-2.3086720000000002E-2</v>
      </c>
      <c r="LH180">
        <v>-2.3372449999999999E-2</v>
      </c>
      <c r="LI180">
        <v>-2.009317E-2</v>
      </c>
      <c r="LJ180">
        <v>-2.0431660000000001E-2</v>
      </c>
      <c r="LK180">
        <v>-2.0674000000000001E-2</v>
      </c>
      <c r="LL180">
        <v>-2.4188890000000001E-2</v>
      </c>
      <c r="LM180">
        <v>-2.3626399999999999E-2</v>
      </c>
      <c r="LN180">
        <v>-2.260844E-2</v>
      </c>
      <c r="LO180">
        <v>-1.4385240000000001E-2</v>
      </c>
      <c r="LP180">
        <v>-1.4456699999999999E-2</v>
      </c>
      <c r="LQ180">
        <v>-1.463339E-2</v>
      </c>
      <c r="LR180">
        <v>-1.7391070000000002E-2</v>
      </c>
      <c r="LS180">
        <v>-1.7140889999999999E-2</v>
      </c>
      <c r="LT180">
        <v>-1.704423E-2</v>
      </c>
      <c r="LU180">
        <v>-1.6710039999999999E-2</v>
      </c>
      <c r="LV180">
        <v>-1.5371020000000001E-2</v>
      </c>
      <c r="LW180">
        <v>-1.515071E-2</v>
      </c>
      <c r="LX180">
        <v>-1.791013E-2</v>
      </c>
      <c r="LY180">
        <v>-1.696317E-2</v>
      </c>
      <c r="LZ180">
        <v>-1.6936059999999999E-2</v>
      </c>
      <c r="MA180">
        <v>-1.4767479999999999E-2</v>
      </c>
      <c r="MB180">
        <v>-7.4394340000000003E-2</v>
      </c>
      <c r="MC180">
        <v>-1.484504E-2</v>
      </c>
      <c r="MD180">
        <v>-1.9591669999999999E-2</v>
      </c>
      <c r="ME180">
        <v>-1.9413679999999999E-2</v>
      </c>
      <c r="MF180">
        <v>-1.9227169999999998E-2</v>
      </c>
      <c r="MG180">
        <v>-2.2646300000000001E-2</v>
      </c>
      <c r="MH180">
        <v>-2.2603689999999999E-2</v>
      </c>
      <c r="MI180">
        <v>-2.2339790000000002E-2</v>
      </c>
      <c r="MJ180">
        <v>-2.744576E-2</v>
      </c>
      <c r="MK180">
        <v>-2.793841E-2</v>
      </c>
      <c r="ML180">
        <v>-2.819487E-2</v>
      </c>
      <c r="MM180">
        <v>-3.0319869999999999E-2</v>
      </c>
      <c r="MN180">
        <v>-3.0348429999999999E-2</v>
      </c>
      <c r="MO180">
        <v>-2.9513379999999999E-2</v>
      </c>
      <c r="MP180">
        <v>-2.436609E-2</v>
      </c>
      <c r="MQ180">
        <v>-2.4767870000000001E-2</v>
      </c>
      <c r="MR180">
        <v>-2.4888489999999999E-2</v>
      </c>
      <c r="MS180">
        <v>-4.7595119999999998E-2</v>
      </c>
      <c r="MT180">
        <v>-8.0538700000000005E-2</v>
      </c>
      <c r="MU180">
        <v>-1.8650340000000001E-2</v>
      </c>
      <c r="MV180">
        <v>-2.180056E-2</v>
      </c>
      <c r="MW180">
        <v>-2.199137E-2</v>
      </c>
      <c r="MX180">
        <v>-2.2270350000000001E-2</v>
      </c>
      <c r="MY180">
        <v>-1.5437640000000001E-2</v>
      </c>
      <c r="MZ180">
        <v>-1.588295E-2</v>
      </c>
      <c r="NA180">
        <v>-1.6260400000000001E-2</v>
      </c>
      <c r="NB180">
        <v>-1.955343E-2</v>
      </c>
      <c r="NC180">
        <v>-2.4182829999999999E-2</v>
      </c>
      <c r="ND180">
        <v>-3.227431E-2</v>
      </c>
      <c r="NE180">
        <v>-2.6229909999999999E-2</v>
      </c>
      <c r="NF180">
        <v>-2.6087610000000001E-2</v>
      </c>
      <c r="NG180">
        <v>-2.5906370000000001E-2</v>
      </c>
      <c r="NH180">
        <v>-1.609296E-2</v>
      </c>
      <c r="NI180">
        <v>-1.6566040000000001E-2</v>
      </c>
      <c r="NJ180">
        <v>-1.75756E-2</v>
      </c>
      <c r="NK180">
        <v>-2.341234E-2</v>
      </c>
      <c r="NL180">
        <v>-2.415281E-2</v>
      </c>
      <c r="NM180">
        <v>-2.4088780000000001E-2</v>
      </c>
      <c r="NN180">
        <v>-3.1858909999999997E-2</v>
      </c>
      <c r="NO180">
        <v>-3.101858E-2</v>
      </c>
      <c r="NP180">
        <v>-3.1610439999999997E-2</v>
      </c>
      <c r="NQ180">
        <v>-2.54828E-2</v>
      </c>
      <c r="NR180">
        <v>-2.5516460000000001E-2</v>
      </c>
      <c r="NS180">
        <v>-2.5601280000000001E-2</v>
      </c>
      <c r="NT180">
        <v>-2.8910089999999999E-2</v>
      </c>
      <c r="NU180">
        <v>-3.1662860000000001E-2</v>
      </c>
      <c r="NV180">
        <v>-3.2597029999999999E-2</v>
      </c>
      <c r="NW180">
        <v>-1.5910939999999998E-2</v>
      </c>
      <c r="NX180">
        <v>-1.571972E-2</v>
      </c>
      <c r="NY180">
        <v>-1.575066E-2</v>
      </c>
      <c r="NZ180">
        <v>-1.6885529999999999E-2</v>
      </c>
      <c r="OA180">
        <v>-1.7045589999999999E-2</v>
      </c>
      <c r="OB180">
        <v>-1.6866019999999999E-2</v>
      </c>
      <c r="OC180">
        <v>-1.6396440000000002E-2</v>
      </c>
      <c r="OD180">
        <v>-1.6419820000000002E-2</v>
      </c>
      <c r="OE180">
        <v>-1.659366E-2</v>
      </c>
      <c r="OF180">
        <v>-1.641366E-2</v>
      </c>
      <c r="OG180">
        <v>-1.7107509999999999E-2</v>
      </c>
      <c r="OH180">
        <v>-1.8495729999999998E-2</v>
      </c>
      <c r="OI180">
        <v>-2.1226700000000001E-2</v>
      </c>
      <c r="OJ180">
        <v>-2.1384489999999999E-2</v>
      </c>
      <c r="OK180">
        <v>-2.092507E-2</v>
      </c>
      <c r="OL180">
        <v>-1.6851910000000001E-2</v>
      </c>
      <c r="OM180">
        <v>-1.6725520000000001E-2</v>
      </c>
      <c r="ON180">
        <v>-1.6541360000000001E-2</v>
      </c>
      <c r="OO180">
        <v>-1.6885310000000001E-2</v>
      </c>
      <c r="OP180">
        <v>-7.2892650000000003E-2</v>
      </c>
      <c r="OQ180">
        <v>-1.738657E-2</v>
      </c>
      <c r="OR180">
        <v>-1.674016E-2</v>
      </c>
      <c r="OS180">
        <v>-1.6636350000000001E-2</v>
      </c>
      <c r="OT180">
        <v>-1.6670230000000001E-2</v>
      </c>
      <c r="OU180">
        <v>-1.562098E-2</v>
      </c>
      <c r="OV180">
        <v>-1.574654E-2</v>
      </c>
      <c r="OW180">
        <v>-1.555087E-2</v>
      </c>
      <c r="OX180">
        <v>-1.7409419999999998E-2</v>
      </c>
      <c r="OY180">
        <v>-1.75838E-2</v>
      </c>
      <c r="OZ180">
        <v>-1.736919E-2</v>
      </c>
      <c r="PA180">
        <v>-1.3666569999999999E-2</v>
      </c>
      <c r="PB180">
        <v>-1.3941479999999999E-2</v>
      </c>
      <c r="PC180">
        <v>-1.3772639999999999E-2</v>
      </c>
      <c r="PD180">
        <v>-1.9775689999999999E-2</v>
      </c>
      <c r="PE180">
        <v>-1.99515E-2</v>
      </c>
      <c r="PF180">
        <v>-2.0094689999999998E-2</v>
      </c>
      <c r="PG180">
        <v>-2.0973990000000001E-2</v>
      </c>
      <c r="PH180">
        <v>-2.089363E-2</v>
      </c>
      <c r="PI180">
        <v>-2.07122E-2</v>
      </c>
      <c r="PJ180">
        <v>-1.799158E-2</v>
      </c>
      <c r="PK180">
        <v>-1.7702619999999999E-2</v>
      </c>
      <c r="PL180">
        <v>-1.7769770000000001E-2</v>
      </c>
      <c r="PM180">
        <v>-1.4452680000000001E-2</v>
      </c>
      <c r="PN180">
        <v>-1.4527999999999999E-2</v>
      </c>
      <c r="PO180">
        <v>-1.4700120000000001E-2</v>
      </c>
      <c r="PP180">
        <v>-2.1739310000000001E-2</v>
      </c>
      <c r="PQ180">
        <v>-2.2333309999999999E-2</v>
      </c>
      <c r="PR180">
        <v>-2.2484179999999999E-2</v>
      </c>
      <c r="PS180">
        <v>-3.9130690000000003E-2</v>
      </c>
      <c r="PT180">
        <v>-3.8915819999999997E-2</v>
      </c>
      <c r="PU180">
        <v>-3.8793019999999998E-2</v>
      </c>
      <c r="PV180">
        <v>-1.979935E-2</v>
      </c>
      <c r="PW180">
        <v>-1.97769E-2</v>
      </c>
      <c r="PX180">
        <v>-1.98564E-2</v>
      </c>
      <c r="PY180">
        <v>-1.8844670000000001E-2</v>
      </c>
      <c r="PZ180">
        <v>-1.72912E-2</v>
      </c>
      <c r="QA180">
        <v>-1.7421430000000002E-2</v>
      </c>
      <c r="QB180">
        <v>-2.4927069999999999E-2</v>
      </c>
      <c r="QC180">
        <v>-2.491082E-2</v>
      </c>
      <c r="QD180">
        <v>-2.5070740000000001E-2</v>
      </c>
      <c r="QE180">
        <v>-2.893329E-2</v>
      </c>
      <c r="QF180">
        <v>-2.0070459999999998E-2</v>
      </c>
      <c r="QG180">
        <v>-3.2625910000000001E-2</v>
      </c>
      <c r="QH180">
        <v>-1.6528500000000002E-2</v>
      </c>
      <c r="QI180">
        <v>-1.6775209999999999E-2</v>
      </c>
      <c r="QJ180">
        <v>-1.7038640000000001E-2</v>
      </c>
      <c r="QK180">
        <v>-3.0440229999999999E-2</v>
      </c>
      <c r="QL180">
        <v>-1.7712740000000001E-2</v>
      </c>
      <c r="QM180">
        <v>-2.6801350000000002E-2</v>
      </c>
      <c r="QN180">
        <v>-2.0273179999999998E-2</v>
      </c>
      <c r="QO180">
        <v>-2.0261330000000001E-2</v>
      </c>
      <c r="QP180">
        <v>-2.1698149999999999E-2</v>
      </c>
      <c r="QQ180">
        <v>-1.8617479999999999E-2</v>
      </c>
      <c r="QR180">
        <v>-1.97225E-2</v>
      </c>
      <c r="QS180">
        <v>-1.9989969999999999E-2</v>
      </c>
      <c r="QT180">
        <v>-6.1549189999999997E-2</v>
      </c>
      <c r="QU180">
        <v>-7.4043399999999995E-2</v>
      </c>
      <c r="QV180">
        <v>-6.587055E-2</v>
      </c>
      <c r="QW180">
        <v>-2.0645219999999999E-2</v>
      </c>
      <c r="QX180">
        <v>-1.9985610000000001E-2</v>
      </c>
      <c r="QY180">
        <v>-2.0068800000000001E-2</v>
      </c>
      <c r="QZ180">
        <v>-3.4158269999999998E-2</v>
      </c>
      <c r="RA180">
        <v>-1.6640450000000001E-2</v>
      </c>
      <c r="RB180">
        <v>-1.6677319999999999E-2</v>
      </c>
      <c r="RC180">
        <v>-1.480213E-2</v>
      </c>
      <c r="RD180">
        <v>-8.3668220000000001E-2</v>
      </c>
      <c r="RE180">
        <v>-1.465895E-2</v>
      </c>
      <c r="RF180">
        <v>-3.038277E-2</v>
      </c>
      <c r="RG180">
        <v>-2.5979530000000001E-2</v>
      </c>
      <c r="RH180">
        <v>-2.3788819999999999E-2</v>
      </c>
      <c r="RI180">
        <v>-2.2842000000000001E-2</v>
      </c>
      <c r="RJ180">
        <v>-2.2629400000000001E-2</v>
      </c>
      <c r="RK180">
        <v>-2.2853180000000001E-2</v>
      </c>
      <c r="RL180">
        <v>-1.6803990000000001E-2</v>
      </c>
      <c r="RM180">
        <v>-1.6749199999999999E-2</v>
      </c>
      <c r="RN180">
        <v>-1.696514E-2</v>
      </c>
      <c r="RO180">
        <v>-1.6107489999999999E-2</v>
      </c>
      <c r="RP180">
        <v>-1.602431E-2</v>
      </c>
      <c r="RQ180">
        <v>-1.5799420000000002E-2</v>
      </c>
      <c r="RR180">
        <v>-1.8150860000000001E-2</v>
      </c>
      <c r="RS180">
        <v>-1.8996610000000001E-2</v>
      </c>
      <c r="RT180">
        <v>-1.8761670000000001E-2</v>
      </c>
      <c r="RU180">
        <v>-1.5951280000000002E-2</v>
      </c>
      <c r="RV180">
        <v>-1.6331249999999999E-2</v>
      </c>
      <c r="RW180">
        <v>-1.6337819999999999E-2</v>
      </c>
      <c r="RX180">
        <v>-1.8586229999999999E-2</v>
      </c>
      <c r="RY180">
        <v>-1.876734E-2</v>
      </c>
      <c r="RZ180">
        <v>-7.4426610000000004E-2</v>
      </c>
      <c r="SA180">
        <v>-2.6820170000000001E-2</v>
      </c>
      <c r="SB180">
        <v>-1.743834E-2</v>
      </c>
      <c r="SC180">
        <v>-1.7555729999999999E-2</v>
      </c>
      <c r="SD180">
        <v>-2.3310529999999999E-2</v>
      </c>
      <c r="SE180">
        <v>-2.4235280000000001E-2</v>
      </c>
      <c r="SF180">
        <v>-2.221687E-2</v>
      </c>
      <c r="SG180">
        <v>-2.4059770000000001E-2</v>
      </c>
      <c r="SH180">
        <v>-4.82608E-2</v>
      </c>
      <c r="SI180">
        <v>-4.1549250000000003E-2</v>
      </c>
      <c r="SJ180">
        <v>-1.7788149999999999E-2</v>
      </c>
      <c r="SK180">
        <v>-1.777581E-2</v>
      </c>
      <c r="SL180">
        <v>-1.7996229999999998E-2</v>
      </c>
      <c r="SM180">
        <v>-2.0419010000000001E-2</v>
      </c>
      <c r="SN180">
        <v>-1.9785649999999998E-2</v>
      </c>
      <c r="SO180">
        <v>-1.8390460000000001E-2</v>
      </c>
      <c r="SP180">
        <v>-1.817206E-2</v>
      </c>
      <c r="SQ180">
        <v>-1.6309270000000001E-2</v>
      </c>
      <c r="SR180">
        <v>-1.661808E-2</v>
      </c>
      <c r="SS180">
        <v>-2.3810109999999999E-2</v>
      </c>
      <c r="ST180">
        <v>-2.4168309999999998E-2</v>
      </c>
      <c r="SU180">
        <v>-2.286386E-2</v>
      </c>
      <c r="SV180">
        <v>-2.2877120000000001E-2</v>
      </c>
      <c r="SW180">
        <v>-1.521545E-2</v>
      </c>
      <c r="SX180">
        <v>-1.508113E-2</v>
      </c>
      <c r="SY180">
        <v>-1.468408E-2</v>
      </c>
      <c r="SZ180">
        <v>-1.31834E-2</v>
      </c>
      <c r="TA180">
        <v>-2.962534E-2</v>
      </c>
      <c r="TB180">
        <v>-2.694452E-2</v>
      </c>
      <c r="TC180">
        <v>-1.7538600000000001E-2</v>
      </c>
      <c r="TD180">
        <v>-1.7882039999999998E-2</v>
      </c>
      <c r="TE180">
        <v>-3.02913E-2</v>
      </c>
      <c r="TF180">
        <v>-2.9782070000000001E-2</v>
      </c>
      <c r="TG180">
        <v>-2.3562690000000001E-2</v>
      </c>
      <c r="TH180">
        <v>-2.384149E-2</v>
      </c>
      <c r="TI180">
        <v>-2.3287519999999999E-2</v>
      </c>
      <c r="TJ180">
        <v>-2.071193E-2</v>
      </c>
      <c r="TK180">
        <v>-2.7952689999999999E-2</v>
      </c>
      <c r="TL180">
        <v>-2.8494869999999999E-2</v>
      </c>
      <c r="TM180">
        <v>-2.4222850000000001E-2</v>
      </c>
      <c r="TN180">
        <v>-2.4567249999999999E-2</v>
      </c>
      <c r="TO180">
        <v>-3.7575070000000002E-2</v>
      </c>
      <c r="TP180">
        <v>-3.7430480000000002E-2</v>
      </c>
      <c r="TQ180">
        <v>-1.738338E-2</v>
      </c>
      <c r="TR180">
        <v>-1.7486600000000001E-2</v>
      </c>
      <c r="TS180">
        <v>-2.473591E-2</v>
      </c>
      <c r="TT180">
        <v>-2.2181909999999999E-2</v>
      </c>
      <c r="TU180">
        <v>-1.9481169999999999E-2</v>
      </c>
      <c r="TV180">
        <v>-1.9435589999999999E-2</v>
      </c>
      <c r="TW180">
        <v>-1.3402809999999999E-2</v>
      </c>
      <c r="TX180">
        <v>-1.300727E-2</v>
      </c>
      <c r="TY180">
        <v>-2.0853389999999999E-2</v>
      </c>
      <c r="TZ180">
        <v>-1.8017700000000001E-2</v>
      </c>
      <c r="UA180">
        <v>-2.1319029999999999E-2</v>
      </c>
      <c r="UB180">
        <v>-2.1324920000000001E-2</v>
      </c>
      <c r="UC180">
        <v>-2.337113E-2</v>
      </c>
      <c r="UD180">
        <v>-2.352135E-2</v>
      </c>
      <c r="UE180">
        <v>-3.0555499999999999E-2</v>
      </c>
      <c r="UF180">
        <v>-4.5803610000000002E-2</v>
      </c>
      <c r="UG180">
        <v>-3.5370279999999997E-2</v>
      </c>
      <c r="UH180">
        <v>-3.6511580000000002E-2</v>
      </c>
      <c r="UI180">
        <v>-2.247714E-2</v>
      </c>
      <c r="UJ180">
        <v>-2.2179669999999999E-2</v>
      </c>
      <c r="UK180">
        <v>-1.9930429999999999E-2</v>
      </c>
      <c r="UL180">
        <v>-1.987129E-2</v>
      </c>
      <c r="UM180">
        <v>-2.0773280000000002E-2</v>
      </c>
      <c r="UN180">
        <v>-2.0213269999999998E-2</v>
      </c>
      <c r="UO180">
        <v>-4.2928090000000002E-2</v>
      </c>
      <c r="UP180">
        <v>-3.0898100000000001E-2</v>
      </c>
      <c r="UQ180">
        <v>-2.0672059999999999E-2</v>
      </c>
      <c r="UR180">
        <v>-2.037052E-2</v>
      </c>
      <c r="US180">
        <v>-5.0658380000000003E-2</v>
      </c>
      <c r="UT180">
        <v>-5.3124299999999999E-2</v>
      </c>
      <c r="UU180">
        <v>-1.2370229999999999E-2</v>
      </c>
      <c r="UV180">
        <v>-1.2552819999999999E-2</v>
      </c>
      <c r="UW180">
        <v>-2.1337689999999999E-2</v>
      </c>
      <c r="UX180">
        <v>-2.147518E-2</v>
      </c>
      <c r="UY180">
        <v>-2.017849E-2</v>
      </c>
      <c r="UZ180">
        <v>-1.9479489999999999E-2</v>
      </c>
      <c r="VA180">
        <v>-1.4067110000000001E-2</v>
      </c>
      <c r="VB180">
        <v>-1.403505E-2</v>
      </c>
      <c r="VC180">
        <v>-1.411597E-2</v>
      </c>
      <c r="VD180">
        <v>-1.316053E-2</v>
      </c>
      <c r="VE180">
        <v>-2.1255400000000001E-2</v>
      </c>
      <c r="VF180">
        <v>-2.1349440000000001E-2</v>
      </c>
      <c r="VG180">
        <v>-3.1481229999999999E-2</v>
      </c>
      <c r="VH180">
        <v>-2.0212549999999999E-2</v>
      </c>
      <c r="VI180">
        <v>-2.3992289999999999E-2</v>
      </c>
      <c r="VJ180">
        <v>-2.3949729999999999E-2</v>
      </c>
      <c r="VK180">
        <v>-3.7176359999999999E-2</v>
      </c>
      <c r="VL180">
        <v>-3.7114029999999999E-2</v>
      </c>
      <c r="VM180">
        <v>-1.6429760000000002E-2</v>
      </c>
      <c r="VN180">
        <v>-1.6629330000000001E-2</v>
      </c>
      <c r="VO180">
        <v>-2.0681620000000001E-2</v>
      </c>
      <c r="VP180">
        <v>-1.94854E-2</v>
      </c>
      <c r="VQ180">
        <v>-1.5662160000000001E-2</v>
      </c>
      <c r="VR180">
        <v>-1.633188E-2</v>
      </c>
      <c r="VS180">
        <v>-1.0148900000000001E-2</v>
      </c>
      <c r="VT180">
        <v>-9.9194450000000007E-3</v>
      </c>
      <c r="VU180">
        <v>-1.6931129999999999E-2</v>
      </c>
      <c r="VV180">
        <v>-1.6757009999999999E-2</v>
      </c>
      <c r="VW180">
        <v>-1.3545969999999999E-2</v>
      </c>
      <c r="VX180">
        <v>-1.37635E-2</v>
      </c>
      <c r="VY180">
        <v>-2.1555250000000001E-2</v>
      </c>
      <c r="VZ180">
        <v>-2.1203139999999999E-2</v>
      </c>
      <c r="WA180">
        <v>-1.926754E-2</v>
      </c>
      <c r="WB180">
        <v>-1.9034800000000001E-2</v>
      </c>
      <c r="WC180">
        <v>-4.7455249999999997E-2</v>
      </c>
      <c r="WD180">
        <v>-4.7060030000000003E-2</v>
      </c>
      <c r="WE180">
        <v>-2.0819219999999999E-2</v>
      </c>
      <c r="WF180">
        <v>-2.1173049999999999E-2</v>
      </c>
      <c r="WG180">
        <v>-2.2826869999999999E-2</v>
      </c>
      <c r="WH180">
        <v>-2.3028119999999999E-2</v>
      </c>
      <c r="WI180">
        <v>-2.4136210000000002E-2</v>
      </c>
      <c r="WJ180">
        <v>-2.3977470000000001E-2</v>
      </c>
      <c r="WK180">
        <v>-1.8164509999999998E-2</v>
      </c>
      <c r="WL180">
        <v>-1.8207250000000001E-2</v>
      </c>
      <c r="WM180">
        <v>-1.6180989999999999E-2</v>
      </c>
      <c r="WN180">
        <v>-1.5906090000000001E-2</v>
      </c>
      <c r="WO180">
        <v>-1.2159130000000001E-2</v>
      </c>
      <c r="WP180">
        <v>-1.3223210000000001E-2</v>
      </c>
      <c r="WQ180">
        <v>-1.2553730000000001E-2</v>
      </c>
      <c r="WR180">
        <v>-1.242882E-2</v>
      </c>
      <c r="WS180">
        <v>-2.4998949999999999E-2</v>
      </c>
      <c r="WT180">
        <v>-2.5718390000000001E-2</v>
      </c>
      <c r="WU180">
        <v>-1.5975360000000001E-2</v>
      </c>
      <c r="WV180">
        <v>-1.8554790000000002E-2</v>
      </c>
      <c r="WW180">
        <v>-2.8221099999999999E-2</v>
      </c>
      <c r="WX180">
        <v>-2.7452299999999999E-2</v>
      </c>
      <c r="WY180">
        <v>-2.5594370000000002E-2</v>
      </c>
      <c r="WZ180">
        <v>-2.5187959999999999E-2</v>
      </c>
      <c r="XA180">
        <v>-2.130694E-2</v>
      </c>
      <c r="XB180">
        <v>-2.12807E-2</v>
      </c>
      <c r="XC180">
        <v>-2.5702940000000001E-2</v>
      </c>
      <c r="XD180">
        <v>-2.5831469999999999E-2</v>
      </c>
      <c r="XE180">
        <v>-2.4660540000000002E-2</v>
      </c>
      <c r="XF180">
        <v>-2.4441609999999999E-2</v>
      </c>
      <c r="XG180">
        <v>-3.0194550000000001E-2</v>
      </c>
      <c r="XH180">
        <v>-2.8129080000000001E-2</v>
      </c>
      <c r="XI180">
        <v>-1.338782E-2</v>
      </c>
      <c r="XJ180">
        <v>-1.339926E-2</v>
      </c>
      <c r="XK180">
        <v>-1.4592340000000001E-2</v>
      </c>
      <c r="XL180">
        <v>-1.530516E-2</v>
      </c>
      <c r="XM180">
        <v>-2.5430479999999998E-2</v>
      </c>
      <c r="XN180">
        <v>-2.5365349999999998E-2</v>
      </c>
      <c r="XO180">
        <v>-1.5832229999999999E-2</v>
      </c>
      <c r="XP180">
        <v>-1.5196690000000001E-2</v>
      </c>
      <c r="XQ180">
        <v>-2.6990090000000001E-2</v>
      </c>
      <c r="XR180">
        <v>-2.7240009999999999E-2</v>
      </c>
      <c r="XS180">
        <v>-5.2616400000000001E-2</v>
      </c>
      <c r="XT180">
        <v>-4.2107319999999997E-2</v>
      </c>
      <c r="XU180">
        <v>-2.2420209999999999E-2</v>
      </c>
      <c r="XV180">
        <v>-2.2409220000000001E-2</v>
      </c>
      <c r="XW180">
        <v>-3.2807379999999997E-2</v>
      </c>
      <c r="XX180">
        <v>-3.2920539999999998E-2</v>
      </c>
      <c r="XY180">
        <v>-6.4613760000000006E-2</v>
      </c>
      <c r="XZ180">
        <v>-7.1452619999999994E-2</v>
      </c>
      <c r="YA180">
        <v>-2.0910959999999999E-2</v>
      </c>
      <c r="YB180">
        <v>-2.048643E-2</v>
      </c>
      <c r="YC180">
        <v>-3.2368880000000003E-2</v>
      </c>
      <c r="YD180">
        <v>-7.3178510000000002E-2</v>
      </c>
      <c r="YE180">
        <v>-2.74427E-2</v>
      </c>
      <c r="YF180">
        <v>-2.8027739999999999E-2</v>
      </c>
      <c r="YG180">
        <v>-2.1086799999999999E-2</v>
      </c>
      <c r="YH180">
        <v>-2.0808420000000001E-2</v>
      </c>
      <c r="YI180">
        <v>-2.780434E-2</v>
      </c>
      <c r="YJ180">
        <v>-3.0475660000000002E-2</v>
      </c>
      <c r="YK180">
        <v>-3.7954559999999998E-2</v>
      </c>
      <c r="YL180">
        <v>-4.0624210000000001E-2</v>
      </c>
      <c r="YM180">
        <v>-1.969653E-2</v>
      </c>
      <c r="YN180">
        <v>-1.967255E-2</v>
      </c>
      <c r="YO180">
        <v>-1.6984989999999998E-2</v>
      </c>
      <c r="YP180">
        <v>-1.661251E-2</v>
      </c>
      <c r="YQ180">
        <v>-2.801901E-2</v>
      </c>
      <c r="YR180">
        <v>-2.7803580000000001E-2</v>
      </c>
      <c r="YS180">
        <v>-2.3009720000000001E-2</v>
      </c>
      <c r="YT180">
        <v>-2.294767E-2</v>
      </c>
      <c r="YU180">
        <v>-2.507376E-2</v>
      </c>
      <c r="YV180">
        <v>-2.4632279999999999E-2</v>
      </c>
      <c r="YW180">
        <v>-2.310653E-2</v>
      </c>
      <c r="YX180">
        <v>-2.2881539999999999E-2</v>
      </c>
      <c r="YY180">
        <v>-1.826359E-2</v>
      </c>
      <c r="YZ180">
        <v>-1.7474380000000001E-2</v>
      </c>
      <c r="ZA180">
        <v>-1.7766110000000002E-2</v>
      </c>
      <c r="ZB180">
        <v>-1.288925E-2</v>
      </c>
      <c r="ZC180">
        <v>-2.0224369999999998E-2</v>
      </c>
      <c r="ZD180">
        <v>-1.9559159999999999E-2</v>
      </c>
      <c r="ZE180">
        <v>-4.4249330000000003E-2</v>
      </c>
      <c r="ZF180">
        <v>-2.1527830000000001E-2</v>
      </c>
      <c r="ZG180">
        <v>-2.979041E-2</v>
      </c>
      <c r="ZH180">
        <v>-2.945921E-2</v>
      </c>
      <c r="ZI180">
        <v>-2.9182659999999999E-2</v>
      </c>
      <c r="ZJ180">
        <v>-2.861466E-2</v>
      </c>
      <c r="ZK180">
        <v>-6.160384E-2</v>
      </c>
      <c r="ZL180">
        <v>-5.824737E-2</v>
      </c>
      <c r="ZM180">
        <v>-1.8108490000000001E-2</v>
      </c>
      <c r="ZN180">
        <v>-1.7799829999999999E-2</v>
      </c>
      <c r="ZO180">
        <v>-3.0623669999999999E-2</v>
      </c>
      <c r="ZP180">
        <v>-3.1093579999999999E-2</v>
      </c>
      <c r="ZQ180">
        <v>-1.976381E-2</v>
      </c>
      <c r="ZR180">
        <v>-1.919599E-2</v>
      </c>
      <c r="ZS180">
        <v>-2.193633E-2</v>
      </c>
      <c r="ZT180">
        <v>-2.4875399999999999E-2</v>
      </c>
      <c r="ZU180">
        <v>-2.8819979999999999E-2</v>
      </c>
      <c r="ZV180">
        <v>-2.3839260000000001E-2</v>
      </c>
      <c r="ZW180">
        <v>-2.2809909999999999E-2</v>
      </c>
      <c r="ZX180">
        <v>-8.0994700000000003E-2</v>
      </c>
      <c r="ZY180">
        <v>-3.6573389999999997E-2</v>
      </c>
      <c r="ZZ180">
        <v>-3.5094710000000001E-2</v>
      </c>
      <c r="AAA180">
        <v>-3.1605000000000001E-2</v>
      </c>
      <c r="AAB180">
        <v>-2.931112E-2</v>
      </c>
      <c r="AAC180">
        <v>-3.2937210000000001E-2</v>
      </c>
      <c r="AAD180">
        <v>-3.1713600000000002E-2</v>
      </c>
      <c r="AAE180">
        <v>-2.6435750000000001E-2</v>
      </c>
      <c r="AAF180">
        <v>-2.7809400000000001E-2</v>
      </c>
      <c r="AAG180">
        <v>-2.65489E-2</v>
      </c>
      <c r="AAH180">
        <v>-2.6123799999999999E-2</v>
      </c>
      <c r="AAI180">
        <v>-3.1029540000000001E-2</v>
      </c>
      <c r="AAJ180">
        <v>-1.87815E-2</v>
      </c>
      <c r="AAK180">
        <v>-2.123483E-2</v>
      </c>
      <c r="AAL180">
        <v>-1.9041990000000002E-2</v>
      </c>
      <c r="AAM180">
        <v>-2.3560600000000001E-2</v>
      </c>
      <c r="AAN180">
        <v>-2.1068759999999999E-2</v>
      </c>
      <c r="AAO180">
        <v>-3.895142E-2</v>
      </c>
      <c r="AAP180">
        <v>-3.8412500000000002E-2</v>
      </c>
      <c r="AAQ180">
        <v>-1.9073719999999999E-2</v>
      </c>
      <c r="AAR180">
        <v>-1.91028E-2</v>
      </c>
      <c r="AAS180">
        <v>-3.3792750000000003E-2</v>
      </c>
      <c r="AAT180">
        <v>-2.907479E-2</v>
      </c>
      <c r="AAU180">
        <v>-2.792292E-2</v>
      </c>
      <c r="AAV180">
        <v>-2.359147E-2</v>
      </c>
      <c r="AAW180">
        <v>-1.8541189999999999E-2</v>
      </c>
      <c r="AAX180">
        <v>-1.8934340000000001E-2</v>
      </c>
      <c r="AAY180">
        <v>-3.064449E-2</v>
      </c>
      <c r="AAZ180">
        <v>-3.1113849999999998E-2</v>
      </c>
      <c r="ABA180">
        <v>-2.8187980000000001E-2</v>
      </c>
      <c r="ABB180">
        <v>-2.8401099999999999E-2</v>
      </c>
      <c r="ABC180">
        <v>-2.9295680000000001E-2</v>
      </c>
      <c r="ABD180">
        <v>-2.8908799999999998E-2</v>
      </c>
      <c r="ABE180">
        <v>-2.3830009999999999E-2</v>
      </c>
      <c r="ABF180">
        <v>-2.3156110000000001E-2</v>
      </c>
      <c r="ABG180">
        <v>-2.4588579999999999E-2</v>
      </c>
      <c r="ABH180">
        <v>-2.5439679999999999E-2</v>
      </c>
      <c r="ABI180">
        <v>-1.7325940000000001E-2</v>
      </c>
      <c r="ABJ180">
        <v>-1.408015E-2</v>
      </c>
      <c r="ABK180">
        <v>-2.9162739999999999E-2</v>
      </c>
      <c r="ABL180">
        <v>-2.8990769999999999E-2</v>
      </c>
      <c r="ABM180">
        <v>-2.7212070000000001E-2</v>
      </c>
      <c r="ABN180">
        <v>-1.848576E-2</v>
      </c>
      <c r="ABO180">
        <v>-3.3977309999999997E-2</v>
      </c>
      <c r="ABP180">
        <v>-3.4308900000000003E-2</v>
      </c>
      <c r="ABQ180">
        <v>-2.483952E-2</v>
      </c>
      <c r="ABR180">
        <v>-2.4687310000000001E-2</v>
      </c>
      <c r="ABS180">
        <v>-2.5914E-2</v>
      </c>
      <c r="ABT180">
        <v>-2.427731E-2</v>
      </c>
    </row>
    <row r="181" spans="2:748" x14ac:dyDescent="0.3">
      <c r="B181">
        <v>822</v>
      </c>
      <c r="C181">
        <v>-1.7350580000000001E-2</v>
      </c>
      <c r="D181">
        <v>-1.76779E-2</v>
      </c>
      <c r="E181">
        <v>-1.7609280000000001E-2</v>
      </c>
      <c r="F181">
        <v>-1.7485210000000001E-2</v>
      </c>
      <c r="G181">
        <v>-1.7600580000000001E-2</v>
      </c>
      <c r="H181">
        <v>-1.7340169999999999E-2</v>
      </c>
      <c r="I181">
        <v>-3.0190729999999999E-2</v>
      </c>
      <c r="J181">
        <v>-3.0404130000000001E-2</v>
      </c>
      <c r="K181">
        <v>-3.024843E-2</v>
      </c>
      <c r="L181">
        <v>-2.6869500000000001E-2</v>
      </c>
      <c r="M181">
        <v>-2.709464E-2</v>
      </c>
      <c r="N181">
        <v>-2.6974990000000001E-2</v>
      </c>
      <c r="O181">
        <v>-1.7990099999999998E-2</v>
      </c>
      <c r="P181">
        <v>-1.7816100000000001E-2</v>
      </c>
      <c r="Q181">
        <v>-1.773079E-2</v>
      </c>
      <c r="R181">
        <v>-2.4077979999999999E-2</v>
      </c>
      <c r="S181">
        <v>-2.4011089999999999E-2</v>
      </c>
      <c r="T181">
        <v>-2.3834279999999999E-2</v>
      </c>
      <c r="U181">
        <v>-1.723276E-2</v>
      </c>
      <c r="V181">
        <v>-0.101477</v>
      </c>
      <c r="W181">
        <v>-1.8299019999999999E-2</v>
      </c>
      <c r="X181">
        <v>-2.1202490000000001E-2</v>
      </c>
      <c r="Y181">
        <v>-2.08338E-2</v>
      </c>
      <c r="Z181">
        <v>-2.0720909999999999E-2</v>
      </c>
      <c r="AA181">
        <v>-1.911937E-2</v>
      </c>
      <c r="AB181">
        <v>-1.9179990000000001E-2</v>
      </c>
      <c r="AC181">
        <v>-1.921687E-2</v>
      </c>
      <c r="AD181">
        <v>-2.01975E-2</v>
      </c>
      <c r="AE181">
        <v>-2.0229629999999998E-2</v>
      </c>
      <c r="AF181">
        <v>-2.009507E-2</v>
      </c>
      <c r="AG181">
        <v>-2.6468370000000001E-2</v>
      </c>
      <c r="AH181">
        <v>-2.6831600000000001E-2</v>
      </c>
      <c r="AI181">
        <v>-2.7218389999999999E-2</v>
      </c>
      <c r="AJ181">
        <v>-2.2164550000000002E-2</v>
      </c>
      <c r="AK181">
        <v>-2.2169479999999998E-2</v>
      </c>
      <c r="AL181">
        <v>-2.256565E-2</v>
      </c>
      <c r="AM181">
        <v>-2.4667290000000001E-2</v>
      </c>
      <c r="AN181">
        <v>-2.695968E-2</v>
      </c>
      <c r="AO181">
        <v>-2.699729E-2</v>
      </c>
      <c r="AP181">
        <v>-3.8980960000000002E-2</v>
      </c>
      <c r="AQ181">
        <v>-3.9235539999999999E-2</v>
      </c>
      <c r="AR181">
        <v>-3.9471260000000001E-2</v>
      </c>
      <c r="AS181">
        <v>-2.488044E-2</v>
      </c>
      <c r="AT181">
        <v>-2.468687E-2</v>
      </c>
      <c r="AU181">
        <v>-2.4436659999999999E-2</v>
      </c>
      <c r="AV181">
        <v>-2.7362669999999999E-2</v>
      </c>
      <c r="AW181">
        <v>-2.7370930000000002E-2</v>
      </c>
      <c r="AX181">
        <v>-2.766911E-2</v>
      </c>
      <c r="AY181">
        <v>-3.7550930000000003E-2</v>
      </c>
      <c r="AZ181">
        <v>-3.7956620000000003E-2</v>
      </c>
      <c r="BA181">
        <v>-3.7985720000000001E-2</v>
      </c>
      <c r="BB181">
        <v>-2.166788E-2</v>
      </c>
      <c r="BC181">
        <v>-2.203457E-2</v>
      </c>
      <c r="BD181">
        <v>-2.3520289999999999E-2</v>
      </c>
      <c r="BE181">
        <v>-1.348038E-2</v>
      </c>
      <c r="BF181">
        <v>-1.33057E-2</v>
      </c>
      <c r="BG181">
        <v>-1.336304E-2</v>
      </c>
      <c r="BH181">
        <v>-3.2659300000000002E-2</v>
      </c>
      <c r="BI181">
        <v>-3.2591420000000003E-2</v>
      </c>
      <c r="BJ181">
        <v>-3.2378909999999997E-2</v>
      </c>
      <c r="BK181">
        <v>-2.710187E-2</v>
      </c>
      <c r="BL181">
        <v>-2.7346769999999999E-2</v>
      </c>
      <c r="BM181">
        <v>-2.728475E-2</v>
      </c>
      <c r="BN181">
        <v>-2.2700809999999998E-2</v>
      </c>
      <c r="BO181">
        <v>-2.2327840000000002E-2</v>
      </c>
      <c r="BP181">
        <v>-2.2327489999999998E-2</v>
      </c>
      <c r="BQ181">
        <v>-1.9786270000000002E-2</v>
      </c>
      <c r="BR181">
        <v>-2.0090210000000001E-2</v>
      </c>
      <c r="BS181">
        <v>-1.9719489999999999E-2</v>
      </c>
      <c r="BT181">
        <v>-2.454135E-2</v>
      </c>
      <c r="BU181">
        <v>-2.477611E-2</v>
      </c>
      <c r="BV181">
        <v>-2.5248179999999999E-2</v>
      </c>
      <c r="BW181">
        <v>-1.930376E-2</v>
      </c>
      <c r="BX181">
        <v>-1.9405539999999999E-2</v>
      </c>
      <c r="BY181">
        <v>-1.9456149999999998E-2</v>
      </c>
      <c r="BZ181">
        <v>-1.853865E-2</v>
      </c>
      <c r="CA181">
        <v>-1.951951E-2</v>
      </c>
      <c r="CB181">
        <v>-1.9033169999999999E-2</v>
      </c>
      <c r="CC181">
        <v>-1.6310829999999998E-2</v>
      </c>
      <c r="CD181">
        <v>-1.5748999999999999E-2</v>
      </c>
      <c r="CE181">
        <v>-1.624476E-2</v>
      </c>
      <c r="CF181">
        <v>-3.1210479999999999E-2</v>
      </c>
      <c r="CG181">
        <v>-3.1348220000000003E-2</v>
      </c>
      <c r="CH181">
        <v>-2.9715350000000001E-2</v>
      </c>
      <c r="CI181">
        <v>-1.6510629999999998E-2</v>
      </c>
      <c r="CJ181">
        <v>-1.6773469999999999E-2</v>
      </c>
      <c r="CK181">
        <v>-1.6754939999999999E-2</v>
      </c>
      <c r="CL181">
        <v>-3.0946649999999999E-2</v>
      </c>
      <c r="CM181">
        <v>-3.0934759999999999E-2</v>
      </c>
      <c r="CN181">
        <v>-3.0886050000000002E-2</v>
      </c>
      <c r="CO181">
        <v>-2.638925E-2</v>
      </c>
      <c r="CP181">
        <v>-2.6867720000000001E-2</v>
      </c>
      <c r="CQ181">
        <v>-2.723267E-2</v>
      </c>
      <c r="CR181">
        <v>-1.7364379999999999E-2</v>
      </c>
      <c r="CS181">
        <v>-1.632082E-2</v>
      </c>
      <c r="CT181">
        <v>-1.6152360000000001E-2</v>
      </c>
      <c r="CU181">
        <v>-2.3664339999999999E-2</v>
      </c>
      <c r="CV181">
        <v>-2.47951E-2</v>
      </c>
      <c r="CW181">
        <v>-2.452582E-2</v>
      </c>
      <c r="CX181">
        <v>-4.8716269999999999E-2</v>
      </c>
      <c r="CY181">
        <v>-4.9019300000000002E-2</v>
      </c>
      <c r="CZ181">
        <v>-4.8894880000000002E-2</v>
      </c>
      <c r="DA181">
        <v>-3.7001869999999999E-2</v>
      </c>
      <c r="DB181">
        <v>-3.5312099999999999E-2</v>
      </c>
      <c r="DC181">
        <v>-3.649906E-2</v>
      </c>
      <c r="DD181">
        <v>-2.4403560000000001E-2</v>
      </c>
      <c r="DE181">
        <v>-2.4165760000000001E-2</v>
      </c>
      <c r="DF181">
        <v>-2.4265760000000001E-2</v>
      </c>
      <c r="DG181">
        <v>-2.9403869999999999E-2</v>
      </c>
      <c r="DH181">
        <v>-2.8850830000000001E-2</v>
      </c>
      <c r="DI181">
        <v>-3.1441339999999998E-2</v>
      </c>
      <c r="DJ181">
        <v>-2.1654710000000001E-2</v>
      </c>
      <c r="DK181">
        <v>-2.0819529999999999E-2</v>
      </c>
      <c r="DL181">
        <v>-2.0783139999999999E-2</v>
      </c>
      <c r="DM181">
        <v>-2.5853279999999999E-2</v>
      </c>
      <c r="DN181">
        <v>-2.5915779999999999E-2</v>
      </c>
      <c r="DO181">
        <v>-2.5837499999999999E-2</v>
      </c>
      <c r="DP181">
        <v>-3.352633E-2</v>
      </c>
      <c r="DQ181">
        <v>-3.38076E-2</v>
      </c>
      <c r="DR181">
        <v>-3.3608470000000001E-2</v>
      </c>
      <c r="DS181">
        <v>-2.243212E-2</v>
      </c>
      <c r="DT181">
        <v>-2.2358860000000001E-2</v>
      </c>
      <c r="DU181">
        <v>-2.2197069999999999E-2</v>
      </c>
      <c r="DV181">
        <v>-1.151663E-2</v>
      </c>
      <c r="DW181">
        <v>-1.164278E-2</v>
      </c>
      <c r="DX181">
        <v>-1.1656969999999999E-2</v>
      </c>
      <c r="DY181">
        <v>-1.45401E-2</v>
      </c>
      <c r="DZ181">
        <v>-1.4554660000000001E-2</v>
      </c>
      <c r="EA181">
        <v>-1.48288E-2</v>
      </c>
      <c r="EB181">
        <v>-1.6979979999999999E-2</v>
      </c>
      <c r="EC181">
        <v>-1.638742E-2</v>
      </c>
      <c r="ED181">
        <v>-1.6120659999999998E-2</v>
      </c>
      <c r="EE181">
        <v>-1.6176289999999999E-2</v>
      </c>
      <c r="EF181">
        <v>-1.5966169999999998E-2</v>
      </c>
      <c r="EG181">
        <v>-1.588177E-2</v>
      </c>
      <c r="EH181">
        <v>-1.378975E-2</v>
      </c>
      <c r="EI181">
        <v>-1.3381819999999999E-2</v>
      </c>
      <c r="EJ181">
        <v>-1.360753E-2</v>
      </c>
      <c r="EK181">
        <v>-1.797644E-2</v>
      </c>
      <c r="EL181">
        <v>-1.800063E-2</v>
      </c>
      <c r="EM181">
        <v>-1.717598E-2</v>
      </c>
      <c r="EN181">
        <v>-2.4463439999999999E-2</v>
      </c>
      <c r="EO181">
        <v>-2.3456370000000001E-2</v>
      </c>
      <c r="EP181">
        <v>-2.3651970000000001E-2</v>
      </c>
      <c r="EQ181">
        <v>-1.5703769999999999E-2</v>
      </c>
      <c r="ER181">
        <v>-1.5306709999999999E-2</v>
      </c>
      <c r="ES181">
        <v>-1.511887E-2</v>
      </c>
      <c r="ET181">
        <v>-2.3703620000000002E-2</v>
      </c>
      <c r="EU181">
        <v>-2.3779370000000001E-2</v>
      </c>
      <c r="EV181">
        <v>-2.3770989999999999E-2</v>
      </c>
      <c r="EW181">
        <v>-1.8532710000000001E-2</v>
      </c>
      <c r="EX181">
        <v>-1.8062700000000001E-2</v>
      </c>
      <c r="EY181">
        <v>-1.7850129999999999E-2</v>
      </c>
      <c r="EZ181">
        <v>-1.9429660000000001E-2</v>
      </c>
      <c r="FA181">
        <v>-1.8914380000000001E-2</v>
      </c>
      <c r="FB181">
        <v>-1.9274579999999999E-2</v>
      </c>
      <c r="FC181">
        <v>-2.726694E-2</v>
      </c>
      <c r="FD181">
        <v>-2.7827020000000001E-2</v>
      </c>
      <c r="FE181">
        <v>-2.8122850000000001E-2</v>
      </c>
      <c r="FF181">
        <v>-2.1715849999999998E-2</v>
      </c>
      <c r="FG181">
        <v>-2.1343939999999999E-2</v>
      </c>
      <c r="FH181">
        <v>-2.1402210000000001E-2</v>
      </c>
      <c r="FI181">
        <v>-3.0168469999999999E-2</v>
      </c>
      <c r="FJ181">
        <v>-6.0169599999999997E-2</v>
      </c>
      <c r="FK181">
        <v>-5.8282460000000001E-2</v>
      </c>
      <c r="FL181">
        <v>-1.869322E-2</v>
      </c>
      <c r="FM181">
        <v>-1.813911E-2</v>
      </c>
      <c r="FN181">
        <v>-1.8152749999999999E-2</v>
      </c>
      <c r="FO181">
        <v>-2.5428920000000001E-2</v>
      </c>
      <c r="FP181">
        <v>-4.1790729999999998E-2</v>
      </c>
      <c r="FQ181">
        <v>-6.3663150000000002E-2</v>
      </c>
      <c r="FR181">
        <v>-1.7234220000000001E-2</v>
      </c>
      <c r="FS181">
        <v>-1.7140099999999998E-2</v>
      </c>
      <c r="FT181">
        <v>-1.7005470000000002E-2</v>
      </c>
      <c r="FU181">
        <v>-1.452964E-2</v>
      </c>
      <c r="FV181">
        <v>-1.4686609999999999E-2</v>
      </c>
      <c r="FW181">
        <v>-1.4777759999999999E-2</v>
      </c>
      <c r="FX181">
        <v>-1.6503759999999999E-2</v>
      </c>
      <c r="FY181">
        <v>-1.7031299999999999E-2</v>
      </c>
      <c r="FZ181">
        <v>-1.6088740000000001E-2</v>
      </c>
      <c r="GA181">
        <v>-3.3294860000000003E-2</v>
      </c>
      <c r="GB181">
        <v>-3.2480849999999999E-2</v>
      </c>
      <c r="GC181">
        <v>-3.135773E-2</v>
      </c>
      <c r="GD181">
        <v>-1.712493E-2</v>
      </c>
      <c r="GE181">
        <v>-1.7225270000000001E-2</v>
      </c>
      <c r="GF181">
        <v>-1.7336890000000001E-2</v>
      </c>
      <c r="GG181">
        <v>-2.8743370000000001E-2</v>
      </c>
      <c r="GH181">
        <v>-2.8491849999999999E-2</v>
      </c>
      <c r="GI181">
        <v>-2.8240890000000001E-2</v>
      </c>
      <c r="GJ181">
        <v>-1.73875E-2</v>
      </c>
      <c r="GK181">
        <v>-1.7618640000000001E-2</v>
      </c>
      <c r="GL181">
        <v>-1.7567579999999999E-2</v>
      </c>
      <c r="GM181">
        <v>-2.3065390000000002E-2</v>
      </c>
      <c r="GN181">
        <v>-2.277585E-2</v>
      </c>
      <c r="GO181">
        <v>-2.2172979999999998E-2</v>
      </c>
      <c r="GP181">
        <v>-7.9872960000000007E-2</v>
      </c>
      <c r="GQ181">
        <v>-6.6805089999999998E-2</v>
      </c>
      <c r="GR181">
        <v>-7.1899749999999998E-2</v>
      </c>
      <c r="GS181">
        <v>-1.9732860000000001E-2</v>
      </c>
      <c r="GT181">
        <v>-1.9925209999999999E-2</v>
      </c>
      <c r="GU181">
        <v>-1.9908820000000001E-2</v>
      </c>
      <c r="GV181">
        <v>-2.6456090000000002E-2</v>
      </c>
      <c r="GW181">
        <v>-2.612215E-2</v>
      </c>
      <c r="GX181">
        <v>-2.6636119999999999E-2</v>
      </c>
      <c r="GY181">
        <v>-5.0748410000000001E-2</v>
      </c>
      <c r="GZ181">
        <v>-2.1007830000000002E-2</v>
      </c>
      <c r="HA181">
        <v>-2.120242E-2</v>
      </c>
      <c r="HB181">
        <v>-2.8306439999999999E-2</v>
      </c>
      <c r="HC181">
        <v>-2.7818120000000002E-2</v>
      </c>
      <c r="HD181">
        <v>-2.7432069999999999E-2</v>
      </c>
      <c r="HE181">
        <v>-2.817766E-2</v>
      </c>
      <c r="HF181">
        <v>-2.8576810000000001E-2</v>
      </c>
      <c r="HG181">
        <v>-2.8706220000000001E-2</v>
      </c>
      <c r="HH181">
        <v>-3.0721519999999999E-2</v>
      </c>
      <c r="HI181">
        <v>-3.195812E-2</v>
      </c>
      <c r="HJ181">
        <v>-3.0772870000000001E-2</v>
      </c>
      <c r="HK181">
        <v>-3.1860890000000003E-2</v>
      </c>
      <c r="HL181">
        <v>-3.3460089999999998E-2</v>
      </c>
      <c r="HM181">
        <v>-3.3090990000000001E-2</v>
      </c>
      <c r="HN181">
        <v>-2.276686E-2</v>
      </c>
      <c r="HO181">
        <v>-2.2419499999999998E-2</v>
      </c>
      <c r="HP181">
        <v>-2.2594179999999998E-2</v>
      </c>
      <c r="HQ181">
        <v>-3.8975290000000003E-2</v>
      </c>
      <c r="HR181">
        <v>-3.9097800000000002E-2</v>
      </c>
      <c r="HS181">
        <v>-4.1066739999999997E-2</v>
      </c>
      <c r="HT181">
        <v>-6.8755319999999995E-2</v>
      </c>
      <c r="HU181">
        <v>-3.0017789999999999E-2</v>
      </c>
      <c r="HV181">
        <v>-4.6268219999999999E-2</v>
      </c>
      <c r="HW181">
        <v>-3.08667E-2</v>
      </c>
      <c r="HX181">
        <v>-3.107271E-2</v>
      </c>
      <c r="HY181">
        <v>-3.1008339999999999E-2</v>
      </c>
      <c r="HZ181">
        <v>-4.3220719999999997E-2</v>
      </c>
      <c r="IA181">
        <v>-4.987726E-2</v>
      </c>
      <c r="IB181">
        <v>-4.7843400000000001E-2</v>
      </c>
      <c r="IC181">
        <v>-3.1812849999999997E-2</v>
      </c>
      <c r="ID181">
        <v>-3.158507E-2</v>
      </c>
      <c r="IE181">
        <v>-3.116435E-2</v>
      </c>
      <c r="IF181">
        <v>-2.9173549999999999E-2</v>
      </c>
      <c r="IG181">
        <v>-2.6101599999999999E-2</v>
      </c>
      <c r="IH181">
        <v>-2.639969E-2</v>
      </c>
      <c r="II181">
        <v>-3.1523719999999998E-2</v>
      </c>
      <c r="IJ181">
        <v>-3.1105850000000001E-2</v>
      </c>
      <c r="IK181">
        <v>-3.1581209999999998E-2</v>
      </c>
      <c r="IL181">
        <v>-3.1294059999999999E-2</v>
      </c>
      <c r="IM181">
        <v>-3.1549710000000002E-2</v>
      </c>
      <c r="IN181">
        <v>-3.1411620000000001E-2</v>
      </c>
      <c r="IO181">
        <v>-1.9791759999999999E-2</v>
      </c>
      <c r="IP181">
        <v>-1.4271890000000001E-2</v>
      </c>
      <c r="IQ181">
        <v>-1.515179E-2</v>
      </c>
      <c r="IR181">
        <v>-2.1063709999999999E-2</v>
      </c>
      <c r="IS181">
        <v>-2.1125379999999999E-2</v>
      </c>
      <c r="IT181">
        <v>-2.1229540000000002E-2</v>
      </c>
      <c r="IU181">
        <v>-1.8205889999999999E-2</v>
      </c>
      <c r="IV181">
        <v>-4.9827450000000002E-2</v>
      </c>
      <c r="IW181">
        <v>-3.856801E-2</v>
      </c>
      <c r="IX181">
        <v>-3.257943E-2</v>
      </c>
      <c r="IY181">
        <v>-3.1122400000000001E-2</v>
      </c>
      <c r="IZ181">
        <v>-3.2320130000000002E-2</v>
      </c>
      <c r="JA181">
        <v>-2.1031680000000001E-2</v>
      </c>
      <c r="JB181">
        <v>-2.0549669999999999E-2</v>
      </c>
      <c r="JC181">
        <v>-2.0484260000000001E-2</v>
      </c>
      <c r="JD181">
        <v>-1.785515E-2</v>
      </c>
      <c r="JE181">
        <v>-1.8081440000000001E-2</v>
      </c>
      <c r="JF181">
        <v>-1.8141979999999999E-2</v>
      </c>
      <c r="JG181">
        <v>-3.0025179999999999E-2</v>
      </c>
      <c r="JH181">
        <v>-3.0011949999999999E-2</v>
      </c>
      <c r="JI181">
        <v>-3.0031120000000001E-2</v>
      </c>
      <c r="JJ181">
        <v>-1.9217310000000001E-2</v>
      </c>
      <c r="JK181">
        <v>-1.9243360000000001E-2</v>
      </c>
      <c r="JL181">
        <v>-1.9355359999999999E-2</v>
      </c>
      <c r="JM181">
        <v>-1.8512600000000001E-2</v>
      </c>
      <c r="JN181">
        <v>-1.815344E-2</v>
      </c>
      <c r="JO181">
        <v>-1.821828E-2</v>
      </c>
      <c r="JP181">
        <v>-3.0726239999999998E-2</v>
      </c>
      <c r="JQ181">
        <v>-3.062718E-2</v>
      </c>
      <c r="JR181">
        <v>-3.0241500000000001E-2</v>
      </c>
      <c r="JS181">
        <v>-4.4116559999999999E-2</v>
      </c>
      <c r="JT181">
        <v>-4.4113180000000002E-2</v>
      </c>
      <c r="JU181">
        <v>-4.3974949999999999E-2</v>
      </c>
      <c r="JV181">
        <v>-1.5612330000000001E-2</v>
      </c>
      <c r="JW181">
        <v>-1.57758E-2</v>
      </c>
      <c r="JX181">
        <v>-9.5949660000000006E-2</v>
      </c>
      <c r="JY181">
        <v>-3.6615090000000003E-2</v>
      </c>
      <c r="JZ181">
        <v>-3.6284280000000002E-2</v>
      </c>
      <c r="KA181">
        <v>-3.6187219999999999E-2</v>
      </c>
      <c r="KB181">
        <v>-1.7037420000000001E-2</v>
      </c>
      <c r="KC181">
        <v>-1.680251E-2</v>
      </c>
      <c r="KD181">
        <v>-1.700045E-2</v>
      </c>
      <c r="KE181">
        <v>-1.3145240000000001E-2</v>
      </c>
      <c r="KF181">
        <v>-6.2918979999999999E-2</v>
      </c>
      <c r="KG181">
        <v>-1.3357000000000001E-2</v>
      </c>
      <c r="KH181">
        <v>-1.6257899999999999E-2</v>
      </c>
      <c r="KI181">
        <v>-1.7022880000000001E-2</v>
      </c>
      <c r="KJ181">
        <v>-1.7412739999999999E-2</v>
      </c>
      <c r="KK181">
        <v>-1.3234320000000001E-2</v>
      </c>
      <c r="KL181">
        <v>-1.322048E-2</v>
      </c>
      <c r="KM181">
        <v>-1.3624000000000001E-2</v>
      </c>
      <c r="KN181">
        <v>-1.5751970000000001E-2</v>
      </c>
      <c r="KO181">
        <v>-1.5536039999999999E-2</v>
      </c>
      <c r="KP181">
        <v>-1.540322E-2</v>
      </c>
      <c r="KQ181">
        <v>-2.0469060000000001E-2</v>
      </c>
      <c r="KR181">
        <v>-2.1029039999999999E-2</v>
      </c>
      <c r="KS181">
        <v>-2.0389089999999999E-2</v>
      </c>
      <c r="KT181">
        <v>-2.461644E-2</v>
      </c>
      <c r="KU181">
        <v>-2.190454E-2</v>
      </c>
      <c r="KV181">
        <v>-1.9119879999999999E-2</v>
      </c>
      <c r="KW181">
        <v>-1.868968E-2</v>
      </c>
      <c r="KX181">
        <v>-1.825568E-2</v>
      </c>
      <c r="KY181">
        <v>-1.7675969999999999E-2</v>
      </c>
      <c r="KZ181">
        <v>-2.960983E-2</v>
      </c>
      <c r="LA181">
        <v>-2.8922050000000001E-2</v>
      </c>
      <c r="LB181">
        <v>-2.8427399999999999E-2</v>
      </c>
      <c r="LC181">
        <v>-1.9385880000000001E-2</v>
      </c>
      <c r="LD181">
        <v>-2.0616860000000001E-2</v>
      </c>
      <c r="LE181">
        <v>-2.168865E-2</v>
      </c>
      <c r="LF181">
        <v>-2.4225719999999999E-2</v>
      </c>
      <c r="LG181">
        <v>-2.409584E-2</v>
      </c>
      <c r="LH181">
        <v>-2.4445959999999999E-2</v>
      </c>
      <c r="LI181">
        <v>-2.0534119999999999E-2</v>
      </c>
      <c r="LJ181">
        <v>-2.0956929999999999E-2</v>
      </c>
      <c r="LK181">
        <v>-2.114017E-2</v>
      </c>
      <c r="LL181">
        <v>-2.519128E-2</v>
      </c>
      <c r="LM181">
        <v>-2.4561099999999999E-2</v>
      </c>
      <c r="LN181">
        <v>-2.3597090000000001E-2</v>
      </c>
      <c r="LO181">
        <v>-1.4550230000000001E-2</v>
      </c>
      <c r="LP181">
        <v>-1.4837070000000001E-2</v>
      </c>
      <c r="LQ181">
        <v>-1.480513E-2</v>
      </c>
      <c r="LR181">
        <v>-1.8280149999999998E-2</v>
      </c>
      <c r="LS181">
        <v>-1.784898E-2</v>
      </c>
      <c r="LT181">
        <v>-1.7766839999999999E-2</v>
      </c>
      <c r="LU181">
        <v>-1.659776E-2</v>
      </c>
      <c r="LV181">
        <v>-1.5505390000000001E-2</v>
      </c>
      <c r="LW181">
        <v>-1.53317E-2</v>
      </c>
      <c r="LX181">
        <v>-1.8112590000000001E-2</v>
      </c>
      <c r="LY181">
        <v>-1.7119160000000001E-2</v>
      </c>
      <c r="LZ181">
        <v>-1.7046929999999998E-2</v>
      </c>
      <c r="MA181">
        <v>-1.481843E-2</v>
      </c>
      <c r="MB181">
        <v>-7.4441019999999997E-2</v>
      </c>
      <c r="MC181">
        <v>-1.5031879999999999E-2</v>
      </c>
      <c r="MD181">
        <v>-2.033242E-2</v>
      </c>
      <c r="ME181">
        <v>-2.0042040000000001E-2</v>
      </c>
      <c r="MF181">
        <v>-1.9847299999999998E-2</v>
      </c>
      <c r="MG181">
        <v>-2.331016E-2</v>
      </c>
      <c r="MH181">
        <v>-2.3356600000000002E-2</v>
      </c>
      <c r="MI181">
        <v>-2.3028130000000001E-2</v>
      </c>
      <c r="MJ181">
        <v>-2.885509E-2</v>
      </c>
      <c r="MK181">
        <v>-2.9277049999999999E-2</v>
      </c>
      <c r="ML181">
        <v>-2.9408690000000001E-2</v>
      </c>
      <c r="MM181">
        <v>-3.178425E-2</v>
      </c>
      <c r="MN181">
        <v>-3.1721829999999999E-2</v>
      </c>
      <c r="MO181">
        <v>-3.0732869999999999E-2</v>
      </c>
      <c r="MP181">
        <v>-2.5372370000000002E-2</v>
      </c>
      <c r="MQ181">
        <v>-2.566531E-2</v>
      </c>
      <c r="MR181">
        <v>-2.5946190000000001E-2</v>
      </c>
      <c r="MS181">
        <v>-4.8038600000000001E-2</v>
      </c>
      <c r="MT181">
        <v>-9.3031080000000002E-2</v>
      </c>
      <c r="MU181">
        <v>-1.930455E-2</v>
      </c>
      <c r="MV181">
        <v>-2.258872E-2</v>
      </c>
      <c r="MW181">
        <v>-2.297327E-2</v>
      </c>
      <c r="MX181">
        <v>-2.3192999999999998E-2</v>
      </c>
      <c r="MY181">
        <v>-1.551491E-2</v>
      </c>
      <c r="MZ181">
        <v>-1.6112749999999999E-2</v>
      </c>
      <c r="NA181">
        <v>-1.6536450000000001E-2</v>
      </c>
      <c r="NB181">
        <v>-1.9750770000000001E-2</v>
      </c>
      <c r="NC181">
        <v>-2.5240530000000001E-2</v>
      </c>
      <c r="ND181">
        <v>-3.4198810000000003E-2</v>
      </c>
      <c r="NE181">
        <v>-2.7458719999999999E-2</v>
      </c>
      <c r="NF181">
        <v>-2.739422E-2</v>
      </c>
      <c r="NG181">
        <v>-2.725344E-2</v>
      </c>
      <c r="NH181">
        <v>-1.6179579999999999E-2</v>
      </c>
      <c r="NI181">
        <v>-1.655734E-2</v>
      </c>
      <c r="NJ181">
        <v>-1.7806519999999999E-2</v>
      </c>
      <c r="NK181">
        <v>-2.416304E-2</v>
      </c>
      <c r="NL181">
        <v>-2.4917950000000001E-2</v>
      </c>
      <c r="NM181">
        <v>-2.4733769999999999E-2</v>
      </c>
      <c r="NN181">
        <v>-3.384069E-2</v>
      </c>
      <c r="NO181">
        <v>-3.2983129999999999E-2</v>
      </c>
      <c r="NP181">
        <v>-3.3543120000000003E-2</v>
      </c>
      <c r="NQ181">
        <v>-2.700665E-2</v>
      </c>
      <c r="NR181">
        <v>-2.6939210000000002E-2</v>
      </c>
      <c r="NS181">
        <v>-2.7126959999999999E-2</v>
      </c>
      <c r="NT181">
        <v>-3.0029879999999998E-2</v>
      </c>
      <c r="NU181">
        <v>-3.315572E-2</v>
      </c>
      <c r="NV181">
        <v>-3.4294249999999998E-2</v>
      </c>
      <c r="NW181">
        <v>-1.578777E-2</v>
      </c>
      <c r="NX181">
        <v>-1.5668149999999999E-2</v>
      </c>
      <c r="NY181">
        <v>-1.5662249999999999E-2</v>
      </c>
      <c r="NZ181">
        <v>-1.690477E-2</v>
      </c>
      <c r="OA181">
        <v>-1.7119180000000001E-2</v>
      </c>
      <c r="OB181">
        <v>-1.6877260000000002E-2</v>
      </c>
      <c r="OC181">
        <v>-1.6719999999999999E-2</v>
      </c>
      <c r="OD181">
        <v>-1.658805E-2</v>
      </c>
      <c r="OE181">
        <v>-1.684863E-2</v>
      </c>
      <c r="OF181">
        <v>-1.643145E-2</v>
      </c>
      <c r="OG181">
        <v>-1.7235130000000001E-2</v>
      </c>
      <c r="OH181">
        <v>-1.8970629999999999E-2</v>
      </c>
      <c r="OI181">
        <v>-2.2345420000000001E-2</v>
      </c>
      <c r="OJ181">
        <v>-2.2353729999999999E-2</v>
      </c>
      <c r="OK181">
        <v>-2.2116199999999999E-2</v>
      </c>
      <c r="OL181">
        <v>-1.7421610000000001E-2</v>
      </c>
      <c r="OM181">
        <v>-1.7216769999999999E-2</v>
      </c>
      <c r="ON181">
        <v>-1.7113799999999998E-2</v>
      </c>
      <c r="OO181">
        <v>-1.7051730000000001E-2</v>
      </c>
      <c r="OP181">
        <v>-7.2816229999999996E-2</v>
      </c>
      <c r="OQ181">
        <v>-1.740968E-2</v>
      </c>
      <c r="OR181">
        <v>-1.6884079999999999E-2</v>
      </c>
      <c r="OS181">
        <v>-1.6698129999999999E-2</v>
      </c>
      <c r="OT181">
        <v>-1.6847399999999998E-2</v>
      </c>
      <c r="OU181">
        <v>-1.57144E-2</v>
      </c>
      <c r="OV181">
        <v>-1.597171E-2</v>
      </c>
      <c r="OW181">
        <v>-1.5763849999999999E-2</v>
      </c>
      <c r="OX181">
        <v>-1.7729269999999998E-2</v>
      </c>
      <c r="OY181">
        <v>-1.784233E-2</v>
      </c>
      <c r="OZ181">
        <v>-1.76475E-2</v>
      </c>
      <c r="PA181">
        <v>-1.3430589999999999E-2</v>
      </c>
      <c r="PB181">
        <v>-1.382241E-2</v>
      </c>
      <c r="PC181">
        <v>-1.349415E-2</v>
      </c>
      <c r="PD181">
        <v>-2.0323790000000001E-2</v>
      </c>
      <c r="PE181">
        <v>-2.0607110000000001E-2</v>
      </c>
      <c r="PF181">
        <v>-2.0869519999999999E-2</v>
      </c>
      <c r="PG181">
        <v>-2.1786070000000001E-2</v>
      </c>
      <c r="PH181">
        <v>-2.1897659999999999E-2</v>
      </c>
      <c r="PI181">
        <v>-2.1593569999999999E-2</v>
      </c>
      <c r="PJ181">
        <v>-1.806E-2</v>
      </c>
      <c r="PK181">
        <v>-1.7870130000000001E-2</v>
      </c>
      <c r="PL181">
        <v>-1.7877580000000001E-2</v>
      </c>
      <c r="PM181">
        <v>-1.4214839999999999E-2</v>
      </c>
      <c r="PN181">
        <v>-1.4418739999999999E-2</v>
      </c>
      <c r="PO181">
        <v>-1.460826E-2</v>
      </c>
      <c r="PP181">
        <v>-2.2528490000000002E-2</v>
      </c>
      <c r="PQ181">
        <v>-2.315948E-2</v>
      </c>
      <c r="PR181">
        <v>-2.3494500000000001E-2</v>
      </c>
      <c r="PS181">
        <v>-4.1773129999999999E-2</v>
      </c>
      <c r="PT181">
        <v>-4.1478109999999999E-2</v>
      </c>
      <c r="PU181">
        <v>-4.1379720000000002E-2</v>
      </c>
      <c r="PV181">
        <v>-2.0033140000000001E-2</v>
      </c>
      <c r="PW181">
        <v>-2.0239770000000001E-2</v>
      </c>
      <c r="PX181">
        <v>-2.013183E-2</v>
      </c>
      <c r="PY181">
        <v>-1.943367E-2</v>
      </c>
      <c r="PZ181">
        <v>-1.7761740000000002E-2</v>
      </c>
      <c r="QA181">
        <v>-1.7679739999999999E-2</v>
      </c>
      <c r="QB181">
        <v>-2.552983E-2</v>
      </c>
      <c r="QC181">
        <v>-2.5562600000000001E-2</v>
      </c>
      <c r="QD181">
        <v>-2.5765400000000001E-2</v>
      </c>
      <c r="QE181">
        <v>-2.913373E-2</v>
      </c>
      <c r="QF181">
        <v>-2.0348109999999999E-2</v>
      </c>
      <c r="QG181">
        <v>-3.2889210000000002E-2</v>
      </c>
      <c r="QH181">
        <v>-1.6870219999999998E-2</v>
      </c>
      <c r="QI181">
        <v>-1.6953949999999999E-2</v>
      </c>
      <c r="QJ181">
        <v>-1.7107259999999999E-2</v>
      </c>
      <c r="QK181">
        <v>-3.077411E-2</v>
      </c>
      <c r="QL181">
        <v>-1.804323E-2</v>
      </c>
      <c r="QM181">
        <v>-2.7137979999999999E-2</v>
      </c>
      <c r="QN181">
        <v>-2.0230419999999999E-2</v>
      </c>
      <c r="QO181">
        <v>-2.026532E-2</v>
      </c>
      <c r="QP181">
        <v>-2.180145E-2</v>
      </c>
      <c r="QQ181">
        <v>-1.8694639999999998E-2</v>
      </c>
      <c r="QR181">
        <v>-1.9969600000000001E-2</v>
      </c>
      <c r="QS181">
        <v>-2.044414E-2</v>
      </c>
      <c r="QT181">
        <v>-6.2178249999999997E-2</v>
      </c>
      <c r="QU181">
        <v>-7.4774839999999995E-2</v>
      </c>
      <c r="QV181">
        <v>-6.6441330000000007E-2</v>
      </c>
      <c r="QW181">
        <v>-2.0652070000000002E-2</v>
      </c>
      <c r="QX181">
        <v>-1.999188E-2</v>
      </c>
      <c r="QY181">
        <v>-2.001E-2</v>
      </c>
      <c r="QZ181">
        <v>-3.4211800000000001E-2</v>
      </c>
      <c r="RA181">
        <v>-1.664094E-2</v>
      </c>
      <c r="RB181">
        <v>-1.6762470000000002E-2</v>
      </c>
      <c r="RC181">
        <v>-1.4795060000000001E-2</v>
      </c>
      <c r="RD181">
        <v>-9.6295649999999997E-2</v>
      </c>
      <c r="RE181">
        <v>-1.492896E-2</v>
      </c>
      <c r="RF181">
        <v>-3.1951130000000001E-2</v>
      </c>
      <c r="RG181">
        <v>-2.6864659999999999E-2</v>
      </c>
      <c r="RH181">
        <v>-2.4348080000000001E-2</v>
      </c>
      <c r="RI181">
        <v>-2.3630580000000002E-2</v>
      </c>
      <c r="RJ181">
        <v>-2.354212E-2</v>
      </c>
      <c r="RK181">
        <v>-2.3701509999999999E-2</v>
      </c>
      <c r="RL181">
        <v>-1.7402609999999999E-2</v>
      </c>
      <c r="RM181">
        <v>-1.7343669999999999E-2</v>
      </c>
      <c r="RN181">
        <v>-1.766707E-2</v>
      </c>
      <c r="RO181">
        <v>-1.63553E-2</v>
      </c>
      <c r="RP181">
        <v>-1.6274690000000001E-2</v>
      </c>
      <c r="RQ181">
        <v>-1.6154390000000001E-2</v>
      </c>
      <c r="RR181">
        <v>-1.857048E-2</v>
      </c>
      <c r="RS181">
        <v>-1.9518210000000001E-2</v>
      </c>
      <c r="RT181">
        <v>-1.939693E-2</v>
      </c>
      <c r="RU181">
        <v>-1.6127809999999999E-2</v>
      </c>
      <c r="RV181">
        <v>-1.660621E-2</v>
      </c>
      <c r="RW181">
        <v>-1.6728969999999999E-2</v>
      </c>
      <c r="RX181">
        <v>-1.8590220000000001E-2</v>
      </c>
      <c r="RY181">
        <v>-1.886299E-2</v>
      </c>
      <c r="RZ181">
        <v>-7.4569860000000002E-2</v>
      </c>
      <c r="SA181">
        <v>-2.718013E-2</v>
      </c>
      <c r="SB181">
        <v>-1.786395E-2</v>
      </c>
      <c r="SC181">
        <v>-1.7944149999999999E-2</v>
      </c>
      <c r="SD181">
        <v>-2.4364279999999999E-2</v>
      </c>
      <c r="SE181">
        <v>-2.5365769999999999E-2</v>
      </c>
      <c r="SF181">
        <v>-2.3272850000000001E-2</v>
      </c>
      <c r="SG181">
        <v>-2.418967E-2</v>
      </c>
      <c r="SH181">
        <v>-4.8629249999999999E-2</v>
      </c>
      <c r="SI181">
        <v>-4.1697030000000003E-2</v>
      </c>
      <c r="SJ181">
        <v>-1.7897369999999999E-2</v>
      </c>
      <c r="SK181">
        <v>-1.8107069999999999E-2</v>
      </c>
      <c r="SL181">
        <v>-1.812658E-2</v>
      </c>
      <c r="SM181">
        <v>-2.0606889999999999E-2</v>
      </c>
      <c r="SN181">
        <v>-2.0167439999999998E-2</v>
      </c>
      <c r="SO181">
        <v>-1.877388E-2</v>
      </c>
      <c r="SP181">
        <v>-1.8659220000000001E-2</v>
      </c>
      <c r="SQ181">
        <v>-1.652932E-2</v>
      </c>
      <c r="SR181">
        <v>-1.6703599999999999E-2</v>
      </c>
      <c r="SS181">
        <v>-2.471332E-2</v>
      </c>
      <c r="ST181">
        <v>-2.516235E-2</v>
      </c>
      <c r="SU181">
        <v>-2.3902730000000001E-2</v>
      </c>
      <c r="SV181">
        <v>-2.3992889999999999E-2</v>
      </c>
      <c r="SW181">
        <v>-1.545646E-2</v>
      </c>
      <c r="SX181">
        <v>-1.540074E-2</v>
      </c>
      <c r="SY181">
        <v>-1.4594620000000001E-2</v>
      </c>
      <c r="SZ181">
        <v>-1.3017030000000001E-2</v>
      </c>
      <c r="TA181">
        <v>-2.9393699999999998E-2</v>
      </c>
      <c r="TB181">
        <v>-2.6607269999999999E-2</v>
      </c>
      <c r="TC181">
        <v>-1.7914880000000001E-2</v>
      </c>
      <c r="TD181">
        <v>-1.8239459999999999E-2</v>
      </c>
      <c r="TE181">
        <v>-3.1757889999999997E-2</v>
      </c>
      <c r="TF181">
        <v>-3.1234419999999999E-2</v>
      </c>
      <c r="TG181">
        <v>-2.464415E-2</v>
      </c>
      <c r="TH181">
        <v>-2.4931060000000001E-2</v>
      </c>
      <c r="TI181">
        <v>-2.3894140000000001E-2</v>
      </c>
      <c r="TJ181">
        <v>-2.104164E-2</v>
      </c>
      <c r="TK181">
        <v>-2.9023500000000001E-2</v>
      </c>
      <c r="TL181">
        <v>-2.9732680000000001E-2</v>
      </c>
      <c r="TM181">
        <v>-2.5156109999999999E-2</v>
      </c>
      <c r="TN181">
        <v>-2.542057E-2</v>
      </c>
      <c r="TO181">
        <v>-3.9721149999999997E-2</v>
      </c>
      <c r="TP181">
        <v>-3.975658E-2</v>
      </c>
      <c r="TQ181">
        <v>-1.7755440000000001E-2</v>
      </c>
      <c r="TR181">
        <v>-1.7984679999999999E-2</v>
      </c>
      <c r="TS181">
        <v>-2.568229E-2</v>
      </c>
      <c r="TT181">
        <v>-2.3075950000000001E-2</v>
      </c>
      <c r="TU181">
        <v>-2.0052029999999998E-2</v>
      </c>
      <c r="TV181">
        <v>-2.011346E-2</v>
      </c>
      <c r="TW181">
        <v>-1.3872300000000001E-2</v>
      </c>
      <c r="TX181">
        <v>-1.3196980000000001E-2</v>
      </c>
      <c r="TY181">
        <v>-2.1251320000000001E-2</v>
      </c>
      <c r="TZ181">
        <v>-1.8549650000000001E-2</v>
      </c>
      <c r="UA181">
        <v>-2.2263379999999999E-2</v>
      </c>
      <c r="UB181">
        <v>-2.178097E-2</v>
      </c>
      <c r="UC181">
        <v>-2.44593E-2</v>
      </c>
      <c r="UD181">
        <v>-2.453634E-2</v>
      </c>
      <c r="UE181">
        <v>-3.1290829999999999E-2</v>
      </c>
      <c r="UF181">
        <v>-4.6427860000000001E-2</v>
      </c>
      <c r="UG181">
        <v>-3.734432E-2</v>
      </c>
      <c r="UH181">
        <v>-3.8757569999999998E-2</v>
      </c>
      <c r="UI181">
        <v>-2.351812E-2</v>
      </c>
      <c r="UJ181">
        <v>-2.3058889999999999E-2</v>
      </c>
      <c r="UK181">
        <v>-2.0694440000000001E-2</v>
      </c>
      <c r="UL181">
        <v>-2.089645E-2</v>
      </c>
      <c r="UM181">
        <v>-2.081686E-2</v>
      </c>
      <c r="UN181">
        <v>-2.0224900000000001E-2</v>
      </c>
      <c r="UO181">
        <v>-4.4460489999999998E-2</v>
      </c>
      <c r="UP181">
        <v>-3.2338720000000001E-2</v>
      </c>
      <c r="UQ181">
        <v>-2.126567E-2</v>
      </c>
      <c r="UR181">
        <v>-2.0833129999999998E-2</v>
      </c>
      <c r="US181">
        <v>-5.0604709999999997E-2</v>
      </c>
      <c r="UT181">
        <v>-5.315019E-2</v>
      </c>
      <c r="UU181">
        <v>-1.261752E-2</v>
      </c>
      <c r="UV181">
        <v>-1.2655349999999999E-2</v>
      </c>
      <c r="UW181">
        <v>-2.230416E-2</v>
      </c>
      <c r="UX181">
        <v>-2.2534490000000001E-2</v>
      </c>
      <c r="UY181">
        <v>-2.0943340000000001E-2</v>
      </c>
      <c r="UZ181">
        <v>-2.0079880000000001E-2</v>
      </c>
      <c r="VA181">
        <v>-1.445109E-2</v>
      </c>
      <c r="VB181">
        <v>-1.4485670000000001E-2</v>
      </c>
      <c r="VC181">
        <v>-1.4156210000000001E-2</v>
      </c>
      <c r="VD181">
        <v>-1.311903E-2</v>
      </c>
      <c r="VE181">
        <v>-2.1904400000000001E-2</v>
      </c>
      <c r="VF181">
        <v>-2.1878040000000001E-2</v>
      </c>
      <c r="VG181">
        <v>-3.176375E-2</v>
      </c>
      <c r="VH181">
        <v>-2.0380450000000001E-2</v>
      </c>
      <c r="VI181">
        <v>-2.4443489999999998E-2</v>
      </c>
      <c r="VJ181">
        <v>-2.4460050000000001E-2</v>
      </c>
      <c r="VK181">
        <v>-3.9698600000000001E-2</v>
      </c>
      <c r="VL181">
        <v>-3.9574409999999997E-2</v>
      </c>
      <c r="VM181">
        <v>-1.638539E-2</v>
      </c>
      <c r="VN181">
        <v>-1.6742010000000002E-2</v>
      </c>
      <c r="VO181">
        <v>-2.094851E-2</v>
      </c>
      <c r="VP181">
        <v>-1.9778710000000001E-2</v>
      </c>
      <c r="VQ181">
        <v>-1.5868859999999999E-2</v>
      </c>
      <c r="VR181">
        <v>-1.6495579999999999E-2</v>
      </c>
      <c r="VS181">
        <v>-1.0185899999999999E-2</v>
      </c>
      <c r="VT181">
        <v>-9.6311439999999995E-3</v>
      </c>
      <c r="VU181">
        <v>-1.715858E-2</v>
      </c>
      <c r="VV181">
        <v>-1.7034580000000001E-2</v>
      </c>
      <c r="VW181">
        <v>-1.330022E-2</v>
      </c>
      <c r="VX181">
        <v>-1.356303E-2</v>
      </c>
      <c r="VY181">
        <v>-2.2158580000000001E-2</v>
      </c>
      <c r="VZ181">
        <v>-2.1736599999999998E-2</v>
      </c>
      <c r="WA181">
        <v>-1.9847070000000001E-2</v>
      </c>
      <c r="WB181">
        <v>-1.9602729999999999E-2</v>
      </c>
      <c r="WC181">
        <v>-5.0842930000000001E-2</v>
      </c>
      <c r="WD181">
        <v>-5.0409589999999997E-2</v>
      </c>
      <c r="WE181">
        <v>-2.1771260000000001E-2</v>
      </c>
      <c r="WF181">
        <v>-2.2010640000000001E-2</v>
      </c>
      <c r="WG181">
        <v>-2.380322E-2</v>
      </c>
      <c r="WH181">
        <v>-2.4069090000000001E-2</v>
      </c>
      <c r="WI181">
        <v>-2.5268860000000001E-2</v>
      </c>
      <c r="WJ181">
        <v>-2.4982480000000001E-2</v>
      </c>
      <c r="WK181">
        <v>-1.8415460000000002E-2</v>
      </c>
      <c r="WL181">
        <v>-1.8414460000000001E-2</v>
      </c>
      <c r="WM181">
        <v>-1.57044E-2</v>
      </c>
      <c r="WN181">
        <v>-1.55958E-2</v>
      </c>
      <c r="WO181">
        <v>-1.210527E-2</v>
      </c>
      <c r="WP181">
        <v>-1.326741E-2</v>
      </c>
      <c r="WQ181">
        <v>-1.2429849999999999E-2</v>
      </c>
      <c r="WR181">
        <v>-1.219669E-2</v>
      </c>
      <c r="WS181">
        <v>-2.6055809999999999E-2</v>
      </c>
      <c r="WT181">
        <v>-2.6973009999999999E-2</v>
      </c>
      <c r="WU181">
        <v>-1.6397749999999999E-2</v>
      </c>
      <c r="WV181">
        <v>-1.8928839999999999E-2</v>
      </c>
      <c r="WW181">
        <v>-2.9696199999999999E-2</v>
      </c>
      <c r="WX181">
        <v>-2.904398E-2</v>
      </c>
      <c r="WY181">
        <v>-2.6870829999999998E-2</v>
      </c>
      <c r="WZ181">
        <v>-2.6543400000000002E-2</v>
      </c>
      <c r="XA181">
        <v>-2.184347E-2</v>
      </c>
      <c r="XB181">
        <v>-2.1726499999999999E-2</v>
      </c>
      <c r="XC181">
        <v>-2.6679040000000001E-2</v>
      </c>
      <c r="XD181">
        <v>-2.704138E-2</v>
      </c>
      <c r="XE181">
        <v>-2.5360029999999999E-2</v>
      </c>
      <c r="XF181">
        <v>-2.5135910000000001E-2</v>
      </c>
      <c r="XG181">
        <v>-3.1775280000000003E-2</v>
      </c>
      <c r="XH181">
        <v>-2.9508220000000002E-2</v>
      </c>
      <c r="XI181">
        <v>-1.321922E-2</v>
      </c>
      <c r="XJ181">
        <v>-1.3180799999999999E-2</v>
      </c>
      <c r="XK181">
        <v>-1.483719E-2</v>
      </c>
      <c r="XL181">
        <v>-1.561004E-2</v>
      </c>
      <c r="XM181">
        <v>-2.6503349999999998E-2</v>
      </c>
      <c r="XN181">
        <v>-2.6365599999999999E-2</v>
      </c>
      <c r="XO181">
        <v>-1.6315059999999999E-2</v>
      </c>
      <c r="XP181">
        <v>-1.5592709999999999E-2</v>
      </c>
      <c r="XQ181">
        <v>-2.7974160000000001E-2</v>
      </c>
      <c r="XR181">
        <v>-2.8316529999999999E-2</v>
      </c>
      <c r="XS181">
        <v>-5.3188409999999998E-2</v>
      </c>
      <c r="XT181">
        <v>-4.2831609999999999E-2</v>
      </c>
      <c r="XU181">
        <v>-2.3537499999999999E-2</v>
      </c>
      <c r="XV181">
        <v>-2.3582769999999999E-2</v>
      </c>
      <c r="XW181">
        <v>-3.4532069999999998E-2</v>
      </c>
      <c r="XX181">
        <v>-3.4338430000000003E-2</v>
      </c>
      <c r="XY181">
        <v>-6.561285E-2</v>
      </c>
      <c r="XZ181">
        <v>-7.2402869999999994E-2</v>
      </c>
      <c r="YA181">
        <v>-2.1479749999999999E-2</v>
      </c>
      <c r="YB181">
        <v>-2.1322919999999999E-2</v>
      </c>
      <c r="YC181">
        <v>-3.3490239999999998E-2</v>
      </c>
      <c r="YD181">
        <v>-7.4317049999999996E-2</v>
      </c>
      <c r="YE181">
        <v>-2.8850779999999999E-2</v>
      </c>
      <c r="YF181">
        <v>-2.9432779999999999E-2</v>
      </c>
      <c r="YG181">
        <v>-2.1954209999999998E-2</v>
      </c>
      <c r="YH181">
        <v>-2.179466E-2</v>
      </c>
      <c r="YI181">
        <v>-2.904315E-2</v>
      </c>
      <c r="YJ181">
        <v>-3.195477E-2</v>
      </c>
      <c r="YK181">
        <v>-3.8597029999999997E-2</v>
      </c>
      <c r="YL181">
        <v>-4.1653790000000003E-2</v>
      </c>
      <c r="YM181">
        <v>-2.0035359999999999E-2</v>
      </c>
      <c r="YN181">
        <v>-1.995949E-2</v>
      </c>
      <c r="YO181">
        <v>-1.7244990000000002E-2</v>
      </c>
      <c r="YP181">
        <v>-1.6741909999999999E-2</v>
      </c>
      <c r="YQ181">
        <v>-2.9094080000000001E-2</v>
      </c>
      <c r="YR181">
        <v>-2.909314E-2</v>
      </c>
      <c r="YS181">
        <v>-2.3599930000000002E-2</v>
      </c>
      <c r="YT181">
        <v>-2.3926860000000001E-2</v>
      </c>
      <c r="YU181">
        <v>-2.5917340000000001E-2</v>
      </c>
      <c r="YV181">
        <v>-2.5479959999999999E-2</v>
      </c>
      <c r="YW181">
        <v>-2.4168749999999999E-2</v>
      </c>
      <c r="YX181">
        <v>-2.40147E-2</v>
      </c>
      <c r="YY181">
        <v>-1.855366E-2</v>
      </c>
      <c r="YZ181">
        <v>-1.7906490000000001E-2</v>
      </c>
      <c r="ZA181">
        <v>-1.8286989999999999E-2</v>
      </c>
      <c r="ZB181">
        <v>-1.3005600000000001E-2</v>
      </c>
      <c r="ZC181">
        <v>-2.1303599999999999E-2</v>
      </c>
      <c r="ZD181">
        <v>-2.049364E-2</v>
      </c>
      <c r="ZE181">
        <v>-4.624379E-2</v>
      </c>
      <c r="ZF181">
        <v>-2.239174E-2</v>
      </c>
      <c r="ZG181">
        <v>-3.1357780000000002E-2</v>
      </c>
      <c r="ZH181">
        <v>-3.1116649999999999E-2</v>
      </c>
      <c r="ZI181">
        <v>-3.042183E-2</v>
      </c>
      <c r="ZJ181">
        <v>-2.987306E-2</v>
      </c>
      <c r="ZK181">
        <v>-6.202129E-2</v>
      </c>
      <c r="ZL181">
        <v>-5.8807470000000001E-2</v>
      </c>
      <c r="ZM181">
        <v>-1.870088E-2</v>
      </c>
      <c r="ZN181">
        <v>-1.856286E-2</v>
      </c>
      <c r="ZO181">
        <v>-3.2613280000000001E-2</v>
      </c>
      <c r="ZP181">
        <v>-3.2919299999999999E-2</v>
      </c>
      <c r="ZQ181">
        <v>-2.004628E-2</v>
      </c>
      <c r="ZR181">
        <v>-1.9722030000000002E-2</v>
      </c>
      <c r="ZS181">
        <v>-2.2659539999999999E-2</v>
      </c>
      <c r="ZT181">
        <v>-2.557895E-2</v>
      </c>
      <c r="ZU181">
        <v>-3.0042570000000001E-2</v>
      </c>
      <c r="ZV181">
        <v>-2.4848100000000001E-2</v>
      </c>
      <c r="ZW181">
        <v>-2.338061E-2</v>
      </c>
      <c r="ZX181">
        <v>-9.3364310000000006E-2</v>
      </c>
      <c r="ZY181">
        <v>-3.9071250000000002E-2</v>
      </c>
      <c r="ZZ181">
        <v>-3.7569709999999999E-2</v>
      </c>
      <c r="AAA181">
        <v>-3.3239970000000001E-2</v>
      </c>
      <c r="AAB181">
        <v>-3.0931650000000002E-2</v>
      </c>
      <c r="AAC181">
        <v>-3.5239689999999997E-2</v>
      </c>
      <c r="AAD181">
        <v>-3.3718030000000003E-2</v>
      </c>
      <c r="AAE181">
        <v>-2.763378E-2</v>
      </c>
      <c r="AAF181">
        <v>-2.897309E-2</v>
      </c>
      <c r="AAG181">
        <v>-2.7677710000000001E-2</v>
      </c>
      <c r="AAH181">
        <v>-2.7300919999999999E-2</v>
      </c>
      <c r="AAI181">
        <v>-3.1685669999999999E-2</v>
      </c>
      <c r="AAJ181">
        <v>-1.9459400000000002E-2</v>
      </c>
      <c r="AAK181">
        <v>-2.196758E-2</v>
      </c>
      <c r="AAL181">
        <v>-1.962181E-2</v>
      </c>
      <c r="AAM181">
        <v>-2.4457179999999999E-2</v>
      </c>
      <c r="AAN181">
        <v>-2.1743430000000001E-2</v>
      </c>
      <c r="AAO181">
        <v>-4.1423880000000003E-2</v>
      </c>
      <c r="AAP181">
        <v>-4.0805080000000001E-2</v>
      </c>
      <c r="AAQ181">
        <v>-1.9553999999999998E-2</v>
      </c>
      <c r="AAR181">
        <v>-1.9645869999999999E-2</v>
      </c>
      <c r="AAS181">
        <v>-3.5581929999999998E-2</v>
      </c>
      <c r="AAT181">
        <v>-3.0465369999999999E-2</v>
      </c>
      <c r="AAU181">
        <v>-2.8978279999999999E-2</v>
      </c>
      <c r="AAV181">
        <v>-2.4319759999999999E-2</v>
      </c>
      <c r="AAW181">
        <v>-1.8857209999999999E-2</v>
      </c>
      <c r="AAX181">
        <v>-1.920614E-2</v>
      </c>
      <c r="AAY181">
        <v>-3.2389469999999997E-2</v>
      </c>
      <c r="AAZ181">
        <v>-3.2734739999999998E-2</v>
      </c>
      <c r="ABA181">
        <v>-2.9477719999999999E-2</v>
      </c>
      <c r="ABB181">
        <v>-2.965098E-2</v>
      </c>
      <c r="ABC181">
        <v>-3.077394E-2</v>
      </c>
      <c r="ABD181">
        <v>-3.0313639999999999E-2</v>
      </c>
      <c r="ABE181">
        <v>-2.4802629999999999E-2</v>
      </c>
      <c r="ABF181">
        <v>-2.3980359999999999E-2</v>
      </c>
      <c r="ABG181">
        <v>-2.5593100000000001E-2</v>
      </c>
      <c r="ABH181">
        <v>-2.6547939999999999E-2</v>
      </c>
      <c r="ABI181">
        <v>-1.7557590000000001E-2</v>
      </c>
      <c r="ABJ181">
        <v>-1.418171E-2</v>
      </c>
      <c r="ABK181">
        <v>-3.0437700000000002E-2</v>
      </c>
      <c r="ABL181">
        <v>-3.013043E-2</v>
      </c>
      <c r="ABM181">
        <v>-2.825093E-2</v>
      </c>
      <c r="ABN181">
        <v>-1.879364E-2</v>
      </c>
      <c r="ABO181">
        <v>-3.5784280000000002E-2</v>
      </c>
      <c r="ABP181">
        <v>-3.634892E-2</v>
      </c>
      <c r="ABQ181">
        <v>-2.5279099999999999E-2</v>
      </c>
      <c r="ABR181">
        <v>-2.5240660000000002E-2</v>
      </c>
      <c r="ABS181">
        <v>-2.7157259999999999E-2</v>
      </c>
      <c r="ABT181">
        <v>-2.5158409999999999E-2</v>
      </c>
    </row>
    <row r="182" spans="2:748" x14ac:dyDescent="0.3">
      <c r="B182">
        <v>825</v>
      </c>
      <c r="C182">
        <v>-1.7603569999999999E-2</v>
      </c>
      <c r="D182">
        <v>-1.781421E-2</v>
      </c>
      <c r="E182">
        <v>-1.7741050000000001E-2</v>
      </c>
      <c r="F182">
        <v>-1.7425340000000001E-2</v>
      </c>
      <c r="G182">
        <v>-1.7454810000000001E-2</v>
      </c>
      <c r="H182">
        <v>-1.7425159999999999E-2</v>
      </c>
      <c r="I182">
        <v>-3.1114159999999998E-2</v>
      </c>
      <c r="J182">
        <v>-3.1429180000000001E-2</v>
      </c>
      <c r="K182">
        <v>-3.1303600000000001E-2</v>
      </c>
      <c r="L182">
        <v>-2.7556609999999999E-2</v>
      </c>
      <c r="M182">
        <v>-2.7679430000000001E-2</v>
      </c>
      <c r="N182">
        <v>-2.749855E-2</v>
      </c>
      <c r="O182">
        <v>-1.7819720000000001E-2</v>
      </c>
      <c r="P182">
        <v>-1.7708870000000002E-2</v>
      </c>
      <c r="Q182">
        <v>-1.7510970000000001E-2</v>
      </c>
      <c r="R182">
        <v>-2.438208E-2</v>
      </c>
      <c r="S182">
        <v>-2.4375810000000001E-2</v>
      </c>
      <c r="T182">
        <v>-2.4166E-2</v>
      </c>
      <c r="U182">
        <v>-1.685828E-2</v>
      </c>
      <c r="V182">
        <v>-0.1136182</v>
      </c>
      <c r="W182">
        <v>-1.783823E-2</v>
      </c>
      <c r="X182">
        <v>-2.1305230000000001E-2</v>
      </c>
      <c r="Y182">
        <v>-2.0946679999999999E-2</v>
      </c>
      <c r="Z182">
        <v>-2.0819440000000002E-2</v>
      </c>
      <c r="AA182">
        <v>-1.9108480000000001E-2</v>
      </c>
      <c r="AB182">
        <v>-1.910276E-2</v>
      </c>
      <c r="AC182">
        <v>-1.9178299999999999E-2</v>
      </c>
      <c r="AD182">
        <v>-2.043385E-2</v>
      </c>
      <c r="AE182">
        <v>-2.0402469999999999E-2</v>
      </c>
      <c r="AF182">
        <v>-2.0287099999999999E-2</v>
      </c>
      <c r="AG182">
        <v>-2.7288219999999998E-2</v>
      </c>
      <c r="AH182">
        <v>-2.7609080000000001E-2</v>
      </c>
      <c r="AI182">
        <v>-2.7819739999999999E-2</v>
      </c>
      <c r="AJ182">
        <v>-2.222006E-2</v>
      </c>
      <c r="AK182">
        <v>-2.2249850000000002E-2</v>
      </c>
      <c r="AL182">
        <v>-2.2588779999999999E-2</v>
      </c>
      <c r="AM182">
        <v>-2.508179E-2</v>
      </c>
      <c r="AN182">
        <v>-2.7617699999999999E-2</v>
      </c>
      <c r="AO182">
        <v>-2.7722989999999999E-2</v>
      </c>
      <c r="AP182">
        <v>-4.0630739999999999E-2</v>
      </c>
      <c r="AQ182">
        <v>-4.0985059999999997E-2</v>
      </c>
      <c r="AR182">
        <v>-4.1185520000000003E-2</v>
      </c>
      <c r="AS182">
        <v>-2.5453989999999999E-2</v>
      </c>
      <c r="AT182">
        <v>-2.5325190000000001E-2</v>
      </c>
      <c r="AU182">
        <v>-2.4933210000000001E-2</v>
      </c>
      <c r="AV182">
        <v>-2.8098669999999999E-2</v>
      </c>
      <c r="AW182">
        <v>-2.803518E-2</v>
      </c>
      <c r="AX182">
        <v>-2.8174629999999999E-2</v>
      </c>
      <c r="AY182">
        <v>-3.8954870000000003E-2</v>
      </c>
      <c r="AZ182">
        <v>-3.9347559999999997E-2</v>
      </c>
      <c r="BA182">
        <v>-3.9457319999999997E-2</v>
      </c>
      <c r="BB182">
        <v>-2.1876119999999999E-2</v>
      </c>
      <c r="BC182">
        <v>-2.2442119999999999E-2</v>
      </c>
      <c r="BD182">
        <v>-2.4069810000000001E-2</v>
      </c>
      <c r="BE182">
        <v>-1.320294E-2</v>
      </c>
      <c r="BF182">
        <v>-1.302439E-2</v>
      </c>
      <c r="BG182">
        <v>-1.3095330000000001E-2</v>
      </c>
      <c r="BH182">
        <v>-3.3989150000000003E-2</v>
      </c>
      <c r="BI182">
        <v>-3.404952E-2</v>
      </c>
      <c r="BJ182">
        <v>-3.3787299999999999E-2</v>
      </c>
      <c r="BK182">
        <v>-2.802762E-2</v>
      </c>
      <c r="BL182">
        <v>-2.8264870000000001E-2</v>
      </c>
      <c r="BM182">
        <v>-2.8087830000000001E-2</v>
      </c>
      <c r="BN182">
        <v>-2.2964620000000002E-2</v>
      </c>
      <c r="BO182">
        <v>-2.271836E-2</v>
      </c>
      <c r="BP182">
        <v>-2.2488790000000002E-2</v>
      </c>
      <c r="BQ182">
        <v>-1.9798759999999999E-2</v>
      </c>
      <c r="BR182">
        <v>-2.0094029999999999E-2</v>
      </c>
      <c r="BS182">
        <v>-1.9795779999999999E-2</v>
      </c>
      <c r="BT182">
        <v>-2.5022229999999999E-2</v>
      </c>
      <c r="BU182">
        <v>-2.532152E-2</v>
      </c>
      <c r="BV182">
        <v>-2.576558E-2</v>
      </c>
      <c r="BW182">
        <v>-1.9495140000000001E-2</v>
      </c>
      <c r="BX182">
        <v>-1.960951E-2</v>
      </c>
      <c r="BY182">
        <v>-1.9548659999999999E-2</v>
      </c>
      <c r="BZ182">
        <v>-1.8735430000000001E-2</v>
      </c>
      <c r="CA182">
        <v>-1.969046E-2</v>
      </c>
      <c r="CB182">
        <v>-1.9332769999999999E-2</v>
      </c>
      <c r="CC182">
        <v>-1.6128900000000002E-2</v>
      </c>
      <c r="CD182">
        <v>-1.55224E-2</v>
      </c>
      <c r="CE182">
        <v>-1.6099169999999999E-2</v>
      </c>
      <c r="CF182">
        <v>-3.2404189999999999E-2</v>
      </c>
      <c r="CG182">
        <v>-3.2452170000000002E-2</v>
      </c>
      <c r="CH182">
        <v>-3.0769370000000001E-2</v>
      </c>
      <c r="CI182">
        <v>-1.686723E-2</v>
      </c>
      <c r="CJ182">
        <v>-1.708639E-2</v>
      </c>
      <c r="CK182">
        <v>-1.7072540000000001E-2</v>
      </c>
      <c r="CL182">
        <v>-3.1921890000000001E-2</v>
      </c>
      <c r="CM182">
        <v>-3.1936399999999997E-2</v>
      </c>
      <c r="CN182">
        <v>-3.189227E-2</v>
      </c>
      <c r="CO182">
        <v>-2.714743E-2</v>
      </c>
      <c r="CP182">
        <v>-2.7667440000000001E-2</v>
      </c>
      <c r="CQ182">
        <v>-2.8072969999999999E-2</v>
      </c>
      <c r="CR182">
        <v>-1.7304369999999999E-2</v>
      </c>
      <c r="CS182">
        <v>-1.616391E-2</v>
      </c>
      <c r="CT182">
        <v>-1.5887579999999998E-2</v>
      </c>
      <c r="CU182">
        <v>-2.3832010000000001E-2</v>
      </c>
      <c r="CV182">
        <v>-2.5134380000000001E-2</v>
      </c>
      <c r="CW182">
        <v>-2.475289E-2</v>
      </c>
      <c r="CX182">
        <v>-5.1460690000000003E-2</v>
      </c>
      <c r="CY182">
        <v>-5.1809649999999999E-2</v>
      </c>
      <c r="CZ182">
        <v>-5.14586E-2</v>
      </c>
      <c r="DA182">
        <v>-3.8874180000000001E-2</v>
      </c>
      <c r="DB182">
        <v>-3.7192580000000003E-2</v>
      </c>
      <c r="DC182">
        <v>-3.8251309999999997E-2</v>
      </c>
      <c r="DD182">
        <v>-2.4962789999999999E-2</v>
      </c>
      <c r="DE182">
        <v>-2.4724110000000001E-2</v>
      </c>
      <c r="DF182">
        <v>-2.47805E-2</v>
      </c>
      <c r="DG182">
        <v>-3.0434059999999999E-2</v>
      </c>
      <c r="DH182">
        <v>-2.9809329999999998E-2</v>
      </c>
      <c r="DI182">
        <v>-3.260731E-2</v>
      </c>
      <c r="DJ182">
        <v>-2.209415E-2</v>
      </c>
      <c r="DK182">
        <v>-2.1165199999999999E-2</v>
      </c>
      <c r="DL182">
        <v>-2.1163069999999999E-2</v>
      </c>
      <c r="DM182">
        <v>-2.6397879999999999E-2</v>
      </c>
      <c r="DN182">
        <v>-2.6616379999999999E-2</v>
      </c>
      <c r="DO182">
        <v>-2.6574960000000002E-2</v>
      </c>
      <c r="DP182">
        <v>-3.4693189999999999E-2</v>
      </c>
      <c r="DQ182">
        <v>-3.4966940000000002E-2</v>
      </c>
      <c r="DR182">
        <v>-3.4840160000000002E-2</v>
      </c>
      <c r="DS182">
        <v>-2.2458639999999998E-2</v>
      </c>
      <c r="DT182">
        <v>-2.23106E-2</v>
      </c>
      <c r="DU182">
        <v>-2.2315580000000002E-2</v>
      </c>
      <c r="DV182">
        <v>-1.1131540000000001E-2</v>
      </c>
      <c r="DW182">
        <v>-1.112786E-2</v>
      </c>
      <c r="DX182">
        <v>-1.140333E-2</v>
      </c>
      <c r="DY182">
        <v>-1.448049E-2</v>
      </c>
      <c r="DZ182">
        <v>-1.4340220000000001E-2</v>
      </c>
      <c r="EA182">
        <v>-1.4731950000000001E-2</v>
      </c>
      <c r="EB182">
        <v>-1.6861939999999999E-2</v>
      </c>
      <c r="EC182">
        <v>-1.6312710000000001E-2</v>
      </c>
      <c r="ED182">
        <v>-1.5975329999999999E-2</v>
      </c>
      <c r="EE182">
        <v>-1.587978E-2</v>
      </c>
      <c r="EF182">
        <v>-1.559816E-2</v>
      </c>
      <c r="EG182">
        <v>-1.5642799999999998E-2</v>
      </c>
      <c r="EH182">
        <v>-1.34623E-2</v>
      </c>
      <c r="EI182">
        <v>-1.3104599999999999E-2</v>
      </c>
      <c r="EJ182">
        <v>-1.314942E-2</v>
      </c>
      <c r="EK182">
        <v>-1.7887E-2</v>
      </c>
      <c r="EL182">
        <v>-1.7866670000000001E-2</v>
      </c>
      <c r="EM182">
        <v>-1.7127130000000001E-2</v>
      </c>
      <c r="EN182">
        <v>-2.5135310000000001E-2</v>
      </c>
      <c r="EO182">
        <v>-2.4153549999999999E-2</v>
      </c>
      <c r="EP182">
        <v>-2.4308099999999999E-2</v>
      </c>
      <c r="EQ182">
        <v>-1.55037E-2</v>
      </c>
      <c r="ER182">
        <v>-1.5196629999999999E-2</v>
      </c>
      <c r="ES182">
        <v>-1.4967029999999999E-2</v>
      </c>
      <c r="ET182">
        <v>-2.441047E-2</v>
      </c>
      <c r="EU182">
        <v>-2.4560660000000002E-2</v>
      </c>
      <c r="EV182">
        <v>-2.4452740000000001E-2</v>
      </c>
      <c r="EW182">
        <v>-1.8712389999999999E-2</v>
      </c>
      <c r="EX182">
        <v>-1.8298499999999999E-2</v>
      </c>
      <c r="EY182">
        <v>-1.7983119999999998E-2</v>
      </c>
      <c r="EZ182">
        <v>-1.9541780000000002E-2</v>
      </c>
      <c r="FA182">
        <v>-1.906832E-2</v>
      </c>
      <c r="FB182">
        <v>-1.9572200000000001E-2</v>
      </c>
      <c r="FC182">
        <v>-2.800331E-2</v>
      </c>
      <c r="FD182">
        <v>-2.8584970000000001E-2</v>
      </c>
      <c r="FE182">
        <v>-2.8774049999999999E-2</v>
      </c>
      <c r="FF182">
        <v>-2.220652E-2</v>
      </c>
      <c r="FG182">
        <v>-2.179321E-2</v>
      </c>
      <c r="FH182">
        <v>-2.1952619999999999E-2</v>
      </c>
      <c r="FI182">
        <v>-2.9670539999999999E-2</v>
      </c>
      <c r="FJ182">
        <v>-5.9625350000000001E-2</v>
      </c>
      <c r="FK182">
        <v>-5.7798769999999999E-2</v>
      </c>
      <c r="FL182">
        <v>-1.8717830000000001E-2</v>
      </c>
      <c r="FM182">
        <v>-1.8094519999999999E-2</v>
      </c>
      <c r="FN182">
        <v>-1.8173229999999999E-2</v>
      </c>
      <c r="FO182">
        <v>-2.5172139999999999E-2</v>
      </c>
      <c r="FP182">
        <v>-4.1617220000000003E-2</v>
      </c>
      <c r="FQ182">
        <v>-6.3443239999999998E-2</v>
      </c>
      <c r="FR182">
        <v>-1.719441E-2</v>
      </c>
      <c r="FS182">
        <v>-1.7167959999999999E-2</v>
      </c>
      <c r="FT182">
        <v>-1.6907620000000002E-2</v>
      </c>
      <c r="FU182">
        <v>-1.4271880000000001E-2</v>
      </c>
      <c r="FV182">
        <v>-1.4483360000000001E-2</v>
      </c>
      <c r="FW182">
        <v>-1.455324E-2</v>
      </c>
      <c r="FX182">
        <v>-1.6598700000000001E-2</v>
      </c>
      <c r="FY182">
        <v>-1.7329460000000001E-2</v>
      </c>
      <c r="FZ182">
        <v>-1.6232509999999999E-2</v>
      </c>
      <c r="GA182">
        <v>-3.4833950000000002E-2</v>
      </c>
      <c r="GB182">
        <v>-3.3924089999999997E-2</v>
      </c>
      <c r="GC182">
        <v>-3.2679439999999997E-2</v>
      </c>
      <c r="GD182">
        <v>-1.7173850000000001E-2</v>
      </c>
      <c r="GE182">
        <v>-1.7319899999999999E-2</v>
      </c>
      <c r="GF182">
        <v>-1.7411019999999999E-2</v>
      </c>
      <c r="GG182">
        <v>-2.9677309999999998E-2</v>
      </c>
      <c r="GH182">
        <v>-2.9312419999999999E-2</v>
      </c>
      <c r="GI182">
        <v>-2.9050159999999998E-2</v>
      </c>
      <c r="GJ182">
        <v>-1.7289140000000001E-2</v>
      </c>
      <c r="GK182">
        <v>-1.7578699999999999E-2</v>
      </c>
      <c r="GL182">
        <v>-1.7571340000000001E-2</v>
      </c>
      <c r="GM182">
        <v>-2.3583759999999999E-2</v>
      </c>
      <c r="GN182">
        <v>-2.333965E-2</v>
      </c>
      <c r="GO182">
        <v>-2.267866E-2</v>
      </c>
      <c r="GP182">
        <v>-7.9738530000000002E-2</v>
      </c>
      <c r="GQ182">
        <v>-6.6791229999999993E-2</v>
      </c>
      <c r="GR182">
        <v>-7.1921550000000001E-2</v>
      </c>
      <c r="GS182">
        <v>-1.9824029999999999E-2</v>
      </c>
      <c r="GT182">
        <v>-2.0220889999999998E-2</v>
      </c>
      <c r="GU182">
        <v>-2.0107719999999999E-2</v>
      </c>
      <c r="GV182">
        <v>-2.692655E-2</v>
      </c>
      <c r="GW182">
        <v>-2.672971E-2</v>
      </c>
      <c r="GX182">
        <v>-2.7154649999999999E-2</v>
      </c>
      <c r="GY182">
        <v>-5.1076700000000003E-2</v>
      </c>
      <c r="GZ182">
        <v>-2.1270979999999998E-2</v>
      </c>
      <c r="HA182">
        <v>-2.1527859999999999E-2</v>
      </c>
      <c r="HB182">
        <v>-2.922495E-2</v>
      </c>
      <c r="HC182">
        <v>-2.8545629999999999E-2</v>
      </c>
      <c r="HD182">
        <v>-2.8208759999999999E-2</v>
      </c>
      <c r="HE182">
        <v>-2.872543E-2</v>
      </c>
      <c r="HF182">
        <v>-2.9174889999999998E-2</v>
      </c>
      <c r="HG182">
        <v>-2.9249899999999999E-2</v>
      </c>
      <c r="HH182">
        <v>-3.1796680000000001E-2</v>
      </c>
      <c r="HI182">
        <v>-3.3339859999999999E-2</v>
      </c>
      <c r="HJ182">
        <v>-3.1689000000000002E-2</v>
      </c>
      <c r="HK182">
        <v>-3.290539E-2</v>
      </c>
      <c r="HL182">
        <v>-3.4621739999999998E-2</v>
      </c>
      <c r="HM182">
        <v>-3.4154879999999999E-2</v>
      </c>
      <c r="HN182">
        <v>-2.3144049999999999E-2</v>
      </c>
      <c r="HO182">
        <v>-2.2658359999999999E-2</v>
      </c>
      <c r="HP182">
        <v>-2.286908E-2</v>
      </c>
      <c r="HQ182">
        <v>-4.0397089999999997E-2</v>
      </c>
      <c r="HR182">
        <v>-4.0612290000000002E-2</v>
      </c>
      <c r="HS182">
        <v>-4.2736360000000001E-2</v>
      </c>
      <c r="HT182">
        <v>-7.0269209999999999E-2</v>
      </c>
      <c r="HU182">
        <v>-3.092226E-2</v>
      </c>
      <c r="HV182">
        <v>-4.7266349999999999E-2</v>
      </c>
      <c r="HW182">
        <v>-3.1622829999999998E-2</v>
      </c>
      <c r="HX182">
        <v>-3.1784739999999999E-2</v>
      </c>
      <c r="HY182">
        <v>-3.1704789999999997E-2</v>
      </c>
      <c r="HZ182">
        <v>-4.3697809999999997E-2</v>
      </c>
      <c r="IA182">
        <v>-5.0423870000000003E-2</v>
      </c>
      <c r="IB182">
        <v>-4.8434129999999999E-2</v>
      </c>
      <c r="IC182">
        <v>-3.2591290000000002E-2</v>
      </c>
      <c r="ID182">
        <v>-3.2278750000000002E-2</v>
      </c>
      <c r="IE182">
        <v>-3.1797510000000001E-2</v>
      </c>
      <c r="IF182">
        <v>-2.9986889999999999E-2</v>
      </c>
      <c r="IG182">
        <v>-2.658918E-2</v>
      </c>
      <c r="IH182">
        <v>-2.7068930000000001E-2</v>
      </c>
      <c r="II182">
        <v>-3.2359209999999999E-2</v>
      </c>
      <c r="IJ182">
        <v>-3.205562E-2</v>
      </c>
      <c r="IK182">
        <v>-3.2418469999999998E-2</v>
      </c>
      <c r="IL182">
        <v>-3.2290930000000002E-2</v>
      </c>
      <c r="IM182">
        <v>-3.2588649999999997E-2</v>
      </c>
      <c r="IN182">
        <v>-3.2474059999999999E-2</v>
      </c>
      <c r="IO182">
        <v>-1.9602999999999999E-2</v>
      </c>
      <c r="IP182">
        <v>-1.404176E-2</v>
      </c>
      <c r="IQ182">
        <v>-1.487666E-2</v>
      </c>
      <c r="IR182">
        <v>-2.1166919999999999E-2</v>
      </c>
      <c r="IS182">
        <v>-2.111327E-2</v>
      </c>
      <c r="IT182">
        <v>-2.1359389999999999E-2</v>
      </c>
      <c r="IU182">
        <v>-1.81148E-2</v>
      </c>
      <c r="IV182">
        <v>-4.9955010000000001E-2</v>
      </c>
      <c r="IW182">
        <v>-3.8496830000000003E-2</v>
      </c>
      <c r="IX182">
        <v>-3.3394050000000002E-2</v>
      </c>
      <c r="IY182">
        <v>-3.1937479999999997E-2</v>
      </c>
      <c r="IZ182">
        <v>-3.307686E-2</v>
      </c>
      <c r="JA182">
        <v>-2.1269E-2</v>
      </c>
      <c r="JB182">
        <v>-2.0855780000000001E-2</v>
      </c>
      <c r="JC182">
        <v>-2.059126E-2</v>
      </c>
      <c r="JD182">
        <v>-1.762625E-2</v>
      </c>
      <c r="JE182">
        <v>-1.7608559999999999E-2</v>
      </c>
      <c r="JF182">
        <v>-1.7814199999999999E-2</v>
      </c>
      <c r="JG182">
        <v>-3.1076869999999999E-2</v>
      </c>
      <c r="JH182">
        <v>-3.1083909999999999E-2</v>
      </c>
      <c r="JI182">
        <v>-3.106459E-2</v>
      </c>
      <c r="JJ182">
        <v>-1.9322519999999999E-2</v>
      </c>
      <c r="JK182">
        <v>-1.9079559999999999E-2</v>
      </c>
      <c r="JL182">
        <v>-1.9210129999999999E-2</v>
      </c>
      <c r="JM182">
        <v>-1.86131E-2</v>
      </c>
      <c r="JN182">
        <v>-1.820368E-2</v>
      </c>
      <c r="JO182">
        <v>-1.8305809999999999E-2</v>
      </c>
      <c r="JP182">
        <v>-3.193646E-2</v>
      </c>
      <c r="JQ182">
        <v>-3.165726E-2</v>
      </c>
      <c r="JR182">
        <v>-3.133242E-2</v>
      </c>
      <c r="JS182">
        <v>-4.6508630000000002E-2</v>
      </c>
      <c r="JT182">
        <v>-4.6497490000000002E-2</v>
      </c>
      <c r="JU182">
        <v>-4.6231870000000001E-2</v>
      </c>
      <c r="JV182">
        <v>-1.5609949999999999E-2</v>
      </c>
      <c r="JW182">
        <v>-1.5821419999999999E-2</v>
      </c>
      <c r="JX182">
        <v>-0.105487</v>
      </c>
      <c r="JY182">
        <v>-3.8290480000000002E-2</v>
      </c>
      <c r="JZ182">
        <v>-3.795523E-2</v>
      </c>
      <c r="KA182">
        <v>-3.7762560000000001E-2</v>
      </c>
      <c r="KB182">
        <v>-1.6791540000000001E-2</v>
      </c>
      <c r="KC182">
        <v>-1.6516389999999999E-2</v>
      </c>
      <c r="KD182">
        <v>-1.6765459999999999E-2</v>
      </c>
      <c r="KE182">
        <v>-1.2722290000000001E-2</v>
      </c>
      <c r="KF182">
        <v>-6.2583879999999995E-2</v>
      </c>
      <c r="KG182">
        <v>-1.301649E-2</v>
      </c>
      <c r="KH182">
        <v>-1.6225659999999999E-2</v>
      </c>
      <c r="KI182">
        <v>-1.7044070000000001E-2</v>
      </c>
      <c r="KJ182">
        <v>-1.749993E-2</v>
      </c>
      <c r="KK182">
        <v>-1.3031569999999999E-2</v>
      </c>
      <c r="KL182">
        <v>-1.310615E-2</v>
      </c>
      <c r="KM182">
        <v>-1.352943E-2</v>
      </c>
      <c r="KN182">
        <v>-1.5431759999999999E-2</v>
      </c>
      <c r="KO182">
        <v>-1.521453E-2</v>
      </c>
      <c r="KP182">
        <v>-1.515939E-2</v>
      </c>
      <c r="KQ182">
        <v>-2.099587E-2</v>
      </c>
      <c r="KR182">
        <v>-2.144689E-2</v>
      </c>
      <c r="KS182">
        <v>-2.0754519999999999E-2</v>
      </c>
      <c r="KT182">
        <v>-2.5126280000000001E-2</v>
      </c>
      <c r="KU182">
        <v>-2.2160869999999999E-2</v>
      </c>
      <c r="KV182">
        <v>-1.9348790000000001E-2</v>
      </c>
      <c r="KW182">
        <v>-1.8916889999999999E-2</v>
      </c>
      <c r="KX182">
        <v>-1.8508529999999999E-2</v>
      </c>
      <c r="KY182">
        <v>-1.7996649999999999E-2</v>
      </c>
      <c r="KZ182">
        <v>-3.0397629999999998E-2</v>
      </c>
      <c r="LA182">
        <v>-2.9875450000000001E-2</v>
      </c>
      <c r="LB182">
        <v>-2.9437789999999998E-2</v>
      </c>
      <c r="LC182">
        <v>-1.962649E-2</v>
      </c>
      <c r="LD182">
        <v>-2.108353E-2</v>
      </c>
      <c r="LE182">
        <v>-2.23438E-2</v>
      </c>
      <c r="LF182">
        <v>-2.481672E-2</v>
      </c>
      <c r="LG182">
        <v>-2.4594319999999999E-2</v>
      </c>
      <c r="LH182">
        <v>-2.5000580000000001E-2</v>
      </c>
      <c r="LI182">
        <v>-2.1038339999999999E-2</v>
      </c>
      <c r="LJ182">
        <v>-2.1330089999999999E-2</v>
      </c>
      <c r="LK182">
        <v>-2.1666919999999999E-2</v>
      </c>
      <c r="LL182">
        <v>-2.578418E-2</v>
      </c>
      <c r="LM182">
        <v>-2.521661E-2</v>
      </c>
      <c r="LN182">
        <v>-2.3995789999999999E-2</v>
      </c>
      <c r="LO182">
        <v>-1.4491230000000001E-2</v>
      </c>
      <c r="LP182">
        <v>-1.456608E-2</v>
      </c>
      <c r="LQ182">
        <v>-1.4767209999999999E-2</v>
      </c>
      <c r="LR182">
        <v>-1.8117390000000001E-2</v>
      </c>
      <c r="LS182">
        <v>-1.7736269999999998E-2</v>
      </c>
      <c r="LT182">
        <v>-1.7699739999999999E-2</v>
      </c>
      <c r="LU182">
        <v>-1.6476190000000002E-2</v>
      </c>
      <c r="LV182">
        <v>-1.520735E-2</v>
      </c>
      <c r="LW182">
        <v>-1.492074E-2</v>
      </c>
      <c r="LX182">
        <v>-1.8225720000000001E-2</v>
      </c>
      <c r="LY182">
        <v>-1.711615E-2</v>
      </c>
      <c r="LZ182">
        <v>-1.7033679999999999E-2</v>
      </c>
      <c r="MA182">
        <v>-1.471162E-2</v>
      </c>
      <c r="MB182">
        <v>-7.4389129999999998E-2</v>
      </c>
      <c r="MC182">
        <v>-1.4966989999999999E-2</v>
      </c>
      <c r="MD182">
        <v>-2.0150970000000001E-2</v>
      </c>
      <c r="ME182">
        <v>-1.999687E-2</v>
      </c>
      <c r="MF182">
        <v>-1.9767590000000002E-2</v>
      </c>
      <c r="MG182">
        <v>-2.3843739999999999E-2</v>
      </c>
      <c r="MH182">
        <v>-2.404334E-2</v>
      </c>
      <c r="MI182">
        <v>-2.376576E-2</v>
      </c>
      <c r="MJ182">
        <v>-2.9615559999999999E-2</v>
      </c>
      <c r="MK182">
        <v>-3.008046E-2</v>
      </c>
      <c r="ML182">
        <v>-3.041522E-2</v>
      </c>
      <c r="MM182">
        <v>-3.310068E-2</v>
      </c>
      <c r="MN182">
        <v>-3.2991680000000002E-2</v>
      </c>
      <c r="MO182">
        <v>-3.189993E-2</v>
      </c>
      <c r="MP182">
        <v>-2.5874069999999999E-2</v>
      </c>
      <c r="MQ182">
        <v>-2.6219269999999999E-2</v>
      </c>
      <c r="MR182">
        <v>-2.6538639999999999E-2</v>
      </c>
      <c r="MS182">
        <v>-4.8199739999999998E-2</v>
      </c>
      <c r="MT182">
        <v>-0.1046304</v>
      </c>
      <c r="MU182">
        <v>-1.9375050000000001E-2</v>
      </c>
      <c r="MV182">
        <v>-2.2863319999999999E-2</v>
      </c>
      <c r="MW182">
        <v>-2.3073980000000001E-2</v>
      </c>
      <c r="MX182">
        <v>-2.3447140000000002E-2</v>
      </c>
      <c r="MY182">
        <v>-1.549669E-2</v>
      </c>
      <c r="MZ182">
        <v>-1.5963069999999999E-2</v>
      </c>
      <c r="NA182">
        <v>-1.660944E-2</v>
      </c>
      <c r="NB182">
        <v>-2.0205000000000001E-2</v>
      </c>
      <c r="NC182">
        <v>-2.6037310000000001E-2</v>
      </c>
      <c r="ND182">
        <v>-3.5717890000000002E-2</v>
      </c>
      <c r="NE182">
        <v>-2.8068200000000001E-2</v>
      </c>
      <c r="NF182">
        <v>-2.803628E-2</v>
      </c>
      <c r="NG182">
        <v>-2.7971969999999999E-2</v>
      </c>
      <c r="NH182">
        <v>-1.621889E-2</v>
      </c>
      <c r="NI182">
        <v>-1.688506E-2</v>
      </c>
      <c r="NJ182">
        <v>-1.804161E-2</v>
      </c>
      <c r="NK182">
        <v>-2.4813579999999998E-2</v>
      </c>
      <c r="NL182">
        <v>-2.5594570000000001E-2</v>
      </c>
      <c r="NM182">
        <v>-2.558038E-2</v>
      </c>
      <c r="NN182">
        <v>-3.4872920000000002E-2</v>
      </c>
      <c r="NO182">
        <v>-3.3947989999999997E-2</v>
      </c>
      <c r="NP182">
        <v>-3.4661600000000001E-2</v>
      </c>
      <c r="NQ182">
        <v>-2.7469469999999999E-2</v>
      </c>
      <c r="NR182">
        <v>-2.7600989999999999E-2</v>
      </c>
      <c r="NS182">
        <v>-2.778744E-2</v>
      </c>
      <c r="NT182">
        <v>-3.118377E-2</v>
      </c>
      <c r="NU182">
        <v>-3.4535080000000003E-2</v>
      </c>
      <c r="NV182">
        <v>-3.5737119999999997E-2</v>
      </c>
      <c r="NW182">
        <v>-1.5847E-2</v>
      </c>
      <c r="NX182">
        <v>-1.5742490000000001E-2</v>
      </c>
      <c r="NY182">
        <v>-1.5793169999999999E-2</v>
      </c>
      <c r="NZ182">
        <v>-1.6975480000000001E-2</v>
      </c>
      <c r="OA182">
        <v>-1.725455E-2</v>
      </c>
      <c r="OB182">
        <v>-1.7085800000000002E-2</v>
      </c>
      <c r="OC182">
        <v>-1.6722819999999999E-2</v>
      </c>
      <c r="OD182">
        <v>-1.667271E-2</v>
      </c>
      <c r="OE182">
        <v>-1.6939909999999999E-2</v>
      </c>
      <c r="OF182">
        <v>-1.643288E-2</v>
      </c>
      <c r="OG182">
        <v>-1.7367380000000002E-2</v>
      </c>
      <c r="OH182">
        <v>-1.9292030000000002E-2</v>
      </c>
      <c r="OI182">
        <v>-2.2420559999999999E-2</v>
      </c>
      <c r="OJ182">
        <v>-2.2314629999999998E-2</v>
      </c>
      <c r="OK182">
        <v>-2.2059169999999999E-2</v>
      </c>
      <c r="OL182">
        <v>-1.7466289999999999E-2</v>
      </c>
      <c r="OM182">
        <v>-1.706243E-2</v>
      </c>
      <c r="ON182">
        <v>-1.7044E-2</v>
      </c>
      <c r="OO182">
        <v>-1.6627949999999999E-2</v>
      </c>
      <c r="OP182">
        <v>-7.248135E-2</v>
      </c>
      <c r="OQ182">
        <v>-1.7105499999999999E-2</v>
      </c>
      <c r="OR182">
        <v>-1.6710570000000001E-2</v>
      </c>
      <c r="OS182">
        <v>-1.660963E-2</v>
      </c>
      <c r="OT182">
        <v>-1.671661E-2</v>
      </c>
      <c r="OU182">
        <v>-1.5680900000000001E-2</v>
      </c>
      <c r="OV182">
        <v>-1.594667E-2</v>
      </c>
      <c r="OW182">
        <v>-1.578502E-2</v>
      </c>
      <c r="OX182">
        <v>-1.7750760000000001E-2</v>
      </c>
      <c r="OY182">
        <v>-1.788679E-2</v>
      </c>
      <c r="OZ182">
        <v>-1.7705780000000001E-2</v>
      </c>
      <c r="PA182">
        <v>-1.314194E-2</v>
      </c>
      <c r="PB182">
        <v>-1.3538939999999999E-2</v>
      </c>
      <c r="PC182">
        <v>-1.331687E-2</v>
      </c>
      <c r="PD182">
        <v>-2.0212170000000002E-2</v>
      </c>
      <c r="PE182">
        <v>-2.0461690000000001E-2</v>
      </c>
      <c r="PF182">
        <v>-2.0619930000000002E-2</v>
      </c>
      <c r="PG182">
        <v>-2.2059479999999999E-2</v>
      </c>
      <c r="PH182">
        <v>-2.192322E-2</v>
      </c>
      <c r="PI182">
        <v>-2.1832810000000001E-2</v>
      </c>
      <c r="PJ182">
        <v>-1.81529E-2</v>
      </c>
      <c r="PK182">
        <v>-1.7819809999999998E-2</v>
      </c>
      <c r="PL182">
        <v>-1.7881709999999999E-2</v>
      </c>
      <c r="PM182">
        <v>-1.408628E-2</v>
      </c>
      <c r="PN182">
        <v>-1.4336069999999999E-2</v>
      </c>
      <c r="PO182">
        <v>-1.44753E-2</v>
      </c>
      <c r="PP182">
        <v>-2.300056E-2</v>
      </c>
      <c r="PQ182">
        <v>-2.3602120000000001E-2</v>
      </c>
      <c r="PR182">
        <v>-2.3876919999999999E-2</v>
      </c>
      <c r="PS182">
        <v>-4.4003470000000003E-2</v>
      </c>
      <c r="PT182">
        <v>-4.375275E-2</v>
      </c>
      <c r="PU182">
        <v>-4.3444150000000001E-2</v>
      </c>
      <c r="PV182">
        <v>-2.0415389999999999E-2</v>
      </c>
      <c r="PW182">
        <v>-2.069265E-2</v>
      </c>
      <c r="PX182">
        <v>-2.039475E-2</v>
      </c>
      <c r="PY182">
        <v>-1.958321E-2</v>
      </c>
      <c r="PZ182">
        <v>-1.7832529999999999E-2</v>
      </c>
      <c r="QA182">
        <v>-1.7768860000000001E-2</v>
      </c>
      <c r="QB182">
        <v>-2.6448619999999999E-2</v>
      </c>
      <c r="QC182">
        <v>-2.6426930000000001E-2</v>
      </c>
      <c r="QD182">
        <v>-2.6834319999999998E-2</v>
      </c>
      <c r="QE182">
        <v>-2.9142999999999999E-2</v>
      </c>
      <c r="QF182">
        <v>-2.0613590000000001E-2</v>
      </c>
      <c r="QG182">
        <v>-3.2981290000000003E-2</v>
      </c>
      <c r="QH182">
        <v>-1.6715669999999998E-2</v>
      </c>
      <c r="QI182">
        <v>-1.688392E-2</v>
      </c>
      <c r="QJ182">
        <v>-1.7183810000000001E-2</v>
      </c>
      <c r="QK182">
        <v>-3.1115540000000001E-2</v>
      </c>
      <c r="QL182">
        <v>-1.8363589999999999E-2</v>
      </c>
      <c r="QM182">
        <v>-2.753208E-2</v>
      </c>
      <c r="QN182">
        <v>-2.056258E-2</v>
      </c>
      <c r="QO182">
        <v>-2.046164E-2</v>
      </c>
      <c r="QP182">
        <v>-2.2460770000000001E-2</v>
      </c>
      <c r="QQ182">
        <v>-1.8885209999999999E-2</v>
      </c>
      <c r="QR182">
        <v>-2.029007E-2</v>
      </c>
      <c r="QS182">
        <v>-2.0769579999999999E-2</v>
      </c>
      <c r="QT182">
        <v>-6.266215E-2</v>
      </c>
      <c r="QU182">
        <v>-7.5300729999999996E-2</v>
      </c>
      <c r="QV182">
        <v>-6.7082100000000006E-2</v>
      </c>
      <c r="QW182">
        <v>-2.0496710000000001E-2</v>
      </c>
      <c r="QX182">
        <v>-1.9792130000000002E-2</v>
      </c>
      <c r="QY182">
        <v>-1.995268E-2</v>
      </c>
      <c r="QZ182">
        <v>-3.4180299999999997E-2</v>
      </c>
      <c r="RA182">
        <v>-1.6629310000000001E-2</v>
      </c>
      <c r="RB182">
        <v>-1.669607E-2</v>
      </c>
      <c r="RC182">
        <v>-1.486052E-2</v>
      </c>
      <c r="RD182">
        <v>-0.1081029</v>
      </c>
      <c r="RE182">
        <v>-1.47444E-2</v>
      </c>
      <c r="RF182">
        <v>-3.3212039999999998E-2</v>
      </c>
      <c r="RG182">
        <v>-2.781279E-2</v>
      </c>
      <c r="RH182">
        <v>-2.5060909999999999E-2</v>
      </c>
      <c r="RI182">
        <v>-2.4163790000000001E-2</v>
      </c>
      <c r="RJ182">
        <v>-2.390801E-2</v>
      </c>
      <c r="RK182">
        <v>-2.4249509999999998E-2</v>
      </c>
      <c r="RL182">
        <v>-1.7277170000000001E-2</v>
      </c>
      <c r="RM182">
        <v>-1.7249549999999999E-2</v>
      </c>
      <c r="RN182">
        <v>-1.7613520000000001E-2</v>
      </c>
      <c r="RO182">
        <v>-1.629889E-2</v>
      </c>
      <c r="RP182">
        <v>-1.623637E-2</v>
      </c>
      <c r="RQ182">
        <v>-1.5999369999999999E-2</v>
      </c>
      <c r="RR182">
        <v>-1.8369340000000001E-2</v>
      </c>
      <c r="RS182">
        <v>-1.957041E-2</v>
      </c>
      <c r="RT182">
        <v>-1.9365710000000001E-2</v>
      </c>
      <c r="RU182">
        <v>-1.5962710000000001E-2</v>
      </c>
      <c r="RV182">
        <v>-1.6435910000000001E-2</v>
      </c>
      <c r="RW182">
        <v>-1.6463729999999999E-2</v>
      </c>
      <c r="RX182">
        <v>-1.878109E-2</v>
      </c>
      <c r="RY182">
        <v>-1.9010869999999999E-2</v>
      </c>
      <c r="RZ182">
        <v>-7.4666960000000004E-2</v>
      </c>
      <c r="SA182">
        <v>-2.7231129999999999E-2</v>
      </c>
      <c r="SB182">
        <v>-1.7998900000000002E-2</v>
      </c>
      <c r="SC182">
        <v>-1.8083160000000001E-2</v>
      </c>
      <c r="SD182">
        <v>-2.4857850000000001E-2</v>
      </c>
      <c r="SE182">
        <v>-2.590543E-2</v>
      </c>
      <c r="SF182">
        <v>-2.358172E-2</v>
      </c>
      <c r="SG182">
        <v>-2.413042E-2</v>
      </c>
      <c r="SH182">
        <v>-4.8565270000000001E-2</v>
      </c>
      <c r="SI182">
        <v>-4.1630920000000002E-2</v>
      </c>
      <c r="SJ182">
        <v>-1.8017709999999999E-2</v>
      </c>
      <c r="SK182">
        <v>-1.8160180000000001E-2</v>
      </c>
      <c r="SL182">
        <v>-1.8154219999999999E-2</v>
      </c>
      <c r="SM182">
        <v>-2.1079279999999999E-2</v>
      </c>
      <c r="SN182">
        <v>-2.0687469999999999E-2</v>
      </c>
      <c r="SO182">
        <v>-1.9168359999999999E-2</v>
      </c>
      <c r="SP182">
        <v>-1.9134559999999998E-2</v>
      </c>
      <c r="SQ182">
        <v>-1.6164330000000001E-2</v>
      </c>
      <c r="SR182">
        <v>-1.625186E-2</v>
      </c>
      <c r="SS182">
        <v>-2.5295209999999999E-2</v>
      </c>
      <c r="ST182">
        <v>-2.5871950000000001E-2</v>
      </c>
      <c r="SU182">
        <v>-2.4260830000000001E-2</v>
      </c>
      <c r="SV182">
        <v>-2.4249900000000001E-2</v>
      </c>
      <c r="SW182">
        <v>-1.558623E-2</v>
      </c>
      <c r="SX182">
        <v>-1.547403E-2</v>
      </c>
      <c r="SY182">
        <v>-1.4223960000000001E-2</v>
      </c>
      <c r="SZ182">
        <v>-1.227755E-2</v>
      </c>
      <c r="TA182">
        <v>-2.8957650000000001E-2</v>
      </c>
      <c r="TB182">
        <v>-2.629103E-2</v>
      </c>
      <c r="TC182">
        <v>-1.797267E-2</v>
      </c>
      <c r="TD182">
        <v>-1.830621E-2</v>
      </c>
      <c r="TE182">
        <v>-3.3370280000000002E-2</v>
      </c>
      <c r="TF182">
        <v>-3.2493050000000002E-2</v>
      </c>
      <c r="TG182">
        <v>-2.5163999999999999E-2</v>
      </c>
      <c r="TH182">
        <v>-2.5519259999999998E-2</v>
      </c>
      <c r="TI182">
        <v>-2.4304929999999999E-2</v>
      </c>
      <c r="TJ182">
        <v>-2.1039840000000001E-2</v>
      </c>
      <c r="TK182">
        <v>-3.0199E-2</v>
      </c>
      <c r="TL182">
        <v>-3.1141599999999998E-2</v>
      </c>
      <c r="TM182">
        <v>-2.5509980000000002E-2</v>
      </c>
      <c r="TN182">
        <v>-2.5945530000000001E-2</v>
      </c>
      <c r="TO182">
        <v>-4.187399E-2</v>
      </c>
      <c r="TP182">
        <v>-4.1809310000000002E-2</v>
      </c>
      <c r="TQ182">
        <v>-1.794076E-2</v>
      </c>
      <c r="TR182">
        <v>-1.810529E-2</v>
      </c>
      <c r="TS182">
        <v>-2.6527950000000002E-2</v>
      </c>
      <c r="TT182">
        <v>-2.3400509999999999E-2</v>
      </c>
      <c r="TU182">
        <v>-2.0182220000000001E-2</v>
      </c>
      <c r="TV182">
        <v>-2.0105640000000001E-2</v>
      </c>
      <c r="TW182">
        <v>-1.3469790000000001E-2</v>
      </c>
      <c r="TX182">
        <v>-1.297743E-2</v>
      </c>
      <c r="TY182">
        <v>-2.1387719999999999E-2</v>
      </c>
      <c r="TZ182">
        <v>-1.853875E-2</v>
      </c>
      <c r="UA182">
        <v>-2.2755190000000002E-2</v>
      </c>
      <c r="UB182">
        <v>-2.2408859999999999E-2</v>
      </c>
      <c r="UC182">
        <v>-2.510635E-2</v>
      </c>
      <c r="UD182">
        <v>-2.5142169999999998E-2</v>
      </c>
      <c r="UE182">
        <v>-3.1382739999999999E-2</v>
      </c>
      <c r="UF182">
        <v>-4.666584E-2</v>
      </c>
      <c r="UG182">
        <v>-3.9221640000000002E-2</v>
      </c>
      <c r="UH182">
        <v>-4.0731940000000001E-2</v>
      </c>
      <c r="UI182">
        <v>-2.3858299999999999E-2</v>
      </c>
      <c r="UJ182">
        <v>-2.3476830000000001E-2</v>
      </c>
      <c r="UK182">
        <v>-2.0800269999999999E-2</v>
      </c>
      <c r="UL182">
        <v>-2.1014040000000001E-2</v>
      </c>
      <c r="UM182">
        <v>-2.0329590000000002E-2</v>
      </c>
      <c r="UN182">
        <v>-1.9769189999999999E-2</v>
      </c>
      <c r="UO182">
        <v>-4.554383E-2</v>
      </c>
      <c r="UP182">
        <v>-3.3199859999999998E-2</v>
      </c>
      <c r="UQ182">
        <v>-2.1362829999999999E-2</v>
      </c>
      <c r="UR182">
        <v>-2.097007E-2</v>
      </c>
      <c r="US182">
        <v>-5.0222089999999997E-2</v>
      </c>
      <c r="UT182">
        <v>-5.281806E-2</v>
      </c>
      <c r="UU182">
        <v>-1.2000159999999999E-2</v>
      </c>
      <c r="UV182">
        <v>-1.214847E-2</v>
      </c>
      <c r="UW182">
        <v>-2.2654400000000002E-2</v>
      </c>
      <c r="UX182">
        <v>-2.2829680000000001E-2</v>
      </c>
      <c r="UY182">
        <v>-2.105025E-2</v>
      </c>
      <c r="UZ182">
        <v>-2.0166239999999998E-2</v>
      </c>
      <c r="VA182">
        <v>-1.421061E-2</v>
      </c>
      <c r="VB182">
        <v>-1.421654E-2</v>
      </c>
      <c r="VC182">
        <v>-1.400115E-2</v>
      </c>
      <c r="VD182">
        <v>-1.2981990000000001E-2</v>
      </c>
      <c r="VE182">
        <v>-2.2340970000000002E-2</v>
      </c>
      <c r="VF182">
        <v>-2.239942E-2</v>
      </c>
      <c r="VG182">
        <v>-3.1727619999999998E-2</v>
      </c>
      <c r="VH182">
        <v>-2.0483290000000001E-2</v>
      </c>
      <c r="VI182">
        <v>-2.4753279999999999E-2</v>
      </c>
      <c r="VJ182">
        <v>-2.4587950000000001E-2</v>
      </c>
      <c r="VK182">
        <v>-4.1417019999999999E-2</v>
      </c>
      <c r="VL182">
        <v>-4.1215149999999999E-2</v>
      </c>
      <c r="VM182">
        <v>-1.622475E-2</v>
      </c>
      <c r="VN182">
        <v>-1.6594330000000001E-2</v>
      </c>
      <c r="VO182">
        <v>-2.1146169999999999E-2</v>
      </c>
      <c r="VP182">
        <v>-1.9955259999999999E-2</v>
      </c>
      <c r="VQ182">
        <v>-1.545974E-2</v>
      </c>
      <c r="VR182">
        <v>-1.625977E-2</v>
      </c>
      <c r="VS182">
        <v>-9.3804330000000005E-3</v>
      </c>
      <c r="VT182">
        <v>-9.0911900000000007E-3</v>
      </c>
      <c r="VU182">
        <v>-1.726751E-2</v>
      </c>
      <c r="VV182">
        <v>-1.7131589999999999E-2</v>
      </c>
      <c r="VW182">
        <v>-1.2319439999999999E-2</v>
      </c>
      <c r="VX182">
        <v>-1.247759E-2</v>
      </c>
      <c r="VY182">
        <v>-2.265665E-2</v>
      </c>
      <c r="VZ182">
        <v>-2.2401649999999999E-2</v>
      </c>
      <c r="WA182">
        <v>-1.9900910000000001E-2</v>
      </c>
      <c r="WB182">
        <v>-1.9661270000000002E-2</v>
      </c>
      <c r="WC182">
        <v>-5.3964850000000002E-2</v>
      </c>
      <c r="WD182">
        <v>-5.3492940000000003E-2</v>
      </c>
      <c r="WE182">
        <v>-2.1826640000000001E-2</v>
      </c>
      <c r="WF182">
        <v>-2.2182790000000001E-2</v>
      </c>
      <c r="WG182">
        <v>-2.4538790000000001E-2</v>
      </c>
      <c r="WH182">
        <v>-2.461754E-2</v>
      </c>
      <c r="WI182">
        <v>-2.5812459999999999E-2</v>
      </c>
      <c r="WJ182">
        <v>-2.5491139999999999E-2</v>
      </c>
      <c r="WK182">
        <v>-1.850042E-2</v>
      </c>
      <c r="WL182">
        <v>-1.8493200000000001E-2</v>
      </c>
      <c r="WM182">
        <v>-1.49754E-2</v>
      </c>
      <c r="WN182">
        <v>-1.468939E-2</v>
      </c>
      <c r="WO182">
        <v>-1.1681759999999999E-2</v>
      </c>
      <c r="WP182">
        <v>-1.301064E-2</v>
      </c>
      <c r="WQ182">
        <v>-1.245141E-2</v>
      </c>
      <c r="WR182">
        <v>-1.228247E-2</v>
      </c>
      <c r="WS182">
        <v>-2.669351E-2</v>
      </c>
      <c r="WT182">
        <v>-2.7699129999999999E-2</v>
      </c>
      <c r="WU182">
        <v>-1.6390780000000001E-2</v>
      </c>
      <c r="WV182">
        <v>-1.889147E-2</v>
      </c>
      <c r="WW182">
        <v>-3.1042139999999999E-2</v>
      </c>
      <c r="WX182">
        <v>-3.028571E-2</v>
      </c>
      <c r="WY182">
        <v>-2.7847859999999999E-2</v>
      </c>
      <c r="WZ182">
        <v>-2.7612479999999998E-2</v>
      </c>
      <c r="XA182">
        <v>-2.1919270000000001E-2</v>
      </c>
      <c r="XB182">
        <v>-2.1833479999999999E-2</v>
      </c>
      <c r="XC182">
        <v>-2.749917E-2</v>
      </c>
      <c r="XD182">
        <v>-2.783878E-2</v>
      </c>
      <c r="XE182">
        <v>-2.5924530000000001E-2</v>
      </c>
      <c r="XF182">
        <v>-2.5758550000000002E-2</v>
      </c>
      <c r="XG182">
        <v>-3.3250059999999998E-2</v>
      </c>
      <c r="XH182">
        <v>-3.0600909999999999E-2</v>
      </c>
      <c r="XI182">
        <v>-1.2924369999999999E-2</v>
      </c>
      <c r="XJ182">
        <v>-1.303121E-2</v>
      </c>
      <c r="XK182">
        <v>-1.444027E-2</v>
      </c>
      <c r="XL182">
        <v>-1.5476169999999999E-2</v>
      </c>
      <c r="XM182">
        <v>-2.741938E-2</v>
      </c>
      <c r="XN182">
        <v>-2.7321459999999999E-2</v>
      </c>
      <c r="XO182">
        <v>-1.6023430000000002E-2</v>
      </c>
      <c r="XP182">
        <v>-1.5324590000000001E-2</v>
      </c>
      <c r="XQ182">
        <v>-2.9156649999999999E-2</v>
      </c>
      <c r="XR182">
        <v>-2.9478420000000002E-2</v>
      </c>
      <c r="XS182">
        <v>-5.3630320000000002E-2</v>
      </c>
      <c r="XT182">
        <v>-4.3202610000000002E-2</v>
      </c>
      <c r="XU182">
        <v>-2.4378210000000001E-2</v>
      </c>
      <c r="XV182">
        <v>-2.4338410000000001E-2</v>
      </c>
      <c r="XW182">
        <v>-3.5972280000000002E-2</v>
      </c>
      <c r="XX182">
        <v>-3.59634E-2</v>
      </c>
      <c r="XY182">
        <v>-6.6272289999999998E-2</v>
      </c>
      <c r="XZ182">
        <v>-7.301552E-2</v>
      </c>
      <c r="YA182">
        <v>-2.1966949999999999E-2</v>
      </c>
      <c r="YB182">
        <v>-2.1552680000000001E-2</v>
      </c>
      <c r="YC182">
        <v>-3.4221550000000003E-2</v>
      </c>
      <c r="YD182">
        <v>-7.4989E-2</v>
      </c>
      <c r="YE182">
        <v>-2.995455E-2</v>
      </c>
      <c r="YF182">
        <v>-3.0726980000000001E-2</v>
      </c>
      <c r="YG182">
        <v>-2.228598E-2</v>
      </c>
      <c r="YH182">
        <v>-2.1965439999999999E-2</v>
      </c>
      <c r="YI182">
        <v>-3.0098610000000001E-2</v>
      </c>
      <c r="YJ182">
        <v>-3.3332750000000001E-2</v>
      </c>
      <c r="YK182">
        <v>-3.9191339999999998E-2</v>
      </c>
      <c r="YL182">
        <v>-4.2052649999999997E-2</v>
      </c>
      <c r="YM182">
        <v>-2.0482440000000001E-2</v>
      </c>
      <c r="YN182">
        <v>-2.0471509999999998E-2</v>
      </c>
      <c r="YO182">
        <v>-1.724316E-2</v>
      </c>
      <c r="YP182">
        <v>-1.6677419999999998E-2</v>
      </c>
      <c r="YQ182">
        <v>-3.0291240000000001E-2</v>
      </c>
      <c r="YR182">
        <v>-3.0179339999999999E-2</v>
      </c>
      <c r="YS182">
        <v>-2.4532470000000001E-2</v>
      </c>
      <c r="YT182">
        <v>-2.4537219999999998E-2</v>
      </c>
      <c r="YU182">
        <v>-2.6521840000000001E-2</v>
      </c>
      <c r="YV182">
        <v>-2.5948019999999999E-2</v>
      </c>
      <c r="YW182">
        <v>-2.4584269999999998E-2</v>
      </c>
      <c r="YX182">
        <v>-2.4526019999999999E-2</v>
      </c>
      <c r="YY182">
        <v>-1.873973E-2</v>
      </c>
      <c r="YZ182">
        <v>-1.811401E-2</v>
      </c>
      <c r="ZA182">
        <v>-1.8316010000000001E-2</v>
      </c>
      <c r="ZB182">
        <v>-1.2691890000000001E-2</v>
      </c>
      <c r="ZC182">
        <v>-2.137677E-2</v>
      </c>
      <c r="ZD182">
        <v>-2.0625060000000001E-2</v>
      </c>
      <c r="ZE182">
        <v>-4.8121850000000001E-2</v>
      </c>
      <c r="ZF182">
        <v>-2.312575E-2</v>
      </c>
      <c r="ZG182">
        <v>-3.241343E-2</v>
      </c>
      <c r="ZH182">
        <v>-3.2253129999999998E-2</v>
      </c>
      <c r="ZI182">
        <v>-3.1857070000000001E-2</v>
      </c>
      <c r="ZJ182">
        <v>-3.086589E-2</v>
      </c>
      <c r="ZK182">
        <v>-6.2394449999999997E-2</v>
      </c>
      <c r="ZL182">
        <v>-5.9251470000000001E-2</v>
      </c>
      <c r="ZM182">
        <v>-1.8780669999999999E-2</v>
      </c>
      <c r="ZN182">
        <v>-1.8407710000000001E-2</v>
      </c>
      <c r="ZO182">
        <v>-3.3542290000000002E-2</v>
      </c>
      <c r="ZP182">
        <v>-3.3933709999999999E-2</v>
      </c>
      <c r="ZQ182">
        <v>-2.050631E-2</v>
      </c>
      <c r="ZR182">
        <v>-2.003508E-2</v>
      </c>
      <c r="ZS182">
        <v>-2.3152019999999999E-2</v>
      </c>
      <c r="ZT182">
        <v>-2.609173E-2</v>
      </c>
      <c r="ZU182">
        <v>-3.115037E-2</v>
      </c>
      <c r="ZV182">
        <v>-2.5444950000000001E-2</v>
      </c>
      <c r="ZW182">
        <v>-2.3821149999999999E-2</v>
      </c>
      <c r="ZX182">
        <v>-9.6976309999999996E-2</v>
      </c>
      <c r="ZY182">
        <v>-4.0873109999999997E-2</v>
      </c>
      <c r="ZZ182">
        <v>-3.9084550000000003E-2</v>
      </c>
      <c r="AAA182">
        <v>-3.4875549999999998E-2</v>
      </c>
      <c r="AAB182">
        <v>-3.2240999999999999E-2</v>
      </c>
      <c r="AAC182">
        <v>-3.6797099999999999E-2</v>
      </c>
      <c r="AAD182">
        <v>-3.5206479999999998E-2</v>
      </c>
      <c r="AAE182">
        <v>-2.8176139999999999E-2</v>
      </c>
      <c r="AAF182">
        <v>-2.951088E-2</v>
      </c>
      <c r="AAG182">
        <v>-2.8297470000000002E-2</v>
      </c>
      <c r="AAH182">
        <v>-2.7823799999999999E-2</v>
      </c>
      <c r="AAI182">
        <v>-3.1532480000000002E-2</v>
      </c>
      <c r="AAJ182">
        <v>-1.9337480000000001E-2</v>
      </c>
      <c r="AAK182">
        <v>-2.2284809999999999E-2</v>
      </c>
      <c r="AAL182">
        <v>-1.9730020000000001E-2</v>
      </c>
      <c r="AAM182">
        <v>-2.484813E-2</v>
      </c>
      <c r="AAN182">
        <v>-2.1803059999999999E-2</v>
      </c>
      <c r="AAO182">
        <v>-4.3460690000000003E-2</v>
      </c>
      <c r="AAP182">
        <v>-4.2705439999999997E-2</v>
      </c>
      <c r="AAQ182">
        <v>-1.9846550000000001E-2</v>
      </c>
      <c r="AAR182">
        <v>-1.9867300000000001E-2</v>
      </c>
      <c r="AAS182">
        <v>-3.6947550000000003E-2</v>
      </c>
      <c r="AAT182">
        <v>-3.1416090000000001E-2</v>
      </c>
      <c r="AAU182">
        <v>-2.9765030000000001E-2</v>
      </c>
      <c r="AAV182">
        <v>-2.4834450000000001E-2</v>
      </c>
      <c r="AAW182">
        <v>-1.9257529999999998E-2</v>
      </c>
      <c r="AAX182">
        <v>-1.9555840000000001E-2</v>
      </c>
      <c r="AAY182">
        <v>-3.3854120000000001E-2</v>
      </c>
      <c r="AAZ182">
        <v>-3.435875E-2</v>
      </c>
      <c r="ABA182">
        <v>-3.0437820000000001E-2</v>
      </c>
      <c r="ABB182">
        <v>-3.0708800000000001E-2</v>
      </c>
      <c r="ABC182">
        <v>-3.224954E-2</v>
      </c>
      <c r="ABD182">
        <v>-3.1652720000000002E-2</v>
      </c>
      <c r="ABE182">
        <v>-2.5757720000000001E-2</v>
      </c>
      <c r="ABF182">
        <v>-2.4952889999999998E-2</v>
      </c>
      <c r="ABG182">
        <v>-2.6573349999999999E-2</v>
      </c>
      <c r="ABH182">
        <v>-2.7785730000000002E-2</v>
      </c>
      <c r="ABI182">
        <v>-1.797286E-2</v>
      </c>
      <c r="ABJ182">
        <v>-1.4163530000000001E-2</v>
      </c>
      <c r="ABK182">
        <v>-3.1879020000000001E-2</v>
      </c>
      <c r="ABL182">
        <v>-3.1548809999999997E-2</v>
      </c>
      <c r="ABM182">
        <v>-2.9362070000000001E-2</v>
      </c>
      <c r="ABN182">
        <v>-1.8828640000000001E-2</v>
      </c>
      <c r="ABO182">
        <v>-3.7545130000000003E-2</v>
      </c>
      <c r="ABP182">
        <v>-3.8295860000000001E-2</v>
      </c>
      <c r="ABQ182">
        <v>-2.5454589999999999E-2</v>
      </c>
      <c r="ABR182">
        <v>-2.5396999999999999E-2</v>
      </c>
      <c r="ABS182">
        <v>-2.8162759999999998E-2</v>
      </c>
      <c r="ABT182">
        <v>-2.6141000000000001E-2</v>
      </c>
    </row>
    <row r="183" spans="2:748" x14ac:dyDescent="0.3">
      <c r="B183">
        <v>828</v>
      </c>
      <c r="C183">
        <v>-1.747456E-2</v>
      </c>
      <c r="D183">
        <v>-1.789023E-2</v>
      </c>
      <c r="E183">
        <v>-1.776165E-2</v>
      </c>
      <c r="F183">
        <v>-1.7218730000000002E-2</v>
      </c>
      <c r="G183">
        <v>-1.7157840000000001E-2</v>
      </c>
      <c r="H183">
        <v>-1.7220030000000001E-2</v>
      </c>
      <c r="I183">
        <v>-3.1982719999999999E-2</v>
      </c>
      <c r="J183">
        <v>-3.2290729999999997E-2</v>
      </c>
      <c r="K183">
        <v>-3.2139880000000003E-2</v>
      </c>
      <c r="L183">
        <v>-2.7923239999999998E-2</v>
      </c>
      <c r="M183">
        <v>-2.8086050000000001E-2</v>
      </c>
      <c r="N183">
        <v>-2.7859109999999999E-2</v>
      </c>
      <c r="O183">
        <v>-1.7597109999999999E-2</v>
      </c>
      <c r="P183">
        <v>-1.7484E-2</v>
      </c>
      <c r="Q183">
        <v>-1.7299120000000001E-2</v>
      </c>
      <c r="R183">
        <v>-2.474471E-2</v>
      </c>
      <c r="S183">
        <v>-2.4725520000000001E-2</v>
      </c>
      <c r="T183">
        <v>-2.4533940000000001E-2</v>
      </c>
      <c r="U183">
        <v>-1.6175970000000001E-2</v>
      </c>
      <c r="V183">
        <v>-0.12589719999999999</v>
      </c>
      <c r="W183">
        <v>-1.7138549999999999E-2</v>
      </c>
      <c r="X183">
        <v>-2.0953980000000001E-2</v>
      </c>
      <c r="Y183">
        <v>-2.0650379999999999E-2</v>
      </c>
      <c r="Z183">
        <v>-2.0537079999999999E-2</v>
      </c>
      <c r="AA183">
        <v>-1.913805E-2</v>
      </c>
      <c r="AB183">
        <v>-1.9066840000000002E-2</v>
      </c>
      <c r="AC183">
        <v>-1.925992E-2</v>
      </c>
      <c r="AD183">
        <v>-2.0375480000000001E-2</v>
      </c>
      <c r="AE183">
        <v>-2.0403899999999999E-2</v>
      </c>
      <c r="AF183">
        <v>-2.0232469999999999E-2</v>
      </c>
      <c r="AG183">
        <v>-2.7921970000000001E-2</v>
      </c>
      <c r="AH183">
        <v>-2.8195769999999998E-2</v>
      </c>
      <c r="AI183">
        <v>-2.850631E-2</v>
      </c>
      <c r="AJ183">
        <v>-2.2040170000000001E-2</v>
      </c>
      <c r="AK183">
        <v>-2.2098820000000002E-2</v>
      </c>
      <c r="AL183">
        <v>-2.253931E-2</v>
      </c>
      <c r="AM183">
        <v>-2.522945E-2</v>
      </c>
      <c r="AN183">
        <v>-2.800335E-2</v>
      </c>
      <c r="AO183">
        <v>-2.8047840000000001E-2</v>
      </c>
      <c r="AP183">
        <v>-4.197294E-2</v>
      </c>
      <c r="AQ183">
        <v>-4.2426709999999999E-2</v>
      </c>
      <c r="AR183">
        <v>-4.2692239999999999E-2</v>
      </c>
      <c r="AS183">
        <v>-2.5772920000000001E-2</v>
      </c>
      <c r="AT183">
        <v>-2.56843E-2</v>
      </c>
      <c r="AU183">
        <v>-2.5189759999999999E-2</v>
      </c>
      <c r="AV183">
        <v>-2.8737209999999999E-2</v>
      </c>
      <c r="AW183">
        <v>-2.8681979999999999E-2</v>
      </c>
      <c r="AX183">
        <v>-2.8806450000000001E-2</v>
      </c>
      <c r="AY183">
        <v>-4.0103960000000001E-2</v>
      </c>
      <c r="AZ183">
        <v>-4.0629419999999999E-2</v>
      </c>
      <c r="BA183">
        <v>-4.0660189999999999E-2</v>
      </c>
      <c r="BB183">
        <v>-2.1858889999999999E-2</v>
      </c>
      <c r="BC183">
        <v>-2.2410909999999999E-2</v>
      </c>
      <c r="BD183">
        <v>-2.418068E-2</v>
      </c>
      <c r="BE183">
        <v>-1.2450930000000001E-2</v>
      </c>
      <c r="BF183">
        <v>-1.231724E-2</v>
      </c>
      <c r="BG183">
        <v>-1.2484779999999999E-2</v>
      </c>
      <c r="BH183">
        <v>-3.5314409999999997E-2</v>
      </c>
      <c r="BI183">
        <v>-3.5235019999999999E-2</v>
      </c>
      <c r="BJ183">
        <v>-3.4933810000000003E-2</v>
      </c>
      <c r="BK183">
        <v>-2.8711049999999998E-2</v>
      </c>
      <c r="BL183">
        <v>-2.906048E-2</v>
      </c>
      <c r="BM183">
        <v>-2.8854290000000001E-2</v>
      </c>
      <c r="BN183">
        <v>-2.3142570000000001E-2</v>
      </c>
      <c r="BO183">
        <v>-2.2856020000000001E-2</v>
      </c>
      <c r="BP183">
        <v>-2.2671E-2</v>
      </c>
      <c r="BQ183">
        <v>-1.948532E-2</v>
      </c>
      <c r="BR183">
        <v>-1.9748419999999999E-2</v>
      </c>
      <c r="BS183">
        <v>-1.9411129999999999E-2</v>
      </c>
      <c r="BT183">
        <v>-2.515351E-2</v>
      </c>
      <c r="BU183">
        <v>-2.5493760000000001E-2</v>
      </c>
      <c r="BV183">
        <v>-2.605524E-2</v>
      </c>
      <c r="BW183">
        <v>-1.9246329999999999E-2</v>
      </c>
      <c r="BX183">
        <v>-1.9349689999999999E-2</v>
      </c>
      <c r="BY183">
        <v>-1.935241E-2</v>
      </c>
      <c r="BZ183">
        <v>-1.850191E-2</v>
      </c>
      <c r="CA183">
        <v>-1.9660009999999999E-2</v>
      </c>
      <c r="CB183">
        <v>-1.9195710000000001E-2</v>
      </c>
      <c r="CC183">
        <v>-1.5642429999999999E-2</v>
      </c>
      <c r="CD183">
        <v>-1.4936329999999999E-2</v>
      </c>
      <c r="CE183">
        <v>-1.549444E-2</v>
      </c>
      <c r="CF183">
        <v>-3.33397E-2</v>
      </c>
      <c r="CG183">
        <v>-3.3367639999999997E-2</v>
      </c>
      <c r="CH183">
        <v>-3.1760179999999999E-2</v>
      </c>
      <c r="CI183">
        <v>-1.704052E-2</v>
      </c>
      <c r="CJ183">
        <v>-1.732591E-2</v>
      </c>
      <c r="CK183">
        <v>-1.7276389999999999E-2</v>
      </c>
      <c r="CL183">
        <v>-3.2616800000000001E-2</v>
      </c>
      <c r="CM183">
        <v>-3.2657579999999999E-2</v>
      </c>
      <c r="CN183">
        <v>-3.2719560000000002E-2</v>
      </c>
      <c r="CO183">
        <v>-2.7935399999999999E-2</v>
      </c>
      <c r="CP183">
        <v>-2.8424089999999999E-2</v>
      </c>
      <c r="CQ183">
        <v>-2.8884010000000002E-2</v>
      </c>
      <c r="CR183">
        <v>-1.674544E-2</v>
      </c>
      <c r="CS183">
        <v>-1.552656E-2</v>
      </c>
      <c r="CT183">
        <v>-1.5095920000000001E-2</v>
      </c>
      <c r="CU183">
        <v>-2.4018790000000002E-2</v>
      </c>
      <c r="CV183">
        <v>-2.534194E-2</v>
      </c>
      <c r="CW183">
        <v>-2.5095180000000002E-2</v>
      </c>
      <c r="CX183">
        <v>-5.3798079999999998E-2</v>
      </c>
      <c r="CY183">
        <v>-5.4215380000000001E-2</v>
      </c>
      <c r="CZ183">
        <v>-5.4105510000000002E-2</v>
      </c>
      <c r="DA183">
        <v>-4.0221809999999997E-2</v>
      </c>
      <c r="DB183">
        <v>-3.8449539999999997E-2</v>
      </c>
      <c r="DC183">
        <v>-3.9620379999999997E-2</v>
      </c>
      <c r="DD183">
        <v>-2.548104E-2</v>
      </c>
      <c r="DE183">
        <v>-2.5302439999999999E-2</v>
      </c>
      <c r="DF183">
        <v>-2.537975E-2</v>
      </c>
      <c r="DG183">
        <v>-3.127042E-2</v>
      </c>
      <c r="DH183">
        <v>-3.043626E-2</v>
      </c>
      <c r="DI183">
        <v>-3.3380140000000003E-2</v>
      </c>
      <c r="DJ183">
        <v>-2.209827E-2</v>
      </c>
      <c r="DK183">
        <v>-2.130087E-2</v>
      </c>
      <c r="DL183">
        <v>-2.1239000000000001E-2</v>
      </c>
      <c r="DM183">
        <v>-2.6686689999999999E-2</v>
      </c>
      <c r="DN183">
        <v>-2.6922919999999999E-2</v>
      </c>
      <c r="DO183">
        <v>-2.6875400000000001E-2</v>
      </c>
      <c r="DP183">
        <v>-3.5642319999999998E-2</v>
      </c>
      <c r="DQ183">
        <v>-3.5869329999999998E-2</v>
      </c>
      <c r="DR183">
        <v>-3.5683939999999997E-2</v>
      </c>
      <c r="DS183">
        <v>-2.209291E-2</v>
      </c>
      <c r="DT183">
        <v>-2.205472E-2</v>
      </c>
      <c r="DU183">
        <v>-2.1897980000000001E-2</v>
      </c>
      <c r="DV183">
        <v>-1.0829149999999999E-2</v>
      </c>
      <c r="DW183">
        <v>-1.077417E-2</v>
      </c>
      <c r="DX183">
        <v>-1.0851039999999999E-2</v>
      </c>
      <c r="DY183">
        <v>-1.416998E-2</v>
      </c>
      <c r="DZ183">
        <v>-1.4162930000000001E-2</v>
      </c>
      <c r="EA183">
        <v>-1.4573579999999999E-2</v>
      </c>
      <c r="EB183">
        <v>-1.6365279999999999E-2</v>
      </c>
      <c r="EC183">
        <v>-1.5639710000000001E-2</v>
      </c>
      <c r="ED183">
        <v>-1.548192E-2</v>
      </c>
      <c r="EE183">
        <v>-1.525748E-2</v>
      </c>
      <c r="EF183">
        <v>-1.475183E-2</v>
      </c>
      <c r="EG183">
        <v>-1.4852310000000001E-2</v>
      </c>
      <c r="EH183">
        <v>-1.2923250000000001E-2</v>
      </c>
      <c r="EI183">
        <v>-1.242594E-2</v>
      </c>
      <c r="EJ183">
        <v>-1.2514859999999999E-2</v>
      </c>
      <c r="EK183">
        <v>-1.7626940000000001E-2</v>
      </c>
      <c r="EL183">
        <v>-1.7673020000000001E-2</v>
      </c>
      <c r="EM183">
        <v>-1.671216E-2</v>
      </c>
      <c r="EN183">
        <v>-2.5770000000000001E-2</v>
      </c>
      <c r="EO183">
        <v>-2.4694259999999999E-2</v>
      </c>
      <c r="EP183">
        <v>-2.4787340000000001E-2</v>
      </c>
      <c r="EQ183">
        <v>-1.511444E-2</v>
      </c>
      <c r="ER183">
        <v>-1.481032E-2</v>
      </c>
      <c r="ES183">
        <v>-1.459036E-2</v>
      </c>
      <c r="ET183">
        <v>-2.5019309999999999E-2</v>
      </c>
      <c r="EU183">
        <v>-2.5189949999999999E-2</v>
      </c>
      <c r="EV183">
        <v>-2.4959660000000002E-2</v>
      </c>
      <c r="EW183">
        <v>-1.8883460000000001E-2</v>
      </c>
      <c r="EX183">
        <v>-1.84104E-2</v>
      </c>
      <c r="EY183">
        <v>-1.8093209999999998E-2</v>
      </c>
      <c r="EZ183">
        <v>-1.973165E-2</v>
      </c>
      <c r="FA183">
        <v>-1.92295E-2</v>
      </c>
      <c r="FB183">
        <v>-1.9667090000000002E-2</v>
      </c>
      <c r="FC183">
        <v>-2.866279E-2</v>
      </c>
      <c r="FD183">
        <v>-2.9351189999999999E-2</v>
      </c>
      <c r="FE183">
        <v>-2.9559439999999999E-2</v>
      </c>
      <c r="FF183">
        <v>-2.273385E-2</v>
      </c>
      <c r="FG183">
        <v>-2.2195179999999998E-2</v>
      </c>
      <c r="FH183">
        <v>-2.2358780000000002E-2</v>
      </c>
      <c r="FI183">
        <v>-2.876022E-2</v>
      </c>
      <c r="FJ183">
        <v>-5.8794609999999997E-2</v>
      </c>
      <c r="FK183">
        <v>-5.7037690000000002E-2</v>
      </c>
      <c r="FL183">
        <v>-1.859879E-2</v>
      </c>
      <c r="FM183">
        <v>-1.7871049999999999E-2</v>
      </c>
      <c r="FN183">
        <v>-1.782135E-2</v>
      </c>
      <c r="FO183">
        <v>-2.484254E-2</v>
      </c>
      <c r="FP183">
        <v>-4.1403269999999999E-2</v>
      </c>
      <c r="FQ183">
        <v>-6.3221830000000007E-2</v>
      </c>
      <c r="FR183">
        <v>-1.6916839999999999E-2</v>
      </c>
      <c r="FS183">
        <v>-1.6809959999999999E-2</v>
      </c>
      <c r="FT183">
        <v>-1.6581229999999999E-2</v>
      </c>
      <c r="FU183">
        <v>-1.378885E-2</v>
      </c>
      <c r="FV183">
        <v>-1.401934E-2</v>
      </c>
      <c r="FW183">
        <v>-1.3983539999999999E-2</v>
      </c>
      <c r="FX183">
        <v>-1.663044E-2</v>
      </c>
      <c r="FY183">
        <v>-1.7361430000000001E-2</v>
      </c>
      <c r="FZ183">
        <v>-1.624888E-2</v>
      </c>
      <c r="GA183">
        <v>-3.6144700000000002E-2</v>
      </c>
      <c r="GB183">
        <v>-3.5215459999999997E-2</v>
      </c>
      <c r="GC183">
        <v>-3.3755229999999997E-2</v>
      </c>
      <c r="GD183">
        <v>-1.719938E-2</v>
      </c>
      <c r="GE183">
        <v>-1.736211E-2</v>
      </c>
      <c r="GF183">
        <v>-1.7480679999999998E-2</v>
      </c>
      <c r="GG183">
        <v>-3.0212639999999999E-2</v>
      </c>
      <c r="GH183">
        <v>-2.983017E-2</v>
      </c>
      <c r="GI183">
        <v>-2.9496370000000001E-2</v>
      </c>
      <c r="GJ183">
        <v>-1.676565E-2</v>
      </c>
      <c r="GK183">
        <v>-1.712284E-2</v>
      </c>
      <c r="GL183">
        <v>-1.7168559999999999E-2</v>
      </c>
      <c r="GM183">
        <v>-2.372875E-2</v>
      </c>
      <c r="GN183">
        <v>-2.3399240000000002E-2</v>
      </c>
      <c r="GO183">
        <v>-2.273828E-2</v>
      </c>
      <c r="GP183">
        <v>-7.9472459999999995E-2</v>
      </c>
      <c r="GQ183">
        <v>-6.6586270000000003E-2</v>
      </c>
      <c r="GR183">
        <v>-7.1657520000000002E-2</v>
      </c>
      <c r="GS183">
        <v>-2.0124070000000001E-2</v>
      </c>
      <c r="GT183">
        <v>-2.054125E-2</v>
      </c>
      <c r="GU183">
        <v>-2.043085E-2</v>
      </c>
      <c r="GV183">
        <v>-2.7235519999999999E-2</v>
      </c>
      <c r="GW183">
        <v>-2.6970770000000002E-2</v>
      </c>
      <c r="GX183">
        <v>-2.7413219999999999E-2</v>
      </c>
      <c r="GY183">
        <v>-5.0870319999999997E-2</v>
      </c>
      <c r="GZ183">
        <v>-2.1093170000000001E-2</v>
      </c>
      <c r="HA183">
        <v>-2.1420789999999999E-2</v>
      </c>
      <c r="HB183">
        <v>-2.97089E-2</v>
      </c>
      <c r="HC183">
        <v>-2.9111979999999999E-2</v>
      </c>
      <c r="HD183">
        <v>-2.8632149999999999E-2</v>
      </c>
      <c r="HE183">
        <v>-2.908753E-2</v>
      </c>
      <c r="HF183">
        <v>-2.9459010000000001E-2</v>
      </c>
      <c r="HG183">
        <v>-2.9537979999999998E-2</v>
      </c>
      <c r="HH183">
        <v>-3.2452750000000002E-2</v>
      </c>
      <c r="HI183">
        <v>-3.4158300000000003E-2</v>
      </c>
      <c r="HJ183">
        <v>-3.2249310000000003E-2</v>
      </c>
      <c r="HK183">
        <v>-3.3657359999999997E-2</v>
      </c>
      <c r="HL183">
        <v>-3.548304E-2</v>
      </c>
      <c r="HM183">
        <v>-3.5008110000000002E-2</v>
      </c>
      <c r="HN183">
        <v>-2.321457E-2</v>
      </c>
      <c r="HO183">
        <v>-2.2652780000000001E-2</v>
      </c>
      <c r="HP183">
        <v>-2.2866979999999999E-2</v>
      </c>
      <c r="HQ183">
        <v>-4.1638750000000002E-2</v>
      </c>
      <c r="HR183">
        <v>-4.1788550000000001E-2</v>
      </c>
      <c r="HS183">
        <v>-4.4034810000000001E-2</v>
      </c>
      <c r="HT183">
        <v>-7.1492089999999994E-2</v>
      </c>
      <c r="HU183">
        <v>-3.1369330000000001E-2</v>
      </c>
      <c r="HV183">
        <v>-4.807028E-2</v>
      </c>
      <c r="HW183">
        <v>-3.2089689999999997E-2</v>
      </c>
      <c r="HX183">
        <v>-3.224316E-2</v>
      </c>
      <c r="HY183">
        <v>-3.2200649999999997E-2</v>
      </c>
      <c r="HZ183">
        <v>-4.3943169999999997E-2</v>
      </c>
      <c r="IA183">
        <v>-5.0710350000000001E-2</v>
      </c>
      <c r="IB183">
        <v>-4.8731080000000003E-2</v>
      </c>
      <c r="IC183">
        <v>-3.310693E-2</v>
      </c>
      <c r="ID183">
        <v>-3.2804140000000002E-2</v>
      </c>
      <c r="IE183">
        <v>-3.2315959999999998E-2</v>
      </c>
      <c r="IF183">
        <v>-3.0527780000000001E-2</v>
      </c>
      <c r="IG183">
        <v>-2.6841029999999998E-2</v>
      </c>
      <c r="IH183">
        <v>-2.7298949999999999E-2</v>
      </c>
      <c r="II183">
        <v>-3.3107009999999999E-2</v>
      </c>
      <c r="IJ183">
        <v>-3.263021E-2</v>
      </c>
      <c r="IK183">
        <v>-3.3103649999999998E-2</v>
      </c>
      <c r="IL183">
        <v>-3.3077420000000003E-2</v>
      </c>
      <c r="IM183">
        <v>-3.3309909999999998E-2</v>
      </c>
      <c r="IN183">
        <v>-3.3281570000000003E-2</v>
      </c>
      <c r="IO183">
        <v>-1.9266680000000001E-2</v>
      </c>
      <c r="IP183">
        <v>-1.3681799999999999E-2</v>
      </c>
      <c r="IQ183">
        <v>-1.4543250000000001E-2</v>
      </c>
      <c r="IR183">
        <v>-2.1059919999999999E-2</v>
      </c>
      <c r="IS183">
        <v>-2.088396E-2</v>
      </c>
      <c r="IT183">
        <v>-2.123659E-2</v>
      </c>
      <c r="IU183">
        <v>-1.7875289999999999E-2</v>
      </c>
      <c r="IV183">
        <v>-4.973226E-2</v>
      </c>
      <c r="IW183">
        <v>-3.8368489999999998E-2</v>
      </c>
      <c r="IX183">
        <v>-3.4241939999999998E-2</v>
      </c>
      <c r="IY183">
        <v>-3.2548090000000002E-2</v>
      </c>
      <c r="IZ183">
        <v>-3.380971E-2</v>
      </c>
      <c r="JA183">
        <v>-2.123535E-2</v>
      </c>
      <c r="JB183">
        <v>-2.0526349999999999E-2</v>
      </c>
      <c r="JC183">
        <v>-2.030918E-2</v>
      </c>
      <c r="JD183">
        <v>-1.6890740000000001E-2</v>
      </c>
      <c r="JE183">
        <v>-1.70621E-2</v>
      </c>
      <c r="JF183">
        <v>-1.718482E-2</v>
      </c>
      <c r="JG183">
        <v>-3.1973479999999999E-2</v>
      </c>
      <c r="JH183">
        <v>-3.1964729999999997E-2</v>
      </c>
      <c r="JI183">
        <v>-3.1961440000000001E-2</v>
      </c>
      <c r="JJ183">
        <v>-1.865429E-2</v>
      </c>
      <c r="JK183">
        <v>-1.8462010000000001E-2</v>
      </c>
      <c r="JL183">
        <v>-1.8665899999999999E-2</v>
      </c>
      <c r="JM183">
        <v>-1.8322410000000001E-2</v>
      </c>
      <c r="JN183">
        <v>-1.7914309999999999E-2</v>
      </c>
      <c r="JO183">
        <v>-1.79893E-2</v>
      </c>
      <c r="JP183">
        <v>-3.279874E-2</v>
      </c>
      <c r="JQ183">
        <v>-3.2490369999999998E-2</v>
      </c>
      <c r="JR183">
        <v>-3.2037080000000002E-2</v>
      </c>
      <c r="JS183">
        <v>-4.8437540000000001E-2</v>
      </c>
      <c r="JT183">
        <v>-4.855197E-2</v>
      </c>
      <c r="JU183">
        <v>-4.8248300000000001E-2</v>
      </c>
      <c r="JV183">
        <v>-1.535975E-2</v>
      </c>
      <c r="JW183">
        <v>-1.561654E-2</v>
      </c>
      <c r="JX183">
        <v>-0.1062852</v>
      </c>
      <c r="JY183">
        <v>-3.9733780000000003E-2</v>
      </c>
      <c r="JZ183">
        <v>-3.9210080000000001E-2</v>
      </c>
      <c r="KA183">
        <v>-3.9000130000000001E-2</v>
      </c>
      <c r="KB183">
        <v>-1.618085E-2</v>
      </c>
      <c r="KC183">
        <v>-1.585661E-2</v>
      </c>
      <c r="KD183">
        <v>-1.613769E-2</v>
      </c>
      <c r="KE183">
        <v>-1.190595E-2</v>
      </c>
      <c r="KF183">
        <v>-6.1843200000000001E-2</v>
      </c>
      <c r="KG183">
        <v>-1.229476E-2</v>
      </c>
      <c r="KH183">
        <v>-1.5876810000000002E-2</v>
      </c>
      <c r="KI183">
        <v>-1.6712560000000001E-2</v>
      </c>
      <c r="KJ183">
        <v>-1.73653E-2</v>
      </c>
      <c r="KK183">
        <v>-1.251435E-2</v>
      </c>
      <c r="KL183">
        <v>-1.269298E-2</v>
      </c>
      <c r="KM183">
        <v>-1.2980419999999999E-2</v>
      </c>
      <c r="KN183">
        <v>-1.5010529999999999E-2</v>
      </c>
      <c r="KO183">
        <v>-1.474145E-2</v>
      </c>
      <c r="KP183">
        <v>-1.466931E-2</v>
      </c>
      <c r="KQ183">
        <v>-2.135041E-2</v>
      </c>
      <c r="KR183">
        <v>-2.1800719999999999E-2</v>
      </c>
      <c r="KS183">
        <v>-2.1180689999999999E-2</v>
      </c>
      <c r="KT183">
        <v>-2.546636E-2</v>
      </c>
      <c r="KU183">
        <v>-2.2274490000000001E-2</v>
      </c>
      <c r="KV183">
        <v>-1.9056409999999999E-2</v>
      </c>
      <c r="KW183">
        <v>-1.9025480000000001E-2</v>
      </c>
      <c r="KX183">
        <v>-1.8664500000000001E-2</v>
      </c>
      <c r="KY183">
        <v>-1.8141239999999999E-2</v>
      </c>
      <c r="KZ183">
        <v>-3.1430590000000001E-2</v>
      </c>
      <c r="LA183">
        <v>-3.0714789999999999E-2</v>
      </c>
      <c r="LB183">
        <v>-3.0085730000000001E-2</v>
      </c>
      <c r="LC183">
        <v>-1.9790470000000001E-2</v>
      </c>
      <c r="LD183">
        <v>-2.1400700000000002E-2</v>
      </c>
      <c r="LE183">
        <v>-2.2856810000000002E-2</v>
      </c>
      <c r="LF183">
        <v>-2.513599E-2</v>
      </c>
      <c r="LG183">
        <v>-2.497974E-2</v>
      </c>
      <c r="LH183">
        <v>-2.54442E-2</v>
      </c>
      <c r="LI183">
        <v>-2.1127969999999999E-2</v>
      </c>
      <c r="LJ183">
        <v>-2.1556530000000001E-2</v>
      </c>
      <c r="LK183">
        <v>-2.2024479999999999E-2</v>
      </c>
      <c r="LL183">
        <v>-2.6382409999999999E-2</v>
      </c>
      <c r="LM183">
        <v>-2.580675E-2</v>
      </c>
      <c r="LN183">
        <v>-2.458577E-2</v>
      </c>
      <c r="LO183">
        <v>-1.407332E-2</v>
      </c>
      <c r="LP183">
        <v>-1.424306E-2</v>
      </c>
      <c r="LQ183">
        <v>-1.4478069999999999E-2</v>
      </c>
      <c r="LR183">
        <v>-1.7818210000000001E-2</v>
      </c>
      <c r="LS183">
        <v>-1.74512E-2</v>
      </c>
      <c r="LT183">
        <v>-1.7437359999999999E-2</v>
      </c>
      <c r="LU183">
        <v>-1.5839639999999999E-2</v>
      </c>
      <c r="LV183">
        <v>-1.4576489999999999E-2</v>
      </c>
      <c r="LW183">
        <v>-1.4393629999999999E-2</v>
      </c>
      <c r="LX183">
        <v>-1.8296389999999999E-2</v>
      </c>
      <c r="LY183">
        <v>-1.7148960000000001E-2</v>
      </c>
      <c r="LZ183">
        <v>-1.7071119999999999E-2</v>
      </c>
      <c r="MA183">
        <v>-1.428668E-2</v>
      </c>
      <c r="MB183">
        <v>-7.4056109999999994E-2</v>
      </c>
      <c r="MC183">
        <v>-1.46629E-2</v>
      </c>
      <c r="MD183">
        <v>-1.9932979999999999E-2</v>
      </c>
      <c r="ME183">
        <v>-1.9679390000000001E-2</v>
      </c>
      <c r="MF183">
        <v>-1.9526310000000002E-2</v>
      </c>
      <c r="MG183">
        <v>-2.4219939999999999E-2</v>
      </c>
      <c r="MH183">
        <v>-2.443211E-2</v>
      </c>
      <c r="MI183">
        <v>-2.416223E-2</v>
      </c>
      <c r="MJ183">
        <v>-3.0055180000000001E-2</v>
      </c>
      <c r="MK183">
        <v>-3.0563449999999999E-2</v>
      </c>
      <c r="ML183">
        <v>-3.0956830000000001E-2</v>
      </c>
      <c r="MM183">
        <v>-3.4086070000000003E-2</v>
      </c>
      <c r="MN183">
        <v>-3.3971179999999997E-2</v>
      </c>
      <c r="MO183">
        <v>-3.2764080000000001E-2</v>
      </c>
      <c r="MP183">
        <v>-2.6264869999999999E-2</v>
      </c>
      <c r="MQ183">
        <v>-2.664592E-2</v>
      </c>
      <c r="MR183">
        <v>-2.6939189999999998E-2</v>
      </c>
      <c r="MS183">
        <v>-4.7978590000000002E-2</v>
      </c>
      <c r="MT183">
        <v>-0.1166214</v>
      </c>
      <c r="MU183">
        <v>-1.9136719999999999E-2</v>
      </c>
      <c r="MV183">
        <v>-2.2738789999999998E-2</v>
      </c>
      <c r="MW183">
        <v>-2.3023680000000001E-2</v>
      </c>
      <c r="MX183">
        <v>-2.3314689999999999E-2</v>
      </c>
      <c r="MY183">
        <v>-1.526194E-2</v>
      </c>
      <c r="MZ183">
        <v>-1.5943559999999999E-2</v>
      </c>
      <c r="NA183">
        <v>-1.6539720000000001E-2</v>
      </c>
      <c r="NB183">
        <v>-2.033014E-2</v>
      </c>
      <c r="NC183">
        <v>-2.618442E-2</v>
      </c>
      <c r="ND183">
        <v>-3.6874879999999999E-2</v>
      </c>
      <c r="NE183">
        <v>-2.8486009999999999E-2</v>
      </c>
      <c r="NF183">
        <v>-2.8578929999999999E-2</v>
      </c>
      <c r="NG183">
        <v>-2.8308690000000001E-2</v>
      </c>
      <c r="NH183">
        <v>-1.6227519999999999E-2</v>
      </c>
      <c r="NI183">
        <v>-1.691192E-2</v>
      </c>
      <c r="NJ183">
        <v>-1.807489E-2</v>
      </c>
      <c r="NK183">
        <v>-2.534848E-2</v>
      </c>
      <c r="NL183">
        <v>-2.6259640000000001E-2</v>
      </c>
      <c r="NM183">
        <v>-2.621803E-2</v>
      </c>
      <c r="NN183">
        <v>-3.5686490000000001E-2</v>
      </c>
      <c r="NO183">
        <v>-3.4670550000000001E-2</v>
      </c>
      <c r="NP183">
        <v>-3.55351E-2</v>
      </c>
      <c r="NQ183">
        <v>-2.7908539999999999E-2</v>
      </c>
      <c r="NR183">
        <v>-2.8087580000000001E-2</v>
      </c>
      <c r="NS183">
        <v>-2.8179929999999999E-2</v>
      </c>
      <c r="NT183">
        <v>-3.2262970000000002E-2</v>
      </c>
      <c r="NU183">
        <v>-3.5924020000000001E-2</v>
      </c>
      <c r="NV183">
        <v>-3.7284570000000003E-2</v>
      </c>
      <c r="NW183">
        <v>-1.5669220000000001E-2</v>
      </c>
      <c r="NX183">
        <v>-1.571328E-2</v>
      </c>
      <c r="NY183">
        <v>-1.575346E-2</v>
      </c>
      <c r="NZ183">
        <v>-1.6997720000000001E-2</v>
      </c>
      <c r="OA183">
        <v>-1.7274899999999999E-2</v>
      </c>
      <c r="OB183">
        <v>-1.7052749999999998E-2</v>
      </c>
      <c r="OC183">
        <v>-1.6266329999999999E-2</v>
      </c>
      <c r="OD183">
        <v>-1.6257939999999999E-2</v>
      </c>
      <c r="OE183">
        <v>-1.6600609999999998E-2</v>
      </c>
      <c r="OF183">
        <v>-1.6160790000000001E-2</v>
      </c>
      <c r="OG183">
        <v>-1.7361939999999999E-2</v>
      </c>
      <c r="OH183">
        <v>-1.943168E-2</v>
      </c>
      <c r="OI183">
        <v>-2.2264929999999999E-2</v>
      </c>
      <c r="OJ183">
        <v>-2.233893E-2</v>
      </c>
      <c r="OK183">
        <v>-2.1906889999999998E-2</v>
      </c>
      <c r="OL183">
        <v>-1.7397739999999998E-2</v>
      </c>
      <c r="OM183">
        <v>-1.7045390000000001E-2</v>
      </c>
      <c r="ON183">
        <v>-1.6912150000000001E-2</v>
      </c>
      <c r="OO183">
        <v>-1.573244E-2</v>
      </c>
      <c r="OP183">
        <v>-7.1730940000000007E-2</v>
      </c>
      <c r="OQ183">
        <v>-1.6245530000000001E-2</v>
      </c>
      <c r="OR183">
        <v>-1.6354879999999999E-2</v>
      </c>
      <c r="OS183">
        <v>-1.6242840000000001E-2</v>
      </c>
      <c r="OT183">
        <v>-1.6199410000000001E-2</v>
      </c>
      <c r="OU183">
        <v>-1.5476790000000001E-2</v>
      </c>
      <c r="OV183">
        <v>-1.5691770000000001E-2</v>
      </c>
      <c r="OW183">
        <v>-1.548481E-2</v>
      </c>
      <c r="OX183">
        <v>-1.7444580000000001E-2</v>
      </c>
      <c r="OY183">
        <v>-1.7673419999999999E-2</v>
      </c>
      <c r="OZ183">
        <v>-1.7472390000000001E-2</v>
      </c>
      <c r="PA183">
        <v>-1.278412E-2</v>
      </c>
      <c r="PB183">
        <v>-1.3061410000000001E-2</v>
      </c>
      <c r="PC183">
        <v>-1.2797640000000001E-2</v>
      </c>
      <c r="PD183">
        <v>-1.9697929999999999E-2</v>
      </c>
      <c r="PE183">
        <v>-2.0131179999999999E-2</v>
      </c>
      <c r="PF183">
        <v>-2.031061E-2</v>
      </c>
      <c r="PG183">
        <v>-2.2120750000000002E-2</v>
      </c>
      <c r="PH183">
        <v>-2.2011050000000001E-2</v>
      </c>
      <c r="PI183">
        <v>-2.1850479999999999E-2</v>
      </c>
      <c r="PJ183">
        <v>-1.7841639999999999E-2</v>
      </c>
      <c r="PK183">
        <v>-1.745971E-2</v>
      </c>
      <c r="PL183">
        <v>-1.7534999999999999E-2</v>
      </c>
      <c r="PM183">
        <v>-1.3647039999999999E-2</v>
      </c>
      <c r="PN183">
        <v>-1.390722E-2</v>
      </c>
      <c r="PO183">
        <v>-1.409854E-2</v>
      </c>
      <c r="PP183">
        <v>-2.326802E-2</v>
      </c>
      <c r="PQ183">
        <v>-2.394729E-2</v>
      </c>
      <c r="PR183">
        <v>-2.4205959999999999E-2</v>
      </c>
      <c r="PS183">
        <v>-4.5924489999999998E-2</v>
      </c>
      <c r="PT183">
        <v>-4.560674E-2</v>
      </c>
      <c r="PU183">
        <v>-4.5497740000000002E-2</v>
      </c>
      <c r="PV183">
        <v>-2.031552E-2</v>
      </c>
      <c r="PW183">
        <v>-2.0450909999999999E-2</v>
      </c>
      <c r="PX183">
        <v>-2.0305150000000001E-2</v>
      </c>
      <c r="PY183">
        <v>-1.9477319999999999E-2</v>
      </c>
      <c r="PZ183">
        <v>-1.7555049999999999E-2</v>
      </c>
      <c r="QA183">
        <v>-1.7571059999999999E-2</v>
      </c>
      <c r="QB183">
        <v>-2.704966E-2</v>
      </c>
      <c r="QC183">
        <v>-2.6994770000000001E-2</v>
      </c>
      <c r="QD183">
        <v>-2.7367809999999999E-2</v>
      </c>
      <c r="QE183">
        <v>-2.911921E-2</v>
      </c>
      <c r="QF183">
        <v>-2.045191E-2</v>
      </c>
      <c r="QG183">
        <v>-3.2879350000000002E-2</v>
      </c>
      <c r="QH183">
        <v>-1.6369950000000001E-2</v>
      </c>
      <c r="QI183">
        <v>-1.6544400000000001E-2</v>
      </c>
      <c r="QJ183">
        <v>-1.682343E-2</v>
      </c>
      <c r="QK183">
        <v>-3.1206749999999998E-2</v>
      </c>
      <c r="QL183">
        <v>-1.862757E-2</v>
      </c>
      <c r="QM183">
        <v>-2.7807660000000001E-2</v>
      </c>
      <c r="QN183">
        <v>-2.021732E-2</v>
      </c>
      <c r="QO183">
        <v>-2.0366680000000002E-2</v>
      </c>
      <c r="QP183">
        <v>-2.2383050000000002E-2</v>
      </c>
      <c r="QQ183">
        <v>-1.865344E-2</v>
      </c>
      <c r="QR183">
        <v>-2.0253899999999998E-2</v>
      </c>
      <c r="QS183">
        <v>-2.0853010000000002E-2</v>
      </c>
      <c r="QT183">
        <v>-6.2935340000000006E-2</v>
      </c>
      <c r="QU183">
        <v>-7.5642409999999993E-2</v>
      </c>
      <c r="QV183">
        <v>-6.7456340000000004E-2</v>
      </c>
      <c r="QW183">
        <v>-2.002425E-2</v>
      </c>
      <c r="QX183">
        <v>-1.9322860000000001E-2</v>
      </c>
      <c r="QY183">
        <v>-1.944034E-2</v>
      </c>
      <c r="QZ183">
        <v>-3.377144E-2</v>
      </c>
      <c r="RA183">
        <v>-1.640287E-2</v>
      </c>
      <c r="RB183">
        <v>-1.6404330000000002E-2</v>
      </c>
      <c r="RC183">
        <v>-1.464098E-2</v>
      </c>
      <c r="RD183">
        <v>-0.1115188</v>
      </c>
      <c r="RE183">
        <v>-1.4392459999999999E-2</v>
      </c>
      <c r="RF183">
        <v>-3.4345779999999999E-2</v>
      </c>
      <c r="RG183">
        <v>-2.857169E-2</v>
      </c>
      <c r="RH183">
        <v>-2.5357569999999999E-2</v>
      </c>
      <c r="RI183">
        <v>-2.4664209999999999E-2</v>
      </c>
      <c r="RJ183">
        <v>-2.441165E-2</v>
      </c>
      <c r="RK183">
        <v>-2.477304E-2</v>
      </c>
      <c r="RL183">
        <v>-1.7205189999999999E-2</v>
      </c>
      <c r="RM183">
        <v>-1.724407E-2</v>
      </c>
      <c r="RN183">
        <v>-1.758968E-2</v>
      </c>
      <c r="RO183">
        <v>-1.629135E-2</v>
      </c>
      <c r="RP183">
        <v>-1.6254859999999999E-2</v>
      </c>
      <c r="RQ183">
        <v>-1.602288E-2</v>
      </c>
      <c r="RR183">
        <v>-1.7911900000000001E-2</v>
      </c>
      <c r="RS183">
        <v>-1.91979E-2</v>
      </c>
      <c r="RT183">
        <v>-1.8937780000000001E-2</v>
      </c>
      <c r="RU183">
        <v>-1.559051E-2</v>
      </c>
      <c r="RV183">
        <v>-1.594785E-2</v>
      </c>
      <c r="RW183">
        <v>-1.6044920000000001E-2</v>
      </c>
      <c r="RX183">
        <v>-1.8467290000000001E-2</v>
      </c>
      <c r="RY183">
        <v>-1.8742970000000001E-2</v>
      </c>
      <c r="RZ183">
        <v>-7.4451980000000001E-2</v>
      </c>
      <c r="SA183">
        <v>-2.716996E-2</v>
      </c>
      <c r="SB183">
        <v>-1.789224E-2</v>
      </c>
      <c r="SC183">
        <v>-1.7882749999999999E-2</v>
      </c>
      <c r="SD183">
        <v>-2.540191E-2</v>
      </c>
      <c r="SE183">
        <v>-2.6559570000000001E-2</v>
      </c>
      <c r="SF183">
        <v>-2.3972110000000001E-2</v>
      </c>
      <c r="SG183">
        <v>-2.3880769999999999E-2</v>
      </c>
      <c r="SH183">
        <v>-4.8226110000000003E-2</v>
      </c>
      <c r="SI183">
        <v>-4.141802E-2</v>
      </c>
      <c r="SJ183">
        <v>-1.7747849999999999E-2</v>
      </c>
      <c r="SK183">
        <v>-1.784933E-2</v>
      </c>
      <c r="SL183">
        <v>-1.7868539999999999E-2</v>
      </c>
      <c r="SM183">
        <v>-2.153878E-2</v>
      </c>
      <c r="SN183">
        <v>-2.0941120000000001E-2</v>
      </c>
      <c r="SO183">
        <v>-1.952796E-2</v>
      </c>
      <c r="SP183">
        <v>-1.9623829999999998E-2</v>
      </c>
      <c r="SQ183">
        <v>-1.538018E-2</v>
      </c>
      <c r="SR183">
        <v>-1.554262E-2</v>
      </c>
      <c r="SS183">
        <v>-2.6012589999999999E-2</v>
      </c>
      <c r="ST183">
        <v>-2.6411460000000001E-2</v>
      </c>
      <c r="SU183">
        <v>-2.4468409999999999E-2</v>
      </c>
      <c r="SV183">
        <v>-2.456796E-2</v>
      </c>
      <c r="SW183">
        <v>-1.546002E-2</v>
      </c>
      <c r="SX183">
        <v>-1.546092E-2</v>
      </c>
      <c r="SY183">
        <v>-1.3453939999999999E-2</v>
      </c>
      <c r="SZ183">
        <v>-1.1266679999999999E-2</v>
      </c>
      <c r="TA183">
        <v>-2.814788E-2</v>
      </c>
      <c r="TB183">
        <v>-2.5623489999999999E-2</v>
      </c>
      <c r="TC183">
        <v>-1.7887690000000001E-2</v>
      </c>
      <c r="TD183">
        <v>-1.8301399999999999E-2</v>
      </c>
      <c r="TE183">
        <v>-3.4522520000000001E-2</v>
      </c>
      <c r="TF183">
        <v>-3.3725659999999998E-2</v>
      </c>
      <c r="TG183">
        <v>-2.575875E-2</v>
      </c>
      <c r="TH183">
        <v>-2.6198039999999999E-2</v>
      </c>
      <c r="TI183">
        <v>-2.4302049999999999E-2</v>
      </c>
      <c r="TJ183">
        <v>-2.066016E-2</v>
      </c>
      <c r="TK183">
        <v>-3.1525280000000003E-2</v>
      </c>
      <c r="TL183">
        <v>-3.2496570000000002E-2</v>
      </c>
      <c r="TM183">
        <v>-2.573259E-2</v>
      </c>
      <c r="TN183">
        <v>-2.6288869999999999E-2</v>
      </c>
      <c r="TO183">
        <v>-4.3876579999999998E-2</v>
      </c>
      <c r="TP183">
        <v>-4.3524109999999998E-2</v>
      </c>
      <c r="TQ183">
        <v>-1.7800219999999999E-2</v>
      </c>
      <c r="TR183">
        <v>-1.7869630000000001E-2</v>
      </c>
      <c r="TS183">
        <v>-2.7194400000000001E-2</v>
      </c>
      <c r="TT183">
        <v>-2.365078E-2</v>
      </c>
      <c r="TU183">
        <v>-2.0087170000000001E-2</v>
      </c>
      <c r="TV183">
        <v>-2.0049480000000001E-2</v>
      </c>
      <c r="TW183">
        <v>-1.294908E-2</v>
      </c>
      <c r="TX183">
        <v>-1.231549E-2</v>
      </c>
      <c r="TY183">
        <v>-2.1317900000000001E-2</v>
      </c>
      <c r="TZ183">
        <v>-1.8655700000000001E-2</v>
      </c>
      <c r="UA183">
        <v>-2.2940140000000001E-2</v>
      </c>
      <c r="UB183">
        <v>-2.2700049999999999E-2</v>
      </c>
      <c r="UC183">
        <v>-2.5720940000000001E-2</v>
      </c>
      <c r="UD183">
        <v>-2.5926129999999999E-2</v>
      </c>
      <c r="UE183">
        <v>-3.1285019999999997E-2</v>
      </c>
      <c r="UF183">
        <v>-4.663515E-2</v>
      </c>
      <c r="UG183">
        <v>-4.1150319999999997E-2</v>
      </c>
      <c r="UH183">
        <v>-4.274944E-2</v>
      </c>
      <c r="UI183">
        <v>-2.4073879999999999E-2</v>
      </c>
      <c r="UJ183">
        <v>-2.3719980000000002E-2</v>
      </c>
      <c r="UK183">
        <v>-2.0815230000000001E-2</v>
      </c>
      <c r="UL183">
        <v>-2.088723E-2</v>
      </c>
      <c r="UM183">
        <v>-1.972376E-2</v>
      </c>
      <c r="UN183">
        <v>-1.9028509999999998E-2</v>
      </c>
      <c r="UO183">
        <v>-4.6306310000000003E-2</v>
      </c>
      <c r="UP183">
        <v>-3.4023200000000003E-2</v>
      </c>
      <c r="UQ183">
        <v>-2.1183839999999999E-2</v>
      </c>
      <c r="UR183">
        <v>-2.0789849999999999E-2</v>
      </c>
      <c r="US183">
        <v>-4.967096E-2</v>
      </c>
      <c r="UT183">
        <v>-5.2146499999999998E-2</v>
      </c>
      <c r="UU183">
        <v>-1.128345E-2</v>
      </c>
      <c r="UV183">
        <v>-1.1463030000000001E-2</v>
      </c>
      <c r="UW183">
        <v>-2.267711E-2</v>
      </c>
      <c r="UX183">
        <v>-2.2872409999999999E-2</v>
      </c>
      <c r="UY183">
        <v>-2.0964259999999998E-2</v>
      </c>
      <c r="UZ183">
        <v>-2.0080290000000001E-2</v>
      </c>
      <c r="VA183">
        <v>-1.419102E-2</v>
      </c>
      <c r="VB183">
        <v>-1.419028E-2</v>
      </c>
      <c r="VC183">
        <v>-1.3533389999999999E-2</v>
      </c>
      <c r="VD183">
        <v>-1.250538E-2</v>
      </c>
      <c r="VE183">
        <v>-2.2448630000000001E-2</v>
      </c>
      <c r="VF183">
        <v>-2.2590039999999999E-2</v>
      </c>
      <c r="VG183">
        <v>-3.1494630000000003E-2</v>
      </c>
      <c r="VH183">
        <v>-2.025213E-2</v>
      </c>
      <c r="VI183">
        <v>-2.4768499999999999E-2</v>
      </c>
      <c r="VJ183">
        <v>-2.453487E-2</v>
      </c>
      <c r="VK183">
        <v>-4.2826059999999999E-2</v>
      </c>
      <c r="VL183">
        <v>-4.268139E-2</v>
      </c>
      <c r="VM183">
        <v>-1.5628929999999999E-2</v>
      </c>
      <c r="VN183">
        <v>-1.5927920000000002E-2</v>
      </c>
      <c r="VO183">
        <v>-2.1027299999999999E-2</v>
      </c>
      <c r="VP183">
        <v>-1.9572579999999999E-2</v>
      </c>
      <c r="VQ183">
        <v>-1.5311979999999999E-2</v>
      </c>
      <c r="VR183">
        <v>-1.61473E-2</v>
      </c>
      <c r="VS183">
        <v>-8.5038300000000004E-3</v>
      </c>
      <c r="VT183">
        <v>-8.328762E-3</v>
      </c>
      <c r="VU183">
        <v>-1.7094089999999999E-2</v>
      </c>
      <c r="VV183">
        <v>-1.7013299999999999E-2</v>
      </c>
      <c r="VW183">
        <v>-1.125397E-2</v>
      </c>
      <c r="VX183">
        <v>-1.133408E-2</v>
      </c>
      <c r="VY183">
        <v>-2.3031579999999999E-2</v>
      </c>
      <c r="VZ183">
        <v>-2.2784430000000001E-2</v>
      </c>
      <c r="WA183">
        <v>-1.9737790000000002E-2</v>
      </c>
      <c r="WB183">
        <v>-1.9628280000000001E-2</v>
      </c>
      <c r="WC183">
        <v>-5.697203E-2</v>
      </c>
      <c r="WD183">
        <v>-5.6272530000000001E-2</v>
      </c>
      <c r="WE183">
        <v>-2.1851740000000001E-2</v>
      </c>
      <c r="WF183">
        <v>-2.2260970000000001E-2</v>
      </c>
      <c r="WG183">
        <v>-2.5048239999999999E-2</v>
      </c>
      <c r="WH183">
        <v>-2.5123449999999999E-2</v>
      </c>
      <c r="WI183">
        <v>-2.6018289999999999E-2</v>
      </c>
      <c r="WJ183">
        <v>-2.5744329999999999E-2</v>
      </c>
      <c r="WK183">
        <v>-1.812836E-2</v>
      </c>
      <c r="WL183">
        <v>-1.81149E-2</v>
      </c>
      <c r="WM183">
        <v>-1.356475E-2</v>
      </c>
      <c r="WN183">
        <v>-1.334841E-2</v>
      </c>
      <c r="WO183">
        <v>-1.100196E-2</v>
      </c>
      <c r="WP183">
        <v>-1.2501409999999999E-2</v>
      </c>
      <c r="WQ183">
        <v>-1.2147089999999999E-2</v>
      </c>
      <c r="WR183">
        <v>-1.200322E-2</v>
      </c>
      <c r="WS183">
        <v>-2.721954E-2</v>
      </c>
      <c r="WT183">
        <v>-2.8271569999999999E-2</v>
      </c>
      <c r="WU183">
        <v>-1.6038090000000001E-2</v>
      </c>
      <c r="WV183">
        <v>-1.8661980000000002E-2</v>
      </c>
      <c r="WW183">
        <v>-3.2376679999999998E-2</v>
      </c>
      <c r="WX183">
        <v>-3.1351150000000001E-2</v>
      </c>
      <c r="WY183">
        <v>-2.8738389999999999E-2</v>
      </c>
      <c r="WZ183">
        <v>-2.8199229999999999E-2</v>
      </c>
      <c r="XA183">
        <v>-2.1795950000000001E-2</v>
      </c>
      <c r="XB183">
        <v>-2.1641899999999999E-2</v>
      </c>
      <c r="XC183">
        <v>-2.8111219999999999E-2</v>
      </c>
      <c r="XD183">
        <v>-2.8230620000000001E-2</v>
      </c>
      <c r="XE183">
        <v>-2.6353649999999999E-2</v>
      </c>
      <c r="XF183">
        <v>-2.6074389999999999E-2</v>
      </c>
      <c r="XG183">
        <v>-3.467017E-2</v>
      </c>
      <c r="XH183">
        <v>-3.1868510000000003E-2</v>
      </c>
      <c r="XI183">
        <v>-1.245221E-2</v>
      </c>
      <c r="XJ183">
        <v>-1.257811E-2</v>
      </c>
      <c r="XK183">
        <v>-1.4107679999999999E-2</v>
      </c>
      <c r="XL183">
        <v>-1.510243E-2</v>
      </c>
      <c r="XM183">
        <v>-2.7926300000000001E-2</v>
      </c>
      <c r="XN183">
        <v>-2.7831140000000001E-2</v>
      </c>
      <c r="XO183">
        <v>-1.5728369999999998E-2</v>
      </c>
      <c r="XP183">
        <v>-1.490972E-2</v>
      </c>
      <c r="XQ183">
        <v>-2.9826140000000001E-2</v>
      </c>
      <c r="XR183">
        <v>-3.035991E-2</v>
      </c>
      <c r="XS183">
        <v>-5.3839730000000002E-2</v>
      </c>
      <c r="XT183">
        <v>-4.3371159999999999E-2</v>
      </c>
      <c r="XU183">
        <v>-2.508668E-2</v>
      </c>
      <c r="XV183">
        <v>-2.5035979999999999E-2</v>
      </c>
      <c r="XW183">
        <v>-3.7044800000000003E-2</v>
      </c>
      <c r="XX183">
        <v>-3.7126100000000002E-2</v>
      </c>
      <c r="XY183">
        <v>-6.6607979999999997E-2</v>
      </c>
      <c r="XZ183">
        <v>-7.3392879999999994E-2</v>
      </c>
      <c r="YA183">
        <v>-2.21248E-2</v>
      </c>
      <c r="YB183">
        <v>-2.1534149999999998E-2</v>
      </c>
      <c r="YC183">
        <v>-3.4694919999999997E-2</v>
      </c>
      <c r="YD183">
        <v>-7.5493480000000002E-2</v>
      </c>
      <c r="YE183">
        <v>-3.0805869999999999E-2</v>
      </c>
      <c r="YF183">
        <v>-3.1636770000000002E-2</v>
      </c>
      <c r="YG183">
        <v>-2.2258139999999999E-2</v>
      </c>
      <c r="YH183">
        <v>-2.199655E-2</v>
      </c>
      <c r="YI183">
        <v>-3.0868690000000001E-2</v>
      </c>
      <c r="YJ183">
        <v>-3.4243410000000002E-2</v>
      </c>
      <c r="YK183">
        <v>-3.945941E-2</v>
      </c>
      <c r="YL183">
        <v>-4.2168879999999999E-2</v>
      </c>
      <c r="YM183">
        <v>-2.0713229999999999E-2</v>
      </c>
      <c r="YN183">
        <v>-2.0607770000000001E-2</v>
      </c>
      <c r="YO183">
        <v>-1.6597779999999999E-2</v>
      </c>
      <c r="YP183">
        <v>-1.618907E-2</v>
      </c>
      <c r="YQ183">
        <v>-3.1279120000000001E-2</v>
      </c>
      <c r="YR183">
        <v>-3.1099829999999998E-2</v>
      </c>
      <c r="YS183">
        <v>-2.532417E-2</v>
      </c>
      <c r="YT183">
        <v>-2.5170399999999999E-2</v>
      </c>
      <c r="YU183">
        <v>-2.675046E-2</v>
      </c>
      <c r="YV183">
        <v>-2.626701E-2</v>
      </c>
      <c r="YW183">
        <v>-2.4729170000000002E-2</v>
      </c>
      <c r="YX183">
        <v>-2.4637220000000001E-2</v>
      </c>
      <c r="YY183">
        <v>-1.8692449999999999E-2</v>
      </c>
      <c r="YZ183">
        <v>-1.7985080000000001E-2</v>
      </c>
      <c r="ZA183">
        <v>-1.8150579999999999E-2</v>
      </c>
      <c r="ZB183">
        <v>-1.225126E-2</v>
      </c>
      <c r="ZC183">
        <v>-2.1603979999999998E-2</v>
      </c>
      <c r="ZD183">
        <v>-2.0729709999999998E-2</v>
      </c>
      <c r="ZE183">
        <v>-4.9826549999999997E-2</v>
      </c>
      <c r="ZF183">
        <v>-2.3731849999999999E-2</v>
      </c>
      <c r="ZG183">
        <v>-3.351167E-2</v>
      </c>
      <c r="ZH183">
        <v>-3.3212070000000003E-2</v>
      </c>
      <c r="ZI183">
        <v>-3.2791639999999997E-2</v>
      </c>
      <c r="ZJ183">
        <v>-3.189902E-2</v>
      </c>
      <c r="ZK183">
        <v>-6.2560190000000002E-2</v>
      </c>
      <c r="ZL183">
        <v>-5.9544880000000001E-2</v>
      </c>
      <c r="ZM183">
        <v>-1.8635659999999998E-2</v>
      </c>
      <c r="ZN183">
        <v>-1.826152E-2</v>
      </c>
      <c r="ZO183">
        <v>-3.4490100000000003E-2</v>
      </c>
      <c r="ZP183">
        <v>-3.4988079999999998E-2</v>
      </c>
      <c r="ZQ183">
        <v>-2.0695020000000001E-2</v>
      </c>
      <c r="ZR183">
        <v>-2.006382E-2</v>
      </c>
      <c r="ZS183">
        <v>-2.3464249999999999E-2</v>
      </c>
      <c r="ZT183">
        <v>-2.6350330000000002E-2</v>
      </c>
      <c r="ZU183">
        <v>-3.216219E-2</v>
      </c>
      <c r="ZV183">
        <v>-2.5581909999999999E-2</v>
      </c>
      <c r="ZW183">
        <v>-2.3889790000000001E-2</v>
      </c>
      <c r="ZX183">
        <v>-9.7358E-2</v>
      </c>
      <c r="ZY183">
        <v>-4.2599779999999997E-2</v>
      </c>
      <c r="ZZ183">
        <v>-4.0591080000000002E-2</v>
      </c>
      <c r="AAA183">
        <v>-3.6308720000000003E-2</v>
      </c>
      <c r="AAB183">
        <v>-3.3192930000000002E-2</v>
      </c>
      <c r="AAC183">
        <v>-3.8431090000000001E-2</v>
      </c>
      <c r="AAD183">
        <v>-3.6875619999999998E-2</v>
      </c>
      <c r="AAE183">
        <v>-2.832645E-2</v>
      </c>
      <c r="AAF183">
        <v>-2.983997E-2</v>
      </c>
      <c r="AAG183">
        <v>-2.8585039999999999E-2</v>
      </c>
      <c r="AAH183">
        <v>-2.810319E-2</v>
      </c>
      <c r="AAI183">
        <v>-3.1232880000000001E-2</v>
      </c>
      <c r="AAJ183">
        <v>-1.8996209999999999E-2</v>
      </c>
      <c r="AAK183">
        <v>-2.24853E-2</v>
      </c>
      <c r="AAL183">
        <v>-1.9661390000000001E-2</v>
      </c>
      <c r="AAM183">
        <v>-2.477097E-2</v>
      </c>
      <c r="AAN183">
        <v>-2.1761119999999998E-2</v>
      </c>
      <c r="AAO183">
        <v>-4.5215930000000001E-2</v>
      </c>
      <c r="AAP183">
        <v>-4.4545120000000001E-2</v>
      </c>
      <c r="AAQ183">
        <v>-1.999981E-2</v>
      </c>
      <c r="AAR183">
        <v>-2.006602E-2</v>
      </c>
      <c r="AAS183">
        <v>-3.8007119999999998E-2</v>
      </c>
      <c r="AAT183">
        <v>-3.2060199999999997E-2</v>
      </c>
      <c r="AAU183">
        <v>-3.0359959999999998E-2</v>
      </c>
      <c r="AAV183">
        <v>-2.487721E-2</v>
      </c>
      <c r="AAW183">
        <v>-1.930256E-2</v>
      </c>
      <c r="AAX183">
        <v>-1.9776680000000001E-2</v>
      </c>
      <c r="AAY183">
        <v>-3.5261140000000003E-2</v>
      </c>
      <c r="AAZ183">
        <v>-3.5935500000000002E-2</v>
      </c>
      <c r="ABA183">
        <v>-3.115793E-2</v>
      </c>
      <c r="ABB183">
        <v>-3.1412559999999999E-2</v>
      </c>
      <c r="ABC183">
        <v>-3.3464979999999998E-2</v>
      </c>
      <c r="ABD183">
        <v>-3.2932160000000002E-2</v>
      </c>
      <c r="ABE183">
        <v>-2.6610760000000001E-2</v>
      </c>
      <c r="ABF183">
        <v>-2.5926109999999999E-2</v>
      </c>
      <c r="ABG183">
        <v>-2.7740609999999999E-2</v>
      </c>
      <c r="ABH183">
        <v>-2.8939679999999999E-2</v>
      </c>
      <c r="ABI183">
        <v>-1.8053469999999999E-2</v>
      </c>
      <c r="ABJ183">
        <v>-1.393177E-2</v>
      </c>
      <c r="ABK183">
        <v>-3.3088439999999997E-2</v>
      </c>
      <c r="ABL183">
        <v>-3.2691560000000001E-2</v>
      </c>
      <c r="ABM183">
        <v>-3.031228E-2</v>
      </c>
      <c r="ABN183">
        <v>-1.8641810000000002E-2</v>
      </c>
      <c r="ABO183">
        <v>-3.9045730000000001E-2</v>
      </c>
      <c r="ABP183">
        <v>-3.978624E-2</v>
      </c>
      <c r="ABQ183">
        <v>-2.5156899999999999E-2</v>
      </c>
      <c r="ABR183">
        <v>-2.4912259999999999E-2</v>
      </c>
      <c r="ABS183">
        <v>-2.926372E-2</v>
      </c>
      <c r="ABT183">
        <v>-2.697343E-2</v>
      </c>
    </row>
    <row r="184" spans="2:748" x14ac:dyDescent="0.3">
      <c r="B184">
        <v>831</v>
      </c>
      <c r="C184">
        <v>-1.710894E-2</v>
      </c>
      <c r="D184">
        <v>-1.7620810000000001E-2</v>
      </c>
      <c r="E184">
        <v>-1.7571360000000001E-2</v>
      </c>
      <c r="F184">
        <v>-1.6741229999999999E-2</v>
      </c>
      <c r="G184">
        <v>-1.684395E-2</v>
      </c>
      <c r="H184">
        <v>-1.678089E-2</v>
      </c>
      <c r="I184">
        <v>-3.2649999999999998E-2</v>
      </c>
      <c r="J184">
        <v>-3.298367E-2</v>
      </c>
      <c r="K184">
        <v>-3.2813719999999998E-2</v>
      </c>
      <c r="L184">
        <v>-2.8419090000000001E-2</v>
      </c>
      <c r="M184">
        <v>-2.863835E-2</v>
      </c>
      <c r="N184">
        <v>-2.8350650000000002E-2</v>
      </c>
      <c r="O184">
        <v>-1.727772E-2</v>
      </c>
      <c r="P184">
        <v>-1.722398E-2</v>
      </c>
      <c r="Q184">
        <v>-1.7053120000000001E-2</v>
      </c>
      <c r="R184">
        <v>-2.505348E-2</v>
      </c>
      <c r="S184">
        <v>-2.50504E-2</v>
      </c>
      <c r="T184">
        <v>-2.4915440000000001E-2</v>
      </c>
      <c r="U184">
        <v>-1.5475010000000001E-2</v>
      </c>
      <c r="V184">
        <v>-0.1381812</v>
      </c>
      <c r="W184">
        <v>-1.646365E-2</v>
      </c>
      <c r="X184">
        <v>-2.047991E-2</v>
      </c>
      <c r="Y184">
        <v>-2.0184489999999999E-2</v>
      </c>
      <c r="Z184">
        <v>-2.0078889999999999E-2</v>
      </c>
      <c r="AA184">
        <v>-1.905022E-2</v>
      </c>
      <c r="AB184">
        <v>-1.9000659999999999E-2</v>
      </c>
      <c r="AC184">
        <v>-1.914387E-2</v>
      </c>
      <c r="AD184">
        <v>-2.0154700000000001E-2</v>
      </c>
      <c r="AE184">
        <v>-2.0298980000000001E-2</v>
      </c>
      <c r="AF184">
        <v>-2.0093819999999998E-2</v>
      </c>
      <c r="AG184">
        <v>-2.8358850000000001E-2</v>
      </c>
      <c r="AH184">
        <v>-2.87192E-2</v>
      </c>
      <c r="AI184">
        <v>-2.9055939999999999E-2</v>
      </c>
      <c r="AJ184">
        <v>-2.2262029999999999E-2</v>
      </c>
      <c r="AK184">
        <v>-2.2243909999999999E-2</v>
      </c>
      <c r="AL184">
        <v>-2.2679990000000001E-2</v>
      </c>
      <c r="AM184">
        <v>-2.5264160000000001E-2</v>
      </c>
      <c r="AN184">
        <v>-2.8250480000000001E-2</v>
      </c>
      <c r="AO184">
        <v>-2.8362490000000001E-2</v>
      </c>
      <c r="AP184">
        <v>-4.3318950000000002E-2</v>
      </c>
      <c r="AQ184">
        <v>-4.3793749999999999E-2</v>
      </c>
      <c r="AR184">
        <v>-4.4131280000000002E-2</v>
      </c>
      <c r="AS184">
        <v>-2.5951060000000001E-2</v>
      </c>
      <c r="AT184">
        <v>-2.5846339999999999E-2</v>
      </c>
      <c r="AU184">
        <v>-2.5305830000000001E-2</v>
      </c>
      <c r="AV184">
        <v>-2.9274600000000001E-2</v>
      </c>
      <c r="AW184">
        <v>-2.921619E-2</v>
      </c>
      <c r="AX184">
        <v>-2.950268E-2</v>
      </c>
      <c r="AY184">
        <v>-4.1471250000000001E-2</v>
      </c>
      <c r="AZ184">
        <v>-4.206493E-2</v>
      </c>
      <c r="BA184">
        <v>-4.2108560000000003E-2</v>
      </c>
      <c r="BB184">
        <v>-2.179714E-2</v>
      </c>
      <c r="BC184">
        <v>-2.2446239999999999E-2</v>
      </c>
      <c r="BD184">
        <v>-2.435385E-2</v>
      </c>
      <c r="BE184">
        <v>-1.183623E-2</v>
      </c>
      <c r="BF184">
        <v>-1.174965E-2</v>
      </c>
      <c r="BG184">
        <v>-1.1973350000000001E-2</v>
      </c>
      <c r="BH184">
        <v>-3.6286350000000002E-2</v>
      </c>
      <c r="BI184">
        <v>-3.6167230000000002E-2</v>
      </c>
      <c r="BJ184">
        <v>-3.5829949999999999E-2</v>
      </c>
      <c r="BK184">
        <v>-2.9317630000000001E-2</v>
      </c>
      <c r="BL184">
        <v>-2.9674269999999999E-2</v>
      </c>
      <c r="BM184">
        <v>-2.958678E-2</v>
      </c>
      <c r="BN184">
        <v>-2.3640250000000002E-2</v>
      </c>
      <c r="BO184">
        <v>-2.326922E-2</v>
      </c>
      <c r="BP184">
        <v>-2.3078950000000001E-2</v>
      </c>
      <c r="BQ184">
        <v>-1.9308470000000001E-2</v>
      </c>
      <c r="BR184">
        <v>-1.9594799999999999E-2</v>
      </c>
      <c r="BS184">
        <v>-1.9267550000000001E-2</v>
      </c>
      <c r="BT184">
        <v>-2.5432509999999998E-2</v>
      </c>
      <c r="BU184">
        <v>-2.5751650000000001E-2</v>
      </c>
      <c r="BV184">
        <v>-2.6360169999999999E-2</v>
      </c>
      <c r="BW184">
        <v>-1.904148E-2</v>
      </c>
      <c r="BX184">
        <v>-1.9186000000000002E-2</v>
      </c>
      <c r="BY184">
        <v>-1.9213419999999998E-2</v>
      </c>
      <c r="BZ184">
        <v>-1.8143860000000001E-2</v>
      </c>
      <c r="CA184">
        <v>-1.9563199999999999E-2</v>
      </c>
      <c r="CB184">
        <v>-1.8952320000000002E-2</v>
      </c>
      <c r="CC184">
        <v>-1.5276619999999999E-2</v>
      </c>
      <c r="CD184">
        <v>-1.447149E-2</v>
      </c>
      <c r="CE184">
        <v>-1.510793E-2</v>
      </c>
      <c r="CF184">
        <v>-3.431741E-2</v>
      </c>
      <c r="CG184">
        <v>-3.4450399999999999E-2</v>
      </c>
      <c r="CH184">
        <v>-3.2583580000000001E-2</v>
      </c>
      <c r="CI184">
        <v>-1.7002400000000001E-2</v>
      </c>
      <c r="CJ184">
        <v>-1.7226579999999998E-2</v>
      </c>
      <c r="CK184">
        <v>-1.7197400000000002E-2</v>
      </c>
      <c r="CL184">
        <v>-3.343281E-2</v>
      </c>
      <c r="CM184">
        <v>-3.3550629999999998E-2</v>
      </c>
      <c r="CN184">
        <v>-3.3618290000000002E-2</v>
      </c>
      <c r="CO184">
        <v>-2.8662880000000002E-2</v>
      </c>
      <c r="CP184">
        <v>-2.9248420000000001E-2</v>
      </c>
      <c r="CQ184">
        <v>-2.9722579999999998E-2</v>
      </c>
      <c r="CR184">
        <v>-1.632724E-2</v>
      </c>
      <c r="CS184">
        <v>-1.500717E-2</v>
      </c>
      <c r="CT184">
        <v>-1.4623199999999999E-2</v>
      </c>
      <c r="CU184">
        <v>-2.4085789999999999E-2</v>
      </c>
      <c r="CV184">
        <v>-2.5426250000000001E-2</v>
      </c>
      <c r="CW184">
        <v>-2.5183779999999999E-2</v>
      </c>
      <c r="CX184">
        <v>-5.6138500000000001E-2</v>
      </c>
      <c r="CY184">
        <v>-5.649912E-2</v>
      </c>
      <c r="CZ184">
        <v>-5.6432650000000001E-2</v>
      </c>
      <c r="DA184">
        <v>-4.1753489999999997E-2</v>
      </c>
      <c r="DB184">
        <v>-3.9616869999999998E-2</v>
      </c>
      <c r="DC184">
        <v>-4.1013689999999998E-2</v>
      </c>
      <c r="DD184">
        <v>-2.5780850000000001E-2</v>
      </c>
      <c r="DE184">
        <v>-2.55277E-2</v>
      </c>
      <c r="DF184">
        <v>-2.566688E-2</v>
      </c>
      <c r="DG184">
        <v>-3.199196E-2</v>
      </c>
      <c r="DH184">
        <v>-3.1314160000000001E-2</v>
      </c>
      <c r="DI184">
        <v>-3.4352430000000003E-2</v>
      </c>
      <c r="DJ184">
        <v>-2.2005009999999998E-2</v>
      </c>
      <c r="DK184">
        <v>-2.1230949999999998E-2</v>
      </c>
      <c r="DL184">
        <v>-2.132129E-2</v>
      </c>
      <c r="DM184">
        <v>-2.6838299999999999E-2</v>
      </c>
      <c r="DN184">
        <v>-2.7037140000000001E-2</v>
      </c>
      <c r="DO184">
        <v>-2.7022000000000001E-2</v>
      </c>
      <c r="DP184">
        <v>-3.6568490000000002E-2</v>
      </c>
      <c r="DQ184">
        <v>-3.6909360000000002E-2</v>
      </c>
      <c r="DR184">
        <v>-3.6645709999999998E-2</v>
      </c>
      <c r="DS184">
        <v>-2.212037E-2</v>
      </c>
      <c r="DT184">
        <v>-2.2070909999999999E-2</v>
      </c>
      <c r="DU184">
        <v>-2.194173E-2</v>
      </c>
      <c r="DV184">
        <v>-1.010604E-2</v>
      </c>
      <c r="DW184">
        <v>-1.010291E-2</v>
      </c>
      <c r="DX184">
        <v>-1.021292E-2</v>
      </c>
      <c r="DY184">
        <v>-1.354324E-2</v>
      </c>
      <c r="DZ184">
        <v>-1.359694E-2</v>
      </c>
      <c r="EA184">
        <v>-1.396353E-2</v>
      </c>
      <c r="EB184">
        <v>-1.583039E-2</v>
      </c>
      <c r="EC184">
        <v>-1.499695E-2</v>
      </c>
      <c r="ED184">
        <v>-1.475106E-2</v>
      </c>
      <c r="EE184">
        <v>-1.4439840000000001E-2</v>
      </c>
      <c r="EF184">
        <v>-1.4071729999999999E-2</v>
      </c>
      <c r="EG184">
        <v>-1.405813E-2</v>
      </c>
      <c r="EH184">
        <v>-1.236698E-2</v>
      </c>
      <c r="EI184">
        <v>-1.168398E-2</v>
      </c>
      <c r="EJ184">
        <v>-1.1778510000000001E-2</v>
      </c>
      <c r="EK184">
        <v>-1.7610589999999999E-2</v>
      </c>
      <c r="EL184">
        <v>-1.7642350000000001E-2</v>
      </c>
      <c r="EM184">
        <v>-1.6646770000000002E-2</v>
      </c>
      <c r="EN184">
        <v>-2.61797E-2</v>
      </c>
      <c r="EO184">
        <v>-2.4884369999999999E-2</v>
      </c>
      <c r="EP184">
        <v>-2.5093500000000001E-2</v>
      </c>
      <c r="EQ184">
        <v>-1.498091E-2</v>
      </c>
      <c r="ER184">
        <v>-1.453364E-2</v>
      </c>
      <c r="ES184">
        <v>-1.443987E-2</v>
      </c>
      <c r="ET184">
        <v>-2.53368E-2</v>
      </c>
      <c r="EU184">
        <v>-2.561563E-2</v>
      </c>
      <c r="EV184">
        <v>-2.5380779999999999E-2</v>
      </c>
      <c r="EW184">
        <v>-1.8838500000000001E-2</v>
      </c>
      <c r="EX184">
        <v>-1.8324E-2</v>
      </c>
      <c r="EY184">
        <v>-1.8075890000000001E-2</v>
      </c>
      <c r="EZ184">
        <v>-2.0078439999999999E-2</v>
      </c>
      <c r="FA184">
        <v>-1.9453020000000001E-2</v>
      </c>
      <c r="FB184">
        <v>-1.9841350000000001E-2</v>
      </c>
      <c r="FC184">
        <v>-2.9541640000000001E-2</v>
      </c>
      <c r="FD184">
        <v>-3.0276620000000001E-2</v>
      </c>
      <c r="FE184">
        <v>-3.0465269999999999E-2</v>
      </c>
      <c r="FF184">
        <v>-2.2727549999999999E-2</v>
      </c>
      <c r="FG184">
        <v>-2.2223380000000001E-2</v>
      </c>
      <c r="FH184">
        <v>-2.2386059999999999E-2</v>
      </c>
      <c r="FI184">
        <v>-2.7831169999999999E-2</v>
      </c>
      <c r="FJ184">
        <v>-5.8100489999999998E-2</v>
      </c>
      <c r="FK184">
        <v>-5.6329450000000003E-2</v>
      </c>
      <c r="FL184">
        <v>-1.8755000000000001E-2</v>
      </c>
      <c r="FM184">
        <v>-1.7840990000000001E-2</v>
      </c>
      <c r="FN184">
        <v>-1.7848039999999999E-2</v>
      </c>
      <c r="FO184">
        <v>-2.4641639999999999E-2</v>
      </c>
      <c r="FP184">
        <v>-4.1097950000000001E-2</v>
      </c>
      <c r="FQ184">
        <v>-6.3035560000000004E-2</v>
      </c>
      <c r="FR184">
        <v>-1.664732E-2</v>
      </c>
      <c r="FS184">
        <v>-1.6583489999999999E-2</v>
      </c>
      <c r="FT184">
        <v>-1.6408829999999999E-2</v>
      </c>
      <c r="FU184">
        <v>-1.356572E-2</v>
      </c>
      <c r="FV184">
        <v>-1.3914670000000001E-2</v>
      </c>
      <c r="FW184">
        <v>-1.3916970000000001E-2</v>
      </c>
      <c r="FX184">
        <v>-1.632751E-2</v>
      </c>
      <c r="FY184">
        <v>-1.7078570000000001E-2</v>
      </c>
      <c r="FZ184">
        <v>-1.5884349999999998E-2</v>
      </c>
      <c r="GA184">
        <v>-3.7180919999999999E-2</v>
      </c>
      <c r="GB184">
        <v>-3.6185960000000003E-2</v>
      </c>
      <c r="GC184">
        <v>-3.4659820000000001E-2</v>
      </c>
      <c r="GD184">
        <v>-1.7047710000000001E-2</v>
      </c>
      <c r="GE184">
        <v>-1.729907E-2</v>
      </c>
      <c r="GF184">
        <v>-1.7448100000000001E-2</v>
      </c>
      <c r="GG184">
        <v>-3.0917500000000001E-2</v>
      </c>
      <c r="GH184">
        <v>-3.059928E-2</v>
      </c>
      <c r="GI184">
        <v>-3.0234489999999999E-2</v>
      </c>
      <c r="GJ184">
        <v>-1.6281279999999999E-2</v>
      </c>
      <c r="GK184">
        <v>-1.6757979999999999E-2</v>
      </c>
      <c r="GL184">
        <v>-1.6718340000000002E-2</v>
      </c>
      <c r="GM184">
        <v>-2.3820819999999999E-2</v>
      </c>
      <c r="GN184">
        <v>-2.3413349999999999E-2</v>
      </c>
      <c r="GO184">
        <v>-2.271608E-2</v>
      </c>
      <c r="GP184">
        <v>-7.926888E-2</v>
      </c>
      <c r="GQ184">
        <v>-6.6406850000000003E-2</v>
      </c>
      <c r="GR184">
        <v>-7.1529949999999995E-2</v>
      </c>
      <c r="GS184">
        <v>-2.0161979999999999E-2</v>
      </c>
      <c r="GT184">
        <v>-2.055746E-2</v>
      </c>
      <c r="GU184">
        <v>-2.0465359999999998E-2</v>
      </c>
      <c r="GV184">
        <v>-2.7785589999999999E-2</v>
      </c>
      <c r="GW184">
        <v>-2.753034E-2</v>
      </c>
      <c r="GX184">
        <v>-2.815521E-2</v>
      </c>
      <c r="GY184">
        <v>-5.1088630000000003E-2</v>
      </c>
      <c r="GZ184">
        <v>-2.138135E-2</v>
      </c>
      <c r="HA184">
        <v>-2.1688349999999999E-2</v>
      </c>
      <c r="HB184">
        <v>-3.0367120000000001E-2</v>
      </c>
      <c r="HC184">
        <v>-2.9742950000000001E-2</v>
      </c>
      <c r="HD184">
        <v>-2.9309129999999999E-2</v>
      </c>
      <c r="HE184">
        <v>-2.9385000000000001E-2</v>
      </c>
      <c r="HF184">
        <v>-2.988246E-2</v>
      </c>
      <c r="HG184">
        <v>-2.999624E-2</v>
      </c>
      <c r="HH184">
        <v>-3.2984609999999998E-2</v>
      </c>
      <c r="HI184">
        <v>-3.4853660000000002E-2</v>
      </c>
      <c r="HJ184">
        <v>-3.2767839999999999E-2</v>
      </c>
      <c r="HK184">
        <v>-3.4388059999999998E-2</v>
      </c>
      <c r="HL184">
        <v>-3.6309399999999999E-2</v>
      </c>
      <c r="HM184">
        <v>-3.5836649999999998E-2</v>
      </c>
      <c r="HN184">
        <v>-2.34405E-2</v>
      </c>
      <c r="HO184">
        <v>-2.289749E-2</v>
      </c>
      <c r="HP184">
        <v>-2.3058929999999998E-2</v>
      </c>
      <c r="HQ184">
        <v>-4.2769179999999997E-2</v>
      </c>
      <c r="HR184">
        <v>-4.2995150000000003E-2</v>
      </c>
      <c r="HS184">
        <v>-4.5232939999999999E-2</v>
      </c>
      <c r="HT184">
        <v>-7.2695099999999999E-2</v>
      </c>
      <c r="HU184">
        <v>-3.1934499999999998E-2</v>
      </c>
      <c r="HV184">
        <v>-4.8916649999999999E-2</v>
      </c>
      <c r="HW184">
        <v>-3.2752950000000003E-2</v>
      </c>
      <c r="HX184">
        <v>-3.2985590000000002E-2</v>
      </c>
      <c r="HY184">
        <v>-3.2941400000000003E-2</v>
      </c>
      <c r="HZ184">
        <v>-4.4125339999999999E-2</v>
      </c>
      <c r="IA184">
        <v>-5.0939600000000002E-2</v>
      </c>
      <c r="IB184">
        <v>-4.8941430000000001E-2</v>
      </c>
      <c r="IC184">
        <v>-3.3863190000000001E-2</v>
      </c>
      <c r="ID184">
        <v>-3.3632799999999997E-2</v>
      </c>
      <c r="IE184">
        <v>-3.313779E-2</v>
      </c>
      <c r="IF184">
        <v>-3.120831E-2</v>
      </c>
      <c r="IG184">
        <v>-2.719881E-2</v>
      </c>
      <c r="IH184">
        <v>-2.7650060000000001E-2</v>
      </c>
      <c r="II184">
        <v>-3.39408E-2</v>
      </c>
      <c r="IJ184">
        <v>-3.3333290000000002E-2</v>
      </c>
      <c r="IK184">
        <v>-3.3920529999999997E-2</v>
      </c>
      <c r="IL184">
        <v>-3.3698310000000002E-2</v>
      </c>
      <c r="IM184">
        <v>-3.3959959999999997E-2</v>
      </c>
      <c r="IN184">
        <v>-3.389358E-2</v>
      </c>
      <c r="IO184">
        <v>-1.8861349999999999E-2</v>
      </c>
      <c r="IP184">
        <v>-1.3283029999999999E-2</v>
      </c>
      <c r="IQ184">
        <v>-1.4234119999999999E-2</v>
      </c>
      <c r="IR184">
        <v>-2.0904329999999999E-2</v>
      </c>
      <c r="IS184">
        <v>-2.079833E-2</v>
      </c>
      <c r="IT184">
        <v>-2.1095889999999999E-2</v>
      </c>
      <c r="IU184">
        <v>-1.7678679999999999E-2</v>
      </c>
      <c r="IV184">
        <v>-4.9499540000000002E-2</v>
      </c>
      <c r="IW184">
        <v>-3.8187119999999998E-2</v>
      </c>
      <c r="IX184">
        <v>-3.5300060000000001E-2</v>
      </c>
      <c r="IY184">
        <v>-3.3481860000000002E-2</v>
      </c>
      <c r="IZ184">
        <v>-3.4642329999999999E-2</v>
      </c>
      <c r="JA184">
        <v>-2.105988E-2</v>
      </c>
      <c r="JB184">
        <v>-2.0299899999999999E-2</v>
      </c>
      <c r="JC184">
        <v>-2.0031879999999998E-2</v>
      </c>
      <c r="JD184">
        <v>-1.6613260000000001E-2</v>
      </c>
      <c r="JE184">
        <v>-1.6793849999999999E-2</v>
      </c>
      <c r="JF184">
        <v>-1.6856119999999999E-2</v>
      </c>
      <c r="JG184">
        <v>-3.2805870000000001E-2</v>
      </c>
      <c r="JH184">
        <v>-3.2817640000000002E-2</v>
      </c>
      <c r="JI184">
        <v>-3.2786950000000002E-2</v>
      </c>
      <c r="JJ184">
        <v>-1.785457E-2</v>
      </c>
      <c r="JK184">
        <v>-1.775875E-2</v>
      </c>
      <c r="JL184">
        <v>-1.795536E-2</v>
      </c>
      <c r="JM184">
        <v>-1.8094909999999999E-2</v>
      </c>
      <c r="JN184">
        <v>-1.760896E-2</v>
      </c>
      <c r="JO184">
        <v>-1.7798410000000001E-2</v>
      </c>
      <c r="JP184">
        <v>-3.3551600000000001E-2</v>
      </c>
      <c r="JQ184">
        <v>-3.3265629999999997E-2</v>
      </c>
      <c r="JR184">
        <v>-3.2716050000000003E-2</v>
      </c>
      <c r="JS184">
        <v>-5.0573649999999998E-2</v>
      </c>
      <c r="JT184">
        <v>-5.0551949999999998E-2</v>
      </c>
      <c r="JU184">
        <v>-5.0251169999999998E-2</v>
      </c>
      <c r="JV184">
        <v>-1.516268E-2</v>
      </c>
      <c r="JW184">
        <v>-1.531974E-2</v>
      </c>
      <c r="JX184">
        <v>-0.10614609999999999</v>
      </c>
      <c r="JY184">
        <v>-4.1070410000000002E-2</v>
      </c>
      <c r="JZ184">
        <v>-4.0517770000000002E-2</v>
      </c>
      <c r="KA184">
        <v>-4.0379819999999997E-2</v>
      </c>
      <c r="KB184">
        <v>-1.5792270000000001E-2</v>
      </c>
      <c r="KC184">
        <v>-1.5369529999999999E-2</v>
      </c>
      <c r="KD184">
        <v>-1.577831E-2</v>
      </c>
      <c r="KE184">
        <v>-1.1341270000000001E-2</v>
      </c>
      <c r="KF184">
        <v>-6.135529E-2</v>
      </c>
      <c r="KG184">
        <v>-1.175997E-2</v>
      </c>
      <c r="KH184">
        <v>-1.5317030000000001E-2</v>
      </c>
      <c r="KI184">
        <v>-1.6389500000000001E-2</v>
      </c>
      <c r="KJ184">
        <v>-1.6874170000000001E-2</v>
      </c>
      <c r="KK184">
        <v>-1.1932150000000001E-2</v>
      </c>
      <c r="KL184">
        <v>-1.1968299999999999E-2</v>
      </c>
      <c r="KM184">
        <v>-1.241659E-2</v>
      </c>
      <c r="KN184">
        <v>-1.483553E-2</v>
      </c>
      <c r="KO184">
        <v>-1.451212E-2</v>
      </c>
      <c r="KP184">
        <v>-1.4474320000000001E-2</v>
      </c>
      <c r="KQ184">
        <v>-2.1405069999999998E-2</v>
      </c>
      <c r="KR184">
        <v>-2.2078070000000002E-2</v>
      </c>
      <c r="KS184">
        <v>-2.148825E-2</v>
      </c>
      <c r="KT184">
        <v>-2.6289739999999999E-2</v>
      </c>
      <c r="KU184">
        <v>-2.2831810000000001E-2</v>
      </c>
      <c r="KV184">
        <v>-1.9220830000000001E-2</v>
      </c>
      <c r="KW184">
        <v>-1.9067830000000001E-2</v>
      </c>
      <c r="KX184">
        <v>-1.8589999999999999E-2</v>
      </c>
      <c r="KY184">
        <v>-1.8208160000000001E-2</v>
      </c>
      <c r="KZ184">
        <v>-3.2615039999999998E-2</v>
      </c>
      <c r="LA184">
        <v>-3.1820750000000002E-2</v>
      </c>
      <c r="LB184">
        <v>-3.1157560000000001E-2</v>
      </c>
      <c r="LC184">
        <v>-1.9760980000000001E-2</v>
      </c>
      <c r="LD184">
        <v>-2.1623460000000001E-2</v>
      </c>
      <c r="LE184">
        <v>-2.3178259999999999E-2</v>
      </c>
      <c r="LF184">
        <v>-2.5544020000000001E-2</v>
      </c>
      <c r="LG184">
        <v>-2.5384980000000001E-2</v>
      </c>
      <c r="LH184">
        <v>-2.5945780000000002E-2</v>
      </c>
      <c r="LI184">
        <v>-2.116579E-2</v>
      </c>
      <c r="LJ184">
        <v>-2.170944E-2</v>
      </c>
      <c r="LK184">
        <v>-2.2245060000000001E-2</v>
      </c>
      <c r="LL184">
        <v>-2.6957040000000002E-2</v>
      </c>
      <c r="LM184">
        <v>-2.628571E-2</v>
      </c>
      <c r="LN184">
        <v>-2.5188559999999999E-2</v>
      </c>
      <c r="LO184">
        <v>-1.3724129999999999E-2</v>
      </c>
      <c r="LP184">
        <v>-1.4062389999999999E-2</v>
      </c>
      <c r="LQ184">
        <v>-1.4213780000000001E-2</v>
      </c>
      <c r="LR184">
        <v>-1.7972990000000001E-2</v>
      </c>
      <c r="LS184">
        <v>-1.7572399999999998E-2</v>
      </c>
      <c r="LT184">
        <v>-1.754555E-2</v>
      </c>
      <c r="LU184">
        <v>-1.52085E-2</v>
      </c>
      <c r="LV184">
        <v>-1.415016E-2</v>
      </c>
      <c r="LW184">
        <v>-1.408503E-2</v>
      </c>
      <c r="LX184">
        <v>-1.8255810000000001E-2</v>
      </c>
      <c r="LY184">
        <v>-1.701097E-2</v>
      </c>
      <c r="LZ184">
        <v>-1.6653479999999998E-2</v>
      </c>
      <c r="MA184">
        <v>-1.3904649999999999E-2</v>
      </c>
      <c r="MB184">
        <v>-7.3680629999999997E-2</v>
      </c>
      <c r="MC184">
        <v>-1.442621E-2</v>
      </c>
      <c r="MD184">
        <v>-2.003605E-2</v>
      </c>
      <c r="ME184">
        <v>-1.966422E-2</v>
      </c>
      <c r="MF184">
        <v>-1.9509869999999999E-2</v>
      </c>
      <c r="MG184">
        <v>-2.4351870000000001E-2</v>
      </c>
      <c r="MH184">
        <v>-2.4603010000000002E-2</v>
      </c>
      <c r="MI184">
        <v>-2.4521939999999999E-2</v>
      </c>
      <c r="MJ184">
        <v>-3.0796960000000002E-2</v>
      </c>
      <c r="MK184">
        <v>-3.1275919999999999E-2</v>
      </c>
      <c r="ML184">
        <v>-3.1548659999999999E-2</v>
      </c>
      <c r="MM184">
        <v>-3.5000820000000002E-2</v>
      </c>
      <c r="MN184">
        <v>-3.4845229999999998E-2</v>
      </c>
      <c r="MO184">
        <v>-3.3500009999999997E-2</v>
      </c>
      <c r="MP184">
        <v>-2.6840960000000001E-2</v>
      </c>
      <c r="MQ184">
        <v>-2.7288980000000001E-2</v>
      </c>
      <c r="MR184">
        <v>-2.7606169999999999E-2</v>
      </c>
      <c r="MS184">
        <v>-4.7999739999999999E-2</v>
      </c>
      <c r="MT184">
        <v>-0.12860869999999999</v>
      </c>
      <c r="MU184">
        <v>-1.9139980000000001E-2</v>
      </c>
      <c r="MV184">
        <v>-2.2754259999999998E-2</v>
      </c>
      <c r="MW184">
        <v>-2.3180599999999999E-2</v>
      </c>
      <c r="MX184">
        <v>-2.3393850000000001E-2</v>
      </c>
      <c r="MY184">
        <v>-1.5048219999999999E-2</v>
      </c>
      <c r="MZ184">
        <v>-1.5770920000000001E-2</v>
      </c>
      <c r="NA184">
        <v>-1.638674E-2</v>
      </c>
      <c r="NB184">
        <v>-2.0248220000000001E-2</v>
      </c>
      <c r="NC184">
        <v>-2.6758779999999999E-2</v>
      </c>
      <c r="ND184">
        <v>-3.8155910000000001E-2</v>
      </c>
      <c r="NE184">
        <v>-2.922744E-2</v>
      </c>
      <c r="NF184">
        <v>-2.9289630000000001E-2</v>
      </c>
      <c r="NG184">
        <v>-2.9111580000000001E-2</v>
      </c>
      <c r="NH184">
        <v>-1.595653E-2</v>
      </c>
      <c r="NI184">
        <v>-1.6565750000000001E-2</v>
      </c>
      <c r="NJ184">
        <v>-1.7969700000000002E-2</v>
      </c>
      <c r="NK184">
        <v>-2.5727150000000001E-2</v>
      </c>
      <c r="NL184">
        <v>-2.6639380000000001E-2</v>
      </c>
      <c r="NM184">
        <v>-2.6509040000000001E-2</v>
      </c>
      <c r="NN184">
        <v>-3.6953350000000003E-2</v>
      </c>
      <c r="NO184">
        <v>-3.5858750000000002E-2</v>
      </c>
      <c r="NP184">
        <v>-3.6734120000000002E-2</v>
      </c>
      <c r="NQ184">
        <v>-2.875865E-2</v>
      </c>
      <c r="NR184">
        <v>-2.8838869999999999E-2</v>
      </c>
      <c r="NS184">
        <v>-2.9029449999999998E-2</v>
      </c>
      <c r="NT184">
        <v>-3.2986179999999997E-2</v>
      </c>
      <c r="NU184">
        <v>-3.6977240000000001E-2</v>
      </c>
      <c r="NV184">
        <v>-3.8582369999999998E-2</v>
      </c>
      <c r="NW184">
        <v>-1.532275E-2</v>
      </c>
      <c r="NX184">
        <v>-1.524141E-2</v>
      </c>
      <c r="NY184">
        <v>-1.5329189999999999E-2</v>
      </c>
      <c r="NZ184">
        <v>-1.6677890000000001E-2</v>
      </c>
      <c r="OA184">
        <v>-1.7060289999999999E-2</v>
      </c>
      <c r="OB184">
        <v>-1.6740720000000001E-2</v>
      </c>
      <c r="OC184">
        <v>-1.6017300000000002E-2</v>
      </c>
      <c r="OD184">
        <v>-1.5976609999999999E-2</v>
      </c>
      <c r="OE184">
        <v>-1.633401E-2</v>
      </c>
      <c r="OF184">
        <v>-1.578187E-2</v>
      </c>
      <c r="OG184">
        <v>-1.7214960000000001E-2</v>
      </c>
      <c r="OH184">
        <v>-1.949789E-2</v>
      </c>
      <c r="OI184">
        <v>-2.2612110000000001E-2</v>
      </c>
      <c r="OJ184">
        <v>-2.2672339999999999E-2</v>
      </c>
      <c r="OK184">
        <v>-2.230449E-2</v>
      </c>
      <c r="OL184">
        <v>-1.7301739999999999E-2</v>
      </c>
      <c r="OM184">
        <v>-1.7030839999999998E-2</v>
      </c>
      <c r="ON184">
        <v>-1.6926090000000001E-2</v>
      </c>
      <c r="OO184">
        <v>-1.500336E-2</v>
      </c>
      <c r="OP184">
        <v>-7.089782E-2</v>
      </c>
      <c r="OQ184">
        <v>-1.547568E-2</v>
      </c>
      <c r="OR184">
        <v>-1.597378E-2</v>
      </c>
      <c r="OS184">
        <v>-1.5843289999999999E-2</v>
      </c>
      <c r="OT184">
        <v>-1.5981249999999999E-2</v>
      </c>
      <c r="OU184">
        <v>-1.5289870000000001E-2</v>
      </c>
      <c r="OV184">
        <v>-1.5594459999999999E-2</v>
      </c>
      <c r="OW184">
        <v>-1.533326E-2</v>
      </c>
      <c r="OX184">
        <v>-1.7332110000000001E-2</v>
      </c>
      <c r="OY184">
        <v>-1.7517769999999998E-2</v>
      </c>
      <c r="OZ184">
        <v>-1.7382430000000001E-2</v>
      </c>
      <c r="PA184">
        <v>-1.2202599999999999E-2</v>
      </c>
      <c r="PB184">
        <v>-1.2554040000000001E-2</v>
      </c>
      <c r="PC184">
        <v>-1.218849E-2</v>
      </c>
      <c r="PD184">
        <v>-1.9606490000000001E-2</v>
      </c>
      <c r="PE184">
        <v>-2.010255E-2</v>
      </c>
      <c r="PF184">
        <v>-2.0334600000000001E-2</v>
      </c>
      <c r="PG184">
        <v>-2.24917E-2</v>
      </c>
      <c r="PH184">
        <v>-2.243678E-2</v>
      </c>
      <c r="PI184">
        <v>-2.2103379999999999E-2</v>
      </c>
      <c r="PJ184">
        <v>-1.7398779999999999E-2</v>
      </c>
      <c r="PK184">
        <v>-1.7119680000000002E-2</v>
      </c>
      <c r="PL184">
        <v>-1.719352E-2</v>
      </c>
      <c r="PM184">
        <v>-1.295194E-2</v>
      </c>
      <c r="PN184">
        <v>-1.333289E-2</v>
      </c>
      <c r="PO184">
        <v>-1.3549759999999999E-2</v>
      </c>
      <c r="PP184">
        <v>-2.3524030000000001E-2</v>
      </c>
      <c r="PQ184">
        <v>-2.4321099999999998E-2</v>
      </c>
      <c r="PR184">
        <v>-2.4681649999999999E-2</v>
      </c>
      <c r="PS184">
        <v>-4.7996200000000003E-2</v>
      </c>
      <c r="PT184">
        <v>-4.7635490000000003E-2</v>
      </c>
      <c r="PU184">
        <v>-4.756759E-2</v>
      </c>
      <c r="PV184">
        <v>-2.011027E-2</v>
      </c>
      <c r="PW184">
        <v>-2.033768E-2</v>
      </c>
      <c r="PX184">
        <v>-2.0153310000000001E-2</v>
      </c>
      <c r="PY184">
        <v>-1.9594090000000002E-2</v>
      </c>
      <c r="PZ184">
        <v>-1.753474E-2</v>
      </c>
      <c r="QA184">
        <v>-1.7413870000000001E-2</v>
      </c>
      <c r="QB184">
        <v>-2.7286210000000002E-2</v>
      </c>
      <c r="QC184">
        <v>-2.7312220000000002E-2</v>
      </c>
      <c r="QD184">
        <v>-2.7697349999999999E-2</v>
      </c>
      <c r="QE184">
        <v>-2.895315E-2</v>
      </c>
      <c r="QF184">
        <v>-2.032604E-2</v>
      </c>
      <c r="QG184">
        <v>-3.2703089999999997E-2</v>
      </c>
      <c r="QH184">
        <v>-1.6072619999999999E-2</v>
      </c>
      <c r="QI184">
        <v>-1.6254390000000001E-2</v>
      </c>
      <c r="QJ184">
        <v>-1.6565170000000001E-2</v>
      </c>
      <c r="QK184">
        <v>-3.1121739999999998E-2</v>
      </c>
      <c r="QL184">
        <v>-1.8711640000000002E-2</v>
      </c>
      <c r="QM184">
        <v>-2.7810709999999999E-2</v>
      </c>
      <c r="QN184">
        <v>-1.966072E-2</v>
      </c>
      <c r="QO184">
        <v>-1.9827709999999998E-2</v>
      </c>
      <c r="QP184">
        <v>-2.1915489999999999E-2</v>
      </c>
      <c r="QQ184">
        <v>-1.821E-2</v>
      </c>
      <c r="QR184">
        <v>-2.0090569999999999E-2</v>
      </c>
      <c r="QS184">
        <v>-2.0751490000000001E-2</v>
      </c>
      <c r="QT184">
        <v>-6.309584E-2</v>
      </c>
      <c r="QU184">
        <v>-7.5897400000000004E-2</v>
      </c>
      <c r="QV184">
        <v>-6.7675589999999994E-2</v>
      </c>
      <c r="QW184">
        <v>-1.9421330000000001E-2</v>
      </c>
      <c r="QX184">
        <v>-1.8648809999999998E-2</v>
      </c>
      <c r="QY184">
        <v>-1.8867470000000001E-2</v>
      </c>
      <c r="QZ184">
        <v>-3.3390540000000003E-2</v>
      </c>
      <c r="RA184">
        <v>-1.60047E-2</v>
      </c>
      <c r="RB184">
        <v>-1.5993569999999999E-2</v>
      </c>
      <c r="RC184">
        <v>-1.4281820000000001E-2</v>
      </c>
      <c r="RD184">
        <v>-0.1119097</v>
      </c>
      <c r="RE184">
        <v>-1.415902E-2</v>
      </c>
      <c r="RF184">
        <v>-3.5489809999999997E-2</v>
      </c>
      <c r="RG184">
        <v>-2.9107279999999999E-2</v>
      </c>
      <c r="RH184">
        <v>-2.5489000000000001E-2</v>
      </c>
      <c r="RI184">
        <v>-2.511261E-2</v>
      </c>
      <c r="RJ184">
        <v>-2.4860670000000001E-2</v>
      </c>
      <c r="RK184">
        <v>-2.5300349999999999E-2</v>
      </c>
      <c r="RL184">
        <v>-1.7347979999999999E-2</v>
      </c>
      <c r="RM184">
        <v>-1.7478469999999999E-2</v>
      </c>
      <c r="RN184">
        <v>-1.775272E-2</v>
      </c>
      <c r="RO184">
        <v>-1.6147829999999998E-2</v>
      </c>
      <c r="RP184">
        <v>-1.6107969999999999E-2</v>
      </c>
      <c r="RQ184">
        <v>-1.596121E-2</v>
      </c>
      <c r="RR184">
        <v>-1.7642850000000002E-2</v>
      </c>
      <c r="RS184">
        <v>-1.9107550000000001E-2</v>
      </c>
      <c r="RT184">
        <v>-1.890203E-2</v>
      </c>
      <c r="RU184">
        <v>-1.531077E-2</v>
      </c>
      <c r="RV184">
        <v>-1.5761810000000001E-2</v>
      </c>
      <c r="RW184">
        <v>-1.592089E-2</v>
      </c>
      <c r="RX184">
        <v>-1.8130009999999998E-2</v>
      </c>
      <c r="RY184">
        <v>-1.8409890000000002E-2</v>
      </c>
      <c r="RZ184">
        <v>-7.4121000000000006E-2</v>
      </c>
      <c r="SA184">
        <v>-2.7081770000000002E-2</v>
      </c>
      <c r="SB184">
        <v>-1.7872550000000001E-2</v>
      </c>
      <c r="SC184">
        <v>-1.7875970000000001E-2</v>
      </c>
      <c r="SD184">
        <v>-2.6049929999999999E-2</v>
      </c>
      <c r="SE184">
        <v>-2.7200619999999998E-2</v>
      </c>
      <c r="SF184">
        <v>-2.4523489999999998E-2</v>
      </c>
      <c r="SG184">
        <v>-2.3567479999999998E-2</v>
      </c>
      <c r="SH184">
        <v>-4.806208E-2</v>
      </c>
      <c r="SI184">
        <v>-4.128971E-2</v>
      </c>
      <c r="SJ184">
        <v>-1.7465580000000001E-2</v>
      </c>
      <c r="SK184">
        <v>-1.751405E-2</v>
      </c>
      <c r="SL184">
        <v>-1.7548390000000001E-2</v>
      </c>
      <c r="SM184">
        <v>-2.150608E-2</v>
      </c>
      <c r="SN184">
        <v>-2.0816009999999999E-2</v>
      </c>
      <c r="SO184">
        <v>-1.9615839999999999E-2</v>
      </c>
      <c r="SP184">
        <v>-1.964308E-2</v>
      </c>
      <c r="SQ184">
        <v>-1.4866819999999999E-2</v>
      </c>
      <c r="SR184">
        <v>-1.500229E-2</v>
      </c>
      <c r="SS184">
        <v>-2.6576209999999999E-2</v>
      </c>
      <c r="ST184">
        <v>-2.7020369999999998E-2</v>
      </c>
      <c r="SU184">
        <v>-2.4946320000000001E-2</v>
      </c>
      <c r="SV184">
        <v>-2.5158139999999999E-2</v>
      </c>
      <c r="SW184">
        <v>-1.5293299999999999E-2</v>
      </c>
      <c r="SX184">
        <v>-1.536827E-2</v>
      </c>
      <c r="SY184">
        <v>-1.281002E-2</v>
      </c>
      <c r="SZ184">
        <v>-1.039617E-2</v>
      </c>
      <c r="TA184">
        <v>-2.7205630000000001E-2</v>
      </c>
      <c r="TB184">
        <v>-2.4673830000000001E-2</v>
      </c>
      <c r="TC184">
        <v>-1.7837539999999999E-2</v>
      </c>
      <c r="TD184">
        <v>-1.8258320000000001E-2</v>
      </c>
      <c r="TE184">
        <v>-3.5469470000000003E-2</v>
      </c>
      <c r="TF184">
        <v>-3.4523409999999997E-2</v>
      </c>
      <c r="TG184">
        <v>-2.6428819999999999E-2</v>
      </c>
      <c r="TH184">
        <v>-2.6899389999999999E-2</v>
      </c>
      <c r="TI184">
        <v>-2.4277119999999999E-2</v>
      </c>
      <c r="TJ184">
        <v>-2.031761E-2</v>
      </c>
      <c r="TK184">
        <v>-3.2232530000000002E-2</v>
      </c>
      <c r="TL184">
        <v>-3.3307049999999998E-2</v>
      </c>
      <c r="TM184">
        <v>-2.6084019999999999E-2</v>
      </c>
      <c r="TN184">
        <v>-2.666512E-2</v>
      </c>
      <c r="TO184">
        <v>-4.5514079999999998E-2</v>
      </c>
      <c r="TP184">
        <v>-4.5264899999999997E-2</v>
      </c>
      <c r="TQ184">
        <v>-1.766502E-2</v>
      </c>
      <c r="TR184">
        <v>-1.7875180000000001E-2</v>
      </c>
      <c r="TS184">
        <v>-2.7621730000000001E-2</v>
      </c>
      <c r="TT184">
        <v>-2.3966390000000001E-2</v>
      </c>
      <c r="TU184">
        <v>-2.0112439999999999E-2</v>
      </c>
      <c r="TV184">
        <v>-2.0218630000000001E-2</v>
      </c>
      <c r="TW184">
        <v>-1.2708290000000001E-2</v>
      </c>
      <c r="TX184">
        <v>-1.210028E-2</v>
      </c>
      <c r="TY184">
        <v>-2.122988E-2</v>
      </c>
      <c r="TZ184">
        <v>-1.8687209999999999E-2</v>
      </c>
      <c r="UA184">
        <v>-2.3303000000000001E-2</v>
      </c>
      <c r="UB184">
        <v>-2.2952190000000001E-2</v>
      </c>
      <c r="UC184">
        <v>-2.633417E-2</v>
      </c>
      <c r="UD184">
        <v>-2.6593829999999999E-2</v>
      </c>
      <c r="UE184">
        <v>-3.1411330000000001E-2</v>
      </c>
      <c r="UF184">
        <v>-4.6748690000000002E-2</v>
      </c>
      <c r="UG184">
        <v>-4.2670909999999999E-2</v>
      </c>
      <c r="UH184">
        <v>-4.4559790000000002E-2</v>
      </c>
      <c r="UI184">
        <v>-2.4445789999999998E-2</v>
      </c>
      <c r="UJ184">
        <v>-2.4051719999999999E-2</v>
      </c>
      <c r="UK184">
        <v>-2.102828E-2</v>
      </c>
      <c r="UL184">
        <v>-2.1125709999999999E-2</v>
      </c>
      <c r="UM184">
        <v>-1.9042099999999999E-2</v>
      </c>
      <c r="UN184">
        <v>-1.824986E-2</v>
      </c>
      <c r="UO184">
        <v>-4.7334229999999998E-2</v>
      </c>
      <c r="UP184">
        <v>-3.4839000000000002E-2</v>
      </c>
      <c r="UQ184">
        <v>-2.1182530000000001E-2</v>
      </c>
      <c r="UR184">
        <v>-2.0696220000000001E-2</v>
      </c>
      <c r="US184">
        <v>-4.9020260000000003E-2</v>
      </c>
      <c r="UT184">
        <v>-5.147525E-2</v>
      </c>
      <c r="UU184">
        <v>-1.1002939999999999E-2</v>
      </c>
      <c r="UV184">
        <v>-1.105362E-2</v>
      </c>
      <c r="UW184">
        <v>-2.2960620000000001E-2</v>
      </c>
      <c r="UX184">
        <v>-2.332832E-2</v>
      </c>
      <c r="UY184">
        <v>-2.115972E-2</v>
      </c>
      <c r="UZ184">
        <v>-2.0120160000000002E-2</v>
      </c>
      <c r="VA184">
        <v>-1.417818E-2</v>
      </c>
      <c r="VB184">
        <v>-1.4236789999999999E-2</v>
      </c>
      <c r="VC184">
        <v>-1.306127E-2</v>
      </c>
      <c r="VD184">
        <v>-1.2047789999999999E-2</v>
      </c>
      <c r="VE184">
        <v>-2.2549159999999999E-2</v>
      </c>
      <c r="VF184">
        <v>-2.2712409999999999E-2</v>
      </c>
      <c r="VG184">
        <v>-3.1284850000000003E-2</v>
      </c>
      <c r="VH184">
        <v>-1.9949669999999999E-2</v>
      </c>
      <c r="VI184">
        <v>-2.4777270000000001E-2</v>
      </c>
      <c r="VJ184">
        <v>-2.4646970000000001E-2</v>
      </c>
      <c r="VK184">
        <v>-4.4601780000000001E-2</v>
      </c>
      <c r="VL184">
        <v>-4.446816E-2</v>
      </c>
      <c r="VM184">
        <v>-1.494447E-2</v>
      </c>
      <c r="VN184">
        <v>-1.535103E-2</v>
      </c>
      <c r="VO184">
        <v>-2.07706E-2</v>
      </c>
      <c r="VP184">
        <v>-1.9289529999999999E-2</v>
      </c>
      <c r="VQ184">
        <v>-1.505598E-2</v>
      </c>
      <c r="VR184">
        <v>-1.5936369999999998E-2</v>
      </c>
      <c r="VS184">
        <v>-8.0250489999999994E-3</v>
      </c>
      <c r="VT184">
        <v>-7.609373E-3</v>
      </c>
      <c r="VU184">
        <v>-1.69184E-2</v>
      </c>
      <c r="VV184">
        <v>-1.6773070000000001E-2</v>
      </c>
      <c r="VW184">
        <v>-1.0215729999999999E-2</v>
      </c>
      <c r="VX184">
        <v>-1.039939E-2</v>
      </c>
      <c r="VY184">
        <v>-2.3237890000000001E-2</v>
      </c>
      <c r="VZ184">
        <v>-2.292638E-2</v>
      </c>
      <c r="WA184">
        <v>-1.9727850000000002E-2</v>
      </c>
      <c r="WB184">
        <v>-1.9637740000000001E-2</v>
      </c>
      <c r="WC184">
        <v>-5.9617410000000003E-2</v>
      </c>
      <c r="WD184">
        <v>-5.8971860000000001E-2</v>
      </c>
      <c r="WE184">
        <v>-2.2083700000000001E-2</v>
      </c>
      <c r="WF184">
        <v>-2.2529710000000001E-2</v>
      </c>
      <c r="WG184">
        <v>-2.563845E-2</v>
      </c>
      <c r="WH184">
        <v>-2.5725959999999999E-2</v>
      </c>
      <c r="WI184">
        <v>-2.6560819999999999E-2</v>
      </c>
      <c r="WJ184">
        <v>-2.6109159999999999E-2</v>
      </c>
      <c r="WK184">
        <v>-1.7772969999999999E-2</v>
      </c>
      <c r="WL184">
        <v>-1.777898E-2</v>
      </c>
      <c r="WM184">
        <v>-1.2318620000000001E-2</v>
      </c>
      <c r="WN184">
        <v>-1.2036160000000001E-2</v>
      </c>
      <c r="WO184">
        <v>-1.046651E-2</v>
      </c>
      <c r="WP184">
        <v>-1.2017730000000001E-2</v>
      </c>
      <c r="WQ184">
        <v>-1.164513E-2</v>
      </c>
      <c r="WR184">
        <v>-1.1480260000000001E-2</v>
      </c>
      <c r="WS184">
        <v>-2.7856450000000001E-2</v>
      </c>
      <c r="WT184">
        <v>-2.8932719999999999E-2</v>
      </c>
      <c r="WU184">
        <v>-1.5954679999999999E-2</v>
      </c>
      <c r="WV184">
        <v>-1.8493699999999998E-2</v>
      </c>
      <c r="WW184">
        <v>-3.3579129999999999E-2</v>
      </c>
      <c r="WX184">
        <v>-3.2482570000000002E-2</v>
      </c>
      <c r="WY184">
        <v>-2.9590209999999999E-2</v>
      </c>
      <c r="WZ184">
        <v>-2.9063060000000002E-2</v>
      </c>
      <c r="XA184">
        <v>-2.1703529999999999E-2</v>
      </c>
      <c r="XB184">
        <v>-2.148779E-2</v>
      </c>
      <c r="XC184">
        <v>-2.8572299999999998E-2</v>
      </c>
      <c r="XD184">
        <v>-2.8716240000000001E-2</v>
      </c>
      <c r="XE184">
        <v>-2.644239E-2</v>
      </c>
      <c r="XF184">
        <v>-2.624493E-2</v>
      </c>
      <c r="XG184">
        <v>-3.5781510000000002E-2</v>
      </c>
      <c r="XH184">
        <v>-3.2949970000000002E-2</v>
      </c>
      <c r="XI184">
        <v>-1.197697E-2</v>
      </c>
      <c r="XJ184">
        <v>-1.2030610000000001E-2</v>
      </c>
      <c r="XK184">
        <v>-1.3940940000000001E-2</v>
      </c>
      <c r="XL184">
        <v>-1.503058E-2</v>
      </c>
      <c r="XM184">
        <v>-2.838218E-2</v>
      </c>
      <c r="XN184">
        <v>-2.8293019999999999E-2</v>
      </c>
      <c r="XO184">
        <v>-1.5693370000000002E-2</v>
      </c>
      <c r="XP184">
        <v>-1.4796419999999999E-2</v>
      </c>
      <c r="XQ184">
        <v>-3.0288309999999999E-2</v>
      </c>
      <c r="XR184">
        <v>-3.0966E-2</v>
      </c>
      <c r="XS184">
        <v>-5.4008569999999999E-2</v>
      </c>
      <c r="XT184">
        <v>-4.3531840000000002E-2</v>
      </c>
      <c r="XU184">
        <v>-2.5723650000000001E-2</v>
      </c>
      <c r="XV184">
        <v>-2.5780480000000001E-2</v>
      </c>
      <c r="XW184">
        <v>-3.794811E-2</v>
      </c>
      <c r="XX184">
        <v>-3.8001279999999998E-2</v>
      </c>
      <c r="XY184">
        <v>-6.7138779999999995E-2</v>
      </c>
      <c r="XZ184">
        <v>-7.3780819999999997E-2</v>
      </c>
      <c r="YA184">
        <v>-2.2267439999999999E-2</v>
      </c>
      <c r="YB184">
        <v>-2.1892459999999999E-2</v>
      </c>
      <c r="YC184">
        <v>-3.513782E-2</v>
      </c>
      <c r="YD184">
        <v>-7.6059370000000001E-2</v>
      </c>
      <c r="YE184">
        <v>-3.1766790000000003E-2</v>
      </c>
      <c r="YF184">
        <v>-3.2560939999999997E-2</v>
      </c>
      <c r="YG184">
        <v>-2.2613890000000001E-2</v>
      </c>
      <c r="YH184">
        <v>-2.2435119999999999E-2</v>
      </c>
      <c r="YI184">
        <v>-3.1525730000000002E-2</v>
      </c>
      <c r="YJ184">
        <v>-3.5143840000000003E-2</v>
      </c>
      <c r="YK184">
        <v>-3.9653590000000002E-2</v>
      </c>
      <c r="YL184">
        <v>-4.246018E-2</v>
      </c>
      <c r="YM184">
        <v>-2.0695140000000001E-2</v>
      </c>
      <c r="YN184">
        <v>-2.0501700000000001E-2</v>
      </c>
      <c r="YO184">
        <v>-1.6157439999999999E-2</v>
      </c>
      <c r="YP184">
        <v>-1.5699060000000001E-2</v>
      </c>
      <c r="YQ184">
        <v>-3.185048E-2</v>
      </c>
      <c r="YR184">
        <v>-3.1916100000000003E-2</v>
      </c>
      <c r="YS184">
        <v>-2.5683259999999999E-2</v>
      </c>
      <c r="YT184">
        <v>-2.5683129999999998E-2</v>
      </c>
      <c r="YU184">
        <v>-2.7126500000000001E-2</v>
      </c>
      <c r="YV184">
        <v>-2.6617470000000001E-2</v>
      </c>
      <c r="YW184">
        <v>-2.5298910000000001E-2</v>
      </c>
      <c r="YX184">
        <v>-2.5125890000000001E-2</v>
      </c>
      <c r="YY184">
        <v>-1.8667420000000001E-2</v>
      </c>
      <c r="YZ184">
        <v>-1.7947250000000001E-2</v>
      </c>
      <c r="ZA184">
        <v>-1.8109739999999999E-2</v>
      </c>
      <c r="ZB184">
        <v>-1.194302E-2</v>
      </c>
      <c r="ZC184">
        <v>-2.2160160000000002E-2</v>
      </c>
      <c r="ZD184">
        <v>-2.1178410000000002E-2</v>
      </c>
      <c r="ZE184">
        <v>-5.1398779999999998E-2</v>
      </c>
      <c r="ZF184">
        <v>-2.4249489999999999E-2</v>
      </c>
      <c r="ZG184">
        <v>-3.4594359999999998E-2</v>
      </c>
      <c r="ZH184">
        <v>-3.4236419999999997E-2</v>
      </c>
      <c r="ZI184">
        <v>-3.3624750000000002E-2</v>
      </c>
      <c r="ZJ184">
        <v>-3.2727109999999997E-2</v>
      </c>
      <c r="ZK184">
        <v>-6.2532509999999999E-2</v>
      </c>
      <c r="ZL184">
        <v>-5.9619499999999999E-2</v>
      </c>
      <c r="ZM184">
        <v>-1.8712469999999998E-2</v>
      </c>
      <c r="ZN184">
        <v>-1.8478020000000001E-2</v>
      </c>
      <c r="ZO184">
        <v>-3.572848E-2</v>
      </c>
      <c r="ZP184">
        <v>-3.6188430000000001E-2</v>
      </c>
      <c r="ZQ184">
        <v>-2.06971E-2</v>
      </c>
      <c r="ZR184">
        <v>-2.010456E-2</v>
      </c>
      <c r="ZS184">
        <v>-2.3682849999999998E-2</v>
      </c>
      <c r="ZT184">
        <v>-2.6496059999999998E-2</v>
      </c>
      <c r="ZU184">
        <v>-3.2904030000000001E-2</v>
      </c>
      <c r="ZV184">
        <v>-2.602258E-2</v>
      </c>
      <c r="ZW184">
        <v>-2.3905659999999999E-2</v>
      </c>
      <c r="ZX184">
        <v>-9.736699E-2</v>
      </c>
      <c r="ZY184">
        <v>-4.4481800000000002E-2</v>
      </c>
      <c r="ZZ184">
        <v>-4.2419409999999998E-2</v>
      </c>
      <c r="AAA184">
        <v>-3.7527520000000002E-2</v>
      </c>
      <c r="AAB184">
        <v>-3.4319219999999998E-2</v>
      </c>
      <c r="AAC184">
        <v>-4.0192640000000002E-2</v>
      </c>
      <c r="AAD184">
        <v>-3.8441969999999999E-2</v>
      </c>
      <c r="AAE184">
        <v>-2.871582E-2</v>
      </c>
      <c r="AAF184">
        <v>-3.0231609999999999E-2</v>
      </c>
      <c r="AAG184">
        <v>-2.9034500000000001E-2</v>
      </c>
      <c r="AAH184">
        <v>-2.855048E-2</v>
      </c>
      <c r="AAI184">
        <v>-3.127659E-2</v>
      </c>
      <c r="AAJ184">
        <v>-1.89608E-2</v>
      </c>
      <c r="AAK184">
        <v>-2.2771360000000001E-2</v>
      </c>
      <c r="AAL184">
        <v>-1.965428E-2</v>
      </c>
      <c r="AAM184">
        <v>-2.5097769999999998E-2</v>
      </c>
      <c r="AAN184">
        <v>-2.1829350000000001E-2</v>
      </c>
      <c r="AAO184">
        <v>-4.7080049999999998E-2</v>
      </c>
      <c r="AAP184">
        <v>-4.6307300000000003E-2</v>
      </c>
      <c r="AAQ184">
        <v>-2.0132069999999998E-2</v>
      </c>
      <c r="AAR184">
        <v>-2.0134260000000001E-2</v>
      </c>
      <c r="AAS184">
        <v>-3.9029639999999997E-2</v>
      </c>
      <c r="AAT184">
        <v>-3.2774930000000001E-2</v>
      </c>
      <c r="AAU184">
        <v>-3.083661E-2</v>
      </c>
      <c r="AAV184">
        <v>-2.4933899999999998E-2</v>
      </c>
      <c r="AAW184">
        <v>-1.9223069999999998E-2</v>
      </c>
      <c r="AAX184">
        <v>-1.9670940000000001E-2</v>
      </c>
      <c r="AAY184">
        <v>-3.6532290000000002E-2</v>
      </c>
      <c r="AAZ184">
        <v>-3.7242480000000001E-2</v>
      </c>
      <c r="ABA184">
        <v>-3.1953389999999998E-2</v>
      </c>
      <c r="ABB184">
        <v>-3.2109249999999999E-2</v>
      </c>
      <c r="ABC184">
        <v>-3.4530900000000003E-2</v>
      </c>
      <c r="ABD184">
        <v>-3.3925429999999999E-2</v>
      </c>
      <c r="ABE184">
        <v>-2.7239759999999998E-2</v>
      </c>
      <c r="ABF184">
        <v>-2.6349299999999999E-2</v>
      </c>
      <c r="ABG184">
        <v>-2.846566E-2</v>
      </c>
      <c r="ABH184">
        <v>-2.976587E-2</v>
      </c>
      <c r="ABI184">
        <v>-1.7875430000000001E-2</v>
      </c>
      <c r="ABJ184">
        <v>-1.361738E-2</v>
      </c>
      <c r="ABK184">
        <v>-3.3964479999999998E-2</v>
      </c>
      <c r="ABL184">
        <v>-3.3545100000000001E-2</v>
      </c>
      <c r="ABM184">
        <v>-3.0932459999999998E-2</v>
      </c>
      <c r="ABN184">
        <v>-1.8472510000000001E-2</v>
      </c>
      <c r="ABO184">
        <v>-4.0236960000000002E-2</v>
      </c>
      <c r="ABP184">
        <v>-4.1245219999999999E-2</v>
      </c>
      <c r="ABQ184">
        <v>-2.4700679999999999E-2</v>
      </c>
      <c r="ABR184">
        <v>-2.4454469999999999E-2</v>
      </c>
      <c r="ABS184">
        <v>-3.0062229999999999E-2</v>
      </c>
      <c r="ABT184">
        <v>-2.7548630000000001E-2</v>
      </c>
    </row>
    <row r="185" spans="2:748" x14ac:dyDescent="0.3">
      <c r="B185">
        <v>834</v>
      </c>
      <c r="C185">
        <v>-1.7000020000000001E-2</v>
      </c>
      <c r="D185">
        <v>-1.7614910000000001E-2</v>
      </c>
      <c r="E185">
        <v>-1.7558919999999999E-2</v>
      </c>
      <c r="F185">
        <v>-1.6567470000000001E-2</v>
      </c>
      <c r="G185">
        <v>-1.6740169999999999E-2</v>
      </c>
      <c r="H185">
        <v>-1.665664E-2</v>
      </c>
      <c r="I185">
        <v>-3.3438130000000003E-2</v>
      </c>
      <c r="J185">
        <v>-3.393757E-2</v>
      </c>
      <c r="K185">
        <v>-3.3729700000000001E-2</v>
      </c>
      <c r="L185">
        <v>-2.9095599999999999E-2</v>
      </c>
      <c r="M185">
        <v>-2.9221710000000001E-2</v>
      </c>
      <c r="N185">
        <v>-2.889096E-2</v>
      </c>
      <c r="O185">
        <v>-1.7172690000000001E-2</v>
      </c>
      <c r="P185">
        <v>-1.7032510000000001E-2</v>
      </c>
      <c r="Q185">
        <v>-1.6864750000000001E-2</v>
      </c>
      <c r="R185">
        <v>-2.543285E-2</v>
      </c>
      <c r="S185">
        <v>-2.536449E-2</v>
      </c>
      <c r="T185">
        <v>-2.529845E-2</v>
      </c>
      <c r="U185">
        <v>-1.4992709999999999E-2</v>
      </c>
      <c r="V185">
        <v>-0.15015120000000001</v>
      </c>
      <c r="W185">
        <v>-1.6025669999999999E-2</v>
      </c>
      <c r="X185">
        <v>-2.0365999999999999E-2</v>
      </c>
      <c r="Y185">
        <v>-2.00958E-2</v>
      </c>
      <c r="Z185">
        <v>-1.9959459999999998E-2</v>
      </c>
      <c r="AA185">
        <v>-1.9160110000000001E-2</v>
      </c>
      <c r="AB185">
        <v>-1.906122E-2</v>
      </c>
      <c r="AC185">
        <v>-1.925893E-2</v>
      </c>
      <c r="AD185">
        <v>-2.0241700000000001E-2</v>
      </c>
      <c r="AE185">
        <v>-2.0415869999999999E-2</v>
      </c>
      <c r="AF185">
        <v>-2.0210809999999999E-2</v>
      </c>
      <c r="AG185">
        <v>-2.9017769999999998E-2</v>
      </c>
      <c r="AH185">
        <v>-2.938907E-2</v>
      </c>
      <c r="AI185">
        <v>-2.9805809999999999E-2</v>
      </c>
      <c r="AJ185">
        <v>-2.2430559999999999E-2</v>
      </c>
      <c r="AK185">
        <v>-2.24239E-2</v>
      </c>
      <c r="AL185">
        <v>-2.293133E-2</v>
      </c>
      <c r="AM185">
        <v>-2.5583379999999999E-2</v>
      </c>
      <c r="AN185">
        <v>-2.8789950000000002E-2</v>
      </c>
      <c r="AO185">
        <v>-2.884801E-2</v>
      </c>
      <c r="AP185">
        <v>-4.4902650000000002E-2</v>
      </c>
      <c r="AQ185">
        <v>-4.5302229999999999E-2</v>
      </c>
      <c r="AR185">
        <v>-4.579635E-2</v>
      </c>
      <c r="AS185">
        <v>-2.6352759999999999E-2</v>
      </c>
      <c r="AT185">
        <v>-2.618212E-2</v>
      </c>
      <c r="AU185">
        <v>-2.5669419999999998E-2</v>
      </c>
      <c r="AV185">
        <v>-2.9896969999999998E-2</v>
      </c>
      <c r="AW185">
        <v>-2.99244E-2</v>
      </c>
      <c r="AX185">
        <v>-3.019233E-2</v>
      </c>
      <c r="AY185">
        <v>-4.2825990000000001E-2</v>
      </c>
      <c r="AZ185">
        <v>-4.3516340000000001E-2</v>
      </c>
      <c r="BA185">
        <v>-4.3693299999999997E-2</v>
      </c>
      <c r="BB185">
        <v>-2.2028430000000002E-2</v>
      </c>
      <c r="BC185">
        <v>-2.274791E-2</v>
      </c>
      <c r="BD185">
        <v>-2.48373E-2</v>
      </c>
      <c r="BE185">
        <v>-1.1437040000000001E-2</v>
      </c>
      <c r="BF185">
        <v>-1.142046E-2</v>
      </c>
      <c r="BG185">
        <v>-1.163081E-2</v>
      </c>
      <c r="BH185">
        <v>-3.7503750000000002E-2</v>
      </c>
      <c r="BI185">
        <v>-3.7349849999999997E-2</v>
      </c>
      <c r="BJ185">
        <v>-3.698067E-2</v>
      </c>
      <c r="BK185">
        <v>-3.0195940000000001E-2</v>
      </c>
      <c r="BL185">
        <v>-3.0531510000000001E-2</v>
      </c>
      <c r="BM185">
        <v>-3.044914E-2</v>
      </c>
      <c r="BN185">
        <v>-2.4140370000000001E-2</v>
      </c>
      <c r="BO185">
        <v>-2.3697389999999999E-2</v>
      </c>
      <c r="BP185">
        <v>-2.353309E-2</v>
      </c>
      <c r="BQ185">
        <v>-1.9335850000000002E-2</v>
      </c>
      <c r="BR185">
        <v>-1.9631849999999999E-2</v>
      </c>
      <c r="BS185">
        <v>-1.9281E-2</v>
      </c>
      <c r="BT185">
        <v>-2.5900050000000001E-2</v>
      </c>
      <c r="BU185">
        <v>-2.6245939999999999E-2</v>
      </c>
      <c r="BV185">
        <v>-2.6902430000000001E-2</v>
      </c>
      <c r="BW185">
        <v>-1.9087980000000001E-2</v>
      </c>
      <c r="BX185">
        <v>-1.9300540000000001E-2</v>
      </c>
      <c r="BY185">
        <v>-1.9261670000000002E-2</v>
      </c>
      <c r="BZ185">
        <v>-1.8125180000000001E-2</v>
      </c>
      <c r="CA185">
        <v>-1.9689109999999999E-2</v>
      </c>
      <c r="CB185">
        <v>-1.901127E-2</v>
      </c>
      <c r="CC185">
        <v>-1.5086769999999999E-2</v>
      </c>
      <c r="CD185">
        <v>-1.4204970000000001E-2</v>
      </c>
      <c r="CE185">
        <v>-1.4939300000000001E-2</v>
      </c>
      <c r="CF185">
        <v>-3.5467029999999997E-2</v>
      </c>
      <c r="CG185">
        <v>-3.5594899999999999E-2</v>
      </c>
      <c r="CH185">
        <v>-3.3579959999999999E-2</v>
      </c>
      <c r="CI185">
        <v>-1.7142709999999999E-2</v>
      </c>
      <c r="CJ185">
        <v>-1.734434E-2</v>
      </c>
      <c r="CK185">
        <v>-1.736557E-2</v>
      </c>
      <c r="CL185">
        <v>-3.4406480000000003E-2</v>
      </c>
      <c r="CM185">
        <v>-3.4602090000000002E-2</v>
      </c>
      <c r="CN185">
        <v>-3.4587519999999997E-2</v>
      </c>
      <c r="CO185">
        <v>-2.9545620000000002E-2</v>
      </c>
      <c r="CP185">
        <v>-3.021188E-2</v>
      </c>
      <c r="CQ185">
        <v>-3.067156E-2</v>
      </c>
      <c r="CR185">
        <v>-1.6134760000000001E-2</v>
      </c>
      <c r="CS185">
        <v>-1.471006E-2</v>
      </c>
      <c r="CT185">
        <v>-1.444673E-2</v>
      </c>
      <c r="CU185">
        <v>-2.4199640000000001E-2</v>
      </c>
      <c r="CV185">
        <v>-2.5685220000000002E-2</v>
      </c>
      <c r="CW185">
        <v>-2.5402640000000001E-2</v>
      </c>
      <c r="CX185">
        <v>-5.8680209999999997E-2</v>
      </c>
      <c r="CY185">
        <v>-5.9055450000000002E-2</v>
      </c>
      <c r="CZ185">
        <v>-5.8785629999999998E-2</v>
      </c>
      <c r="DA185">
        <v>-4.3480900000000003E-2</v>
      </c>
      <c r="DB185">
        <v>-4.116131E-2</v>
      </c>
      <c r="DC185">
        <v>-4.2645009999999997E-2</v>
      </c>
      <c r="DD185">
        <v>-2.6234569999999999E-2</v>
      </c>
      <c r="DE185">
        <v>-2.598379E-2</v>
      </c>
      <c r="DF185">
        <v>-2.610086E-2</v>
      </c>
      <c r="DG185">
        <v>-3.2891869999999997E-2</v>
      </c>
      <c r="DH185">
        <v>-3.2331209999999999E-2</v>
      </c>
      <c r="DI185">
        <v>-3.5509390000000002E-2</v>
      </c>
      <c r="DJ185">
        <v>-2.2207279999999999E-2</v>
      </c>
      <c r="DK185">
        <v>-2.141245E-2</v>
      </c>
      <c r="DL185">
        <v>-2.1609650000000001E-2</v>
      </c>
      <c r="DM185">
        <v>-2.729322E-2</v>
      </c>
      <c r="DN185">
        <v>-2.7449310000000001E-2</v>
      </c>
      <c r="DO185">
        <v>-2.741946E-2</v>
      </c>
      <c r="DP185">
        <v>-3.7687320000000003E-2</v>
      </c>
      <c r="DQ185">
        <v>-3.802999E-2</v>
      </c>
      <c r="DR185">
        <v>-3.7771199999999998E-2</v>
      </c>
      <c r="DS185">
        <v>-2.2272070000000001E-2</v>
      </c>
      <c r="DT185">
        <v>-2.2099299999999999E-2</v>
      </c>
      <c r="DU185">
        <v>-2.214824E-2</v>
      </c>
      <c r="DV185">
        <v>-9.5528000000000002E-3</v>
      </c>
      <c r="DW185">
        <v>-9.5523469999999992E-3</v>
      </c>
      <c r="DX185">
        <v>-9.8276679999999995E-3</v>
      </c>
      <c r="DY185">
        <v>-1.324725E-2</v>
      </c>
      <c r="DZ185">
        <v>-1.329922E-2</v>
      </c>
      <c r="EA185">
        <v>-1.37121E-2</v>
      </c>
      <c r="EB185">
        <v>-1.55949E-2</v>
      </c>
      <c r="EC185">
        <v>-1.472738E-2</v>
      </c>
      <c r="ED185">
        <v>-1.4420880000000001E-2</v>
      </c>
      <c r="EE185">
        <v>-1.4031480000000001E-2</v>
      </c>
      <c r="EF185">
        <v>-1.3649690000000001E-2</v>
      </c>
      <c r="EG185">
        <v>-1.3693169999999999E-2</v>
      </c>
      <c r="EH185">
        <v>-1.2041939999999999E-2</v>
      </c>
      <c r="EI185">
        <v>-1.1273119999999999E-2</v>
      </c>
      <c r="EJ185">
        <v>-1.129995E-2</v>
      </c>
      <c r="EK185">
        <v>-1.768981E-2</v>
      </c>
      <c r="EL185">
        <v>-1.7649450000000001E-2</v>
      </c>
      <c r="EM185">
        <v>-1.6705069999999999E-2</v>
      </c>
      <c r="EN185">
        <v>-2.669469E-2</v>
      </c>
      <c r="EO185">
        <v>-2.5364830000000001E-2</v>
      </c>
      <c r="EP185">
        <v>-2.5626099999999999E-2</v>
      </c>
      <c r="EQ185">
        <v>-1.496011E-2</v>
      </c>
      <c r="ER185">
        <v>-1.4543510000000001E-2</v>
      </c>
      <c r="ES185">
        <v>-1.4382509999999999E-2</v>
      </c>
      <c r="ET185">
        <v>-2.5975600000000001E-2</v>
      </c>
      <c r="EU185">
        <v>-2.616373E-2</v>
      </c>
      <c r="EV185">
        <v>-2.5976030000000001E-2</v>
      </c>
      <c r="EW185">
        <v>-1.8945859999999998E-2</v>
      </c>
      <c r="EX185">
        <v>-1.8479180000000001E-2</v>
      </c>
      <c r="EY185">
        <v>-1.813992E-2</v>
      </c>
      <c r="EZ185">
        <v>-2.0348700000000001E-2</v>
      </c>
      <c r="FA185">
        <v>-1.964496E-2</v>
      </c>
      <c r="FB185">
        <v>-2.0164290000000001E-2</v>
      </c>
      <c r="FC185">
        <v>-3.0344139999999999E-2</v>
      </c>
      <c r="FD185">
        <v>-3.1135030000000001E-2</v>
      </c>
      <c r="FE185">
        <v>-3.1285569999999999E-2</v>
      </c>
      <c r="FF185">
        <v>-2.2961309999999999E-2</v>
      </c>
      <c r="FG185">
        <v>-2.247387E-2</v>
      </c>
      <c r="FH185">
        <v>-2.2715679999999999E-2</v>
      </c>
      <c r="FI185">
        <v>-2.7283930000000001E-2</v>
      </c>
      <c r="FJ185">
        <v>-5.7621239999999997E-2</v>
      </c>
      <c r="FK185">
        <v>-5.5807900000000001E-2</v>
      </c>
      <c r="FL185">
        <v>-1.8837739999999999E-2</v>
      </c>
      <c r="FM185">
        <v>-1.7853839999999999E-2</v>
      </c>
      <c r="FN185">
        <v>-1.8032780000000002E-2</v>
      </c>
      <c r="FO185">
        <v>-2.4453570000000001E-2</v>
      </c>
      <c r="FP185">
        <v>-4.094192E-2</v>
      </c>
      <c r="FQ185">
        <v>-6.2922190000000003E-2</v>
      </c>
      <c r="FR185">
        <v>-1.6600009999999998E-2</v>
      </c>
      <c r="FS185">
        <v>-1.6532290000000002E-2</v>
      </c>
      <c r="FT185">
        <v>-1.6276120000000002E-2</v>
      </c>
      <c r="FU185">
        <v>-1.3393769999999999E-2</v>
      </c>
      <c r="FV185">
        <v>-1.377247E-2</v>
      </c>
      <c r="FW185">
        <v>-1.38224E-2</v>
      </c>
      <c r="FX185">
        <v>-1.622173E-2</v>
      </c>
      <c r="FY185">
        <v>-1.70907E-2</v>
      </c>
      <c r="FZ185">
        <v>-1.5819900000000001E-2</v>
      </c>
      <c r="GA185">
        <v>-3.8437279999999997E-2</v>
      </c>
      <c r="GB185">
        <v>-3.738706E-2</v>
      </c>
      <c r="GC185">
        <v>-3.5828029999999997E-2</v>
      </c>
      <c r="GD185">
        <v>-1.709956E-2</v>
      </c>
      <c r="GE185">
        <v>-1.7384199999999999E-2</v>
      </c>
      <c r="GF185">
        <v>-1.7567389999999999E-2</v>
      </c>
      <c r="GG185">
        <v>-3.1779399999999999E-2</v>
      </c>
      <c r="GH185">
        <v>-3.1396840000000002E-2</v>
      </c>
      <c r="GI185">
        <v>-3.0986070000000001E-2</v>
      </c>
      <c r="GJ185">
        <v>-1.6101549999999999E-2</v>
      </c>
      <c r="GK185">
        <v>-1.660942E-2</v>
      </c>
      <c r="GL185">
        <v>-1.657343E-2</v>
      </c>
      <c r="GM185">
        <v>-2.415875E-2</v>
      </c>
      <c r="GN185">
        <v>-2.3710490000000001E-2</v>
      </c>
      <c r="GO185">
        <v>-2.2990409999999999E-2</v>
      </c>
      <c r="GP185">
        <v>-7.9198900000000003E-2</v>
      </c>
      <c r="GQ185">
        <v>-6.6360550000000004E-2</v>
      </c>
      <c r="GR185">
        <v>-7.1581270000000002E-2</v>
      </c>
      <c r="GS185">
        <v>-2.034791E-2</v>
      </c>
      <c r="GT185">
        <v>-2.0723430000000001E-2</v>
      </c>
      <c r="GU185">
        <v>-2.0640260000000001E-2</v>
      </c>
      <c r="GV185">
        <v>-2.8300909999999999E-2</v>
      </c>
      <c r="GW185">
        <v>-2.8099949999999999E-2</v>
      </c>
      <c r="GX185">
        <v>-2.8796260000000001E-2</v>
      </c>
      <c r="GY185">
        <v>-5.140318E-2</v>
      </c>
      <c r="GZ185">
        <v>-2.174355E-2</v>
      </c>
      <c r="HA185">
        <v>-2.2062769999999999E-2</v>
      </c>
      <c r="HB185">
        <v>-3.1227540000000002E-2</v>
      </c>
      <c r="HC185">
        <v>-3.0557150000000002E-2</v>
      </c>
      <c r="HD185">
        <v>-3.0076180000000001E-2</v>
      </c>
      <c r="HE185">
        <v>-2.9820389999999999E-2</v>
      </c>
      <c r="HF185">
        <v>-3.0428839999999999E-2</v>
      </c>
      <c r="HG185">
        <v>-3.0602089999999998E-2</v>
      </c>
      <c r="HH185">
        <v>-3.3761569999999998E-2</v>
      </c>
      <c r="HI185">
        <v>-3.5883390000000001E-2</v>
      </c>
      <c r="HJ185">
        <v>-3.3534769999999998E-2</v>
      </c>
      <c r="HK185">
        <v>-3.5281699999999999E-2</v>
      </c>
      <c r="HL185">
        <v>-3.7319999999999999E-2</v>
      </c>
      <c r="HM185">
        <v>-3.6823250000000002E-2</v>
      </c>
      <c r="HN185">
        <v>-2.3857440000000001E-2</v>
      </c>
      <c r="HO185">
        <v>-2.3292609999999998E-2</v>
      </c>
      <c r="HP185">
        <v>-2.3490210000000001E-2</v>
      </c>
      <c r="HQ185">
        <v>-4.4098150000000003E-2</v>
      </c>
      <c r="HR185">
        <v>-4.4327140000000001E-2</v>
      </c>
      <c r="HS185">
        <v>-4.6669229999999999E-2</v>
      </c>
      <c r="HT185">
        <v>-7.4058910000000006E-2</v>
      </c>
      <c r="HU185">
        <v>-3.2780579999999997E-2</v>
      </c>
      <c r="HV185">
        <v>-4.9927149999999997E-2</v>
      </c>
      <c r="HW185">
        <v>-3.3505460000000001E-2</v>
      </c>
      <c r="HX185">
        <v>-3.3829919999999999E-2</v>
      </c>
      <c r="HY185">
        <v>-3.3743450000000001E-2</v>
      </c>
      <c r="HZ185">
        <v>-4.4505200000000002E-2</v>
      </c>
      <c r="IA185">
        <v>-5.1283040000000002E-2</v>
      </c>
      <c r="IB185">
        <v>-4.9345479999999997E-2</v>
      </c>
      <c r="IC185">
        <v>-3.4688249999999997E-2</v>
      </c>
      <c r="ID185">
        <v>-3.4469069999999997E-2</v>
      </c>
      <c r="IE185">
        <v>-3.3943969999999997E-2</v>
      </c>
      <c r="IF185">
        <v>-3.2028929999999997E-2</v>
      </c>
      <c r="IG185">
        <v>-2.7680079999999999E-2</v>
      </c>
      <c r="IH185">
        <v>-2.8251249999999999E-2</v>
      </c>
      <c r="II185">
        <v>-3.4776719999999997E-2</v>
      </c>
      <c r="IJ185">
        <v>-3.4218129999999999E-2</v>
      </c>
      <c r="IK185">
        <v>-3.4816399999999997E-2</v>
      </c>
      <c r="IL185">
        <v>-3.4513210000000002E-2</v>
      </c>
      <c r="IM185">
        <v>-3.4823569999999998E-2</v>
      </c>
      <c r="IN185">
        <v>-3.4738030000000003E-2</v>
      </c>
      <c r="IO185">
        <v>-1.8660409999999999E-2</v>
      </c>
      <c r="IP185">
        <v>-1.3088199999999999E-2</v>
      </c>
      <c r="IQ185">
        <v>-1.413265E-2</v>
      </c>
      <c r="IR185">
        <v>-2.0904599999999999E-2</v>
      </c>
      <c r="IS185">
        <v>-2.085892E-2</v>
      </c>
      <c r="IT185">
        <v>-2.112613E-2</v>
      </c>
      <c r="IU185">
        <v>-1.757415E-2</v>
      </c>
      <c r="IV185">
        <v>-4.9475739999999997E-2</v>
      </c>
      <c r="IW185">
        <v>-3.8157610000000002E-2</v>
      </c>
      <c r="IX185">
        <v>-3.6328779999999998E-2</v>
      </c>
      <c r="IY185">
        <v>-3.4456529999999999E-2</v>
      </c>
      <c r="IZ185">
        <v>-3.5519149999999999E-2</v>
      </c>
      <c r="JA185">
        <v>-2.120358E-2</v>
      </c>
      <c r="JB185">
        <v>-2.043646E-2</v>
      </c>
      <c r="JC185">
        <v>-2.005929E-2</v>
      </c>
      <c r="JD185">
        <v>-1.6425039999999998E-2</v>
      </c>
      <c r="JE185">
        <v>-1.6522579999999999E-2</v>
      </c>
      <c r="JF185">
        <v>-1.6671120000000001E-2</v>
      </c>
      <c r="JG185">
        <v>-3.3813089999999997E-2</v>
      </c>
      <c r="JH185">
        <v>-3.389081E-2</v>
      </c>
      <c r="JI185">
        <v>-3.3827360000000001E-2</v>
      </c>
      <c r="JJ185">
        <v>-1.7569560000000001E-2</v>
      </c>
      <c r="JK185">
        <v>-1.735625E-2</v>
      </c>
      <c r="JL185">
        <v>-1.7531870000000001E-2</v>
      </c>
      <c r="JM185">
        <v>-1.811366E-2</v>
      </c>
      <c r="JN185">
        <v>-1.7582500000000001E-2</v>
      </c>
      <c r="JO185">
        <v>-1.7741779999999999E-2</v>
      </c>
      <c r="JP185">
        <v>-3.4428500000000001E-2</v>
      </c>
      <c r="JQ185">
        <v>-3.4092369999999997E-2</v>
      </c>
      <c r="JR185">
        <v>-3.3633469999999999E-2</v>
      </c>
      <c r="JS185">
        <v>-5.2854770000000002E-2</v>
      </c>
      <c r="JT185">
        <v>-5.2766960000000002E-2</v>
      </c>
      <c r="JU185">
        <v>-5.2429280000000002E-2</v>
      </c>
      <c r="JV185">
        <v>-1.501805E-2</v>
      </c>
      <c r="JW185">
        <v>-1.515057E-2</v>
      </c>
      <c r="JX185">
        <v>-0.1059837</v>
      </c>
      <c r="JY185">
        <v>-4.2581359999999999E-2</v>
      </c>
      <c r="JZ185">
        <v>-4.200417E-2</v>
      </c>
      <c r="KA185">
        <v>-4.1844180000000002E-2</v>
      </c>
      <c r="KB185">
        <v>-1.5514750000000001E-2</v>
      </c>
      <c r="KC185">
        <v>-1.504776E-2</v>
      </c>
      <c r="KD185">
        <v>-1.5527630000000001E-2</v>
      </c>
      <c r="KE185">
        <v>-1.0986940000000001E-2</v>
      </c>
      <c r="KF185">
        <v>-6.0956249999999997E-2</v>
      </c>
      <c r="KG185">
        <v>-1.1439889999999999E-2</v>
      </c>
      <c r="KH185">
        <v>-1.5034870000000001E-2</v>
      </c>
      <c r="KI185">
        <v>-1.6237250000000002E-2</v>
      </c>
      <c r="KJ185">
        <v>-1.6779510000000001E-2</v>
      </c>
      <c r="KK185">
        <v>-1.157948E-2</v>
      </c>
      <c r="KL185">
        <v>-1.155289E-2</v>
      </c>
      <c r="KM185">
        <v>-1.2161460000000001E-2</v>
      </c>
      <c r="KN185">
        <v>-1.4724900000000001E-2</v>
      </c>
      <c r="KO185">
        <v>-1.4379360000000001E-2</v>
      </c>
      <c r="KP185">
        <v>-1.4387520000000001E-2</v>
      </c>
      <c r="KQ185">
        <v>-2.180375E-2</v>
      </c>
      <c r="KR185">
        <v>-2.2488069999999999E-2</v>
      </c>
      <c r="KS185">
        <v>-2.18596E-2</v>
      </c>
      <c r="KT185">
        <v>-2.704554E-2</v>
      </c>
      <c r="KU185">
        <v>-2.3375110000000001E-2</v>
      </c>
      <c r="KV185">
        <v>-1.9588580000000001E-2</v>
      </c>
      <c r="KW185">
        <v>-1.926945E-2</v>
      </c>
      <c r="KX185">
        <v>-1.875723E-2</v>
      </c>
      <c r="KY185">
        <v>-1.841189E-2</v>
      </c>
      <c r="KZ185">
        <v>-3.3703959999999998E-2</v>
      </c>
      <c r="LA185">
        <v>-3.2978489999999999E-2</v>
      </c>
      <c r="LB185">
        <v>-3.2320410000000001E-2</v>
      </c>
      <c r="LC185">
        <v>-1.9967370000000002E-2</v>
      </c>
      <c r="LD185">
        <v>-2.192583E-2</v>
      </c>
      <c r="LE185">
        <v>-2.3625980000000001E-2</v>
      </c>
      <c r="LF185">
        <v>-2.6119300000000002E-2</v>
      </c>
      <c r="LG185">
        <v>-2.5988399999999998E-2</v>
      </c>
      <c r="LH185">
        <v>-2.6505480000000001E-2</v>
      </c>
      <c r="LI185">
        <v>-2.1425509999999998E-2</v>
      </c>
      <c r="LJ185">
        <v>-2.199479E-2</v>
      </c>
      <c r="LK185">
        <v>-2.2608360000000001E-2</v>
      </c>
      <c r="LL185">
        <v>-2.7577210000000001E-2</v>
      </c>
      <c r="LM185">
        <v>-2.6968120000000002E-2</v>
      </c>
      <c r="LN185">
        <v>-2.5769139999999999E-2</v>
      </c>
      <c r="LO185">
        <v>-1.367258E-2</v>
      </c>
      <c r="LP185">
        <v>-1.3926869999999999E-2</v>
      </c>
      <c r="LQ185">
        <v>-1.4190090000000001E-2</v>
      </c>
      <c r="LR185">
        <v>-1.8096959999999999E-2</v>
      </c>
      <c r="LS185">
        <v>-1.7668300000000001E-2</v>
      </c>
      <c r="LT185">
        <v>-1.7722189999999999E-2</v>
      </c>
      <c r="LU185">
        <v>-1.498623E-2</v>
      </c>
      <c r="LV185">
        <v>-1.3907879999999999E-2</v>
      </c>
      <c r="LW185">
        <v>-1.3712490000000001E-2</v>
      </c>
      <c r="LX185">
        <v>-1.837571E-2</v>
      </c>
      <c r="LY185">
        <v>-1.6991579999999999E-2</v>
      </c>
      <c r="LZ185">
        <v>-1.6692740000000001E-2</v>
      </c>
      <c r="MA185">
        <v>-1.377666E-2</v>
      </c>
      <c r="MB185">
        <v>-7.3532899999999998E-2</v>
      </c>
      <c r="MC185">
        <v>-1.423953E-2</v>
      </c>
      <c r="MD185">
        <v>-2.0065969999999999E-2</v>
      </c>
      <c r="ME185">
        <v>-1.9723629999999999E-2</v>
      </c>
      <c r="MF185">
        <v>-1.959487E-2</v>
      </c>
      <c r="MG185">
        <v>-2.4624630000000002E-2</v>
      </c>
      <c r="MH185">
        <v>-2.5052459999999999E-2</v>
      </c>
      <c r="MI185">
        <v>-2.5030230000000001E-2</v>
      </c>
      <c r="MJ185">
        <v>-3.166033E-2</v>
      </c>
      <c r="MK185">
        <v>-3.2085540000000003E-2</v>
      </c>
      <c r="ML185">
        <v>-3.2430319999999999E-2</v>
      </c>
      <c r="MM185">
        <v>-3.612141E-2</v>
      </c>
      <c r="MN185">
        <v>-3.593064E-2</v>
      </c>
      <c r="MO185">
        <v>-3.447153E-2</v>
      </c>
      <c r="MP185">
        <v>-2.7519950000000001E-2</v>
      </c>
      <c r="MQ185">
        <v>-2.7889420000000002E-2</v>
      </c>
      <c r="MR185">
        <v>-2.8280710000000001E-2</v>
      </c>
      <c r="MS185">
        <v>-4.816173E-2</v>
      </c>
      <c r="MT185">
        <v>-0.1402649</v>
      </c>
      <c r="MU185">
        <v>-1.924669E-2</v>
      </c>
      <c r="MV185">
        <v>-2.3009020000000002E-2</v>
      </c>
      <c r="MW185">
        <v>-2.33353E-2</v>
      </c>
      <c r="MX185">
        <v>-2.3738189999999999E-2</v>
      </c>
      <c r="MY185">
        <v>-1.497485E-2</v>
      </c>
      <c r="MZ185">
        <v>-1.5657750000000002E-2</v>
      </c>
      <c r="NA185">
        <v>-1.6361959999999998E-2</v>
      </c>
      <c r="NB185">
        <v>-2.038309E-2</v>
      </c>
      <c r="NC185">
        <v>-2.7495350000000002E-2</v>
      </c>
      <c r="ND185">
        <v>-3.9646889999999997E-2</v>
      </c>
      <c r="NE185">
        <v>-2.9945619999999999E-2</v>
      </c>
      <c r="NF185">
        <v>-3.003103E-2</v>
      </c>
      <c r="NG185">
        <v>-3.0002930000000001E-2</v>
      </c>
      <c r="NH185">
        <v>-1.5835430000000001E-2</v>
      </c>
      <c r="NI185">
        <v>-1.66042E-2</v>
      </c>
      <c r="NJ185">
        <v>-1.8055760000000001E-2</v>
      </c>
      <c r="NK185">
        <v>-2.6256109999999999E-2</v>
      </c>
      <c r="NL185">
        <v>-2.7213299999999999E-2</v>
      </c>
      <c r="NM185">
        <v>-2.7101259999999999E-2</v>
      </c>
      <c r="NN185">
        <v>-3.8054190000000002E-2</v>
      </c>
      <c r="NO185">
        <v>-3.6999329999999997E-2</v>
      </c>
      <c r="NP185">
        <v>-3.7969599999999999E-2</v>
      </c>
      <c r="NQ185">
        <v>-2.9580189999999999E-2</v>
      </c>
      <c r="NR185">
        <v>-2.972839E-2</v>
      </c>
      <c r="NS185">
        <v>-2.9991819999999999E-2</v>
      </c>
      <c r="NT185">
        <v>-3.3839670000000002E-2</v>
      </c>
      <c r="NU185">
        <v>-3.8204509999999997E-2</v>
      </c>
      <c r="NV185">
        <v>-3.984145E-2</v>
      </c>
      <c r="NW185">
        <v>-1.5158080000000001E-2</v>
      </c>
      <c r="NX185">
        <v>-1.503926E-2</v>
      </c>
      <c r="NY185">
        <v>-1.515703E-2</v>
      </c>
      <c r="NZ185">
        <v>-1.6596900000000001E-2</v>
      </c>
      <c r="OA185">
        <v>-1.701577E-2</v>
      </c>
      <c r="OB185">
        <v>-1.6784299999999999E-2</v>
      </c>
      <c r="OC185">
        <v>-1.6049959999999999E-2</v>
      </c>
      <c r="OD185">
        <v>-1.593425E-2</v>
      </c>
      <c r="OE185">
        <v>-1.6415160000000002E-2</v>
      </c>
      <c r="OF185">
        <v>-1.5682560000000002E-2</v>
      </c>
      <c r="OG185">
        <v>-1.7232150000000002E-2</v>
      </c>
      <c r="OH185">
        <v>-1.980179E-2</v>
      </c>
      <c r="OI185">
        <v>-2.2965570000000001E-2</v>
      </c>
      <c r="OJ185">
        <v>-2.2949259999999999E-2</v>
      </c>
      <c r="OK185">
        <v>-2.2622429999999999E-2</v>
      </c>
      <c r="OL185">
        <v>-1.742985E-2</v>
      </c>
      <c r="OM185">
        <v>-1.7046430000000001E-2</v>
      </c>
      <c r="ON185">
        <v>-1.699633E-2</v>
      </c>
      <c r="OO185">
        <v>-1.451766E-2</v>
      </c>
      <c r="OP185">
        <v>-7.0398559999999999E-2</v>
      </c>
      <c r="OQ185">
        <v>-1.499647E-2</v>
      </c>
      <c r="OR185">
        <v>-1.576924E-2</v>
      </c>
      <c r="OS185">
        <v>-1.5614869999999999E-2</v>
      </c>
      <c r="OT185">
        <v>-1.584493E-2</v>
      </c>
      <c r="OU185">
        <v>-1.530112E-2</v>
      </c>
      <c r="OV185">
        <v>-1.559491E-2</v>
      </c>
      <c r="OW185">
        <v>-1.534982E-2</v>
      </c>
      <c r="OX185">
        <v>-1.744273E-2</v>
      </c>
      <c r="OY185">
        <v>-1.760921E-2</v>
      </c>
      <c r="OZ185">
        <v>-1.7402250000000001E-2</v>
      </c>
      <c r="PA185">
        <v>-1.177801E-2</v>
      </c>
      <c r="PB185">
        <v>-1.22083E-2</v>
      </c>
      <c r="PC185">
        <v>-1.18234E-2</v>
      </c>
      <c r="PD185">
        <v>-1.9606200000000001E-2</v>
      </c>
      <c r="PE185">
        <v>-2.0045830000000001E-2</v>
      </c>
      <c r="PF185">
        <v>-2.038276E-2</v>
      </c>
      <c r="PG185">
        <v>-2.2912700000000001E-2</v>
      </c>
      <c r="PH185">
        <v>-2.279395E-2</v>
      </c>
      <c r="PI185">
        <v>-2.252227E-2</v>
      </c>
      <c r="PJ185">
        <v>-1.731328E-2</v>
      </c>
      <c r="PK185">
        <v>-1.6986129999999999E-2</v>
      </c>
      <c r="PL185">
        <v>-1.7052459999999998E-2</v>
      </c>
      <c r="PM185">
        <v>-1.261491E-2</v>
      </c>
      <c r="PN185">
        <v>-1.306885E-2</v>
      </c>
      <c r="PO185">
        <v>-1.3256240000000001E-2</v>
      </c>
      <c r="PP185">
        <v>-2.4032830000000002E-2</v>
      </c>
      <c r="PQ185">
        <v>-2.4817820000000001E-2</v>
      </c>
      <c r="PR185">
        <v>-2.5301150000000001E-2</v>
      </c>
      <c r="PS185">
        <v>-5.0103229999999999E-2</v>
      </c>
      <c r="PT185">
        <v>-4.9789519999999997E-2</v>
      </c>
      <c r="PU185">
        <v>-4.9543429999999999E-2</v>
      </c>
      <c r="PV185">
        <v>-2.024519E-2</v>
      </c>
      <c r="PW185">
        <v>-2.0536809999999999E-2</v>
      </c>
      <c r="PX185">
        <v>-2.0180980000000001E-2</v>
      </c>
      <c r="PY185">
        <v>-1.9883229999999998E-2</v>
      </c>
      <c r="PZ185">
        <v>-1.763611E-2</v>
      </c>
      <c r="QA185">
        <v>-1.7537730000000001E-2</v>
      </c>
      <c r="QB185">
        <v>-2.7853010000000001E-2</v>
      </c>
      <c r="QC185">
        <v>-2.7859620000000002E-2</v>
      </c>
      <c r="QD185">
        <v>-2.8319359999999998E-2</v>
      </c>
      <c r="QE185">
        <v>-2.888158E-2</v>
      </c>
      <c r="QF185">
        <v>-2.0382549999999999E-2</v>
      </c>
      <c r="QG185">
        <v>-3.2781209999999998E-2</v>
      </c>
      <c r="QH185">
        <v>-1.596885E-2</v>
      </c>
      <c r="QI185">
        <v>-1.6188439999999998E-2</v>
      </c>
      <c r="QJ185">
        <v>-1.6460349999999999E-2</v>
      </c>
      <c r="QK185">
        <v>-3.1206850000000001E-2</v>
      </c>
      <c r="QL185">
        <v>-1.886734E-2</v>
      </c>
      <c r="QM185">
        <v>-2.8060020000000001E-2</v>
      </c>
      <c r="QN185">
        <v>-1.9503599999999999E-2</v>
      </c>
      <c r="QO185">
        <v>-1.9590650000000001E-2</v>
      </c>
      <c r="QP185">
        <v>-2.2038780000000001E-2</v>
      </c>
      <c r="QQ185">
        <v>-1.81119E-2</v>
      </c>
      <c r="QR185">
        <v>-2.0178519999999998E-2</v>
      </c>
      <c r="QS185">
        <v>-2.092743E-2</v>
      </c>
      <c r="QT185">
        <v>-6.3424439999999999E-2</v>
      </c>
      <c r="QU185">
        <v>-7.625564E-2</v>
      </c>
      <c r="QV185">
        <v>-6.8075629999999998E-2</v>
      </c>
      <c r="QW185">
        <v>-1.9057149999999998E-2</v>
      </c>
      <c r="QX185">
        <v>-1.8229990000000001E-2</v>
      </c>
      <c r="QY185">
        <v>-1.854082E-2</v>
      </c>
      <c r="QZ185">
        <v>-3.32439E-2</v>
      </c>
      <c r="RA185">
        <v>-1.5864409999999999E-2</v>
      </c>
      <c r="RB185">
        <v>-1.582443E-2</v>
      </c>
      <c r="RC185">
        <v>-1.4193839999999999E-2</v>
      </c>
      <c r="RD185">
        <v>-0.1118441</v>
      </c>
      <c r="RE185">
        <v>-1.4068870000000001E-2</v>
      </c>
      <c r="RF185">
        <v>-3.6645009999999999E-2</v>
      </c>
      <c r="RG185">
        <v>-2.9836930000000001E-2</v>
      </c>
      <c r="RH185">
        <v>-2.598137E-2</v>
      </c>
      <c r="RI185">
        <v>-2.5649660000000001E-2</v>
      </c>
      <c r="RJ185">
        <v>-2.5287069999999998E-2</v>
      </c>
      <c r="RK185">
        <v>-2.5774849999999998E-2</v>
      </c>
      <c r="RL185">
        <v>-1.744033E-2</v>
      </c>
      <c r="RM185">
        <v>-1.759546E-2</v>
      </c>
      <c r="RN185">
        <v>-1.7984630000000001E-2</v>
      </c>
      <c r="RO185">
        <v>-1.6119999999999999E-2</v>
      </c>
      <c r="RP185">
        <v>-1.607745E-2</v>
      </c>
      <c r="RQ185">
        <v>-1.5950450000000001E-2</v>
      </c>
      <c r="RR185">
        <v>-1.761952E-2</v>
      </c>
      <c r="RS185">
        <v>-1.9210080000000001E-2</v>
      </c>
      <c r="RT185">
        <v>-1.8957729999999999E-2</v>
      </c>
      <c r="RU185">
        <v>-1.516062E-2</v>
      </c>
      <c r="RV185">
        <v>-1.5670509999999999E-2</v>
      </c>
      <c r="RW185">
        <v>-1.5827440000000002E-2</v>
      </c>
      <c r="RX185">
        <v>-1.8019339999999998E-2</v>
      </c>
      <c r="RY185">
        <v>-1.8336350000000001E-2</v>
      </c>
      <c r="RZ185">
        <v>-7.400764E-2</v>
      </c>
      <c r="SA185">
        <v>-2.715395E-2</v>
      </c>
      <c r="SB185">
        <v>-1.8029590000000002E-2</v>
      </c>
      <c r="SC185">
        <v>-1.8033939999999998E-2</v>
      </c>
      <c r="SD185">
        <v>-2.6628510000000001E-2</v>
      </c>
      <c r="SE185">
        <v>-2.7935720000000001E-2</v>
      </c>
      <c r="SF185">
        <v>-2.5065609999999999E-2</v>
      </c>
      <c r="SG185">
        <v>-2.3490199999999999E-2</v>
      </c>
      <c r="SH185">
        <v>-4.808954E-2</v>
      </c>
      <c r="SI185">
        <v>-4.1285820000000001E-2</v>
      </c>
      <c r="SJ185">
        <v>-1.7348249999999999E-2</v>
      </c>
      <c r="SK185">
        <v>-1.741111E-2</v>
      </c>
      <c r="SL185">
        <v>-1.7499979999999998E-2</v>
      </c>
      <c r="SM185">
        <v>-2.160281E-2</v>
      </c>
      <c r="SN185">
        <v>-2.105462E-2</v>
      </c>
      <c r="SO185">
        <v>-1.982691E-2</v>
      </c>
      <c r="SP185">
        <v>-1.9893910000000001E-2</v>
      </c>
      <c r="SQ185">
        <v>-1.4621520000000001E-2</v>
      </c>
      <c r="SR185">
        <v>-1.45886E-2</v>
      </c>
      <c r="SS185">
        <v>-2.720376E-2</v>
      </c>
      <c r="ST185">
        <v>-2.76706E-2</v>
      </c>
      <c r="SU185">
        <v>-2.5469209999999999E-2</v>
      </c>
      <c r="SV185">
        <v>-2.5615880000000001E-2</v>
      </c>
      <c r="SW185">
        <v>-1.53197E-2</v>
      </c>
      <c r="SX185">
        <v>-1.5257059999999999E-2</v>
      </c>
      <c r="SY185">
        <v>-1.245156E-2</v>
      </c>
      <c r="SZ185">
        <v>-9.7880380000000006E-3</v>
      </c>
      <c r="TA185">
        <v>-2.663977E-2</v>
      </c>
      <c r="TB185">
        <v>-2.4122600000000001E-2</v>
      </c>
      <c r="TC185">
        <v>-1.7960790000000001E-2</v>
      </c>
      <c r="TD185">
        <v>-1.8412810000000002E-2</v>
      </c>
      <c r="TE185">
        <v>-3.6668109999999997E-2</v>
      </c>
      <c r="TF185">
        <v>-3.5600260000000002E-2</v>
      </c>
      <c r="TG185">
        <v>-2.7187490000000002E-2</v>
      </c>
      <c r="TH185">
        <v>-2.7634120000000002E-2</v>
      </c>
      <c r="TI185">
        <v>-2.450248E-2</v>
      </c>
      <c r="TJ185">
        <v>-2.0279040000000002E-2</v>
      </c>
      <c r="TK185">
        <v>-3.313812E-2</v>
      </c>
      <c r="TL185">
        <v>-3.443471E-2</v>
      </c>
      <c r="TM185">
        <v>-2.6585259999999999E-2</v>
      </c>
      <c r="TN185">
        <v>-2.715919E-2</v>
      </c>
      <c r="TO185">
        <v>-4.7310449999999997E-2</v>
      </c>
      <c r="TP185">
        <v>-4.7052940000000001E-2</v>
      </c>
      <c r="TQ185">
        <v>-1.776285E-2</v>
      </c>
      <c r="TR185">
        <v>-1.7925839999999998E-2</v>
      </c>
      <c r="TS185">
        <v>-2.833565E-2</v>
      </c>
      <c r="TT185">
        <v>-2.437663E-2</v>
      </c>
      <c r="TU185">
        <v>-2.03641E-2</v>
      </c>
      <c r="TV185">
        <v>-2.0422840000000001E-2</v>
      </c>
      <c r="TW185">
        <v>-1.261496E-2</v>
      </c>
      <c r="TX185">
        <v>-1.2025539999999999E-2</v>
      </c>
      <c r="TY185">
        <v>-2.131566E-2</v>
      </c>
      <c r="TZ185">
        <v>-1.8794959999999999E-2</v>
      </c>
      <c r="UA185">
        <v>-2.3805920000000001E-2</v>
      </c>
      <c r="UB185">
        <v>-2.3342120000000001E-2</v>
      </c>
      <c r="UC185">
        <v>-2.71449E-2</v>
      </c>
      <c r="UD185">
        <v>-2.7328120000000001E-2</v>
      </c>
      <c r="UE185">
        <v>-3.1574720000000001E-2</v>
      </c>
      <c r="UF185">
        <v>-4.7070309999999997E-2</v>
      </c>
      <c r="UG185">
        <v>-4.4316210000000002E-2</v>
      </c>
      <c r="UH185">
        <v>-4.6406469999999998E-2</v>
      </c>
      <c r="UI185">
        <v>-2.4965359999999999E-2</v>
      </c>
      <c r="UJ185">
        <v>-2.4572739999999999E-2</v>
      </c>
      <c r="UK185">
        <v>-2.1355849999999999E-2</v>
      </c>
      <c r="UL185">
        <v>-2.1478899999999999E-2</v>
      </c>
      <c r="UM185">
        <v>-1.8406970000000002E-2</v>
      </c>
      <c r="UN185">
        <v>-1.7587990000000001E-2</v>
      </c>
      <c r="UO185">
        <v>-4.8394489999999998E-2</v>
      </c>
      <c r="UP185">
        <v>-3.5723989999999997E-2</v>
      </c>
      <c r="UQ185">
        <v>-2.1267500000000002E-2</v>
      </c>
      <c r="UR185">
        <v>-2.0807719999999998E-2</v>
      </c>
      <c r="US185">
        <v>-4.8491869999999999E-2</v>
      </c>
      <c r="UT185">
        <v>-5.1050089999999999E-2</v>
      </c>
      <c r="UU185">
        <v>-1.070017E-2</v>
      </c>
      <c r="UV185">
        <v>-1.076476E-2</v>
      </c>
      <c r="UW185">
        <v>-2.338821E-2</v>
      </c>
      <c r="UX185">
        <v>-2.377889E-2</v>
      </c>
      <c r="UY185">
        <v>-2.144942E-2</v>
      </c>
      <c r="UZ185">
        <v>-2.0306500000000002E-2</v>
      </c>
      <c r="VA185">
        <v>-1.406604E-2</v>
      </c>
      <c r="VB185">
        <v>-1.418722E-2</v>
      </c>
      <c r="VC185">
        <v>-1.281382E-2</v>
      </c>
      <c r="VD185">
        <v>-1.1807E-2</v>
      </c>
      <c r="VE185">
        <v>-2.2996160000000002E-2</v>
      </c>
      <c r="VF185">
        <v>-2.3104220000000002E-2</v>
      </c>
      <c r="VG185">
        <v>-3.1187320000000001E-2</v>
      </c>
      <c r="VH185">
        <v>-1.9865890000000001E-2</v>
      </c>
      <c r="VI185">
        <v>-2.4937709999999998E-2</v>
      </c>
      <c r="VJ185">
        <v>-2.4836339999999998E-2</v>
      </c>
      <c r="VK185">
        <v>-4.6455320000000001E-2</v>
      </c>
      <c r="VL185">
        <v>-4.6292180000000002E-2</v>
      </c>
      <c r="VM185">
        <v>-1.460039E-2</v>
      </c>
      <c r="VN185">
        <v>-1.5115719999999999E-2</v>
      </c>
      <c r="VO185">
        <v>-2.0831800000000001E-2</v>
      </c>
      <c r="VP185">
        <v>-1.932472E-2</v>
      </c>
      <c r="VQ185">
        <v>-1.480016E-2</v>
      </c>
      <c r="VR185">
        <v>-1.5864619999999999E-2</v>
      </c>
      <c r="VS185">
        <v>-7.5498420000000002E-3</v>
      </c>
      <c r="VT185">
        <v>-7.1808870000000004E-3</v>
      </c>
      <c r="VU185">
        <v>-1.6901840000000001E-2</v>
      </c>
      <c r="VV185">
        <v>-1.6756839999999999E-2</v>
      </c>
      <c r="VW185">
        <v>-9.3773439999999993E-3</v>
      </c>
      <c r="VX185">
        <v>-9.4760810000000008E-3</v>
      </c>
      <c r="VY185">
        <v>-2.3587460000000001E-2</v>
      </c>
      <c r="VZ185">
        <v>-2.3363729999999999E-2</v>
      </c>
      <c r="WA185">
        <v>-1.9859399999999999E-2</v>
      </c>
      <c r="WB185">
        <v>-1.9714579999999999E-2</v>
      </c>
      <c r="WC185">
        <v>-6.2424350000000003E-2</v>
      </c>
      <c r="WD185">
        <v>-6.1829530000000001E-2</v>
      </c>
      <c r="WE185">
        <v>-2.2392450000000001E-2</v>
      </c>
      <c r="WF185">
        <v>-2.2798519999999999E-2</v>
      </c>
      <c r="WG185">
        <v>-2.623E-2</v>
      </c>
      <c r="WH185">
        <v>-2.635612E-2</v>
      </c>
      <c r="WI185">
        <v>-2.7113689999999999E-2</v>
      </c>
      <c r="WJ185">
        <v>-2.6625340000000001E-2</v>
      </c>
      <c r="WK185">
        <v>-1.7647989999999999E-2</v>
      </c>
      <c r="WL185">
        <v>-1.7654179999999998E-2</v>
      </c>
      <c r="WM185">
        <v>-1.1320159999999999E-2</v>
      </c>
      <c r="WN185">
        <v>-1.102823E-2</v>
      </c>
      <c r="WO185">
        <v>-1.010176E-2</v>
      </c>
      <c r="WP185">
        <v>-1.175823E-2</v>
      </c>
      <c r="WQ185">
        <v>-1.141504E-2</v>
      </c>
      <c r="WR185">
        <v>-1.130131E-2</v>
      </c>
      <c r="WS185">
        <v>-2.8489779999999999E-2</v>
      </c>
      <c r="WT185">
        <v>-2.9661409999999999E-2</v>
      </c>
      <c r="WU185">
        <v>-1.5954059999999999E-2</v>
      </c>
      <c r="WV185">
        <v>-1.8465209999999999E-2</v>
      </c>
      <c r="WW185">
        <v>-3.4886939999999998E-2</v>
      </c>
      <c r="WX185">
        <v>-3.3727340000000001E-2</v>
      </c>
      <c r="WY185">
        <v>-3.062397E-2</v>
      </c>
      <c r="WZ185">
        <v>-3.002229E-2</v>
      </c>
      <c r="XA185">
        <v>-2.1727340000000001E-2</v>
      </c>
      <c r="XB185">
        <v>-2.1538600000000001E-2</v>
      </c>
      <c r="XC185">
        <v>-2.9231489999999999E-2</v>
      </c>
      <c r="XD185">
        <v>-2.95073E-2</v>
      </c>
      <c r="XE185">
        <v>-2.6692850000000001E-2</v>
      </c>
      <c r="XF185">
        <v>-2.658137E-2</v>
      </c>
      <c r="XG185">
        <v>-3.7084300000000001E-2</v>
      </c>
      <c r="XH185">
        <v>-3.4027179999999997E-2</v>
      </c>
      <c r="XI185">
        <v>-1.1591489999999999E-2</v>
      </c>
      <c r="XJ185">
        <v>-1.173137E-2</v>
      </c>
      <c r="XK185">
        <v>-1.370879E-2</v>
      </c>
      <c r="XL185">
        <v>-1.504437E-2</v>
      </c>
      <c r="XM185">
        <v>-2.907239E-2</v>
      </c>
      <c r="XN185">
        <v>-2.9032760000000001E-2</v>
      </c>
      <c r="XO185">
        <v>-1.567327E-2</v>
      </c>
      <c r="XP185">
        <v>-1.4732200000000001E-2</v>
      </c>
      <c r="XQ185">
        <v>-3.0986079999999999E-2</v>
      </c>
      <c r="XR185">
        <v>-3.174225E-2</v>
      </c>
      <c r="XS185">
        <v>-5.4350450000000002E-2</v>
      </c>
      <c r="XT185">
        <v>-4.3875919999999999E-2</v>
      </c>
      <c r="XU185">
        <v>-2.6517869999999999E-2</v>
      </c>
      <c r="XV185">
        <v>-2.6563469999999999E-2</v>
      </c>
      <c r="XW185">
        <v>-3.9094089999999998E-2</v>
      </c>
      <c r="XX185">
        <v>-3.9175139999999997E-2</v>
      </c>
      <c r="XY185">
        <v>-6.766838E-2</v>
      </c>
      <c r="XZ185">
        <v>-7.4364920000000001E-2</v>
      </c>
      <c r="YA185">
        <v>-2.2603829999999998E-2</v>
      </c>
      <c r="YB185">
        <v>-2.2200480000000002E-2</v>
      </c>
      <c r="YC185">
        <v>-3.577292E-2</v>
      </c>
      <c r="YD185">
        <v>-7.6660939999999997E-2</v>
      </c>
      <c r="YE185">
        <v>-3.2797010000000001E-2</v>
      </c>
      <c r="YF185">
        <v>-3.3689089999999998E-2</v>
      </c>
      <c r="YG185">
        <v>-2.3086619999999999E-2</v>
      </c>
      <c r="YH185">
        <v>-2.2858170000000001E-2</v>
      </c>
      <c r="YI185">
        <v>-3.2340599999999997E-2</v>
      </c>
      <c r="YJ185">
        <v>-3.6287149999999997E-2</v>
      </c>
      <c r="YK185">
        <v>-4.0134509999999998E-2</v>
      </c>
      <c r="YL185">
        <v>-4.283961E-2</v>
      </c>
      <c r="YM185">
        <v>-2.083101E-2</v>
      </c>
      <c r="YN185">
        <v>-2.0707349999999999E-2</v>
      </c>
      <c r="YO185">
        <v>-1.6049649999999999E-2</v>
      </c>
      <c r="YP185">
        <v>-1.548713E-2</v>
      </c>
      <c r="YQ185">
        <v>-3.2690030000000002E-2</v>
      </c>
      <c r="YR185">
        <v>-3.280777E-2</v>
      </c>
      <c r="YS185">
        <v>-2.627558E-2</v>
      </c>
      <c r="YT185">
        <v>-2.6216090000000001E-2</v>
      </c>
      <c r="YU185">
        <v>-2.76694E-2</v>
      </c>
      <c r="YV185">
        <v>-2.7047410000000001E-2</v>
      </c>
      <c r="YW185">
        <v>-2.5836720000000001E-2</v>
      </c>
      <c r="YX185">
        <v>-2.5687720000000001E-2</v>
      </c>
      <c r="YY185">
        <v>-1.883522E-2</v>
      </c>
      <c r="YZ185">
        <v>-1.807458E-2</v>
      </c>
      <c r="ZA185">
        <v>-1.8140590000000002E-2</v>
      </c>
      <c r="ZB185">
        <v>-1.1719419999999999E-2</v>
      </c>
      <c r="ZC185">
        <v>-2.2582379999999999E-2</v>
      </c>
      <c r="ZD185">
        <v>-2.1622120000000002E-2</v>
      </c>
      <c r="ZE185">
        <v>-5.3143000000000003E-2</v>
      </c>
      <c r="ZF185">
        <v>-2.484229E-2</v>
      </c>
      <c r="ZG185">
        <v>-3.5710680000000002E-2</v>
      </c>
      <c r="ZH185">
        <v>-3.5384760000000001E-2</v>
      </c>
      <c r="ZI185">
        <v>-3.4853540000000002E-2</v>
      </c>
      <c r="ZJ185">
        <v>-3.3719510000000001E-2</v>
      </c>
      <c r="ZK185">
        <v>-6.2761659999999997E-2</v>
      </c>
      <c r="ZL185">
        <v>-5.9954420000000001E-2</v>
      </c>
      <c r="ZM185">
        <v>-1.891603E-2</v>
      </c>
      <c r="ZN185">
        <v>-1.8538369999999998E-2</v>
      </c>
      <c r="ZO185">
        <v>-3.6926500000000001E-2</v>
      </c>
      <c r="ZP185">
        <v>-3.7387530000000002E-2</v>
      </c>
      <c r="ZQ185">
        <v>-2.0949619999999999E-2</v>
      </c>
      <c r="ZR185">
        <v>-2.036673E-2</v>
      </c>
      <c r="ZS185">
        <v>-2.3972299999999998E-2</v>
      </c>
      <c r="ZT185">
        <v>-2.6864900000000001E-2</v>
      </c>
      <c r="ZU185">
        <v>-3.3815940000000003E-2</v>
      </c>
      <c r="ZV185">
        <v>-2.6557600000000001E-2</v>
      </c>
      <c r="ZW185">
        <v>-2.4125150000000001E-2</v>
      </c>
      <c r="ZX185">
        <v>-9.768839E-2</v>
      </c>
      <c r="ZY185">
        <v>-4.6364959999999997E-2</v>
      </c>
      <c r="ZZ185">
        <v>-4.4162529999999998E-2</v>
      </c>
      <c r="AAA185">
        <v>-3.897407E-2</v>
      </c>
      <c r="AAB185">
        <v>-3.5611370000000003E-2</v>
      </c>
      <c r="AAC185">
        <v>-4.1887380000000002E-2</v>
      </c>
      <c r="AAD185">
        <v>-4.0005829999999999E-2</v>
      </c>
      <c r="AAE185">
        <v>-2.9309370000000001E-2</v>
      </c>
      <c r="AAF185">
        <v>-3.0740170000000001E-2</v>
      </c>
      <c r="AAG185">
        <v>-2.9619070000000001E-2</v>
      </c>
      <c r="AAH185">
        <v>-2.9093750000000002E-2</v>
      </c>
      <c r="AAI185">
        <v>-3.1339150000000003E-2</v>
      </c>
      <c r="AAJ185">
        <v>-1.902589E-2</v>
      </c>
      <c r="AAK185">
        <v>-2.3163860000000001E-2</v>
      </c>
      <c r="AAL185">
        <v>-1.9838439999999999E-2</v>
      </c>
      <c r="AAM185">
        <v>-2.5425679999999999E-2</v>
      </c>
      <c r="AAN185">
        <v>-2.2053900000000001E-2</v>
      </c>
      <c r="AAO185">
        <v>-4.8994030000000001E-2</v>
      </c>
      <c r="AAP185">
        <v>-4.8140229999999999E-2</v>
      </c>
      <c r="AAQ185">
        <v>-2.030096E-2</v>
      </c>
      <c r="AAR185">
        <v>-2.034584E-2</v>
      </c>
      <c r="AAS185">
        <v>-4.0259910000000003E-2</v>
      </c>
      <c r="AAT185">
        <v>-3.3618200000000001E-2</v>
      </c>
      <c r="AAU185">
        <v>-3.1504119999999997E-2</v>
      </c>
      <c r="AAV185">
        <v>-2.5243109999999999E-2</v>
      </c>
      <c r="AAW185">
        <v>-1.9340779999999998E-2</v>
      </c>
      <c r="AAX185">
        <v>-1.9700869999999999E-2</v>
      </c>
      <c r="AAY185">
        <v>-3.7918229999999997E-2</v>
      </c>
      <c r="AAZ185">
        <v>-3.8667090000000001E-2</v>
      </c>
      <c r="ABA185">
        <v>-3.2768909999999998E-2</v>
      </c>
      <c r="ABB185">
        <v>-3.2993500000000002E-2</v>
      </c>
      <c r="ABC185">
        <v>-3.5717949999999998E-2</v>
      </c>
      <c r="ABD185">
        <v>-3.492729E-2</v>
      </c>
      <c r="ABE185">
        <v>-2.7929889999999999E-2</v>
      </c>
      <c r="ABF185">
        <v>-2.693895E-2</v>
      </c>
      <c r="ABG185">
        <v>-2.9188180000000001E-2</v>
      </c>
      <c r="ABH185">
        <v>-3.0706629999999999E-2</v>
      </c>
      <c r="ABI185">
        <v>-1.8013049999999999E-2</v>
      </c>
      <c r="ABJ185">
        <v>-1.343451E-2</v>
      </c>
      <c r="ABK185">
        <v>-3.5067069999999999E-2</v>
      </c>
      <c r="ABL185">
        <v>-3.4647709999999998E-2</v>
      </c>
      <c r="ABM185">
        <v>-3.1775709999999999E-2</v>
      </c>
      <c r="ABN185">
        <v>-1.832748E-2</v>
      </c>
      <c r="ABO185">
        <v>-4.1706449999999999E-2</v>
      </c>
      <c r="ABP185">
        <v>-4.2842949999999998E-2</v>
      </c>
      <c r="ABQ185">
        <v>-2.4490339999999999E-2</v>
      </c>
      <c r="ABR185">
        <v>-2.4326560000000001E-2</v>
      </c>
      <c r="ABS185">
        <v>-3.09456E-2</v>
      </c>
      <c r="ABT185">
        <v>-2.82286E-2</v>
      </c>
    </row>
    <row r="186" spans="2:748" x14ac:dyDescent="0.3">
      <c r="B186">
        <v>837</v>
      </c>
      <c r="C186">
        <v>-1.727397E-2</v>
      </c>
      <c r="D186">
        <v>-1.7934539999999999E-2</v>
      </c>
      <c r="E186">
        <v>-1.7887940000000001E-2</v>
      </c>
      <c r="F186">
        <v>-1.6803249999999999E-2</v>
      </c>
      <c r="G186">
        <v>-1.696319E-2</v>
      </c>
      <c r="H186">
        <v>-1.6988380000000001E-2</v>
      </c>
      <c r="I186">
        <v>-3.4616880000000003E-2</v>
      </c>
      <c r="J186">
        <v>-3.5138469999999998E-2</v>
      </c>
      <c r="K186">
        <v>-3.497691E-2</v>
      </c>
      <c r="L186">
        <v>-2.985749E-2</v>
      </c>
      <c r="M186">
        <v>-2.9953560000000001E-2</v>
      </c>
      <c r="N186">
        <v>-2.9660229999999999E-2</v>
      </c>
      <c r="O186">
        <v>-1.7388399999999998E-2</v>
      </c>
      <c r="P186">
        <v>-1.7168630000000001E-2</v>
      </c>
      <c r="Q186">
        <v>-1.697328E-2</v>
      </c>
      <c r="R186">
        <v>-2.608972E-2</v>
      </c>
      <c r="S186">
        <v>-2.6012380000000002E-2</v>
      </c>
      <c r="T186">
        <v>-2.595778E-2</v>
      </c>
      <c r="U186">
        <v>-1.4880320000000001E-2</v>
      </c>
      <c r="V186">
        <v>-0.1555154</v>
      </c>
      <c r="W186">
        <v>-1.5893000000000001E-2</v>
      </c>
      <c r="X186">
        <v>-2.0557300000000001E-2</v>
      </c>
      <c r="Y186">
        <v>-2.031668E-2</v>
      </c>
      <c r="Z186">
        <v>-2.0185660000000001E-2</v>
      </c>
      <c r="AA186">
        <v>-1.9549489999999999E-2</v>
      </c>
      <c r="AB186">
        <v>-1.944653E-2</v>
      </c>
      <c r="AC186">
        <v>-1.967238E-2</v>
      </c>
      <c r="AD186">
        <v>-2.06176E-2</v>
      </c>
      <c r="AE186">
        <v>-2.0785000000000001E-2</v>
      </c>
      <c r="AF186">
        <v>-2.063891E-2</v>
      </c>
      <c r="AG186">
        <v>-2.999719E-2</v>
      </c>
      <c r="AH186">
        <v>-3.0363640000000001E-2</v>
      </c>
      <c r="AI186">
        <v>-3.082795E-2</v>
      </c>
      <c r="AJ186">
        <v>-2.2675310000000001E-2</v>
      </c>
      <c r="AK186">
        <v>-2.2718599999999999E-2</v>
      </c>
      <c r="AL186">
        <v>-2.3274369999999999E-2</v>
      </c>
      <c r="AM186">
        <v>-2.6131919999999999E-2</v>
      </c>
      <c r="AN186">
        <v>-2.953105E-2</v>
      </c>
      <c r="AO186">
        <v>-2.9567960000000001E-2</v>
      </c>
      <c r="AP186">
        <v>-4.6628570000000001E-2</v>
      </c>
      <c r="AQ186">
        <v>-4.7090180000000002E-2</v>
      </c>
      <c r="AR186">
        <v>-4.760648E-2</v>
      </c>
      <c r="AS186">
        <v>-2.7055340000000001E-2</v>
      </c>
      <c r="AT186">
        <v>-2.685655E-2</v>
      </c>
      <c r="AU186">
        <v>-2.6289170000000001E-2</v>
      </c>
      <c r="AV186">
        <v>-3.0847989999999999E-2</v>
      </c>
      <c r="AW186">
        <v>-3.0872119999999999E-2</v>
      </c>
      <c r="AX186">
        <v>-3.1083639999999999E-2</v>
      </c>
      <c r="AY186">
        <v>-4.4238039999999999E-2</v>
      </c>
      <c r="AZ186">
        <v>-4.5056569999999997E-2</v>
      </c>
      <c r="BA186">
        <v>-4.5288990000000001E-2</v>
      </c>
      <c r="BB186">
        <v>-2.2429640000000001E-2</v>
      </c>
      <c r="BC186">
        <v>-2.3152989999999998E-2</v>
      </c>
      <c r="BD186">
        <v>-2.5420209999999999E-2</v>
      </c>
      <c r="BE186">
        <v>-1.1235220000000001E-2</v>
      </c>
      <c r="BF186">
        <v>-1.1310819999999999E-2</v>
      </c>
      <c r="BG186">
        <v>-1.1488490000000001E-2</v>
      </c>
      <c r="BH186">
        <v>-3.9031999999999997E-2</v>
      </c>
      <c r="BI186">
        <v>-3.8861699999999999E-2</v>
      </c>
      <c r="BJ186">
        <v>-3.8463009999999999E-2</v>
      </c>
      <c r="BK186">
        <v>-3.1313750000000001E-2</v>
      </c>
      <c r="BL186">
        <v>-3.1669120000000002E-2</v>
      </c>
      <c r="BM186">
        <v>-3.1522029999999999E-2</v>
      </c>
      <c r="BN186">
        <v>-2.4716950000000001E-2</v>
      </c>
      <c r="BO186">
        <v>-2.4258430000000001E-2</v>
      </c>
      <c r="BP186">
        <v>-2.4073689999999998E-2</v>
      </c>
      <c r="BQ186">
        <v>-1.9502729999999999E-2</v>
      </c>
      <c r="BR186">
        <v>-1.9804490000000001E-2</v>
      </c>
      <c r="BS186">
        <v>-1.943897E-2</v>
      </c>
      <c r="BT186">
        <v>-2.6526250000000001E-2</v>
      </c>
      <c r="BU186">
        <v>-2.6905990000000001E-2</v>
      </c>
      <c r="BV186">
        <v>-2.7687369999999999E-2</v>
      </c>
      <c r="BW186">
        <v>-1.9337030000000002E-2</v>
      </c>
      <c r="BX186">
        <v>-1.9543620000000001E-2</v>
      </c>
      <c r="BY186">
        <v>-1.9510590000000001E-2</v>
      </c>
      <c r="BZ186">
        <v>-1.837633E-2</v>
      </c>
      <c r="CA186">
        <v>-2.0083219999999999E-2</v>
      </c>
      <c r="CB186">
        <v>-1.9369589999999999E-2</v>
      </c>
      <c r="CC186">
        <v>-1.5076930000000001E-2</v>
      </c>
      <c r="CD186">
        <v>-1.415891E-2</v>
      </c>
      <c r="CE186">
        <v>-1.4902530000000001E-2</v>
      </c>
      <c r="CF186">
        <v>-3.667691E-2</v>
      </c>
      <c r="CG186">
        <v>-3.6791219999999999E-2</v>
      </c>
      <c r="CH186">
        <v>-3.4809010000000001E-2</v>
      </c>
      <c r="CI186">
        <v>-1.755806E-2</v>
      </c>
      <c r="CJ186">
        <v>-1.7831349999999999E-2</v>
      </c>
      <c r="CK186">
        <v>-1.7813349999999999E-2</v>
      </c>
      <c r="CL186">
        <v>-3.5453279999999997E-2</v>
      </c>
      <c r="CM186">
        <v>-3.5749009999999998E-2</v>
      </c>
      <c r="CN186">
        <v>-3.5741740000000001E-2</v>
      </c>
      <c r="CO186">
        <v>-3.0611059999999999E-2</v>
      </c>
      <c r="CP186">
        <v>-3.1368470000000002E-2</v>
      </c>
      <c r="CQ186">
        <v>-3.1854090000000002E-2</v>
      </c>
      <c r="CR186">
        <v>-1.611017E-2</v>
      </c>
      <c r="CS186">
        <v>-1.459542E-2</v>
      </c>
      <c r="CT186">
        <v>-1.4247889999999999E-2</v>
      </c>
      <c r="CU186">
        <v>-2.4704750000000001E-2</v>
      </c>
      <c r="CV186">
        <v>-2.619322E-2</v>
      </c>
      <c r="CW186">
        <v>-2.5965889999999998E-2</v>
      </c>
      <c r="CX186">
        <v>-6.1352329999999997E-2</v>
      </c>
      <c r="CY186">
        <v>-6.1768339999999998E-2</v>
      </c>
      <c r="CZ186">
        <v>-6.1547600000000001E-2</v>
      </c>
      <c r="DA186">
        <v>-4.5224930000000003E-2</v>
      </c>
      <c r="DB186">
        <v>-4.2767189999999997E-2</v>
      </c>
      <c r="DC186">
        <v>-4.4376079999999998E-2</v>
      </c>
      <c r="DD186">
        <v>-2.699874E-2</v>
      </c>
      <c r="DE186">
        <v>-2.678786E-2</v>
      </c>
      <c r="DF186">
        <v>-2.688312E-2</v>
      </c>
      <c r="DG186">
        <v>-3.4086730000000003E-2</v>
      </c>
      <c r="DH186">
        <v>-3.3471439999999998E-2</v>
      </c>
      <c r="DI186">
        <v>-3.6818650000000001E-2</v>
      </c>
      <c r="DJ186">
        <v>-2.263944E-2</v>
      </c>
      <c r="DK186">
        <v>-2.1938039999999999E-2</v>
      </c>
      <c r="DL186">
        <v>-2.2174929999999999E-2</v>
      </c>
      <c r="DM186">
        <v>-2.804282E-2</v>
      </c>
      <c r="DN186">
        <v>-2.8215629999999998E-2</v>
      </c>
      <c r="DO186">
        <v>-2.822119E-2</v>
      </c>
      <c r="DP186">
        <v>-3.907219E-2</v>
      </c>
      <c r="DQ186">
        <v>-3.9398759999999998E-2</v>
      </c>
      <c r="DR186">
        <v>-3.9106870000000002E-2</v>
      </c>
      <c r="DS186">
        <v>-2.2513149999999999E-2</v>
      </c>
      <c r="DT186">
        <v>-2.2347479999999999E-2</v>
      </c>
      <c r="DU186">
        <v>-2.240613E-2</v>
      </c>
      <c r="DV186">
        <v>-9.4858970000000001E-3</v>
      </c>
      <c r="DW186">
        <v>-9.4828099999999995E-3</v>
      </c>
      <c r="DX186">
        <v>-9.7214899999999993E-3</v>
      </c>
      <c r="DY186">
        <v>-1.328974E-2</v>
      </c>
      <c r="DZ186">
        <v>-1.3444950000000001E-2</v>
      </c>
      <c r="EA186">
        <v>-1.388818E-2</v>
      </c>
      <c r="EB186">
        <v>-1.567791E-2</v>
      </c>
      <c r="EC186">
        <v>-1.470949E-2</v>
      </c>
      <c r="ED186">
        <v>-1.450603E-2</v>
      </c>
      <c r="EE186">
        <v>-1.4038490000000001E-2</v>
      </c>
      <c r="EF186">
        <v>-1.352252E-2</v>
      </c>
      <c r="EG186">
        <v>-1.369591E-2</v>
      </c>
      <c r="EH186">
        <v>-1.1986719999999999E-2</v>
      </c>
      <c r="EI186">
        <v>-1.124606E-2</v>
      </c>
      <c r="EJ186">
        <v>-1.1180839999999999E-2</v>
      </c>
      <c r="EK186">
        <v>-1.787996E-2</v>
      </c>
      <c r="EL186">
        <v>-1.7854430000000001E-2</v>
      </c>
      <c r="EM186">
        <v>-1.686377E-2</v>
      </c>
      <c r="EN186">
        <v>-2.7602430000000001E-2</v>
      </c>
      <c r="EO186">
        <v>-2.62429E-2</v>
      </c>
      <c r="EP186">
        <v>-2.6476510000000002E-2</v>
      </c>
      <c r="EQ186">
        <v>-1.5076350000000001E-2</v>
      </c>
      <c r="ER186">
        <v>-1.464114E-2</v>
      </c>
      <c r="ES186">
        <v>-1.4491499999999999E-2</v>
      </c>
      <c r="ET186">
        <v>-2.6873979999999999E-2</v>
      </c>
      <c r="EU186">
        <v>-2.7022999999999998E-2</v>
      </c>
      <c r="EV186">
        <v>-2.687664E-2</v>
      </c>
      <c r="EW186">
        <v>-1.9407110000000002E-2</v>
      </c>
      <c r="EX186">
        <v>-1.893295E-2</v>
      </c>
      <c r="EY186">
        <v>-1.858777E-2</v>
      </c>
      <c r="EZ186">
        <v>-2.0721900000000001E-2</v>
      </c>
      <c r="FA186">
        <v>-2.0038940000000002E-2</v>
      </c>
      <c r="FB186">
        <v>-2.0653560000000001E-2</v>
      </c>
      <c r="FC186">
        <v>-3.1161700000000001E-2</v>
      </c>
      <c r="FD186">
        <v>-3.209708E-2</v>
      </c>
      <c r="FE186">
        <v>-3.2226390000000001E-2</v>
      </c>
      <c r="FF186">
        <v>-2.3568769999999999E-2</v>
      </c>
      <c r="FG186">
        <v>-2.311993E-2</v>
      </c>
      <c r="FH186">
        <v>-2.338291E-2</v>
      </c>
      <c r="FI186">
        <v>-2.7002600000000002E-2</v>
      </c>
      <c r="FJ186">
        <v>-5.7302359999999997E-2</v>
      </c>
      <c r="FK186">
        <v>-5.5569229999999997E-2</v>
      </c>
      <c r="FL186">
        <v>-1.907909E-2</v>
      </c>
      <c r="FM186">
        <v>-1.8052909999999998E-2</v>
      </c>
      <c r="FN186">
        <v>-1.8267439999999999E-2</v>
      </c>
      <c r="FO186">
        <v>-2.441306E-2</v>
      </c>
      <c r="FP186">
        <v>-4.1009619999999997E-2</v>
      </c>
      <c r="FQ186">
        <v>-6.3037800000000005E-2</v>
      </c>
      <c r="FR186">
        <v>-1.6709720000000001E-2</v>
      </c>
      <c r="FS186">
        <v>-1.6635730000000001E-2</v>
      </c>
      <c r="FT186">
        <v>-1.63687E-2</v>
      </c>
      <c r="FU186">
        <v>-1.336181E-2</v>
      </c>
      <c r="FV186">
        <v>-1.372978E-2</v>
      </c>
      <c r="FW186">
        <v>-1.378619E-2</v>
      </c>
      <c r="FX186">
        <v>-1.6543579999999999E-2</v>
      </c>
      <c r="FY186">
        <v>-1.7502210000000001E-2</v>
      </c>
      <c r="FZ186">
        <v>-1.61531E-2</v>
      </c>
      <c r="GA186">
        <v>-4.0030080000000003E-2</v>
      </c>
      <c r="GB186">
        <v>-3.8961629999999997E-2</v>
      </c>
      <c r="GC186">
        <v>-3.727987E-2</v>
      </c>
      <c r="GD186">
        <v>-1.748278E-2</v>
      </c>
      <c r="GE186">
        <v>-1.7736769999999999E-2</v>
      </c>
      <c r="GF186">
        <v>-1.7961129999999999E-2</v>
      </c>
      <c r="GG186">
        <v>-3.2787440000000001E-2</v>
      </c>
      <c r="GH186">
        <v>-3.2273580000000003E-2</v>
      </c>
      <c r="GI186">
        <v>-3.1919070000000001E-2</v>
      </c>
      <c r="GJ186">
        <v>-1.6156839999999999E-2</v>
      </c>
      <c r="GK186">
        <v>-1.6746750000000001E-2</v>
      </c>
      <c r="GL186">
        <v>-1.6731429999999999E-2</v>
      </c>
      <c r="GM186">
        <v>-2.4713209999999999E-2</v>
      </c>
      <c r="GN186">
        <v>-2.4289999999999999E-2</v>
      </c>
      <c r="GO186">
        <v>-2.3480299999999999E-2</v>
      </c>
      <c r="GP186">
        <v>-7.9280740000000002E-2</v>
      </c>
      <c r="GQ186">
        <v>-6.6543889999999994E-2</v>
      </c>
      <c r="GR186">
        <v>-7.1777149999999998E-2</v>
      </c>
      <c r="GS186">
        <v>-2.0817539999999999E-2</v>
      </c>
      <c r="GT186">
        <v>-2.12187E-2</v>
      </c>
      <c r="GU186">
        <v>-2.120083E-2</v>
      </c>
      <c r="GV186">
        <v>-2.889806E-2</v>
      </c>
      <c r="GW186">
        <v>-2.874896E-2</v>
      </c>
      <c r="GX186">
        <v>-2.9493889999999998E-2</v>
      </c>
      <c r="GY186">
        <v>-5.1714410000000002E-2</v>
      </c>
      <c r="GZ186">
        <v>-2.2077590000000001E-2</v>
      </c>
      <c r="HA186">
        <v>-2.242626E-2</v>
      </c>
      <c r="HB186">
        <v>-3.2216189999999999E-2</v>
      </c>
      <c r="HC186">
        <v>-3.1475990000000002E-2</v>
      </c>
      <c r="HD186">
        <v>-3.1015919999999999E-2</v>
      </c>
      <c r="HE186">
        <v>-3.0474279999999999E-2</v>
      </c>
      <c r="HF186">
        <v>-3.1112549999999999E-2</v>
      </c>
      <c r="HG186">
        <v>-3.1262369999999998E-2</v>
      </c>
      <c r="HH186">
        <v>-3.4801409999999998E-2</v>
      </c>
      <c r="HI186">
        <v>-3.7149870000000002E-2</v>
      </c>
      <c r="HJ186">
        <v>-3.4554969999999997E-2</v>
      </c>
      <c r="HK186">
        <v>-3.6344540000000002E-2</v>
      </c>
      <c r="HL186">
        <v>-3.8498890000000001E-2</v>
      </c>
      <c r="HM186">
        <v>-3.7935499999999997E-2</v>
      </c>
      <c r="HN186">
        <v>-2.4373550000000001E-2</v>
      </c>
      <c r="HO186">
        <v>-2.3776419999999999E-2</v>
      </c>
      <c r="HP186">
        <v>-2.3960909999999998E-2</v>
      </c>
      <c r="HQ186">
        <v>-4.558955E-2</v>
      </c>
      <c r="HR186">
        <v>-4.5815729999999999E-2</v>
      </c>
      <c r="HS186">
        <v>-4.8315070000000002E-2</v>
      </c>
      <c r="HT186">
        <v>-7.5566069999999999E-2</v>
      </c>
      <c r="HU186">
        <v>-3.3709910000000003E-2</v>
      </c>
      <c r="HV186">
        <v>-5.1052699999999999E-2</v>
      </c>
      <c r="HW186">
        <v>-3.4363659999999997E-2</v>
      </c>
      <c r="HX186">
        <v>-3.4677630000000001E-2</v>
      </c>
      <c r="HY186">
        <v>-3.4667829999999997E-2</v>
      </c>
      <c r="HZ186">
        <v>-4.5102820000000002E-2</v>
      </c>
      <c r="IA186">
        <v>-5.1858630000000003E-2</v>
      </c>
      <c r="IB186">
        <v>-4.9978519999999999E-2</v>
      </c>
      <c r="IC186">
        <v>-3.5592449999999998E-2</v>
      </c>
      <c r="ID186">
        <v>-3.5339059999999999E-2</v>
      </c>
      <c r="IE186">
        <v>-3.482677E-2</v>
      </c>
      <c r="IF186">
        <v>-3.2919959999999998E-2</v>
      </c>
      <c r="IG186">
        <v>-2.8276079999999999E-2</v>
      </c>
      <c r="IH186">
        <v>-2.8909009999999999E-2</v>
      </c>
      <c r="II186">
        <v>-3.5821180000000001E-2</v>
      </c>
      <c r="IJ186">
        <v>-3.5200080000000002E-2</v>
      </c>
      <c r="IK186">
        <v>-3.5826209999999997E-2</v>
      </c>
      <c r="IL186">
        <v>-3.5672620000000002E-2</v>
      </c>
      <c r="IM186">
        <v>-3.5895679999999999E-2</v>
      </c>
      <c r="IN186">
        <v>-3.5828310000000002E-2</v>
      </c>
      <c r="IO186">
        <v>-1.868394E-2</v>
      </c>
      <c r="IP186">
        <v>-1.310852E-2</v>
      </c>
      <c r="IQ186">
        <v>-1.4199369999999999E-2</v>
      </c>
      <c r="IR186">
        <v>-2.1184060000000001E-2</v>
      </c>
      <c r="IS186">
        <v>-2.1130110000000001E-2</v>
      </c>
      <c r="IT186">
        <v>-2.149303E-2</v>
      </c>
      <c r="IU186">
        <v>-1.769387E-2</v>
      </c>
      <c r="IV186">
        <v>-4.9676440000000002E-2</v>
      </c>
      <c r="IW186">
        <v>-3.8345659999999997E-2</v>
      </c>
      <c r="IX186">
        <v>-3.7429440000000001E-2</v>
      </c>
      <c r="IY186">
        <v>-3.5439680000000001E-2</v>
      </c>
      <c r="IZ186">
        <v>-3.6612310000000002E-2</v>
      </c>
      <c r="JA186">
        <v>-2.1634110000000002E-2</v>
      </c>
      <c r="JB186">
        <v>-2.0739259999999999E-2</v>
      </c>
      <c r="JC186">
        <v>-2.0350050000000001E-2</v>
      </c>
      <c r="JD186">
        <v>-1.6363780000000001E-2</v>
      </c>
      <c r="JE186">
        <v>-1.6456120000000001E-2</v>
      </c>
      <c r="JF186">
        <v>-1.6631079999999999E-2</v>
      </c>
      <c r="JG186">
        <v>-3.5018439999999998E-2</v>
      </c>
      <c r="JH186">
        <v>-3.5128520000000003E-2</v>
      </c>
      <c r="JI186">
        <v>-3.4995409999999998E-2</v>
      </c>
      <c r="JJ186">
        <v>-1.746789E-2</v>
      </c>
      <c r="JK186">
        <v>-1.7301049999999998E-2</v>
      </c>
      <c r="JL186">
        <v>-1.7453630000000001E-2</v>
      </c>
      <c r="JM186">
        <v>-1.8317159999999999E-2</v>
      </c>
      <c r="JN186">
        <v>-1.776811E-2</v>
      </c>
      <c r="JO186">
        <v>-1.7962559999999999E-2</v>
      </c>
      <c r="JP186">
        <v>-3.554558E-2</v>
      </c>
      <c r="JQ186">
        <v>-3.518669E-2</v>
      </c>
      <c r="JR186">
        <v>-3.4768309999999997E-2</v>
      </c>
      <c r="JS186">
        <v>-5.5140349999999998E-2</v>
      </c>
      <c r="JT186">
        <v>-5.5111519999999997E-2</v>
      </c>
      <c r="JU186">
        <v>-5.4747089999999998E-2</v>
      </c>
      <c r="JV186">
        <v>-1.509576E-2</v>
      </c>
      <c r="JW186">
        <v>-1.526567E-2</v>
      </c>
      <c r="JX186">
        <v>-0.10614759999999999</v>
      </c>
      <c r="JY186">
        <v>-4.4303879999999997E-2</v>
      </c>
      <c r="JZ186">
        <v>-4.3610500000000003E-2</v>
      </c>
      <c r="KA186">
        <v>-4.3457809999999999E-2</v>
      </c>
      <c r="KB186">
        <v>-1.537588E-2</v>
      </c>
      <c r="KC186">
        <v>-1.490587E-2</v>
      </c>
      <c r="KD186">
        <v>-1.5384109999999999E-2</v>
      </c>
      <c r="KE186">
        <v>-1.073495E-2</v>
      </c>
      <c r="KF186">
        <v>-6.0654930000000003E-2</v>
      </c>
      <c r="KG186">
        <v>-1.1186979999999999E-2</v>
      </c>
      <c r="KH186">
        <v>-1.5160979999999999E-2</v>
      </c>
      <c r="KI186">
        <v>-1.6280309999999999E-2</v>
      </c>
      <c r="KJ186">
        <v>-1.6977309999999999E-2</v>
      </c>
      <c r="KK186">
        <v>-1.1510919999999999E-2</v>
      </c>
      <c r="KL186">
        <v>-1.160569E-2</v>
      </c>
      <c r="KM186">
        <v>-1.2165E-2</v>
      </c>
      <c r="KN186">
        <v>-1.4732800000000001E-2</v>
      </c>
      <c r="KO186">
        <v>-1.440143E-2</v>
      </c>
      <c r="KP186">
        <v>-1.438616E-2</v>
      </c>
      <c r="KQ186">
        <v>-2.2587880000000001E-2</v>
      </c>
      <c r="KR186">
        <v>-2.3340369999999999E-2</v>
      </c>
      <c r="KS186">
        <v>-2.2677300000000001E-2</v>
      </c>
      <c r="KT186">
        <v>-2.7774879999999998E-2</v>
      </c>
      <c r="KU186">
        <v>-2.3874679999999999E-2</v>
      </c>
      <c r="KV186">
        <v>-1.9881429999999999E-2</v>
      </c>
      <c r="KW186">
        <v>-1.9740250000000001E-2</v>
      </c>
      <c r="KX186">
        <v>-1.9268400000000001E-2</v>
      </c>
      <c r="KY186">
        <v>-1.8872159999999999E-2</v>
      </c>
      <c r="KZ186">
        <v>-3.5005010000000003E-2</v>
      </c>
      <c r="LA186">
        <v>-3.4239060000000002E-2</v>
      </c>
      <c r="LB186">
        <v>-3.34642E-2</v>
      </c>
      <c r="LC186">
        <v>-2.0445720000000001E-2</v>
      </c>
      <c r="LD186">
        <v>-2.2610359999999999E-2</v>
      </c>
      <c r="LE186">
        <v>-2.4469729999999999E-2</v>
      </c>
      <c r="LF186">
        <v>-2.681215E-2</v>
      </c>
      <c r="LG186">
        <v>-2.670556E-2</v>
      </c>
      <c r="LH186">
        <v>-2.7308369999999998E-2</v>
      </c>
      <c r="LI186">
        <v>-2.1912810000000001E-2</v>
      </c>
      <c r="LJ186">
        <v>-2.2604200000000001E-2</v>
      </c>
      <c r="LK186">
        <v>-2.3255850000000002E-2</v>
      </c>
      <c r="LL186">
        <v>-2.8506380000000001E-2</v>
      </c>
      <c r="LM186">
        <v>-2.7923679999999999E-2</v>
      </c>
      <c r="LN186">
        <v>-2.6571109999999998E-2</v>
      </c>
      <c r="LO186">
        <v>-1.3797129999999999E-2</v>
      </c>
      <c r="LP186">
        <v>-1.395829E-2</v>
      </c>
      <c r="LQ186">
        <v>-1.4335179999999999E-2</v>
      </c>
      <c r="LR186">
        <v>-1.8188989999999999E-2</v>
      </c>
      <c r="LS186">
        <v>-1.7811730000000001E-2</v>
      </c>
      <c r="LT186">
        <v>-1.7930560000000002E-2</v>
      </c>
      <c r="LU186">
        <v>-1.4975560000000001E-2</v>
      </c>
      <c r="LV186">
        <v>-1.383093E-2</v>
      </c>
      <c r="LW186">
        <v>-1.356712E-2</v>
      </c>
      <c r="LX186">
        <v>-1.8852529999999999E-2</v>
      </c>
      <c r="LY186">
        <v>-1.7337080000000001E-2</v>
      </c>
      <c r="LZ186">
        <v>-1.7139830000000002E-2</v>
      </c>
      <c r="MA186">
        <v>-1.3784650000000001E-2</v>
      </c>
      <c r="MB186">
        <v>-7.3661859999999996E-2</v>
      </c>
      <c r="MC186">
        <v>-1.4297499999999999E-2</v>
      </c>
      <c r="MD186">
        <v>-2.0163469999999999E-2</v>
      </c>
      <c r="ME186">
        <v>-1.991097E-2</v>
      </c>
      <c r="MF186">
        <v>-1.977139E-2</v>
      </c>
      <c r="MG186">
        <v>-2.52988E-2</v>
      </c>
      <c r="MH186">
        <v>-2.5851280000000001E-2</v>
      </c>
      <c r="MI186">
        <v>-2.5824509999999998E-2</v>
      </c>
      <c r="MJ186">
        <v>-3.2481749999999997E-2</v>
      </c>
      <c r="MK186">
        <v>-3.30096E-2</v>
      </c>
      <c r="ML186">
        <v>-3.344507E-2</v>
      </c>
      <c r="MM186">
        <v>-3.7462090000000003E-2</v>
      </c>
      <c r="MN186">
        <v>-3.7330299999999997E-2</v>
      </c>
      <c r="MO186">
        <v>-3.566863E-2</v>
      </c>
      <c r="MP186">
        <v>-2.828982E-2</v>
      </c>
      <c r="MQ186">
        <v>-2.8594870000000001E-2</v>
      </c>
      <c r="MR186">
        <v>-2.8979830000000002E-2</v>
      </c>
      <c r="MS186">
        <v>-4.832707E-2</v>
      </c>
      <c r="MT186">
        <v>-0.15182319999999999</v>
      </c>
      <c r="MU186">
        <v>-1.952191E-2</v>
      </c>
      <c r="MV186">
        <v>-2.3356430000000001E-2</v>
      </c>
      <c r="MW186">
        <v>-2.367466E-2</v>
      </c>
      <c r="MX186">
        <v>-2.4157789999999998E-2</v>
      </c>
      <c r="MY186">
        <v>-1.504691E-2</v>
      </c>
      <c r="MZ186">
        <v>-1.588738E-2</v>
      </c>
      <c r="NA186">
        <v>-1.663253E-2</v>
      </c>
      <c r="NB186">
        <v>-2.0822090000000001E-2</v>
      </c>
      <c r="NC186">
        <v>-2.817269E-2</v>
      </c>
      <c r="ND186">
        <v>-4.1172019999999997E-2</v>
      </c>
      <c r="NE186">
        <v>-3.0772460000000001E-2</v>
      </c>
      <c r="NF186">
        <v>-3.0868010000000001E-2</v>
      </c>
      <c r="NG186">
        <v>-3.0829639999999998E-2</v>
      </c>
      <c r="NH186">
        <v>-1.606484E-2</v>
      </c>
      <c r="NI186">
        <v>-1.6940159999999999E-2</v>
      </c>
      <c r="NJ186">
        <v>-1.8407529999999998E-2</v>
      </c>
      <c r="NK186">
        <v>-2.713699E-2</v>
      </c>
      <c r="NL186">
        <v>-2.8153709999999998E-2</v>
      </c>
      <c r="NM186">
        <v>-2.8070669999999999E-2</v>
      </c>
      <c r="NN186">
        <v>-3.9185940000000002E-2</v>
      </c>
      <c r="NO186">
        <v>-3.8128370000000002E-2</v>
      </c>
      <c r="NP186">
        <v>-3.9231820000000001E-2</v>
      </c>
      <c r="NQ186">
        <v>-3.0443169999999999E-2</v>
      </c>
      <c r="NR186">
        <v>-3.0668020000000001E-2</v>
      </c>
      <c r="NS186">
        <v>-3.0851549999999998E-2</v>
      </c>
      <c r="NT186">
        <v>-3.5178550000000003E-2</v>
      </c>
      <c r="NU186">
        <v>-3.9817239999999997E-2</v>
      </c>
      <c r="NV186">
        <v>-4.1497890000000003E-2</v>
      </c>
      <c r="NW186">
        <v>-1.535921E-2</v>
      </c>
      <c r="NX186">
        <v>-1.5245999999999999E-2</v>
      </c>
      <c r="NY186">
        <v>-1.5420059999999999E-2</v>
      </c>
      <c r="NZ186">
        <v>-1.6939530000000001E-2</v>
      </c>
      <c r="OA186">
        <v>-1.7396200000000001E-2</v>
      </c>
      <c r="OB186">
        <v>-1.7145899999999999E-2</v>
      </c>
      <c r="OC186">
        <v>-1.617304E-2</v>
      </c>
      <c r="OD186">
        <v>-1.6116109999999999E-2</v>
      </c>
      <c r="OE186">
        <v>-1.6639830000000001E-2</v>
      </c>
      <c r="OF186">
        <v>-1.5942169999999999E-2</v>
      </c>
      <c r="OG186">
        <v>-1.7628729999999999E-2</v>
      </c>
      <c r="OH186">
        <v>-2.0372850000000001E-2</v>
      </c>
      <c r="OI186">
        <v>-2.3264400000000001E-2</v>
      </c>
      <c r="OJ186">
        <v>-2.3321930000000001E-2</v>
      </c>
      <c r="OK186">
        <v>-2.285572E-2</v>
      </c>
      <c r="OL186">
        <v>-1.7753080000000001E-2</v>
      </c>
      <c r="OM186">
        <v>-1.7328440000000001E-2</v>
      </c>
      <c r="ON186">
        <v>-1.7227470000000002E-2</v>
      </c>
      <c r="OO186">
        <v>-1.4219860000000001E-2</v>
      </c>
      <c r="OP186">
        <v>-7.0199949999999997E-2</v>
      </c>
      <c r="OQ186">
        <v>-1.476689E-2</v>
      </c>
      <c r="OR186">
        <v>-1.584702E-2</v>
      </c>
      <c r="OS186">
        <v>-1.5662579999999999E-2</v>
      </c>
      <c r="OT186">
        <v>-1.5847880000000002E-2</v>
      </c>
      <c r="OU186">
        <v>-1.553825E-2</v>
      </c>
      <c r="OV186">
        <v>-1.5840219999999999E-2</v>
      </c>
      <c r="OW186">
        <v>-1.55779E-2</v>
      </c>
      <c r="OX186">
        <v>-1.7632160000000001E-2</v>
      </c>
      <c r="OY186">
        <v>-1.7927640000000002E-2</v>
      </c>
      <c r="OZ186">
        <v>-1.7651759999999999E-2</v>
      </c>
      <c r="PA186">
        <v>-1.1732579999999999E-2</v>
      </c>
      <c r="PB186">
        <v>-1.21516E-2</v>
      </c>
      <c r="PC186">
        <v>-1.1770320000000001E-2</v>
      </c>
      <c r="PD186">
        <v>-1.9647810000000002E-2</v>
      </c>
      <c r="PE186">
        <v>-2.017766E-2</v>
      </c>
      <c r="PF186">
        <v>-2.0516110000000001E-2</v>
      </c>
      <c r="PG186">
        <v>-2.3371530000000001E-2</v>
      </c>
      <c r="PH186">
        <v>-2.326394E-2</v>
      </c>
      <c r="PI186">
        <v>-2.3049139999999999E-2</v>
      </c>
      <c r="PJ186">
        <v>-1.7427390000000001E-2</v>
      </c>
      <c r="PK186">
        <v>-1.7079170000000001E-2</v>
      </c>
      <c r="PL186">
        <v>-1.7107629999999999E-2</v>
      </c>
      <c r="PM186">
        <v>-1.2621200000000001E-2</v>
      </c>
      <c r="PN186">
        <v>-1.3141750000000001E-2</v>
      </c>
      <c r="PO186">
        <v>-1.332791E-2</v>
      </c>
      <c r="PP186">
        <v>-2.4676259999999998E-2</v>
      </c>
      <c r="PQ186">
        <v>-2.5537420000000002E-2</v>
      </c>
      <c r="PR186">
        <v>-2.5977159999999999E-2</v>
      </c>
      <c r="PS186">
        <v>-5.2242179999999999E-2</v>
      </c>
      <c r="PT186">
        <v>-5.1895089999999998E-2</v>
      </c>
      <c r="PU186">
        <v>-5.173701E-2</v>
      </c>
      <c r="PV186">
        <v>-2.0596469999999999E-2</v>
      </c>
      <c r="PW186">
        <v>-2.0848579999999999E-2</v>
      </c>
      <c r="PX186">
        <v>-2.058695E-2</v>
      </c>
      <c r="PY186">
        <v>-2.022935E-2</v>
      </c>
      <c r="PZ186">
        <v>-1.7802439999999999E-2</v>
      </c>
      <c r="QA186">
        <v>-1.7808109999999999E-2</v>
      </c>
      <c r="QB186">
        <v>-2.8810880000000001E-2</v>
      </c>
      <c r="QC186">
        <v>-2.874403E-2</v>
      </c>
      <c r="QD186">
        <v>-2.9214070000000002E-2</v>
      </c>
      <c r="QE186">
        <v>-2.9143869999999999E-2</v>
      </c>
      <c r="QF186">
        <v>-2.062758E-2</v>
      </c>
      <c r="QG186">
        <v>-3.3069679999999997E-2</v>
      </c>
      <c r="QH186">
        <v>-1.608859E-2</v>
      </c>
      <c r="QI186">
        <v>-1.631993E-2</v>
      </c>
      <c r="QJ186">
        <v>-1.6661390000000002E-2</v>
      </c>
      <c r="QK186">
        <v>-3.1559450000000003E-2</v>
      </c>
      <c r="QL186">
        <v>-1.9355540000000001E-2</v>
      </c>
      <c r="QM186">
        <v>-2.853224E-2</v>
      </c>
      <c r="QN186">
        <v>-1.969636E-2</v>
      </c>
      <c r="QO186">
        <v>-1.989931E-2</v>
      </c>
      <c r="QP186">
        <v>-2.2577159999999999E-2</v>
      </c>
      <c r="QQ186">
        <v>-1.8356129999999998E-2</v>
      </c>
      <c r="QR186">
        <v>-2.0631050000000001E-2</v>
      </c>
      <c r="QS186">
        <v>-2.1479720000000001E-2</v>
      </c>
      <c r="QT186">
        <v>-6.4020770000000005E-2</v>
      </c>
      <c r="QU186">
        <v>-7.6873049999999998E-2</v>
      </c>
      <c r="QV186">
        <v>-6.8729460000000006E-2</v>
      </c>
      <c r="QW186">
        <v>-1.9055949999999999E-2</v>
      </c>
      <c r="QX186">
        <v>-1.824282E-2</v>
      </c>
      <c r="QY186">
        <v>-1.8541749999999999E-2</v>
      </c>
      <c r="QZ186">
        <v>-3.3300009999999998E-2</v>
      </c>
      <c r="RA186">
        <v>-1.602549E-2</v>
      </c>
      <c r="RB186">
        <v>-1.593464E-2</v>
      </c>
      <c r="RC186">
        <v>-1.4332569999999999E-2</v>
      </c>
      <c r="RD186">
        <v>-0.1119265</v>
      </c>
      <c r="RE186">
        <v>-1.4100069999999999E-2</v>
      </c>
      <c r="RF186">
        <v>-3.7977480000000001E-2</v>
      </c>
      <c r="RG186">
        <v>-3.0839979999999999E-2</v>
      </c>
      <c r="RH186">
        <v>-2.66874E-2</v>
      </c>
      <c r="RI186">
        <v>-2.6352560000000001E-2</v>
      </c>
      <c r="RJ186">
        <v>-2.5944160000000001E-2</v>
      </c>
      <c r="RK186">
        <v>-2.6521889999999999E-2</v>
      </c>
      <c r="RL186">
        <v>-1.7653100000000001E-2</v>
      </c>
      <c r="RM186">
        <v>-1.7803510000000002E-2</v>
      </c>
      <c r="RN186">
        <v>-1.826301E-2</v>
      </c>
      <c r="RO186">
        <v>-1.6402570000000002E-2</v>
      </c>
      <c r="RP186">
        <v>-1.636671E-2</v>
      </c>
      <c r="RQ186">
        <v>-1.625857E-2</v>
      </c>
      <c r="RR186">
        <v>-1.7722330000000001E-2</v>
      </c>
      <c r="RS186">
        <v>-1.9409309999999999E-2</v>
      </c>
      <c r="RT186">
        <v>-1.9148209999999999E-2</v>
      </c>
      <c r="RU186">
        <v>-1.5198100000000001E-2</v>
      </c>
      <c r="RV186">
        <v>-1.5588909999999999E-2</v>
      </c>
      <c r="RW186">
        <v>-1.5816719999999999E-2</v>
      </c>
      <c r="RX186">
        <v>-1.8096790000000001E-2</v>
      </c>
      <c r="RY186">
        <v>-1.8505259999999999E-2</v>
      </c>
      <c r="RZ186">
        <v>-7.4157550000000003E-2</v>
      </c>
      <c r="SA186">
        <v>-2.7418270000000002E-2</v>
      </c>
      <c r="SB186">
        <v>-1.8268900000000001E-2</v>
      </c>
      <c r="SC186">
        <v>-1.8288860000000001E-2</v>
      </c>
      <c r="SD186">
        <v>-2.7319340000000001E-2</v>
      </c>
      <c r="SE186">
        <v>-2.879878E-2</v>
      </c>
      <c r="SF186">
        <v>-2.576633E-2</v>
      </c>
      <c r="SG186">
        <v>-2.3585700000000001E-2</v>
      </c>
      <c r="SH186">
        <v>-4.813456E-2</v>
      </c>
      <c r="SI186">
        <v>-4.13947E-2</v>
      </c>
      <c r="SJ186">
        <v>-1.7470240000000001E-2</v>
      </c>
      <c r="SK186">
        <v>-1.7563809999999999E-2</v>
      </c>
      <c r="SL186">
        <v>-1.772404E-2</v>
      </c>
      <c r="SM186">
        <v>-2.2251480000000001E-2</v>
      </c>
      <c r="SN186">
        <v>-2.173916E-2</v>
      </c>
      <c r="SO186">
        <v>-2.0304269999999999E-2</v>
      </c>
      <c r="SP186">
        <v>-2.0510259999999999E-2</v>
      </c>
      <c r="SQ186">
        <v>-1.436749E-2</v>
      </c>
      <c r="SR186">
        <v>-1.431966E-2</v>
      </c>
      <c r="SS186">
        <v>-2.8047300000000001E-2</v>
      </c>
      <c r="ST186">
        <v>-2.84932E-2</v>
      </c>
      <c r="SU186">
        <v>-2.5979619999999998E-2</v>
      </c>
      <c r="SV186">
        <v>-2.6141890000000001E-2</v>
      </c>
      <c r="SW186">
        <v>-1.5538420000000001E-2</v>
      </c>
      <c r="SX186">
        <v>-1.546059E-2</v>
      </c>
      <c r="SY186">
        <v>-1.2276E-2</v>
      </c>
      <c r="SZ186">
        <v>-9.3882189999999997E-3</v>
      </c>
      <c r="TA186">
        <v>-2.6388439999999999E-2</v>
      </c>
      <c r="TB186">
        <v>-2.3970669999999999E-2</v>
      </c>
      <c r="TC186">
        <v>-1.8270560000000002E-2</v>
      </c>
      <c r="TD186">
        <v>-1.881263E-2</v>
      </c>
      <c r="TE186">
        <v>-3.8101110000000001E-2</v>
      </c>
      <c r="TF186">
        <v>-3.7029590000000001E-2</v>
      </c>
      <c r="TG186">
        <v>-2.7981559999999999E-2</v>
      </c>
      <c r="TH186">
        <v>-2.8500770000000002E-2</v>
      </c>
      <c r="TI186">
        <v>-2.5056889999999998E-2</v>
      </c>
      <c r="TJ186">
        <v>-2.0458230000000001E-2</v>
      </c>
      <c r="TK186">
        <v>-3.4586720000000001E-2</v>
      </c>
      <c r="TL186">
        <v>-3.5933569999999998E-2</v>
      </c>
      <c r="TM186">
        <v>-2.7230500000000001E-2</v>
      </c>
      <c r="TN186">
        <v>-2.785835E-2</v>
      </c>
      <c r="TO186">
        <v>-4.9427869999999999E-2</v>
      </c>
      <c r="TP186">
        <v>-4.903946E-2</v>
      </c>
      <c r="TQ186">
        <v>-1.804594E-2</v>
      </c>
      <c r="TR186">
        <v>-1.815568E-2</v>
      </c>
      <c r="TS186">
        <v>-2.9379490000000001E-2</v>
      </c>
      <c r="TT186">
        <v>-2.4961259999999999E-2</v>
      </c>
      <c r="TU186">
        <v>-2.068366E-2</v>
      </c>
      <c r="TV186">
        <v>-2.065707E-2</v>
      </c>
      <c r="TW186">
        <v>-1.2609230000000001E-2</v>
      </c>
      <c r="TX186">
        <v>-1.1963150000000001E-2</v>
      </c>
      <c r="TY186">
        <v>-2.1605800000000001E-2</v>
      </c>
      <c r="TZ186">
        <v>-1.9183829999999999E-2</v>
      </c>
      <c r="UA186">
        <v>-2.4417910000000001E-2</v>
      </c>
      <c r="UB186">
        <v>-2.399743E-2</v>
      </c>
      <c r="UC186">
        <v>-2.8031980000000001E-2</v>
      </c>
      <c r="UD186">
        <v>-2.8226770000000002E-2</v>
      </c>
      <c r="UE186">
        <v>-3.1846199999999998E-2</v>
      </c>
      <c r="UF186">
        <v>-4.7471850000000003E-2</v>
      </c>
      <c r="UG186">
        <v>-4.631528E-2</v>
      </c>
      <c r="UH186">
        <v>-4.8503190000000002E-2</v>
      </c>
      <c r="UI186">
        <v>-2.552109E-2</v>
      </c>
      <c r="UJ186">
        <v>-2.516148E-2</v>
      </c>
      <c r="UK186">
        <v>-2.178455E-2</v>
      </c>
      <c r="UL186">
        <v>-2.185751E-2</v>
      </c>
      <c r="UM186">
        <v>-1.8235379999999999E-2</v>
      </c>
      <c r="UN186">
        <v>-1.7310289999999999E-2</v>
      </c>
      <c r="UO186">
        <v>-4.9456769999999997E-2</v>
      </c>
      <c r="UP186">
        <v>-3.6776429999999999E-2</v>
      </c>
      <c r="UQ186">
        <v>-2.1504269999999999E-2</v>
      </c>
      <c r="UR186">
        <v>-2.1014069999999999E-2</v>
      </c>
      <c r="US186">
        <v>-4.8359480000000003E-2</v>
      </c>
      <c r="UT186">
        <v>-5.0900300000000002E-2</v>
      </c>
      <c r="UU186">
        <v>-1.0462050000000001E-2</v>
      </c>
      <c r="UV186">
        <v>-1.0623499999999999E-2</v>
      </c>
      <c r="UW186">
        <v>-2.3817609999999999E-2</v>
      </c>
      <c r="UX186">
        <v>-2.4191029999999999E-2</v>
      </c>
      <c r="UY186">
        <v>-2.176879E-2</v>
      </c>
      <c r="UZ186">
        <v>-2.0653620000000001E-2</v>
      </c>
      <c r="VA186">
        <v>-1.4234810000000001E-2</v>
      </c>
      <c r="VB186">
        <v>-1.434042E-2</v>
      </c>
      <c r="VC186">
        <v>-1.2792700000000001E-2</v>
      </c>
      <c r="VD186">
        <v>-1.1810650000000001E-2</v>
      </c>
      <c r="VE186">
        <v>-2.36029E-2</v>
      </c>
      <c r="VF186">
        <v>-2.3786740000000001E-2</v>
      </c>
      <c r="VG186">
        <v>-3.1256510000000001E-2</v>
      </c>
      <c r="VH186">
        <v>-2.0026410000000001E-2</v>
      </c>
      <c r="VI186">
        <v>-2.529727E-2</v>
      </c>
      <c r="VJ186">
        <v>-2.5169E-2</v>
      </c>
      <c r="VK186">
        <v>-4.8208969999999997E-2</v>
      </c>
      <c r="VL186">
        <v>-4.8117359999999998E-2</v>
      </c>
      <c r="VM186">
        <v>-1.450559E-2</v>
      </c>
      <c r="VN186">
        <v>-1.504252E-2</v>
      </c>
      <c r="VO186">
        <v>-2.1184870000000001E-2</v>
      </c>
      <c r="VP186">
        <v>-1.9579160000000002E-2</v>
      </c>
      <c r="VQ186">
        <v>-1.4848419999999999E-2</v>
      </c>
      <c r="VR186">
        <v>-1.602346E-2</v>
      </c>
      <c r="VS186">
        <v>-7.1988770000000002E-3</v>
      </c>
      <c r="VT186">
        <v>-6.9585740000000004E-3</v>
      </c>
      <c r="VU186">
        <v>-1.7092469999999998E-2</v>
      </c>
      <c r="VV186">
        <v>-1.6962499999999998E-2</v>
      </c>
      <c r="VW186">
        <v>-8.8451490000000001E-3</v>
      </c>
      <c r="VX186">
        <v>-8.8179780000000006E-3</v>
      </c>
      <c r="VY186">
        <v>-2.42759E-2</v>
      </c>
      <c r="VZ186">
        <v>-2.4147849999999998E-2</v>
      </c>
      <c r="WA186">
        <v>-2.0144619999999998E-2</v>
      </c>
      <c r="WB186">
        <v>-1.996148E-2</v>
      </c>
      <c r="WC186">
        <v>-6.5475340000000007E-2</v>
      </c>
      <c r="WD186">
        <v>-6.4851080000000005E-2</v>
      </c>
      <c r="WE186">
        <v>-2.2749129999999999E-2</v>
      </c>
      <c r="WF186">
        <v>-2.322929E-2</v>
      </c>
      <c r="WG186">
        <v>-2.689534E-2</v>
      </c>
      <c r="WH186">
        <v>-2.7148180000000001E-2</v>
      </c>
      <c r="WI186">
        <v>-2.767033E-2</v>
      </c>
      <c r="WJ186">
        <v>-2.728365E-2</v>
      </c>
      <c r="WK186">
        <v>-1.7758059999999999E-2</v>
      </c>
      <c r="WL186">
        <v>-1.7712769999999999E-2</v>
      </c>
      <c r="WM186">
        <v>-1.058598E-2</v>
      </c>
      <c r="WN186">
        <v>-1.0352719999999999E-2</v>
      </c>
      <c r="WO186">
        <v>-9.8438640000000008E-3</v>
      </c>
      <c r="WP186">
        <v>-1.1681540000000001E-2</v>
      </c>
      <c r="WQ186">
        <v>-1.1433799999999999E-2</v>
      </c>
      <c r="WR186">
        <v>-1.146149E-2</v>
      </c>
      <c r="WS186">
        <v>-2.925411E-2</v>
      </c>
      <c r="WT186">
        <v>-3.052465E-2</v>
      </c>
      <c r="WU186">
        <v>-1.6024279999999998E-2</v>
      </c>
      <c r="WV186">
        <v>-1.8598119999999999E-2</v>
      </c>
      <c r="WW186">
        <v>-3.6370880000000001E-2</v>
      </c>
      <c r="WX186">
        <v>-3.5125209999999997E-2</v>
      </c>
      <c r="WY186">
        <v>-3.1774509999999999E-2</v>
      </c>
      <c r="WZ186">
        <v>-3.1040979999999999E-2</v>
      </c>
      <c r="XA186">
        <v>-2.1985279999999999E-2</v>
      </c>
      <c r="XB186">
        <v>-2.1809350000000002E-2</v>
      </c>
      <c r="XC186">
        <v>-3.0101280000000001E-2</v>
      </c>
      <c r="XD186">
        <v>-3.034736E-2</v>
      </c>
      <c r="XE186">
        <v>-2.738198E-2</v>
      </c>
      <c r="XF186">
        <v>-2.7217660000000001E-2</v>
      </c>
      <c r="XG186">
        <v>-3.8638260000000001E-2</v>
      </c>
      <c r="XH186">
        <v>-3.5271900000000002E-2</v>
      </c>
      <c r="XI186">
        <v>-1.1538E-2</v>
      </c>
      <c r="XJ186">
        <v>-1.175381E-2</v>
      </c>
      <c r="XK186">
        <v>-1.370234E-2</v>
      </c>
      <c r="XL186">
        <v>-1.513868E-2</v>
      </c>
      <c r="XM186">
        <v>-3.0027450000000001E-2</v>
      </c>
      <c r="XN186">
        <v>-2.9917969999999999E-2</v>
      </c>
      <c r="XO186">
        <v>-1.5733859999999999E-2</v>
      </c>
      <c r="XP186">
        <v>-1.4736010000000001E-2</v>
      </c>
      <c r="XQ186">
        <v>-3.196628E-2</v>
      </c>
      <c r="XR186">
        <v>-3.2835509999999998E-2</v>
      </c>
      <c r="XS186">
        <v>-5.4875199999999999E-2</v>
      </c>
      <c r="XT186">
        <v>-4.4349680000000002E-2</v>
      </c>
      <c r="XU186">
        <v>-2.749998E-2</v>
      </c>
      <c r="XV186">
        <v>-2.7440929999999999E-2</v>
      </c>
      <c r="XW186">
        <v>-4.0491340000000001E-2</v>
      </c>
      <c r="XX186">
        <v>-4.0656209999999998E-2</v>
      </c>
      <c r="XY186">
        <v>-6.8288269999999998E-2</v>
      </c>
      <c r="XZ186">
        <v>-7.5077710000000006E-2</v>
      </c>
      <c r="YA186">
        <v>-2.3059820000000002E-2</v>
      </c>
      <c r="YB186">
        <v>-2.2597030000000001E-2</v>
      </c>
      <c r="YC186">
        <v>-3.6568389999999999E-2</v>
      </c>
      <c r="YD186">
        <v>-7.7392550000000004E-2</v>
      </c>
      <c r="YE186">
        <v>-3.3969279999999998E-2</v>
      </c>
      <c r="YF186">
        <v>-3.4974249999999998E-2</v>
      </c>
      <c r="YG186">
        <v>-2.35485E-2</v>
      </c>
      <c r="YH186">
        <v>-2.3268049999999998E-2</v>
      </c>
      <c r="YI186">
        <v>-3.337217E-2</v>
      </c>
      <c r="YJ186">
        <v>-3.7581879999999998E-2</v>
      </c>
      <c r="YK186">
        <v>-4.0768169999999999E-2</v>
      </c>
      <c r="YL186">
        <v>-4.3323639999999997E-2</v>
      </c>
      <c r="YM186">
        <v>-2.1341530000000001E-2</v>
      </c>
      <c r="YN186">
        <v>-2.1277020000000001E-2</v>
      </c>
      <c r="YO186">
        <v>-1.6038480000000001E-2</v>
      </c>
      <c r="YP186">
        <v>-1.5501849999999999E-2</v>
      </c>
      <c r="YQ186">
        <v>-3.3978849999999998E-2</v>
      </c>
      <c r="YR186">
        <v>-3.3974869999999997E-2</v>
      </c>
      <c r="YS186">
        <v>-2.7240380000000002E-2</v>
      </c>
      <c r="YT186">
        <v>-2.7036709999999999E-2</v>
      </c>
      <c r="YU186">
        <v>-2.838659E-2</v>
      </c>
      <c r="YV186">
        <v>-2.7773200000000001E-2</v>
      </c>
      <c r="YW186">
        <v>-2.6283870000000001E-2</v>
      </c>
      <c r="YX186">
        <v>-2.622528E-2</v>
      </c>
      <c r="YY186">
        <v>-1.9153079999999999E-2</v>
      </c>
      <c r="YZ186">
        <v>-1.8328279999999999E-2</v>
      </c>
      <c r="ZA186">
        <v>-1.8363020000000001E-2</v>
      </c>
      <c r="ZB186">
        <v>-1.169973E-2</v>
      </c>
      <c r="ZC186">
        <v>-2.3028610000000001E-2</v>
      </c>
      <c r="ZD186">
        <v>-2.2015380000000001E-2</v>
      </c>
      <c r="ZE186">
        <v>-5.5021130000000001E-2</v>
      </c>
      <c r="ZF186">
        <v>-2.564574E-2</v>
      </c>
      <c r="ZG186">
        <v>-3.6911430000000002E-2</v>
      </c>
      <c r="ZH186">
        <v>-3.6530449999999999E-2</v>
      </c>
      <c r="ZI186">
        <v>-3.6282349999999998E-2</v>
      </c>
      <c r="ZJ186">
        <v>-3.5016949999999998E-2</v>
      </c>
      <c r="ZK186">
        <v>-6.324449E-2</v>
      </c>
      <c r="ZL186">
        <v>-6.0540879999999998E-2</v>
      </c>
      <c r="ZM186">
        <v>-1.9156619999999999E-2</v>
      </c>
      <c r="ZN186">
        <v>-1.8662740000000001E-2</v>
      </c>
      <c r="ZO186">
        <v>-3.8219250000000003E-2</v>
      </c>
      <c r="ZP186">
        <v>-3.8761219999999999E-2</v>
      </c>
      <c r="ZQ186">
        <v>-2.1548970000000001E-2</v>
      </c>
      <c r="ZR186">
        <v>-2.0837629999999999E-2</v>
      </c>
      <c r="ZS186">
        <v>-2.4462859999999999E-2</v>
      </c>
      <c r="ZT186">
        <v>-2.744943E-2</v>
      </c>
      <c r="ZU186">
        <v>-3.5018729999999998E-2</v>
      </c>
      <c r="ZV186">
        <v>-2.7154850000000001E-2</v>
      </c>
      <c r="ZW186">
        <v>-2.453489E-2</v>
      </c>
      <c r="ZX186">
        <v>-9.8140669999999999E-2</v>
      </c>
      <c r="ZY186">
        <v>-4.8307200000000002E-2</v>
      </c>
      <c r="ZZ186">
        <v>-4.5939170000000001E-2</v>
      </c>
      <c r="AAA186">
        <v>-4.0673630000000002E-2</v>
      </c>
      <c r="AAB186">
        <v>-3.696493E-2</v>
      </c>
      <c r="AAC186">
        <v>-4.3655909999999999E-2</v>
      </c>
      <c r="AAD186">
        <v>-4.1765780000000002E-2</v>
      </c>
      <c r="AAE186">
        <v>-2.9950600000000001E-2</v>
      </c>
      <c r="AAF186">
        <v>-3.1443520000000003E-2</v>
      </c>
      <c r="AAG186">
        <v>-3.0233579999999999E-2</v>
      </c>
      <c r="AAH186">
        <v>-2.9725990000000001E-2</v>
      </c>
      <c r="AAI186">
        <v>-3.1438809999999998E-2</v>
      </c>
      <c r="AAJ186">
        <v>-1.9143179999999999E-2</v>
      </c>
      <c r="AAK186">
        <v>-2.371212E-2</v>
      </c>
      <c r="AAL186">
        <v>-2.023554E-2</v>
      </c>
      <c r="AAM186">
        <v>-2.5846290000000001E-2</v>
      </c>
      <c r="AAN186">
        <v>-2.238557E-2</v>
      </c>
      <c r="AAO186">
        <v>-5.0906229999999997E-2</v>
      </c>
      <c r="AAP186">
        <v>-5.0063169999999997E-2</v>
      </c>
      <c r="AAQ186">
        <v>-2.070781E-2</v>
      </c>
      <c r="AAR186">
        <v>-2.0843270000000001E-2</v>
      </c>
      <c r="AAS186">
        <v>-4.1648850000000001E-2</v>
      </c>
      <c r="AAT186">
        <v>-3.4594069999999998E-2</v>
      </c>
      <c r="AAU186">
        <v>-3.2462499999999998E-2</v>
      </c>
      <c r="AAV186">
        <v>-2.574442E-2</v>
      </c>
      <c r="AAW186">
        <v>-1.97571E-2</v>
      </c>
      <c r="AAX186">
        <v>-2.0177649999999998E-2</v>
      </c>
      <c r="AAY186">
        <v>-3.942884E-2</v>
      </c>
      <c r="AAZ186">
        <v>-4.0277279999999999E-2</v>
      </c>
      <c r="ABA186">
        <v>-3.3765499999999997E-2</v>
      </c>
      <c r="ABB186">
        <v>-3.4030680000000001E-2</v>
      </c>
      <c r="ABC186">
        <v>-3.7193230000000001E-2</v>
      </c>
      <c r="ABD186">
        <v>-3.634482E-2</v>
      </c>
      <c r="ABE186">
        <v>-2.8916569999999999E-2</v>
      </c>
      <c r="ABF186">
        <v>-2.798724E-2</v>
      </c>
      <c r="ABG186">
        <v>-3.0377609999999999E-2</v>
      </c>
      <c r="ABH186">
        <v>-3.2004520000000002E-2</v>
      </c>
      <c r="ABI186">
        <v>-1.8401339999999999E-2</v>
      </c>
      <c r="ABJ186">
        <v>-1.3525779999999999E-2</v>
      </c>
      <c r="ABK186">
        <v>-3.6486009999999999E-2</v>
      </c>
      <c r="ABL186">
        <v>-3.6014089999999999E-2</v>
      </c>
      <c r="ABM186">
        <v>-3.2975659999999997E-2</v>
      </c>
      <c r="ABN186">
        <v>-1.848617E-2</v>
      </c>
      <c r="ABO186">
        <v>-4.3430549999999998E-2</v>
      </c>
      <c r="ABP186">
        <v>-4.4556980000000003E-2</v>
      </c>
      <c r="ABQ186">
        <v>-2.4645400000000001E-2</v>
      </c>
      <c r="ABR186">
        <v>-2.4493230000000001E-2</v>
      </c>
      <c r="ABS186">
        <v>-3.2168240000000001E-2</v>
      </c>
      <c r="ABT186">
        <v>-2.9283839999999998E-2</v>
      </c>
    </row>
    <row r="187" spans="2:748" x14ac:dyDescent="0.3">
      <c r="B187">
        <v>840</v>
      </c>
      <c r="C187">
        <v>-1.7698200000000001E-2</v>
      </c>
      <c r="D187">
        <v>-1.8387509999999999E-2</v>
      </c>
      <c r="E187">
        <v>-1.8449130000000001E-2</v>
      </c>
      <c r="F187">
        <v>-1.725264E-2</v>
      </c>
      <c r="G187">
        <v>-1.748129E-2</v>
      </c>
      <c r="H187">
        <v>-1.7590519999999998E-2</v>
      </c>
      <c r="I187">
        <v>-3.5993650000000002E-2</v>
      </c>
      <c r="J187">
        <v>-3.649343E-2</v>
      </c>
      <c r="K187">
        <v>-3.6400689999999999E-2</v>
      </c>
      <c r="L187">
        <v>-3.0878679999999999E-2</v>
      </c>
      <c r="M187">
        <v>-3.1050660000000001E-2</v>
      </c>
      <c r="N187">
        <v>-3.0747710000000001E-2</v>
      </c>
      <c r="O187">
        <v>-1.7819290000000002E-2</v>
      </c>
      <c r="P187">
        <v>-1.7612389999999999E-2</v>
      </c>
      <c r="Q187">
        <v>-1.738491E-2</v>
      </c>
      <c r="R187">
        <v>-2.703529E-2</v>
      </c>
      <c r="S187">
        <v>-2.699899E-2</v>
      </c>
      <c r="T187">
        <v>-2.6963750000000002E-2</v>
      </c>
      <c r="U187">
        <v>-1.507709E-2</v>
      </c>
      <c r="V187">
        <v>-0.1557135</v>
      </c>
      <c r="W187">
        <v>-1.608948E-2</v>
      </c>
      <c r="X187">
        <v>-2.0973240000000001E-2</v>
      </c>
      <c r="Y187">
        <v>-2.0696389999999999E-2</v>
      </c>
      <c r="Z187">
        <v>-2.0671849999999999E-2</v>
      </c>
      <c r="AA187">
        <v>-2.008571E-2</v>
      </c>
      <c r="AB187">
        <v>-2.0059939999999998E-2</v>
      </c>
      <c r="AC187">
        <v>-2.0295520000000001E-2</v>
      </c>
      <c r="AD187">
        <v>-2.1171929999999999E-2</v>
      </c>
      <c r="AE187">
        <v>-2.1346319999999998E-2</v>
      </c>
      <c r="AF187">
        <v>-2.1313439999999999E-2</v>
      </c>
      <c r="AG187">
        <v>-3.1110769999999999E-2</v>
      </c>
      <c r="AH187">
        <v>-3.1477379999999999E-2</v>
      </c>
      <c r="AI187">
        <v>-3.1938790000000002E-2</v>
      </c>
      <c r="AJ187">
        <v>-2.3301539999999999E-2</v>
      </c>
      <c r="AK187">
        <v>-2.3402389999999999E-2</v>
      </c>
      <c r="AL187">
        <v>-2.3931830000000001E-2</v>
      </c>
      <c r="AM187">
        <v>-2.6851179999999999E-2</v>
      </c>
      <c r="AN187">
        <v>-3.050978E-2</v>
      </c>
      <c r="AO187">
        <v>-3.0615420000000001E-2</v>
      </c>
      <c r="AP187">
        <v>-4.8558030000000002E-2</v>
      </c>
      <c r="AQ187">
        <v>-4.9169369999999997E-2</v>
      </c>
      <c r="AR187">
        <v>-4.9650340000000001E-2</v>
      </c>
      <c r="AS187">
        <v>-2.7979339999999998E-2</v>
      </c>
      <c r="AT187">
        <v>-2.7771250000000001E-2</v>
      </c>
      <c r="AU187">
        <v>-2.7164669999999998E-2</v>
      </c>
      <c r="AV187">
        <v>-3.2015460000000003E-2</v>
      </c>
      <c r="AW187">
        <v>-3.2014720000000003E-2</v>
      </c>
      <c r="AX187">
        <v>-3.2241020000000002E-2</v>
      </c>
      <c r="AY187">
        <v>-4.6006890000000002E-2</v>
      </c>
      <c r="AZ187">
        <v>-4.6926629999999997E-2</v>
      </c>
      <c r="BA187">
        <v>-4.7156129999999997E-2</v>
      </c>
      <c r="BB187">
        <v>-2.311146E-2</v>
      </c>
      <c r="BC187">
        <v>-2.3861009999999998E-2</v>
      </c>
      <c r="BD187">
        <v>-2.6257280000000001E-2</v>
      </c>
      <c r="BE187">
        <v>-1.1396989999999999E-2</v>
      </c>
      <c r="BF187">
        <v>-1.1498299999999999E-2</v>
      </c>
      <c r="BG187">
        <v>-1.1750740000000001E-2</v>
      </c>
      <c r="BH187">
        <v>-4.0694109999999999E-2</v>
      </c>
      <c r="BI187">
        <v>-4.050633E-2</v>
      </c>
      <c r="BJ187">
        <v>-4.008577E-2</v>
      </c>
      <c r="BK187">
        <v>-3.2588010000000001E-2</v>
      </c>
      <c r="BL187">
        <v>-3.3021679999999998E-2</v>
      </c>
      <c r="BM187">
        <v>-3.289827E-2</v>
      </c>
      <c r="BN187">
        <v>-2.5568199999999999E-2</v>
      </c>
      <c r="BO187">
        <v>-2.5133200000000001E-2</v>
      </c>
      <c r="BP187">
        <v>-2.4928470000000001E-2</v>
      </c>
      <c r="BQ187">
        <v>-2.0051889999999999E-2</v>
      </c>
      <c r="BR187">
        <v>-2.036601E-2</v>
      </c>
      <c r="BS187">
        <v>-1.996527E-2</v>
      </c>
      <c r="BT187">
        <v>-2.7490110000000002E-2</v>
      </c>
      <c r="BU187">
        <v>-2.7885429999999999E-2</v>
      </c>
      <c r="BV187">
        <v>-2.8782160000000001E-2</v>
      </c>
      <c r="BW187">
        <v>-1.981252E-2</v>
      </c>
      <c r="BX187">
        <v>-2.005434E-2</v>
      </c>
      <c r="BY187">
        <v>-2.0079940000000001E-2</v>
      </c>
      <c r="BZ187">
        <v>-1.8873439999999998E-2</v>
      </c>
      <c r="CA187">
        <v>-2.0731079999999999E-2</v>
      </c>
      <c r="CB187">
        <v>-2.0026470000000001E-2</v>
      </c>
      <c r="CC187">
        <v>-1.5387619999999999E-2</v>
      </c>
      <c r="CD187">
        <v>-1.448837E-2</v>
      </c>
      <c r="CE187">
        <v>-1.520646E-2</v>
      </c>
      <c r="CF187">
        <v>-3.8066589999999997E-2</v>
      </c>
      <c r="CG187">
        <v>-3.8220730000000001E-2</v>
      </c>
      <c r="CH187">
        <v>-3.6197439999999997E-2</v>
      </c>
      <c r="CI187">
        <v>-1.811581E-2</v>
      </c>
      <c r="CJ187">
        <v>-1.8454870000000002E-2</v>
      </c>
      <c r="CK187">
        <v>-1.8384620000000001E-2</v>
      </c>
      <c r="CL187">
        <v>-3.685331E-2</v>
      </c>
      <c r="CM187">
        <v>-3.7222940000000003E-2</v>
      </c>
      <c r="CN187">
        <v>-3.7261839999999997E-2</v>
      </c>
      <c r="CO187">
        <v>-3.1948219999999999E-2</v>
      </c>
      <c r="CP187">
        <v>-3.2709950000000002E-2</v>
      </c>
      <c r="CQ187">
        <v>-3.3296180000000002E-2</v>
      </c>
      <c r="CR187">
        <v>-1.6379040000000001E-2</v>
      </c>
      <c r="CS187">
        <v>-1.4797319999999999E-2</v>
      </c>
      <c r="CT187">
        <v>-1.443028E-2</v>
      </c>
      <c r="CU187">
        <v>-2.543509E-2</v>
      </c>
      <c r="CV187">
        <v>-2.6932870000000001E-2</v>
      </c>
      <c r="CW187">
        <v>-2.6771699999999999E-2</v>
      </c>
      <c r="CX187">
        <v>-6.4169000000000004E-2</v>
      </c>
      <c r="CY187">
        <v>-6.4578120000000003E-2</v>
      </c>
      <c r="CZ187">
        <v>-6.4506930000000004E-2</v>
      </c>
      <c r="DA187">
        <v>-4.712044E-2</v>
      </c>
      <c r="DB187">
        <v>-4.4481050000000001E-2</v>
      </c>
      <c r="DC187">
        <v>-4.6242730000000003E-2</v>
      </c>
      <c r="DD187">
        <v>-2.7941270000000001E-2</v>
      </c>
      <c r="DE187">
        <v>-2.7762240000000001E-2</v>
      </c>
      <c r="DF187">
        <v>-2.7872569999999999E-2</v>
      </c>
      <c r="DG187">
        <v>-3.5521219999999999E-2</v>
      </c>
      <c r="DH187">
        <v>-3.4858699999999999E-2</v>
      </c>
      <c r="DI187">
        <v>-3.8478789999999999E-2</v>
      </c>
      <c r="DJ187">
        <v>-2.3346800000000001E-2</v>
      </c>
      <c r="DK187">
        <v>-2.27376E-2</v>
      </c>
      <c r="DL187">
        <v>-2.297221E-2</v>
      </c>
      <c r="DM187">
        <v>-2.90657E-2</v>
      </c>
      <c r="DN187">
        <v>-2.9264950000000001E-2</v>
      </c>
      <c r="DO187">
        <v>-2.932976E-2</v>
      </c>
      <c r="DP187">
        <v>-4.0711259999999999E-2</v>
      </c>
      <c r="DQ187">
        <v>-4.1117929999999997E-2</v>
      </c>
      <c r="DR187">
        <v>-4.0800019999999999E-2</v>
      </c>
      <c r="DS187">
        <v>-2.3131530000000001E-2</v>
      </c>
      <c r="DT187">
        <v>-2.3057850000000001E-2</v>
      </c>
      <c r="DU187">
        <v>-2.303287E-2</v>
      </c>
      <c r="DV187">
        <v>-9.6773950000000001E-3</v>
      </c>
      <c r="DW187">
        <v>-9.7320889999999993E-3</v>
      </c>
      <c r="DX187">
        <v>-9.9113420000000001E-3</v>
      </c>
      <c r="DY187">
        <v>-1.3494030000000001E-2</v>
      </c>
      <c r="DZ187">
        <v>-1.375034E-2</v>
      </c>
      <c r="EA187">
        <v>-1.4205250000000001E-2</v>
      </c>
      <c r="EB187">
        <v>-1.6080549999999999E-2</v>
      </c>
      <c r="EC187">
        <v>-1.499141E-2</v>
      </c>
      <c r="ED187">
        <v>-1.4869459999999999E-2</v>
      </c>
      <c r="EE187">
        <v>-1.426523E-2</v>
      </c>
      <c r="EF187">
        <v>-1.376641E-2</v>
      </c>
      <c r="EG187">
        <v>-1.396589E-2</v>
      </c>
      <c r="EH187">
        <v>-1.231292E-2</v>
      </c>
      <c r="EI187">
        <v>-1.151889E-2</v>
      </c>
      <c r="EJ187">
        <v>-1.150398E-2</v>
      </c>
      <c r="EK187">
        <v>-1.8312889999999998E-2</v>
      </c>
      <c r="EL187">
        <v>-1.8362860000000002E-2</v>
      </c>
      <c r="EM187">
        <v>-1.7305629999999999E-2</v>
      </c>
      <c r="EN187">
        <v>-2.8791230000000001E-2</v>
      </c>
      <c r="EO187">
        <v>-2.7300149999999999E-2</v>
      </c>
      <c r="EP187">
        <v>-2.7594090000000002E-2</v>
      </c>
      <c r="EQ187">
        <v>-1.552393E-2</v>
      </c>
      <c r="ER187">
        <v>-1.498996E-2</v>
      </c>
      <c r="ES187">
        <v>-1.4963600000000001E-2</v>
      </c>
      <c r="ET187">
        <v>-2.7856059999999998E-2</v>
      </c>
      <c r="EU187">
        <v>-2.8165140000000002E-2</v>
      </c>
      <c r="EV187">
        <v>-2.8032669999999999E-2</v>
      </c>
      <c r="EW187">
        <v>-2.0157990000000001E-2</v>
      </c>
      <c r="EX187">
        <v>-1.960756E-2</v>
      </c>
      <c r="EY187">
        <v>-1.9378920000000001E-2</v>
      </c>
      <c r="EZ187">
        <v>-2.1400499999999999E-2</v>
      </c>
      <c r="FA187">
        <v>-2.075782E-2</v>
      </c>
      <c r="FB187">
        <v>-2.1294049999999998E-2</v>
      </c>
      <c r="FC187">
        <v>-3.2249399999999998E-2</v>
      </c>
      <c r="FD187">
        <v>-3.3289109999999997E-2</v>
      </c>
      <c r="FE187">
        <v>-3.3412909999999997E-2</v>
      </c>
      <c r="FF187">
        <v>-2.4350130000000001E-2</v>
      </c>
      <c r="FG187">
        <v>-2.3940989999999999E-2</v>
      </c>
      <c r="FH187">
        <v>-2.419375E-2</v>
      </c>
      <c r="FI187">
        <v>-2.690265E-2</v>
      </c>
      <c r="FJ187">
        <v>-5.7279879999999998E-2</v>
      </c>
      <c r="FK187">
        <v>-5.5629530000000003E-2</v>
      </c>
      <c r="FL187">
        <v>-1.9694409999999999E-2</v>
      </c>
      <c r="FM187">
        <v>-1.8632360000000001E-2</v>
      </c>
      <c r="FN187">
        <v>-1.874263E-2</v>
      </c>
      <c r="FO187">
        <v>-2.4705390000000001E-2</v>
      </c>
      <c r="FP187">
        <v>-4.1304449999999999E-2</v>
      </c>
      <c r="FQ187">
        <v>-6.3425049999999997E-2</v>
      </c>
      <c r="FR187">
        <v>-1.7090089999999999E-2</v>
      </c>
      <c r="FS187">
        <v>-1.7102989999999998E-2</v>
      </c>
      <c r="FT187">
        <v>-1.6888799999999999E-2</v>
      </c>
      <c r="FU187">
        <v>-1.3629830000000001E-2</v>
      </c>
      <c r="FV187">
        <v>-1.401087E-2</v>
      </c>
      <c r="FW187">
        <v>-1.4172509999999999E-2</v>
      </c>
      <c r="FX187">
        <v>-1.7088249999999999E-2</v>
      </c>
      <c r="FY187">
        <v>-1.809566E-2</v>
      </c>
      <c r="FZ187">
        <v>-1.668093E-2</v>
      </c>
      <c r="GA187">
        <v>-4.1755319999999999E-2</v>
      </c>
      <c r="GB187">
        <v>-4.0700210000000001E-2</v>
      </c>
      <c r="GC187">
        <v>-3.8888020000000002E-2</v>
      </c>
      <c r="GD187">
        <v>-1.8115160000000002E-2</v>
      </c>
      <c r="GE187">
        <v>-1.8364040000000002E-2</v>
      </c>
      <c r="GF187">
        <v>-1.8588919999999998E-2</v>
      </c>
      <c r="GG187">
        <v>-3.404886E-2</v>
      </c>
      <c r="GH187">
        <v>-3.3479969999999998E-2</v>
      </c>
      <c r="GI187">
        <v>-3.3191419999999999E-2</v>
      </c>
      <c r="GJ187">
        <v>-1.653253E-2</v>
      </c>
      <c r="GK187">
        <v>-1.7186159999999999E-2</v>
      </c>
      <c r="GL187">
        <v>-1.7183090000000002E-2</v>
      </c>
      <c r="GM187">
        <v>-2.5494760000000002E-2</v>
      </c>
      <c r="GN187">
        <v>-2.5084559999999999E-2</v>
      </c>
      <c r="GO187">
        <v>-2.42145E-2</v>
      </c>
      <c r="GP187">
        <v>-7.9575259999999995E-2</v>
      </c>
      <c r="GQ187">
        <v>-6.6926669999999994E-2</v>
      </c>
      <c r="GR187">
        <v>-7.2232229999999994E-2</v>
      </c>
      <c r="GS187">
        <v>-2.1469100000000001E-2</v>
      </c>
      <c r="GT187">
        <v>-2.198787E-2</v>
      </c>
      <c r="GU187">
        <v>-2.1987119999999999E-2</v>
      </c>
      <c r="GV187">
        <v>-2.9855420000000001E-2</v>
      </c>
      <c r="GW187">
        <v>-2.972963E-2</v>
      </c>
      <c r="GX187">
        <v>-3.0587059999999999E-2</v>
      </c>
      <c r="GY187">
        <v>-5.2298400000000002E-2</v>
      </c>
      <c r="GZ187">
        <v>-2.2675069999999999E-2</v>
      </c>
      <c r="HA187">
        <v>-2.3041909999999999E-2</v>
      </c>
      <c r="HB187">
        <v>-3.3450819999999999E-2</v>
      </c>
      <c r="HC187">
        <v>-3.2642669999999999E-2</v>
      </c>
      <c r="HD187">
        <v>-3.2232980000000001E-2</v>
      </c>
      <c r="HE187">
        <v>-3.1436909999999998E-2</v>
      </c>
      <c r="HF187">
        <v>-3.214326E-2</v>
      </c>
      <c r="HG187">
        <v>-3.2266259999999998E-2</v>
      </c>
      <c r="HH187">
        <v>-3.600242E-2</v>
      </c>
      <c r="HI187">
        <v>-3.8492150000000003E-2</v>
      </c>
      <c r="HJ187">
        <v>-3.5770200000000002E-2</v>
      </c>
      <c r="HK187">
        <v>-3.7663309999999998E-2</v>
      </c>
      <c r="HL187">
        <v>-3.9966929999999998E-2</v>
      </c>
      <c r="HM187">
        <v>-3.9347210000000001E-2</v>
      </c>
      <c r="HN187">
        <v>-2.5135370000000001E-2</v>
      </c>
      <c r="HO187">
        <v>-2.4582039999999999E-2</v>
      </c>
      <c r="HP187">
        <v>-2.4741909999999999E-2</v>
      </c>
      <c r="HQ187">
        <v>-4.7270489999999998E-2</v>
      </c>
      <c r="HR187">
        <v>-4.7579290000000003E-2</v>
      </c>
      <c r="HS187">
        <v>-5.0140990000000003E-2</v>
      </c>
      <c r="HT187">
        <v>-7.724636E-2</v>
      </c>
      <c r="HU187">
        <v>-3.4831620000000001E-2</v>
      </c>
      <c r="HV187">
        <v>-5.2391399999999998E-2</v>
      </c>
      <c r="HW187">
        <v>-3.549136E-2</v>
      </c>
      <c r="HX187">
        <v>-3.5796300000000003E-2</v>
      </c>
      <c r="HY187">
        <v>-3.5853980000000001E-2</v>
      </c>
      <c r="HZ187">
        <v>-4.593009E-2</v>
      </c>
      <c r="IA187">
        <v>-5.2725019999999997E-2</v>
      </c>
      <c r="IB187">
        <v>-5.0851239999999999E-2</v>
      </c>
      <c r="IC187">
        <v>-3.6801630000000002E-2</v>
      </c>
      <c r="ID187">
        <v>-3.6534369999999997E-2</v>
      </c>
      <c r="IE187">
        <v>-3.608037E-2</v>
      </c>
      <c r="IF187">
        <v>-3.4125030000000001E-2</v>
      </c>
      <c r="IG187">
        <v>-2.924821E-2</v>
      </c>
      <c r="IH187">
        <v>-2.9862650000000001E-2</v>
      </c>
      <c r="II187">
        <v>-3.7250999999999999E-2</v>
      </c>
      <c r="IJ187">
        <v>-3.654719E-2</v>
      </c>
      <c r="IK187">
        <v>-3.718809E-2</v>
      </c>
      <c r="IL187">
        <v>-3.7051750000000001E-2</v>
      </c>
      <c r="IM187">
        <v>-3.7178639999999999E-2</v>
      </c>
      <c r="IN187">
        <v>-3.7161529999999998E-2</v>
      </c>
      <c r="IO187">
        <v>-1.900404E-2</v>
      </c>
      <c r="IP187">
        <v>-1.338546E-2</v>
      </c>
      <c r="IQ187">
        <v>-1.453017E-2</v>
      </c>
      <c r="IR187">
        <v>-2.1770649999999999E-2</v>
      </c>
      <c r="IS187">
        <v>-2.1763680000000001E-2</v>
      </c>
      <c r="IT187">
        <v>-2.215578E-2</v>
      </c>
      <c r="IU187">
        <v>-1.8103480000000002E-2</v>
      </c>
      <c r="IV187">
        <v>-5.011115E-2</v>
      </c>
      <c r="IW187">
        <v>-3.8811720000000001E-2</v>
      </c>
      <c r="IX187">
        <v>-3.8801000000000002E-2</v>
      </c>
      <c r="IY187">
        <v>-3.664514E-2</v>
      </c>
      <c r="IZ187">
        <v>-3.7881739999999997E-2</v>
      </c>
      <c r="JA187">
        <v>-2.2317469999999999E-2</v>
      </c>
      <c r="JB187">
        <v>-2.1303559999999999E-2</v>
      </c>
      <c r="JC187">
        <v>-2.0971549999999999E-2</v>
      </c>
      <c r="JD187">
        <v>-1.6673839999999999E-2</v>
      </c>
      <c r="JE187">
        <v>-1.6796740000000001E-2</v>
      </c>
      <c r="JF187">
        <v>-1.6999150000000001E-2</v>
      </c>
      <c r="JG187">
        <v>-3.6365889999999998E-2</v>
      </c>
      <c r="JH187">
        <v>-3.6421990000000001E-2</v>
      </c>
      <c r="JI187">
        <v>-3.6329609999999998E-2</v>
      </c>
      <c r="JJ187">
        <v>-1.7523690000000001E-2</v>
      </c>
      <c r="JK187">
        <v>-1.7545720000000001E-2</v>
      </c>
      <c r="JL187">
        <v>-1.7755590000000002E-2</v>
      </c>
      <c r="JM187">
        <v>-1.8826820000000001E-2</v>
      </c>
      <c r="JN187">
        <v>-1.823112E-2</v>
      </c>
      <c r="JO187">
        <v>-1.859852E-2</v>
      </c>
      <c r="JP187">
        <v>-3.689286E-2</v>
      </c>
      <c r="JQ187">
        <v>-3.6554169999999997E-2</v>
      </c>
      <c r="JR187">
        <v>-3.6060399999999999E-2</v>
      </c>
      <c r="JS187">
        <v>-5.7603990000000001E-2</v>
      </c>
      <c r="JT187">
        <v>-5.753689E-2</v>
      </c>
      <c r="JU187">
        <v>-5.726092E-2</v>
      </c>
      <c r="JV187">
        <v>-1.5526470000000001E-2</v>
      </c>
      <c r="JW187">
        <v>-1.5737640000000001E-2</v>
      </c>
      <c r="JX187">
        <v>-0.10671369999999999</v>
      </c>
      <c r="JY187">
        <v>-4.6192150000000001E-2</v>
      </c>
      <c r="JZ187">
        <v>-4.5435929999999999E-2</v>
      </c>
      <c r="KA187">
        <v>-4.535865E-2</v>
      </c>
      <c r="KB187">
        <v>-1.5687510000000002E-2</v>
      </c>
      <c r="KC187">
        <v>-1.5151090000000001E-2</v>
      </c>
      <c r="KD187">
        <v>-1.5687E-2</v>
      </c>
      <c r="KE187">
        <v>-1.0860170000000001E-2</v>
      </c>
      <c r="KF187">
        <v>-6.0802469999999997E-2</v>
      </c>
      <c r="KG187">
        <v>-1.130862E-2</v>
      </c>
      <c r="KH187">
        <v>-1.5516810000000001E-2</v>
      </c>
      <c r="KI187">
        <v>-1.6679599999999999E-2</v>
      </c>
      <c r="KJ187">
        <v>-1.7368169999999999E-2</v>
      </c>
      <c r="KK187">
        <v>-1.1703710000000001E-2</v>
      </c>
      <c r="KL187">
        <v>-1.181917E-2</v>
      </c>
      <c r="KM187">
        <v>-1.2381079999999999E-2</v>
      </c>
      <c r="KN187">
        <v>-1.504932E-2</v>
      </c>
      <c r="KO187">
        <v>-1.4721949999999999E-2</v>
      </c>
      <c r="KP187">
        <v>-1.476352E-2</v>
      </c>
      <c r="KQ187">
        <v>-2.346612E-2</v>
      </c>
      <c r="KR187">
        <v>-2.4430110000000001E-2</v>
      </c>
      <c r="KS187">
        <v>-2.3805759999999999E-2</v>
      </c>
      <c r="KT187">
        <v>-2.8871040000000001E-2</v>
      </c>
      <c r="KU187">
        <v>-2.4790719999999999E-2</v>
      </c>
      <c r="KV187">
        <v>-2.0428200000000001E-2</v>
      </c>
      <c r="KW187">
        <v>-2.0512699999999998E-2</v>
      </c>
      <c r="KX187">
        <v>-2.00292E-2</v>
      </c>
      <c r="KY187">
        <v>-1.9668049999999999E-2</v>
      </c>
      <c r="KZ187">
        <v>-3.6712359999999999E-2</v>
      </c>
      <c r="LA187">
        <v>-3.5808399999999997E-2</v>
      </c>
      <c r="LB187">
        <v>-3.4951709999999997E-2</v>
      </c>
      <c r="LC187">
        <v>-2.1131009999999999E-2</v>
      </c>
      <c r="LD187">
        <v>-2.3595419999999999E-2</v>
      </c>
      <c r="LE187">
        <v>-2.5629349999999999E-2</v>
      </c>
      <c r="LF187">
        <v>-2.7678390000000001E-2</v>
      </c>
      <c r="LG187">
        <v>-2.7561289999999999E-2</v>
      </c>
      <c r="LH187">
        <v>-2.833515E-2</v>
      </c>
      <c r="LI187">
        <v>-2.26722E-2</v>
      </c>
      <c r="LJ187">
        <v>-2.3490299999999999E-2</v>
      </c>
      <c r="LK187">
        <v>-2.418033E-2</v>
      </c>
      <c r="LL187">
        <v>-2.9642709999999999E-2</v>
      </c>
      <c r="LM187">
        <v>-2.8936819999999999E-2</v>
      </c>
      <c r="LN187">
        <v>-2.7625520000000001E-2</v>
      </c>
      <c r="LO187">
        <v>-1.408617E-2</v>
      </c>
      <c r="LP187">
        <v>-1.4383979999999999E-2</v>
      </c>
      <c r="LQ187">
        <v>-1.471012E-2</v>
      </c>
      <c r="LR187">
        <v>-1.8660220000000002E-2</v>
      </c>
      <c r="LS187">
        <v>-1.823661E-2</v>
      </c>
      <c r="LT187">
        <v>-1.8345609999999998E-2</v>
      </c>
      <c r="LU187">
        <v>-1.5217960000000001E-2</v>
      </c>
      <c r="LV187">
        <v>-1.4113260000000001E-2</v>
      </c>
      <c r="LW187">
        <v>-1.388386E-2</v>
      </c>
      <c r="LX187">
        <v>-1.9595620000000001E-2</v>
      </c>
      <c r="LY187">
        <v>-1.806348E-2</v>
      </c>
      <c r="LZ187">
        <v>-1.771607E-2</v>
      </c>
      <c r="MA187">
        <v>-1.407805E-2</v>
      </c>
      <c r="MB187">
        <v>-7.4040069999999999E-2</v>
      </c>
      <c r="MC187">
        <v>-1.4746479999999999E-2</v>
      </c>
      <c r="MD187">
        <v>-2.0751329999999998E-2</v>
      </c>
      <c r="ME187">
        <v>-2.0460269999999999E-2</v>
      </c>
      <c r="MF187">
        <v>-2.0327919999999999E-2</v>
      </c>
      <c r="MG187">
        <v>-2.621534E-2</v>
      </c>
      <c r="MH187">
        <v>-2.678674E-2</v>
      </c>
      <c r="MI187">
        <v>-2.683056E-2</v>
      </c>
      <c r="MJ187">
        <v>-3.3666010000000003E-2</v>
      </c>
      <c r="MK187">
        <v>-3.4316449999999998E-2</v>
      </c>
      <c r="ML187">
        <v>-3.4691119999999999E-2</v>
      </c>
      <c r="MM187">
        <v>-3.9024959999999997E-2</v>
      </c>
      <c r="MN187">
        <v>-3.895883E-2</v>
      </c>
      <c r="MO187">
        <v>-3.7096799999999999E-2</v>
      </c>
      <c r="MP187">
        <v>-2.9262719999999999E-2</v>
      </c>
      <c r="MQ187">
        <v>-2.966189E-2</v>
      </c>
      <c r="MR187">
        <v>-3.004743E-2</v>
      </c>
      <c r="MS187">
        <v>-4.8732339999999999E-2</v>
      </c>
      <c r="MT187">
        <v>-0.1632731</v>
      </c>
      <c r="MU187">
        <v>-2.0068200000000001E-2</v>
      </c>
      <c r="MV187">
        <v>-2.3951420000000001E-2</v>
      </c>
      <c r="MW187">
        <v>-2.442161E-2</v>
      </c>
      <c r="MX187">
        <v>-2.4783360000000001E-2</v>
      </c>
      <c r="MY187">
        <v>-1.5456360000000001E-2</v>
      </c>
      <c r="MZ187">
        <v>-1.644986E-2</v>
      </c>
      <c r="NA187">
        <v>-1.7225170000000001E-2</v>
      </c>
      <c r="NB187">
        <v>-2.1477300000000001E-2</v>
      </c>
      <c r="NC187">
        <v>-2.9126869999999999E-2</v>
      </c>
      <c r="ND187">
        <v>-4.2917320000000002E-2</v>
      </c>
      <c r="NE187">
        <v>-3.1874140000000002E-2</v>
      </c>
      <c r="NF187">
        <v>-3.1948509999999999E-2</v>
      </c>
      <c r="NG187">
        <v>-3.1889460000000001E-2</v>
      </c>
      <c r="NH187">
        <v>-1.6519329999999999E-2</v>
      </c>
      <c r="NI187">
        <v>-1.7358289999999998E-2</v>
      </c>
      <c r="NJ187">
        <v>-1.8976989999999999E-2</v>
      </c>
      <c r="NK187">
        <v>-2.8226580000000001E-2</v>
      </c>
      <c r="NL187">
        <v>-2.931359E-2</v>
      </c>
      <c r="NM187">
        <v>-2.925637E-2</v>
      </c>
      <c r="NN187">
        <v>-4.0829409999999997E-2</v>
      </c>
      <c r="NO187">
        <v>-3.961543E-2</v>
      </c>
      <c r="NP187">
        <v>-4.0745379999999998E-2</v>
      </c>
      <c r="NQ187">
        <v>-3.164463E-2</v>
      </c>
      <c r="NR187">
        <v>-3.1837959999999998E-2</v>
      </c>
      <c r="NS187">
        <v>-3.1989589999999998E-2</v>
      </c>
      <c r="NT187">
        <v>-3.6764089999999999E-2</v>
      </c>
      <c r="NU187">
        <v>-4.161509E-2</v>
      </c>
      <c r="NV187">
        <v>-4.34492E-2</v>
      </c>
      <c r="NW187">
        <v>-1.57863E-2</v>
      </c>
      <c r="NX187">
        <v>-1.5658430000000001E-2</v>
      </c>
      <c r="NY187">
        <v>-1.585667E-2</v>
      </c>
      <c r="NZ187">
        <v>-1.7532610000000001E-2</v>
      </c>
      <c r="OA187">
        <v>-1.8029900000000001E-2</v>
      </c>
      <c r="OB187">
        <v>-1.7743220000000001E-2</v>
      </c>
      <c r="OC187">
        <v>-1.6517730000000001E-2</v>
      </c>
      <c r="OD187">
        <v>-1.6558420000000001E-2</v>
      </c>
      <c r="OE187">
        <v>-1.710627E-2</v>
      </c>
      <c r="OF187">
        <v>-1.6465230000000001E-2</v>
      </c>
      <c r="OG187">
        <v>-1.835676E-2</v>
      </c>
      <c r="OH187">
        <v>-2.1255280000000001E-2</v>
      </c>
      <c r="OI187">
        <v>-2.3849470000000001E-2</v>
      </c>
      <c r="OJ187">
        <v>-2.4017509999999999E-2</v>
      </c>
      <c r="OK187">
        <v>-2.3502269999999999E-2</v>
      </c>
      <c r="OL187">
        <v>-1.8218950000000001E-2</v>
      </c>
      <c r="OM187">
        <v>-1.7865969999999998E-2</v>
      </c>
      <c r="ON187">
        <v>-1.7755050000000001E-2</v>
      </c>
      <c r="OO187">
        <v>-1.427587E-2</v>
      </c>
      <c r="OP187">
        <v>-7.0260210000000003E-2</v>
      </c>
      <c r="OQ187">
        <v>-1.494419E-2</v>
      </c>
      <c r="OR187">
        <v>-1.6248289999999999E-2</v>
      </c>
      <c r="OS187">
        <v>-1.605527E-2</v>
      </c>
      <c r="OT187">
        <v>-1.6263590000000001E-2</v>
      </c>
      <c r="OU187">
        <v>-1.614486E-2</v>
      </c>
      <c r="OV187">
        <v>-1.653516E-2</v>
      </c>
      <c r="OW187">
        <v>-1.6173139999999999E-2</v>
      </c>
      <c r="OX187">
        <v>-1.8165549999999999E-2</v>
      </c>
      <c r="OY187">
        <v>-1.8588810000000001E-2</v>
      </c>
      <c r="OZ187">
        <v>-1.8331920000000002E-2</v>
      </c>
      <c r="PA187">
        <v>-1.199335E-2</v>
      </c>
      <c r="PB187">
        <v>-1.2453540000000001E-2</v>
      </c>
      <c r="PC187">
        <v>-1.20456E-2</v>
      </c>
      <c r="PD187">
        <v>-2.0036970000000001E-2</v>
      </c>
      <c r="PE187">
        <v>-2.070104E-2</v>
      </c>
      <c r="PF187">
        <v>-2.1046280000000001E-2</v>
      </c>
      <c r="PG187">
        <v>-2.4087689999999998E-2</v>
      </c>
      <c r="PH187">
        <v>-2.4093449999999999E-2</v>
      </c>
      <c r="PI187">
        <v>-2.379475E-2</v>
      </c>
      <c r="PJ187">
        <v>-1.777925E-2</v>
      </c>
      <c r="PK187">
        <v>-1.746406E-2</v>
      </c>
      <c r="PL187">
        <v>-1.7506330000000001E-2</v>
      </c>
      <c r="PM187">
        <v>-1.2831499999999999E-2</v>
      </c>
      <c r="PN187">
        <v>-1.344914E-2</v>
      </c>
      <c r="PO187">
        <v>-1.3706339999999999E-2</v>
      </c>
      <c r="PP187">
        <v>-2.5499290000000001E-2</v>
      </c>
      <c r="PQ187">
        <v>-2.6566320000000001E-2</v>
      </c>
      <c r="PR187">
        <v>-2.6994560000000001E-2</v>
      </c>
      <c r="PS187">
        <v>-5.4478970000000002E-2</v>
      </c>
      <c r="PT187">
        <v>-5.4073860000000001E-2</v>
      </c>
      <c r="PU187">
        <v>-5.4110850000000002E-2</v>
      </c>
      <c r="PV187">
        <v>-2.1191749999999999E-2</v>
      </c>
      <c r="PW187">
        <v>-2.1431550000000001E-2</v>
      </c>
      <c r="PX187">
        <v>-2.133123E-2</v>
      </c>
      <c r="PY187">
        <v>-2.084683E-2</v>
      </c>
      <c r="PZ187">
        <v>-1.8323099999999998E-2</v>
      </c>
      <c r="QA187">
        <v>-1.8292869999999999E-2</v>
      </c>
      <c r="QB187">
        <v>-2.9888729999999999E-2</v>
      </c>
      <c r="QC187">
        <v>-2.984647E-2</v>
      </c>
      <c r="QD187">
        <v>-3.0328609999999999E-2</v>
      </c>
      <c r="QE187">
        <v>-2.969888E-2</v>
      </c>
      <c r="QF187">
        <v>-2.1146720000000001E-2</v>
      </c>
      <c r="QG187">
        <v>-3.3557530000000002E-2</v>
      </c>
      <c r="QH187">
        <v>-1.6566910000000001E-2</v>
      </c>
      <c r="QI187">
        <v>-1.6783429999999998E-2</v>
      </c>
      <c r="QJ187">
        <v>-1.7219979999999999E-2</v>
      </c>
      <c r="QK187">
        <v>-3.2110079999999999E-2</v>
      </c>
      <c r="QL187">
        <v>-2.005146E-2</v>
      </c>
      <c r="QM187">
        <v>-2.918105E-2</v>
      </c>
      <c r="QN187">
        <v>-2.0112069999999999E-2</v>
      </c>
      <c r="QO187">
        <v>-2.0457369999999999E-2</v>
      </c>
      <c r="QP187">
        <v>-2.3185939999999999E-2</v>
      </c>
      <c r="QQ187">
        <v>-1.8780539999999998E-2</v>
      </c>
      <c r="QR187">
        <v>-2.1288919999999999E-2</v>
      </c>
      <c r="QS187">
        <v>-2.2267840000000001E-2</v>
      </c>
      <c r="QT187">
        <v>-6.4753290000000005E-2</v>
      </c>
      <c r="QU187">
        <v>-7.7637239999999996E-2</v>
      </c>
      <c r="QV187">
        <v>-6.9557179999999996E-2</v>
      </c>
      <c r="QW187">
        <v>-1.9373689999999999E-2</v>
      </c>
      <c r="QX187">
        <v>-1.858255E-2</v>
      </c>
      <c r="QY187">
        <v>-1.8874180000000001E-2</v>
      </c>
      <c r="QZ187">
        <v>-3.3602920000000001E-2</v>
      </c>
      <c r="RA187">
        <v>-1.6356510000000001E-2</v>
      </c>
      <c r="RB187">
        <v>-1.6310620000000001E-2</v>
      </c>
      <c r="RC187">
        <v>-1.463537E-2</v>
      </c>
      <c r="RD187">
        <v>-0.1122789</v>
      </c>
      <c r="RE187">
        <v>-1.4460789999999999E-2</v>
      </c>
      <c r="RF187">
        <v>-3.9530210000000003E-2</v>
      </c>
      <c r="RG187">
        <v>-3.1993279999999999E-2</v>
      </c>
      <c r="RH187">
        <v>-2.7554439999999999E-2</v>
      </c>
      <c r="RI187">
        <v>-2.7324830000000001E-2</v>
      </c>
      <c r="RJ187">
        <v>-2.692042E-2</v>
      </c>
      <c r="RK187">
        <v>-2.755262E-2</v>
      </c>
      <c r="RL187">
        <v>-1.8145390000000001E-2</v>
      </c>
      <c r="RM187">
        <v>-1.8353330000000001E-2</v>
      </c>
      <c r="RN187">
        <v>-1.8832060000000001E-2</v>
      </c>
      <c r="RO187">
        <v>-1.6891679999999999E-2</v>
      </c>
      <c r="RP187">
        <v>-1.687953E-2</v>
      </c>
      <c r="RQ187">
        <v>-1.6806000000000001E-2</v>
      </c>
      <c r="RR187">
        <v>-1.8155230000000001E-2</v>
      </c>
      <c r="RS187">
        <v>-1.998809E-2</v>
      </c>
      <c r="RT187">
        <v>-1.9787590000000001E-2</v>
      </c>
      <c r="RU187">
        <v>-1.5544199999999999E-2</v>
      </c>
      <c r="RV187">
        <v>-1.588912E-2</v>
      </c>
      <c r="RW187">
        <v>-1.621568E-2</v>
      </c>
      <c r="RX187">
        <v>-1.846921E-2</v>
      </c>
      <c r="RY187">
        <v>-1.893212E-2</v>
      </c>
      <c r="RZ187">
        <v>-7.4625759999999999E-2</v>
      </c>
      <c r="SA187">
        <v>-2.7939269999999999E-2</v>
      </c>
      <c r="SB187">
        <v>-1.872534E-2</v>
      </c>
      <c r="SC187">
        <v>-1.879256E-2</v>
      </c>
      <c r="SD187">
        <v>-2.8298429999999999E-2</v>
      </c>
      <c r="SE187">
        <v>-2.9873489999999999E-2</v>
      </c>
      <c r="SF187">
        <v>-2.6735289999999998E-2</v>
      </c>
      <c r="SG187">
        <v>-2.3908760000000001E-2</v>
      </c>
      <c r="SH187">
        <v>-4.84594E-2</v>
      </c>
      <c r="SI187">
        <v>-4.1776279999999999E-2</v>
      </c>
      <c r="SJ187">
        <v>-1.787389E-2</v>
      </c>
      <c r="SK187">
        <v>-1.8006189999999998E-2</v>
      </c>
      <c r="SL187">
        <v>-1.8190640000000001E-2</v>
      </c>
      <c r="SM187">
        <v>-2.3126629999999999E-2</v>
      </c>
      <c r="SN187">
        <v>-2.2508790000000001E-2</v>
      </c>
      <c r="SO187">
        <v>-2.0973209999999999E-2</v>
      </c>
      <c r="SP187">
        <v>-2.1248800000000002E-2</v>
      </c>
      <c r="SQ187">
        <v>-1.43871E-2</v>
      </c>
      <c r="SR187">
        <v>-1.440341E-2</v>
      </c>
      <c r="SS187">
        <v>-2.9140030000000001E-2</v>
      </c>
      <c r="ST187">
        <v>-2.9634890000000001E-2</v>
      </c>
      <c r="SU187">
        <v>-2.6772109999999998E-2</v>
      </c>
      <c r="SV187">
        <v>-2.7046290000000001E-2</v>
      </c>
      <c r="SW187">
        <v>-1.5944779999999999E-2</v>
      </c>
      <c r="SX187">
        <v>-1.6010010000000002E-2</v>
      </c>
      <c r="SY187">
        <v>-1.2423439999999999E-2</v>
      </c>
      <c r="SZ187">
        <v>-9.39801E-3</v>
      </c>
      <c r="TA187">
        <v>-2.635815E-2</v>
      </c>
      <c r="TB187">
        <v>-2.396649E-2</v>
      </c>
      <c r="TC187">
        <v>-1.888658E-2</v>
      </c>
      <c r="TD187">
        <v>-1.946904E-2</v>
      </c>
      <c r="TE187">
        <v>-3.9698150000000001E-2</v>
      </c>
      <c r="TF187">
        <v>-3.8580639999999999E-2</v>
      </c>
      <c r="TG187">
        <v>-2.8974400000000001E-2</v>
      </c>
      <c r="TH187">
        <v>-2.961778E-2</v>
      </c>
      <c r="TI187">
        <v>-2.5954830000000002E-2</v>
      </c>
      <c r="TJ187">
        <v>-2.0945390000000001E-2</v>
      </c>
      <c r="TK187">
        <v>-3.6135830000000001E-2</v>
      </c>
      <c r="TL187">
        <v>-3.7498730000000001E-2</v>
      </c>
      <c r="TM187">
        <v>-2.8204489999999999E-2</v>
      </c>
      <c r="TN187">
        <v>-2.888054E-2</v>
      </c>
      <c r="TO187">
        <v>-5.1621939999999998E-2</v>
      </c>
      <c r="TP187">
        <v>-5.1223959999999999E-2</v>
      </c>
      <c r="TQ187">
        <v>-1.8557540000000001E-2</v>
      </c>
      <c r="TR187">
        <v>-1.8772130000000001E-2</v>
      </c>
      <c r="TS187">
        <v>-3.0573800000000002E-2</v>
      </c>
      <c r="TT187">
        <v>-2.5892849999999999E-2</v>
      </c>
      <c r="TU187">
        <v>-2.1252130000000001E-2</v>
      </c>
      <c r="TV187">
        <v>-2.126451E-2</v>
      </c>
      <c r="TW187">
        <v>-1.297734E-2</v>
      </c>
      <c r="TX187">
        <v>-1.22314E-2</v>
      </c>
      <c r="TY187">
        <v>-2.203304E-2</v>
      </c>
      <c r="TZ187">
        <v>-1.9795529999999999E-2</v>
      </c>
      <c r="UA187">
        <v>-2.5332360000000002E-2</v>
      </c>
      <c r="UB187">
        <v>-2.490475E-2</v>
      </c>
      <c r="UC187">
        <v>-2.909935E-2</v>
      </c>
      <c r="UD187">
        <v>-2.9280790000000001E-2</v>
      </c>
      <c r="UE187">
        <v>-3.2446179999999998E-2</v>
      </c>
      <c r="UF187">
        <v>-4.8025810000000002E-2</v>
      </c>
      <c r="UG187">
        <v>-4.8427209999999998E-2</v>
      </c>
      <c r="UH187">
        <v>-5.0773329999999998E-2</v>
      </c>
      <c r="UI187">
        <v>-2.633744E-2</v>
      </c>
      <c r="UJ187">
        <v>-2.5976679999999999E-2</v>
      </c>
      <c r="UK187">
        <v>-2.2382139999999998E-2</v>
      </c>
      <c r="UL187">
        <v>-2.252094E-2</v>
      </c>
      <c r="UM187">
        <v>-1.8511050000000001E-2</v>
      </c>
      <c r="UN187">
        <v>-1.756833E-2</v>
      </c>
      <c r="UO187">
        <v>-5.0689930000000001E-2</v>
      </c>
      <c r="UP187">
        <v>-3.8036130000000001E-2</v>
      </c>
      <c r="UQ187">
        <v>-2.2127440000000002E-2</v>
      </c>
      <c r="UR187">
        <v>-2.1529090000000001E-2</v>
      </c>
      <c r="US187">
        <v>-4.8552770000000002E-2</v>
      </c>
      <c r="UT187">
        <v>-5.1038229999999997E-2</v>
      </c>
      <c r="UU187">
        <v>-1.064095E-2</v>
      </c>
      <c r="UV187">
        <v>-1.080153E-2</v>
      </c>
      <c r="UW187">
        <v>-2.455452E-2</v>
      </c>
      <c r="UX187">
        <v>-2.4989419999999998E-2</v>
      </c>
      <c r="UY187">
        <v>-2.2397569999999999E-2</v>
      </c>
      <c r="UZ187">
        <v>-2.122046E-2</v>
      </c>
      <c r="VA187">
        <v>-1.472942E-2</v>
      </c>
      <c r="VB187">
        <v>-1.485118E-2</v>
      </c>
      <c r="VC187">
        <v>-1.305546E-2</v>
      </c>
      <c r="VD187">
        <v>-1.209314E-2</v>
      </c>
      <c r="VE187">
        <v>-2.4442330000000002E-2</v>
      </c>
      <c r="VF187">
        <v>-2.465883E-2</v>
      </c>
      <c r="VG187">
        <v>-3.1642009999999998E-2</v>
      </c>
      <c r="VH187">
        <v>-2.045141E-2</v>
      </c>
      <c r="VI187">
        <v>-2.5899760000000001E-2</v>
      </c>
      <c r="VJ187">
        <v>-2.5779360000000001E-2</v>
      </c>
      <c r="VK187">
        <v>-5.0173580000000002E-2</v>
      </c>
      <c r="VL187">
        <v>-5.0143569999999998E-2</v>
      </c>
      <c r="VM187">
        <v>-1.4712100000000001E-2</v>
      </c>
      <c r="VN187">
        <v>-1.527074E-2</v>
      </c>
      <c r="VO187">
        <v>-2.1815020000000001E-2</v>
      </c>
      <c r="VP187">
        <v>-2.012092E-2</v>
      </c>
      <c r="VQ187">
        <v>-1.5222940000000001E-2</v>
      </c>
      <c r="VR187">
        <v>-1.6453840000000001E-2</v>
      </c>
      <c r="VS187">
        <v>-7.2625939999999998E-3</v>
      </c>
      <c r="VT187">
        <v>-6.9224279999999996E-3</v>
      </c>
      <c r="VU187">
        <v>-1.7553349999999999E-2</v>
      </c>
      <c r="VV187">
        <v>-1.743138E-2</v>
      </c>
      <c r="VW187">
        <v>-8.6444090000000005E-3</v>
      </c>
      <c r="VX187">
        <v>-8.6500020000000004E-3</v>
      </c>
      <c r="VY187">
        <v>-2.5300079999999999E-2</v>
      </c>
      <c r="VZ187">
        <v>-2.512E-2</v>
      </c>
      <c r="WA187">
        <v>-2.068739E-2</v>
      </c>
      <c r="WB187">
        <v>-2.055359E-2</v>
      </c>
      <c r="WC187">
        <v>-6.8668199999999999E-2</v>
      </c>
      <c r="WD187">
        <v>-6.7981390000000003E-2</v>
      </c>
      <c r="WE187">
        <v>-2.3440280000000001E-2</v>
      </c>
      <c r="WF187">
        <v>-2.3956089999999999E-2</v>
      </c>
      <c r="WG187">
        <v>-2.7819859999999998E-2</v>
      </c>
      <c r="WH187">
        <v>-2.8186650000000001E-2</v>
      </c>
      <c r="WI187">
        <v>-2.8598249999999999E-2</v>
      </c>
      <c r="WJ187">
        <v>-2.8237559999999998E-2</v>
      </c>
      <c r="WK187">
        <v>-1.8110879999999999E-2</v>
      </c>
      <c r="WL187">
        <v>-1.812447E-2</v>
      </c>
      <c r="WM187">
        <v>-1.0310359999999999E-2</v>
      </c>
      <c r="WN187">
        <v>-1.0120519999999999E-2</v>
      </c>
      <c r="WO187">
        <v>-9.8840999999999998E-3</v>
      </c>
      <c r="WP187">
        <v>-1.18333E-2</v>
      </c>
      <c r="WQ187">
        <v>-1.164272E-2</v>
      </c>
      <c r="WR187">
        <v>-1.1736959999999999E-2</v>
      </c>
      <c r="WS187">
        <v>-3.027349E-2</v>
      </c>
      <c r="WT187">
        <v>-3.1645680000000002E-2</v>
      </c>
      <c r="WU187">
        <v>-1.635932E-2</v>
      </c>
      <c r="WV187">
        <v>-1.8949500000000001E-2</v>
      </c>
      <c r="WW187">
        <v>-3.804432E-2</v>
      </c>
      <c r="WX187">
        <v>-3.6723230000000003E-2</v>
      </c>
      <c r="WY187">
        <v>-3.3100009999999999E-2</v>
      </c>
      <c r="WZ187">
        <v>-3.2363540000000003E-2</v>
      </c>
      <c r="XA187">
        <v>-2.247099E-2</v>
      </c>
      <c r="XB187">
        <v>-2.225982E-2</v>
      </c>
      <c r="XC187">
        <v>-3.1170260000000002E-2</v>
      </c>
      <c r="XD187">
        <v>-3.1355059999999997E-2</v>
      </c>
      <c r="XE187">
        <v>-2.8350960000000001E-2</v>
      </c>
      <c r="XF187">
        <v>-2.8092869999999999E-2</v>
      </c>
      <c r="XG187">
        <v>-4.0195990000000001E-2</v>
      </c>
      <c r="XH187">
        <v>-3.6641689999999998E-2</v>
      </c>
      <c r="XI187">
        <v>-1.189171E-2</v>
      </c>
      <c r="XJ187">
        <v>-1.206102E-2</v>
      </c>
      <c r="XK187">
        <v>-1.4031409999999999E-2</v>
      </c>
      <c r="XL187">
        <v>-1.54731E-2</v>
      </c>
      <c r="XM187">
        <v>-3.1178620000000001E-2</v>
      </c>
      <c r="XN187">
        <v>-3.1028409999999999E-2</v>
      </c>
      <c r="XO187">
        <v>-1.610141E-2</v>
      </c>
      <c r="XP187">
        <v>-1.501921E-2</v>
      </c>
      <c r="XQ187">
        <v>-3.3131010000000002E-2</v>
      </c>
      <c r="XR187">
        <v>-3.4161669999999998E-2</v>
      </c>
      <c r="XS187">
        <v>-5.5561989999999999E-2</v>
      </c>
      <c r="XT187">
        <v>-4.5019910000000003E-2</v>
      </c>
      <c r="XU187">
        <v>-2.8576210000000001E-2</v>
      </c>
      <c r="XV187">
        <v>-2.8517919999999999E-2</v>
      </c>
      <c r="XW187">
        <v>-4.2053590000000002E-2</v>
      </c>
      <c r="XX187">
        <v>-4.2213979999999998E-2</v>
      </c>
      <c r="XY187">
        <v>-6.91412E-2</v>
      </c>
      <c r="XZ187">
        <v>-7.5946910000000006E-2</v>
      </c>
      <c r="YA187">
        <v>-2.3742889999999999E-2</v>
      </c>
      <c r="YB187">
        <v>-2.3335189999999999E-2</v>
      </c>
      <c r="YC187">
        <v>-3.7503580000000002E-2</v>
      </c>
      <c r="YD187">
        <v>-7.8367560000000003E-2</v>
      </c>
      <c r="YE187">
        <v>-3.5450019999999999E-2</v>
      </c>
      <c r="YF187">
        <v>-3.6485490000000002E-2</v>
      </c>
      <c r="YG187">
        <v>-2.4317950000000001E-2</v>
      </c>
      <c r="YH187">
        <v>-2.4019249999999999E-2</v>
      </c>
      <c r="YI187">
        <v>-3.4685479999999998E-2</v>
      </c>
      <c r="YJ187">
        <v>-3.8994630000000002E-2</v>
      </c>
      <c r="YK187">
        <v>-4.14857E-2</v>
      </c>
      <c r="YL187">
        <v>-4.4153339999999999E-2</v>
      </c>
      <c r="YM187">
        <v>-2.2056449999999998E-2</v>
      </c>
      <c r="YN187">
        <v>-2.1935759999999999E-2</v>
      </c>
      <c r="YO187">
        <v>-1.6282459999999999E-2</v>
      </c>
      <c r="YP187">
        <v>-1.5746469999999999E-2</v>
      </c>
      <c r="YQ187">
        <v>-3.5401299999999997E-2</v>
      </c>
      <c r="YR187">
        <v>-3.544713E-2</v>
      </c>
      <c r="YS187">
        <v>-2.8163629999999999E-2</v>
      </c>
      <c r="YT187">
        <v>-2.80901E-2</v>
      </c>
      <c r="YU187">
        <v>-2.9346790000000001E-2</v>
      </c>
      <c r="YV187">
        <v>-2.879862E-2</v>
      </c>
      <c r="YW187">
        <v>-2.7065659999999998E-2</v>
      </c>
      <c r="YX187">
        <v>-2.7014110000000001E-2</v>
      </c>
      <c r="YY187">
        <v>-1.9732900000000001E-2</v>
      </c>
      <c r="YZ187">
        <v>-1.887169E-2</v>
      </c>
      <c r="ZA187">
        <v>-1.8929649999999999E-2</v>
      </c>
      <c r="ZB187">
        <v>-1.199478E-2</v>
      </c>
      <c r="ZC187">
        <v>-2.3789769999999998E-2</v>
      </c>
      <c r="ZD187">
        <v>-2.2660030000000001E-2</v>
      </c>
      <c r="ZE187">
        <v>-5.6961579999999998E-2</v>
      </c>
      <c r="ZF187">
        <v>-2.6677369999999999E-2</v>
      </c>
      <c r="ZG187">
        <v>-3.8307479999999998E-2</v>
      </c>
      <c r="ZH187">
        <v>-3.7949629999999998E-2</v>
      </c>
      <c r="ZI187">
        <v>-3.7726040000000002E-2</v>
      </c>
      <c r="ZJ187">
        <v>-3.6514489999999997E-2</v>
      </c>
      <c r="ZK187">
        <v>-6.384484E-2</v>
      </c>
      <c r="ZL187">
        <v>-6.122814E-2</v>
      </c>
      <c r="ZM187">
        <v>-1.9594540000000001E-2</v>
      </c>
      <c r="ZN187">
        <v>-1.9284240000000001E-2</v>
      </c>
      <c r="ZO187">
        <v>-3.9812630000000002E-2</v>
      </c>
      <c r="ZP187">
        <v>-4.0374090000000001E-2</v>
      </c>
      <c r="ZQ187">
        <v>-2.2288599999999999E-2</v>
      </c>
      <c r="ZR187">
        <v>-2.1574510000000002E-2</v>
      </c>
      <c r="ZS187">
        <v>-2.5210340000000001E-2</v>
      </c>
      <c r="ZT187">
        <v>-2.8174390000000001E-2</v>
      </c>
      <c r="ZU187">
        <v>-3.637439E-2</v>
      </c>
      <c r="ZV187">
        <v>-2.810381E-2</v>
      </c>
      <c r="ZW187">
        <v>-2.51895E-2</v>
      </c>
      <c r="ZX187">
        <v>-9.8781560000000004E-2</v>
      </c>
      <c r="ZY187">
        <v>-5.0444790000000003E-2</v>
      </c>
      <c r="ZZ187">
        <v>-4.8017839999999999E-2</v>
      </c>
      <c r="AAA187">
        <v>-4.2466080000000003E-2</v>
      </c>
      <c r="AAB187">
        <v>-3.8628709999999997E-2</v>
      </c>
      <c r="AAC187">
        <v>-4.5607740000000001E-2</v>
      </c>
      <c r="AAD187">
        <v>-4.3646289999999997E-2</v>
      </c>
      <c r="AAE187">
        <v>-3.080813E-2</v>
      </c>
      <c r="AAF187">
        <v>-3.241774E-2</v>
      </c>
      <c r="AAG187">
        <v>-3.1105379999999998E-2</v>
      </c>
      <c r="AAH187">
        <v>-3.067249E-2</v>
      </c>
      <c r="AAI187">
        <v>-3.182898E-2</v>
      </c>
      <c r="AAJ187">
        <v>-1.9546669999999999E-2</v>
      </c>
      <c r="AAK187">
        <v>-2.4576819999999999E-2</v>
      </c>
      <c r="AAL187">
        <v>-2.0953579999999999E-2</v>
      </c>
      <c r="AAM187">
        <v>-2.6639759999999998E-2</v>
      </c>
      <c r="AAN187">
        <v>-2.3001529999999999E-2</v>
      </c>
      <c r="AAO187">
        <v>-5.2964749999999998E-2</v>
      </c>
      <c r="AAP187">
        <v>-5.212667E-2</v>
      </c>
      <c r="AAQ187">
        <v>-2.143084E-2</v>
      </c>
      <c r="AAR187">
        <v>-2.159034E-2</v>
      </c>
      <c r="AAS187">
        <v>-4.3222150000000001E-2</v>
      </c>
      <c r="AAT187">
        <v>-3.5811460000000003E-2</v>
      </c>
      <c r="AAU187">
        <v>-3.3673090000000003E-2</v>
      </c>
      <c r="AAV187">
        <v>-2.6531720000000002E-2</v>
      </c>
      <c r="AAW187">
        <v>-2.035493E-2</v>
      </c>
      <c r="AAX187">
        <v>-2.0844270000000002E-2</v>
      </c>
      <c r="AAY187">
        <v>-4.100239E-2</v>
      </c>
      <c r="AAZ187">
        <v>-4.1970670000000002E-2</v>
      </c>
      <c r="ABA187">
        <v>-3.5090589999999998E-2</v>
      </c>
      <c r="ABB187">
        <v>-3.5282099999999997E-2</v>
      </c>
      <c r="ABC187">
        <v>-3.8801389999999998E-2</v>
      </c>
      <c r="ABD187">
        <v>-3.8026499999999998E-2</v>
      </c>
      <c r="ABE187">
        <v>-3.0076550000000001E-2</v>
      </c>
      <c r="ABF187">
        <v>-2.911822E-2</v>
      </c>
      <c r="ABG187">
        <v>-3.1743649999999998E-2</v>
      </c>
      <c r="ABH187">
        <v>-3.3406659999999998E-2</v>
      </c>
      <c r="ABI187">
        <v>-1.8871220000000001E-2</v>
      </c>
      <c r="ABJ187">
        <v>-1.389436E-2</v>
      </c>
      <c r="ABK187">
        <v>-3.8085029999999999E-2</v>
      </c>
      <c r="ABL187">
        <v>-3.7559740000000001E-2</v>
      </c>
      <c r="ABM187">
        <v>-3.4405039999999998E-2</v>
      </c>
      <c r="ABN187">
        <v>-1.905161E-2</v>
      </c>
      <c r="ABO187">
        <v>-4.5179049999999998E-2</v>
      </c>
      <c r="ABP187">
        <v>-4.642106E-2</v>
      </c>
      <c r="ABQ187">
        <v>-2.5067530000000001E-2</v>
      </c>
      <c r="ABR187">
        <v>-2.4899080000000001E-2</v>
      </c>
      <c r="ABS187">
        <v>-3.3615689999999997E-2</v>
      </c>
      <c r="ABT187">
        <v>-3.055716E-2</v>
      </c>
    </row>
    <row r="188" spans="2:748" x14ac:dyDescent="0.3">
      <c r="B188">
        <v>843</v>
      </c>
      <c r="C188">
        <v>-1.819701E-2</v>
      </c>
      <c r="D188">
        <v>-1.900493E-2</v>
      </c>
      <c r="E188">
        <v>-1.9140480000000001E-2</v>
      </c>
      <c r="F188">
        <v>-1.793351E-2</v>
      </c>
      <c r="G188">
        <v>-1.824572E-2</v>
      </c>
      <c r="H188">
        <v>-1.8356440000000002E-2</v>
      </c>
      <c r="I188">
        <v>-3.7365919999999997E-2</v>
      </c>
      <c r="J188">
        <v>-3.8005610000000002E-2</v>
      </c>
      <c r="K188">
        <v>-3.7945850000000003E-2</v>
      </c>
      <c r="L188">
        <v>-3.2258559999999999E-2</v>
      </c>
      <c r="M188">
        <v>-3.2413600000000001E-2</v>
      </c>
      <c r="N188">
        <v>-3.200836E-2</v>
      </c>
      <c r="O188">
        <v>-1.8374410000000001E-2</v>
      </c>
      <c r="P188">
        <v>-1.8223119999999999E-2</v>
      </c>
      <c r="Q188">
        <v>-1.7976039999999999E-2</v>
      </c>
      <c r="R188">
        <v>-2.8143169999999999E-2</v>
      </c>
      <c r="S188">
        <v>-2.814579E-2</v>
      </c>
      <c r="T188">
        <v>-2.8150560000000002E-2</v>
      </c>
      <c r="U188">
        <v>-1.542844E-2</v>
      </c>
      <c r="V188">
        <v>-0.15609709999999999</v>
      </c>
      <c r="W188">
        <v>-1.6538669999999998E-2</v>
      </c>
      <c r="X188">
        <v>-2.1651179999999999E-2</v>
      </c>
      <c r="Y188">
        <v>-2.132336E-2</v>
      </c>
      <c r="Z188">
        <v>-2.1428679999999999E-2</v>
      </c>
      <c r="AA188">
        <v>-2.0731099999999999E-2</v>
      </c>
      <c r="AB188">
        <v>-2.079187E-2</v>
      </c>
      <c r="AC188">
        <v>-2.1105140000000001E-2</v>
      </c>
      <c r="AD188">
        <v>-2.1927229999999999E-2</v>
      </c>
      <c r="AE188">
        <v>-2.216255E-2</v>
      </c>
      <c r="AF188">
        <v>-2.2183310000000001E-2</v>
      </c>
      <c r="AG188">
        <v>-3.229841E-2</v>
      </c>
      <c r="AH188">
        <v>-3.2650690000000003E-2</v>
      </c>
      <c r="AI188">
        <v>-3.3164560000000003E-2</v>
      </c>
      <c r="AJ188">
        <v>-2.421763E-2</v>
      </c>
      <c r="AK188">
        <v>-2.4360059999999999E-2</v>
      </c>
      <c r="AL188">
        <v>-2.4917140000000001E-2</v>
      </c>
      <c r="AM188">
        <v>-2.780757E-2</v>
      </c>
      <c r="AN188">
        <v>-3.1784279999999998E-2</v>
      </c>
      <c r="AO188">
        <v>-3.1936720000000002E-2</v>
      </c>
      <c r="AP188">
        <v>-5.0773579999999999E-2</v>
      </c>
      <c r="AQ188">
        <v>-5.1430419999999998E-2</v>
      </c>
      <c r="AR188">
        <v>-5.1972879999999999E-2</v>
      </c>
      <c r="AS188">
        <v>-2.90563E-2</v>
      </c>
      <c r="AT188">
        <v>-2.8860230000000001E-2</v>
      </c>
      <c r="AU188">
        <v>-2.8315110000000001E-2</v>
      </c>
      <c r="AV188">
        <v>-3.3239339999999999E-2</v>
      </c>
      <c r="AW188">
        <v>-3.3316600000000002E-2</v>
      </c>
      <c r="AX188">
        <v>-3.3552100000000001E-2</v>
      </c>
      <c r="AY188">
        <v>-4.8091179999999997E-2</v>
      </c>
      <c r="AZ188">
        <v>-4.9012890000000003E-2</v>
      </c>
      <c r="BA188">
        <v>-4.9325689999999998E-2</v>
      </c>
      <c r="BB188">
        <v>-2.419967E-2</v>
      </c>
      <c r="BC188">
        <v>-2.49891E-2</v>
      </c>
      <c r="BD188">
        <v>-2.749097E-2</v>
      </c>
      <c r="BE188">
        <v>-1.192323E-2</v>
      </c>
      <c r="BF188">
        <v>-1.198668E-2</v>
      </c>
      <c r="BG188">
        <v>-1.242626E-2</v>
      </c>
      <c r="BH188">
        <v>-4.2499769999999999E-2</v>
      </c>
      <c r="BI188">
        <v>-4.2267020000000002E-2</v>
      </c>
      <c r="BJ188">
        <v>-4.1847240000000001E-2</v>
      </c>
      <c r="BK188">
        <v>-3.4068759999999997E-2</v>
      </c>
      <c r="BL188">
        <v>-3.457201E-2</v>
      </c>
      <c r="BM188">
        <v>-3.4537310000000002E-2</v>
      </c>
      <c r="BN188">
        <v>-2.6657900000000002E-2</v>
      </c>
      <c r="BO188">
        <v>-2.6251699999999999E-2</v>
      </c>
      <c r="BP188">
        <v>-2.606646E-2</v>
      </c>
      <c r="BQ188">
        <v>-2.0975609999999999E-2</v>
      </c>
      <c r="BR188">
        <v>-2.132276E-2</v>
      </c>
      <c r="BS188">
        <v>-2.085093E-2</v>
      </c>
      <c r="BT188">
        <v>-2.879456E-2</v>
      </c>
      <c r="BU188">
        <v>-2.9228529999999999E-2</v>
      </c>
      <c r="BV188">
        <v>-3.0138729999999999E-2</v>
      </c>
      <c r="BW188">
        <v>-2.0583379999999998E-2</v>
      </c>
      <c r="BX188">
        <v>-2.0924379999999999E-2</v>
      </c>
      <c r="BY188">
        <v>-2.096071E-2</v>
      </c>
      <c r="BZ188">
        <v>-1.9653500000000001E-2</v>
      </c>
      <c r="CA188">
        <v>-2.1587849999999999E-2</v>
      </c>
      <c r="CB188">
        <v>-2.0976640000000001E-2</v>
      </c>
      <c r="CC188">
        <v>-1.6000210000000001E-2</v>
      </c>
      <c r="CD188">
        <v>-1.5133590000000001E-2</v>
      </c>
      <c r="CE188">
        <v>-1.588668E-2</v>
      </c>
      <c r="CF188">
        <v>-3.9693159999999998E-2</v>
      </c>
      <c r="CG188">
        <v>-3.9886909999999998E-2</v>
      </c>
      <c r="CH188">
        <v>-3.767214E-2</v>
      </c>
      <c r="CI188">
        <v>-1.8781949999999999E-2</v>
      </c>
      <c r="CJ188">
        <v>-1.913608E-2</v>
      </c>
      <c r="CK188">
        <v>-1.913397E-2</v>
      </c>
      <c r="CL188">
        <v>-3.8677389999999999E-2</v>
      </c>
      <c r="CM188">
        <v>-3.9063670000000002E-2</v>
      </c>
      <c r="CN188">
        <v>-3.9070460000000001E-2</v>
      </c>
      <c r="CO188">
        <v>-3.3538709999999999E-2</v>
      </c>
      <c r="CP188">
        <v>-3.4208160000000001E-2</v>
      </c>
      <c r="CQ188">
        <v>-3.489896E-2</v>
      </c>
      <c r="CR188">
        <v>-1.6997829999999998E-2</v>
      </c>
      <c r="CS188">
        <v>-1.53656E-2</v>
      </c>
      <c r="CT188">
        <v>-1.520113E-2</v>
      </c>
      <c r="CU188">
        <v>-2.6187530000000001E-2</v>
      </c>
      <c r="CV188">
        <v>-2.7907540000000002E-2</v>
      </c>
      <c r="CW188">
        <v>-2.769073E-2</v>
      </c>
      <c r="CX188">
        <v>-6.7146310000000001E-2</v>
      </c>
      <c r="CY188">
        <v>-6.7576540000000004E-2</v>
      </c>
      <c r="CZ188">
        <v>-6.7409220000000006E-2</v>
      </c>
      <c r="DA188">
        <v>-4.9265539999999997E-2</v>
      </c>
      <c r="DB188">
        <v>-4.6547999999999999E-2</v>
      </c>
      <c r="DC188">
        <v>-4.8372430000000001E-2</v>
      </c>
      <c r="DD188">
        <v>-2.901016E-2</v>
      </c>
      <c r="DE188">
        <v>-2.8822629999999998E-2</v>
      </c>
      <c r="DF188">
        <v>-2.8952100000000001E-2</v>
      </c>
      <c r="DG188">
        <v>-3.7092519999999997E-2</v>
      </c>
      <c r="DH188">
        <v>-3.650929E-2</v>
      </c>
      <c r="DI188">
        <v>-4.0448049999999999E-2</v>
      </c>
      <c r="DJ188">
        <v>-2.4384380000000001E-2</v>
      </c>
      <c r="DK188">
        <v>-2.3723379999999999E-2</v>
      </c>
      <c r="DL188">
        <v>-2.400571E-2</v>
      </c>
      <c r="DM188">
        <v>-3.0372010000000001E-2</v>
      </c>
      <c r="DN188">
        <v>-3.0570070000000001E-2</v>
      </c>
      <c r="DO188">
        <v>-3.0630609999999999E-2</v>
      </c>
      <c r="DP188">
        <v>-4.2574689999999998E-2</v>
      </c>
      <c r="DQ188">
        <v>-4.3064860000000003E-2</v>
      </c>
      <c r="DR188">
        <v>-4.2794720000000001E-2</v>
      </c>
      <c r="DS188">
        <v>-2.4148590000000001E-2</v>
      </c>
      <c r="DT188">
        <v>-2.406956E-2</v>
      </c>
      <c r="DU188">
        <v>-2.411392E-2</v>
      </c>
      <c r="DV188">
        <v>-9.8892159999999993E-3</v>
      </c>
      <c r="DW188">
        <v>-1.003486E-2</v>
      </c>
      <c r="DX188">
        <v>-1.0394799999999999E-2</v>
      </c>
      <c r="DY188">
        <v>-1.390244E-2</v>
      </c>
      <c r="DZ188">
        <v>-1.410115E-2</v>
      </c>
      <c r="EA188">
        <v>-1.4636969999999999E-2</v>
      </c>
      <c r="EB188">
        <v>-1.6766759999999999E-2</v>
      </c>
      <c r="EC188">
        <v>-1.5698449999999999E-2</v>
      </c>
      <c r="ED188">
        <v>-1.54634E-2</v>
      </c>
      <c r="EE188">
        <v>-1.478176E-2</v>
      </c>
      <c r="EF188">
        <v>-1.4396259999999999E-2</v>
      </c>
      <c r="EG188">
        <v>-1.4539359999999999E-2</v>
      </c>
      <c r="EH188">
        <v>-1.2983679999999999E-2</v>
      </c>
      <c r="EI188">
        <v>-1.20363E-2</v>
      </c>
      <c r="EJ188">
        <v>-1.215783E-2</v>
      </c>
      <c r="EK188">
        <v>-1.90308E-2</v>
      </c>
      <c r="EL188">
        <v>-1.905915E-2</v>
      </c>
      <c r="EM188">
        <v>-1.8073599999999999E-2</v>
      </c>
      <c r="EN188">
        <v>-3.001914E-2</v>
      </c>
      <c r="EO188">
        <v>-2.843155E-2</v>
      </c>
      <c r="EP188">
        <v>-2.8853739999999999E-2</v>
      </c>
      <c r="EQ188">
        <v>-1.6282919999999999E-2</v>
      </c>
      <c r="ER188">
        <v>-1.5735119999999998E-2</v>
      </c>
      <c r="ES188">
        <v>-1.574768E-2</v>
      </c>
      <c r="ET188">
        <v>-2.8984590000000001E-2</v>
      </c>
      <c r="EU188">
        <v>-2.9435320000000001E-2</v>
      </c>
      <c r="EV188">
        <v>-2.9341300000000001E-2</v>
      </c>
      <c r="EW188">
        <v>-2.1047739999999999E-2</v>
      </c>
      <c r="EX188">
        <v>-2.0476890000000001E-2</v>
      </c>
      <c r="EY188">
        <v>-2.024136E-2</v>
      </c>
      <c r="EZ188">
        <v>-2.2296969999999999E-2</v>
      </c>
      <c r="FA188">
        <v>-2.1624319999999999E-2</v>
      </c>
      <c r="FB188">
        <v>-2.215075E-2</v>
      </c>
      <c r="FC188">
        <v>-3.360544E-2</v>
      </c>
      <c r="FD188">
        <v>-3.4630580000000001E-2</v>
      </c>
      <c r="FE188">
        <v>-3.4740510000000002E-2</v>
      </c>
      <c r="FF188">
        <v>-2.520522E-2</v>
      </c>
      <c r="FG188">
        <v>-2.4790309999999999E-2</v>
      </c>
      <c r="FH188">
        <v>-2.5133099999999998E-2</v>
      </c>
      <c r="FI188">
        <v>-2.7076960000000001E-2</v>
      </c>
      <c r="FJ188">
        <v>-5.761028E-2</v>
      </c>
      <c r="FK188">
        <v>-5.5907909999999998E-2</v>
      </c>
      <c r="FL188">
        <v>-2.0506480000000001E-2</v>
      </c>
      <c r="FM188">
        <v>-1.9490839999999999E-2</v>
      </c>
      <c r="FN188">
        <v>-1.9581850000000001E-2</v>
      </c>
      <c r="FO188">
        <v>-2.52403E-2</v>
      </c>
      <c r="FP188">
        <v>-4.1819870000000002E-2</v>
      </c>
      <c r="FQ188">
        <v>-6.3944760000000003E-2</v>
      </c>
      <c r="FR188">
        <v>-1.7825730000000001E-2</v>
      </c>
      <c r="FS188">
        <v>-1.7901340000000002E-2</v>
      </c>
      <c r="FT188">
        <v>-1.7679799999999999E-2</v>
      </c>
      <c r="FU188">
        <v>-1.4133629999999999E-2</v>
      </c>
      <c r="FV188">
        <v>-1.458519E-2</v>
      </c>
      <c r="FW188">
        <v>-1.48997E-2</v>
      </c>
      <c r="FX188">
        <v>-1.772195E-2</v>
      </c>
      <c r="FY188">
        <v>-1.8834420000000001E-2</v>
      </c>
      <c r="FZ188">
        <v>-1.735329E-2</v>
      </c>
      <c r="GA188">
        <v>-4.3553910000000001E-2</v>
      </c>
      <c r="GB188">
        <v>-4.2477399999999998E-2</v>
      </c>
      <c r="GC188">
        <v>-4.068596E-2</v>
      </c>
      <c r="GD188">
        <v>-1.8838870000000001E-2</v>
      </c>
      <c r="GE188">
        <v>-1.9137250000000001E-2</v>
      </c>
      <c r="GF188">
        <v>-1.938138E-2</v>
      </c>
      <c r="GG188">
        <v>-3.5586189999999997E-2</v>
      </c>
      <c r="GH188">
        <v>-3.5048999999999997E-2</v>
      </c>
      <c r="GI188">
        <v>-3.469187E-2</v>
      </c>
      <c r="GJ188">
        <v>-1.7205930000000001E-2</v>
      </c>
      <c r="GK188">
        <v>-1.7864830000000002E-2</v>
      </c>
      <c r="GL188">
        <v>-1.7963059999999999E-2</v>
      </c>
      <c r="GM188">
        <v>-2.652846E-2</v>
      </c>
      <c r="GN188">
        <v>-2.6078489999999999E-2</v>
      </c>
      <c r="GO188">
        <v>-2.5249110000000002E-2</v>
      </c>
      <c r="GP188">
        <v>-8.0117549999999996E-2</v>
      </c>
      <c r="GQ188">
        <v>-6.7515110000000003E-2</v>
      </c>
      <c r="GR188">
        <v>-7.2948180000000001E-2</v>
      </c>
      <c r="GS188">
        <v>-2.226088E-2</v>
      </c>
      <c r="GT188">
        <v>-2.2891649999999999E-2</v>
      </c>
      <c r="GU188">
        <v>-2.2849499999999998E-2</v>
      </c>
      <c r="GV188">
        <v>-3.1099789999999999E-2</v>
      </c>
      <c r="GW188">
        <v>-3.1011759999999999E-2</v>
      </c>
      <c r="GX188">
        <v>-3.1971960000000001E-2</v>
      </c>
      <c r="GY188">
        <v>-5.3226570000000001E-2</v>
      </c>
      <c r="GZ188">
        <v>-2.3594629999999998E-2</v>
      </c>
      <c r="HA188">
        <v>-2.4034460000000001E-2</v>
      </c>
      <c r="HB188">
        <v>-3.4961020000000002E-2</v>
      </c>
      <c r="HC188">
        <v>-3.4144050000000002E-2</v>
      </c>
      <c r="HD188">
        <v>-3.3690079999999997E-2</v>
      </c>
      <c r="HE188">
        <v>-3.2671840000000001E-2</v>
      </c>
      <c r="HF188">
        <v>-3.3503070000000003E-2</v>
      </c>
      <c r="HG188">
        <v>-3.372033E-2</v>
      </c>
      <c r="HH188">
        <v>-3.7337130000000003E-2</v>
      </c>
      <c r="HI188">
        <v>-3.997274E-2</v>
      </c>
      <c r="HJ188">
        <v>-3.716825E-2</v>
      </c>
      <c r="HK188">
        <v>-3.924536E-2</v>
      </c>
      <c r="HL188">
        <v>-4.1698689999999997E-2</v>
      </c>
      <c r="HM188">
        <v>-4.1124340000000002E-2</v>
      </c>
      <c r="HN188">
        <v>-2.6214370000000001E-2</v>
      </c>
      <c r="HO188">
        <v>-2.5720730000000001E-2</v>
      </c>
      <c r="HP188">
        <v>-2.5976329999999999E-2</v>
      </c>
      <c r="HQ188">
        <v>-4.9156539999999999E-2</v>
      </c>
      <c r="HR188">
        <v>-4.9564869999999997E-2</v>
      </c>
      <c r="HS188">
        <v>-5.2159820000000003E-2</v>
      </c>
      <c r="HT188">
        <v>-7.9136570000000003E-2</v>
      </c>
      <c r="HU188">
        <v>-3.6266109999999997E-2</v>
      </c>
      <c r="HV188">
        <v>-5.4002300000000003E-2</v>
      </c>
      <c r="HW188">
        <v>-3.6861570000000003E-2</v>
      </c>
      <c r="HX188">
        <v>-3.7207549999999999E-2</v>
      </c>
      <c r="HY188">
        <v>-3.7231239999999999E-2</v>
      </c>
      <c r="HZ188">
        <v>-4.6987269999999998E-2</v>
      </c>
      <c r="IA188">
        <v>-5.3806600000000003E-2</v>
      </c>
      <c r="IB188">
        <v>-5.1944070000000002E-2</v>
      </c>
      <c r="IC188">
        <v>-3.828049E-2</v>
      </c>
      <c r="ID188">
        <v>-3.8070710000000001E-2</v>
      </c>
      <c r="IE188">
        <v>-3.7625480000000003E-2</v>
      </c>
      <c r="IF188">
        <v>-3.5680330000000003E-2</v>
      </c>
      <c r="IG188">
        <v>-3.059195E-2</v>
      </c>
      <c r="IH188">
        <v>-3.1244549999999999E-2</v>
      </c>
      <c r="II188">
        <v>-3.8912750000000003E-2</v>
      </c>
      <c r="IJ188">
        <v>-3.8253549999999997E-2</v>
      </c>
      <c r="IK188">
        <v>-3.8894669999999999E-2</v>
      </c>
      <c r="IL188">
        <v>-3.8522340000000002E-2</v>
      </c>
      <c r="IM188">
        <v>-3.8750149999999997E-2</v>
      </c>
      <c r="IN188">
        <v>-3.8764189999999997E-2</v>
      </c>
      <c r="IO188">
        <v>-1.9595459999999999E-2</v>
      </c>
      <c r="IP188">
        <v>-1.3950300000000001E-2</v>
      </c>
      <c r="IQ188">
        <v>-1.51339E-2</v>
      </c>
      <c r="IR188">
        <v>-2.2615280000000001E-2</v>
      </c>
      <c r="IS188">
        <v>-2.2697910000000002E-2</v>
      </c>
      <c r="IT188">
        <v>-2.3035369999999999E-2</v>
      </c>
      <c r="IU188">
        <v>-1.8767039999999999E-2</v>
      </c>
      <c r="IV188">
        <v>-5.0781380000000001E-2</v>
      </c>
      <c r="IW188">
        <v>-3.9516700000000002E-2</v>
      </c>
      <c r="IX188">
        <v>-4.0355509999999997E-2</v>
      </c>
      <c r="IY188">
        <v>-3.8102539999999997E-2</v>
      </c>
      <c r="IZ188">
        <v>-3.9219410000000003E-2</v>
      </c>
      <c r="JA188">
        <v>-2.3289750000000001E-2</v>
      </c>
      <c r="JB188">
        <v>-2.2307819999999999E-2</v>
      </c>
      <c r="JC188">
        <v>-2.192564E-2</v>
      </c>
      <c r="JD188">
        <v>-1.735538E-2</v>
      </c>
      <c r="JE188">
        <v>-1.7424680000000001E-2</v>
      </c>
      <c r="JF188">
        <v>-1.7778599999999999E-2</v>
      </c>
      <c r="JG188">
        <v>-3.782253E-2</v>
      </c>
      <c r="JH188">
        <v>-3.7910979999999997E-2</v>
      </c>
      <c r="JI188">
        <v>-3.7928000000000003E-2</v>
      </c>
      <c r="JJ188">
        <v>-1.8050779999999999E-2</v>
      </c>
      <c r="JK188">
        <v>-1.806984E-2</v>
      </c>
      <c r="JL188">
        <v>-1.8411279999999999E-2</v>
      </c>
      <c r="JM188">
        <v>-1.9670300000000002E-2</v>
      </c>
      <c r="JN188">
        <v>-1.9021260000000002E-2</v>
      </c>
      <c r="JO188">
        <v>-1.9477640000000001E-2</v>
      </c>
      <c r="JP188">
        <v>-3.8369800000000003E-2</v>
      </c>
      <c r="JQ188">
        <v>-3.8031219999999998E-2</v>
      </c>
      <c r="JR188">
        <v>-3.7519499999999997E-2</v>
      </c>
      <c r="JS188">
        <v>-6.0309170000000002E-2</v>
      </c>
      <c r="JT188">
        <v>-6.0115340000000003E-2</v>
      </c>
      <c r="JU188">
        <v>-5.9949370000000002E-2</v>
      </c>
      <c r="JV188">
        <v>-1.617495E-2</v>
      </c>
      <c r="JW188">
        <v>-1.64428E-2</v>
      </c>
      <c r="JX188">
        <v>-0.1074224</v>
      </c>
      <c r="JY188">
        <v>-4.8245120000000002E-2</v>
      </c>
      <c r="JZ188">
        <v>-4.7558709999999997E-2</v>
      </c>
      <c r="KA188">
        <v>-4.7471920000000001E-2</v>
      </c>
      <c r="KB188">
        <v>-1.6343679999999999E-2</v>
      </c>
      <c r="KC188">
        <v>-1.5745869999999999E-2</v>
      </c>
      <c r="KD188">
        <v>-1.645744E-2</v>
      </c>
      <c r="KE188">
        <v>-1.139386E-2</v>
      </c>
      <c r="KF188">
        <v>-6.1380829999999997E-2</v>
      </c>
      <c r="KG188">
        <v>-1.1923100000000001E-2</v>
      </c>
      <c r="KH188">
        <v>-1.5965360000000001E-2</v>
      </c>
      <c r="KI188">
        <v>-1.7409750000000002E-2</v>
      </c>
      <c r="KJ188">
        <v>-1.804329E-2</v>
      </c>
      <c r="KK188">
        <v>-1.213301E-2</v>
      </c>
      <c r="KL188">
        <v>-1.212389E-2</v>
      </c>
      <c r="KM188">
        <v>-1.286443E-2</v>
      </c>
      <c r="KN188">
        <v>-1.5643560000000001E-2</v>
      </c>
      <c r="KO188">
        <v>-1.531885E-2</v>
      </c>
      <c r="KP188">
        <v>-1.550757E-2</v>
      </c>
      <c r="KQ188">
        <v>-2.4532789999999999E-2</v>
      </c>
      <c r="KR188">
        <v>-2.5586540000000001E-2</v>
      </c>
      <c r="KS188">
        <v>-2.4967260000000002E-2</v>
      </c>
      <c r="KT188">
        <v>-3.032056E-2</v>
      </c>
      <c r="KU188">
        <v>-2.6108039999999999E-2</v>
      </c>
      <c r="KV188">
        <v>-2.148036E-2</v>
      </c>
      <c r="KW188">
        <v>-2.149473E-2</v>
      </c>
      <c r="KX188">
        <v>-2.0989959999999998E-2</v>
      </c>
      <c r="KY188">
        <v>-2.074732E-2</v>
      </c>
      <c r="KZ188">
        <v>-3.857406E-2</v>
      </c>
      <c r="LA188">
        <v>-3.7698860000000001E-2</v>
      </c>
      <c r="LB188">
        <v>-3.6888009999999999E-2</v>
      </c>
      <c r="LC188">
        <v>-2.200829E-2</v>
      </c>
      <c r="LD188">
        <v>-2.463218E-2</v>
      </c>
      <c r="LE188">
        <v>-2.6897730000000002E-2</v>
      </c>
      <c r="LF188">
        <v>-2.8775120000000001E-2</v>
      </c>
      <c r="LG188">
        <v>-2.8631239999999999E-2</v>
      </c>
      <c r="LH188">
        <v>-2.9428220000000001E-2</v>
      </c>
      <c r="LI188">
        <v>-2.3716979999999999E-2</v>
      </c>
      <c r="LJ188">
        <v>-2.4507500000000002E-2</v>
      </c>
      <c r="LK188">
        <v>-2.5300469999999999E-2</v>
      </c>
      <c r="LL188">
        <v>-3.080509E-2</v>
      </c>
      <c r="LM188">
        <v>-3.0010080000000001E-2</v>
      </c>
      <c r="LN188">
        <v>-2.874055E-2</v>
      </c>
      <c r="LO188">
        <v>-1.4638470000000001E-2</v>
      </c>
      <c r="LP188">
        <v>-1.509803E-2</v>
      </c>
      <c r="LQ188">
        <v>-1.5375979999999999E-2</v>
      </c>
      <c r="LR188">
        <v>-1.946264E-2</v>
      </c>
      <c r="LS188">
        <v>-1.8930200000000001E-2</v>
      </c>
      <c r="LT188">
        <v>-1.9025400000000001E-2</v>
      </c>
      <c r="LU188">
        <v>-1.587773E-2</v>
      </c>
      <c r="LV188">
        <v>-1.4771680000000001E-2</v>
      </c>
      <c r="LW188">
        <v>-1.4458240000000001E-2</v>
      </c>
      <c r="LX188">
        <v>-2.042832E-2</v>
      </c>
      <c r="LY188">
        <v>-1.8961120000000001E-2</v>
      </c>
      <c r="LZ188">
        <v>-1.851593E-2</v>
      </c>
      <c r="MA188">
        <v>-1.4742180000000001E-2</v>
      </c>
      <c r="MB188">
        <v>-7.4629940000000006E-2</v>
      </c>
      <c r="MC188">
        <v>-1.548823E-2</v>
      </c>
      <c r="MD188">
        <v>-2.174688E-2</v>
      </c>
      <c r="ME188">
        <v>-2.1381560000000001E-2</v>
      </c>
      <c r="MF188">
        <v>-2.131678E-2</v>
      </c>
      <c r="MG188">
        <v>-2.7201940000000001E-2</v>
      </c>
      <c r="MH188">
        <v>-2.7840799999999999E-2</v>
      </c>
      <c r="MI188">
        <v>-2.7991760000000001E-2</v>
      </c>
      <c r="MJ188">
        <v>-3.5314529999999997E-2</v>
      </c>
      <c r="MK188">
        <v>-3.5959240000000003E-2</v>
      </c>
      <c r="ML188">
        <v>-3.627553E-2</v>
      </c>
      <c r="MM188">
        <v>-4.0814110000000001E-2</v>
      </c>
      <c r="MN188">
        <v>-4.0714470000000003E-2</v>
      </c>
      <c r="MO188">
        <v>-3.877075E-2</v>
      </c>
      <c r="MP188">
        <v>-3.0466590000000002E-2</v>
      </c>
      <c r="MQ188">
        <v>-3.101081E-2</v>
      </c>
      <c r="MR188">
        <v>-3.1465079999999999E-2</v>
      </c>
      <c r="MS188">
        <v>-4.9545609999999997E-2</v>
      </c>
      <c r="MT188">
        <v>-0.1744095</v>
      </c>
      <c r="MU188">
        <v>-2.083436E-2</v>
      </c>
      <c r="MV188">
        <v>-2.4917169999999999E-2</v>
      </c>
      <c r="MW188">
        <v>-2.5430089999999999E-2</v>
      </c>
      <c r="MX188">
        <v>-2.5805310000000001E-2</v>
      </c>
      <c r="MY188">
        <v>-1.620187E-2</v>
      </c>
      <c r="MZ188">
        <v>-1.7147409999999998E-2</v>
      </c>
      <c r="NA188">
        <v>-1.8021039999999999E-2</v>
      </c>
      <c r="NB188">
        <v>-2.2296280000000002E-2</v>
      </c>
      <c r="NC188">
        <v>-3.0498919999999999E-2</v>
      </c>
      <c r="ND188">
        <v>-4.5015140000000002E-2</v>
      </c>
      <c r="NE188">
        <v>-3.3147839999999998E-2</v>
      </c>
      <c r="NF188">
        <v>-3.3221729999999998E-2</v>
      </c>
      <c r="NG188">
        <v>-3.3286870000000003E-2</v>
      </c>
      <c r="NH188">
        <v>-1.7091820000000001E-2</v>
      </c>
      <c r="NI188">
        <v>-1.797089E-2</v>
      </c>
      <c r="NJ188">
        <v>-1.9741479999999999E-2</v>
      </c>
      <c r="NK188">
        <v>-2.938706E-2</v>
      </c>
      <c r="NL188">
        <v>-3.0591750000000001E-2</v>
      </c>
      <c r="NM188">
        <v>-3.0546299999999998E-2</v>
      </c>
      <c r="NN188">
        <v>-4.2780560000000002E-2</v>
      </c>
      <c r="NO188">
        <v>-4.1440789999999998E-2</v>
      </c>
      <c r="NP188">
        <v>-4.255987E-2</v>
      </c>
      <c r="NQ188">
        <v>-3.3094539999999999E-2</v>
      </c>
      <c r="NR188">
        <v>-3.3246379999999999E-2</v>
      </c>
      <c r="NS188">
        <v>-3.3584170000000003E-2</v>
      </c>
      <c r="NT188">
        <v>-3.8324780000000003E-2</v>
      </c>
      <c r="NU188">
        <v>-4.3445020000000001E-2</v>
      </c>
      <c r="NV188">
        <v>-4.5386679999999999E-2</v>
      </c>
      <c r="NW188">
        <v>-1.6303999999999999E-2</v>
      </c>
      <c r="NX188">
        <v>-1.6195729999999998E-2</v>
      </c>
      <c r="NY188">
        <v>-1.6407830000000002E-2</v>
      </c>
      <c r="NZ188">
        <v>-1.8243929999999998E-2</v>
      </c>
      <c r="OA188">
        <v>-1.874574E-2</v>
      </c>
      <c r="OB188">
        <v>-1.86096E-2</v>
      </c>
      <c r="OC188">
        <v>-1.722841E-2</v>
      </c>
      <c r="OD188">
        <v>-1.7284750000000002E-2</v>
      </c>
      <c r="OE188">
        <v>-1.7974150000000001E-2</v>
      </c>
      <c r="OF188">
        <v>-1.7229660000000001E-2</v>
      </c>
      <c r="OG188">
        <v>-1.9317270000000001E-2</v>
      </c>
      <c r="OH188">
        <v>-2.2406280000000001E-2</v>
      </c>
      <c r="OI188">
        <v>-2.479729E-2</v>
      </c>
      <c r="OJ188">
        <v>-2.4909750000000001E-2</v>
      </c>
      <c r="OK188">
        <v>-2.4537509999999998E-2</v>
      </c>
      <c r="OL188">
        <v>-1.8873529999999999E-2</v>
      </c>
      <c r="OM188">
        <v>-1.8516919999999999E-2</v>
      </c>
      <c r="ON188">
        <v>-1.8490329999999999E-2</v>
      </c>
      <c r="OO188">
        <v>-1.471593E-2</v>
      </c>
      <c r="OP188">
        <v>-7.0635630000000005E-2</v>
      </c>
      <c r="OQ188">
        <v>-1.552514E-2</v>
      </c>
      <c r="OR188">
        <v>-1.6873590000000001E-2</v>
      </c>
      <c r="OS188">
        <v>-1.6707659999999999E-2</v>
      </c>
      <c r="OT188">
        <v>-1.7040079999999999E-2</v>
      </c>
      <c r="OU188">
        <v>-1.7075690000000001E-2</v>
      </c>
      <c r="OV188">
        <v>-1.746934E-2</v>
      </c>
      <c r="OW188">
        <v>-1.7126929999999999E-2</v>
      </c>
      <c r="OX188">
        <v>-1.914677E-2</v>
      </c>
      <c r="OY188">
        <v>-1.9553230000000001E-2</v>
      </c>
      <c r="OZ188">
        <v>-1.9365299999999998E-2</v>
      </c>
      <c r="PA188">
        <v>-1.2455859999999999E-2</v>
      </c>
      <c r="PB188">
        <v>-1.3032729999999999E-2</v>
      </c>
      <c r="PC188">
        <v>-1.2596309999999999E-2</v>
      </c>
      <c r="PD188">
        <v>-2.0798710000000002E-2</v>
      </c>
      <c r="PE188">
        <v>-2.147698E-2</v>
      </c>
      <c r="PF188">
        <v>-2.193811E-2</v>
      </c>
      <c r="PG188">
        <v>-2.5115809999999999E-2</v>
      </c>
      <c r="PH188">
        <v>-2.5115229999999999E-2</v>
      </c>
      <c r="PI188">
        <v>-2.4835980000000001E-2</v>
      </c>
      <c r="PJ188">
        <v>-1.846209E-2</v>
      </c>
      <c r="PK188">
        <v>-1.8127879999999999E-2</v>
      </c>
      <c r="PL188">
        <v>-1.8277890000000001E-2</v>
      </c>
      <c r="PM188">
        <v>-1.3310010000000001E-2</v>
      </c>
      <c r="PN188">
        <v>-1.397964E-2</v>
      </c>
      <c r="PO188">
        <v>-1.430584E-2</v>
      </c>
      <c r="PP188">
        <v>-2.6596080000000001E-2</v>
      </c>
      <c r="PQ188">
        <v>-2.777893E-2</v>
      </c>
      <c r="PR188">
        <v>-2.833546E-2</v>
      </c>
      <c r="PS188">
        <v>-5.6832510000000003E-2</v>
      </c>
      <c r="PT188">
        <v>-5.6472920000000003E-2</v>
      </c>
      <c r="PU188">
        <v>-5.6419520000000001E-2</v>
      </c>
      <c r="PV188">
        <v>-2.2138399999999999E-2</v>
      </c>
      <c r="PW188">
        <v>-2.2466679999999999E-2</v>
      </c>
      <c r="PX188">
        <v>-2.2260370000000002E-2</v>
      </c>
      <c r="PY188">
        <v>-2.1815629999999999E-2</v>
      </c>
      <c r="PZ188">
        <v>-1.9198280000000002E-2</v>
      </c>
      <c r="QA188">
        <v>-1.914567E-2</v>
      </c>
      <c r="QB188">
        <v>-3.1057970000000001E-2</v>
      </c>
      <c r="QC188">
        <v>-3.1124099999999998E-2</v>
      </c>
      <c r="QD188">
        <v>-3.169537E-2</v>
      </c>
      <c r="QE188">
        <v>-3.0326769999999999E-2</v>
      </c>
      <c r="QF188">
        <v>-2.1925610000000002E-2</v>
      </c>
      <c r="QG188">
        <v>-3.4312679999999998E-2</v>
      </c>
      <c r="QH188">
        <v>-1.736596E-2</v>
      </c>
      <c r="QI188">
        <v>-1.7580519999999999E-2</v>
      </c>
      <c r="QJ188">
        <v>-1.804395E-2</v>
      </c>
      <c r="QK188">
        <v>-3.2848660000000002E-2</v>
      </c>
      <c r="QL188">
        <v>-2.0784919999999998E-2</v>
      </c>
      <c r="QM188">
        <v>-3.0012319999999999E-2</v>
      </c>
      <c r="QN188">
        <v>-2.0831120000000002E-2</v>
      </c>
      <c r="QO188">
        <v>-2.1107009999999999E-2</v>
      </c>
      <c r="QP188">
        <v>-2.403462E-2</v>
      </c>
      <c r="QQ188">
        <v>-1.9352290000000001E-2</v>
      </c>
      <c r="QR188">
        <v>-2.2038140000000001E-2</v>
      </c>
      <c r="QS188">
        <v>-2.3165939999999999E-2</v>
      </c>
      <c r="QT188">
        <v>-6.5575729999999999E-2</v>
      </c>
      <c r="QU188">
        <v>-7.8485369999999999E-2</v>
      </c>
      <c r="QV188">
        <v>-7.052696E-2</v>
      </c>
      <c r="QW188">
        <v>-1.99352E-2</v>
      </c>
      <c r="QX188">
        <v>-1.9119259999999999E-2</v>
      </c>
      <c r="QY188">
        <v>-1.9516039999999998E-2</v>
      </c>
      <c r="QZ188">
        <v>-3.4187660000000002E-2</v>
      </c>
      <c r="RA188">
        <v>-1.6870929999999999E-2</v>
      </c>
      <c r="RB188">
        <v>-1.6929639999999999E-2</v>
      </c>
      <c r="RC188">
        <v>-1.5138759999999999E-2</v>
      </c>
      <c r="RD188">
        <v>-0.112928</v>
      </c>
      <c r="RE188">
        <v>-1.5156380000000001E-2</v>
      </c>
      <c r="RF188">
        <v>-4.1180429999999997E-2</v>
      </c>
      <c r="RG188">
        <v>-3.3275869999999999E-2</v>
      </c>
      <c r="RH188">
        <v>-2.8707030000000001E-2</v>
      </c>
      <c r="RI188">
        <v>-2.8518000000000002E-2</v>
      </c>
      <c r="RJ188">
        <v>-2.80574E-2</v>
      </c>
      <c r="RK188">
        <v>-2.8694330000000001E-2</v>
      </c>
      <c r="RL188">
        <v>-1.881536E-2</v>
      </c>
      <c r="RM188">
        <v>-1.9121050000000001E-2</v>
      </c>
      <c r="RN188">
        <v>-1.9700720000000001E-2</v>
      </c>
      <c r="RO188">
        <v>-1.7462129999999999E-2</v>
      </c>
      <c r="RP188">
        <v>-1.7492009999999999E-2</v>
      </c>
      <c r="RQ188">
        <v>-1.7425380000000001E-2</v>
      </c>
      <c r="RR188">
        <v>-1.902771E-2</v>
      </c>
      <c r="RS188">
        <v>-2.103236E-2</v>
      </c>
      <c r="RT188">
        <v>-2.084343E-2</v>
      </c>
      <c r="RU188">
        <v>-1.6177339999999998E-2</v>
      </c>
      <c r="RV188">
        <v>-1.6653890000000001E-2</v>
      </c>
      <c r="RW188">
        <v>-1.7014129999999999E-2</v>
      </c>
      <c r="RX188">
        <v>-1.9187780000000002E-2</v>
      </c>
      <c r="RY188">
        <v>-1.963471E-2</v>
      </c>
      <c r="RZ188">
        <v>-7.5387510000000005E-2</v>
      </c>
      <c r="SA188">
        <v>-2.8699039999999999E-2</v>
      </c>
      <c r="SB188">
        <v>-1.9532379999999998E-2</v>
      </c>
      <c r="SC188">
        <v>-1.960959E-2</v>
      </c>
      <c r="SD188">
        <v>-2.9463509999999998E-2</v>
      </c>
      <c r="SE188">
        <v>-3.115012E-2</v>
      </c>
      <c r="SF188">
        <v>-2.789707E-2</v>
      </c>
      <c r="SG188">
        <v>-2.449585E-2</v>
      </c>
      <c r="SH188">
        <v>-4.9195509999999998E-2</v>
      </c>
      <c r="SI188">
        <v>-4.2500450000000002E-2</v>
      </c>
      <c r="SJ188">
        <v>-1.850694E-2</v>
      </c>
      <c r="SK188">
        <v>-1.869997E-2</v>
      </c>
      <c r="SL188">
        <v>-1.8884379999999999E-2</v>
      </c>
      <c r="SM188">
        <v>-2.3936789999999999E-2</v>
      </c>
      <c r="SN188">
        <v>-2.33557E-2</v>
      </c>
      <c r="SO188">
        <v>-2.171737E-2</v>
      </c>
      <c r="SP188">
        <v>-2.2024229999999999E-2</v>
      </c>
      <c r="SQ188">
        <v>-1.494006E-2</v>
      </c>
      <c r="SR188">
        <v>-1.4879150000000001E-2</v>
      </c>
      <c r="SS188">
        <v>-3.0419620000000001E-2</v>
      </c>
      <c r="ST188">
        <v>-3.0970790000000002E-2</v>
      </c>
      <c r="SU188">
        <v>-2.7940630000000001E-2</v>
      </c>
      <c r="SV188">
        <v>-2.8215339999999998E-2</v>
      </c>
      <c r="SW188">
        <v>-1.6515060000000002E-2</v>
      </c>
      <c r="SX188">
        <v>-1.661959E-2</v>
      </c>
      <c r="SY188">
        <v>-1.2988390000000001E-2</v>
      </c>
      <c r="SZ188">
        <v>-9.8432650000000003E-3</v>
      </c>
      <c r="TA188">
        <v>-2.6581750000000001E-2</v>
      </c>
      <c r="TB188">
        <v>-2.4145739999999999E-2</v>
      </c>
      <c r="TC188">
        <v>-1.9819239999999998E-2</v>
      </c>
      <c r="TD188">
        <v>-2.040896E-2</v>
      </c>
      <c r="TE188">
        <v>-4.1492519999999998E-2</v>
      </c>
      <c r="TF188">
        <v>-4.0239049999999998E-2</v>
      </c>
      <c r="TG188">
        <v>-3.0229349999999999E-2</v>
      </c>
      <c r="TH188">
        <v>-3.090565E-2</v>
      </c>
      <c r="TI188">
        <v>-2.7112359999999999E-2</v>
      </c>
      <c r="TJ188">
        <v>-2.1823929999999998E-2</v>
      </c>
      <c r="TK188">
        <v>-3.7543010000000002E-2</v>
      </c>
      <c r="TL188">
        <v>-3.9142860000000002E-2</v>
      </c>
      <c r="TM188">
        <v>-2.9463139999999999E-2</v>
      </c>
      <c r="TN188">
        <v>-3.016926E-2</v>
      </c>
      <c r="TO188">
        <v>-5.378666E-2</v>
      </c>
      <c r="TP188">
        <v>-5.3487640000000003E-2</v>
      </c>
      <c r="TQ188">
        <v>-1.9352169999999998E-2</v>
      </c>
      <c r="TR188">
        <v>-1.9670759999999999E-2</v>
      </c>
      <c r="TS188">
        <v>-3.1937100000000003E-2</v>
      </c>
      <c r="TT188">
        <v>-2.7122090000000001E-2</v>
      </c>
      <c r="TU188">
        <v>-2.2233240000000001E-2</v>
      </c>
      <c r="TV188">
        <v>-2.223752E-2</v>
      </c>
      <c r="TW188">
        <v>-1.370942E-2</v>
      </c>
      <c r="TX188">
        <v>-1.294291E-2</v>
      </c>
      <c r="TY188">
        <v>-2.263314E-2</v>
      </c>
      <c r="TZ188">
        <v>-2.046218E-2</v>
      </c>
      <c r="UA188">
        <v>-2.6553750000000001E-2</v>
      </c>
      <c r="UB188">
        <v>-2.599446E-2</v>
      </c>
      <c r="UC188">
        <v>-3.041284E-2</v>
      </c>
      <c r="UD188">
        <v>-3.04567E-2</v>
      </c>
      <c r="UE188">
        <v>-3.3338640000000003E-2</v>
      </c>
      <c r="UF188">
        <v>-4.8881580000000001E-2</v>
      </c>
      <c r="UG188">
        <v>-5.0487530000000003E-2</v>
      </c>
      <c r="UH188">
        <v>-5.3063399999999997E-2</v>
      </c>
      <c r="UI188">
        <v>-2.7486590000000002E-2</v>
      </c>
      <c r="UJ188">
        <v>-2.7139529999999999E-2</v>
      </c>
      <c r="UK188">
        <v>-2.3216959999999998E-2</v>
      </c>
      <c r="UL188">
        <v>-2.3516140000000001E-2</v>
      </c>
      <c r="UM188">
        <v>-1.8973159999999999E-2</v>
      </c>
      <c r="UN188">
        <v>-1.816943E-2</v>
      </c>
      <c r="UO188">
        <v>-5.2162010000000002E-2</v>
      </c>
      <c r="UP188">
        <v>-3.941153E-2</v>
      </c>
      <c r="UQ188">
        <v>-2.306037E-2</v>
      </c>
      <c r="UR188">
        <v>-2.247673E-2</v>
      </c>
      <c r="US188">
        <v>-4.8899039999999998E-2</v>
      </c>
      <c r="UT188">
        <v>-5.1456250000000002E-2</v>
      </c>
      <c r="UU188">
        <v>-1.117511E-2</v>
      </c>
      <c r="UV188">
        <v>-1.131795E-2</v>
      </c>
      <c r="UW188">
        <v>-2.5701450000000001E-2</v>
      </c>
      <c r="UX188">
        <v>-2.6224999999999998E-2</v>
      </c>
      <c r="UY188">
        <v>-2.3377760000000001E-2</v>
      </c>
      <c r="UZ188">
        <v>-2.205611E-2</v>
      </c>
      <c r="VA188">
        <v>-1.5263570000000001E-2</v>
      </c>
      <c r="VB188">
        <v>-1.545732E-2</v>
      </c>
      <c r="VC188">
        <v>-1.3604979999999999E-2</v>
      </c>
      <c r="VD188">
        <v>-1.2646050000000001E-2</v>
      </c>
      <c r="VE188">
        <v>-2.5643050000000001E-2</v>
      </c>
      <c r="VF188">
        <v>-2.5793940000000001E-2</v>
      </c>
      <c r="VG188">
        <v>-3.2336579999999997E-2</v>
      </c>
      <c r="VH188">
        <v>-2.1123380000000001E-2</v>
      </c>
      <c r="VI188">
        <v>-2.6705759999999999E-2</v>
      </c>
      <c r="VJ188">
        <v>-2.663445E-2</v>
      </c>
      <c r="VK188">
        <v>-5.2469210000000002E-2</v>
      </c>
      <c r="VL188">
        <v>-5.2384500000000001E-2</v>
      </c>
      <c r="VM188">
        <v>-1.526986E-2</v>
      </c>
      <c r="VN188">
        <v>-1.5954630000000001E-2</v>
      </c>
      <c r="VO188">
        <v>-2.27195E-2</v>
      </c>
      <c r="VP188">
        <v>-2.0993589999999999E-2</v>
      </c>
      <c r="VQ188">
        <v>-1.5710660000000001E-2</v>
      </c>
      <c r="VR188">
        <v>-1.7114230000000001E-2</v>
      </c>
      <c r="VS188">
        <v>-7.6252280000000004E-3</v>
      </c>
      <c r="VT188">
        <v>-7.1841229999999997E-3</v>
      </c>
      <c r="VU188">
        <v>-1.826815E-2</v>
      </c>
      <c r="VV188">
        <v>-1.8212119999999998E-2</v>
      </c>
      <c r="VW188">
        <v>-8.6900789999999999E-3</v>
      </c>
      <c r="VX188">
        <v>-8.7848260000000008E-3</v>
      </c>
      <c r="VY188">
        <v>-2.6507570000000001E-2</v>
      </c>
      <c r="VZ188">
        <v>-2.6250900000000001E-2</v>
      </c>
      <c r="WA188">
        <v>-2.1464110000000002E-2</v>
      </c>
      <c r="WB188">
        <v>-2.144656E-2</v>
      </c>
      <c r="WC188">
        <v>-7.1972590000000003E-2</v>
      </c>
      <c r="WD188">
        <v>-7.1180980000000005E-2</v>
      </c>
      <c r="WE188">
        <v>-2.4428990000000001E-2</v>
      </c>
      <c r="WF188">
        <v>-2.4870349999999999E-2</v>
      </c>
      <c r="WG188">
        <v>-2.898011E-2</v>
      </c>
      <c r="WH188">
        <v>-2.9368789999999999E-2</v>
      </c>
      <c r="WI188">
        <v>-2.993024E-2</v>
      </c>
      <c r="WJ188">
        <v>-2.9488150000000001E-2</v>
      </c>
      <c r="WK188">
        <v>-1.8721829999999998E-2</v>
      </c>
      <c r="WL188">
        <v>-1.8889510000000002E-2</v>
      </c>
      <c r="WM188">
        <v>-1.052553E-2</v>
      </c>
      <c r="WN188">
        <v>-1.029862E-2</v>
      </c>
      <c r="WO188">
        <v>-1.030328E-2</v>
      </c>
      <c r="WP188">
        <v>-1.22787E-2</v>
      </c>
      <c r="WQ188">
        <v>-1.210664E-2</v>
      </c>
      <c r="WR188">
        <v>-1.215129E-2</v>
      </c>
      <c r="WS188">
        <v>-3.1459330000000001E-2</v>
      </c>
      <c r="WT188">
        <v>-3.2983449999999997E-2</v>
      </c>
      <c r="WU188">
        <v>-1.6985480000000001E-2</v>
      </c>
      <c r="WV188">
        <v>-1.9510340000000001E-2</v>
      </c>
      <c r="WW188">
        <v>-3.9860140000000002E-2</v>
      </c>
      <c r="WX188">
        <v>-3.8487180000000003E-2</v>
      </c>
      <c r="WY188">
        <v>-3.4648859999999997E-2</v>
      </c>
      <c r="WZ188">
        <v>-3.3983119999999999E-2</v>
      </c>
      <c r="XA188">
        <v>-2.316151E-2</v>
      </c>
      <c r="XB188">
        <v>-2.291027E-2</v>
      </c>
      <c r="XC188">
        <v>-3.2454719999999999E-2</v>
      </c>
      <c r="XD188">
        <v>-3.2741359999999997E-2</v>
      </c>
      <c r="XE188">
        <v>-2.939804E-2</v>
      </c>
      <c r="XF188">
        <v>-2.9186989999999999E-2</v>
      </c>
      <c r="XG188">
        <v>-4.1743519999999999E-2</v>
      </c>
      <c r="XH188">
        <v>-3.8078929999999997E-2</v>
      </c>
      <c r="XI188">
        <v>-1.2476040000000001E-2</v>
      </c>
      <c r="XJ188">
        <v>-1.2583230000000001E-2</v>
      </c>
      <c r="XK188">
        <v>-1.451467E-2</v>
      </c>
      <c r="XL188">
        <v>-1.6004910000000001E-2</v>
      </c>
      <c r="XM188">
        <v>-3.2500969999999997E-2</v>
      </c>
      <c r="XN188">
        <v>-3.2468049999999998E-2</v>
      </c>
      <c r="XO188">
        <v>-1.672939E-2</v>
      </c>
      <c r="XP188">
        <v>-1.561182E-2</v>
      </c>
      <c r="XQ188">
        <v>-3.44917E-2</v>
      </c>
      <c r="XR188">
        <v>-3.5631019999999999E-2</v>
      </c>
      <c r="XS188">
        <v>-5.6392159999999997E-2</v>
      </c>
      <c r="XT188">
        <v>-4.5929669999999999E-2</v>
      </c>
      <c r="XU188">
        <v>-2.9690459999999998E-2</v>
      </c>
      <c r="XV188">
        <v>-2.974543E-2</v>
      </c>
      <c r="XW188">
        <v>-4.3806879999999999E-2</v>
      </c>
      <c r="XX188">
        <v>-4.3908540000000003E-2</v>
      </c>
      <c r="XY188">
        <v>-7.0215159999999999E-2</v>
      </c>
      <c r="XZ188">
        <v>-7.7016520000000005E-2</v>
      </c>
      <c r="YA188">
        <v>-2.47659E-2</v>
      </c>
      <c r="YB188">
        <v>-2.432983E-2</v>
      </c>
      <c r="YC188">
        <v>-3.862546E-2</v>
      </c>
      <c r="YD188">
        <v>-7.9535069999999999E-2</v>
      </c>
      <c r="YE188">
        <v>-3.7181199999999998E-2</v>
      </c>
      <c r="YF188">
        <v>-3.8248230000000001E-2</v>
      </c>
      <c r="YG188">
        <v>-2.5473599999999999E-2</v>
      </c>
      <c r="YH188">
        <v>-2.515657E-2</v>
      </c>
      <c r="YI188">
        <v>-3.6183269999999997E-2</v>
      </c>
      <c r="YJ188">
        <v>-4.0641900000000002E-2</v>
      </c>
      <c r="YK188">
        <v>-4.243131E-2</v>
      </c>
      <c r="YL188">
        <v>-4.5261999999999997E-2</v>
      </c>
      <c r="YM188">
        <v>-2.2834119999999999E-2</v>
      </c>
      <c r="YN188">
        <v>-2.2650489999999999E-2</v>
      </c>
      <c r="YO188">
        <v>-1.6978610000000002E-2</v>
      </c>
      <c r="YP188">
        <v>-1.6306770000000002E-2</v>
      </c>
      <c r="YQ188">
        <v>-3.6847230000000002E-2</v>
      </c>
      <c r="YR188">
        <v>-3.710571E-2</v>
      </c>
      <c r="YS188">
        <v>-2.9025800000000001E-2</v>
      </c>
      <c r="YT188">
        <v>-2.917954E-2</v>
      </c>
      <c r="YU188">
        <v>-3.0567500000000001E-2</v>
      </c>
      <c r="YV188">
        <v>-2.9974899999999999E-2</v>
      </c>
      <c r="YW188">
        <v>-2.82641E-2</v>
      </c>
      <c r="YX188">
        <v>-2.8159320000000002E-2</v>
      </c>
      <c r="YY188">
        <v>-2.0600420000000001E-2</v>
      </c>
      <c r="YZ188">
        <v>-1.9728530000000001E-2</v>
      </c>
      <c r="ZA188">
        <v>-1.9737999999999999E-2</v>
      </c>
      <c r="ZB188">
        <v>-1.251233E-2</v>
      </c>
      <c r="ZC188">
        <v>-2.4721099999999999E-2</v>
      </c>
      <c r="ZD188">
        <v>-2.3578169999999999E-2</v>
      </c>
      <c r="ZE188">
        <v>-5.9001600000000001E-2</v>
      </c>
      <c r="ZF188">
        <v>-2.7851009999999999E-2</v>
      </c>
      <c r="ZG188">
        <v>-3.9927780000000003E-2</v>
      </c>
      <c r="ZH188">
        <v>-3.9733049999999999E-2</v>
      </c>
      <c r="ZI188">
        <v>-3.9364400000000001E-2</v>
      </c>
      <c r="ZJ188">
        <v>-3.8144839999999999E-2</v>
      </c>
      <c r="ZK188">
        <v>-6.4551520000000001E-2</v>
      </c>
      <c r="ZL188">
        <v>-6.2048869999999999E-2</v>
      </c>
      <c r="ZM188">
        <v>-2.03413E-2</v>
      </c>
      <c r="ZN188">
        <v>-2.018762E-2</v>
      </c>
      <c r="ZO188">
        <v>-4.1589069999999999E-2</v>
      </c>
      <c r="ZP188">
        <v>-4.2103630000000003E-2</v>
      </c>
      <c r="ZQ188">
        <v>-2.3118300000000001E-2</v>
      </c>
      <c r="ZR188">
        <v>-2.2572800000000001E-2</v>
      </c>
      <c r="ZS188">
        <v>-2.6155709999999999E-2</v>
      </c>
      <c r="ZT188">
        <v>-2.9072250000000001E-2</v>
      </c>
      <c r="ZU188">
        <v>-3.778749E-2</v>
      </c>
      <c r="ZV188">
        <v>-2.9387320000000001E-2</v>
      </c>
      <c r="ZW188">
        <v>-2.6101030000000001E-2</v>
      </c>
      <c r="ZX188">
        <v>-9.9779220000000002E-2</v>
      </c>
      <c r="ZY188">
        <v>-5.2754759999999998E-2</v>
      </c>
      <c r="ZZ188">
        <v>-5.0271219999999998E-2</v>
      </c>
      <c r="AAA188">
        <v>-4.4377130000000001E-2</v>
      </c>
      <c r="AAB188">
        <v>-4.0612429999999998E-2</v>
      </c>
      <c r="AAC188">
        <v>-4.7626109999999999E-2</v>
      </c>
      <c r="AAD188">
        <v>-4.5488720000000003E-2</v>
      </c>
      <c r="AAE188">
        <v>-3.2002610000000001E-2</v>
      </c>
      <c r="AAF188">
        <v>-3.3625620000000002E-2</v>
      </c>
      <c r="AAG188">
        <v>-3.2370740000000002E-2</v>
      </c>
      <c r="AAH188">
        <v>-3.1941560000000001E-2</v>
      </c>
      <c r="AAI188">
        <v>-3.249585E-2</v>
      </c>
      <c r="AAJ188">
        <v>-2.029189E-2</v>
      </c>
      <c r="AAK188">
        <v>-2.576838E-2</v>
      </c>
      <c r="AAL188">
        <v>-2.1948120000000002E-2</v>
      </c>
      <c r="AAM188">
        <v>-2.7701839999999998E-2</v>
      </c>
      <c r="AAN188">
        <v>-2.3935439999999999E-2</v>
      </c>
      <c r="AAO188">
        <v>-5.5248209999999999E-2</v>
      </c>
      <c r="AAP188">
        <v>-5.4342790000000002E-2</v>
      </c>
      <c r="AAQ188">
        <v>-2.235117E-2</v>
      </c>
      <c r="AAR188">
        <v>-2.2471020000000001E-2</v>
      </c>
      <c r="AAS188">
        <v>-4.5037099999999997E-2</v>
      </c>
      <c r="AAT188">
        <v>-3.7288420000000003E-2</v>
      </c>
      <c r="AAU188">
        <v>-3.5045809999999997E-2</v>
      </c>
      <c r="AAV188">
        <v>-2.7659079999999999E-2</v>
      </c>
      <c r="AAW188">
        <v>-2.1069640000000001E-2</v>
      </c>
      <c r="AAX188">
        <v>-2.152072E-2</v>
      </c>
      <c r="AAY188">
        <v>-4.2715740000000002E-2</v>
      </c>
      <c r="AAZ188">
        <v>-4.3704659999999999E-2</v>
      </c>
      <c r="ABA188">
        <v>-3.6620779999999999E-2</v>
      </c>
      <c r="ABB188">
        <v>-3.6802660000000001E-2</v>
      </c>
      <c r="ABC188">
        <v>-4.0433469999999999E-2</v>
      </c>
      <c r="ABD188">
        <v>-3.9658520000000003E-2</v>
      </c>
      <c r="ABE188">
        <v>-3.1256739999999998E-2</v>
      </c>
      <c r="ABF188">
        <v>-3.0155379999999999E-2</v>
      </c>
      <c r="ABG188">
        <v>-3.2929060000000003E-2</v>
      </c>
      <c r="ABH188">
        <v>-3.4757330000000003E-2</v>
      </c>
      <c r="ABI188">
        <v>-1.9523769999999999E-2</v>
      </c>
      <c r="ABJ188">
        <v>-1.44473E-2</v>
      </c>
      <c r="ABK188">
        <v>-3.9793759999999997E-2</v>
      </c>
      <c r="ABL188">
        <v>-3.9277850000000003E-2</v>
      </c>
      <c r="ABM188">
        <v>-3.5942670000000003E-2</v>
      </c>
      <c r="ABN188">
        <v>-1.9780869999999999E-2</v>
      </c>
      <c r="ABO188">
        <v>-4.6993010000000002E-2</v>
      </c>
      <c r="ABP188">
        <v>-4.8472040000000001E-2</v>
      </c>
      <c r="ABQ188">
        <v>-2.573489E-2</v>
      </c>
      <c r="ABR188">
        <v>-2.5575130000000001E-2</v>
      </c>
      <c r="ABS188">
        <v>-3.5081939999999999E-2</v>
      </c>
      <c r="ABT188">
        <v>-3.1898299999999997E-2</v>
      </c>
    </row>
    <row r="189" spans="2:748" x14ac:dyDescent="0.3">
      <c r="B189">
        <v>846</v>
      </c>
      <c r="C189">
        <v>-1.8986550000000001E-2</v>
      </c>
      <c r="D189">
        <v>-1.994984E-2</v>
      </c>
      <c r="E189">
        <v>-2.002922E-2</v>
      </c>
      <c r="F189">
        <v>-1.899261E-2</v>
      </c>
      <c r="G189">
        <v>-1.9248870000000001E-2</v>
      </c>
      <c r="H189">
        <v>-1.940329E-2</v>
      </c>
      <c r="I189">
        <v>-3.8938140000000003E-2</v>
      </c>
      <c r="J189">
        <v>-3.96887E-2</v>
      </c>
      <c r="K189">
        <v>-3.9733259999999999E-2</v>
      </c>
      <c r="L189">
        <v>-3.3667460000000003E-2</v>
      </c>
      <c r="M189">
        <v>-3.3724360000000002E-2</v>
      </c>
      <c r="N189">
        <v>-3.330967E-2</v>
      </c>
      <c r="O189">
        <v>-1.908928E-2</v>
      </c>
      <c r="P189">
        <v>-1.9038369999999999E-2</v>
      </c>
      <c r="Q189">
        <v>-1.875522E-2</v>
      </c>
      <c r="R189">
        <v>-2.936565E-2</v>
      </c>
      <c r="S189">
        <v>-2.947694E-2</v>
      </c>
      <c r="T189">
        <v>-2.9438269999999999E-2</v>
      </c>
      <c r="U189">
        <v>-1.5898889999999999E-2</v>
      </c>
      <c r="V189">
        <v>-0.15661600000000001</v>
      </c>
      <c r="W189">
        <v>-1.7116929999999999E-2</v>
      </c>
      <c r="X189">
        <v>-2.2517479999999999E-2</v>
      </c>
      <c r="Y189">
        <v>-2.2274180000000001E-2</v>
      </c>
      <c r="Z189">
        <v>-2.236351E-2</v>
      </c>
      <c r="AA189">
        <v>-2.1619260000000001E-2</v>
      </c>
      <c r="AB189">
        <v>-2.177314E-2</v>
      </c>
      <c r="AC189">
        <v>-2.2111220000000001E-2</v>
      </c>
      <c r="AD189">
        <v>-2.289625E-2</v>
      </c>
      <c r="AE189">
        <v>-2.3271500000000001E-2</v>
      </c>
      <c r="AF189">
        <v>-2.3216469999999999E-2</v>
      </c>
      <c r="AG189">
        <v>-3.3710039999999997E-2</v>
      </c>
      <c r="AH189">
        <v>-3.4118219999999998E-2</v>
      </c>
      <c r="AI189">
        <v>-3.4730509999999999E-2</v>
      </c>
      <c r="AJ189">
        <v>-2.5081659999999999E-2</v>
      </c>
      <c r="AK189">
        <v>-2.5190710000000002E-2</v>
      </c>
      <c r="AL189">
        <v>-2.5869630000000001E-2</v>
      </c>
      <c r="AM189">
        <v>-2.894793E-2</v>
      </c>
      <c r="AN189">
        <v>-3.3108319999999997E-2</v>
      </c>
      <c r="AO189">
        <v>-3.3287129999999998E-2</v>
      </c>
      <c r="AP189">
        <v>-5.3098970000000002E-2</v>
      </c>
      <c r="AQ189">
        <v>-5.3754030000000001E-2</v>
      </c>
      <c r="AR189">
        <v>-5.4327189999999997E-2</v>
      </c>
      <c r="AS189">
        <v>-3.0268940000000001E-2</v>
      </c>
      <c r="AT189">
        <v>-3.0165569999999999E-2</v>
      </c>
      <c r="AU189">
        <v>-2.9603879999999999E-2</v>
      </c>
      <c r="AV189">
        <v>-3.4643479999999997E-2</v>
      </c>
      <c r="AW189">
        <v>-3.475955E-2</v>
      </c>
      <c r="AX189">
        <v>-3.499062E-2</v>
      </c>
      <c r="AY189">
        <v>-5.0064110000000002E-2</v>
      </c>
      <c r="AZ189">
        <v>-5.0912770000000003E-2</v>
      </c>
      <c r="BA189">
        <v>-5.132867E-2</v>
      </c>
      <c r="BB189">
        <v>-2.5397490000000002E-2</v>
      </c>
      <c r="BC189">
        <v>-2.6141109999999999E-2</v>
      </c>
      <c r="BD189">
        <v>-2.8773719999999999E-2</v>
      </c>
      <c r="BE189">
        <v>-1.245925E-2</v>
      </c>
      <c r="BF189">
        <v>-1.2586470000000001E-2</v>
      </c>
      <c r="BG189">
        <v>-1.314797E-2</v>
      </c>
      <c r="BH189">
        <v>-4.454603E-2</v>
      </c>
      <c r="BI189">
        <v>-4.4291619999999997E-2</v>
      </c>
      <c r="BJ189">
        <v>-4.3876760000000001E-2</v>
      </c>
      <c r="BK189">
        <v>-3.578071E-2</v>
      </c>
      <c r="BL189">
        <v>-3.628406E-2</v>
      </c>
      <c r="BM189">
        <v>-3.6227370000000002E-2</v>
      </c>
      <c r="BN189">
        <v>-2.7816420000000001E-2</v>
      </c>
      <c r="BO189">
        <v>-2.742342E-2</v>
      </c>
      <c r="BP189">
        <v>-2.7198380000000001E-2</v>
      </c>
      <c r="BQ189">
        <v>-2.176519E-2</v>
      </c>
      <c r="BR189">
        <v>-2.2208160000000001E-2</v>
      </c>
      <c r="BS189">
        <v>-2.1741949999999999E-2</v>
      </c>
      <c r="BT189">
        <v>-3.0091159999999999E-2</v>
      </c>
      <c r="BU189">
        <v>-3.0586909999999998E-2</v>
      </c>
      <c r="BV189">
        <v>-3.151603E-2</v>
      </c>
      <c r="BW189">
        <v>-2.1527040000000001E-2</v>
      </c>
      <c r="BX189">
        <v>-2.1840780000000001E-2</v>
      </c>
      <c r="BY189">
        <v>-2.187089E-2</v>
      </c>
      <c r="BZ189">
        <v>-2.0564430000000002E-2</v>
      </c>
      <c r="CA189">
        <v>-2.2542659999999999E-2</v>
      </c>
      <c r="CB189">
        <v>-2.202703E-2</v>
      </c>
      <c r="CC189">
        <v>-1.66461E-2</v>
      </c>
      <c r="CD189">
        <v>-1.5757859999999999E-2</v>
      </c>
      <c r="CE189">
        <v>-1.6573930000000001E-2</v>
      </c>
      <c r="CF189">
        <v>-4.1303409999999999E-2</v>
      </c>
      <c r="CG189">
        <v>-4.1517760000000001E-2</v>
      </c>
      <c r="CH189">
        <v>-3.9225379999999997E-2</v>
      </c>
      <c r="CI189">
        <v>-1.9669679999999998E-2</v>
      </c>
      <c r="CJ189">
        <v>-2.0066290000000001E-2</v>
      </c>
      <c r="CK189">
        <v>-2.0195560000000001E-2</v>
      </c>
      <c r="CL189">
        <v>-4.0442930000000002E-2</v>
      </c>
      <c r="CM189">
        <v>-4.0863459999999997E-2</v>
      </c>
      <c r="CN189">
        <v>-4.0867750000000001E-2</v>
      </c>
      <c r="CO189">
        <v>-3.516524E-2</v>
      </c>
      <c r="CP189">
        <v>-3.5898340000000001E-2</v>
      </c>
      <c r="CQ189">
        <v>-3.6584600000000002E-2</v>
      </c>
      <c r="CR189">
        <v>-1.7727819999999998E-2</v>
      </c>
      <c r="CS189">
        <v>-1.6019930000000002E-2</v>
      </c>
      <c r="CT189">
        <v>-1.584607E-2</v>
      </c>
      <c r="CU189">
        <v>-2.7178669999999999E-2</v>
      </c>
      <c r="CV189">
        <v>-2.904141E-2</v>
      </c>
      <c r="CW189">
        <v>-2.8764789999999998E-2</v>
      </c>
      <c r="CX189">
        <v>-7.0108089999999998E-2</v>
      </c>
      <c r="CY189">
        <v>-7.0676610000000001E-2</v>
      </c>
      <c r="CZ189">
        <v>-7.0478799999999994E-2</v>
      </c>
      <c r="DA189">
        <v>-5.1400210000000002E-2</v>
      </c>
      <c r="DB189">
        <v>-4.8720779999999998E-2</v>
      </c>
      <c r="DC189">
        <v>-5.0648600000000002E-2</v>
      </c>
      <c r="DD189">
        <v>-3.0332029999999999E-2</v>
      </c>
      <c r="DE189">
        <v>-3.005526E-2</v>
      </c>
      <c r="DF189">
        <v>-3.0207609999999999E-2</v>
      </c>
      <c r="DG189">
        <v>-3.8748539999999998E-2</v>
      </c>
      <c r="DH189">
        <v>-3.822221E-2</v>
      </c>
      <c r="DI189">
        <v>-4.2313690000000001E-2</v>
      </c>
      <c r="DJ189">
        <v>-2.5524809999999998E-2</v>
      </c>
      <c r="DK189">
        <v>-2.4829319999999998E-2</v>
      </c>
      <c r="DL189">
        <v>-2.5291230000000001E-2</v>
      </c>
      <c r="DM189">
        <v>-3.1836580000000003E-2</v>
      </c>
      <c r="DN189">
        <v>-3.2064620000000002E-2</v>
      </c>
      <c r="DO189">
        <v>-3.2115779999999997E-2</v>
      </c>
      <c r="DP189">
        <v>-4.459896E-2</v>
      </c>
      <c r="DQ189">
        <v>-4.507282E-2</v>
      </c>
      <c r="DR189">
        <v>-4.4822290000000001E-2</v>
      </c>
      <c r="DS189">
        <v>-2.514429E-2</v>
      </c>
      <c r="DT189">
        <v>-2.5069439999999998E-2</v>
      </c>
      <c r="DU189">
        <v>-2.521267E-2</v>
      </c>
      <c r="DV189">
        <v>-1.029295E-2</v>
      </c>
      <c r="DW189">
        <v>-1.0489200000000001E-2</v>
      </c>
      <c r="DX189">
        <v>-1.0983140000000001E-2</v>
      </c>
      <c r="DY189">
        <v>-1.4552209999999999E-2</v>
      </c>
      <c r="DZ189">
        <v>-1.473729E-2</v>
      </c>
      <c r="EA189">
        <v>-1.535011E-2</v>
      </c>
      <c r="EB189">
        <v>-1.756798E-2</v>
      </c>
      <c r="EC189">
        <v>-1.6593139999999999E-2</v>
      </c>
      <c r="ED189">
        <v>-1.6213689999999999E-2</v>
      </c>
      <c r="EE189">
        <v>-1.5692279999999999E-2</v>
      </c>
      <c r="EF189">
        <v>-1.523791E-2</v>
      </c>
      <c r="EG189">
        <v>-1.5378370000000001E-2</v>
      </c>
      <c r="EH189">
        <v>-1.3711869999999999E-2</v>
      </c>
      <c r="EI189">
        <v>-1.2765779999999999E-2</v>
      </c>
      <c r="EJ189">
        <v>-1.280946E-2</v>
      </c>
      <c r="EK189">
        <v>-1.990931E-2</v>
      </c>
      <c r="EL189">
        <v>-1.9860160000000002E-2</v>
      </c>
      <c r="EM189">
        <v>-1.8954269999999999E-2</v>
      </c>
      <c r="EN189">
        <v>-3.1314479999999999E-2</v>
      </c>
      <c r="EO189">
        <v>-2.972702E-2</v>
      </c>
      <c r="EP189">
        <v>-3.0147409999999999E-2</v>
      </c>
      <c r="EQ189">
        <v>-1.706678E-2</v>
      </c>
      <c r="ER189">
        <v>-1.6543459999999999E-2</v>
      </c>
      <c r="ES189">
        <v>-1.6558529999999998E-2</v>
      </c>
      <c r="ET189">
        <v>-3.034419E-2</v>
      </c>
      <c r="EU189">
        <v>-3.0727859999999999E-2</v>
      </c>
      <c r="EV189">
        <v>-3.0745399999999999E-2</v>
      </c>
      <c r="EW189">
        <v>-2.2014679999999998E-2</v>
      </c>
      <c r="EX189">
        <v>-2.149351E-2</v>
      </c>
      <c r="EY189">
        <v>-2.1133389999999998E-2</v>
      </c>
      <c r="EZ189">
        <v>-2.317143E-2</v>
      </c>
      <c r="FA189">
        <v>-2.244637E-2</v>
      </c>
      <c r="FB189">
        <v>-2.324443E-2</v>
      </c>
      <c r="FC189">
        <v>-3.4935479999999998E-2</v>
      </c>
      <c r="FD189">
        <v>-3.6021089999999999E-2</v>
      </c>
      <c r="FE189">
        <v>-3.611719E-2</v>
      </c>
      <c r="FF189">
        <v>-2.6182879999999999E-2</v>
      </c>
      <c r="FG189">
        <v>-2.5786409999999999E-2</v>
      </c>
      <c r="FH189">
        <v>-2.6235390000000001E-2</v>
      </c>
      <c r="FI189">
        <v>-2.7511890000000001E-2</v>
      </c>
      <c r="FJ189">
        <v>-5.8043919999999999E-2</v>
      </c>
      <c r="FK189">
        <v>-5.632231E-2</v>
      </c>
      <c r="FL189">
        <v>-2.1293019999999999E-2</v>
      </c>
      <c r="FM189">
        <v>-2.0340730000000001E-2</v>
      </c>
      <c r="FN189">
        <v>-2.057666E-2</v>
      </c>
      <c r="FO189">
        <v>-2.5727670000000001E-2</v>
      </c>
      <c r="FP189">
        <v>-4.2477250000000001E-2</v>
      </c>
      <c r="FQ189">
        <v>-6.4494549999999998E-2</v>
      </c>
      <c r="FR189">
        <v>-1.867628E-2</v>
      </c>
      <c r="FS189">
        <v>-1.8626759999999999E-2</v>
      </c>
      <c r="FT189">
        <v>-1.8439339999999999E-2</v>
      </c>
      <c r="FU189">
        <v>-1.4699159999999999E-2</v>
      </c>
      <c r="FV189">
        <v>-1.528209E-2</v>
      </c>
      <c r="FW189">
        <v>-1.556189E-2</v>
      </c>
      <c r="FX189">
        <v>-1.8569970000000002E-2</v>
      </c>
      <c r="FY189">
        <v>-1.9850639999999999E-2</v>
      </c>
      <c r="FZ189">
        <v>-1.8266870000000001E-2</v>
      </c>
      <c r="GA189">
        <v>-4.5601530000000001E-2</v>
      </c>
      <c r="GB189">
        <v>-4.4411979999999997E-2</v>
      </c>
      <c r="GC189">
        <v>-4.2717270000000002E-2</v>
      </c>
      <c r="GD189">
        <v>-1.959936E-2</v>
      </c>
      <c r="GE189">
        <v>-1.9933639999999999E-2</v>
      </c>
      <c r="GF189">
        <v>-2.0319540000000001E-2</v>
      </c>
      <c r="GG189">
        <v>-3.7197920000000002E-2</v>
      </c>
      <c r="GH189">
        <v>-3.6661739999999998E-2</v>
      </c>
      <c r="GI189">
        <v>-3.624728E-2</v>
      </c>
      <c r="GJ189">
        <v>-1.7889700000000001E-2</v>
      </c>
      <c r="GK189">
        <v>-1.8686589999999999E-2</v>
      </c>
      <c r="GL189">
        <v>-1.895757E-2</v>
      </c>
      <c r="GM189">
        <v>-2.7677319999999998E-2</v>
      </c>
      <c r="GN189">
        <v>-2.722888E-2</v>
      </c>
      <c r="GO189">
        <v>-2.6389490000000002E-2</v>
      </c>
      <c r="GP189">
        <v>-8.0803970000000003E-2</v>
      </c>
      <c r="GQ189">
        <v>-6.8312540000000005E-2</v>
      </c>
      <c r="GR189">
        <v>-7.366847E-2</v>
      </c>
      <c r="GS189">
        <v>-2.3217020000000001E-2</v>
      </c>
      <c r="GT189">
        <v>-2.3843639999999999E-2</v>
      </c>
      <c r="GU189">
        <v>-2.3896649999999998E-2</v>
      </c>
      <c r="GV189">
        <v>-3.2262979999999997E-2</v>
      </c>
      <c r="GW189">
        <v>-3.2292050000000003E-2</v>
      </c>
      <c r="GX189">
        <v>-3.329646E-2</v>
      </c>
      <c r="GY189">
        <v>-5.4146640000000003E-2</v>
      </c>
      <c r="GZ189">
        <v>-2.447473E-2</v>
      </c>
      <c r="HA189">
        <v>-2.5070809999999999E-2</v>
      </c>
      <c r="HB189">
        <v>-3.6503529999999999E-2</v>
      </c>
      <c r="HC189">
        <v>-3.571647E-2</v>
      </c>
      <c r="HD189">
        <v>-3.5271370000000003E-2</v>
      </c>
      <c r="HE189">
        <v>-3.3958309999999998E-2</v>
      </c>
      <c r="HF189">
        <v>-3.4834530000000002E-2</v>
      </c>
      <c r="HG189">
        <v>-3.5161520000000002E-2</v>
      </c>
      <c r="HH189">
        <v>-3.8837940000000001E-2</v>
      </c>
      <c r="HI189">
        <v>-4.167742E-2</v>
      </c>
      <c r="HJ189">
        <v>-3.8709920000000002E-2</v>
      </c>
      <c r="HK189">
        <v>-4.0881809999999998E-2</v>
      </c>
      <c r="HL189">
        <v>-4.3383110000000003E-2</v>
      </c>
      <c r="HM189">
        <v>-4.2921790000000001E-2</v>
      </c>
      <c r="HN189">
        <v>-2.7372649999999998E-2</v>
      </c>
      <c r="HO189">
        <v>-2.682841E-2</v>
      </c>
      <c r="HP189">
        <v>-2.7192979999999999E-2</v>
      </c>
      <c r="HQ189">
        <v>-5.1109639999999998E-2</v>
      </c>
      <c r="HR189">
        <v>-5.1521520000000001E-2</v>
      </c>
      <c r="HS189">
        <v>-5.4278819999999998E-2</v>
      </c>
      <c r="HT189">
        <v>-8.1108319999999998E-2</v>
      </c>
      <c r="HU189">
        <v>-3.77322E-2</v>
      </c>
      <c r="HV189">
        <v>-5.5676160000000002E-2</v>
      </c>
      <c r="HW189">
        <v>-3.8227379999999998E-2</v>
      </c>
      <c r="HX189">
        <v>-3.8521369999999999E-2</v>
      </c>
      <c r="HY189">
        <v>-3.8581209999999998E-2</v>
      </c>
      <c r="HZ189">
        <v>-4.8145269999999997E-2</v>
      </c>
      <c r="IA189">
        <v>-5.4931769999999998E-2</v>
      </c>
      <c r="IB189">
        <v>-5.3140819999999998E-2</v>
      </c>
      <c r="IC189">
        <v>-3.9696189999999999E-2</v>
      </c>
      <c r="ID189">
        <v>-3.9589909999999999E-2</v>
      </c>
      <c r="IE189">
        <v>-3.9050469999999997E-2</v>
      </c>
      <c r="IF189">
        <v>-3.7157839999999998E-2</v>
      </c>
      <c r="IG189">
        <v>-3.1820300000000003E-2</v>
      </c>
      <c r="IH189">
        <v>-3.2599410000000002E-2</v>
      </c>
      <c r="II189">
        <v>-4.0537379999999998E-2</v>
      </c>
      <c r="IJ189">
        <v>-3.9823999999999998E-2</v>
      </c>
      <c r="IK189">
        <v>-4.0580310000000001E-2</v>
      </c>
      <c r="IL189">
        <v>-4.0138340000000002E-2</v>
      </c>
      <c r="IM189">
        <v>-4.0558820000000002E-2</v>
      </c>
      <c r="IN189">
        <v>-4.0490320000000003E-2</v>
      </c>
      <c r="IO189">
        <v>-2.0196800000000001E-2</v>
      </c>
      <c r="IP189">
        <v>-1.464362E-2</v>
      </c>
      <c r="IQ189">
        <v>-1.5754959999999998E-2</v>
      </c>
      <c r="IR189">
        <v>-2.3596470000000001E-2</v>
      </c>
      <c r="IS189">
        <v>-2.3625549999999999E-2</v>
      </c>
      <c r="IT189">
        <v>-2.4097919999999998E-2</v>
      </c>
      <c r="IU189">
        <v>-1.9540439999999999E-2</v>
      </c>
      <c r="IV189">
        <v>-5.1587510000000003E-2</v>
      </c>
      <c r="IW189">
        <v>-4.0298800000000003E-2</v>
      </c>
      <c r="IX189">
        <v>-4.1837249999999999E-2</v>
      </c>
      <c r="IY189">
        <v>-3.9572139999999999E-2</v>
      </c>
      <c r="IZ189">
        <v>-4.072957E-2</v>
      </c>
      <c r="JA189">
        <v>-2.4458589999999999E-2</v>
      </c>
      <c r="JB189">
        <v>-2.3480310000000001E-2</v>
      </c>
      <c r="JC189">
        <v>-2.2972800000000002E-2</v>
      </c>
      <c r="JD189">
        <v>-1.8111740000000001E-2</v>
      </c>
      <c r="JE189">
        <v>-1.812302E-2</v>
      </c>
      <c r="JF189">
        <v>-1.857195E-2</v>
      </c>
      <c r="JG189">
        <v>-3.9409060000000003E-2</v>
      </c>
      <c r="JH189">
        <v>-3.9736569999999999E-2</v>
      </c>
      <c r="JI189">
        <v>-3.9632199999999999E-2</v>
      </c>
      <c r="JJ189">
        <v>-1.8893009999999998E-2</v>
      </c>
      <c r="JK189">
        <v>-1.8815269999999999E-2</v>
      </c>
      <c r="JL189">
        <v>-1.9188299999999998E-2</v>
      </c>
      <c r="JM189">
        <v>-2.0577120000000001E-2</v>
      </c>
      <c r="JN189">
        <v>-1.9913449999999999E-2</v>
      </c>
      <c r="JO189">
        <v>-2.0259889999999999E-2</v>
      </c>
      <c r="JP189">
        <v>-3.9891940000000001E-2</v>
      </c>
      <c r="JQ189">
        <v>-3.955024E-2</v>
      </c>
      <c r="JR189">
        <v>-3.9106259999999997E-2</v>
      </c>
      <c r="JS189">
        <v>-6.2949539999999998E-2</v>
      </c>
      <c r="JT189">
        <v>-6.2848879999999996E-2</v>
      </c>
      <c r="JU189">
        <v>-6.258474E-2</v>
      </c>
      <c r="JV189">
        <v>-1.681177E-2</v>
      </c>
      <c r="JW189">
        <v>-1.7117790000000001E-2</v>
      </c>
      <c r="JX189">
        <v>-0.1081141</v>
      </c>
      <c r="JY189">
        <v>-5.0432119999999997E-2</v>
      </c>
      <c r="JZ189">
        <v>-4.9763309999999998E-2</v>
      </c>
      <c r="KA189">
        <v>-4.9562639999999998E-2</v>
      </c>
      <c r="KB189">
        <v>-1.683981E-2</v>
      </c>
      <c r="KC189">
        <v>-1.6341970000000001E-2</v>
      </c>
      <c r="KD189">
        <v>-1.7149500000000002E-2</v>
      </c>
      <c r="KE189">
        <v>-1.1837200000000001E-2</v>
      </c>
      <c r="KF189">
        <v>-6.1857299999999997E-2</v>
      </c>
      <c r="KG189">
        <v>-1.2510200000000001E-2</v>
      </c>
      <c r="KH189">
        <v>-1.658225E-2</v>
      </c>
      <c r="KI189">
        <v>-1.812627E-2</v>
      </c>
      <c r="KJ189">
        <v>-1.8904259999999999E-2</v>
      </c>
      <c r="KK189">
        <v>-1.2721649999999999E-2</v>
      </c>
      <c r="KL189">
        <v>-1.2823350000000001E-2</v>
      </c>
      <c r="KM189">
        <v>-1.3572010000000001E-2</v>
      </c>
      <c r="KN189">
        <v>-1.6284010000000002E-2</v>
      </c>
      <c r="KO189">
        <v>-1.599575E-2</v>
      </c>
      <c r="KP189">
        <v>-1.6155349999999999E-2</v>
      </c>
      <c r="KQ189">
        <v>-2.6120009999999999E-2</v>
      </c>
      <c r="KR189">
        <v>-2.7119330000000001E-2</v>
      </c>
      <c r="KS189">
        <v>-2.6325879999999999E-2</v>
      </c>
      <c r="KT189">
        <v>-3.1648290000000003E-2</v>
      </c>
      <c r="KU189">
        <v>-2.719446E-2</v>
      </c>
      <c r="KV189">
        <v>-2.2568270000000001E-2</v>
      </c>
      <c r="KW189">
        <v>-2.2555809999999999E-2</v>
      </c>
      <c r="KX189">
        <v>-2.2139800000000001E-2</v>
      </c>
      <c r="KY189">
        <v>-2.1894159999999999E-2</v>
      </c>
      <c r="KZ189">
        <v>-4.0348589999999997E-2</v>
      </c>
      <c r="LA189">
        <v>-3.9655950000000002E-2</v>
      </c>
      <c r="LB189">
        <v>-3.8815330000000002E-2</v>
      </c>
      <c r="LC189">
        <v>-2.3021940000000001E-2</v>
      </c>
      <c r="LD189">
        <v>-2.5747039999999999E-2</v>
      </c>
      <c r="LE189">
        <v>-2.8289499999999999E-2</v>
      </c>
      <c r="LF189">
        <v>-2.997348E-2</v>
      </c>
      <c r="LG189">
        <v>-2.9825190000000001E-2</v>
      </c>
      <c r="LH189">
        <v>-3.0600450000000001E-2</v>
      </c>
      <c r="LI189">
        <v>-2.4849679999999999E-2</v>
      </c>
      <c r="LJ189">
        <v>-2.5657619999999999E-2</v>
      </c>
      <c r="LK189">
        <v>-2.6563170000000001E-2</v>
      </c>
      <c r="LL189">
        <v>-3.2099719999999998E-2</v>
      </c>
      <c r="LM189">
        <v>-3.1387569999999997E-2</v>
      </c>
      <c r="LN189">
        <v>-2.9877310000000001E-2</v>
      </c>
      <c r="LO189">
        <v>-1.5378030000000001E-2</v>
      </c>
      <c r="LP189">
        <v>-1.5719239999999999E-2</v>
      </c>
      <c r="LQ189">
        <v>-1.6134059999999999E-2</v>
      </c>
      <c r="LR189">
        <v>-2.004498E-2</v>
      </c>
      <c r="LS189">
        <v>-1.9656989999999999E-2</v>
      </c>
      <c r="LT189">
        <v>-1.9818680000000002E-2</v>
      </c>
      <c r="LU189">
        <v>-1.6726009999999999E-2</v>
      </c>
      <c r="LV189">
        <v>-1.543755E-2</v>
      </c>
      <c r="LW189">
        <v>-1.502587E-2</v>
      </c>
      <c r="LX189">
        <v>-2.136068E-2</v>
      </c>
      <c r="LY189">
        <v>-1.9869749999999999E-2</v>
      </c>
      <c r="LZ189">
        <v>-1.96724E-2</v>
      </c>
      <c r="MA189">
        <v>-1.542605E-2</v>
      </c>
      <c r="MB189">
        <v>-7.5348849999999995E-2</v>
      </c>
      <c r="MC189">
        <v>-1.6291980000000001E-2</v>
      </c>
      <c r="MD189">
        <v>-2.2614499999999999E-2</v>
      </c>
      <c r="ME189">
        <v>-2.2383110000000001E-2</v>
      </c>
      <c r="MF189">
        <v>-2.231555E-2</v>
      </c>
      <c r="MG189">
        <v>-2.8372049999999999E-2</v>
      </c>
      <c r="MH189">
        <v>-2.9157679999999998E-2</v>
      </c>
      <c r="MI189">
        <v>-2.9380509999999999E-2</v>
      </c>
      <c r="MJ189">
        <v>-3.6779020000000003E-2</v>
      </c>
      <c r="MK189">
        <v>-3.7467140000000003E-2</v>
      </c>
      <c r="ML189">
        <v>-3.7907990000000003E-2</v>
      </c>
      <c r="MM189">
        <v>-4.2699180000000003E-2</v>
      </c>
      <c r="MN189">
        <v>-4.2569860000000001E-2</v>
      </c>
      <c r="MO189">
        <v>-4.0554229999999997E-2</v>
      </c>
      <c r="MP189">
        <v>-3.172912E-2</v>
      </c>
      <c r="MQ189">
        <v>-3.2292670000000002E-2</v>
      </c>
      <c r="MR189">
        <v>-3.2740789999999999E-2</v>
      </c>
      <c r="MS189">
        <v>-5.0416420000000003E-2</v>
      </c>
      <c r="MT189">
        <v>-0.18530450000000001</v>
      </c>
      <c r="MU189">
        <v>-2.1702780000000001E-2</v>
      </c>
      <c r="MV189">
        <v>-2.593604E-2</v>
      </c>
      <c r="MW189">
        <v>-2.638919E-2</v>
      </c>
      <c r="MX189">
        <v>-2.6981430000000001E-2</v>
      </c>
      <c r="MY189">
        <v>-1.6911579999999999E-2</v>
      </c>
      <c r="MZ189">
        <v>-1.7893699999999998E-2</v>
      </c>
      <c r="NA189">
        <v>-1.883292E-2</v>
      </c>
      <c r="NB189">
        <v>-2.328761E-2</v>
      </c>
      <c r="NC189">
        <v>-3.1768600000000001E-2</v>
      </c>
      <c r="ND189">
        <v>-4.7091790000000001E-2</v>
      </c>
      <c r="NE189">
        <v>-3.4412449999999997E-2</v>
      </c>
      <c r="NF189">
        <v>-3.4497E-2</v>
      </c>
      <c r="NG189">
        <v>-3.4630210000000002E-2</v>
      </c>
      <c r="NH189">
        <v>-1.786155E-2</v>
      </c>
      <c r="NI189">
        <v>-1.8899139999999998E-2</v>
      </c>
      <c r="NJ189">
        <v>-2.0680540000000001E-2</v>
      </c>
      <c r="NK189">
        <v>-3.0745419999999999E-2</v>
      </c>
      <c r="NL189">
        <v>-3.2067539999999999E-2</v>
      </c>
      <c r="NM189">
        <v>-3.1974599999999999E-2</v>
      </c>
      <c r="NN189">
        <v>-4.4408299999999998E-2</v>
      </c>
      <c r="NO189">
        <v>-4.3122239999999999E-2</v>
      </c>
      <c r="NP189">
        <v>-4.4424940000000003E-2</v>
      </c>
      <c r="NQ189">
        <v>-3.442419E-2</v>
      </c>
      <c r="NR189">
        <v>-3.4612339999999998E-2</v>
      </c>
      <c r="NS189">
        <v>-3.5113980000000003E-2</v>
      </c>
      <c r="NT189">
        <v>-4.0037339999999998E-2</v>
      </c>
      <c r="NU189">
        <v>-4.542798E-2</v>
      </c>
      <c r="NV189">
        <v>-4.7421310000000001E-2</v>
      </c>
      <c r="NW189">
        <v>-1.7001209999999999E-2</v>
      </c>
      <c r="NX189">
        <v>-1.696056E-2</v>
      </c>
      <c r="NY189">
        <v>-1.732059E-2</v>
      </c>
      <c r="NZ189">
        <v>-1.913078E-2</v>
      </c>
      <c r="OA189">
        <v>-1.9691980000000001E-2</v>
      </c>
      <c r="OB189">
        <v>-1.9623209999999999E-2</v>
      </c>
      <c r="OC189">
        <v>-1.8056320000000001E-2</v>
      </c>
      <c r="OD189">
        <v>-1.8172730000000002E-2</v>
      </c>
      <c r="OE189">
        <v>-1.8963879999999999E-2</v>
      </c>
      <c r="OF189">
        <v>-1.8270390000000001E-2</v>
      </c>
      <c r="OG189">
        <v>-2.0477390000000002E-2</v>
      </c>
      <c r="OH189">
        <v>-2.3618199999999999E-2</v>
      </c>
      <c r="OI189">
        <v>-2.5732689999999999E-2</v>
      </c>
      <c r="OJ189">
        <v>-2.5734759999999999E-2</v>
      </c>
      <c r="OK189">
        <v>-2.5352079999999999E-2</v>
      </c>
      <c r="OL189">
        <v>-1.973111E-2</v>
      </c>
      <c r="OM189">
        <v>-1.9304740000000001E-2</v>
      </c>
      <c r="ON189">
        <v>-1.9227589999999999E-2</v>
      </c>
      <c r="OO189">
        <v>-1.5220829999999999E-2</v>
      </c>
      <c r="OP189">
        <v>-7.1259859999999994E-2</v>
      </c>
      <c r="OQ189">
        <v>-1.610081E-2</v>
      </c>
      <c r="OR189">
        <v>-1.754205E-2</v>
      </c>
      <c r="OS189">
        <v>-1.7432320000000001E-2</v>
      </c>
      <c r="OT189">
        <v>-1.7777910000000001E-2</v>
      </c>
      <c r="OU189">
        <v>-1.7971600000000001E-2</v>
      </c>
      <c r="OV189">
        <v>-1.8242209999999998E-2</v>
      </c>
      <c r="OW189">
        <v>-1.8148149999999998E-2</v>
      </c>
      <c r="OX189">
        <v>-2.0096360000000001E-2</v>
      </c>
      <c r="OY189">
        <v>-2.0518359999999999E-2</v>
      </c>
      <c r="OZ189">
        <v>-2.0397990000000001E-2</v>
      </c>
      <c r="PA189">
        <v>-1.312646E-2</v>
      </c>
      <c r="PB189">
        <v>-1.368045E-2</v>
      </c>
      <c r="PC189">
        <v>-1.324143E-2</v>
      </c>
      <c r="PD189">
        <v>-2.1528200000000001E-2</v>
      </c>
      <c r="PE189">
        <v>-2.2277459999999999E-2</v>
      </c>
      <c r="PF189">
        <v>-2.277759E-2</v>
      </c>
      <c r="PG189">
        <v>-2.6224979999999998E-2</v>
      </c>
      <c r="PH189">
        <v>-2.6050980000000001E-2</v>
      </c>
      <c r="PI189">
        <v>-2.6014309999999999E-2</v>
      </c>
      <c r="PJ189">
        <v>-1.920436E-2</v>
      </c>
      <c r="PK189">
        <v>-1.8881990000000001E-2</v>
      </c>
      <c r="PL189">
        <v>-1.910688E-2</v>
      </c>
      <c r="PM189">
        <v>-1.407836E-2</v>
      </c>
      <c r="PN189">
        <v>-1.472276E-2</v>
      </c>
      <c r="PO189">
        <v>-1.502875E-2</v>
      </c>
      <c r="PP189">
        <v>-2.778798E-2</v>
      </c>
      <c r="PQ189">
        <v>-2.893983E-2</v>
      </c>
      <c r="PR189">
        <v>-2.9468979999999999E-2</v>
      </c>
      <c r="PS189">
        <v>-5.9225739999999999E-2</v>
      </c>
      <c r="PT189">
        <v>-5.8894349999999998E-2</v>
      </c>
      <c r="PU189">
        <v>-5.8724119999999998E-2</v>
      </c>
      <c r="PV189">
        <v>-2.3195049999999998E-2</v>
      </c>
      <c r="PW189">
        <v>-2.3609109999999999E-2</v>
      </c>
      <c r="PX189">
        <v>-2.3302880000000002E-2</v>
      </c>
      <c r="PY189">
        <v>-2.2798559999999999E-2</v>
      </c>
      <c r="PZ189">
        <v>-1.9969839999999999E-2</v>
      </c>
      <c r="QA189">
        <v>-2.017209E-2</v>
      </c>
      <c r="QB189">
        <v>-3.2514370000000001E-2</v>
      </c>
      <c r="QC189">
        <v>-3.259948E-2</v>
      </c>
      <c r="QD189">
        <v>-3.3226550000000001E-2</v>
      </c>
      <c r="QE189">
        <v>-3.1000380000000001E-2</v>
      </c>
      <c r="QF189">
        <v>-2.2738499999999998E-2</v>
      </c>
      <c r="QG189">
        <v>-3.5225989999999999E-2</v>
      </c>
      <c r="QH189">
        <v>-1.8172239999999999E-2</v>
      </c>
      <c r="QI189">
        <v>-1.8412950000000001E-2</v>
      </c>
      <c r="QJ189">
        <v>-1.9024550000000001E-2</v>
      </c>
      <c r="QK189">
        <v>-3.376875E-2</v>
      </c>
      <c r="QL189">
        <v>-2.1683439999999998E-2</v>
      </c>
      <c r="QM189">
        <v>-3.0900739999999999E-2</v>
      </c>
      <c r="QN189">
        <v>-2.1858019999999999E-2</v>
      </c>
      <c r="QO189">
        <v>-2.2053400000000001E-2</v>
      </c>
      <c r="QP189">
        <v>-2.5342509999999999E-2</v>
      </c>
      <c r="QQ189">
        <v>-2.0109189999999999E-2</v>
      </c>
      <c r="QR189">
        <v>-2.2970819999999999E-2</v>
      </c>
      <c r="QS189">
        <v>-2.4194839999999999E-2</v>
      </c>
      <c r="QT189">
        <v>-6.6609840000000003E-2</v>
      </c>
      <c r="QU189">
        <v>-7.9556979999999999E-2</v>
      </c>
      <c r="QV189">
        <v>-7.1640389999999998E-2</v>
      </c>
      <c r="QW189">
        <v>-2.0680009999999999E-2</v>
      </c>
      <c r="QX189">
        <v>-1.9849559999999999E-2</v>
      </c>
      <c r="QY189">
        <v>-2.037216E-2</v>
      </c>
      <c r="QZ189">
        <v>-3.489312E-2</v>
      </c>
      <c r="RA189">
        <v>-1.7648239999999999E-2</v>
      </c>
      <c r="RB189">
        <v>-1.768482E-2</v>
      </c>
      <c r="RC189">
        <v>-1.580958E-2</v>
      </c>
      <c r="RD189">
        <v>-0.11361739999999999</v>
      </c>
      <c r="RE189">
        <v>-1.5802610000000002E-2</v>
      </c>
      <c r="RF189">
        <v>-4.2827440000000001E-2</v>
      </c>
      <c r="RG189">
        <v>-3.4763959999999997E-2</v>
      </c>
      <c r="RH189">
        <v>-3.00354E-2</v>
      </c>
      <c r="RI189">
        <v>-2.9747639999999999E-2</v>
      </c>
      <c r="RJ189">
        <v>-2.9224650000000001E-2</v>
      </c>
      <c r="RK189">
        <v>-3.0000639999999999E-2</v>
      </c>
      <c r="RL189">
        <v>-1.9506010000000001E-2</v>
      </c>
      <c r="RM189">
        <v>-1.9850429999999999E-2</v>
      </c>
      <c r="RN189">
        <v>-2.0480519999999999E-2</v>
      </c>
      <c r="RO189">
        <v>-1.8186170000000002E-2</v>
      </c>
      <c r="RP189">
        <v>-1.8276110000000002E-2</v>
      </c>
      <c r="RQ189">
        <v>-1.8202630000000001E-2</v>
      </c>
      <c r="RR189">
        <v>-1.9968099999999999E-2</v>
      </c>
      <c r="RS189">
        <v>-2.209084E-2</v>
      </c>
      <c r="RT189">
        <v>-2.1882209999999999E-2</v>
      </c>
      <c r="RU189">
        <v>-1.685789E-2</v>
      </c>
      <c r="RV189">
        <v>-1.7366630000000001E-2</v>
      </c>
      <c r="RW189">
        <v>-1.7775630000000001E-2</v>
      </c>
      <c r="RX189">
        <v>-2.0007509999999999E-2</v>
      </c>
      <c r="RY189">
        <v>-2.0475320000000002E-2</v>
      </c>
      <c r="RZ189">
        <v>-7.6229359999999996E-2</v>
      </c>
      <c r="SA189">
        <v>-2.950871E-2</v>
      </c>
      <c r="SB189">
        <v>-2.0462629999999999E-2</v>
      </c>
      <c r="SC189">
        <v>-2.0496759999999999E-2</v>
      </c>
      <c r="SD189">
        <v>-3.0614949999999998E-2</v>
      </c>
      <c r="SE189">
        <v>-3.2464689999999997E-2</v>
      </c>
      <c r="SF189">
        <v>-2.9155449999999999E-2</v>
      </c>
      <c r="SG189">
        <v>-2.5140719999999998E-2</v>
      </c>
      <c r="SH189">
        <v>-4.9877860000000003E-2</v>
      </c>
      <c r="SI189">
        <v>-4.3282080000000001E-2</v>
      </c>
      <c r="SJ189">
        <v>-1.9221780000000001E-2</v>
      </c>
      <c r="SK189">
        <v>-1.9439060000000001E-2</v>
      </c>
      <c r="SL189">
        <v>-1.9721579999999999E-2</v>
      </c>
      <c r="SM189">
        <v>-2.5006230000000001E-2</v>
      </c>
      <c r="SN189">
        <v>-2.4595599999999999E-2</v>
      </c>
      <c r="SO189">
        <v>-2.250154E-2</v>
      </c>
      <c r="SP189">
        <v>-2.2995939999999999E-2</v>
      </c>
      <c r="SQ189">
        <v>-1.5586920000000001E-2</v>
      </c>
      <c r="SR189">
        <v>-1.543635E-2</v>
      </c>
      <c r="SS189">
        <v>-3.1794030000000001E-2</v>
      </c>
      <c r="ST189">
        <v>-3.2259780000000002E-2</v>
      </c>
      <c r="SU189">
        <v>-2.9100129999999998E-2</v>
      </c>
      <c r="SV189">
        <v>-2.9298230000000001E-2</v>
      </c>
      <c r="SW189">
        <v>-1.716761E-2</v>
      </c>
      <c r="SX189">
        <v>-1.7159489999999999E-2</v>
      </c>
      <c r="SY189">
        <v>-1.368873E-2</v>
      </c>
      <c r="SZ189">
        <v>-1.0301579999999999E-2</v>
      </c>
      <c r="TA189">
        <v>-2.7006280000000001E-2</v>
      </c>
      <c r="TB189">
        <v>-2.4696639999999999E-2</v>
      </c>
      <c r="TC189">
        <v>-2.0822440000000001E-2</v>
      </c>
      <c r="TD189">
        <v>-2.153598E-2</v>
      </c>
      <c r="TE189">
        <v>-4.3423539999999997E-2</v>
      </c>
      <c r="TF189">
        <v>-4.2160089999999997E-2</v>
      </c>
      <c r="TG189">
        <v>-3.1508519999999998E-2</v>
      </c>
      <c r="TH189">
        <v>-3.2155919999999998E-2</v>
      </c>
      <c r="TI189">
        <v>-2.8356039999999999E-2</v>
      </c>
      <c r="TJ189">
        <v>-2.2823670000000001E-2</v>
      </c>
      <c r="TK189">
        <v>-3.9269150000000003E-2</v>
      </c>
      <c r="TL189">
        <v>-4.1069700000000001E-2</v>
      </c>
      <c r="TM189">
        <v>-3.06582E-2</v>
      </c>
      <c r="TN189">
        <v>-3.1489740000000002E-2</v>
      </c>
      <c r="TO189">
        <v>-5.6150199999999997E-2</v>
      </c>
      <c r="TP189">
        <v>-5.583399E-2</v>
      </c>
      <c r="TQ189">
        <v>-2.0276289999999999E-2</v>
      </c>
      <c r="TR189">
        <v>-2.0522470000000001E-2</v>
      </c>
      <c r="TS189">
        <v>-3.3585320000000002E-2</v>
      </c>
      <c r="TT189">
        <v>-2.834248E-2</v>
      </c>
      <c r="TU189">
        <v>-2.329877E-2</v>
      </c>
      <c r="TV189">
        <v>-2.308296E-2</v>
      </c>
      <c r="TW189">
        <v>-1.433077E-2</v>
      </c>
      <c r="TX189">
        <v>-1.3664249999999999E-2</v>
      </c>
      <c r="TY189">
        <v>-2.3469440000000001E-2</v>
      </c>
      <c r="TZ189">
        <v>-2.1193569999999998E-2</v>
      </c>
      <c r="UA189">
        <v>-2.7728679999999999E-2</v>
      </c>
      <c r="UB189">
        <v>-2.7235929999999998E-2</v>
      </c>
      <c r="UC189">
        <v>-3.1675399999999999E-2</v>
      </c>
      <c r="UD189">
        <v>-3.1746940000000001E-2</v>
      </c>
      <c r="UE189">
        <v>-3.423992E-2</v>
      </c>
      <c r="UF189">
        <v>-4.9942809999999997E-2</v>
      </c>
      <c r="UG189">
        <v>-5.2702180000000001E-2</v>
      </c>
      <c r="UH189">
        <v>-5.5389029999999999E-2</v>
      </c>
      <c r="UI189">
        <v>-2.857786E-2</v>
      </c>
      <c r="UJ189">
        <v>-2.8363530000000001E-2</v>
      </c>
      <c r="UK189">
        <v>-2.4248280000000001E-2</v>
      </c>
      <c r="UL189">
        <v>-2.4474940000000001E-2</v>
      </c>
      <c r="UM189">
        <v>-1.964285E-2</v>
      </c>
      <c r="UN189">
        <v>-1.8812700000000002E-2</v>
      </c>
      <c r="UO189">
        <v>-5.3727549999999999E-2</v>
      </c>
      <c r="UP189">
        <v>-4.0821120000000002E-2</v>
      </c>
      <c r="UQ189">
        <v>-2.393617E-2</v>
      </c>
      <c r="UR189">
        <v>-2.3503260000000002E-2</v>
      </c>
      <c r="US189">
        <v>-4.9416139999999997E-2</v>
      </c>
      <c r="UT189">
        <v>-5.2051779999999999E-2</v>
      </c>
      <c r="UU189">
        <v>-1.165359E-2</v>
      </c>
      <c r="UV189">
        <v>-1.193688E-2</v>
      </c>
      <c r="UW189">
        <v>-2.6792759999999999E-2</v>
      </c>
      <c r="UX189">
        <v>-2.7335600000000002E-2</v>
      </c>
      <c r="UY189">
        <v>-2.4310020000000002E-2</v>
      </c>
      <c r="UZ189">
        <v>-2.3071149999999999E-2</v>
      </c>
      <c r="VA189">
        <v>-1.5772910000000001E-2</v>
      </c>
      <c r="VB189">
        <v>-1.5926059999999999E-2</v>
      </c>
      <c r="VC189">
        <v>-1.4249670000000001E-2</v>
      </c>
      <c r="VD189">
        <v>-1.3340019999999999E-2</v>
      </c>
      <c r="VE189">
        <v>-2.6964499999999999E-2</v>
      </c>
      <c r="VF189">
        <v>-2.72692E-2</v>
      </c>
      <c r="VG189">
        <v>-3.3064299999999998E-2</v>
      </c>
      <c r="VH189">
        <v>-2.1888009999999999E-2</v>
      </c>
      <c r="VI189">
        <v>-2.7570239999999999E-2</v>
      </c>
      <c r="VJ189">
        <v>-2.7564809999999999E-2</v>
      </c>
      <c r="VK189">
        <v>-5.4641429999999998E-2</v>
      </c>
      <c r="VL189">
        <v>-5.456884E-2</v>
      </c>
      <c r="VM189">
        <v>-1.5942319999999999E-2</v>
      </c>
      <c r="VN189">
        <v>-1.6741410000000002E-2</v>
      </c>
      <c r="VO189">
        <v>-2.375503E-2</v>
      </c>
      <c r="VP189">
        <v>-2.1976229999999999E-2</v>
      </c>
      <c r="VQ189">
        <v>-1.6272849999999998E-2</v>
      </c>
      <c r="VR189">
        <v>-1.788402E-2</v>
      </c>
      <c r="VS189">
        <v>-7.9031310000000007E-3</v>
      </c>
      <c r="VT189">
        <v>-7.684583E-3</v>
      </c>
      <c r="VU189">
        <v>-1.9065889999999999E-2</v>
      </c>
      <c r="VV189">
        <v>-1.9115420000000001E-2</v>
      </c>
      <c r="VW189">
        <v>-8.8698340000000001E-3</v>
      </c>
      <c r="VX189">
        <v>-8.9121949999999995E-3</v>
      </c>
      <c r="VY189">
        <v>-2.7775060000000001E-2</v>
      </c>
      <c r="VZ189">
        <v>-2.7591830000000001E-2</v>
      </c>
      <c r="WA189">
        <v>-2.2293190000000001E-2</v>
      </c>
      <c r="WB189">
        <v>-2.234713E-2</v>
      </c>
      <c r="WC189">
        <v>-7.5348990000000005E-2</v>
      </c>
      <c r="WD189">
        <v>-7.4428060000000004E-2</v>
      </c>
      <c r="WE189">
        <v>-2.5269759999999999E-2</v>
      </c>
      <c r="WF189">
        <v>-2.5822379999999999E-2</v>
      </c>
      <c r="WG189">
        <v>-3.0111639999999999E-2</v>
      </c>
      <c r="WH189">
        <v>-3.0552389999999999E-2</v>
      </c>
      <c r="WI189">
        <v>-3.1165020000000002E-2</v>
      </c>
      <c r="WJ189">
        <v>-3.0770889999999999E-2</v>
      </c>
      <c r="WK189">
        <v>-1.9515520000000001E-2</v>
      </c>
      <c r="WL189">
        <v>-1.9636939999999999E-2</v>
      </c>
      <c r="WM189">
        <v>-1.091143E-2</v>
      </c>
      <c r="WN189">
        <v>-1.0568070000000001E-2</v>
      </c>
      <c r="WO189">
        <v>-1.0806730000000001E-2</v>
      </c>
      <c r="WP189">
        <v>-1.2900999999999999E-2</v>
      </c>
      <c r="WQ189">
        <v>-1.2799059999999999E-2</v>
      </c>
      <c r="WR189">
        <v>-1.286203E-2</v>
      </c>
      <c r="WS189">
        <v>-3.2680510000000003E-2</v>
      </c>
      <c r="WT189">
        <v>-3.4336480000000003E-2</v>
      </c>
      <c r="WU189">
        <v>-1.7649890000000001E-2</v>
      </c>
      <c r="WV189">
        <v>-2.018439E-2</v>
      </c>
      <c r="WW189">
        <v>-4.172965E-2</v>
      </c>
      <c r="WX189">
        <v>-4.0278540000000002E-2</v>
      </c>
      <c r="WY189">
        <v>-3.6254950000000001E-2</v>
      </c>
      <c r="WZ189">
        <v>-3.5514560000000001E-2</v>
      </c>
      <c r="XA189">
        <v>-2.408074E-2</v>
      </c>
      <c r="XB189">
        <v>-2.377632E-2</v>
      </c>
      <c r="XC189">
        <v>-3.3869839999999998E-2</v>
      </c>
      <c r="XD189">
        <v>-3.4176900000000003E-2</v>
      </c>
      <c r="XE189">
        <v>-3.0620359999999999E-2</v>
      </c>
      <c r="XF189">
        <v>-3.054875E-2</v>
      </c>
      <c r="XG189">
        <v>-4.3505740000000001E-2</v>
      </c>
      <c r="XH189">
        <v>-3.9615579999999997E-2</v>
      </c>
      <c r="XI189">
        <v>-1.3119769999999999E-2</v>
      </c>
      <c r="XJ189">
        <v>-1.326799E-2</v>
      </c>
      <c r="XK189">
        <v>-1.5047720000000001E-2</v>
      </c>
      <c r="XL189">
        <v>-1.6523759999999998E-2</v>
      </c>
      <c r="XM189">
        <v>-3.3965299999999997E-2</v>
      </c>
      <c r="XN189">
        <v>-3.3973629999999998E-2</v>
      </c>
      <c r="XO189">
        <v>-1.7330120000000001E-2</v>
      </c>
      <c r="XP189">
        <v>-1.627491E-2</v>
      </c>
      <c r="XQ189">
        <v>-3.603866E-2</v>
      </c>
      <c r="XR189">
        <v>-3.7231590000000002E-2</v>
      </c>
      <c r="XS189">
        <v>-5.7337329999999999E-2</v>
      </c>
      <c r="XT189">
        <v>-4.6893990000000003E-2</v>
      </c>
      <c r="XU189">
        <v>-3.0890589999999999E-2</v>
      </c>
      <c r="XV189">
        <v>-3.0932879999999999E-2</v>
      </c>
      <c r="XW189">
        <v>-4.5737489999999999E-2</v>
      </c>
      <c r="XX189">
        <v>-4.5936680000000001E-2</v>
      </c>
      <c r="XY189">
        <v>-7.1380410000000005E-2</v>
      </c>
      <c r="XZ189">
        <v>-7.8163300000000005E-2</v>
      </c>
      <c r="YA189">
        <v>-2.587302E-2</v>
      </c>
      <c r="YB189">
        <v>-2.5289030000000001E-2</v>
      </c>
      <c r="YC189">
        <v>-3.9898400000000001E-2</v>
      </c>
      <c r="YD189">
        <v>-8.0730049999999998E-2</v>
      </c>
      <c r="YE189">
        <v>-3.8892870000000003E-2</v>
      </c>
      <c r="YF189">
        <v>-4.0055109999999998E-2</v>
      </c>
      <c r="YG189">
        <v>-2.6562499999999999E-2</v>
      </c>
      <c r="YH189">
        <v>-2.6265790000000001E-2</v>
      </c>
      <c r="YI189">
        <v>-3.7628189999999999E-2</v>
      </c>
      <c r="YJ189">
        <v>-4.2495280000000003E-2</v>
      </c>
      <c r="YK189">
        <v>-4.3598110000000002E-2</v>
      </c>
      <c r="YL189">
        <v>-4.621695E-2</v>
      </c>
      <c r="YM189">
        <v>-2.379976E-2</v>
      </c>
      <c r="YN189">
        <v>-2.3657770000000002E-2</v>
      </c>
      <c r="YO189">
        <v>-1.7776139999999999E-2</v>
      </c>
      <c r="YP189">
        <v>-1.7098829999999999E-2</v>
      </c>
      <c r="YQ189">
        <v>-3.8625850000000003E-2</v>
      </c>
      <c r="YR189">
        <v>-3.8846430000000001E-2</v>
      </c>
      <c r="YS189">
        <v>-3.0323510000000001E-2</v>
      </c>
      <c r="YT189">
        <v>-3.0315430000000001E-2</v>
      </c>
      <c r="YU189">
        <v>-3.1922289999999999E-2</v>
      </c>
      <c r="YV189">
        <v>-3.1236670000000001E-2</v>
      </c>
      <c r="YW189">
        <v>-2.935256E-2</v>
      </c>
      <c r="YX189">
        <v>-2.9321099999999999E-2</v>
      </c>
      <c r="YY189">
        <v>-2.1520259999999999E-2</v>
      </c>
      <c r="YZ189">
        <v>-2.0603449999999999E-2</v>
      </c>
      <c r="ZA189">
        <v>-2.053228E-2</v>
      </c>
      <c r="ZB189">
        <v>-1.3069829999999999E-2</v>
      </c>
      <c r="ZC189">
        <v>-2.5503330000000001E-2</v>
      </c>
      <c r="ZD189">
        <v>-2.440107E-2</v>
      </c>
      <c r="ZE189">
        <v>-6.1163389999999998E-2</v>
      </c>
      <c r="ZF189">
        <v>-2.909983E-2</v>
      </c>
      <c r="ZG189">
        <v>-4.162561E-2</v>
      </c>
      <c r="ZH189">
        <v>-4.1366430000000003E-2</v>
      </c>
      <c r="ZI189">
        <v>-4.1315629999999999E-2</v>
      </c>
      <c r="ZJ189">
        <v>-3.9978670000000001E-2</v>
      </c>
      <c r="ZK189">
        <v>-6.543061E-2</v>
      </c>
      <c r="ZL189">
        <v>-6.3081979999999996E-2</v>
      </c>
      <c r="ZM189">
        <v>-2.118329E-2</v>
      </c>
      <c r="ZN189">
        <v>-2.0789390000000001E-2</v>
      </c>
      <c r="ZO189">
        <v>-4.3307650000000003E-2</v>
      </c>
      <c r="ZP189">
        <v>-4.3891119999999999E-2</v>
      </c>
      <c r="ZQ189">
        <v>-2.4225409999999999E-2</v>
      </c>
      <c r="ZR189">
        <v>-2.3620550000000001E-2</v>
      </c>
      <c r="ZS189">
        <v>-2.713815E-2</v>
      </c>
      <c r="ZT189">
        <v>-3.0111880000000001E-2</v>
      </c>
      <c r="ZU189">
        <v>-3.9326479999999997E-2</v>
      </c>
      <c r="ZV189">
        <v>-3.0571930000000001E-2</v>
      </c>
      <c r="ZW189">
        <v>-2.707474E-2</v>
      </c>
      <c r="ZX189">
        <v>-0.100896</v>
      </c>
      <c r="ZY189">
        <v>-5.5078889999999998E-2</v>
      </c>
      <c r="ZZ189">
        <v>-5.2371220000000003E-2</v>
      </c>
      <c r="AAA189">
        <v>-4.6516679999999998E-2</v>
      </c>
      <c r="AAB189">
        <v>-4.2432900000000003E-2</v>
      </c>
      <c r="AAC189">
        <v>-4.9590130000000003E-2</v>
      </c>
      <c r="AAD189">
        <v>-4.7407110000000002E-2</v>
      </c>
      <c r="AAE189">
        <v>-3.3240539999999999E-2</v>
      </c>
      <c r="AAF189">
        <v>-3.4903940000000001E-2</v>
      </c>
      <c r="AAG189">
        <v>-3.3697820000000003E-2</v>
      </c>
      <c r="AAH189">
        <v>-3.317295E-2</v>
      </c>
      <c r="AAI189">
        <v>-3.3118019999999998E-2</v>
      </c>
      <c r="AAJ189">
        <v>-2.1021169999999999E-2</v>
      </c>
      <c r="AAK189">
        <v>-2.7013410000000002E-2</v>
      </c>
      <c r="AAL189">
        <v>-2.295765E-2</v>
      </c>
      <c r="AAM189">
        <v>-2.867171E-2</v>
      </c>
      <c r="AAN189">
        <v>-2.4866139999999998E-2</v>
      </c>
      <c r="AAO189">
        <v>-5.7572789999999999E-2</v>
      </c>
      <c r="AAP189">
        <v>-5.6612229999999999E-2</v>
      </c>
      <c r="AAQ189">
        <v>-2.3351190000000001E-2</v>
      </c>
      <c r="AAR189">
        <v>-2.341967E-2</v>
      </c>
      <c r="AAS189">
        <v>-4.6968610000000001E-2</v>
      </c>
      <c r="AAT189">
        <v>-3.8812989999999999E-2</v>
      </c>
      <c r="AAU189">
        <v>-3.6517609999999999E-2</v>
      </c>
      <c r="AAV189">
        <v>-2.8861749999999999E-2</v>
      </c>
      <c r="AAW189">
        <v>-2.2010289999999998E-2</v>
      </c>
      <c r="AAX189">
        <v>-2.2490329999999999E-2</v>
      </c>
      <c r="AAY189">
        <v>-4.4610120000000003E-2</v>
      </c>
      <c r="AAZ189">
        <v>-4.5540810000000001E-2</v>
      </c>
      <c r="ABA189">
        <v>-3.8127679999999997E-2</v>
      </c>
      <c r="ABB189">
        <v>-3.8432719999999997E-2</v>
      </c>
      <c r="ABC189">
        <v>-4.2252959999999999E-2</v>
      </c>
      <c r="ABD189">
        <v>-4.1379819999999998E-2</v>
      </c>
      <c r="ABE189">
        <v>-3.2567329999999999E-2</v>
      </c>
      <c r="ABF189">
        <v>-3.148745E-2</v>
      </c>
      <c r="ABG189">
        <v>-3.4255059999999997E-2</v>
      </c>
      <c r="ABH189">
        <v>-3.6338370000000002E-2</v>
      </c>
      <c r="ABI189">
        <v>-2.0479529999999999E-2</v>
      </c>
      <c r="ABJ189">
        <v>-1.5101099999999999E-2</v>
      </c>
      <c r="ABK189">
        <v>-4.1615779999999998E-2</v>
      </c>
      <c r="ABL189">
        <v>-4.1118599999999998E-2</v>
      </c>
      <c r="ABM189">
        <v>-3.7597890000000002E-2</v>
      </c>
      <c r="ABN189">
        <v>-2.0493000000000001E-2</v>
      </c>
      <c r="ABO189">
        <v>-4.906253E-2</v>
      </c>
      <c r="ABP189">
        <v>-5.0601350000000003E-2</v>
      </c>
      <c r="ABQ189">
        <v>-2.6697039999999998E-2</v>
      </c>
      <c r="ABR189">
        <v>-2.6483820000000002E-2</v>
      </c>
      <c r="ABS189">
        <v>-3.6606390000000003E-2</v>
      </c>
      <c r="ABT189">
        <v>-3.3449340000000001E-2</v>
      </c>
    </row>
    <row r="190" spans="2:748" x14ac:dyDescent="0.3">
      <c r="B190">
        <v>849</v>
      </c>
      <c r="C190">
        <v>-1.9898240000000001E-2</v>
      </c>
      <c r="D190">
        <v>-2.0948959999999999E-2</v>
      </c>
      <c r="E190">
        <v>-2.1129160000000001E-2</v>
      </c>
      <c r="F190">
        <v>-1.9980149999999999E-2</v>
      </c>
      <c r="G190">
        <v>-2.0384320000000001E-2</v>
      </c>
      <c r="H190">
        <v>-2.0710719999999998E-2</v>
      </c>
      <c r="I190">
        <v>-4.0792849999999999E-2</v>
      </c>
      <c r="J190">
        <v>-4.1562050000000003E-2</v>
      </c>
      <c r="K190">
        <v>-4.168343E-2</v>
      </c>
      <c r="L190">
        <v>-3.4911480000000002E-2</v>
      </c>
      <c r="M190">
        <v>-3.5228919999999997E-2</v>
      </c>
      <c r="N190">
        <v>-3.4799450000000003E-2</v>
      </c>
      <c r="O190">
        <v>-1.9964079999999999E-2</v>
      </c>
      <c r="P190">
        <v>-2.0028210000000001E-2</v>
      </c>
      <c r="Q190">
        <v>-1.9729360000000001E-2</v>
      </c>
      <c r="R190">
        <v>-3.0756120000000001E-2</v>
      </c>
      <c r="S190">
        <v>-3.0904589999999999E-2</v>
      </c>
      <c r="T190">
        <v>-3.0932919999999999E-2</v>
      </c>
      <c r="U190">
        <v>-1.6582690000000001E-2</v>
      </c>
      <c r="V190">
        <v>-0.15729670000000001</v>
      </c>
      <c r="W190">
        <v>-1.7930060000000001E-2</v>
      </c>
      <c r="X190">
        <v>-2.3363370000000001E-2</v>
      </c>
      <c r="Y190">
        <v>-2.3228169999999999E-2</v>
      </c>
      <c r="Z190">
        <v>-2.3177940000000001E-2</v>
      </c>
      <c r="AA190">
        <v>-2.2703930000000001E-2</v>
      </c>
      <c r="AB190">
        <v>-2.2952070000000001E-2</v>
      </c>
      <c r="AC190">
        <v>-2.326516E-2</v>
      </c>
      <c r="AD190">
        <v>-2.3938069999999999E-2</v>
      </c>
      <c r="AE190">
        <v>-2.435205E-2</v>
      </c>
      <c r="AF190">
        <v>-2.438601E-2</v>
      </c>
      <c r="AG190">
        <v>-3.52086E-2</v>
      </c>
      <c r="AH190">
        <v>-3.575279E-2</v>
      </c>
      <c r="AI190">
        <v>-3.6302830000000001E-2</v>
      </c>
      <c r="AJ190">
        <v>-2.6046840000000002E-2</v>
      </c>
      <c r="AK190">
        <v>-2.6219610000000001E-2</v>
      </c>
      <c r="AL190">
        <v>-2.6844070000000001E-2</v>
      </c>
      <c r="AM190">
        <v>-3.0024289999999999E-2</v>
      </c>
      <c r="AN190">
        <v>-3.439851E-2</v>
      </c>
      <c r="AO190">
        <v>-3.467257E-2</v>
      </c>
      <c r="AP190">
        <v>-5.5452880000000003E-2</v>
      </c>
      <c r="AQ190">
        <v>-5.6190900000000002E-2</v>
      </c>
      <c r="AR190">
        <v>-5.6809020000000002E-2</v>
      </c>
      <c r="AS190">
        <v>-3.160777E-2</v>
      </c>
      <c r="AT190">
        <v>-3.1463020000000001E-2</v>
      </c>
      <c r="AU190">
        <v>-3.0895510000000001E-2</v>
      </c>
      <c r="AV190">
        <v>-3.6206960000000003E-2</v>
      </c>
      <c r="AW190">
        <v>-3.6333810000000001E-2</v>
      </c>
      <c r="AX190">
        <v>-3.6663479999999998E-2</v>
      </c>
      <c r="AY190">
        <v>-5.200958E-2</v>
      </c>
      <c r="AZ190">
        <v>-5.2964690000000002E-2</v>
      </c>
      <c r="BA190">
        <v>-5.3316860000000001E-2</v>
      </c>
      <c r="BB190">
        <v>-2.6510410000000002E-2</v>
      </c>
      <c r="BC190">
        <v>-2.7309449999999999E-2</v>
      </c>
      <c r="BD190">
        <v>-3.0072069999999999E-2</v>
      </c>
      <c r="BE190">
        <v>-1.2944799999999999E-2</v>
      </c>
      <c r="BF190">
        <v>-1.322832E-2</v>
      </c>
      <c r="BG190">
        <v>-1.3814969999999999E-2</v>
      </c>
      <c r="BH190">
        <v>-4.6570260000000002E-2</v>
      </c>
      <c r="BI190">
        <v>-4.630256E-2</v>
      </c>
      <c r="BJ190">
        <v>-4.5804200000000003E-2</v>
      </c>
      <c r="BK190">
        <v>-3.7533749999999998E-2</v>
      </c>
      <c r="BL190">
        <v>-3.812774E-2</v>
      </c>
      <c r="BM190">
        <v>-3.7995389999999997E-2</v>
      </c>
      <c r="BN190">
        <v>-2.9178300000000001E-2</v>
      </c>
      <c r="BO190">
        <v>-2.871423E-2</v>
      </c>
      <c r="BP190">
        <v>-2.8529220000000001E-2</v>
      </c>
      <c r="BQ190">
        <v>-2.255157E-2</v>
      </c>
      <c r="BR190">
        <v>-2.312678E-2</v>
      </c>
      <c r="BS190">
        <v>-2.273064E-2</v>
      </c>
      <c r="BT190">
        <v>-3.1409039999999999E-2</v>
      </c>
      <c r="BU190">
        <v>-3.1901289999999999E-2</v>
      </c>
      <c r="BV190">
        <v>-3.3035929999999998E-2</v>
      </c>
      <c r="BW190">
        <v>-2.2366759999999999E-2</v>
      </c>
      <c r="BX190">
        <v>-2.277179E-2</v>
      </c>
      <c r="BY190">
        <v>-2.274822E-2</v>
      </c>
      <c r="BZ190">
        <v>-2.151223E-2</v>
      </c>
      <c r="CA190">
        <v>-2.357911E-2</v>
      </c>
      <c r="CB190">
        <v>-2.304061E-2</v>
      </c>
      <c r="CC190">
        <v>-1.7390019999999999E-2</v>
      </c>
      <c r="CD190">
        <v>-1.6474829999999999E-2</v>
      </c>
      <c r="CE190">
        <v>-1.7325819999999999E-2</v>
      </c>
      <c r="CF190">
        <v>-4.2992250000000003E-2</v>
      </c>
      <c r="CG190">
        <v>-4.3181480000000001E-2</v>
      </c>
      <c r="CH190">
        <v>-4.1003930000000001E-2</v>
      </c>
      <c r="CI190">
        <v>-2.0656540000000001E-2</v>
      </c>
      <c r="CJ190">
        <v>-2.1076640000000001E-2</v>
      </c>
      <c r="CK190">
        <v>-2.1284750000000002E-2</v>
      </c>
      <c r="CL190">
        <v>-4.2171779999999999E-2</v>
      </c>
      <c r="CM190">
        <v>-4.263931E-2</v>
      </c>
      <c r="CN190">
        <v>-4.2775430000000003E-2</v>
      </c>
      <c r="CO190">
        <v>-3.6942610000000001E-2</v>
      </c>
      <c r="CP190">
        <v>-3.7859509999999999E-2</v>
      </c>
      <c r="CQ190">
        <v>-3.8471020000000002E-2</v>
      </c>
      <c r="CR190">
        <v>-1.8438940000000001E-2</v>
      </c>
      <c r="CS190">
        <v>-1.6579920000000001E-2</v>
      </c>
      <c r="CT190">
        <v>-1.6316130000000002E-2</v>
      </c>
      <c r="CU190">
        <v>-2.8265470000000001E-2</v>
      </c>
      <c r="CV190">
        <v>-3.008976E-2</v>
      </c>
      <c r="CW190">
        <v>-2.9983539999999999E-2</v>
      </c>
      <c r="CX190">
        <v>-7.2957960000000002E-2</v>
      </c>
      <c r="CY190">
        <v>-7.3600390000000002E-2</v>
      </c>
      <c r="CZ190">
        <v>-7.370662E-2</v>
      </c>
      <c r="DA190">
        <v>-5.3518160000000002E-2</v>
      </c>
      <c r="DB190">
        <v>-5.0716209999999998E-2</v>
      </c>
      <c r="DC190">
        <v>-5.288466E-2</v>
      </c>
      <c r="DD190">
        <v>-3.172088E-2</v>
      </c>
      <c r="DE190">
        <v>-3.1458020000000003E-2</v>
      </c>
      <c r="DF190">
        <v>-3.1621969999999999E-2</v>
      </c>
      <c r="DG190">
        <v>-4.0525659999999998E-2</v>
      </c>
      <c r="DH190">
        <v>-3.9891049999999997E-2</v>
      </c>
      <c r="DI190">
        <v>-4.4211090000000001E-2</v>
      </c>
      <c r="DJ190">
        <v>-2.6660699999999999E-2</v>
      </c>
      <c r="DK190">
        <v>-2.6123879999999999E-2</v>
      </c>
      <c r="DL190">
        <v>-2.6543110000000002E-2</v>
      </c>
      <c r="DM190">
        <v>-3.341322E-2</v>
      </c>
      <c r="DN190">
        <v>-3.361923E-2</v>
      </c>
      <c r="DO190">
        <v>-3.3735500000000002E-2</v>
      </c>
      <c r="DP190">
        <v>-4.6658949999999998E-2</v>
      </c>
      <c r="DQ190">
        <v>-4.7203250000000002E-2</v>
      </c>
      <c r="DR190">
        <v>-4.7023389999999998E-2</v>
      </c>
      <c r="DS190">
        <v>-2.6093680000000001E-2</v>
      </c>
      <c r="DT190">
        <v>-2.626701E-2</v>
      </c>
      <c r="DU190">
        <v>-2.6264389999999999E-2</v>
      </c>
      <c r="DV190">
        <v>-1.102594E-2</v>
      </c>
      <c r="DW190">
        <v>-1.122481E-2</v>
      </c>
      <c r="DX190">
        <v>-1.1479380000000001E-2</v>
      </c>
      <c r="DY190">
        <v>-1.505656E-2</v>
      </c>
      <c r="DZ190">
        <v>-1.5581350000000001E-2</v>
      </c>
      <c r="EA190">
        <v>-1.6093799999999998E-2</v>
      </c>
      <c r="EB190">
        <v>-1.8447430000000001E-2</v>
      </c>
      <c r="EC190">
        <v>-1.7278620000000001E-2</v>
      </c>
      <c r="ED190">
        <v>-1.702414E-2</v>
      </c>
      <c r="EE190">
        <v>-1.6462020000000001E-2</v>
      </c>
      <c r="EF190">
        <v>-1.6002570000000001E-2</v>
      </c>
      <c r="EG190">
        <v>-1.621119E-2</v>
      </c>
      <c r="EH190">
        <v>-1.456359E-2</v>
      </c>
      <c r="EI190">
        <v>-1.3628960000000001E-2</v>
      </c>
      <c r="EJ190">
        <v>-1.3574630000000001E-2</v>
      </c>
      <c r="EK190">
        <v>-2.0803249999999999E-2</v>
      </c>
      <c r="EL190">
        <v>-2.0987660000000002E-2</v>
      </c>
      <c r="EM190">
        <v>-1.9824629999999999E-2</v>
      </c>
      <c r="EN190">
        <v>-3.2856040000000003E-2</v>
      </c>
      <c r="EO190">
        <v>-3.117501E-2</v>
      </c>
      <c r="EP190">
        <v>-3.1676839999999998E-2</v>
      </c>
      <c r="EQ190">
        <v>-1.7924760000000001E-2</v>
      </c>
      <c r="ER190">
        <v>-1.7364279999999999E-2</v>
      </c>
      <c r="ES190">
        <v>-1.7466789999999999E-2</v>
      </c>
      <c r="ET190">
        <v>-3.1770930000000003E-2</v>
      </c>
      <c r="EU190">
        <v>-3.2153809999999998E-2</v>
      </c>
      <c r="EV190">
        <v>-3.2188290000000001E-2</v>
      </c>
      <c r="EW190">
        <v>-2.3096209999999999E-2</v>
      </c>
      <c r="EX190">
        <v>-2.2537640000000001E-2</v>
      </c>
      <c r="EY190">
        <v>-2.2384729999999999E-2</v>
      </c>
      <c r="EZ190">
        <v>-2.4053350000000001E-2</v>
      </c>
      <c r="FA190">
        <v>-2.3400020000000001E-2</v>
      </c>
      <c r="FB190">
        <v>-2.4176320000000001E-2</v>
      </c>
      <c r="FC190">
        <v>-3.6151320000000001E-2</v>
      </c>
      <c r="FD190">
        <v>-3.744637E-2</v>
      </c>
      <c r="FE190">
        <v>-3.7611319999999997E-2</v>
      </c>
      <c r="FF190">
        <v>-2.7318510000000001E-2</v>
      </c>
      <c r="FG190">
        <v>-2.6947990000000002E-2</v>
      </c>
      <c r="FH190">
        <v>-2.7281099999999999E-2</v>
      </c>
      <c r="FI190">
        <v>-2.795017E-2</v>
      </c>
      <c r="FJ190">
        <v>-5.850139E-2</v>
      </c>
      <c r="FK190">
        <v>-5.6922630000000002E-2</v>
      </c>
      <c r="FL190">
        <v>-2.23311E-2</v>
      </c>
      <c r="FM190">
        <v>-2.126082E-2</v>
      </c>
      <c r="FN190">
        <v>-2.1512989999999999E-2</v>
      </c>
      <c r="FO190">
        <v>-2.6232149999999999E-2</v>
      </c>
      <c r="FP190">
        <v>-4.3114890000000003E-2</v>
      </c>
      <c r="FQ190">
        <v>-6.526912E-2</v>
      </c>
      <c r="FR190">
        <v>-1.951934E-2</v>
      </c>
      <c r="FS190">
        <v>-1.9477299999999999E-2</v>
      </c>
      <c r="FT190">
        <v>-1.9421959999999999E-2</v>
      </c>
      <c r="FU190">
        <v>-1.542837E-2</v>
      </c>
      <c r="FV190">
        <v>-1.6009760000000001E-2</v>
      </c>
      <c r="FW190">
        <v>-1.6409460000000001E-2</v>
      </c>
      <c r="FX190">
        <v>-1.9424730000000001E-2</v>
      </c>
      <c r="FY190">
        <v>-2.084041E-2</v>
      </c>
      <c r="FZ190">
        <v>-1.9279290000000001E-2</v>
      </c>
      <c r="GA190">
        <v>-4.7750010000000002E-2</v>
      </c>
      <c r="GB190">
        <v>-4.6515500000000001E-2</v>
      </c>
      <c r="GC190">
        <v>-4.4642649999999999E-2</v>
      </c>
      <c r="GD190">
        <v>-2.0617300000000002E-2</v>
      </c>
      <c r="GE190">
        <v>-2.0992520000000001E-2</v>
      </c>
      <c r="GF190">
        <v>-2.137269E-2</v>
      </c>
      <c r="GG190">
        <v>-3.8717469999999997E-2</v>
      </c>
      <c r="GH190">
        <v>-3.8117989999999997E-2</v>
      </c>
      <c r="GI190">
        <v>-3.7849870000000001E-2</v>
      </c>
      <c r="GJ190">
        <v>-1.8786529999999999E-2</v>
      </c>
      <c r="GK190">
        <v>-1.9616919999999999E-2</v>
      </c>
      <c r="GL190">
        <v>-1.992244E-2</v>
      </c>
      <c r="GM190">
        <v>-2.884277E-2</v>
      </c>
      <c r="GN190">
        <v>-2.8415869999999999E-2</v>
      </c>
      <c r="GO190">
        <v>-2.7552009999999998E-2</v>
      </c>
      <c r="GP190">
        <v>-8.1471119999999994E-2</v>
      </c>
      <c r="GQ190">
        <v>-6.8920309999999999E-2</v>
      </c>
      <c r="GR190">
        <v>-7.4383119999999997E-2</v>
      </c>
      <c r="GS190">
        <v>-2.4137019999999999E-2</v>
      </c>
      <c r="GT190">
        <v>-2.4965770000000002E-2</v>
      </c>
      <c r="GU190">
        <v>-2.505127E-2</v>
      </c>
      <c r="GV190">
        <v>-3.3455329999999998E-2</v>
      </c>
      <c r="GW190">
        <v>-3.3562429999999997E-2</v>
      </c>
      <c r="GX190">
        <v>-3.4681190000000001E-2</v>
      </c>
      <c r="GY190">
        <v>-5.5008469999999997E-2</v>
      </c>
      <c r="GZ190">
        <v>-2.5341869999999999E-2</v>
      </c>
      <c r="HA190">
        <v>-2.5952030000000001E-2</v>
      </c>
      <c r="HB190">
        <v>-3.8069409999999998E-2</v>
      </c>
      <c r="HC190">
        <v>-3.7276190000000001E-2</v>
      </c>
      <c r="HD190">
        <v>-3.6881619999999997E-2</v>
      </c>
      <c r="HE190">
        <v>-3.5280770000000003E-2</v>
      </c>
      <c r="HF190">
        <v>-3.62134E-2</v>
      </c>
      <c r="HG190">
        <v>-3.6497290000000002E-2</v>
      </c>
      <c r="HH190">
        <v>-4.0477689999999997E-2</v>
      </c>
      <c r="HI190">
        <v>-4.3397690000000003E-2</v>
      </c>
      <c r="HJ190">
        <v>-4.0286740000000001E-2</v>
      </c>
      <c r="HK190">
        <v>-4.2543299999999999E-2</v>
      </c>
      <c r="HL190">
        <v>-4.516862E-2</v>
      </c>
      <c r="HM190">
        <v>-4.4614800000000003E-2</v>
      </c>
      <c r="HN190">
        <v>-2.860992E-2</v>
      </c>
      <c r="HO190">
        <v>-2.8077970000000001E-2</v>
      </c>
      <c r="HP190">
        <v>-2.838195E-2</v>
      </c>
      <c r="HQ190">
        <v>-5.3228699999999997E-2</v>
      </c>
      <c r="HR190">
        <v>-5.3585800000000003E-2</v>
      </c>
      <c r="HS190">
        <v>-5.641198E-2</v>
      </c>
      <c r="HT190">
        <v>-8.2998119999999995E-2</v>
      </c>
      <c r="HU190">
        <v>-3.9128830000000003E-2</v>
      </c>
      <c r="HV190">
        <v>-5.7292540000000003E-2</v>
      </c>
      <c r="HW190">
        <v>-3.9673E-2</v>
      </c>
      <c r="HX190">
        <v>-4.0008759999999997E-2</v>
      </c>
      <c r="HY190">
        <v>-3.9966620000000001E-2</v>
      </c>
      <c r="HZ190">
        <v>-4.9277090000000003E-2</v>
      </c>
      <c r="IA190">
        <v>-5.6093589999999999E-2</v>
      </c>
      <c r="IB190">
        <v>-5.4409659999999999E-2</v>
      </c>
      <c r="IC190">
        <v>-4.1216099999999999E-2</v>
      </c>
      <c r="ID190">
        <v>-4.1081899999999998E-2</v>
      </c>
      <c r="IE190">
        <v>-4.0500050000000003E-2</v>
      </c>
      <c r="IF190">
        <v>-3.8625020000000003E-2</v>
      </c>
      <c r="IG190">
        <v>-3.2980469999999998E-2</v>
      </c>
      <c r="IH190">
        <v>-3.3915689999999998E-2</v>
      </c>
      <c r="II190">
        <v>-4.2320660000000003E-2</v>
      </c>
      <c r="IJ190">
        <v>-4.1577530000000001E-2</v>
      </c>
      <c r="IK190">
        <v>-4.2305879999999997E-2</v>
      </c>
      <c r="IL190">
        <v>-4.1928340000000001E-2</v>
      </c>
      <c r="IM190">
        <v>-4.2319410000000002E-2</v>
      </c>
      <c r="IN190">
        <v>-4.2167589999999998E-2</v>
      </c>
      <c r="IO190">
        <v>-2.0787E-2</v>
      </c>
      <c r="IP190">
        <v>-1.526628E-2</v>
      </c>
      <c r="IQ190">
        <v>-1.6438000000000001E-2</v>
      </c>
      <c r="IR190">
        <v>-2.455398E-2</v>
      </c>
      <c r="IS190">
        <v>-2.456434E-2</v>
      </c>
      <c r="IT190">
        <v>-2.5063769999999999E-2</v>
      </c>
      <c r="IU190">
        <v>-2.0154450000000001E-2</v>
      </c>
      <c r="IV190">
        <v>-5.2410680000000001E-2</v>
      </c>
      <c r="IW190">
        <v>-4.1211129999999999E-2</v>
      </c>
      <c r="IX190">
        <v>-4.3442099999999997E-2</v>
      </c>
      <c r="IY190">
        <v>-4.1100379999999999E-2</v>
      </c>
      <c r="IZ190">
        <v>-4.2398020000000002E-2</v>
      </c>
      <c r="JA190">
        <v>-2.5736390000000001E-2</v>
      </c>
      <c r="JB190">
        <v>-2.4445479999999999E-2</v>
      </c>
      <c r="JC190">
        <v>-2.4153190000000001E-2</v>
      </c>
      <c r="JD190">
        <v>-1.877034E-2</v>
      </c>
      <c r="JE190">
        <v>-1.8951840000000001E-2</v>
      </c>
      <c r="JF190">
        <v>-1.9377599999999998E-2</v>
      </c>
      <c r="JG190">
        <v>-4.1204419999999999E-2</v>
      </c>
      <c r="JH190">
        <v>-4.1410570000000001E-2</v>
      </c>
      <c r="JI190">
        <v>-4.1273890000000001E-2</v>
      </c>
      <c r="JJ190">
        <v>-1.9479679999999999E-2</v>
      </c>
      <c r="JK190">
        <v>-1.9647870000000001E-2</v>
      </c>
      <c r="JL190">
        <v>-1.998084E-2</v>
      </c>
      <c r="JM190">
        <v>-2.1593250000000001E-2</v>
      </c>
      <c r="JN190">
        <v>-2.0828889999999999E-2</v>
      </c>
      <c r="JO190">
        <v>-2.111304E-2</v>
      </c>
      <c r="JP190">
        <v>-4.1525949999999999E-2</v>
      </c>
      <c r="JQ190">
        <v>-4.1196209999999997E-2</v>
      </c>
      <c r="JR190">
        <v>-4.0641990000000003E-2</v>
      </c>
      <c r="JS190">
        <v>-6.5578330000000004E-2</v>
      </c>
      <c r="JT190">
        <v>-6.562316E-2</v>
      </c>
      <c r="JU190">
        <v>-6.5248520000000004E-2</v>
      </c>
      <c r="JV190">
        <v>-1.758709E-2</v>
      </c>
      <c r="JW190">
        <v>-1.7761929999999999E-2</v>
      </c>
      <c r="JX190">
        <v>-0.10894230000000001</v>
      </c>
      <c r="JY190">
        <v>-5.259904E-2</v>
      </c>
      <c r="JZ190">
        <v>-5.182287E-2</v>
      </c>
      <c r="KA190">
        <v>-5.1764339999999999E-2</v>
      </c>
      <c r="KB190">
        <v>-1.7676219999999999E-2</v>
      </c>
      <c r="KC190">
        <v>-1.7108269999999998E-2</v>
      </c>
      <c r="KD190">
        <v>-1.766949E-2</v>
      </c>
      <c r="KE190">
        <v>-1.2303909999999999E-2</v>
      </c>
      <c r="KF190">
        <v>-6.2404729999999999E-2</v>
      </c>
      <c r="KG190">
        <v>-1.304161E-2</v>
      </c>
      <c r="KH190">
        <v>-1.740003E-2</v>
      </c>
      <c r="KI190">
        <v>-1.88808E-2</v>
      </c>
      <c r="KJ190">
        <v>-1.9788670000000001E-2</v>
      </c>
      <c r="KK190">
        <v>-1.333789E-2</v>
      </c>
      <c r="KL190">
        <v>-1.359463E-2</v>
      </c>
      <c r="KM190">
        <v>-1.4279119999999999E-2</v>
      </c>
      <c r="KN190">
        <v>-1.7070869999999998E-2</v>
      </c>
      <c r="KO190">
        <v>-1.6685849999999999E-2</v>
      </c>
      <c r="KP190">
        <v>-1.683144E-2</v>
      </c>
      <c r="KQ190">
        <v>-2.7640129999999999E-2</v>
      </c>
      <c r="KR190">
        <v>-2.8889479999999999E-2</v>
      </c>
      <c r="KS190">
        <v>-2.8036809999999999E-2</v>
      </c>
      <c r="KT190">
        <v>-3.2899240000000003E-2</v>
      </c>
      <c r="KU190">
        <v>-2.8340870000000001E-2</v>
      </c>
      <c r="KV190">
        <v>-2.3322929999999999E-2</v>
      </c>
      <c r="KW190">
        <v>-2.384708E-2</v>
      </c>
      <c r="KX190">
        <v>-2.3381539999999999E-2</v>
      </c>
      <c r="KY190">
        <v>-2.3032210000000001E-2</v>
      </c>
      <c r="KZ190">
        <v>-4.2456540000000001E-2</v>
      </c>
      <c r="LA190">
        <v>-4.1555160000000001E-2</v>
      </c>
      <c r="LB190">
        <v>-4.0718369999999997E-2</v>
      </c>
      <c r="LC190">
        <v>-2.4094339999999999E-2</v>
      </c>
      <c r="LD190">
        <v>-2.7078700000000001E-2</v>
      </c>
      <c r="LE190">
        <v>-2.9948120000000002E-2</v>
      </c>
      <c r="LF190">
        <v>-3.1098870000000001E-2</v>
      </c>
      <c r="LG190">
        <v>-3.1059460000000001E-2</v>
      </c>
      <c r="LH190">
        <v>-3.1974750000000003E-2</v>
      </c>
      <c r="LI190">
        <v>-2.590249E-2</v>
      </c>
      <c r="LJ190">
        <v>-2.7024679999999999E-2</v>
      </c>
      <c r="LK190">
        <v>-2.8018000000000001E-2</v>
      </c>
      <c r="LL190">
        <v>-3.3471309999999997E-2</v>
      </c>
      <c r="LM190">
        <v>-3.2723389999999998E-2</v>
      </c>
      <c r="LN190">
        <v>-3.1299489999999999E-2</v>
      </c>
      <c r="LO190">
        <v>-1.607447E-2</v>
      </c>
      <c r="LP190">
        <v>-1.641111E-2</v>
      </c>
      <c r="LQ190">
        <v>-1.684693E-2</v>
      </c>
      <c r="LR190">
        <v>-2.0716890000000002E-2</v>
      </c>
      <c r="LS190">
        <v>-2.0303120000000001E-2</v>
      </c>
      <c r="LT190">
        <v>-2.0638509999999999E-2</v>
      </c>
      <c r="LU190">
        <v>-1.744836E-2</v>
      </c>
      <c r="LV190">
        <v>-1.5985610000000001E-2</v>
      </c>
      <c r="LW190">
        <v>-1.5843759999999998E-2</v>
      </c>
      <c r="LX190">
        <v>-2.2535199999999998E-2</v>
      </c>
      <c r="LY190">
        <v>-2.1046970000000002E-2</v>
      </c>
      <c r="LZ190">
        <v>-2.074585E-2</v>
      </c>
      <c r="MA190">
        <v>-1.6034240000000002E-2</v>
      </c>
      <c r="MB190">
        <v>-7.6109029999999994E-2</v>
      </c>
      <c r="MC190">
        <v>-1.7088349999999999E-2</v>
      </c>
      <c r="MD190">
        <v>-2.359932E-2</v>
      </c>
      <c r="ME190">
        <v>-2.3332849999999999E-2</v>
      </c>
      <c r="MF190">
        <v>-2.3239449999999998E-2</v>
      </c>
      <c r="MG190">
        <v>-2.966218E-2</v>
      </c>
      <c r="MH190">
        <v>-3.0385289999999999E-2</v>
      </c>
      <c r="MI190">
        <v>-3.0799960000000001E-2</v>
      </c>
      <c r="MJ190">
        <v>-3.8144169999999998E-2</v>
      </c>
      <c r="MK190">
        <v>-3.893216E-2</v>
      </c>
      <c r="ML190">
        <v>-3.9438830000000001E-2</v>
      </c>
      <c r="MM190">
        <v>-4.4514280000000003E-2</v>
      </c>
      <c r="MN190">
        <v>-4.4493329999999998E-2</v>
      </c>
      <c r="MO190">
        <v>-4.2406520000000003E-2</v>
      </c>
      <c r="MP190">
        <v>-3.2933610000000002E-2</v>
      </c>
      <c r="MQ190">
        <v>-3.3515389999999999E-2</v>
      </c>
      <c r="MR190">
        <v>-3.4026229999999998E-2</v>
      </c>
      <c r="MS190">
        <v>-5.100039E-2</v>
      </c>
      <c r="MT190">
        <v>-0.1961869</v>
      </c>
      <c r="MU190">
        <v>-2.2700120000000001E-2</v>
      </c>
      <c r="MV190">
        <v>-2.6802639999999999E-2</v>
      </c>
      <c r="MW190">
        <v>-2.7476609999999999E-2</v>
      </c>
      <c r="MX190">
        <v>-2.7915760000000001E-2</v>
      </c>
      <c r="MY190">
        <v>-1.7637110000000001E-2</v>
      </c>
      <c r="MZ190">
        <v>-1.87458E-2</v>
      </c>
      <c r="NA190">
        <v>-1.9572260000000001E-2</v>
      </c>
      <c r="NB190">
        <v>-2.4398010000000001E-2</v>
      </c>
      <c r="NC190">
        <v>-3.2849549999999998E-2</v>
      </c>
      <c r="ND190">
        <v>-4.897435E-2</v>
      </c>
      <c r="NE190">
        <v>-3.5706559999999998E-2</v>
      </c>
      <c r="NF190">
        <v>-3.5901040000000002E-2</v>
      </c>
      <c r="NG190">
        <v>-3.58616E-2</v>
      </c>
      <c r="NH190">
        <v>-1.8756479999999999E-2</v>
      </c>
      <c r="NI190">
        <v>-1.980432E-2</v>
      </c>
      <c r="NJ190">
        <v>-2.1689279999999998E-2</v>
      </c>
      <c r="NK190">
        <v>-3.228864E-2</v>
      </c>
      <c r="NL190">
        <v>-3.3682629999999998E-2</v>
      </c>
      <c r="NM190">
        <v>-3.3796340000000001E-2</v>
      </c>
      <c r="NN190">
        <v>-4.6201640000000002E-2</v>
      </c>
      <c r="NO190">
        <v>-4.4654520000000003E-2</v>
      </c>
      <c r="NP190">
        <v>-4.6217399999999999E-2</v>
      </c>
      <c r="NQ190">
        <v>-3.590927E-2</v>
      </c>
      <c r="NR190">
        <v>-3.6157300000000003E-2</v>
      </c>
      <c r="NS190">
        <v>-3.646916E-2</v>
      </c>
      <c r="NT190">
        <v>-4.194113E-2</v>
      </c>
      <c r="NU190">
        <v>-4.7540880000000001E-2</v>
      </c>
      <c r="NV190">
        <v>-4.9788779999999998E-2</v>
      </c>
      <c r="NW190">
        <v>-1.783995E-2</v>
      </c>
      <c r="NX190">
        <v>-1.7896760000000001E-2</v>
      </c>
      <c r="NY190">
        <v>-1.8270979999999999E-2</v>
      </c>
      <c r="NZ190">
        <v>-2.0169670000000001E-2</v>
      </c>
      <c r="OA190">
        <v>-2.0878210000000001E-2</v>
      </c>
      <c r="OB190">
        <v>-2.0629069999999999E-2</v>
      </c>
      <c r="OC190">
        <v>-1.8828770000000002E-2</v>
      </c>
      <c r="OD190">
        <v>-1.8997509999999999E-2</v>
      </c>
      <c r="OE190">
        <v>-1.9833770000000001E-2</v>
      </c>
      <c r="OF190">
        <v>-1.938343E-2</v>
      </c>
      <c r="OG190">
        <v>-2.162712E-2</v>
      </c>
      <c r="OH190">
        <v>-2.4967320000000001E-2</v>
      </c>
      <c r="OI190">
        <v>-2.6586680000000001E-2</v>
      </c>
      <c r="OJ190">
        <v>-2.6704140000000001E-2</v>
      </c>
      <c r="OK190">
        <v>-2.6280830000000002E-2</v>
      </c>
      <c r="OL190">
        <v>-2.0646189999999998E-2</v>
      </c>
      <c r="OM190">
        <v>-2.0247500000000002E-2</v>
      </c>
      <c r="ON190">
        <v>-2.010984E-2</v>
      </c>
      <c r="OO190">
        <v>-1.5778830000000001E-2</v>
      </c>
      <c r="OP190">
        <v>-7.1916019999999997E-2</v>
      </c>
      <c r="OQ190">
        <v>-1.66205E-2</v>
      </c>
      <c r="OR190">
        <v>-1.8320389999999999E-2</v>
      </c>
      <c r="OS190">
        <v>-1.831503E-2</v>
      </c>
      <c r="OT190">
        <v>-1.8559610000000001E-2</v>
      </c>
      <c r="OU190">
        <v>-1.8897589999999999E-2</v>
      </c>
      <c r="OV190">
        <v>-1.9315619999999999E-2</v>
      </c>
      <c r="OW190">
        <v>-1.9106769999999999E-2</v>
      </c>
      <c r="OX190">
        <v>-2.097038E-2</v>
      </c>
      <c r="OY190">
        <v>-2.1658670000000001E-2</v>
      </c>
      <c r="OZ190">
        <v>-2.1413419999999999E-2</v>
      </c>
      <c r="PA190">
        <v>-1.3846900000000001E-2</v>
      </c>
      <c r="PB190">
        <v>-1.434527E-2</v>
      </c>
      <c r="PC190">
        <v>-1.39191E-2</v>
      </c>
      <c r="PD190">
        <v>-2.2275E-2</v>
      </c>
      <c r="PE190">
        <v>-2.3141990000000001E-2</v>
      </c>
      <c r="PF190">
        <v>-2.364169E-2</v>
      </c>
      <c r="PG190">
        <v>-2.7330090000000001E-2</v>
      </c>
      <c r="PH190">
        <v>-2.7251029999999999E-2</v>
      </c>
      <c r="PI190">
        <v>-2.7120579999999998E-2</v>
      </c>
      <c r="PJ190">
        <v>-1.993091E-2</v>
      </c>
      <c r="PK190">
        <v>-1.9682020000000001E-2</v>
      </c>
      <c r="PL190">
        <v>-1.9888909999999999E-2</v>
      </c>
      <c r="PM190">
        <v>-1.477244E-2</v>
      </c>
      <c r="PN190">
        <v>-1.5509220000000001E-2</v>
      </c>
      <c r="PO190">
        <v>-1.5807180000000001E-2</v>
      </c>
      <c r="PP190">
        <v>-2.8951919999999999E-2</v>
      </c>
      <c r="PQ190">
        <v>-3.026013E-2</v>
      </c>
      <c r="PR190">
        <v>-3.0769080000000001E-2</v>
      </c>
      <c r="PS190">
        <v>-6.1537639999999998E-2</v>
      </c>
      <c r="PT190">
        <v>-6.1115919999999997E-2</v>
      </c>
      <c r="PU190">
        <v>-6.1161130000000001E-2</v>
      </c>
      <c r="PV190">
        <v>-2.4072759999999999E-2</v>
      </c>
      <c r="PW190">
        <v>-2.451337E-2</v>
      </c>
      <c r="PX190">
        <v>-2.439873E-2</v>
      </c>
      <c r="PY190">
        <v>-2.3814749999999999E-2</v>
      </c>
      <c r="PZ190">
        <v>-2.0852550000000001E-2</v>
      </c>
      <c r="QA190">
        <v>-2.102302E-2</v>
      </c>
      <c r="QB190">
        <v>-3.4037150000000002E-2</v>
      </c>
      <c r="QC190">
        <v>-3.40752E-2</v>
      </c>
      <c r="QD190">
        <v>-3.475872E-2</v>
      </c>
      <c r="QE190">
        <v>-3.2037599999999999E-2</v>
      </c>
      <c r="QF190">
        <v>-2.354612E-2</v>
      </c>
      <c r="QG190">
        <v>-3.604255E-2</v>
      </c>
      <c r="QH190">
        <v>-1.903782E-2</v>
      </c>
      <c r="QI190">
        <v>-1.9357369999999999E-2</v>
      </c>
      <c r="QJ190">
        <v>-2.006792E-2</v>
      </c>
      <c r="QK190">
        <v>-3.4570219999999999E-2</v>
      </c>
      <c r="QL190">
        <v>-2.2746289999999999E-2</v>
      </c>
      <c r="QM190">
        <v>-3.1864740000000003E-2</v>
      </c>
      <c r="QN190">
        <v>-2.2817400000000002E-2</v>
      </c>
      <c r="QO190">
        <v>-2.3109330000000001E-2</v>
      </c>
      <c r="QP190">
        <v>-2.6520809999999999E-2</v>
      </c>
      <c r="QQ190">
        <v>-2.103068E-2</v>
      </c>
      <c r="QR190">
        <v>-2.4099700000000002E-2</v>
      </c>
      <c r="QS190">
        <v>-2.547495E-2</v>
      </c>
      <c r="QT190">
        <v>-6.7695080000000005E-2</v>
      </c>
      <c r="QU190">
        <v>-8.0664079999999999E-2</v>
      </c>
      <c r="QV190">
        <v>-7.2744920000000005E-2</v>
      </c>
      <c r="QW190">
        <v>-2.1533460000000001E-2</v>
      </c>
      <c r="QX190">
        <v>-2.0756320000000002E-2</v>
      </c>
      <c r="QY190">
        <v>-2.1283730000000001E-2</v>
      </c>
      <c r="QZ190">
        <v>-3.5578480000000003E-2</v>
      </c>
      <c r="RA190">
        <v>-1.8430470000000001E-2</v>
      </c>
      <c r="RB190">
        <v>-1.8549119999999999E-2</v>
      </c>
      <c r="RC190">
        <v>-1.6567149999999999E-2</v>
      </c>
      <c r="RD190">
        <v>-0.114221</v>
      </c>
      <c r="RE190">
        <v>-1.6439990000000002E-2</v>
      </c>
      <c r="RF190">
        <v>-4.4526179999999999E-2</v>
      </c>
      <c r="RG190">
        <v>-3.6311360000000001E-2</v>
      </c>
      <c r="RH190">
        <v>-3.1283129999999999E-2</v>
      </c>
      <c r="RI190">
        <v>-3.1191610000000002E-2</v>
      </c>
      <c r="RJ190">
        <v>-3.0590160000000002E-2</v>
      </c>
      <c r="RK190">
        <v>-3.1459889999999997E-2</v>
      </c>
      <c r="RL190">
        <v>-2.0290720000000002E-2</v>
      </c>
      <c r="RM190">
        <v>-2.0717220000000001E-2</v>
      </c>
      <c r="RN190">
        <v>-2.1267290000000001E-2</v>
      </c>
      <c r="RO190">
        <v>-1.9029850000000001E-2</v>
      </c>
      <c r="RP190">
        <v>-1.9225929999999999E-2</v>
      </c>
      <c r="RQ190">
        <v>-1.9136110000000001E-2</v>
      </c>
      <c r="RR190">
        <v>-2.0823390000000001E-2</v>
      </c>
      <c r="RS190">
        <v>-2.3057230000000001E-2</v>
      </c>
      <c r="RT190">
        <v>-2.2945790000000001E-2</v>
      </c>
      <c r="RU190">
        <v>-1.7470139999999999E-2</v>
      </c>
      <c r="RV190">
        <v>-1.8073039999999999E-2</v>
      </c>
      <c r="RW190">
        <v>-1.8530149999999999E-2</v>
      </c>
      <c r="RX190">
        <v>-2.0832610000000001E-2</v>
      </c>
      <c r="RY190">
        <v>-2.1379280000000001E-2</v>
      </c>
      <c r="RZ190">
        <v>-7.7140979999999998E-2</v>
      </c>
      <c r="SA190">
        <v>-3.0345049999999998E-2</v>
      </c>
      <c r="SB190">
        <v>-2.124995E-2</v>
      </c>
      <c r="SC190">
        <v>-2.1350359999999999E-2</v>
      </c>
      <c r="SD190">
        <v>-3.1888609999999998E-2</v>
      </c>
      <c r="SE190">
        <v>-3.387573E-2</v>
      </c>
      <c r="SF190">
        <v>-3.0473699999999999E-2</v>
      </c>
      <c r="SG190">
        <v>-2.583995E-2</v>
      </c>
      <c r="SH190">
        <v>-5.0434899999999998E-2</v>
      </c>
      <c r="SI190">
        <v>-4.3851889999999998E-2</v>
      </c>
      <c r="SJ190">
        <v>-1.9983359999999999E-2</v>
      </c>
      <c r="SK190">
        <v>-2.0179309999999999E-2</v>
      </c>
      <c r="SL190">
        <v>-2.064148E-2</v>
      </c>
      <c r="SM190">
        <v>-2.6369239999999999E-2</v>
      </c>
      <c r="SN190">
        <v>-2.575202E-2</v>
      </c>
      <c r="SO190">
        <v>-2.3431710000000001E-2</v>
      </c>
      <c r="SP190">
        <v>-2.411369E-2</v>
      </c>
      <c r="SQ190">
        <v>-1.6030820000000001E-2</v>
      </c>
      <c r="SR190">
        <v>-1.593077E-2</v>
      </c>
      <c r="SS190">
        <v>-3.3275249999999999E-2</v>
      </c>
      <c r="ST190">
        <v>-3.3773249999999998E-2</v>
      </c>
      <c r="SU190">
        <v>-3.012608E-2</v>
      </c>
      <c r="SV190">
        <v>-3.043889E-2</v>
      </c>
      <c r="SW190">
        <v>-1.7985649999999999E-2</v>
      </c>
      <c r="SX190">
        <v>-1.7933950000000001E-2</v>
      </c>
      <c r="SY190">
        <v>-1.4395679999999999E-2</v>
      </c>
      <c r="SZ190">
        <v>-1.075597E-2</v>
      </c>
      <c r="TA190">
        <v>-2.749006E-2</v>
      </c>
      <c r="TB190">
        <v>-2.5291910000000001E-2</v>
      </c>
      <c r="TC190">
        <v>-2.184914E-2</v>
      </c>
      <c r="TD190">
        <v>-2.25775E-2</v>
      </c>
      <c r="TE190">
        <v>-4.5281469999999997E-2</v>
      </c>
      <c r="TF190">
        <v>-4.41765E-2</v>
      </c>
      <c r="TG190">
        <v>-3.2860149999999998E-2</v>
      </c>
      <c r="TH190">
        <v>-3.3536080000000003E-2</v>
      </c>
      <c r="TI190">
        <v>-2.968815E-2</v>
      </c>
      <c r="TJ190">
        <v>-2.372763E-2</v>
      </c>
      <c r="TK190">
        <v>-4.1349459999999998E-2</v>
      </c>
      <c r="TL190">
        <v>-4.2963929999999997E-2</v>
      </c>
      <c r="TM190">
        <v>-3.2022109999999999E-2</v>
      </c>
      <c r="TN190">
        <v>-3.2881000000000001E-2</v>
      </c>
      <c r="TO190">
        <v>-5.8668959999999999E-2</v>
      </c>
      <c r="TP190">
        <v>-5.8370680000000001E-2</v>
      </c>
      <c r="TQ190">
        <v>-2.116608E-2</v>
      </c>
      <c r="TR190">
        <v>-2.1332150000000001E-2</v>
      </c>
      <c r="TS190">
        <v>-3.5198390000000003E-2</v>
      </c>
      <c r="TT190">
        <v>-2.9605429999999999E-2</v>
      </c>
      <c r="TU190">
        <v>-2.4194799999999999E-2</v>
      </c>
      <c r="TV190">
        <v>-2.4046870000000001E-2</v>
      </c>
      <c r="TW190">
        <v>-1.50852E-2</v>
      </c>
      <c r="TX190">
        <v>-1.425628E-2</v>
      </c>
      <c r="TY190">
        <v>-2.42407E-2</v>
      </c>
      <c r="TZ190">
        <v>-2.211755E-2</v>
      </c>
      <c r="UA190">
        <v>-2.8898670000000001E-2</v>
      </c>
      <c r="UB190">
        <v>-2.8564699999999998E-2</v>
      </c>
      <c r="UC190">
        <v>-3.2882750000000002E-2</v>
      </c>
      <c r="UD190">
        <v>-3.3172599999999997E-2</v>
      </c>
      <c r="UE190">
        <v>-3.5213229999999998E-2</v>
      </c>
      <c r="UF190">
        <v>-5.0946230000000002E-2</v>
      </c>
      <c r="UG190">
        <v>-5.5116890000000002E-2</v>
      </c>
      <c r="UH190">
        <v>-5.780416E-2</v>
      </c>
      <c r="UI190">
        <v>-2.964586E-2</v>
      </c>
      <c r="UJ190">
        <v>-2.950359E-2</v>
      </c>
      <c r="UK190">
        <v>-2.526074E-2</v>
      </c>
      <c r="UL190">
        <v>-2.5438249999999999E-2</v>
      </c>
      <c r="UM190">
        <v>-2.0567249999999999E-2</v>
      </c>
      <c r="UN190">
        <v>-1.968193E-2</v>
      </c>
      <c r="UO190">
        <v>-5.5288820000000002E-2</v>
      </c>
      <c r="UP190">
        <v>-4.2457080000000001E-2</v>
      </c>
      <c r="UQ190">
        <v>-2.4978380000000001E-2</v>
      </c>
      <c r="UR190">
        <v>-2.4513210000000001E-2</v>
      </c>
      <c r="US190">
        <v>-5.0005099999999997E-2</v>
      </c>
      <c r="UT190">
        <v>-5.272574E-2</v>
      </c>
      <c r="UU190">
        <v>-1.226906E-2</v>
      </c>
      <c r="UV190">
        <v>-1.2482750000000001E-2</v>
      </c>
      <c r="UW190">
        <v>-2.7858979999999998E-2</v>
      </c>
      <c r="UX190">
        <v>-2.831587E-2</v>
      </c>
      <c r="UY190">
        <v>-2.527602E-2</v>
      </c>
      <c r="UZ190">
        <v>-2.3990239999999999E-2</v>
      </c>
      <c r="VA190">
        <v>-1.6484229999999999E-2</v>
      </c>
      <c r="VB190">
        <v>-1.6687130000000001E-2</v>
      </c>
      <c r="VC190">
        <v>-1.491989E-2</v>
      </c>
      <c r="VD190">
        <v>-1.4076440000000001E-2</v>
      </c>
      <c r="VE190">
        <v>-2.835872E-2</v>
      </c>
      <c r="VF190">
        <v>-2.8605579999999999E-2</v>
      </c>
      <c r="VG190">
        <v>-3.3760709999999999E-2</v>
      </c>
      <c r="VH190">
        <v>-2.267574E-2</v>
      </c>
      <c r="VI190">
        <v>-2.848208E-2</v>
      </c>
      <c r="VJ190">
        <v>-2.8591519999999999E-2</v>
      </c>
      <c r="VK190">
        <v>-5.665104E-2</v>
      </c>
      <c r="VL190">
        <v>-5.6709000000000002E-2</v>
      </c>
      <c r="VM190">
        <v>-1.6738360000000001E-2</v>
      </c>
      <c r="VN190">
        <v>-1.7337709999999999E-2</v>
      </c>
      <c r="VO190">
        <v>-2.4972769999999998E-2</v>
      </c>
      <c r="VP190">
        <v>-2.3030970000000001E-2</v>
      </c>
      <c r="VQ190">
        <v>-1.7191000000000001E-2</v>
      </c>
      <c r="VR190">
        <v>-1.882851E-2</v>
      </c>
      <c r="VS190">
        <v>-8.2979820000000006E-3</v>
      </c>
      <c r="VT190">
        <v>-8.0485720000000004E-3</v>
      </c>
      <c r="VU190">
        <v>-1.984414E-2</v>
      </c>
      <c r="VV190">
        <v>-1.991528E-2</v>
      </c>
      <c r="VW190">
        <v>-9.2423560000000002E-3</v>
      </c>
      <c r="VX190">
        <v>-9.2559970000000002E-3</v>
      </c>
      <c r="VY190">
        <v>-2.9227949999999999E-2</v>
      </c>
      <c r="VZ190">
        <v>-2.898067E-2</v>
      </c>
      <c r="WA190">
        <v>-2.3216259999999999E-2</v>
      </c>
      <c r="WB190">
        <v>-2.324615E-2</v>
      </c>
      <c r="WC190">
        <v>-7.8632380000000002E-2</v>
      </c>
      <c r="WD190">
        <v>-7.7795069999999994E-2</v>
      </c>
      <c r="WE190">
        <v>-2.6341839999999998E-2</v>
      </c>
      <c r="WF190">
        <v>-2.6895519999999999E-2</v>
      </c>
      <c r="WG190">
        <v>-3.123194E-2</v>
      </c>
      <c r="WH190">
        <v>-3.1809360000000002E-2</v>
      </c>
      <c r="WI190">
        <v>-3.2278769999999998E-2</v>
      </c>
      <c r="WJ190">
        <v>-3.2153269999999998E-2</v>
      </c>
      <c r="WK190">
        <v>-2.036106E-2</v>
      </c>
      <c r="WL190">
        <v>-2.0419059999999999E-2</v>
      </c>
      <c r="WM190">
        <v>-1.1312289999999999E-2</v>
      </c>
      <c r="WN190">
        <v>-1.09119E-2</v>
      </c>
      <c r="WO190">
        <v>-1.132151E-2</v>
      </c>
      <c r="WP190">
        <v>-1.354148E-2</v>
      </c>
      <c r="WQ190">
        <v>-1.351605E-2</v>
      </c>
      <c r="WR190">
        <v>-1.3594820000000001E-2</v>
      </c>
      <c r="WS190">
        <v>-3.407491E-2</v>
      </c>
      <c r="WT190">
        <v>-3.5736280000000002E-2</v>
      </c>
      <c r="WU190">
        <v>-1.827908E-2</v>
      </c>
      <c r="WV190">
        <v>-2.1000749999999999E-2</v>
      </c>
      <c r="WW190">
        <v>-4.3747479999999998E-2</v>
      </c>
      <c r="WX190">
        <v>-4.2045730000000003E-2</v>
      </c>
      <c r="WY190">
        <v>-3.7932779999999999E-2</v>
      </c>
      <c r="WZ190">
        <v>-3.7032849999999999E-2</v>
      </c>
      <c r="XA190">
        <v>-2.5027420000000002E-2</v>
      </c>
      <c r="XB190">
        <v>-2.4652029999999998E-2</v>
      </c>
      <c r="XC190">
        <v>-3.5333419999999997E-2</v>
      </c>
      <c r="XD190">
        <v>-3.5264370000000003E-2</v>
      </c>
      <c r="XE190">
        <v>-3.2130760000000001E-2</v>
      </c>
      <c r="XF190">
        <v>-3.1929840000000001E-2</v>
      </c>
      <c r="XG190">
        <v>-4.5227740000000002E-2</v>
      </c>
      <c r="XH190">
        <v>-4.1113869999999997E-2</v>
      </c>
      <c r="XI190">
        <v>-1.3940309999999999E-2</v>
      </c>
      <c r="XJ190">
        <v>-1.419462E-2</v>
      </c>
      <c r="XK190">
        <v>-1.5651410000000001E-2</v>
      </c>
      <c r="XL190">
        <v>-1.722338E-2</v>
      </c>
      <c r="XM190">
        <v>-3.5405770000000003E-2</v>
      </c>
      <c r="XN190">
        <v>-3.5401719999999998E-2</v>
      </c>
      <c r="XO190">
        <v>-1.8026230000000001E-2</v>
      </c>
      <c r="XP190">
        <v>-1.6905300000000002E-2</v>
      </c>
      <c r="XQ190">
        <v>-3.745209E-2</v>
      </c>
      <c r="XR190">
        <v>-3.8937699999999999E-2</v>
      </c>
      <c r="XS190">
        <v>-5.8464670000000003E-2</v>
      </c>
      <c r="XT190">
        <v>-4.7865930000000001E-2</v>
      </c>
      <c r="XU190">
        <v>-3.2239139999999999E-2</v>
      </c>
      <c r="XV190">
        <v>-3.2166109999999998E-2</v>
      </c>
      <c r="XW190">
        <v>-4.757948E-2</v>
      </c>
      <c r="XX190">
        <v>-4.7860340000000001E-2</v>
      </c>
      <c r="XY190">
        <v>-7.2522539999999996E-2</v>
      </c>
      <c r="XZ190">
        <v>-7.9342839999999998E-2</v>
      </c>
      <c r="YA190">
        <v>-2.673176E-2</v>
      </c>
      <c r="YB190">
        <v>-2.6209940000000001E-2</v>
      </c>
      <c r="YC190">
        <v>-4.1166689999999999E-2</v>
      </c>
      <c r="YD190">
        <v>-8.2005400000000006E-2</v>
      </c>
      <c r="YE190">
        <v>-4.0671899999999997E-2</v>
      </c>
      <c r="YF190">
        <v>-4.1856560000000001E-2</v>
      </c>
      <c r="YG190">
        <v>-2.76168E-2</v>
      </c>
      <c r="YH190">
        <v>-2.729678E-2</v>
      </c>
      <c r="YI190">
        <v>-3.9273089999999997E-2</v>
      </c>
      <c r="YJ190">
        <v>-4.417534E-2</v>
      </c>
      <c r="YK190">
        <v>-4.4626180000000001E-2</v>
      </c>
      <c r="YL190">
        <v>-4.7233789999999998E-2</v>
      </c>
      <c r="YM190">
        <v>-2.4833399999999999E-2</v>
      </c>
      <c r="YN190">
        <v>-2.472307E-2</v>
      </c>
      <c r="YO190">
        <v>-1.8286239999999999E-2</v>
      </c>
      <c r="YP190">
        <v>-1.7823329999999998E-2</v>
      </c>
      <c r="YQ190">
        <v>-4.0618139999999997E-2</v>
      </c>
      <c r="YR190">
        <v>-4.0673380000000002E-2</v>
      </c>
      <c r="YS190">
        <v>-3.1628459999999997E-2</v>
      </c>
      <c r="YT190">
        <v>-3.1584260000000003E-2</v>
      </c>
      <c r="YU190">
        <v>-3.3236429999999997E-2</v>
      </c>
      <c r="YV190">
        <v>-3.2524930000000001E-2</v>
      </c>
      <c r="YW190">
        <v>-3.0303719999999999E-2</v>
      </c>
      <c r="YX190">
        <v>-3.034951E-2</v>
      </c>
      <c r="YY190">
        <v>-2.2561500000000002E-2</v>
      </c>
      <c r="YZ190">
        <v>-2.1552450000000001E-2</v>
      </c>
      <c r="ZA190">
        <v>-2.1434890000000002E-2</v>
      </c>
      <c r="ZB190">
        <v>-1.373366E-2</v>
      </c>
      <c r="ZC190">
        <v>-2.6514289999999999E-2</v>
      </c>
      <c r="ZD190">
        <v>-2.5312790000000002E-2</v>
      </c>
      <c r="ZE190">
        <v>-6.3375909999999994E-2</v>
      </c>
      <c r="ZF190">
        <v>-3.0479280000000001E-2</v>
      </c>
      <c r="ZG190">
        <v>-4.3321749999999999E-2</v>
      </c>
      <c r="ZH190">
        <v>-4.2870449999999997E-2</v>
      </c>
      <c r="ZI190">
        <v>-4.3089250000000003E-2</v>
      </c>
      <c r="ZJ190">
        <v>-4.1953039999999997E-2</v>
      </c>
      <c r="ZK190">
        <v>-6.6469230000000004E-2</v>
      </c>
      <c r="ZL190">
        <v>-6.4112859999999994E-2</v>
      </c>
      <c r="ZM190">
        <v>-2.1913749999999999E-2</v>
      </c>
      <c r="ZN190">
        <v>-2.1583519999999998E-2</v>
      </c>
      <c r="ZO190">
        <v>-4.5182670000000001E-2</v>
      </c>
      <c r="ZP190">
        <v>-4.5807830000000001E-2</v>
      </c>
      <c r="ZQ190">
        <v>-2.5415460000000001E-2</v>
      </c>
      <c r="ZR190">
        <v>-2.466726E-2</v>
      </c>
      <c r="ZS190">
        <v>-2.8057490000000001E-2</v>
      </c>
      <c r="ZT190">
        <v>-3.1009310000000002E-2</v>
      </c>
      <c r="ZU190">
        <v>-4.1044940000000002E-2</v>
      </c>
      <c r="ZV190">
        <v>-3.1836330000000003E-2</v>
      </c>
      <c r="ZW190">
        <v>-2.805622E-2</v>
      </c>
      <c r="ZX190">
        <v>-0.1018382</v>
      </c>
      <c r="ZY190">
        <v>-5.743798E-2</v>
      </c>
      <c r="ZZ190">
        <v>-5.4655540000000002E-2</v>
      </c>
      <c r="AAA190">
        <v>-4.8614280000000003E-2</v>
      </c>
      <c r="AAB190">
        <v>-4.4272510000000001E-2</v>
      </c>
      <c r="AAC190">
        <v>-5.1707370000000002E-2</v>
      </c>
      <c r="AAD190">
        <v>-4.9637309999999997E-2</v>
      </c>
      <c r="AAE190">
        <v>-3.4350029999999997E-2</v>
      </c>
      <c r="AAF190">
        <v>-3.6142630000000002E-2</v>
      </c>
      <c r="AAG190">
        <v>-3.489482E-2</v>
      </c>
      <c r="AAH190">
        <v>-3.4387099999999997E-2</v>
      </c>
      <c r="AAI190">
        <v>-3.3754239999999998E-2</v>
      </c>
      <c r="AAJ190">
        <v>-2.1552370000000001E-2</v>
      </c>
      <c r="AAK190">
        <v>-2.8177520000000001E-2</v>
      </c>
      <c r="AAL190">
        <v>-2.4081080000000001E-2</v>
      </c>
      <c r="AAM190">
        <v>-2.9717790000000001E-2</v>
      </c>
      <c r="AAN190">
        <v>-2.582767E-2</v>
      </c>
      <c r="AAO190">
        <v>-5.9855470000000001E-2</v>
      </c>
      <c r="AAP190">
        <v>-5.8963990000000001E-2</v>
      </c>
      <c r="AAQ190">
        <v>-2.4502510000000002E-2</v>
      </c>
      <c r="AAR190">
        <v>-2.449517E-2</v>
      </c>
      <c r="AAS190">
        <v>-4.8881969999999997E-2</v>
      </c>
      <c r="AAT190">
        <v>-4.0267190000000001E-2</v>
      </c>
      <c r="AAU190">
        <v>-3.8141460000000002E-2</v>
      </c>
      <c r="AAV190">
        <v>-2.9988460000000002E-2</v>
      </c>
      <c r="AAW190">
        <v>-2.3143489999999999E-2</v>
      </c>
      <c r="AAX190">
        <v>-2.3608380000000002E-2</v>
      </c>
      <c r="AAY190">
        <v>-4.6343669999999997E-2</v>
      </c>
      <c r="AAZ190">
        <v>-4.7548149999999997E-2</v>
      </c>
      <c r="ABA190">
        <v>-3.9772780000000001E-2</v>
      </c>
      <c r="ABB190">
        <v>-4.0026069999999997E-2</v>
      </c>
      <c r="ABC190">
        <v>-4.4196649999999997E-2</v>
      </c>
      <c r="ABD190">
        <v>-4.3426319999999997E-2</v>
      </c>
      <c r="ABE190">
        <v>-3.4026319999999999E-2</v>
      </c>
      <c r="ABF190">
        <v>-3.2991670000000001E-2</v>
      </c>
      <c r="ABG190">
        <v>-3.5973390000000001E-2</v>
      </c>
      <c r="ABH190">
        <v>-3.8123160000000003E-2</v>
      </c>
      <c r="ABI190">
        <v>-2.1431479999999999E-2</v>
      </c>
      <c r="ABJ190">
        <v>-1.5857099999999999E-2</v>
      </c>
      <c r="ABK190">
        <v>-4.3520799999999998E-2</v>
      </c>
      <c r="ABL190">
        <v>-4.3044699999999998E-2</v>
      </c>
      <c r="ABM190">
        <v>-3.9502799999999998E-2</v>
      </c>
      <c r="ABN190">
        <v>-2.15506E-2</v>
      </c>
      <c r="ABO190">
        <v>-5.1180990000000003E-2</v>
      </c>
      <c r="ABP190">
        <v>-5.2711050000000002E-2</v>
      </c>
      <c r="ABQ190">
        <v>-2.7635400000000001E-2</v>
      </c>
      <c r="ABR190">
        <v>-2.7389500000000001E-2</v>
      </c>
      <c r="ABS190">
        <v>-3.8412969999999998E-2</v>
      </c>
      <c r="ABT190">
        <v>-3.5080529999999999E-2</v>
      </c>
    </row>
    <row r="191" spans="2:748" x14ac:dyDescent="0.3">
      <c r="B191">
        <v>852</v>
      </c>
      <c r="C191">
        <v>-2.0668059999999999E-2</v>
      </c>
      <c r="D191">
        <v>-2.1860359999999999E-2</v>
      </c>
      <c r="E191">
        <v>-2.219399E-2</v>
      </c>
      <c r="F191">
        <v>-2.1200989999999999E-2</v>
      </c>
      <c r="G191">
        <v>-2.1662270000000001E-2</v>
      </c>
      <c r="H191">
        <v>-2.1903639999999999E-2</v>
      </c>
      <c r="I191">
        <v>-4.255109E-2</v>
      </c>
      <c r="J191">
        <v>-4.34359E-2</v>
      </c>
      <c r="K191">
        <v>-4.3565359999999997E-2</v>
      </c>
      <c r="L191">
        <v>-3.6668260000000001E-2</v>
      </c>
      <c r="M191">
        <v>-3.7066010000000003E-2</v>
      </c>
      <c r="N191">
        <v>-3.6430009999999999E-2</v>
      </c>
      <c r="O191">
        <v>-2.0984849999999999E-2</v>
      </c>
      <c r="P191">
        <v>-2.1011209999999999E-2</v>
      </c>
      <c r="Q191">
        <v>-2.0695890000000002E-2</v>
      </c>
      <c r="R191">
        <v>-3.223504E-2</v>
      </c>
      <c r="S191">
        <v>-3.2404040000000002E-2</v>
      </c>
      <c r="T191">
        <v>-3.2532739999999997E-2</v>
      </c>
      <c r="U191">
        <v>-1.7375479999999999E-2</v>
      </c>
      <c r="V191">
        <v>-0.15801960000000001</v>
      </c>
      <c r="W191">
        <v>-1.8622090000000001E-2</v>
      </c>
      <c r="X191">
        <v>-2.4255390000000002E-2</v>
      </c>
      <c r="Y191">
        <v>-2.4051070000000001E-2</v>
      </c>
      <c r="Z191">
        <v>-2.409592E-2</v>
      </c>
      <c r="AA191">
        <v>-2.3895679999999999E-2</v>
      </c>
      <c r="AB191">
        <v>-2.418557E-2</v>
      </c>
      <c r="AC191">
        <v>-2.4591430000000001E-2</v>
      </c>
      <c r="AD191">
        <v>-2.5060220000000001E-2</v>
      </c>
      <c r="AE191">
        <v>-2.548071E-2</v>
      </c>
      <c r="AF191">
        <v>-2.5595099999999999E-2</v>
      </c>
      <c r="AG191">
        <v>-3.6721669999999998E-2</v>
      </c>
      <c r="AH191">
        <v>-3.7300199999999999E-2</v>
      </c>
      <c r="AI191">
        <v>-3.7914789999999997E-2</v>
      </c>
      <c r="AJ191">
        <v>-2.723919E-2</v>
      </c>
      <c r="AK191">
        <v>-2.7439729999999999E-2</v>
      </c>
      <c r="AL191">
        <v>-2.820744E-2</v>
      </c>
      <c r="AM191">
        <v>-3.1120169999999999E-2</v>
      </c>
      <c r="AN191">
        <v>-3.581521E-2</v>
      </c>
      <c r="AO191">
        <v>-3.6146570000000003E-2</v>
      </c>
      <c r="AP191">
        <v>-5.798238E-2</v>
      </c>
      <c r="AQ191">
        <v>-5.8757299999999998E-2</v>
      </c>
      <c r="AR191">
        <v>-5.9386290000000001E-2</v>
      </c>
      <c r="AS191">
        <v>-3.2942720000000002E-2</v>
      </c>
      <c r="AT191">
        <v>-3.2860649999999998E-2</v>
      </c>
      <c r="AU191">
        <v>-3.2255939999999997E-2</v>
      </c>
      <c r="AV191">
        <v>-3.7691490000000001E-2</v>
      </c>
      <c r="AW191">
        <v>-3.7922209999999998E-2</v>
      </c>
      <c r="AX191">
        <v>-3.8378849999999999E-2</v>
      </c>
      <c r="AY191">
        <v>-5.4214659999999998E-2</v>
      </c>
      <c r="AZ191">
        <v>-5.5220650000000003E-2</v>
      </c>
      <c r="BA191">
        <v>-5.5677339999999999E-2</v>
      </c>
      <c r="BB191">
        <v>-2.7730000000000001E-2</v>
      </c>
      <c r="BC191">
        <v>-2.864303E-2</v>
      </c>
      <c r="BD191">
        <v>-3.1512239999999997E-2</v>
      </c>
      <c r="BE191">
        <v>-1.379293E-2</v>
      </c>
      <c r="BF191">
        <v>-1.398871E-2</v>
      </c>
      <c r="BG191">
        <v>-1.466713E-2</v>
      </c>
      <c r="BH191">
        <v>-4.8592410000000003E-2</v>
      </c>
      <c r="BI191">
        <v>-4.8298979999999998E-2</v>
      </c>
      <c r="BJ191">
        <v>-4.7767089999999998E-2</v>
      </c>
      <c r="BK191">
        <v>-3.9367140000000002E-2</v>
      </c>
      <c r="BL191">
        <v>-4.004303E-2</v>
      </c>
      <c r="BM191">
        <v>-4.003135E-2</v>
      </c>
      <c r="BN191">
        <v>-3.0676720000000001E-2</v>
      </c>
      <c r="BO191">
        <v>-3.022613E-2</v>
      </c>
      <c r="BP191">
        <v>-2.9993619999999999E-2</v>
      </c>
      <c r="BQ191">
        <v>-2.377605E-2</v>
      </c>
      <c r="BR191">
        <v>-2.4366769999999999E-2</v>
      </c>
      <c r="BS191">
        <v>-2.3953909999999998E-2</v>
      </c>
      <c r="BT191">
        <v>-3.2993130000000002E-2</v>
      </c>
      <c r="BU191">
        <v>-3.359322E-2</v>
      </c>
      <c r="BV191">
        <v>-3.4850909999999999E-2</v>
      </c>
      <c r="BW191">
        <v>-2.3365850000000001E-2</v>
      </c>
      <c r="BX191">
        <v>-2.3831740000000001E-2</v>
      </c>
      <c r="BY191">
        <v>-2.3920960000000002E-2</v>
      </c>
      <c r="BZ191">
        <v>-2.2522730000000001E-2</v>
      </c>
      <c r="CA191">
        <v>-2.4816709999999999E-2</v>
      </c>
      <c r="CB191">
        <v>-2.4214920000000001E-2</v>
      </c>
      <c r="CC191">
        <v>-1.8286719999999999E-2</v>
      </c>
      <c r="CD191">
        <v>-1.7295410000000001E-2</v>
      </c>
      <c r="CE191">
        <v>-1.823692E-2</v>
      </c>
      <c r="CF191">
        <v>-4.4873740000000002E-2</v>
      </c>
      <c r="CG191">
        <v>-4.5087750000000003E-2</v>
      </c>
      <c r="CH191">
        <v>-4.2767319999999998E-2</v>
      </c>
      <c r="CI191">
        <v>-2.16177E-2</v>
      </c>
      <c r="CJ191">
        <v>-2.2111120000000001E-2</v>
      </c>
      <c r="CK191">
        <v>-2.231679E-2</v>
      </c>
      <c r="CL191">
        <v>-4.4183109999999998E-2</v>
      </c>
      <c r="CM191">
        <v>-4.476869E-2</v>
      </c>
      <c r="CN191">
        <v>-4.4942360000000001E-2</v>
      </c>
      <c r="CO191">
        <v>-3.8954290000000003E-2</v>
      </c>
      <c r="CP191">
        <v>-3.9813519999999998E-2</v>
      </c>
      <c r="CQ191">
        <v>-4.0491760000000002E-2</v>
      </c>
      <c r="CR191">
        <v>-1.9227379999999999E-2</v>
      </c>
      <c r="CS191">
        <v>-1.745294E-2</v>
      </c>
      <c r="CT191">
        <v>-1.7254820000000001E-2</v>
      </c>
      <c r="CU191">
        <v>-2.9387779999999999E-2</v>
      </c>
      <c r="CV191">
        <v>-3.1431840000000003E-2</v>
      </c>
      <c r="CW191">
        <v>-3.1122739999999999E-2</v>
      </c>
      <c r="CX191">
        <v>-7.6020519999999994E-2</v>
      </c>
      <c r="CY191">
        <v>-7.6581650000000001E-2</v>
      </c>
      <c r="CZ191">
        <v>-7.6630260000000006E-2</v>
      </c>
      <c r="DA191">
        <v>-5.5915699999999999E-2</v>
      </c>
      <c r="DB191">
        <v>-5.2859900000000001E-2</v>
      </c>
      <c r="DC191">
        <v>-5.518174E-2</v>
      </c>
      <c r="DD191">
        <v>-3.303561E-2</v>
      </c>
      <c r="DE191">
        <v>-3.2687550000000003E-2</v>
      </c>
      <c r="DF191">
        <v>-3.3104130000000002E-2</v>
      </c>
      <c r="DG191">
        <v>-4.2612949999999997E-2</v>
      </c>
      <c r="DH191">
        <v>-4.2038970000000002E-2</v>
      </c>
      <c r="DI191">
        <v>-4.6440490000000001E-2</v>
      </c>
      <c r="DJ191">
        <v>-2.804856E-2</v>
      </c>
      <c r="DK191">
        <v>-2.749352E-2</v>
      </c>
      <c r="DL191">
        <v>-2.7951719999999999E-2</v>
      </c>
      <c r="DM191">
        <v>-3.5192769999999998E-2</v>
      </c>
      <c r="DN191">
        <v>-3.5274409999999999E-2</v>
      </c>
      <c r="DO191">
        <v>-3.5580870000000001E-2</v>
      </c>
      <c r="DP191">
        <v>-4.8852960000000001E-2</v>
      </c>
      <c r="DQ191">
        <v>-4.9530440000000002E-2</v>
      </c>
      <c r="DR191">
        <v>-4.9330539999999999E-2</v>
      </c>
      <c r="DS191">
        <v>-2.7514980000000001E-2</v>
      </c>
      <c r="DT191">
        <v>-2.748287E-2</v>
      </c>
      <c r="DU191">
        <v>-2.7769800000000001E-2</v>
      </c>
      <c r="DV191">
        <v>-1.1498070000000001E-2</v>
      </c>
      <c r="DW191">
        <v>-1.188561E-2</v>
      </c>
      <c r="DX191">
        <v>-1.218546E-2</v>
      </c>
      <c r="DY191">
        <v>-1.5853269999999999E-2</v>
      </c>
      <c r="DZ191">
        <v>-1.6349800000000001E-2</v>
      </c>
      <c r="EA191">
        <v>-1.685588E-2</v>
      </c>
      <c r="EB191">
        <v>-1.958122E-2</v>
      </c>
      <c r="EC191">
        <v>-1.8369010000000002E-2</v>
      </c>
      <c r="ED191">
        <v>-1.7936859999999999E-2</v>
      </c>
      <c r="EE191">
        <v>-1.737518E-2</v>
      </c>
      <c r="EF191">
        <v>-1.7018309999999998E-2</v>
      </c>
      <c r="EG191">
        <v>-1.7150209999999999E-2</v>
      </c>
      <c r="EH191">
        <v>-1.553891E-2</v>
      </c>
      <c r="EI191">
        <v>-1.450305E-2</v>
      </c>
      <c r="EJ191">
        <v>-1.462892E-2</v>
      </c>
      <c r="EK191">
        <v>-2.179534E-2</v>
      </c>
      <c r="EL191">
        <v>-2.2000280000000001E-2</v>
      </c>
      <c r="EM191">
        <v>-2.085998E-2</v>
      </c>
      <c r="EN191">
        <v>-3.4368259999999998E-2</v>
      </c>
      <c r="EO191">
        <v>-3.2667059999999998E-2</v>
      </c>
      <c r="EP191">
        <v>-3.3310220000000001E-2</v>
      </c>
      <c r="EQ191">
        <v>-1.9143799999999999E-2</v>
      </c>
      <c r="ER191">
        <v>-1.8455450000000002E-2</v>
      </c>
      <c r="ES191">
        <v>-1.8655979999999999E-2</v>
      </c>
      <c r="ET191">
        <v>-3.3183360000000002E-2</v>
      </c>
      <c r="EU191">
        <v>-3.3829339999999999E-2</v>
      </c>
      <c r="EV191">
        <v>-3.3752200000000003E-2</v>
      </c>
      <c r="EW191">
        <v>-2.4401929999999999E-2</v>
      </c>
      <c r="EX191">
        <v>-2.3809810000000001E-2</v>
      </c>
      <c r="EY191">
        <v>-2.366211E-2</v>
      </c>
      <c r="EZ191">
        <v>-2.5225520000000001E-2</v>
      </c>
      <c r="FA191">
        <v>-2.4529450000000001E-2</v>
      </c>
      <c r="FB191">
        <v>-2.5151E-2</v>
      </c>
      <c r="FC191">
        <v>-3.7764489999999998E-2</v>
      </c>
      <c r="FD191">
        <v>-3.8833449999999999E-2</v>
      </c>
      <c r="FE191">
        <v>-3.917209E-2</v>
      </c>
      <c r="FF191">
        <v>-2.83308E-2</v>
      </c>
      <c r="FG191">
        <v>-2.799776E-2</v>
      </c>
      <c r="FH191">
        <v>-2.8487780000000001E-2</v>
      </c>
      <c r="FI191">
        <v>-2.83308E-2</v>
      </c>
      <c r="FJ191">
        <v>-5.9082750000000003E-2</v>
      </c>
      <c r="FK191">
        <v>-5.7535339999999997E-2</v>
      </c>
      <c r="FL191">
        <v>-2.3641140000000001E-2</v>
      </c>
      <c r="FM191">
        <v>-2.2454439999999999E-2</v>
      </c>
      <c r="FN191">
        <v>-2.2597220000000001E-2</v>
      </c>
      <c r="FO191">
        <v>-2.706822E-2</v>
      </c>
      <c r="FP191">
        <v>-4.3790019999999999E-2</v>
      </c>
      <c r="FQ191">
        <v>-6.6074040000000001E-2</v>
      </c>
      <c r="FR191">
        <v>-2.0539729999999999E-2</v>
      </c>
      <c r="FS191">
        <v>-2.0693429999999999E-2</v>
      </c>
      <c r="FT191">
        <v>-2.053466E-2</v>
      </c>
      <c r="FU191">
        <v>-1.6161140000000001E-2</v>
      </c>
      <c r="FV191">
        <v>-1.6833299999999999E-2</v>
      </c>
      <c r="FW191">
        <v>-1.7376289999999999E-2</v>
      </c>
      <c r="FX191">
        <v>-2.0272979999999999E-2</v>
      </c>
      <c r="FY191">
        <v>-2.181783E-2</v>
      </c>
      <c r="FZ191">
        <v>-2.0160770000000001E-2</v>
      </c>
      <c r="GA191">
        <v>-4.9756050000000003E-2</v>
      </c>
      <c r="GB191">
        <v>-4.8590580000000001E-2</v>
      </c>
      <c r="GC191">
        <v>-4.6774070000000001E-2</v>
      </c>
      <c r="GD191">
        <v>-2.1557980000000001E-2</v>
      </c>
      <c r="GE191">
        <v>-2.2063670000000001E-2</v>
      </c>
      <c r="GF191">
        <v>-2.252469E-2</v>
      </c>
      <c r="GG191">
        <v>-4.0455890000000001E-2</v>
      </c>
      <c r="GH191">
        <v>-3.9954370000000003E-2</v>
      </c>
      <c r="GI191">
        <v>-3.9476589999999999E-2</v>
      </c>
      <c r="GJ191">
        <v>-1.9901660000000002E-2</v>
      </c>
      <c r="GK191">
        <v>-2.063947E-2</v>
      </c>
      <c r="GL191">
        <v>-2.096671E-2</v>
      </c>
      <c r="GM191">
        <v>-3.015727E-2</v>
      </c>
      <c r="GN191">
        <v>-2.9684080000000002E-2</v>
      </c>
      <c r="GO191">
        <v>-2.8866320000000001E-2</v>
      </c>
      <c r="GP191">
        <v>-8.2175040000000005E-2</v>
      </c>
      <c r="GQ191">
        <v>-6.9775130000000005E-2</v>
      </c>
      <c r="GR191">
        <v>-7.5292300000000006E-2</v>
      </c>
      <c r="GS191">
        <v>-2.522419E-2</v>
      </c>
      <c r="GT191">
        <v>-2.6165939999999999E-2</v>
      </c>
      <c r="GU191">
        <v>-2.608481E-2</v>
      </c>
      <c r="GV191">
        <v>-3.4922599999999998E-2</v>
      </c>
      <c r="GW191">
        <v>-3.4928729999999998E-2</v>
      </c>
      <c r="GX191">
        <v>-3.6212670000000002E-2</v>
      </c>
      <c r="GY191">
        <v>-5.6005640000000002E-2</v>
      </c>
      <c r="GZ191">
        <v>-2.6447180000000001E-2</v>
      </c>
      <c r="HA191">
        <v>-2.709365E-2</v>
      </c>
      <c r="HB191">
        <v>-3.9978390000000003E-2</v>
      </c>
      <c r="HC191">
        <v>-3.9058750000000003E-2</v>
      </c>
      <c r="HD191">
        <v>-3.8691830000000003E-2</v>
      </c>
      <c r="HE191">
        <v>-3.6814020000000003E-2</v>
      </c>
      <c r="HF191">
        <v>-3.7806010000000001E-2</v>
      </c>
      <c r="HG191">
        <v>-3.8230180000000002E-2</v>
      </c>
      <c r="HH191">
        <v>-4.205151E-2</v>
      </c>
      <c r="HI191">
        <v>-4.5094410000000001E-2</v>
      </c>
      <c r="HJ191">
        <v>-4.1989890000000002E-2</v>
      </c>
      <c r="HK191">
        <v>-4.4343239999999999E-2</v>
      </c>
      <c r="HL191">
        <v>-4.7108860000000002E-2</v>
      </c>
      <c r="HM191">
        <v>-4.6478390000000001E-2</v>
      </c>
      <c r="HN191">
        <v>-2.9956920000000001E-2</v>
      </c>
      <c r="HO191">
        <v>-2.9437999999999999E-2</v>
      </c>
      <c r="HP191">
        <v>-2.9786940000000001E-2</v>
      </c>
      <c r="HQ191">
        <v>-5.529771E-2</v>
      </c>
      <c r="HR191">
        <v>-5.5599799999999998E-2</v>
      </c>
      <c r="HS191">
        <v>-5.8453829999999998E-2</v>
      </c>
      <c r="HT191">
        <v>-8.5095799999999999E-2</v>
      </c>
      <c r="HU191">
        <v>-4.0733409999999998E-2</v>
      </c>
      <c r="HV191">
        <v>-5.9015949999999998E-2</v>
      </c>
      <c r="HW191">
        <v>-4.123723E-2</v>
      </c>
      <c r="HX191">
        <v>-4.1652010000000003E-2</v>
      </c>
      <c r="HY191">
        <v>-4.1654980000000001E-2</v>
      </c>
      <c r="HZ191">
        <v>-5.0420220000000002E-2</v>
      </c>
      <c r="IA191">
        <v>-5.7354420000000003E-2</v>
      </c>
      <c r="IB191">
        <v>-5.5613030000000001E-2</v>
      </c>
      <c r="IC191">
        <v>-4.2893140000000003E-2</v>
      </c>
      <c r="ID191">
        <v>-4.2667709999999998E-2</v>
      </c>
      <c r="IE191">
        <v>-4.2309649999999997E-2</v>
      </c>
      <c r="IF191">
        <v>-4.0250679999999997E-2</v>
      </c>
      <c r="IG191">
        <v>-3.445405E-2</v>
      </c>
      <c r="IH191">
        <v>-3.5508480000000002E-2</v>
      </c>
      <c r="II191">
        <v>-4.4194459999999998E-2</v>
      </c>
      <c r="IJ191">
        <v>-4.346063E-2</v>
      </c>
      <c r="IK191">
        <v>-4.4174909999999998E-2</v>
      </c>
      <c r="IL191">
        <v>-4.3646190000000001E-2</v>
      </c>
      <c r="IM191">
        <v>-4.3953930000000002E-2</v>
      </c>
      <c r="IN191">
        <v>-4.395777E-2</v>
      </c>
      <c r="IO191">
        <v>-2.1507439999999999E-2</v>
      </c>
      <c r="IP191">
        <v>-1.6033510000000001E-2</v>
      </c>
      <c r="IQ191">
        <v>-1.7270549999999999E-2</v>
      </c>
      <c r="IR191">
        <v>-2.5607250000000002E-2</v>
      </c>
      <c r="IS191">
        <v>-2.5869039999999999E-2</v>
      </c>
      <c r="IT191">
        <v>-2.6202989999999999E-2</v>
      </c>
      <c r="IU191">
        <v>-2.107241E-2</v>
      </c>
      <c r="IV191">
        <v>-5.3211090000000003E-2</v>
      </c>
      <c r="IW191">
        <v>-4.208858E-2</v>
      </c>
      <c r="IX191">
        <v>-4.515359E-2</v>
      </c>
      <c r="IY191">
        <v>-4.2755719999999997E-2</v>
      </c>
      <c r="IZ191">
        <v>-4.3831050000000003E-2</v>
      </c>
      <c r="JA191">
        <v>-2.6946210000000002E-2</v>
      </c>
      <c r="JB191">
        <v>-2.5797480000000001E-2</v>
      </c>
      <c r="JC191">
        <v>-2.5302580000000002E-2</v>
      </c>
      <c r="JD191">
        <v>-1.9828760000000001E-2</v>
      </c>
      <c r="JE191">
        <v>-1.9952810000000001E-2</v>
      </c>
      <c r="JF191">
        <v>-2.0404240000000001E-2</v>
      </c>
      <c r="JG191">
        <v>-4.2843230000000003E-2</v>
      </c>
      <c r="JH191">
        <v>-4.3225390000000002E-2</v>
      </c>
      <c r="JI191">
        <v>-4.3148880000000001E-2</v>
      </c>
      <c r="JJ191">
        <v>-2.0200280000000001E-2</v>
      </c>
      <c r="JK191">
        <v>-2.0455049999999999E-2</v>
      </c>
      <c r="JL191">
        <v>-2.0798560000000001E-2</v>
      </c>
      <c r="JM191">
        <v>-2.2629839999999998E-2</v>
      </c>
      <c r="JN191">
        <v>-2.1858079999999998E-2</v>
      </c>
      <c r="JO191">
        <v>-2.2440959999999999E-2</v>
      </c>
      <c r="JP191">
        <v>-4.31765E-2</v>
      </c>
      <c r="JQ191">
        <v>-4.2877690000000003E-2</v>
      </c>
      <c r="JR191">
        <v>-4.2328070000000002E-2</v>
      </c>
      <c r="JS191">
        <v>-6.8445660000000005E-2</v>
      </c>
      <c r="JT191">
        <v>-6.8276180000000006E-2</v>
      </c>
      <c r="JU191">
        <v>-6.8185689999999993E-2</v>
      </c>
      <c r="JV191">
        <v>-1.8460029999999999E-2</v>
      </c>
      <c r="JW191">
        <v>-1.874731E-2</v>
      </c>
      <c r="JX191">
        <v>-0.1099488</v>
      </c>
      <c r="JY191">
        <v>-5.4946090000000003E-2</v>
      </c>
      <c r="JZ191">
        <v>-5.4038200000000002E-2</v>
      </c>
      <c r="KA191">
        <v>-5.4102919999999999E-2</v>
      </c>
      <c r="KB191">
        <v>-1.873066E-2</v>
      </c>
      <c r="KC191">
        <v>-1.7974159999999999E-2</v>
      </c>
      <c r="KD191">
        <v>-1.862896E-2</v>
      </c>
      <c r="KE191">
        <v>-1.3118060000000001E-2</v>
      </c>
      <c r="KF191">
        <v>-6.320075E-2</v>
      </c>
      <c r="KG191">
        <v>-1.385779E-2</v>
      </c>
      <c r="KH191">
        <v>-1.814209E-2</v>
      </c>
      <c r="KI191">
        <v>-1.9831350000000001E-2</v>
      </c>
      <c r="KJ191">
        <v>-2.0629049999999999E-2</v>
      </c>
      <c r="KK191">
        <v>-1.398922E-2</v>
      </c>
      <c r="KL191">
        <v>-1.4109770000000001E-2</v>
      </c>
      <c r="KM191">
        <v>-1.5094450000000001E-2</v>
      </c>
      <c r="KN191">
        <v>-1.8038160000000001E-2</v>
      </c>
      <c r="KO191">
        <v>-1.7693589999999999E-2</v>
      </c>
      <c r="KP191">
        <v>-1.7834559999999999E-2</v>
      </c>
      <c r="KQ191">
        <v>-2.895037E-2</v>
      </c>
      <c r="KR191">
        <v>-3.0491580000000001E-2</v>
      </c>
      <c r="KS191">
        <v>-2.9753600000000002E-2</v>
      </c>
      <c r="KT191">
        <v>-3.4619440000000001E-2</v>
      </c>
      <c r="KU191">
        <v>-2.984405E-2</v>
      </c>
      <c r="KV191">
        <v>-2.4579549999999999E-2</v>
      </c>
      <c r="KW191">
        <v>-2.5248429999999999E-2</v>
      </c>
      <c r="KX191">
        <v>-2.4760879999999999E-2</v>
      </c>
      <c r="KY191">
        <v>-2.45878E-2</v>
      </c>
      <c r="KZ191">
        <v>-4.4650000000000002E-2</v>
      </c>
      <c r="LA191">
        <v>-4.3722379999999998E-2</v>
      </c>
      <c r="LB191">
        <v>-4.2806770000000001E-2</v>
      </c>
      <c r="LC191">
        <v>-2.5307739999999999E-2</v>
      </c>
      <c r="LD191">
        <v>-2.8574599999999999E-2</v>
      </c>
      <c r="LE191">
        <v>-3.1555069999999998E-2</v>
      </c>
      <c r="LF191">
        <v>-3.2318840000000001E-2</v>
      </c>
      <c r="LG191">
        <v>-3.230885E-2</v>
      </c>
      <c r="LH191">
        <v>-3.3298929999999997E-2</v>
      </c>
      <c r="LI191">
        <v>-2.7208940000000001E-2</v>
      </c>
      <c r="LJ191">
        <v>-2.8387240000000001E-2</v>
      </c>
      <c r="LK191">
        <v>-2.9455080000000002E-2</v>
      </c>
      <c r="LL191">
        <v>-3.5107050000000001E-2</v>
      </c>
      <c r="LM191">
        <v>-3.428084E-2</v>
      </c>
      <c r="LN191">
        <v>-3.2868460000000002E-2</v>
      </c>
      <c r="LO191">
        <v>-1.683546E-2</v>
      </c>
      <c r="LP191">
        <v>-1.7369829999999999E-2</v>
      </c>
      <c r="LQ191">
        <v>-1.775347E-2</v>
      </c>
      <c r="LR191">
        <v>-2.1730369999999999E-2</v>
      </c>
      <c r="LS191">
        <v>-2.1258829999999999E-2</v>
      </c>
      <c r="LT191">
        <v>-2.1524109999999999E-2</v>
      </c>
      <c r="LU191">
        <v>-1.826121E-2</v>
      </c>
      <c r="LV191">
        <v>-1.6919529999999999E-2</v>
      </c>
      <c r="LW191">
        <v>-1.6653870000000001E-2</v>
      </c>
      <c r="LX191">
        <v>-2.4010130000000001E-2</v>
      </c>
      <c r="LY191">
        <v>-2.2390529999999999E-2</v>
      </c>
      <c r="LZ191">
        <v>-2.1815689999999999E-2</v>
      </c>
      <c r="MA191">
        <v>-1.682695E-2</v>
      </c>
      <c r="MB191">
        <v>-7.6944209999999999E-2</v>
      </c>
      <c r="MC191">
        <v>-1.799742E-2</v>
      </c>
      <c r="MD191">
        <v>-2.4844729999999999E-2</v>
      </c>
      <c r="ME191">
        <v>-2.4478280000000002E-2</v>
      </c>
      <c r="MF191">
        <v>-2.445429E-2</v>
      </c>
      <c r="MG191">
        <v>-3.0986489999999998E-2</v>
      </c>
      <c r="MH191">
        <v>-3.1717380000000003E-2</v>
      </c>
      <c r="MI191">
        <v>-3.2265299999999997E-2</v>
      </c>
      <c r="MJ191">
        <v>-4.0100440000000001E-2</v>
      </c>
      <c r="MK191">
        <v>-4.0789100000000002E-2</v>
      </c>
      <c r="ML191">
        <v>-4.1316810000000002E-2</v>
      </c>
      <c r="MM191">
        <v>-4.6481830000000002E-2</v>
      </c>
      <c r="MN191">
        <v>-4.6427860000000001E-2</v>
      </c>
      <c r="MO191">
        <v>-4.4390060000000002E-2</v>
      </c>
      <c r="MP191">
        <v>-3.435291E-2</v>
      </c>
      <c r="MQ191">
        <v>-3.5039010000000002E-2</v>
      </c>
      <c r="MR191">
        <v>-3.5547090000000003E-2</v>
      </c>
      <c r="MS191">
        <v>-5.1883239999999997E-2</v>
      </c>
      <c r="MT191">
        <v>-0.20681060000000001</v>
      </c>
      <c r="MU191">
        <v>-2.3642059999999999E-2</v>
      </c>
      <c r="MV191">
        <v>-2.7955750000000001E-2</v>
      </c>
      <c r="MW191">
        <v>-2.8590279999999999E-2</v>
      </c>
      <c r="MX191">
        <v>-2.908121E-2</v>
      </c>
      <c r="MY191">
        <v>-1.8585669999999999E-2</v>
      </c>
      <c r="MZ191">
        <v>-1.9570959999999998E-2</v>
      </c>
      <c r="NA191">
        <v>-2.0597069999999999E-2</v>
      </c>
      <c r="NB191">
        <v>-2.5349969999999999E-2</v>
      </c>
      <c r="NC191">
        <v>-3.4520450000000001E-2</v>
      </c>
      <c r="ND191">
        <v>-5.088297E-2</v>
      </c>
      <c r="NE191">
        <v>-3.7018559999999999E-2</v>
      </c>
      <c r="NF191">
        <v>-3.7431859999999997E-2</v>
      </c>
      <c r="NG191">
        <v>-3.750357E-2</v>
      </c>
      <c r="NH191">
        <v>-1.9594159999999999E-2</v>
      </c>
      <c r="NI191">
        <v>-2.04943E-2</v>
      </c>
      <c r="NJ191">
        <v>-2.281716E-2</v>
      </c>
      <c r="NK191">
        <v>-3.389205E-2</v>
      </c>
      <c r="NL191">
        <v>-3.5310969999999997E-2</v>
      </c>
      <c r="NM191">
        <v>-3.5433869999999999E-2</v>
      </c>
      <c r="NN191">
        <v>-4.8422840000000002E-2</v>
      </c>
      <c r="NO191">
        <v>-4.6767349999999999E-2</v>
      </c>
      <c r="NP191">
        <v>-4.8121009999999999E-2</v>
      </c>
      <c r="NQ191">
        <v>-3.7672980000000002E-2</v>
      </c>
      <c r="NR191">
        <v>-3.7842649999999999E-2</v>
      </c>
      <c r="NS191">
        <v>-3.833512E-2</v>
      </c>
      <c r="NT191">
        <v>-4.3830389999999997E-2</v>
      </c>
      <c r="NU191">
        <v>-4.9726579999999999E-2</v>
      </c>
      <c r="NV191">
        <v>-5.2156359999999999E-2</v>
      </c>
      <c r="NW191">
        <v>-1.8688489999999999E-2</v>
      </c>
      <c r="NX191">
        <v>-1.8690160000000001E-2</v>
      </c>
      <c r="NY191">
        <v>-1.898996E-2</v>
      </c>
      <c r="NZ191">
        <v>-2.133204E-2</v>
      </c>
      <c r="OA191">
        <v>-2.217769E-2</v>
      </c>
      <c r="OB191">
        <v>-2.1947370000000001E-2</v>
      </c>
      <c r="OC191">
        <v>-1.9629420000000002E-2</v>
      </c>
      <c r="OD191">
        <v>-1.9854770000000001E-2</v>
      </c>
      <c r="OE191">
        <v>-2.0748349999999999E-2</v>
      </c>
      <c r="OF191">
        <v>-2.0390309999999998E-2</v>
      </c>
      <c r="OG191">
        <v>-2.3038369999999999E-2</v>
      </c>
      <c r="OH191">
        <v>-2.6405410000000001E-2</v>
      </c>
      <c r="OI191">
        <v>-2.766892E-2</v>
      </c>
      <c r="OJ191">
        <v>-2.7825679999999998E-2</v>
      </c>
      <c r="OK191">
        <v>-2.754473E-2</v>
      </c>
      <c r="OL191">
        <v>-2.1587829999999999E-2</v>
      </c>
      <c r="OM191">
        <v>-2.1216929999999998E-2</v>
      </c>
      <c r="ON191">
        <v>-2.117695E-2</v>
      </c>
      <c r="OO191">
        <v>-1.6558150000000001E-2</v>
      </c>
      <c r="OP191">
        <v>-7.2571490000000002E-2</v>
      </c>
      <c r="OQ191">
        <v>-1.7431579999999999E-2</v>
      </c>
      <c r="OR191">
        <v>-1.9235120000000001E-2</v>
      </c>
      <c r="OS191">
        <v>-1.9058269999999999E-2</v>
      </c>
      <c r="OT191">
        <v>-1.9550169999999999E-2</v>
      </c>
      <c r="OU191">
        <v>-2.0144349999999998E-2</v>
      </c>
      <c r="OV191">
        <v>-2.0568630000000001E-2</v>
      </c>
      <c r="OW191">
        <v>-2.0420569999999999E-2</v>
      </c>
      <c r="OX191">
        <v>-2.2294769999999998E-2</v>
      </c>
      <c r="OY191">
        <v>-2.2880640000000001E-2</v>
      </c>
      <c r="OZ191">
        <v>-2.2674219999999998E-2</v>
      </c>
      <c r="PA191">
        <v>-1.449662E-2</v>
      </c>
      <c r="PB191">
        <v>-1.506876E-2</v>
      </c>
      <c r="PC191">
        <v>-1.477093E-2</v>
      </c>
      <c r="PD191">
        <v>-2.326023E-2</v>
      </c>
      <c r="PE191">
        <v>-2.4183199999999998E-2</v>
      </c>
      <c r="PF191">
        <v>-2.4587580000000001E-2</v>
      </c>
      <c r="PG191">
        <v>-2.8519570000000001E-2</v>
      </c>
      <c r="PH191">
        <v>-2.86258E-2</v>
      </c>
      <c r="PI191">
        <v>-2.8414200000000001E-2</v>
      </c>
      <c r="PJ191">
        <v>-2.0754539999999998E-2</v>
      </c>
      <c r="PK191">
        <v>-2.0594319999999999E-2</v>
      </c>
      <c r="PL191">
        <v>-2.0822139999999999E-2</v>
      </c>
      <c r="PM191">
        <v>-1.54001E-2</v>
      </c>
      <c r="PN191">
        <v>-1.6341250000000002E-2</v>
      </c>
      <c r="PO191">
        <v>-1.6726020000000001E-2</v>
      </c>
      <c r="PP191">
        <v>-3.0271679999999999E-2</v>
      </c>
      <c r="PQ191">
        <v>-3.1738130000000003E-2</v>
      </c>
      <c r="PR191">
        <v>-3.2332199999999998E-2</v>
      </c>
      <c r="PS191">
        <v>-6.3955719999999994E-2</v>
      </c>
      <c r="PT191">
        <v>-6.3578060000000006E-2</v>
      </c>
      <c r="PU191">
        <v>-6.3595730000000003E-2</v>
      </c>
      <c r="PV191">
        <v>-2.508761E-2</v>
      </c>
      <c r="PW191">
        <v>-2.5733809999999999E-2</v>
      </c>
      <c r="PX191">
        <v>-2.5549800000000001E-2</v>
      </c>
      <c r="PY191">
        <v>-2.496756E-2</v>
      </c>
      <c r="PZ191">
        <v>-2.2070650000000001E-2</v>
      </c>
      <c r="QA191">
        <v>-2.2124830000000002E-2</v>
      </c>
      <c r="QB191">
        <v>-3.544278E-2</v>
      </c>
      <c r="QC191">
        <v>-3.5668940000000003E-2</v>
      </c>
      <c r="QD191">
        <v>-3.6394120000000002E-2</v>
      </c>
      <c r="QE191">
        <v>-3.2926940000000002E-2</v>
      </c>
      <c r="QF191">
        <v>-2.4515450000000001E-2</v>
      </c>
      <c r="QG191">
        <v>-3.698514E-2</v>
      </c>
      <c r="QH191">
        <v>-2.0162869999999999E-2</v>
      </c>
      <c r="QI191">
        <v>-2.0405670000000001E-2</v>
      </c>
      <c r="QJ191">
        <v>-2.108817E-2</v>
      </c>
      <c r="QK191">
        <v>-3.5499129999999997E-2</v>
      </c>
      <c r="QL191">
        <v>-2.3694759999999999E-2</v>
      </c>
      <c r="QM191">
        <v>-3.300256E-2</v>
      </c>
      <c r="QN191">
        <v>-2.3718240000000002E-2</v>
      </c>
      <c r="QO191">
        <v>-2.4075119999999998E-2</v>
      </c>
      <c r="QP191">
        <v>-2.7476270000000001E-2</v>
      </c>
      <c r="QQ191">
        <v>-2.2058850000000001E-2</v>
      </c>
      <c r="QR191">
        <v>-2.53999E-2</v>
      </c>
      <c r="QS191">
        <v>-2.6821500000000002E-2</v>
      </c>
      <c r="QT191">
        <v>-6.8710450000000006E-2</v>
      </c>
      <c r="QU191">
        <v>-8.1794220000000001E-2</v>
      </c>
      <c r="QV191">
        <v>-7.3850799999999994E-2</v>
      </c>
      <c r="QW191">
        <v>-2.2423479999999999E-2</v>
      </c>
      <c r="QX191">
        <v>-2.1587680000000001E-2</v>
      </c>
      <c r="QY191">
        <v>-2.2175380000000001E-2</v>
      </c>
      <c r="QZ191">
        <v>-3.6438850000000002E-2</v>
      </c>
      <c r="RA191">
        <v>-1.9238310000000002E-2</v>
      </c>
      <c r="RB191">
        <v>-1.949468E-2</v>
      </c>
      <c r="RC191">
        <v>-1.7293670000000001E-2</v>
      </c>
      <c r="RD191">
        <v>-0.1149601</v>
      </c>
      <c r="RE191">
        <v>-1.7207940000000001E-2</v>
      </c>
      <c r="RF191">
        <v>-4.6512249999999998E-2</v>
      </c>
      <c r="RG191">
        <v>-3.7926219999999997E-2</v>
      </c>
      <c r="RH191">
        <v>-3.2579940000000002E-2</v>
      </c>
      <c r="RI191">
        <v>-3.2708790000000001E-2</v>
      </c>
      <c r="RJ191">
        <v>-3.2096010000000001E-2</v>
      </c>
      <c r="RK191">
        <v>-3.2995249999999997E-2</v>
      </c>
      <c r="RL191">
        <v>-2.1170629999999999E-2</v>
      </c>
      <c r="RM191">
        <v>-2.1675099999999999E-2</v>
      </c>
      <c r="RN191">
        <v>-2.239128E-2</v>
      </c>
      <c r="RO191">
        <v>-2.004367E-2</v>
      </c>
      <c r="RP191">
        <v>-2.021709E-2</v>
      </c>
      <c r="RQ191">
        <v>-2.0175510000000001E-2</v>
      </c>
      <c r="RR191">
        <v>-2.1973570000000001E-2</v>
      </c>
      <c r="RS191">
        <v>-2.4258430000000001E-2</v>
      </c>
      <c r="RT191">
        <v>-2.4234829999999999E-2</v>
      </c>
      <c r="RU191">
        <v>-1.8289400000000001E-2</v>
      </c>
      <c r="RV191">
        <v>-1.8919519999999999E-2</v>
      </c>
      <c r="RW191">
        <v>-1.9370479999999999E-2</v>
      </c>
      <c r="RX191">
        <v>-2.162971E-2</v>
      </c>
      <c r="RY191">
        <v>-2.2253539999999999E-2</v>
      </c>
      <c r="RZ191">
        <v>-7.8086269999999999E-2</v>
      </c>
      <c r="SA191">
        <v>-3.125563E-2</v>
      </c>
      <c r="SB191">
        <v>-2.2286050000000002E-2</v>
      </c>
      <c r="SC191">
        <v>-2.2377009999999999E-2</v>
      </c>
      <c r="SD191">
        <v>-3.3361120000000001E-2</v>
      </c>
      <c r="SE191">
        <v>-3.5453579999999998E-2</v>
      </c>
      <c r="SF191">
        <v>-3.1877599999999999E-2</v>
      </c>
      <c r="SG191">
        <v>-2.6460089999999999E-2</v>
      </c>
      <c r="SH191">
        <v>-5.1297000000000002E-2</v>
      </c>
      <c r="SI191">
        <v>-4.4649580000000001E-2</v>
      </c>
      <c r="SJ191">
        <v>-2.0841700000000001E-2</v>
      </c>
      <c r="SK191">
        <v>-2.1236120000000001E-2</v>
      </c>
      <c r="SL191">
        <v>-2.148338E-2</v>
      </c>
      <c r="SM191">
        <v>-2.7606550000000001E-2</v>
      </c>
      <c r="SN191">
        <v>-2.6879340000000002E-2</v>
      </c>
      <c r="SO191">
        <v>-2.4555569999999999E-2</v>
      </c>
      <c r="SP191">
        <v>-2.5092469999999999E-2</v>
      </c>
      <c r="SQ191">
        <v>-1.6813350000000001E-2</v>
      </c>
      <c r="SR191">
        <v>-1.668656E-2</v>
      </c>
      <c r="SS191">
        <v>-3.484222E-2</v>
      </c>
      <c r="ST191">
        <v>-3.5462349999999997E-2</v>
      </c>
      <c r="SU191">
        <v>-3.1315879999999997E-2</v>
      </c>
      <c r="SV191">
        <v>-3.1718629999999998E-2</v>
      </c>
      <c r="SW191">
        <v>-1.8883779999999999E-2</v>
      </c>
      <c r="SX191">
        <v>-1.9143090000000001E-2</v>
      </c>
      <c r="SY191">
        <v>-1.5318719999999999E-2</v>
      </c>
      <c r="SZ191">
        <v>-1.151919E-2</v>
      </c>
      <c r="TA191">
        <v>-2.7923199999999999E-2</v>
      </c>
      <c r="TB191">
        <v>-2.5711270000000001E-2</v>
      </c>
      <c r="TC191">
        <v>-2.2994319999999999E-2</v>
      </c>
      <c r="TD191">
        <v>-2.3807180000000001E-2</v>
      </c>
      <c r="TE191">
        <v>-4.7299529999999999E-2</v>
      </c>
      <c r="TF191">
        <v>-4.6039030000000002E-2</v>
      </c>
      <c r="TG191">
        <v>-3.4282430000000003E-2</v>
      </c>
      <c r="TH191">
        <v>-3.5107899999999997E-2</v>
      </c>
      <c r="TI191">
        <v>-3.1240529999999999E-2</v>
      </c>
      <c r="TJ191">
        <v>-2.49225E-2</v>
      </c>
      <c r="TK191">
        <v>-4.3134569999999997E-2</v>
      </c>
      <c r="TL191">
        <v>-4.4914139999999998E-2</v>
      </c>
      <c r="TM191">
        <v>-3.3520479999999998E-2</v>
      </c>
      <c r="TN191">
        <v>-3.4485200000000001E-2</v>
      </c>
      <c r="TO191">
        <v>-6.1132770000000003E-2</v>
      </c>
      <c r="TP191">
        <v>-6.0835159999999999E-2</v>
      </c>
      <c r="TQ191">
        <v>-2.201856E-2</v>
      </c>
      <c r="TR191">
        <v>-2.2470420000000001E-2</v>
      </c>
      <c r="TS191">
        <v>-3.6797719999999999E-2</v>
      </c>
      <c r="TT191">
        <v>-3.0967680000000001E-2</v>
      </c>
      <c r="TU191">
        <v>-2.5232350000000001E-2</v>
      </c>
      <c r="TV191">
        <v>-2.5171079999999998E-2</v>
      </c>
      <c r="TW191">
        <v>-1.6201719999999999E-2</v>
      </c>
      <c r="TX191">
        <v>-1.52522E-2</v>
      </c>
      <c r="TY191">
        <v>-2.5040920000000001E-2</v>
      </c>
      <c r="TZ191">
        <v>-2.3128010000000001E-2</v>
      </c>
      <c r="UA191">
        <v>-3.0667349999999999E-2</v>
      </c>
      <c r="UB191">
        <v>-3.003101E-2</v>
      </c>
      <c r="UC191">
        <v>-3.448495E-2</v>
      </c>
      <c r="UD191">
        <v>-3.4664880000000002E-2</v>
      </c>
      <c r="UE191">
        <v>-3.6229299999999999E-2</v>
      </c>
      <c r="UF191">
        <v>-5.1837479999999998E-2</v>
      </c>
      <c r="UG191">
        <v>-5.7522259999999999E-2</v>
      </c>
      <c r="UH191">
        <v>-6.0354980000000003E-2</v>
      </c>
      <c r="UI191">
        <v>-3.0958690000000001E-2</v>
      </c>
      <c r="UJ191">
        <v>-3.072679E-2</v>
      </c>
      <c r="UK191">
        <v>-2.6245850000000001E-2</v>
      </c>
      <c r="UL191">
        <v>-2.6627390000000001E-2</v>
      </c>
      <c r="UM191">
        <v>-2.1189119999999999E-2</v>
      </c>
      <c r="UN191">
        <v>-2.0488510000000001E-2</v>
      </c>
      <c r="UO191">
        <v>-5.6848549999999998E-2</v>
      </c>
      <c r="UP191">
        <v>-4.3847120000000003E-2</v>
      </c>
      <c r="UQ191">
        <v>-2.605006E-2</v>
      </c>
      <c r="UR191">
        <v>-2.5666109999999999E-2</v>
      </c>
      <c r="US191">
        <v>-5.0610549999999997E-2</v>
      </c>
      <c r="UT191">
        <v>-5.3237270000000003E-2</v>
      </c>
      <c r="UU191">
        <v>-1.3104920000000001E-2</v>
      </c>
      <c r="UV191">
        <v>-1.324706E-2</v>
      </c>
      <c r="UW191">
        <v>-2.910956E-2</v>
      </c>
      <c r="UX191">
        <v>-2.9687519999999998E-2</v>
      </c>
      <c r="UY191">
        <v>-2.6373589999999999E-2</v>
      </c>
      <c r="UZ191">
        <v>-2.4990660000000001E-2</v>
      </c>
      <c r="VA191">
        <v>-1.7222029999999999E-2</v>
      </c>
      <c r="VB191">
        <v>-1.7756609999999999E-2</v>
      </c>
      <c r="VC191">
        <v>-1.571146E-2</v>
      </c>
      <c r="VD191">
        <v>-1.4767779999999999E-2</v>
      </c>
      <c r="VE191">
        <v>-2.978157E-2</v>
      </c>
      <c r="VF191">
        <v>-2.99368E-2</v>
      </c>
      <c r="VG191">
        <v>-3.4611740000000002E-2</v>
      </c>
      <c r="VH191">
        <v>-2.347929E-2</v>
      </c>
      <c r="VI191">
        <v>-2.939545E-2</v>
      </c>
      <c r="VJ191">
        <v>-2.944594E-2</v>
      </c>
      <c r="VK191">
        <v>-5.9084989999999997E-2</v>
      </c>
      <c r="VL191">
        <v>-5.922285E-2</v>
      </c>
      <c r="VM191">
        <v>-1.741854E-2</v>
      </c>
      <c r="VN191">
        <v>-1.831955E-2</v>
      </c>
      <c r="VO191">
        <v>-2.620422E-2</v>
      </c>
      <c r="VP191">
        <v>-2.4229460000000001E-2</v>
      </c>
      <c r="VQ191">
        <v>-1.8086459999999999E-2</v>
      </c>
      <c r="VR191">
        <v>-1.9856430000000001E-2</v>
      </c>
      <c r="VS191">
        <v>-9.0358369999999997E-3</v>
      </c>
      <c r="VT191">
        <v>-8.5335700000000007E-3</v>
      </c>
      <c r="VU191">
        <v>-2.0676750000000001E-2</v>
      </c>
      <c r="VV191">
        <v>-2.082873E-2</v>
      </c>
      <c r="VW191">
        <v>-9.6585850000000008E-3</v>
      </c>
      <c r="VX191">
        <v>-9.8650140000000001E-3</v>
      </c>
      <c r="VY191">
        <v>-3.0799099999999999E-2</v>
      </c>
      <c r="VZ191">
        <v>-3.045293E-2</v>
      </c>
      <c r="WA191">
        <v>-2.411657E-2</v>
      </c>
      <c r="WB191">
        <v>-2.4190389999999999E-2</v>
      </c>
      <c r="WC191">
        <v>-8.1999900000000001E-2</v>
      </c>
      <c r="WD191">
        <v>-8.1193509999999997E-2</v>
      </c>
      <c r="WE191">
        <v>-2.7520849999999999E-2</v>
      </c>
      <c r="WF191">
        <v>-2.8018419999999999E-2</v>
      </c>
      <c r="WG191">
        <v>-3.2636560000000002E-2</v>
      </c>
      <c r="WH191">
        <v>-3.331017E-2</v>
      </c>
      <c r="WI191">
        <v>-3.3855419999999997E-2</v>
      </c>
      <c r="WJ191">
        <v>-3.3531419999999999E-2</v>
      </c>
      <c r="WK191">
        <v>-2.1180520000000001E-2</v>
      </c>
      <c r="WL191">
        <v>-2.1450190000000001E-2</v>
      </c>
      <c r="WM191">
        <v>-1.179997E-2</v>
      </c>
      <c r="WN191">
        <v>-1.151686E-2</v>
      </c>
      <c r="WO191">
        <v>-1.1968029999999999E-2</v>
      </c>
      <c r="WP191">
        <v>-1.406312E-2</v>
      </c>
      <c r="WQ191">
        <v>-1.416596E-2</v>
      </c>
      <c r="WR191">
        <v>-1.427893E-2</v>
      </c>
      <c r="WS191">
        <v>-3.5273510000000001E-2</v>
      </c>
      <c r="WT191">
        <v>-3.7287649999999999E-2</v>
      </c>
      <c r="WU191">
        <v>-1.8987770000000001E-2</v>
      </c>
      <c r="WV191">
        <v>-2.1685329999999999E-2</v>
      </c>
      <c r="WW191">
        <v>-4.570478E-2</v>
      </c>
      <c r="WX191">
        <v>-4.4113640000000003E-2</v>
      </c>
      <c r="WY191">
        <v>-3.9592820000000001E-2</v>
      </c>
      <c r="WZ191">
        <v>-3.8734490000000003E-2</v>
      </c>
      <c r="XA191">
        <v>-2.5856690000000002E-2</v>
      </c>
      <c r="XB191">
        <v>-2.5579879999999999E-2</v>
      </c>
      <c r="XC191">
        <v>-3.6764039999999998E-2</v>
      </c>
      <c r="XD191">
        <v>-3.6733660000000001E-2</v>
      </c>
      <c r="XE191">
        <v>-3.3472399999999999E-2</v>
      </c>
      <c r="XF191">
        <v>-3.3125839999999997E-2</v>
      </c>
      <c r="XG191">
        <v>-4.6761959999999998E-2</v>
      </c>
      <c r="XH191">
        <v>-4.2768569999999999E-2</v>
      </c>
      <c r="XI191">
        <v>-1.49397E-2</v>
      </c>
      <c r="XJ191">
        <v>-1.499142E-2</v>
      </c>
      <c r="XK191">
        <v>-1.632519E-2</v>
      </c>
      <c r="XL191">
        <v>-1.805375E-2</v>
      </c>
      <c r="XM191">
        <v>-3.6970360000000001E-2</v>
      </c>
      <c r="XN191">
        <v>-3.7016670000000002E-2</v>
      </c>
      <c r="XO191">
        <v>-1.8875869999999999E-2</v>
      </c>
      <c r="XP191">
        <v>-1.7702969999999998E-2</v>
      </c>
      <c r="XQ191">
        <v>-3.9166920000000001E-2</v>
      </c>
      <c r="XR191">
        <v>-4.0691919999999999E-2</v>
      </c>
      <c r="XS191">
        <v>-5.9519750000000003E-2</v>
      </c>
      <c r="XT191">
        <v>-4.8884789999999997E-2</v>
      </c>
      <c r="XU191">
        <v>-3.35781E-2</v>
      </c>
      <c r="XV191">
        <v>-3.3602170000000001E-2</v>
      </c>
      <c r="XW191">
        <v>-4.9410200000000001E-2</v>
      </c>
      <c r="XX191">
        <v>-4.966106E-2</v>
      </c>
      <c r="XY191">
        <v>-7.3720019999999997E-2</v>
      </c>
      <c r="XZ191">
        <v>-8.0539730000000004E-2</v>
      </c>
      <c r="YA191">
        <v>-2.772821E-2</v>
      </c>
      <c r="YB191">
        <v>-2.7480859999999999E-2</v>
      </c>
      <c r="YC191">
        <v>-4.2447110000000003E-2</v>
      </c>
      <c r="YD191">
        <v>-8.3393010000000004E-2</v>
      </c>
      <c r="YE191">
        <v>-4.2452230000000001E-2</v>
      </c>
      <c r="YF191">
        <v>-4.3808029999999998E-2</v>
      </c>
      <c r="YG191">
        <v>-2.8827140000000001E-2</v>
      </c>
      <c r="YH191">
        <v>-2.8523509999999998E-2</v>
      </c>
      <c r="YI191">
        <v>-4.0972990000000001E-2</v>
      </c>
      <c r="YJ191">
        <v>-4.5821439999999998E-2</v>
      </c>
      <c r="YK191">
        <v>-4.574516E-2</v>
      </c>
      <c r="YL191">
        <v>-4.849966E-2</v>
      </c>
      <c r="YM191">
        <v>-2.5785869999999999E-2</v>
      </c>
      <c r="YN191">
        <v>-2.5804779999999999E-2</v>
      </c>
      <c r="YO191">
        <v>-1.9166929999999999E-2</v>
      </c>
      <c r="YP191">
        <v>-1.8466110000000001E-2</v>
      </c>
      <c r="YQ191">
        <v>-4.2154469999999999E-2</v>
      </c>
      <c r="YR191">
        <v>-4.250702E-2</v>
      </c>
      <c r="YS191">
        <v>-3.2751839999999997E-2</v>
      </c>
      <c r="YT191">
        <v>-3.3138029999999999E-2</v>
      </c>
      <c r="YU191">
        <v>-3.4555790000000003E-2</v>
      </c>
      <c r="YV191">
        <v>-3.4019510000000003E-2</v>
      </c>
      <c r="YW191">
        <v>-3.1582369999999998E-2</v>
      </c>
      <c r="YX191">
        <v>-3.1600929999999999E-2</v>
      </c>
      <c r="YY191">
        <v>-2.3690019999999999E-2</v>
      </c>
      <c r="YZ191">
        <v>-2.270776E-2</v>
      </c>
      <c r="ZA191">
        <v>-2.239031E-2</v>
      </c>
      <c r="ZB191">
        <v>-1.444645E-2</v>
      </c>
      <c r="ZC191">
        <v>-2.7596880000000001E-2</v>
      </c>
      <c r="ZD191">
        <v>-2.6404130000000001E-2</v>
      </c>
      <c r="ZE191">
        <v>-6.5541509999999997E-2</v>
      </c>
      <c r="ZF191">
        <v>-3.1681000000000001E-2</v>
      </c>
      <c r="ZG191">
        <v>-4.512298E-2</v>
      </c>
      <c r="ZH191">
        <v>-4.490777E-2</v>
      </c>
      <c r="ZI191">
        <v>-4.4904430000000002E-2</v>
      </c>
      <c r="ZJ191">
        <v>-4.3812230000000001E-2</v>
      </c>
      <c r="ZK191">
        <v>-6.731492E-2</v>
      </c>
      <c r="ZL191">
        <v>-6.5083820000000001E-2</v>
      </c>
      <c r="ZM191">
        <v>-2.2810049999999998E-2</v>
      </c>
      <c r="ZN191">
        <v>-2.2801579999999998E-2</v>
      </c>
      <c r="ZO191">
        <v>-4.7213230000000002E-2</v>
      </c>
      <c r="ZP191">
        <v>-4.7707769999999997E-2</v>
      </c>
      <c r="ZQ191">
        <v>-2.6498879999999999E-2</v>
      </c>
      <c r="ZR191">
        <v>-2.5901270000000001E-2</v>
      </c>
      <c r="ZS191">
        <v>-2.9238790000000001E-2</v>
      </c>
      <c r="ZT191">
        <v>-3.2202559999999998E-2</v>
      </c>
      <c r="ZU191">
        <v>-4.2786930000000001E-2</v>
      </c>
      <c r="ZV191">
        <v>-3.3204820000000003E-2</v>
      </c>
      <c r="ZW191">
        <v>-2.9193429999999999E-2</v>
      </c>
      <c r="ZX191">
        <v>-0.10290390000000001</v>
      </c>
      <c r="ZY191">
        <v>-5.98384E-2</v>
      </c>
      <c r="ZZ191">
        <v>-5.7231020000000001E-2</v>
      </c>
      <c r="AAA191">
        <v>-5.0961930000000003E-2</v>
      </c>
      <c r="AAB191">
        <v>-4.6393669999999998E-2</v>
      </c>
      <c r="AAC191">
        <v>-5.400684E-2</v>
      </c>
      <c r="AAD191">
        <v>-5.1630009999999997E-2</v>
      </c>
      <c r="AAE191">
        <v>-3.569141E-2</v>
      </c>
      <c r="AAF191">
        <v>-3.7382110000000003E-2</v>
      </c>
      <c r="AAG191">
        <v>-3.632589E-2</v>
      </c>
      <c r="AAH191">
        <v>-3.5700389999999999E-2</v>
      </c>
      <c r="AAI191">
        <v>-3.4681789999999997E-2</v>
      </c>
      <c r="AAJ191">
        <v>-2.2377250000000001E-2</v>
      </c>
      <c r="AAK191">
        <v>-2.962795E-2</v>
      </c>
      <c r="AAL191">
        <v>-2.5391380000000002E-2</v>
      </c>
      <c r="AAM191">
        <v>-3.0849700000000001E-2</v>
      </c>
      <c r="AAN191">
        <v>-2.6943189999999999E-2</v>
      </c>
      <c r="AAO191">
        <v>-6.2193180000000001E-2</v>
      </c>
      <c r="AAP191">
        <v>-6.1358999999999997E-2</v>
      </c>
      <c r="AAQ191">
        <v>-2.5579600000000001E-2</v>
      </c>
      <c r="AAR191">
        <v>-2.561563E-2</v>
      </c>
      <c r="AAS191">
        <v>-5.0892380000000001E-2</v>
      </c>
      <c r="AAT191">
        <v>-4.1844920000000001E-2</v>
      </c>
      <c r="AAU191">
        <v>-3.9621959999999998E-2</v>
      </c>
      <c r="AAV191">
        <v>-3.1332489999999998E-2</v>
      </c>
      <c r="AAW191">
        <v>-2.404568E-2</v>
      </c>
      <c r="AAX191">
        <v>-2.462818E-2</v>
      </c>
      <c r="AAY191">
        <v>-4.8414039999999998E-2</v>
      </c>
      <c r="AAZ191">
        <v>-4.9484920000000002E-2</v>
      </c>
      <c r="ABA191">
        <v>-4.1538690000000003E-2</v>
      </c>
      <c r="ABB191">
        <v>-4.1712430000000002E-2</v>
      </c>
      <c r="ABC191">
        <v>-4.6182729999999998E-2</v>
      </c>
      <c r="ABD191">
        <v>-4.5361659999999998E-2</v>
      </c>
      <c r="ABE191">
        <v>-3.5615189999999998E-2</v>
      </c>
      <c r="ABF191">
        <v>-3.4254550000000002E-2</v>
      </c>
      <c r="ABG191">
        <v>-3.759933E-2</v>
      </c>
      <c r="ABH191">
        <v>-3.9861340000000002E-2</v>
      </c>
      <c r="ABI191">
        <v>-2.2283460000000001E-2</v>
      </c>
      <c r="ABJ191">
        <v>-1.6711509999999999E-2</v>
      </c>
      <c r="ABK191">
        <v>-4.5531219999999997E-2</v>
      </c>
      <c r="ABL191">
        <v>-4.5009300000000002E-2</v>
      </c>
      <c r="ABM191">
        <v>-4.1255779999999999E-2</v>
      </c>
      <c r="ABN191">
        <v>-2.2663050000000001E-2</v>
      </c>
      <c r="ABO191">
        <v>-5.320507E-2</v>
      </c>
      <c r="ABP191">
        <v>-5.5115039999999997E-2</v>
      </c>
      <c r="ABQ191">
        <v>-2.8373410000000002E-2</v>
      </c>
      <c r="ABR191">
        <v>-2.8370759999999998E-2</v>
      </c>
      <c r="ABS191">
        <v>-4.0336070000000002E-2</v>
      </c>
      <c r="ABT191">
        <v>-3.6844109999999999E-2</v>
      </c>
    </row>
    <row r="192" spans="2:748" x14ac:dyDescent="0.3">
      <c r="B192">
        <v>855</v>
      </c>
      <c r="C192">
        <v>-2.1748779999999999E-2</v>
      </c>
      <c r="D192">
        <v>-2.313465E-2</v>
      </c>
      <c r="E192">
        <v>-2.3301039999999999E-2</v>
      </c>
      <c r="F192">
        <v>-2.2574960000000002E-2</v>
      </c>
      <c r="G192">
        <v>-2.3125280000000002E-2</v>
      </c>
      <c r="H192">
        <v>-2.3348580000000001E-2</v>
      </c>
      <c r="I192">
        <v>-4.4341779999999997E-2</v>
      </c>
      <c r="J192">
        <v>-4.548812E-2</v>
      </c>
      <c r="K192">
        <v>-4.5733210000000003E-2</v>
      </c>
      <c r="L192">
        <v>-3.8492690000000003E-2</v>
      </c>
      <c r="M192">
        <v>-3.8665499999999998E-2</v>
      </c>
      <c r="N192">
        <v>-3.8097100000000002E-2</v>
      </c>
      <c r="O192">
        <v>-2.2222180000000001E-2</v>
      </c>
      <c r="P192">
        <v>-2.2233889999999999E-2</v>
      </c>
      <c r="Q192">
        <v>-2.1866650000000001E-2</v>
      </c>
      <c r="R192">
        <v>-3.3945280000000001E-2</v>
      </c>
      <c r="S192">
        <v>-3.41085E-2</v>
      </c>
      <c r="T192">
        <v>-3.4283590000000003E-2</v>
      </c>
      <c r="U192">
        <v>-1.8196420000000001E-2</v>
      </c>
      <c r="V192">
        <v>-0.1588502</v>
      </c>
      <c r="W192">
        <v>-1.9579300000000001E-2</v>
      </c>
      <c r="X192">
        <v>-2.5245170000000001E-2</v>
      </c>
      <c r="Y192">
        <v>-2.4929219999999998E-2</v>
      </c>
      <c r="Z192">
        <v>-2.513015E-2</v>
      </c>
      <c r="AA192">
        <v>-2.538663E-2</v>
      </c>
      <c r="AB192">
        <v>-2.5448510000000001E-2</v>
      </c>
      <c r="AC192">
        <v>-2.6050879999999998E-2</v>
      </c>
      <c r="AD192">
        <v>-2.622998E-2</v>
      </c>
      <c r="AE192">
        <v>-2.6822459999999999E-2</v>
      </c>
      <c r="AF192">
        <v>-2.6929999999999999E-2</v>
      </c>
      <c r="AG192">
        <v>-3.8603770000000003E-2</v>
      </c>
      <c r="AH192">
        <v>-3.9054110000000003E-2</v>
      </c>
      <c r="AI192">
        <v>-3.9812180000000003E-2</v>
      </c>
      <c r="AJ192">
        <v>-2.8491539999999999E-2</v>
      </c>
      <c r="AK192">
        <v>-2.8817880000000001E-2</v>
      </c>
      <c r="AL192">
        <v>-2.950113E-2</v>
      </c>
      <c r="AM192">
        <v>-3.2358610000000003E-2</v>
      </c>
      <c r="AN192">
        <v>-3.7450740000000003E-2</v>
      </c>
      <c r="AO192">
        <v>-3.775883E-2</v>
      </c>
      <c r="AP192">
        <v>-6.0552849999999998E-2</v>
      </c>
      <c r="AQ192">
        <v>-6.1359400000000001E-2</v>
      </c>
      <c r="AR192">
        <v>-6.2161420000000002E-2</v>
      </c>
      <c r="AS192">
        <v>-3.4388299999999997E-2</v>
      </c>
      <c r="AT192">
        <v>-3.4238280000000003E-2</v>
      </c>
      <c r="AU192">
        <v>-3.369664E-2</v>
      </c>
      <c r="AV192">
        <v>-3.9612389999999997E-2</v>
      </c>
      <c r="AW192">
        <v>-3.9726440000000002E-2</v>
      </c>
      <c r="AX192">
        <v>-4.0284800000000003E-2</v>
      </c>
      <c r="AY192">
        <v>-5.6498890000000003E-2</v>
      </c>
      <c r="AZ192">
        <v>-5.7482930000000002E-2</v>
      </c>
      <c r="BA192">
        <v>-5.7980950000000003E-2</v>
      </c>
      <c r="BB192">
        <v>-2.9234590000000001E-2</v>
      </c>
      <c r="BC192">
        <v>-3.0212639999999999E-2</v>
      </c>
      <c r="BD192">
        <v>-3.3169369999999997E-2</v>
      </c>
      <c r="BE192">
        <v>-1.451706E-2</v>
      </c>
      <c r="BF192">
        <v>-1.4818919999999999E-2</v>
      </c>
      <c r="BG192">
        <v>-1.554168E-2</v>
      </c>
      <c r="BH192">
        <v>-5.1051489999999998E-2</v>
      </c>
      <c r="BI192">
        <v>-5.0722829999999997E-2</v>
      </c>
      <c r="BJ192">
        <v>-5.007474E-2</v>
      </c>
      <c r="BK192">
        <v>-4.1406579999999998E-2</v>
      </c>
      <c r="BL192">
        <v>-4.2138450000000001E-2</v>
      </c>
      <c r="BM192">
        <v>-4.2161560000000001E-2</v>
      </c>
      <c r="BN192">
        <v>-3.2268749999999999E-2</v>
      </c>
      <c r="BO192">
        <v>-3.1664490000000003E-2</v>
      </c>
      <c r="BP192">
        <v>-3.164604E-2</v>
      </c>
      <c r="BQ192">
        <v>-2.4908119999999999E-2</v>
      </c>
      <c r="BR192">
        <v>-2.568084E-2</v>
      </c>
      <c r="BS192">
        <v>-2.5210590000000001E-2</v>
      </c>
      <c r="BT192">
        <v>-3.4640329999999997E-2</v>
      </c>
      <c r="BU192">
        <v>-3.5354410000000003E-2</v>
      </c>
      <c r="BV192">
        <v>-3.6457690000000001E-2</v>
      </c>
      <c r="BW192">
        <v>-2.4425530000000001E-2</v>
      </c>
      <c r="BX192">
        <v>-2.4892890000000001E-2</v>
      </c>
      <c r="BY192">
        <v>-2.499094E-2</v>
      </c>
      <c r="BZ192">
        <v>-2.3651419999999999E-2</v>
      </c>
      <c r="CA192">
        <v>-2.607928E-2</v>
      </c>
      <c r="CB192">
        <v>-2.55377E-2</v>
      </c>
      <c r="CC192">
        <v>-1.9138169999999999E-2</v>
      </c>
      <c r="CD192">
        <v>-1.8195570000000001E-2</v>
      </c>
      <c r="CE192">
        <v>-1.9096370000000001E-2</v>
      </c>
      <c r="CF192">
        <v>-4.6659920000000001E-2</v>
      </c>
      <c r="CG192">
        <v>-4.6949240000000003E-2</v>
      </c>
      <c r="CH192">
        <v>-4.4582650000000001E-2</v>
      </c>
      <c r="CI192">
        <v>-2.2788059999999999E-2</v>
      </c>
      <c r="CJ192">
        <v>-2.3424110000000001E-2</v>
      </c>
      <c r="CK192">
        <v>-2.348772E-2</v>
      </c>
      <c r="CL192">
        <v>-4.6191299999999998E-2</v>
      </c>
      <c r="CM192">
        <v>-4.6927320000000002E-2</v>
      </c>
      <c r="CN192">
        <v>-4.7066539999999997E-2</v>
      </c>
      <c r="CO192">
        <v>-4.1172510000000002E-2</v>
      </c>
      <c r="CP192">
        <v>-4.2013139999999997E-2</v>
      </c>
      <c r="CQ192">
        <v>-4.2628079999999999E-2</v>
      </c>
      <c r="CR192">
        <v>-2.0263010000000001E-2</v>
      </c>
      <c r="CS192">
        <v>-1.83637E-2</v>
      </c>
      <c r="CT192">
        <v>-1.827266E-2</v>
      </c>
      <c r="CU192">
        <v>-3.0854240000000002E-2</v>
      </c>
      <c r="CV192">
        <v>-3.3034019999999997E-2</v>
      </c>
      <c r="CW192">
        <v>-3.2806830000000002E-2</v>
      </c>
      <c r="CX192">
        <v>-7.9397709999999996E-2</v>
      </c>
      <c r="CY192">
        <v>-7.9988450000000003E-2</v>
      </c>
      <c r="CZ192">
        <v>-7.9789579999999999E-2</v>
      </c>
      <c r="DA192">
        <v>-5.8236709999999997E-2</v>
      </c>
      <c r="DB192">
        <v>-5.531312E-2</v>
      </c>
      <c r="DC192">
        <v>-5.7693069999999999E-2</v>
      </c>
      <c r="DD192">
        <v>-3.4796470000000003E-2</v>
      </c>
      <c r="DE192">
        <v>-3.4490920000000001E-2</v>
      </c>
      <c r="DF192">
        <v>-3.4627369999999998E-2</v>
      </c>
      <c r="DG192">
        <v>-4.4682640000000003E-2</v>
      </c>
      <c r="DH192">
        <v>-4.4260260000000003E-2</v>
      </c>
      <c r="DI192">
        <v>-4.8834280000000001E-2</v>
      </c>
      <c r="DJ192">
        <v>-2.9426629999999999E-2</v>
      </c>
      <c r="DK192">
        <v>-2.8803970000000002E-2</v>
      </c>
      <c r="DL192">
        <v>-2.942471E-2</v>
      </c>
      <c r="DM192">
        <v>-3.6947519999999998E-2</v>
      </c>
      <c r="DN192">
        <v>-3.722085E-2</v>
      </c>
      <c r="DO192">
        <v>-3.7367530000000003E-2</v>
      </c>
      <c r="DP192">
        <v>-5.1244680000000001E-2</v>
      </c>
      <c r="DQ192">
        <v>-5.1855520000000002E-2</v>
      </c>
      <c r="DR192">
        <v>-5.1782839999999997E-2</v>
      </c>
      <c r="DS192">
        <v>-2.889746E-2</v>
      </c>
      <c r="DT192">
        <v>-2.8802910000000001E-2</v>
      </c>
      <c r="DU192">
        <v>-2.9155420000000001E-2</v>
      </c>
      <c r="DV192">
        <v>-1.225789E-2</v>
      </c>
      <c r="DW192">
        <v>-1.2684040000000001E-2</v>
      </c>
      <c r="DX192">
        <v>-1.3254409999999999E-2</v>
      </c>
      <c r="DY192">
        <v>-1.6857199999999999E-2</v>
      </c>
      <c r="DZ192">
        <v>-1.7337399999999999E-2</v>
      </c>
      <c r="EA192">
        <v>-1.7866630000000001E-2</v>
      </c>
      <c r="EB192">
        <v>-2.061381E-2</v>
      </c>
      <c r="EC192">
        <v>-1.9546350000000001E-2</v>
      </c>
      <c r="ED192">
        <v>-1.9155780000000001E-2</v>
      </c>
      <c r="EE192">
        <v>-1.8503889999999999E-2</v>
      </c>
      <c r="EF192">
        <v>-1.8021160000000001E-2</v>
      </c>
      <c r="EG192">
        <v>-1.8412580000000001E-2</v>
      </c>
      <c r="EH192">
        <v>-1.6685760000000001E-2</v>
      </c>
      <c r="EI192">
        <v>-1.5569080000000001E-2</v>
      </c>
      <c r="EJ192">
        <v>-1.561918E-2</v>
      </c>
      <c r="EK192">
        <v>-2.299723E-2</v>
      </c>
      <c r="EL192">
        <v>-2.3115469999999999E-2</v>
      </c>
      <c r="EM192">
        <v>-2.1904469999999999E-2</v>
      </c>
      <c r="EN192">
        <v>-3.604719E-2</v>
      </c>
      <c r="EO192">
        <v>-3.4255229999999998E-2</v>
      </c>
      <c r="EP192">
        <v>-3.4841209999999997E-2</v>
      </c>
      <c r="EQ192">
        <v>-2.0277119999999999E-2</v>
      </c>
      <c r="ER192">
        <v>-1.9766599999999999E-2</v>
      </c>
      <c r="ES192">
        <v>-1.981101E-2</v>
      </c>
      <c r="ET192">
        <v>-3.494208E-2</v>
      </c>
      <c r="EU192">
        <v>-3.550818E-2</v>
      </c>
      <c r="EV192">
        <v>-3.5542070000000002E-2</v>
      </c>
      <c r="EW192">
        <v>-2.5596730000000002E-2</v>
      </c>
      <c r="EX192">
        <v>-2.5165799999999999E-2</v>
      </c>
      <c r="EY192">
        <v>-2.4785680000000001E-2</v>
      </c>
      <c r="EZ192">
        <v>-2.6396670000000001E-2</v>
      </c>
      <c r="FA192">
        <v>-2.5762380000000001E-2</v>
      </c>
      <c r="FB192">
        <v>-2.6750329999999999E-2</v>
      </c>
      <c r="FC192">
        <v>-3.9589279999999998E-2</v>
      </c>
      <c r="FD192">
        <v>-4.0739959999999999E-2</v>
      </c>
      <c r="FE192">
        <v>-4.091388E-2</v>
      </c>
      <c r="FF192">
        <v>-2.96925E-2</v>
      </c>
      <c r="FG192">
        <v>-2.926424E-2</v>
      </c>
      <c r="FH192">
        <v>-2.99993E-2</v>
      </c>
      <c r="FI192">
        <v>-2.9147039999999999E-2</v>
      </c>
      <c r="FJ192">
        <v>-5.980676E-2</v>
      </c>
      <c r="FK192">
        <v>-5.8151639999999997E-2</v>
      </c>
      <c r="FL192">
        <v>-2.470609E-2</v>
      </c>
      <c r="FM192">
        <v>-2.371065E-2</v>
      </c>
      <c r="FN192">
        <v>-2.394278E-2</v>
      </c>
      <c r="FO192">
        <v>-2.7922289999999999E-2</v>
      </c>
      <c r="FP192">
        <v>-4.490073E-2</v>
      </c>
      <c r="FQ192">
        <v>-6.6997399999999999E-2</v>
      </c>
      <c r="FR192">
        <v>-2.1603210000000001E-2</v>
      </c>
      <c r="FS192">
        <v>-2.1661989999999999E-2</v>
      </c>
      <c r="FT192">
        <v>-2.1515909999999999E-2</v>
      </c>
      <c r="FU192">
        <v>-1.7033779999999998E-2</v>
      </c>
      <c r="FV192">
        <v>-1.791411E-2</v>
      </c>
      <c r="FW192">
        <v>-1.8224580000000001E-2</v>
      </c>
      <c r="FX192">
        <v>-2.1518530000000001E-2</v>
      </c>
      <c r="FY192">
        <v>-2.306279E-2</v>
      </c>
      <c r="FZ192">
        <v>-2.1379479999999999E-2</v>
      </c>
      <c r="GA192">
        <v>-5.2277959999999998E-2</v>
      </c>
      <c r="GB192">
        <v>-5.108501E-2</v>
      </c>
      <c r="GC192">
        <v>-4.914371E-2</v>
      </c>
      <c r="GD192">
        <v>-2.2795429999999998E-2</v>
      </c>
      <c r="GE192">
        <v>-2.3321100000000001E-2</v>
      </c>
      <c r="GF192">
        <v>-2.3848959999999999E-2</v>
      </c>
      <c r="GG192">
        <v>-4.2349829999999998E-2</v>
      </c>
      <c r="GH192">
        <v>-4.1823560000000003E-2</v>
      </c>
      <c r="GI192">
        <v>-4.1515749999999997E-2</v>
      </c>
      <c r="GJ192">
        <v>-2.0956590000000001E-2</v>
      </c>
      <c r="GK192">
        <v>-2.1812140000000001E-2</v>
      </c>
      <c r="GL192">
        <v>-2.2103620000000001E-2</v>
      </c>
      <c r="GM192">
        <v>-3.166389E-2</v>
      </c>
      <c r="GN192">
        <v>-3.1029749999999998E-2</v>
      </c>
      <c r="GO192">
        <v>-3.0360789999999999E-2</v>
      </c>
      <c r="GP192">
        <v>-8.3198820000000007E-2</v>
      </c>
      <c r="GQ192">
        <v>-7.073567E-2</v>
      </c>
      <c r="GR192">
        <v>-7.6365740000000001E-2</v>
      </c>
      <c r="GS192">
        <v>-2.6687720000000002E-2</v>
      </c>
      <c r="GT192">
        <v>-2.751199E-2</v>
      </c>
      <c r="GU192">
        <v>-2.7550100000000001E-2</v>
      </c>
      <c r="GV192">
        <v>-3.6497120000000001E-2</v>
      </c>
      <c r="GW192">
        <v>-3.6570739999999997E-2</v>
      </c>
      <c r="GX192">
        <v>-3.795018E-2</v>
      </c>
      <c r="GY192">
        <v>-5.7104189999999999E-2</v>
      </c>
      <c r="GZ192">
        <v>-2.7597920000000001E-2</v>
      </c>
      <c r="HA192">
        <v>-2.8220760000000001E-2</v>
      </c>
      <c r="HB192">
        <v>-4.1764490000000001E-2</v>
      </c>
      <c r="HC192">
        <v>-4.0917719999999998E-2</v>
      </c>
      <c r="HD192">
        <v>-4.0516759999999999E-2</v>
      </c>
      <c r="HE192">
        <v>-3.8575749999999999E-2</v>
      </c>
      <c r="HF192">
        <v>-3.9617149999999997E-2</v>
      </c>
      <c r="HG192">
        <v>-4.0011449999999997E-2</v>
      </c>
      <c r="HH192">
        <v>-4.375399E-2</v>
      </c>
      <c r="HI192">
        <v>-4.6832190000000003E-2</v>
      </c>
      <c r="HJ192">
        <v>-4.368184E-2</v>
      </c>
      <c r="HK192">
        <v>-4.6105500000000001E-2</v>
      </c>
      <c r="HL192">
        <v>-4.8887489999999999E-2</v>
      </c>
      <c r="HM192">
        <v>-4.837694E-2</v>
      </c>
      <c r="HN192">
        <v>-3.1522750000000002E-2</v>
      </c>
      <c r="HO192">
        <v>-3.094717E-2</v>
      </c>
      <c r="HP192">
        <v>-3.1270729999999997E-2</v>
      </c>
      <c r="HQ192">
        <v>-5.734831E-2</v>
      </c>
      <c r="HR192">
        <v>-5.7784080000000002E-2</v>
      </c>
      <c r="HS192">
        <v>-6.0674649999999997E-2</v>
      </c>
      <c r="HT192">
        <v>-8.7216879999999997E-2</v>
      </c>
      <c r="HU192">
        <v>-4.242688E-2</v>
      </c>
      <c r="HV192">
        <v>-6.0873360000000001E-2</v>
      </c>
      <c r="HW192">
        <v>-4.3019929999999998E-2</v>
      </c>
      <c r="HX192">
        <v>-4.3416759999999999E-2</v>
      </c>
      <c r="HY192">
        <v>-4.3509159999999998E-2</v>
      </c>
      <c r="HZ192">
        <v>-5.1775660000000001E-2</v>
      </c>
      <c r="IA192">
        <v>-5.8667570000000002E-2</v>
      </c>
      <c r="IB192">
        <v>-5.7015150000000001E-2</v>
      </c>
      <c r="IC192">
        <v>-4.4691370000000001E-2</v>
      </c>
      <c r="ID192">
        <v>-4.4526429999999999E-2</v>
      </c>
      <c r="IE192">
        <v>-4.3926809999999997E-2</v>
      </c>
      <c r="IF192">
        <v>-4.1909090000000003E-2</v>
      </c>
      <c r="IG192">
        <v>-3.5958690000000001E-2</v>
      </c>
      <c r="IH192">
        <v>-3.7090409999999997E-2</v>
      </c>
      <c r="II192">
        <v>-4.6051710000000003E-2</v>
      </c>
      <c r="IJ192">
        <v>-4.5335269999999997E-2</v>
      </c>
      <c r="IK192">
        <v>-4.6142000000000002E-2</v>
      </c>
      <c r="IL192">
        <v>-4.5401520000000001E-2</v>
      </c>
      <c r="IM192">
        <v>-4.6082360000000003E-2</v>
      </c>
      <c r="IN192">
        <v>-4.5997000000000003E-2</v>
      </c>
      <c r="IO192">
        <v>-2.2295720000000002E-2</v>
      </c>
      <c r="IP192">
        <v>-1.67911E-2</v>
      </c>
      <c r="IQ192">
        <v>-1.821099E-2</v>
      </c>
      <c r="IR192">
        <v>-2.6796549999999999E-2</v>
      </c>
      <c r="IS192">
        <v>-2.6944349999999999E-2</v>
      </c>
      <c r="IT192">
        <v>-2.7472239999999998E-2</v>
      </c>
      <c r="IU192">
        <v>-2.191299E-2</v>
      </c>
      <c r="IV192">
        <v>-5.4223960000000002E-2</v>
      </c>
      <c r="IW192">
        <v>-4.3116210000000002E-2</v>
      </c>
      <c r="IX192">
        <v>-4.7059450000000003E-2</v>
      </c>
      <c r="IY192">
        <v>-4.466092E-2</v>
      </c>
      <c r="IZ192">
        <v>-4.5796259999999998E-2</v>
      </c>
      <c r="JA192">
        <v>-2.835416E-2</v>
      </c>
      <c r="JB192">
        <v>-2.7179499999999999E-2</v>
      </c>
      <c r="JC192">
        <v>-2.6745970000000001E-2</v>
      </c>
      <c r="JD192">
        <v>-2.0849800000000002E-2</v>
      </c>
      <c r="JE192">
        <v>-2.0996859999999999E-2</v>
      </c>
      <c r="JF192">
        <v>-2.1447649999999999E-2</v>
      </c>
      <c r="JG192">
        <v>-4.5169479999999998E-2</v>
      </c>
      <c r="JH192">
        <v>-4.5470459999999997E-2</v>
      </c>
      <c r="JI192">
        <v>-4.5495760000000003E-2</v>
      </c>
      <c r="JJ192">
        <v>-2.128961E-2</v>
      </c>
      <c r="JK192">
        <v>-2.1244840000000001E-2</v>
      </c>
      <c r="JL192">
        <v>-2.171244E-2</v>
      </c>
      <c r="JM192">
        <v>-2.3799230000000001E-2</v>
      </c>
      <c r="JN192">
        <v>-2.3039179999999999E-2</v>
      </c>
      <c r="JO192">
        <v>-2.3445819999999999E-2</v>
      </c>
      <c r="JP192">
        <v>-4.4902020000000001E-2</v>
      </c>
      <c r="JQ192">
        <v>-4.4599270000000003E-2</v>
      </c>
      <c r="JR192">
        <v>-4.4298709999999998E-2</v>
      </c>
      <c r="JS192">
        <v>-7.1587049999999999E-2</v>
      </c>
      <c r="JT192">
        <v>-7.1442050000000007E-2</v>
      </c>
      <c r="JU192">
        <v>-7.1224220000000005E-2</v>
      </c>
      <c r="JV192">
        <v>-1.92774E-2</v>
      </c>
      <c r="JW192">
        <v>-1.9460140000000001E-2</v>
      </c>
      <c r="JX192">
        <v>-0.11077239999999999</v>
      </c>
      <c r="JY192">
        <v>-5.7298559999999998E-2</v>
      </c>
      <c r="JZ192">
        <v>-5.6515339999999997E-2</v>
      </c>
      <c r="KA192">
        <v>-5.6423969999999997E-2</v>
      </c>
      <c r="KB192">
        <v>-1.932907E-2</v>
      </c>
      <c r="KC192">
        <v>-1.8661150000000001E-2</v>
      </c>
      <c r="KD192">
        <v>-1.9613510000000001E-2</v>
      </c>
      <c r="KE192">
        <v>-1.381687E-2</v>
      </c>
      <c r="KF192">
        <v>-6.3860769999999997E-2</v>
      </c>
      <c r="KG192">
        <v>-1.4649229999999999E-2</v>
      </c>
      <c r="KH192">
        <v>-1.8825189999999999E-2</v>
      </c>
      <c r="KI192">
        <v>-2.0628810000000001E-2</v>
      </c>
      <c r="KJ192">
        <v>-2.16095E-2</v>
      </c>
      <c r="KK192">
        <v>-1.4804629999999999E-2</v>
      </c>
      <c r="KL192">
        <v>-1.511504E-2</v>
      </c>
      <c r="KM192">
        <v>-1.6134659999999999E-2</v>
      </c>
      <c r="KN192">
        <v>-1.906182E-2</v>
      </c>
      <c r="KO192">
        <v>-1.872451E-2</v>
      </c>
      <c r="KP192">
        <v>-1.9061129999999999E-2</v>
      </c>
      <c r="KQ192">
        <v>-3.100437E-2</v>
      </c>
      <c r="KR192">
        <v>-3.2331100000000002E-2</v>
      </c>
      <c r="KS192">
        <v>-3.157803E-2</v>
      </c>
      <c r="KT192">
        <v>-3.637145E-2</v>
      </c>
      <c r="KU192">
        <v>-3.123244E-2</v>
      </c>
      <c r="KV192">
        <v>-2.5967629999999998E-2</v>
      </c>
      <c r="KW192">
        <v>-2.6763639999999998E-2</v>
      </c>
      <c r="KX192">
        <v>-2.6321489999999999E-2</v>
      </c>
      <c r="KY192">
        <v>-2.6167880000000001E-2</v>
      </c>
      <c r="KZ192">
        <v>-4.6793010000000003E-2</v>
      </c>
      <c r="LA192">
        <v>-4.6065839999999997E-2</v>
      </c>
      <c r="LB192">
        <v>-4.5249570000000003E-2</v>
      </c>
      <c r="LC192">
        <v>-2.6926140000000001E-2</v>
      </c>
      <c r="LD192">
        <v>-3.0256620000000001E-2</v>
      </c>
      <c r="LE192">
        <v>-3.3312990000000001E-2</v>
      </c>
      <c r="LF192">
        <v>-3.4080699999999998E-2</v>
      </c>
      <c r="LG192">
        <v>-3.4031850000000002E-2</v>
      </c>
      <c r="LH192">
        <v>-3.4899319999999998E-2</v>
      </c>
      <c r="LI192">
        <v>-2.8752719999999999E-2</v>
      </c>
      <c r="LJ192">
        <v>-2.9782650000000001E-2</v>
      </c>
      <c r="LK192">
        <v>-3.1000670000000001E-2</v>
      </c>
      <c r="LL192">
        <v>-3.6725130000000002E-2</v>
      </c>
      <c r="LM192">
        <v>-3.6062530000000002E-2</v>
      </c>
      <c r="LN192">
        <v>-3.4564200000000003E-2</v>
      </c>
      <c r="LO192">
        <v>-1.7743740000000001E-2</v>
      </c>
      <c r="LP192">
        <v>-1.8198510000000001E-2</v>
      </c>
      <c r="LQ192">
        <v>-1.8744859999999999E-2</v>
      </c>
      <c r="LR192">
        <v>-2.2650150000000001E-2</v>
      </c>
      <c r="LS192">
        <v>-2.2405649999999999E-2</v>
      </c>
      <c r="LT192">
        <v>-2.2640029999999998E-2</v>
      </c>
      <c r="LU192">
        <v>-1.9451409999999999E-2</v>
      </c>
      <c r="LV192">
        <v>-1.7805890000000001E-2</v>
      </c>
      <c r="LW192">
        <v>-1.7362889999999999E-2</v>
      </c>
      <c r="LX192">
        <v>-2.526165E-2</v>
      </c>
      <c r="LY192">
        <v>-2.355206E-2</v>
      </c>
      <c r="LZ192">
        <v>-2.31559E-2</v>
      </c>
      <c r="MA192">
        <v>-1.778592E-2</v>
      </c>
      <c r="MB192">
        <v>-7.7845070000000002E-2</v>
      </c>
      <c r="MC192">
        <v>-1.8924690000000001E-2</v>
      </c>
      <c r="MD192">
        <v>-2.5914030000000001E-2</v>
      </c>
      <c r="ME192">
        <v>-2.5707750000000001E-2</v>
      </c>
      <c r="MF192">
        <v>-2.5778769999999999E-2</v>
      </c>
      <c r="MG192">
        <v>-3.2472420000000002E-2</v>
      </c>
      <c r="MH192">
        <v>-3.3496079999999998E-2</v>
      </c>
      <c r="MI192">
        <v>-3.3929420000000002E-2</v>
      </c>
      <c r="MJ192">
        <v>-4.1841999999999997E-2</v>
      </c>
      <c r="MK192">
        <v>-4.2651010000000003E-2</v>
      </c>
      <c r="ML192">
        <v>-4.3209749999999998E-2</v>
      </c>
      <c r="MM192">
        <v>-4.8604050000000003E-2</v>
      </c>
      <c r="MN192">
        <v>-4.865742E-2</v>
      </c>
      <c r="MO192">
        <v>-4.6255409999999997E-2</v>
      </c>
      <c r="MP192">
        <v>-3.5911940000000003E-2</v>
      </c>
      <c r="MQ192">
        <v>-3.6471080000000003E-2</v>
      </c>
      <c r="MR192">
        <v>-3.7089770000000001E-2</v>
      </c>
      <c r="MS192">
        <v>-5.2841560000000003E-2</v>
      </c>
      <c r="MT192">
        <v>-0.2099868</v>
      </c>
      <c r="MU192">
        <v>-2.4814949999999999E-2</v>
      </c>
      <c r="MV192">
        <v>-2.9380280000000002E-2</v>
      </c>
      <c r="MW192">
        <v>-2.976794E-2</v>
      </c>
      <c r="MX192">
        <v>-3.0586390000000001E-2</v>
      </c>
      <c r="MY192">
        <v>-1.9458960000000001E-2</v>
      </c>
      <c r="MZ192">
        <v>-2.0604330000000001E-2</v>
      </c>
      <c r="NA192">
        <v>-2.1571710000000001E-2</v>
      </c>
      <c r="NB192">
        <v>-2.636432E-2</v>
      </c>
      <c r="NC192">
        <v>-3.5942439999999999E-2</v>
      </c>
      <c r="ND192">
        <v>-5.3235680000000001E-2</v>
      </c>
      <c r="NE192">
        <v>-3.8809900000000001E-2</v>
      </c>
      <c r="NF192">
        <v>-3.8966569999999999E-2</v>
      </c>
      <c r="NG192">
        <v>-3.9115650000000002E-2</v>
      </c>
      <c r="NH192">
        <v>-2.0550820000000001E-2</v>
      </c>
      <c r="NI192">
        <v>-2.1868309999999998E-2</v>
      </c>
      <c r="NJ192">
        <v>-2.3990689999999999E-2</v>
      </c>
      <c r="NK192">
        <v>-3.566242E-2</v>
      </c>
      <c r="NL192">
        <v>-3.719944E-2</v>
      </c>
      <c r="NM192">
        <v>-3.7315750000000002E-2</v>
      </c>
      <c r="NN192">
        <v>-5.0295119999999999E-2</v>
      </c>
      <c r="NO192">
        <v>-4.8753739999999997E-2</v>
      </c>
      <c r="NP192">
        <v>-5.0425829999999998E-2</v>
      </c>
      <c r="NQ192">
        <v>-3.9376689999999999E-2</v>
      </c>
      <c r="NR192">
        <v>-3.9780549999999998E-2</v>
      </c>
      <c r="NS192">
        <v>-4.0322259999999999E-2</v>
      </c>
      <c r="NT192">
        <v>-4.5991789999999998E-2</v>
      </c>
      <c r="NU192">
        <v>-5.2313949999999998E-2</v>
      </c>
      <c r="NV192">
        <v>-5.4581909999999997E-2</v>
      </c>
      <c r="NW192">
        <v>-1.9772290000000001E-2</v>
      </c>
      <c r="NX192">
        <v>-1.979268E-2</v>
      </c>
      <c r="NY192">
        <v>-2.0215520000000001E-2</v>
      </c>
      <c r="NZ192">
        <v>-2.253318E-2</v>
      </c>
      <c r="OA192">
        <v>-2.3525560000000001E-2</v>
      </c>
      <c r="OB192">
        <v>-2.3319110000000001E-2</v>
      </c>
      <c r="OC192">
        <v>-2.089454E-2</v>
      </c>
      <c r="OD192">
        <v>-2.1131219999999999E-2</v>
      </c>
      <c r="OE192">
        <v>-2.1965760000000001E-2</v>
      </c>
      <c r="OF192">
        <v>-2.1734880000000002E-2</v>
      </c>
      <c r="OG192">
        <v>-2.4417399999999999E-2</v>
      </c>
      <c r="OH192">
        <v>-2.80241E-2</v>
      </c>
      <c r="OI192">
        <v>-2.8943779999999999E-2</v>
      </c>
      <c r="OJ192">
        <v>-2.9056249999999999E-2</v>
      </c>
      <c r="OK192">
        <v>-2.8841809999999999E-2</v>
      </c>
      <c r="OL192">
        <v>-2.2969349999999999E-2</v>
      </c>
      <c r="OM192">
        <v>-2.2601659999999999E-2</v>
      </c>
      <c r="ON192">
        <v>-2.244589E-2</v>
      </c>
      <c r="OO192">
        <v>-1.733585E-2</v>
      </c>
      <c r="OP192">
        <v>-7.3396409999999995E-2</v>
      </c>
      <c r="OQ192">
        <v>-1.838178E-2</v>
      </c>
      <c r="OR192">
        <v>-2.0191810000000001E-2</v>
      </c>
      <c r="OS192">
        <v>-1.993586E-2</v>
      </c>
      <c r="OT192">
        <v>-2.0599449999999998E-2</v>
      </c>
      <c r="OU192">
        <v>-2.1446529999999998E-2</v>
      </c>
      <c r="OV192">
        <v>-2.1733820000000001E-2</v>
      </c>
      <c r="OW192">
        <v>-2.1725629999999999E-2</v>
      </c>
      <c r="OX192">
        <v>-2.3592660000000001E-2</v>
      </c>
      <c r="OY192">
        <v>-2.418145E-2</v>
      </c>
      <c r="OZ192">
        <v>-2.394835E-2</v>
      </c>
      <c r="PA192">
        <v>-1.511201E-2</v>
      </c>
      <c r="PB192">
        <v>-1.594928E-2</v>
      </c>
      <c r="PC192">
        <v>-1.5471550000000001E-2</v>
      </c>
      <c r="PD192">
        <v>-2.4262479999999999E-2</v>
      </c>
      <c r="PE192">
        <v>-2.5092969999999999E-2</v>
      </c>
      <c r="PF192">
        <v>-2.5674760000000001E-2</v>
      </c>
      <c r="PG192">
        <v>-2.9980079999999999E-2</v>
      </c>
      <c r="PH192">
        <v>-2.999541E-2</v>
      </c>
      <c r="PI192">
        <v>-2.998284E-2</v>
      </c>
      <c r="PJ192">
        <v>-2.1822939999999999E-2</v>
      </c>
      <c r="PK192">
        <v>-2.1455189999999999E-2</v>
      </c>
      <c r="PL192">
        <v>-2.1765570000000001E-2</v>
      </c>
      <c r="PM192">
        <v>-1.6333750000000001E-2</v>
      </c>
      <c r="PN192">
        <v>-1.7207440000000001E-2</v>
      </c>
      <c r="PO192">
        <v>-1.7641939999999998E-2</v>
      </c>
      <c r="PP192">
        <v>-3.1719829999999997E-2</v>
      </c>
      <c r="PQ192">
        <v>-3.3316030000000003E-2</v>
      </c>
      <c r="PR192">
        <v>-3.3890450000000003E-2</v>
      </c>
      <c r="PS192">
        <v>-6.6600590000000001E-2</v>
      </c>
      <c r="PT192">
        <v>-6.6230209999999998E-2</v>
      </c>
      <c r="PU192">
        <v>-6.6028260000000005E-2</v>
      </c>
      <c r="PV192">
        <v>-2.6448579999999999E-2</v>
      </c>
      <c r="PW192">
        <v>-2.7092129999999999E-2</v>
      </c>
      <c r="PX192">
        <v>-2.6786330000000001E-2</v>
      </c>
      <c r="PY192">
        <v>-2.6292490000000002E-2</v>
      </c>
      <c r="PZ192">
        <v>-2.312618E-2</v>
      </c>
      <c r="QA192">
        <v>-2.3346459999999999E-2</v>
      </c>
      <c r="QB192">
        <v>-3.7167890000000002E-2</v>
      </c>
      <c r="QC192">
        <v>-3.729681E-2</v>
      </c>
      <c r="QD192">
        <v>-3.8206610000000002E-2</v>
      </c>
      <c r="QE192">
        <v>-3.3847500000000003E-2</v>
      </c>
      <c r="QF192">
        <v>-2.5692860000000001E-2</v>
      </c>
      <c r="QG192">
        <v>-3.814903E-2</v>
      </c>
      <c r="QH192">
        <v>-2.1225379999999999E-2</v>
      </c>
      <c r="QI192">
        <v>-2.1444830000000002E-2</v>
      </c>
      <c r="QJ192">
        <v>-2.2183410000000001E-2</v>
      </c>
      <c r="QK192">
        <v>-3.6784270000000001E-2</v>
      </c>
      <c r="QL192">
        <v>-2.4970220000000001E-2</v>
      </c>
      <c r="QM192">
        <v>-3.4233260000000001E-2</v>
      </c>
      <c r="QN192">
        <v>-2.4935659999999998E-2</v>
      </c>
      <c r="QO192">
        <v>-2.5144969999999999E-2</v>
      </c>
      <c r="QP192">
        <v>-2.913348E-2</v>
      </c>
      <c r="QQ192">
        <v>-2.3043299999999999E-2</v>
      </c>
      <c r="QR192">
        <v>-2.6707669999999999E-2</v>
      </c>
      <c r="QS192">
        <v>-2.8183920000000001E-2</v>
      </c>
      <c r="QT192">
        <v>-6.9955690000000001E-2</v>
      </c>
      <c r="QU192">
        <v>-8.3202540000000005E-2</v>
      </c>
      <c r="QV192">
        <v>-7.5384469999999995E-2</v>
      </c>
      <c r="QW192">
        <v>-2.3388240000000001E-2</v>
      </c>
      <c r="QX192">
        <v>-2.250833E-2</v>
      </c>
      <c r="QY192">
        <v>-2.315536E-2</v>
      </c>
      <c r="QZ192">
        <v>-3.7240349999999998E-2</v>
      </c>
      <c r="RA192">
        <v>-2.00872E-2</v>
      </c>
      <c r="RB192">
        <v>-2.0330919999999999E-2</v>
      </c>
      <c r="RC192">
        <v>-1.7992129999999999E-2</v>
      </c>
      <c r="RD192">
        <v>-0.1157371</v>
      </c>
      <c r="RE192">
        <v>-1.807688E-2</v>
      </c>
      <c r="RF192">
        <v>-4.8563080000000002E-2</v>
      </c>
      <c r="RG192">
        <v>-3.9568890000000002E-2</v>
      </c>
      <c r="RH192">
        <v>-3.3969770000000003E-2</v>
      </c>
      <c r="RI192">
        <v>-3.4441439999999997E-2</v>
      </c>
      <c r="RJ192">
        <v>-3.3712600000000002E-2</v>
      </c>
      <c r="RK192">
        <v>-3.4756929999999998E-2</v>
      </c>
      <c r="RL192">
        <v>-2.230859E-2</v>
      </c>
      <c r="RM192">
        <v>-2.2887669999999999E-2</v>
      </c>
      <c r="RN192">
        <v>-2.3533249999999999E-2</v>
      </c>
      <c r="RO192">
        <v>-2.129704E-2</v>
      </c>
      <c r="RP192">
        <v>-2.1618689999999999E-2</v>
      </c>
      <c r="RQ192">
        <v>-2.138924E-2</v>
      </c>
      <c r="RR192">
        <v>-2.322449E-2</v>
      </c>
      <c r="RS192">
        <v>-2.5615309999999999E-2</v>
      </c>
      <c r="RT192">
        <v>-2.5545229999999999E-2</v>
      </c>
      <c r="RU192">
        <v>-1.91185E-2</v>
      </c>
      <c r="RV192">
        <v>-1.9734209999999999E-2</v>
      </c>
      <c r="RW192">
        <v>-2.0126439999999999E-2</v>
      </c>
      <c r="RX192">
        <v>-2.2689020000000001E-2</v>
      </c>
      <c r="RY192">
        <v>-2.3266780000000001E-2</v>
      </c>
      <c r="RZ192">
        <v>-7.9014349999999997E-2</v>
      </c>
      <c r="SA192">
        <v>-3.2257250000000001E-2</v>
      </c>
      <c r="SB192">
        <v>-2.3374539999999999E-2</v>
      </c>
      <c r="SC192">
        <v>-2.3506030000000001E-2</v>
      </c>
      <c r="SD192">
        <v>-3.4933029999999997E-2</v>
      </c>
      <c r="SE192">
        <v>-3.73386E-2</v>
      </c>
      <c r="SF192">
        <v>-3.3598500000000003E-2</v>
      </c>
      <c r="SG192">
        <v>-2.7182950000000001E-2</v>
      </c>
      <c r="SH192">
        <v>-5.2163920000000003E-2</v>
      </c>
      <c r="SI192">
        <v>-4.5530010000000003E-2</v>
      </c>
      <c r="SJ192">
        <v>-2.1749170000000002E-2</v>
      </c>
      <c r="SK192">
        <v>-2.2057650000000002E-2</v>
      </c>
      <c r="SL192">
        <v>-2.2409269999999998E-2</v>
      </c>
      <c r="SM192">
        <v>-2.8839159999999999E-2</v>
      </c>
      <c r="SN192">
        <v>-2.838632E-2</v>
      </c>
      <c r="SO192">
        <v>-2.5787250000000001E-2</v>
      </c>
      <c r="SP192">
        <v>-2.650483E-2</v>
      </c>
      <c r="SQ192">
        <v>-1.7743249999999999E-2</v>
      </c>
      <c r="SR192">
        <v>-1.7603560000000001E-2</v>
      </c>
      <c r="SS192">
        <v>-3.6509460000000001E-2</v>
      </c>
      <c r="ST192">
        <v>-3.7041619999999997E-2</v>
      </c>
      <c r="SU192">
        <v>-3.2414699999999998E-2</v>
      </c>
      <c r="SV192">
        <v>-3.286244E-2</v>
      </c>
      <c r="SW192">
        <v>-1.9979170000000001E-2</v>
      </c>
      <c r="SX192">
        <v>-2.015751E-2</v>
      </c>
      <c r="SY192">
        <v>-1.624107E-2</v>
      </c>
      <c r="SZ192">
        <v>-1.236538E-2</v>
      </c>
      <c r="TA192">
        <v>-2.8715870000000001E-2</v>
      </c>
      <c r="TB192">
        <v>-2.6627499999999998E-2</v>
      </c>
      <c r="TC192">
        <v>-2.422846E-2</v>
      </c>
      <c r="TD192">
        <v>-2.5174390000000001E-2</v>
      </c>
      <c r="TE192">
        <v>-4.9830689999999997E-2</v>
      </c>
      <c r="TF192">
        <v>-4.8369309999999999E-2</v>
      </c>
      <c r="TG192">
        <v>-3.5937009999999998E-2</v>
      </c>
      <c r="TH192">
        <v>-3.6846740000000003E-2</v>
      </c>
      <c r="TI192">
        <v>-3.2832670000000001E-2</v>
      </c>
      <c r="TJ192">
        <v>-2.6321870000000001E-2</v>
      </c>
      <c r="TK192">
        <v>-4.5191660000000002E-2</v>
      </c>
      <c r="TL192">
        <v>-4.7255989999999998E-2</v>
      </c>
      <c r="TM192">
        <v>-3.494978E-2</v>
      </c>
      <c r="TN192">
        <v>-3.604098E-2</v>
      </c>
      <c r="TO192">
        <v>-6.384563E-2</v>
      </c>
      <c r="TP192">
        <v>-6.3385730000000001E-2</v>
      </c>
      <c r="TQ192">
        <v>-2.3158060000000001E-2</v>
      </c>
      <c r="TR192">
        <v>-2.3454740000000002E-2</v>
      </c>
      <c r="TS192">
        <v>-3.8678339999999999E-2</v>
      </c>
      <c r="TT192">
        <v>-3.2656669999999999E-2</v>
      </c>
      <c r="TU192">
        <v>-2.6580590000000001E-2</v>
      </c>
      <c r="TV192">
        <v>-2.6281869999999999E-2</v>
      </c>
      <c r="TW192">
        <v>-1.732007E-2</v>
      </c>
      <c r="TX192">
        <v>-1.646282E-2</v>
      </c>
      <c r="TY192">
        <v>-2.6382909999999999E-2</v>
      </c>
      <c r="TZ192">
        <v>-2.4230600000000001E-2</v>
      </c>
      <c r="UA192">
        <v>-3.2042429999999997E-2</v>
      </c>
      <c r="UB192">
        <v>-3.1538179999999999E-2</v>
      </c>
      <c r="UC192">
        <v>-3.6274149999999998E-2</v>
      </c>
      <c r="UD192">
        <v>-3.6388480000000001E-2</v>
      </c>
      <c r="UE192">
        <v>-3.7331299999999998E-2</v>
      </c>
      <c r="UF192">
        <v>-5.3103039999999997E-2</v>
      </c>
      <c r="UG192">
        <v>-6.0080710000000002E-2</v>
      </c>
      <c r="UH192">
        <v>-6.3180429999999996E-2</v>
      </c>
      <c r="UI192">
        <v>-3.228512E-2</v>
      </c>
      <c r="UJ192">
        <v>-3.2129249999999998E-2</v>
      </c>
      <c r="UK192">
        <v>-2.7504819999999999E-2</v>
      </c>
      <c r="UL192">
        <v>-2.785924E-2</v>
      </c>
      <c r="UM192">
        <v>-2.2108389999999999E-2</v>
      </c>
      <c r="UN192">
        <v>-2.111859E-2</v>
      </c>
      <c r="UO192">
        <v>-5.8485620000000002E-2</v>
      </c>
      <c r="UP192">
        <v>-4.5554400000000002E-2</v>
      </c>
      <c r="UQ192">
        <v>-2.7166940000000001E-2</v>
      </c>
      <c r="UR192">
        <v>-2.672909E-2</v>
      </c>
      <c r="US192">
        <v>-5.1420069999999998E-2</v>
      </c>
      <c r="UT192">
        <v>-5.4217040000000001E-2</v>
      </c>
      <c r="UU192">
        <v>-1.3820300000000001E-2</v>
      </c>
      <c r="UV192">
        <v>-1.4091970000000001E-2</v>
      </c>
      <c r="UW192">
        <v>-3.0465409999999998E-2</v>
      </c>
      <c r="UX192">
        <v>-3.11781E-2</v>
      </c>
      <c r="UY192">
        <v>-2.7597389999999999E-2</v>
      </c>
      <c r="UZ192">
        <v>-2.6171759999999999E-2</v>
      </c>
      <c r="VA192">
        <v>-1.8183149999999999E-2</v>
      </c>
      <c r="VB192">
        <v>-1.848729E-2</v>
      </c>
      <c r="VC192">
        <v>-1.6532350000000001E-2</v>
      </c>
      <c r="VD192">
        <v>-1.556724E-2</v>
      </c>
      <c r="VE192">
        <v>-3.134841E-2</v>
      </c>
      <c r="VF192">
        <v>-3.1633550000000003E-2</v>
      </c>
      <c r="VG192">
        <v>-3.5340839999999998E-2</v>
      </c>
      <c r="VH192">
        <v>-2.4414760000000001E-2</v>
      </c>
      <c r="VI192">
        <v>-3.0570480000000001E-2</v>
      </c>
      <c r="VJ192">
        <v>-3.05391E-2</v>
      </c>
      <c r="VK192">
        <v>-6.1754299999999998E-2</v>
      </c>
      <c r="VL192">
        <v>-6.1731389999999997E-2</v>
      </c>
      <c r="VM192">
        <v>-1.819832E-2</v>
      </c>
      <c r="VN192">
        <v>-1.9193149999999999E-2</v>
      </c>
      <c r="VO192">
        <v>-2.745088E-2</v>
      </c>
      <c r="VP192">
        <v>-2.5511120000000002E-2</v>
      </c>
      <c r="VQ192">
        <v>-1.923031E-2</v>
      </c>
      <c r="VR192">
        <v>-2.113344E-2</v>
      </c>
      <c r="VS192">
        <v>-9.7562450000000002E-3</v>
      </c>
      <c r="VT192">
        <v>-9.4738470000000005E-3</v>
      </c>
      <c r="VU192">
        <v>-2.1609969999999999E-2</v>
      </c>
      <c r="VV192">
        <v>-2.1868039999999998E-2</v>
      </c>
      <c r="VW192">
        <v>-1.022645E-2</v>
      </c>
      <c r="VX192">
        <v>-1.031924E-2</v>
      </c>
      <c r="VY192">
        <v>-3.2334160000000001E-2</v>
      </c>
      <c r="VZ192">
        <v>-3.2139979999999999E-2</v>
      </c>
      <c r="WA192">
        <v>-2.5106239999999998E-2</v>
      </c>
      <c r="WB192">
        <v>-2.5258820000000001E-2</v>
      </c>
      <c r="WC192">
        <v>-8.5540110000000003E-2</v>
      </c>
      <c r="WD192">
        <v>-8.4760420000000003E-2</v>
      </c>
      <c r="WE192">
        <v>-2.8676259999999999E-2</v>
      </c>
      <c r="WF192">
        <v>-2.9344370000000002E-2</v>
      </c>
      <c r="WG192">
        <v>-3.4197400000000003E-2</v>
      </c>
      <c r="WH192">
        <v>-3.4848049999999998E-2</v>
      </c>
      <c r="WI192">
        <v>-3.5169199999999998E-2</v>
      </c>
      <c r="WJ192">
        <v>-3.4904310000000001E-2</v>
      </c>
      <c r="WK192">
        <v>-2.2112650000000001E-2</v>
      </c>
      <c r="WL192">
        <v>-2.2238170000000002E-2</v>
      </c>
      <c r="WM192">
        <v>-1.2212580000000001E-2</v>
      </c>
      <c r="WN192">
        <v>-1.190593E-2</v>
      </c>
      <c r="WO192">
        <v>-1.275219E-2</v>
      </c>
      <c r="WP192">
        <v>-1.492957E-2</v>
      </c>
      <c r="WQ192">
        <v>-1.5146430000000001E-2</v>
      </c>
      <c r="WR192">
        <v>-1.5315519999999999E-2</v>
      </c>
      <c r="WS192">
        <v>-3.7038349999999998E-2</v>
      </c>
      <c r="WT192">
        <v>-3.9100269999999999E-2</v>
      </c>
      <c r="WU192">
        <v>-1.981426E-2</v>
      </c>
      <c r="WV192">
        <v>-2.2416970000000001E-2</v>
      </c>
      <c r="WW192">
        <v>-4.78127E-2</v>
      </c>
      <c r="WX192">
        <v>-4.6338610000000002E-2</v>
      </c>
      <c r="WY192">
        <v>-4.1437160000000001E-2</v>
      </c>
      <c r="WZ192">
        <v>-4.046578E-2</v>
      </c>
      <c r="XA192">
        <v>-2.7024690000000001E-2</v>
      </c>
      <c r="XB192">
        <v>-2.6709940000000001E-2</v>
      </c>
      <c r="XC192">
        <v>-3.8489040000000002E-2</v>
      </c>
      <c r="XD192">
        <v>-3.8506739999999998E-2</v>
      </c>
      <c r="XE192">
        <v>-3.4553790000000001E-2</v>
      </c>
      <c r="XF192">
        <v>-3.4670270000000003E-2</v>
      </c>
      <c r="XG192">
        <v>-4.9137409999999999E-2</v>
      </c>
      <c r="XH192">
        <v>-4.4852669999999997E-2</v>
      </c>
      <c r="XI192">
        <v>-1.572192E-2</v>
      </c>
      <c r="XJ192">
        <v>-1.6042399999999998E-2</v>
      </c>
      <c r="XK192">
        <v>-1.714222E-2</v>
      </c>
      <c r="XL192">
        <v>-1.892539E-2</v>
      </c>
      <c r="XM192">
        <v>-3.8582940000000003E-2</v>
      </c>
      <c r="XN192">
        <v>-3.8629579999999997E-2</v>
      </c>
      <c r="XO192">
        <v>-1.9873720000000001E-2</v>
      </c>
      <c r="XP192">
        <v>-1.87324E-2</v>
      </c>
      <c r="XQ192">
        <v>-4.0881099999999997E-2</v>
      </c>
      <c r="XR192">
        <v>-4.2514919999999998E-2</v>
      </c>
      <c r="XS192">
        <v>-6.062356E-2</v>
      </c>
      <c r="XT192">
        <v>-5.0269550000000003E-2</v>
      </c>
      <c r="XU192">
        <v>-3.5191359999999998E-2</v>
      </c>
      <c r="XV192">
        <v>-3.5282929999999997E-2</v>
      </c>
      <c r="XW192">
        <v>-5.1594029999999999E-2</v>
      </c>
      <c r="XX192">
        <v>-5.1831929999999998E-2</v>
      </c>
      <c r="XY192">
        <v>-7.5057990000000005E-2</v>
      </c>
      <c r="XZ192">
        <v>-8.1878999999999993E-2</v>
      </c>
      <c r="YA192">
        <v>-2.9106980000000001E-2</v>
      </c>
      <c r="YB192">
        <v>-2.863864E-2</v>
      </c>
      <c r="YC192">
        <v>-4.4016909999999999E-2</v>
      </c>
      <c r="YD192">
        <v>-8.4719760000000005E-2</v>
      </c>
      <c r="YE192">
        <v>-4.4443799999999999E-2</v>
      </c>
      <c r="YF192">
        <v>-4.5801769999999999E-2</v>
      </c>
      <c r="YG192">
        <v>-3.032922E-2</v>
      </c>
      <c r="YH192">
        <v>-2.9947390000000001E-2</v>
      </c>
      <c r="YI192">
        <v>-4.2537909999999998E-2</v>
      </c>
      <c r="YJ192">
        <v>-4.8037570000000002E-2</v>
      </c>
      <c r="YK192">
        <v>-4.6956230000000002E-2</v>
      </c>
      <c r="YL192">
        <v>-4.9813980000000001E-2</v>
      </c>
      <c r="YM192">
        <v>-2.7076969999999999E-2</v>
      </c>
      <c r="YN192">
        <v>-2.7143629999999998E-2</v>
      </c>
      <c r="YO192">
        <v>-2.0176960000000001E-2</v>
      </c>
      <c r="YP192">
        <v>-1.9396480000000001E-2</v>
      </c>
      <c r="YQ192">
        <v>-4.4073660000000001E-2</v>
      </c>
      <c r="YR192">
        <v>-4.434884E-2</v>
      </c>
      <c r="YS192">
        <v>-3.4527219999999997E-2</v>
      </c>
      <c r="YT192">
        <v>-3.4644319999999999E-2</v>
      </c>
      <c r="YU192">
        <v>-3.6248669999999997E-2</v>
      </c>
      <c r="YV192">
        <v>-3.5396169999999998E-2</v>
      </c>
      <c r="YW192">
        <v>-3.2936130000000001E-2</v>
      </c>
      <c r="YX192">
        <v>-3.3052430000000001E-2</v>
      </c>
      <c r="YY192">
        <v>-2.4836049999999998E-2</v>
      </c>
      <c r="YZ192">
        <v>-2.365809E-2</v>
      </c>
      <c r="ZA192">
        <v>-2.3500190000000001E-2</v>
      </c>
      <c r="ZB192">
        <v>-1.517457E-2</v>
      </c>
      <c r="ZC192">
        <v>-2.8891420000000001E-2</v>
      </c>
      <c r="ZD192">
        <v>-2.754562E-2</v>
      </c>
      <c r="ZE192">
        <v>-6.7661959999999993E-2</v>
      </c>
      <c r="ZF192">
        <v>-3.3135100000000001E-2</v>
      </c>
      <c r="ZG192">
        <v>-4.7264380000000002E-2</v>
      </c>
      <c r="ZH192">
        <v>-4.7052429999999999E-2</v>
      </c>
      <c r="ZI192">
        <v>-4.7198820000000002E-2</v>
      </c>
      <c r="ZJ192">
        <v>-4.5756440000000002E-2</v>
      </c>
      <c r="ZK192">
        <v>-6.8366860000000002E-2</v>
      </c>
      <c r="ZL192">
        <v>-6.6311839999999997E-2</v>
      </c>
      <c r="ZM192">
        <v>-2.409973E-2</v>
      </c>
      <c r="ZN192">
        <v>-2.358522E-2</v>
      </c>
      <c r="ZO192">
        <v>-4.9289189999999997E-2</v>
      </c>
      <c r="ZP192">
        <v>-4.9928350000000003E-2</v>
      </c>
      <c r="ZQ192">
        <v>-2.784199E-2</v>
      </c>
      <c r="ZR192">
        <v>-2.7058390000000002E-2</v>
      </c>
      <c r="ZS192">
        <v>-3.073408E-2</v>
      </c>
      <c r="ZT192">
        <v>-3.3658300000000002E-2</v>
      </c>
      <c r="ZU192">
        <v>-4.4481329999999999E-2</v>
      </c>
      <c r="ZV192">
        <v>-3.4537930000000001E-2</v>
      </c>
      <c r="ZW192">
        <v>-3.0321250000000001E-2</v>
      </c>
      <c r="ZX192">
        <v>-0.104175</v>
      </c>
      <c r="ZY192">
        <v>-6.2617419999999993E-2</v>
      </c>
      <c r="ZZ192">
        <v>-5.955527E-2</v>
      </c>
      <c r="AAA192">
        <v>-5.343175E-2</v>
      </c>
      <c r="AAB192">
        <v>-4.8648759999999999E-2</v>
      </c>
      <c r="AAC192">
        <v>-5.6396960000000003E-2</v>
      </c>
      <c r="AAD192">
        <v>-5.3912410000000001E-2</v>
      </c>
      <c r="AAE192">
        <v>-3.7271800000000001E-2</v>
      </c>
      <c r="AAF192">
        <v>-3.9043290000000001E-2</v>
      </c>
      <c r="AAG192">
        <v>-3.7840289999999999E-2</v>
      </c>
      <c r="AAH192">
        <v>-3.7235730000000002E-2</v>
      </c>
      <c r="AAI192">
        <v>-3.576476E-2</v>
      </c>
      <c r="AAJ192">
        <v>-2.361678E-2</v>
      </c>
      <c r="AAK192">
        <v>-3.1035E-2</v>
      </c>
      <c r="AAL192">
        <v>-2.658727E-2</v>
      </c>
      <c r="AAM192">
        <v>-3.2354220000000003E-2</v>
      </c>
      <c r="AAN192">
        <v>-2.8108080000000001E-2</v>
      </c>
      <c r="AAO192">
        <v>-6.4844209999999999E-2</v>
      </c>
      <c r="AAP192">
        <v>-6.3827499999999995E-2</v>
      </c>
      <c r="AAQ192">
        <v>-2.666808E-2</v>
      </c>
      <c r="AAR192">
        <v>-2.6748540000000001E-2</v>
      </c>
      <c r="AAS192">
        <v>-5.3161989999999999E-2</v>
      </c>
      <c r="AAT192">
        <v>-4.3656970000000003E-2</v>
      </c>
      <c r="AAU192">
        <v>-4.1224450000000003E-2</v>
      </c>
      <c r="AAV192">
        <v>-3.2721069999999998E-2</v>
      </c>
      <c r="AAW192">
        <v>-2.52123E-2</v>
      </c>
      <c r="AAX192">
        <v>-2.577424E-2</v>
      </c>
      <c r="AAY192">
        <v>-5.0808510000000001E-2</v>
      </c>
      <c r="AAZ192">
        <v>-5.1985940000000001E-2</v>
      </c>
      <c r="ABA192">
        <v>-4.290501E-2</v>
      </c>
      <c r="ABB192">
        <v>-4.3327230000000001E-2</v>
      </c>
      <c r="ABC192">
        <v>-4.8047399999999997E-2</v>
      </c>
      <c r="ABD192">
        <v>-4.7186789999999999E-2</v>
      </c>
      <c r="ABE192">
        <v>-3.71924E-2</v>
      </c>
      <c r="ABF192">
        <v>-3.5854610000000002E-2</v>
      </c>
      <c r="ABG192">
        <v>-3.9337549999999999E-2</v>
      </c>
      <c r="ABH192">
        <v>-4.1920300000000001E-2</v>
      </c>
      <c r="ABI192">
        <v>-2.3338600000000001E-2</v>
      </c>
      <c r="ABJ192">
        <v>-1.7503319999999999E-2</v>
      </c>
      <c r="ABK192">
        <v>-4.7665069999999997E-2</v>
      </c>
      <c r="ABL192">
        <v>-4.7114879999999998E-2</v>
      </c>
      <c r="ABM192">
        <v>-4.3133020000000001E-2</v>
      </c>
      <c r="ABN192">
        <v>-2.3503469999999999E-2</v>
      </c>
      <c r="ABO192">
        <v>-5.5637079999999998E-2</v>
      </c>
      <c r="ABP192">
        <v>-5.7555450000000001E-2</v>
      </c>
      <c r="ABQ192">
        <v>-2.96113E-2</v>
      </c>
      <c r="ABR192">
        <v>-2.9633139999999999E-2</v>
      </c>
      <c r="ABS192">
        <v>-4.2338790000000001E-2</v>
      </c>
      <c r="ABT192">
        <v>-3.8692879999999999E-2</v>
      </c>
    </row>
    <row r="193" spans="2:748" x14ac:dyDescent="0.3">
      <c r="B193">
        <v>858</v>
      </c>
      <c r="C193">
        <v>-2.2809670000000001E-2</v>
      </c>
      <c r="D193">
        <v>-2.4189789999999999E-2</v>
      </c>
      <c r="E193">
        <v>-2.4536249999999999E-2</v>
      </c>
      <c r="F193">
        <v>-2.3988700000000002E-2</v>
      </c>
      <c r="G193">
        <v>-2.448256E-2</v>
      </c>
      <c r="H193">
        <v>-2.487141E-2</v>
      </c>
      <c r="I193">
        <v>-4.6399870000000003E-2</v>
      </c>
      <c r="J193">
        <v>-4.7473960000000003E-2</v>
      </c>
      <c r="K193">
        <v>-4.7682849999999999E-2</v>
      </c>
      <c r="L193">
        <v>-3.9829389999999999E-2</v>
      </c>
      <c r="M193">
        <v>-4.0368750000000002E-2</v>
      </c>
      <c r="N193">
        <v>-3.9743170000000001E-2</v>
      </c>
      <c r="O193">
        <v>-2.3217140000000001E-2</v>
      </c>
      <c r="P193">
        <v>-2.3215840000000001E-2</v>
      </c>
      <c r="Q193">
        <v>-2.3062639999999999E-2</v>
      </c>
      <c r="R193">
        <v>-3.5506000000000003E-2</v>
      </c>
      <c r="S193">
        <v>-3.5687589999999998E-2</v>
      </c>
      <c r="T193">
        <v>-3.5952909999999998E-2</v>
      </c>
      <c r="U193">
        <v>-1.90788E-2</v>
      </c>
      <c r="V193">
        <v>-0.15971659999999999</v>
      </c>
      <c r="W193">
        <v>-2.055649E-2</v>
      </c>
      <c r="X193">
        <v>-2.6346939999999999E-2</v>
      </c>
      <c r="Y193">
        <v>-2.6195019999999999E-2</v>
      </c>
      <c r="Z193">
        <v>-2.644384E-2</v>
      </c>
      <c r="AA193">
        <v>-2.649779E-2</v>
      </c>
      <c r="AB193">
        <v>-2.6756530000000001E-2</v>
      </c>
      <c r="AC193">
        <v>-2.7347099999999999E-2</v>
      </c>
      <c r="AD193">
        <v>-2.755515E-2</v>
      </c>
      <c r="AE193">
        <v>-2.8029140000000001E-2</v>
      </c>
      <c r="AF193">
        <v>-2.823179E-2</v>
      </c>
      <c r="AG193">
        <v>-4.0258960000000003E-2</v>
      </c>
      <c r="AH193">
        <v>-4.0705739999999997E-2</v>
      </c>
      <c r="AI193">
        <v>-4.1434270000000002E-2</v>
      </c>
      <c r="AJ193">
        <v>-2.9617930000000001E-2</v>
      </c>
      <c r="AK193">
        <v>-2.9904489999999999E-2</v>
      </c>
      <c r="AL193">
        <v>-3.0722340000000001E-2</v>
      </c>
      <c r="AM193">
        <v>-3.3734739999999999E-2</v>
      </c>
      <c r="AN193">
        <v>-3.9098210000000001E-2</v>
      </c>
      <c r="AO193">
        <v>-3.940548E-2</v>
      </c>
      <c r="AP193">
        <v>-6.3134480000000007E-2</v>
      </c>
      <c r="AQ193">
        <v>-6.4008999999999996E-2</v>
      </c>
      <c r="AR193">
        <v>-6.4740420000000007E-2</v>
      </c>
      <c r="AS193">
        <v>-3.5993749999999998E-2</v>
      </c>
      <c r="AT193">
        <v>-3.5947899999999998E-2</v>
      </c>
      <c r="AU193">
        <v>-3.5288680000000003E-2</v>
      </c>
      <c r="AV193">
        <v>-4.1226369999999998E-2</v>
      </c>
      <c r="AW193">
        <v>-4.1498809999999997E-2</v>
      </c>
      <c r="AX193">
        <v>-4.2012540000000001E-2</v>
      </c>
      <c r="AY193">
        <v>-5.8491069999999999E-2</v>
      </c>
      <c r="AZ193">
        <v>-5.9501989999999998E-2</v>
      </c>
      <c r="BA193">
        <v>-6.0082089999999998E-2</v>
      </c>
      <c r="BB193">
        <v>-3.0626779999999999E-2</v>
      </c>
      <c r="BC193">
        <v>-3.1562489999999999E-2</v>
      </c>
      <c r="BD193">
        <v>-3.4562679999999998E-2</v>
      </c>
      <c r="BE193">
        <v>-1.544152E-2</v>
      </c>
      <c r="BF193">
        <v>-1.571057E-2</v>
      </c>
      <c r="BG193">
        <v>-1.6516800000000002E-2</v>
      </c>
      <c r="BH193">
        <v>-5.3397090000000001E-2</v>
      </c>
      <c r="BI193">
        <v>-5.2925560000000003E-2</v>
      </c>
      <c r="BJ193">
        <v>-5.235919E-2</v>
      </c>
      <c r="BK193">
        <v>-4.3502989999999998E-2</v>
      </c>
      <c r="BL193">
        <v>-4.4140720000000001E-2</v>
      </c>
      <c r="BM193">
        <v>-4.4125089999999999E-2</v>
      </c>
      <c r="BN193">
        <v>-3.378167E-2</v>
      </c>
      <c r="BO193">
        <v>-3.3224530000000002E-2</v>
      </c>
      <c r="BP193">
        <v>-3.3146269999999999E-2</v>
      </c>
      <c r="BQ193">
        <v>-2.6092980000000002E-2</v>
      </c>
      <c r="BR193">
        <v>-2.6908729999999999E-2</v>
      </c>
      <c r="BS193">
        <v>-2.6479559999999999E-2</v>
      </c>
      <c r="BT193">
        <v>-3.6281309999999997E-2</v>
      </c>
      <c r="BU193">
        <v>-3.6966600000000002E-2</v>
      </c>
      <c r="BV193">
        <v>-3.8242810000000002E-2</v>
      </c>
      <c r="BW193">
        <v>-2.5526159999999999E-2</v>
      </c>
      <c r="BX193">
        <v>-2.604192E-2</v>
      </c>
      <c r="BY193">
        <v>-2.6145689999999999E-2</v>
      </c>
      <c r="BZ193">
        <v>-2.47805E-2</v>
      </c>
      <c r="CA193">
        <v>-2.7317790000000002E-2</v>
      </c>
      <c r="CB193">
        <v>-2.6718309999999999E-2</v>
      </c>
      <c r="CC193">
        <v>-2.015132E-2</v>
      </c>
      <c r="CD193">
        <v>-1.91167E-2</v>
      </c>
      <c r="CE193">
        <v>-2.0062469999999999E-2</v>
      </c>
      <c r="CF193">
        <v>-4.8401769999999997E-2</v>
      </c>
      <c r="CG193">
        <v>-4.8817480000000003E-2</v>
      </c>
      <c r="CH193">
        <v>-4.632087E-2</v>
      </c>
      <c r="CI193">
        <v>-2.3916179999999999E-2</v>
      </c>
      <c r="CJ193">
        <v>-2.446862E-2</v>
      </c>
      <c r="CK193">
        <v>-2.4687690000000002E-2</v>
      </c>
      <c r="CL193">
        <v>-4.8242460000000001E-2</v>
      </c>
      <c r="CM193">
        <v>-4.8982079999999997E-2</v>
      </c>
      <c r="CN193">
        <v>-4.920745E-2</v>
      </c>
      <c r="CO193">
        <v>-4.3165969999999998E-2</v>
      </c>
      <c r="CP193">
        <v>-4.3954319999999998E-2</v>
      </c>
      <c r="CQ193">
        <v>-4.475962E-2</v>
      </c>
      <c r="CR193">
        <v>-2.115742E-2</v>
      </c>
      <c r="CS193">
        <v>-1.9198369999999999E-2</v>
      </c>
      <c r="CT193">
        <v>-1.886736E-2</v>
      </c>
      <c r="CU193">
        <v>-3.2153399999999999E-2</v>
      </c>
      <c r="CV193">
        <v>-3.4167080000000002E-2</v>
      </c>
      <c r="CW193">
        <v>-3.4020300000000003E-2</v>
      </c>
      <c r="CX193">
        <v>-8.2431699999999997E-2</v>
      </c>
      <c r="CY193">
        <v>-8.3096130000000004E-2</v>
      </c>
      <c r="CZ193">
        <v>-8.3228919999999998E-2</v>
      </c>
      <c r="DA193">
        <v>-6.0450909999999997E-2</v>
      </c>
      <c r="DB193">
        <v>-5.747497E-2</v>
      </c>
      <c r="DC193">
        <v>-6.0018700000000001E-2</v>
      </c>
      <c r="DD193">
        <v>-3.6296269999999999E-2</v>
      </c>
      <c r="DE193">
        <v>-3.600238E-2</v>
      </c>
      <c r="DF193">
        <v>-3.6251070000000003E-2</v>
      </c>
      <c r="DG193">
        <v>-4.6645539999999999E-2</v>
      </c>
      <c r="DH193">
        <v>-4.5983219999999998E-2</v>
      </c>
      <c r="DI193">
        <v>-5.0868869999999997E-2</v>
      </c>
      <c r="DJ193">
        <v>-3.0735740000000001E-2</v>
      </c>
      <c r="DK193">
        <v>-3.036208E-2</v>
      </c>
      <c r="DL193">
        <v>-3.081824E-2</v>
      </c>
      <c r="DM193">
        <v>-3.8716159999999999E-2</v>
      </c>
      <c r="DN193">
        <v>-3.8882239999999998E-2</v>
      </c>
      <c r="DO193">
        <v>-3.916182E-2</v>
      </c>
      <c r="DP193">
        <v>-5.3604939999999997E-2</v>
      </c>
      <c r="DQ193">
        <v>-5.4283909999999998E-2</v>
      </c>
      <c r="DR193">
        <v>-5.4234150000000002E-2</v>
      </c>
      <c r="DS193">
        <v>-3.0208570000000001E-2</v>
      </c>
      <c r="DT193">
        <v>-3.0368240000000001E-2</v>
      </c>
      <c r="DU193">
        <v>-3.0430720000000001E-2</v>
      </c>
      <c r="DV193">
        <v>-1.3164489999999999E-2</v>
      </c>
      <c r="DW193">
        <v>-1.3521709999999999E-2</v>
      </c>
      <c r="DX193">
        <v>-1.3995550000000001E-2</v>
      </c>
      <c r="DY193">
        <v>-1.7552160000000001E-2</v>
      </c>
      <c r="DZ193">
        <v>-1.8287919999999999E-2</v>
      </c>
      <c r="EA193">
        <v>-1.8911339999999999E-2</v>
      </c>
      <c r="EB193">
        <v>-2.1742049999999999E-2</v>
      </c>
      <c r="EC193">
        <v>-2.0482239999999999E-2</v>
      </c>
      <c r="ED193">
        <v>-2.0276720000000002E-2</v>
      </c>
      <c r="EE193">
        <v>-1.9736210000000001E-2</v>
      </c>
      <c r="EF193">
        <v>-1.9110120000000001E-2</v>
      </c>
      <c r="EG193">
        <v>-1.9580739999999999E-2</v>
      </c>
      <c r="EH193">
        <v>-1.7749890000000001E-2</v>
      </c>
      <c r="EI193">
        <v>-1.6653979999999999E-2</v>
      </c>
      <c r="EJ193">
        <v>-1.6764100000000001E-2</v>
      </c>
      <c r="EK193">
        <v>-2.4216169999999999E-2</v>
      </c>
      <c r="EL193">
        <v>-2.4420790000000001E-2</v>
      </c>
      <c r="EM193">
        <v>-2.310918E-2</v>
      </c>
      <c r="EN193">
        <v>-3.7745550000000003E-2</v>
      </c>
      <c r="EO193">
        <v>-3.5951879999999999E-2</v>
      </c>
      <c r="EP193">
        <v>-3.656235E-2</v>
      </c>
      <c r="EQ193">
        <v>-2.1248880000000001E-2</v>
      </c>
      <c r="ER193">
        <v>-2.0776610000000001E-2</v>
      </c>
      <c r="ES193">
        <v>-2.095021E-2</v>
      </c>
      <c r="ET193">
        <v>-3.6484000000000003E-2</v>
      </c>
      <c r="EU193">
        <v>-3.7221039999999997E-2</v>
      </c>
      <c r="EV193">
        <v>-3.7174520000000003E-2</v>
      </c>
      <c r="EW193">
        <v>-2.6918839999999999E-2</v>
      </c>
      <c r="EX193">
        <v>-2.6409910000000002E-2</v>
      </c>
      <c r="EY193">
        <v>-2.6156570000000001E-2</v>
      </c>
      <c r="EZ193">
        <v>-2.7538460000000001E-2</v>
      </c>
      <c r="FA193">
        <v>-2.6853869999999998E-2</v>
      </c>
      <c r="FB193">
        <v>-2.7826730000000001E-2</v>
      </c>
      <c r="FC193">
        <v>-4.0860180000000003E-2</v>
      </c>
      <c r="FD193">
        <v>-4.23054E-2</v>
      </c>
      <c r="FE193">
        <v>-4.2474850000000001E-2</v>
      </c>
      <c r="FF193">
        <v>-3.084566E-2</v>
      </c>
      <c r="FG193">
        <v>-3.048408E-2</v>
      </c>
      <c r="FH193">
        <v>-3.1142070000000001E-2</v>
      </c>
      <c r="FI193">
        <v>-2.9819370000000001E-2</v>
      </c>
      <c r="FJ193">
        <v>-6.0496370000000001E-2</v>
      </c>
      <c r="FK193">
        <v>-5.9050440000000003E-2</v>
      </c>
      <c r="FL193">
        <v>-2.594573E-2</v>
      </c>
      <c r="FM193">
        <v>-2.478969E-2</v>
      </c>
      <c r="FN193">
        <v>-2.5064699999999999E-2</v>
      </c>
      <c r="FO193">
        <v>-2.8670149999999998E-2</v>
      </c>
      <c r="FP193">
        <v>-4.5690229999999998E-2</v>
      </c>
      <c r="FQ193">
        <v>-6.7926559999999997E-2</v>
      </c>
      <c r="FR193">
        <v>-2.2750309999999999E-2</v>
      </c>
      <c r="FS193">
        <v>-2.2778699999999999E-2</v>
      </c>
      <c r="FT193">
        <v>-2.2619799999999999E-2</v>
      </c>
      <c r="FU193">
        <v>-1.7945059999999999E-2</v>
      </c>
      <c r="FV193">
        <v>-1.874893E-2</v>
      </c>
      <c r="FW193">
        <v>-1.9179390000000001E-2</v>
      </c>
      <c r="FX193">
        <v>-2.2604019999999999E-2</v>
      </c>
      <c r="FY193">
        <v>-2.413508E-2</v>
      </c>
      <c r="FZ193">
        <v>-2.2549610000000001E-2</v>
      </c>
      <c r="GA193">
        <v>-5.4579839999999998E-2</v>
      </c>
      <c r="GB193">
        <v>-5.3261629999999997E-2</v>
      </c>
      <c r="GC193">
        <v>-5.1228860000000001E-2</v>
      </c>
      <c r="GD193">
        <v>-2.4033059999999998E-2</v>
      </c>
      <c r="GE193">
        <v>-2.4472250000000001E-2</v>
      </c>
      <c r="GF193">
        <v>-2.507848E-2</v>
      </c>
      <c r="GG193">
        <v>-4.4133140000000001E-2</v>
      </c>
      <c r="GH193">
        <v>-4.3591499999999998E-2</v>
      </c>
      <c r="GI193">
        <v>-4.3265249999999998E-2</v>
      </c>
      <c r="GJ193">
        <v>-2.1989270000000002E-2</v>
      </c>
      <c r="GK193">
        <v>-2.301214E-2</v>
      </c>
      <c r="GL193">
        <v>-2.336181E-2</v>
      </c>
      <c r="GM193">
        <v>-3.2994299999999997E-2</v>
      </c>
      <c r="GN193">
        <v>-3.2463899999999997E-2</v>
      </c>
      <c r="GO193">
        <v>-3.166074E-2</v>
      </c>
      <c r="GP193">
        <v>-8.411093E-2</v>
      </c>
      <c r="GQ193">
        <v>-7.1728570000000005E-2</v>
      </c>
      <c r="GR193">
        <v>-7.7304990000000004E-2</v>
      </c>
      <c r="GS193">
        <v>-2.7911390000000001E-2</v>
      </c>
      <c r="GT193">
        <v>-2.8800139999999998E-2</v>
      </c>
      <c r="GU193">
        <v>-2.8905810000000001E-2</v>
      </c>
      <c r="GV193">
        <v>-3.7885599999999998E-2</v>
      </c>
      <c r="GW193">
        <v>-3.80408E-2</v>
      </c>
      <c r="GX193">
        <v>-3.949689E-2</v>
      </c>
      <c r="GY193">
        <v>-5.81828E-2</v>
      </c>
      <c r="GZ193">
        <v>-2.8683489999999999E-2</v>
      </c>
      <c r="HA193">
        <v>-2.9314639999999999E-2</v>
      </c>
      <c r="HB193">
        <v>-4.3454270000000003E-2</v>
      </c>
      <c r="HC193">
        <v>-4.2606320000000003E-2</v>
      </c>
      <c r="HD193">
        <v>-4.223818E-2</v>
      </c>
      <c r="HE193">
        <v>-4.0088239999999997E-2</v>
      </c>
      <c r="HF193">
        <v>-4.1156690000000003E-2</v>
      </c>
      <c r="HG193">
        <v>-4.1591139999999999E-2</v>
      </c>
      <c r="HH193">
        <v>-4.5537429999999997E-2</v>
      </c>
      <c r="HI193">
        <v>-4.8733310000000002E-2</v>
      </c>
      <c r="HJ193">
        <v>-4.5321239999999999E-2</v>
      </c>
      <c r="HK193">
        <v>-4.7921770000000002E-2</v>
      </c>
      <c r="HL193">
        <v>-5.0838349999999997E-2</v>
      </c>
      <c r="HM193">
        <v>-5.0392680000000002E-2</v>
      </c>
      <c r="HN193">
        <v>-3.2869849999999999E-2</v>
      </c>
      <c r="HO193">
        <v>-3.2399610000000002E-2</v>
      </c>
      <c r="HP193">
        <v>-3.2775940000000003E-2</v>
      </c>
      <c r="HQ193">
        <v>-5.9448010000000003E-2</v>
      </c>
      <c r="HR193">
        <v>-5.9932739999999998E-2</v>
      </c>
      <c r="HS193">
        <v>-6.2941570000000002E-2</v>
      </c>
      <c r="HT193">
        <v>-8.9286900000000002E-2</v>
      </c>
      <c r="HU193">
        <v>-4.4035520000000002E-2</v>
      </c>
      <c r="HV193">
        <v>-6.2691520000000001E-2</v>
      </c>
      <c r="HW193">
        <v>-4.4563140000000001E-2</v>
      </c>
      <c r="HX193">
        <v>-4.49588E-2</v>
      </c>
      <c r="HY193">
        <v>-4.4992980000000002E-2</v>
      </c>
      <c r="HZ193">
        <v>-5.3137799999999999E-2</v>
      </c>
      <c r="IA193">
        <v>-6.0143799999999997E-2</v>
      </c>
      <c r="IB193">
        <v>-5.840936E-2</v>
      </c>
      <c r="IC193">
        <v>-4.629018E-2</v>
      </c>
      <c r="ID193">
        <v>-4.6243729999999997E-2</v>
      </c>
      <c r="IE193">
        <v>-4.564468E-2</v>
      </c>
      <c r="IF193">
        <v>-4.3717890000000002E-2</v>
      </c>
      <c r="IG193">
        <v>-3.7479430000000001E-2</v>
      </c>
      <c r="IH193">
        <v>-3.8589419999999999E-2</v>
      </c>
      <c r="II193">
        <v>-4.7944250000000001E-2</v>
      </c>
      <c r="IJ193">
        <v>-4.7224019999999998E-2</v>
      </c>
      <c r="IK193">
        <v>-4.8168610000000001E-2</v>
      </c>
      <c r="IL193">
        <v>-4.7453809999999999E-2</v>
      </c>
      <c r="IM193">
        <v>-4.8024219999999999E-2</v>
      </c>
      <c r="IN193">
        <v>-4.7918160000000001E-2</v>
      </c>
      <c r="IO193">
        <v>-2.3159030000000001E-2</v>
      </c>
      <c r="IP193">
        <v>-1.773549E-2</v>
      </c>
      <c r="IQ193">
        <v>-1.9190929999999998E-2</v>
      </c>
      <c r="IR193">
        <v>-2.802487E-2</v>
      </c>
      <c r="IS193">
        <v>-2.820661E-2</v>
      </c>
      <c r="IT193">
        <v>-2.8805859999999999E-2</v>
      </c>
      <c r="IU193">
        <v>-2.2890069999999998E-2</v>
      </c>
      <c r="IV193">
        <v>-5.518555E-2</v>
      </c>
      <c r="IW193">
        <v>-4.420818E-2</v>
      </c>
      <c r="IX193">
        <v>-4.8742029999999999E-2</v>
      </c>
      <c r="IY193">
        <v>-4.6343839999999997E-2</v>
      </c>
      <c r="IZ193">
        <v>-4.7699140000000001E-2</v>
      </c>
      <c r="JA193">
        <v>-2.9893739999999999E-2</v>
      </c>
      <c r="JB193">
        <v>-2.843207E-2</v>
      </c>
      <c r="JC193">
        <v>-2.8223290000000002E-2</v>
      </c>
      <c r="JD193">
        <v>-2.184612E-2</v>
      </c>
      <c r="JE193">
        <v>-2.2104169999999999E-2</v>
      </c>
      <c r="JF193">
        <v>-2.2569479999999999E-2</v>
      </c>
      <c r="JG193">
        <v>-4.6935190000000002E-2</v>
      </c>
      <c r="JH193">
        <v>-4.7295070000000002E-2</v>
      </c>
      <c r="JI193">
        <v>-4.7189219999999997E-2</v>
      </c>
      <c r="JJ193">
        <v>-2.221004E-2</v>
      </c>
      <c r="JK193">
        <v>-2.2290589999999999E-2</v>
      </c>
      <c r="JL193">
        <v>-2.2771969999999999E-2</v>
      </c>
      <c r="JM193">
        <v>-2.5052189999999998E-2</v>
      </c>
      <c r="JN193">
        <v>-2.417045E-2</v>
      </c>
      <c r="JO193">
        <v>-2.4680069999999998E-2</v>
      </c>
      <c r="JP193">
        <v>-4.6672150000000003E-2</v>
      </c>
      <c r="JQ193">
        <v>-4.6307519999999998E-2</v>
      </c>
      <c r="JR193">
        <v>-4.5978619999999998E-2</v>
      </c>
      <c r="JS193">
        <v>-7.4175720000000001E-2</v>
      </c>
      <c r="JT193">
        <v>-7.4249300000000004E-2</v>
      </c>
      <c r="JU193">
        <v>-7.3941740000000006E-2</v>
      </c>
      <c r="JV193">
        <v>-2.0172570000000001E-2</v>
      </c>
      <c r="JW193">
        <v>-2.0477289999999999E-2</v>
      </c>
      <c r="JX193">
        <v>-0.1117015</v>
      </c>
      <c r="JY193">
        <v>-5.9624839999999998E-2</v>
      </c>
      <c r="JZ193">
        <v>-5.8719140000000003E-2</v>
      </c>
      <c r="KA193">
        <v>-5.8577820000000003E-2</v>
      </c>
      <c r="KB193">
        <v>-2.0354420000000002E-2</v>
      </c>
      <c r="KC193">
        <v>-1.968371E-2</v>
      </c>
      <c r="KD193">
        <v>-2.0500899999999999E-2</v>
      </c>
      <c r="KE193">
        <v>-1.456205E-2</v>
      </c>
      <c r="KF193">
        <v>-6.4641900000000002E-2</v>
      </c>
      <c r="KG193">
        <v>-1.5418329999999999E-2</v>
      </c>
      <c r="KH193">
        <v>-1.98037E-2</v>
      </c>
      <c r="KI193">
        <v>-2.1534250000000001E-2</v>
      </c>
      <c r="KJ193">
        <v>-2.259475E-2</v>
      </c>
      <c r="KK193">
        <v>-1.5672740000000001E-2</v>
      </c>
      <c r="KL193">
        <v>-1.6071240000000001E-2</v>
      </c>
      <c r="KM193">
        <v>-1.6960490000000002E-2</v>
      </c>
      <c r="KN193">
        <v>-2.0024839999999999E-2</v>
      </c>
      <c r="KO193">
        <v>-1.962937E-2</v>
      </c>
      <c r="KP193">
        <v>-1.994189E-2</v>
      </c>
      <c r="KQ193">
        <v>-3.2778790000000002E-2</v>
      </c>
      <c r="KR193">
        <v>-3.4274100000000002E-2</v>
      </c>
      <c r="KS193">
        <v>-3.3659679999999997E-2</v>
      </c>
      <c r="KT193">
        <v>-3.793912E-2</v>
      </c>
      <c r="KU193">
        <v>-3.2715069999999999E-2</v>
      </c>
      <c r="KV193">
        <v>-2.710212E-2</v>
      </c>
      <c r="KW193">
        <v>-2.8295069999999999E-2</v>
      </c>
      <c r="KX193">
        <v>-2.7826859999999998E-2</v>
      </c>
      <c r="KY193">
        <v>-2.7612680000000001E-2</v>
      </c>
      <c r="KZ193">
        <v>-4.9201410000000001E-2</v>
      </c>
      <c r="LA193">
        <v>-4.8284399999999998E-2</v>
      </c>
      <c r="LB193">
        <v>-4.7309980000000001E-2</v>
      </c>
      <c r="LC193">
        <v>-2.8173920000000002E-2</v>
      </c>
      <c r="LD193">
        <v>-3.1782570000000003E-2</v>
      </c>
      <c r="LE193">
        <v>-3.5103660000000002E-2</v>
      </c>
      <c r="LF193">
        <v>-3.5338479999999999E-2</v>
      </c>
      <c r="LG193">
        <v>-3.5333379999999998E-2</v>
      </c>
      <c r="LH193">
        <v>-3.6242089999999998E-2</v>
      </c>
      <c r="LI193">
        <v>-2.9969659999999999E-2</v>
      </c>
      <c r="LJ193">
        <v>-3.137773E-2</v>
      </c>
      <c r="LK193">
        <v>-3.2565410000000003E-2</v>
      </c>
      <c r="LL193">
        <v>-3.8292159999999999E-2</v>
      </c>
      <c r="LM193">
        <v>-3.7567789999999997E-2</v>
      </c>
      <c r="LN193">
        <v>-3.604719E-2</v>
      </c>
      <c r="LO193">
        <v>-1.8652740000000001E-2</v>
      </c>
      <c r="LP193">
        <v>-1.9146730000000001E-2</v>
      </c>
      <c r="LQ193">
        <v>-1.967671E-2</v>
      </c>
      <c r="LR193">
        <v>-2.340625E-2</v>
      </c>
      <c r="LS193">
        <v>-2.315306E-2</v>
      </c>
      <c r="LT193">
        <v>-2.357397E-2</v>
      </c>
      <c r="LU193">
        <v>-2.054131E-2</v>
      </c>
      <c r="LV193">
        <v>-1.8677610000000001E-2</v>
      </c>
      <c r="LW193">
        <v>-1.8350990000000001E-2</v>
      </c>
      <c r="LX193">
        <v>-2.679614E-2</v>
      </c>
      <c r="LY193">
        <v>-2.4911550000000001E-2</v>
      </c>
      <c r="LZ193">
        <v>-2.4633869999999999E-2</v>
      </c>
      <c r="MA193">
        <v>-1.8568390000000001E-2</v>
      </c>
      <c r="MB193">
        <v>-7.8743850000000004E-2</v>
      </c>
      <c r="MC193">
        <v>-1.9963120000000001E-2</v>
      </c>
      <c r="MD193">
        <v>-2.7176289999999999E-2</v>
      </c>
      <c r="ME193">
        <v>-2.6880959999999999E-2</v>
      </c>
      <c r="MF193">
        <v>-2.6998290000000001E-2</v>
      </c>
      <c r="MG193">
        <v>-3.3892459999999999E-2</v>
      </c>
      <c r="MH193">
        <v>-3.4918110000000002E-2</v>
      </c>
      <c r="MI193">
        <v>-3.5521919999999998E-2</v>
      </c>
      <c r="MJ193">
        <v>-4.3358029999999999E-2</v>
      </c>
      <c r="MK193">
        <v>-4.4253729999999998E-2</v>
      </c>
      <c r="ML193">
        <v>-4.4894589999999998E-2</v>
      </c>
      <c r="MM193">
        <v>-5.063674E-2</v>
      </c>
      <c r="MN193">
        <v>-5.0664760000000003E-2</v>
      </c>
      <c r="MO193">
        <v>-4.8287740000000003E-2</v>
      </c>
      <c r="MP193">
        <v>-3.7323960000000003E-2</v>
      </c>
      <c r="MQ193">
        <v>-3.8027449999999997E-2</v>
      </c>
      <c r="MR193">
        <v>-3.8574709999999998E-2</v>
      </c>
      <c r="MS193">
        <v>-5.3785220000000002E-2</v>
      </c>
      <c r="MT193">
        <v>-0.21118410000000001</v>
      </c>
      <c r="MU193">
        <v>-2.60144E-2</v>
      </c>
      <c r="MV193">
        <v>-3.0380299999999999E-2</v>
      </c>
      <c r="MW193">
        <v>-3.0967390000000001E-2</v>
      </c>
      <c r="MX193">
        <v>-3.1739789999999997E-2</v>
      </c>
      <c r="MY193">
        <v>-2.0395090000000001E-2</v>
      </c>
      <c r="MZ193">
        <v>-2.1610649999999999E-2</v>
      </c>
      <c r="NA193">
        <v>-2.2656519999999999E-2</v>
      </c>
      <c r="NB193">
        <v>-2.766103E-2</v>
      </c>
      <c r="NC193">
        <v>-3.7289419999999997E-2</v>
      </c>
      <c r="ND193">
        <v>-5.5375670000000002E-2</v>
      </c>
      <c r="NE193">
        <v>-4.0260169999999998E-2</v>
      </c>
      <c r="NF193">
        <v>-4.0463890000000002E-2</v>
      </c>
      <c r="NG193">
        <v>-4.0510730000000002E-2</v>
      </c>
      <c r="NH193">
        <v>-2.1627549999999999E-2</v>
      </c>
      <c r="NI193">
        <v>-2.2875779999999998E-2</v>
      </c>
      <c r="NJ193">
        <v>-2.5057920000000001E-2</v>
      </c>
      <c r="NK193">
        <v>-3.7246759999999997E-2</v>
      </c>
      <c r="NL193">
        <v>-3.896086E-2</v>
      </c>
      <c r="NM193">
        <v>-3.9198749999999997E-2</v>
      </c>
      <c r="NN193">
        <v>-5.2196770000000003E-2</v>
      </c>
      <c r="NO193">
        <v>-5.0565369999999998E-2</v>
      </c>
      <c r="NP193">
        <v>-5.230274E-2</v>
      </c>
      <c r="NQ193">
        <v>-4.1090590000000003E-2</v>
      </c>
      <c r="NR193">
        <v>-4.152351E-2</v>
      </c>
      <c r="NS193">
        <v>-4.1911329999999997E-2</v>
      </c>
      <c r="NT193">
        <v>-4.7996570000000002E-2</v>
      </c>
      <c r="NU193">
        <v>-5.4551919999999997E-2</v>
      </c>
      <c r="NV193">
        <v>-5.6986500000000002E-2</v>
      </c>
      <c r="NW193">
        <v>-2.0729319999999999E-2</v>
      </c>
      <c r="NX193">
        <v>-2.0800289999999999E-2</v>
      </c>
      <c r="NY193">
        <v>-2.1300179999999998E-2</v>
      </c>
      <c r="NZ193">
        <v>-2.373051E-2</v>
      </c>
      <c r="OA193">
        <v>-2.4770360000000002E-2</v>
      </c>
      <c r="OB193">
        <v>-2.4469680000000001E-2</v>
      </c>
      <c r="OC193">
        <v>-2.1921550000000001E-2</v>
      </c>
      <c r="OD193">
        <v>-2.2117319999999999E-2</v>
      </c>
      <c r="OE193">
        <v>-2.307381E-2</v>
      </c>
      <c r="OF193">
        <v>-2.313685E-2</v>
      </c>
      <c r="OG193">
        <v>-2.5984110000000001E-2</v>
      </c>
      <c r="OH193">
        <v>-2.9683310000000001E-2</v>
      </c>
      <c r="OI193">
        <v>-3.001738E-2</v>
      </c>
      <c r="OJ193">
        <v>-3.0286649999999998E-2</v>
      </c>
      <c r="OK193">
        <v>-2.9787089999999999E-2</v>
      </c>
      <c r="OL193">
        <v>-2.4090899999999998E-2</v>
      </c>
      <c r="OM193">
        <v>-2.3668769999999999E-2</v>
      </c>
      <c r="ON193">
        <v>-2.3527940000000001E-2</v>
      </c>
      <c r="OO193">
        <v>-1.8095750000000001E-2</v>
      </c>
      <c r="OP193">
        <v>-7.4260759999999995E-2</v>
      </c>
      <c r="OQ193">
        <v>-1.9175859999999999E-2</v>
      </c>
      <c r="OR193">
        <v>-2.11106E-2</v>
      </c>
      <c r="OS193">
        <v>-2.1124E-2</v>
      </c>
      <c r="OT193">
        <v>-2.1601760000000001E-2</v>
      </c>
      <c r="OU193">
        <v>-2.2610399999999999E-2</v>
      </c>
      <c r="OV193">
        <v>-2.3198449999999999E-2</v>
      </c>
      <c r="OW193">
        <v>-2.29486E-2</v>
      </c>
      <c r="OX193">
        <v>-2.4768950000000001E-2</v>
      </c>
      <c r="OY193">
        <v>-2.552184E-2</v>
      </c>
      <c r="OZ193">
        <v>-2.528851E-2</v>
      </c>
      <c r="PA193">
        <v>-1.6147760000000001E-2</v>
      </c>
      <c r="PB193">
        <v>-1.680777E-2</v>
      </c>
      <c r="PC193">
        <v>-1.6489159999999999E-2</v>
      </c>
      <c r="PD193">
        <v>-2.5271370000000001E-2</v>
      </c>
      <c r="PE193">
        <v>-2.624752E-2</v>
      </c>
      <c r="PF193">
        <v>-2.677498E-2</v>
      </c>
      <c r="PG193">
        <v>-3.1395060000000002E-2</v>
      </c>
      <c r="PH193">
        <v>-3.1438029999999999E-2</v>
      </c>
      <c r="PI193">
        <v>-3.1390290000000001E-2</v>
      </c>
      <c r="PJ193">
        <v>-2.2676459999999999E-2</v>
      </c>
      <c r="PK193">
        <v>-2.2504059999999999E-2</v>
      </c>
      <c r="PL193">
        <v>-2.2797629999999999E-2</v>
      </c>
      <c r="PM193">
        <v>-1.72883E-2</v>
      </c>
      <c r="PN193">
        <v>-1.8139590000000001E-2</v>
      </c>
      <c r="PO193">
        <v>-1.8617069999999999E-2</v>
      </c>
      <c r="PP193">
        <v>-3.3097920000000003E-2</v>
      </c>
      <c r="PQ193">
        <v>-3.4889150000000001E-2</v>
      </c>
      <c r="PR193">
        <v>-3.5246260000000001E-2</v>
      </c>
      <c r="PS193">
        <v>-6.9009100000000004E-2</v>
      </c>
      <c r="PT193">
        <v>-6.8559510000000004E-2</v>
      </c>
      <c r="PU193">
        <v>-6.8640919999999994E-2</v>
      </c>
      <c r="PV193">
        <v>-2.7513019999999999E-2</v>
      </c>
      <c r="PW193">
        <v>-2.8119680000000001E-2</v>
      </c>
      <c r="PX193">
        <v>-2.825225E-2</v>
      </c>
      <c r="PY193">
        <v>-2.7592160000000001E-2</v>
      </c>
      <c r="PZ193">
        <v>-2.415405E-2</v>
      </c>
      <c r="QA193">
        <v>-2.4588570000000001E-2</v>
      </c>
      <c r="QB193">
        <v>-3.8852150000000002E-2</v>
      </c>
      <c r="QC193">
        <v>-3.9054230000000002E-2</v>
      </c>
      <c r="QD193">
        <v>-3.9789280000000003E-2</v>
      </c>
      <c r="QE193">
        <v>-3.4987570000000003E-2</v>
      </c>
      <c r="QF193">
        <v>-2.6584449999999999E-2</v>
      </c>
      <c r="QG193">
        <v>-3.9172190000000003E-2</v>
      </c>
      <c r="QH193">
        <v>-2.2213429999999999E-2</v>
      </c>
      <c r="QI193">
        <v>-2.2593990000000001E-2</v>
      </c>
      <c r="QJ193">
        <v>-2.3492450000000002E-2</v>
      </c>
      <c r="QK193">
        <v>-3.7769839999999999E-2</v>
      </c>
      <c r="QL193">
        <v>-2.6235370000000001E-2</v>
      </c>
      <c r="QM193">
        <v>-3.5417690000000002E-2</v>
      </c>
      <c r="QN193">
        <v>-2.6015170000000001E-2</v>
      </c>
      <c r="QO193">
        <v>-2.640002E-2</v>
      </c>
      <c r="QP193">
        <v>-3.040733E-2</v>
      </c>
      <c r="QQ193">
        <v>-2.4119089999999999E-2</v>
      </c>
      <c r="QR193">
        <v>-2.797728E-2</v>
      </c>
      <c r="QS193">
        <v>-2.9687209999999999E-2</v>
      </c>
      <c r="QT193">
        <v>-7.1169609999999994E-2</v>
      </c>
      <c r="QU193">
        <v>-8.4407159999999995E-2</v>
      </c>
      <c r="QV193">
        <v>-7.6610919999999999E-2</v>
      </c>
      <c r="QW193">
        <v>-2.4432780000000001E-2</v>
      </c>
      <c r="QX193">
        <v>-2.3626629999999999E-2</v>
      </c>
      <c r="QY193">
        <v>-2.4228960000000001E-2</v>
      </c>
      <c r="QZ193">
        <v>-3.8218830000000002E-2</v>
      </c>
      <c r="RA193">
        <v>-2.1269150000000001E-2</v>
      </c>
      <c r="RB193">
        <v>-2.1374689999999998E-2</v>
      </c>
      <c r="RC193">
        <v>-1.887811E-2</v>
      </c>
      <c r="RD193">
        <v>-0.1167207</v>
      </c>
      <c r="RE193">
        <v>-1.890652E-2</v>
      </c>
      <c r="RF193">
        <v>-5.0478639999999998E-2</v>
      </c>
      <c r="RG193">
        <v>-4.1158720000000003E-2</v>
      </c>
      <c r="RH193">
        <v>-3.5411890000000001E-2</v>
      </c>
      <c r="RI193">
        <v>-3.6015119999999998E-2</v>
      </c>
      <c r="RJ193">
        <v>-3.5163560000000003E-2</v>
      </c>
      <c r="RK193">
        <v>-3.6428439999999999E-2</v>
      </c>
      <c r="RL193">
        <v>-2.3328539999999998E-2</v>
      </c>
      <c r="RM193">
        <v>-2.3898909999999999E-2</v>
      </c>
      <c r="RN193">
        <v>-2.4710289999999999E-2</v>
      </c>
      <c r="RO193">
        <v>-2.2330490000000001E-2</v>
      </c>
      <c r="RP193">
        <v>-2.266665E-2</v>
      </c>
      <c r="RQ193">
        <v>-2.25308E-2</v>
      </c>
      <c r="RR193">
        <v>-2.456376E-2</v>
      </c>
      <c r="RS193">
        <v>-2.6906639999999999E-2</v>
      </c>
      <c r="RT193">
        <v>-2.702922E-2</v>
      </c>
      <c r="RU193">
        <v>-2.014055E-2</v>
      </c>
      <c r="RV193">
        <v>-2.0539229999999999E-2</v>
      </c>
      <c r="RW193">
        <v>-2.1118899999999999E-2</v>
      </c>
      <c r="RX193">
        <v>-2.3640810000000002E-2</v>
      </c>
      <c r="RY193">
        <v>-2.4311039999999999E-2</v>
      </c>
      <c r="RZ193">
        <v>-8.0186720000000003E-2</v>
      </c>
      <c r="SA193">
        <v>-3.3385709999999999E-2</v>
      </c>
      <c r="SB193">
        <v>-2.4405010000000001E-2</v>
      </c>
      <c r="SC193">
        <v>-2.464096E-2</v>
      </c>
      <c r="SD193">
        <v>-3.6431749999999999E-2</v>
      </c>
      <c r="SE193">
        <v>-3.8727869999999998E-2</v>
      </c>
      <c r="SF193">
        <v>-3.5080409999999999E-2</v>
      </c>
      <c r="SG193">
        <v>-2.8251180000000001E-2</v>
      </c>
      <c r="SH193">
        <v>-5.2943320000000002E-2</v>
      </c>
      <c r="SI193">
        <v>-4.6455169999999997E-2</v>
      </c>
      <c r="SJ193">
        <v>-2.2691469999999998E-2</v>
      </c>
      <c r="SK193">
        <v>-2.3096189999999999E-2</v>
      </c>
      <c r="SL193">
        <v>-2.3422309999999998E-2</v>
      </c>
      <c r="SM193">
        <v>-3.0320420000000001E-2</v>
      </c>
      <c r="SN193">
        <v>-2.9724339999999998E-2</v>
      </c>
      <c r="SO193">
        <v>-2.6794430000000001E-2</v>
      </c>
      <c r="SP193">
        <v>-2.7721909999999999E-2</v>
      </c>
      <c r="SQ193">
        <v>-1.858545E-2</v>
      </c>
      <c r="SR193">
        <v>-1.844229E-2</v>
      </c>
      <c r="SS193">
        <v>-3.8193610000000003E-2</v>
      </c>
      <c r="ST193">
        <v>-3.87669E-2</v>
      </c>
      <c r="SU193">
        <v>-3.3812210000000002E-2</v>
      </c>
      <c r="SV193">
        <v>-3.4258950000000003E-2</v>
      </c>
      <c r="SW193">
        <v>-2.070462E-2</v>
      </c>
      <c r="SX193">
        <v>-2.0991940000000001E-2</v>
      </c>
      <c r="SY193">
        <v>-1.7378939999999999E-2</v>
      </c>
      <c r="SZ193">
        <v>-1.3173789999999999E-2</v>
      </c>
      <c r="TA193">
        <v>-2.9450810000000001E-2</v>
      </c>
      <c r="TB193">
        <v>-2.733785E-2</v>
      </c>
      <c r="TC193">
        <v>-2.549355E-2</v>
      </c>
      <c r="TD193">
        <v>-2.653086E-2</v>
      </c>
      <c r="TE193">
        <v>-5.1769879999999997E-2</v>
      </c>
      <c r="TF193">
        <v>-5.0450490000000001E-2</v>
      </c>
      <c r="TG193">
        <v>-3.7616259999999999E-2</v>
      </c>
      <c r="TH193">
        <v>-3.8460510000000003E-2</v>
      </c>
      <c r="TI193">
        <v>-3.436782E-2</v>
      </c>
      <c r="TJ193">
        <v>-2.747753E-2</v>
      </c>
      <c r="TK193">
        <v>-4.7274490000000002E-2</v>
      </c>
      <c r="TL193">
        <v>-4.9166849999999998E-2</v>
      </c>
      <c r="TM193">
        <v>-3.6630410000000002E-2</v>
      </c>
      <c r="TN193">
        <v>-3.7628620000000002E-2</v>
      </c>
      <c r="TO193">
        <v>-6.6409679999999999E-2</v>
      </c>
      <c r="TP193">
        <v>-6.5989190000000003E-2</v>
      </c>
      <c r="TQ193">
        <v>-2.419907E-2</v>
      </c>
      <c r="TR193">
        <v>-2.45019E-2</v>
      </c>
      <c r="TS193">
        <v>-4.0659359999999999E-2</v>
      </c>
      <c r="TT193">
        <v>-3.4130220000000003E-2</v>
      </c>
      <c r="TU193">
        <v>-2.7840380000000001E-2</v>
      </c>
      <c r="TV193">
        <v>-2.7684489999999999E-2</v>
      </c>
      <c r="TW193">
        <v>-1.816458E-2</v>
      </c>
      <c r="TX193">
        <v>-1.7323149999999999E-2</v>
      </c>
      <c r="TY193">
        <v>-2.7315740000000002E-2</v>
      </c>
      <c r="TZ193">
        <v>-2.536238E-2</v>
      </c>
      <c r="UA193">
        <v>-3.349539E-2</v>
      </c>
      <c r="UB193">
        <v>-3.2976600000000002E-2</v>
      </c>
      <c r="UC193">
        <v>-3.7607559999999998E-2</v>
      </c>
      <c r="UD193">
        <v>-3.8032200000000002E-2</v>
      </c>
      <c r="UE193">
        <v>-3.8551149999999999E-2</v>
      </c>
      <c r="UF193">
        <v>-5.4318409999999998E-2</v>
      </c>
      <c r="UG193">
        <v>-6.2497530000000003E-2</v>
      </c>
      <c r="UH193">
        <v>-6.551303E-2</v>
      </c>
      <c r="UI193">
        <v>-3.3535200000000001E-2</v>
      </c>
      <c r="UJ193">
        <v>-3.3523049999999999E-2</v>
      </c>
      <c r="UK193">
        <v>-2.8683980000000001E-2</v>
      </c>
      <c r="UL193">
        <v>-2.9062379999999999E-2</v>
      </c>
      <c r="UM193">
        <v>-2.327123E-2</v>
      </c>
      <c r="UN193">
        <v>-2.2312200000000001E-2</v>
      </c>
      <c r="UO193">
        <v>-6.0236860000000003E-2</v>
      </c>
      <c r="UP193">
        <v>-4.728984E-2</v>
      </c>
      <c r="UQ193">
        <v>-2.8496750000000001E-2</v>
      </c>
      <c r="UR193">
        <v>-2.8027949999999999E-2</v>
      </c>
      <c r="US193">
        <v>-5.2333749999999998E-2</v>
      </c>
      <c r="UT193">
        <v>-5.5061980000000003E-2</v>
      </c>
      <c r="UU193">
        <v>-1.481173E-2</v>
      </c>
      <c r="UV193">
        <v>-1.505247E-2</v>
      </c>
      <c r="UW193">
        <v>-3.1751250000000002E-2</v>
      </c>
      <c r="UX193">
        <v>-3.2399949999999997E-2</v>
      </c>
      <c r="UY193">
        <v>-2.897249E-2</v>
      </c>
      <c r="UZ193">
        <v>-2.7457519999999999E-2</v>
      </c>
      <c r="VA193">
        <v>-1.916201E-2</v>
      </c>
      <c r="VB193">
        <v>-1.9425999999999999E-2</v>
      </c>
      <c r="VC193">
        <v>-1.751575E-2</v>
      </c>
      <c r="VD193">
        <v>-1.6652630000000002E-2</v>
      </c>
      <c r="VE193">
        <v>-3.2843450000000003E-2</v>
      </c>
      <c r="VF193">
        <v>-3.3250200000000001E-2</v>
      </c>
      <c r="VG193">
        <v>-3.6435519999999999E-2</v>
      </c>
      <c r="VH193">
        <v>-2.5480429999999998E-2</v>
      </c>
      <c r="VI193">
        <v>-3.1737260000000003E-2</v>
      </c>
      <c r="VJ193">
        <v>-3.1842240000000001E-2</v>
      </c>
      <c r="VK193">
        <v>-6.3845840000000001E-2</v>
      </c>
      <c r="VL193">
        <v>-6.3921160000000005E-2</v>
      </c>
      <c r="VM193">
        <v>-1.9154910000000001E-2</v>
      </c>
      <c r="VN193">
        <v>-2.006809E-2</v>
      </c>
      <c r="VO193">
        <v>-2.873904E-2</v>
      </c>
      <c r="VP193">
        <v>-2.6758250000000001E-2</v>
      </c>
      <c r="VQ193">
        <v>-2.0352840000000001E-2</v>
      </c>
      <c r="VR193">
        <v>-2.21792E-2</v>
      </c>
      <c r="VS193">
        <v>-1.0381029999999999E-2</v>
      </c>
      <c r="VT193">
        <v>-1.022905E-2</v>
      </c>
      <c r="VU193">
        <v>-2.264613E-2</v>
      </c>
      <c r="VV193">
        <v>-2.2848E-2</v>
      </c>
      <c r="VW193">
        <v>-1.09339E-2</v>
      </c>
      <c r="VX193">
        <v>-1.102351E-2</v>
      </c>
      <c r="VY193">
        <v>-3.3888460000000002E-2</v>
      </c>
      <c r="VZ193">
        <v>-3.371176E-2</v>
      </c>
      <c r="WA193">
        <v>-2.6297170000000002E-2</v>
      </c>
      <c r="WB193">
        <v>-2.6483969999999999E-2</v>
      </c>
      <c r="WC193">
        <v>-8.8829329999999998E-2</v>
      </c>
      <c r="WD193">
        <v>-8.7995190000000001E-2</v>
      </c>
      <c r="WE193">
        <v>-2.9914799999999998E-2</v>
      </c>
      <c r="WF193">
        <v>-3.0689899999999999E-2</v>
      </c>
      <c r="WG193">
        <v>-3.5466669999999999E-2</v>
      </c>
      <c r="WH193">
        <v>-3.6226729999999999E-2</v>
      </c>
      <c r="WI193">
        <v>-3.6426100000000003E-2</v>
      </c>
      <c r="WJ193">
        <v>-3.639593E-2</v>
      </c>
      <c r="WK193">
        <v>-2.3043009999999999E-2</v>
      </c>
      <c r="WL193">
        <v>-2.3208900000000001E-2</v>
      </c>
      <c r="WM193">
        <v>-1.2844090000000001E-2</v>
      </c>
      <c r="WN193">
        <v>-1.256967E-2</v>
      </c>
      <c r="WO193">
        <v>-1.356834E-2</v>
      </c>
      <c r="WP193">
        <v>-1.5763159999999998E-2</v>
      </c>
      <c r="WQ193">
        <v>-1.5994620000000001E-2</v>
      </c>
      <c r="WR193">
        <v>-1.628485E-2</v>
      </c>
      <c r="WS193">
        <v>-3.8563699999999999E-2</v>
      </c>
      <c r="WT193">
        <v>-4.064976E-2</v>
      </c>
      <c r="WU193">
        <v>-2.0679469999999998E-2</v>
      </c>
      <c r="WV193">
        <v>-2.3441E-2</v>
      </c>
      <c r="WW193">
        <v>-5.0021410000000002E-2</v>
      </c>
      <c r="WX193">
        <v>-4.8210509999999998E-2</v>
      </c>
      <c r="WY193">
        <v>-4.3227910000000001E-2</v>
      </c>
      <c r="WZ193">
        <v>-4.2124719999999997E-2</v>
      </c>
      <c r="XA193">
        <v>-2.8235779999999999E-2</v>
      </c>
      <c r="XB193">
        <v>-2.7859990000000001E-2</v>
      </c>
      <c r="XC193">
        <v>-4.0036849999999999E-2</v>
      </c>
      <c r="XD193">
        <v>-3.9917809999999998E-2</v>
      </c>
      <c r="XE193">
        <v>-3.6249990000000003E-2</v>
      </c>
      <c r="XF193">
        <v>-3.6138160000000003E-2</v>
      </c>
      <c r="XG193">
        <v>-5.103659E-2</v>
      </c>
      <c r="XH193">
        <v>-4.642947E-2</v>
      </c>
      <c r="XI193">
        <v>-1.6856820000000002E-2</v>
      </c>
      <c r="XJ193">
        <v>-1.708927E-2</v>
      </c>
      <c r="XK193">
        <v>-1.7989419999999999E-2</v>
      </c>
      <c r="XL193">
        <v>-1.9832740000000001E-2</v>
      </c>
      <c r="XM193">
        <v>-4.0183770000000001E-2</v>
      </c>
      <c r="XN193">
        <v>-4.022995E-2</v>
      </c>
      <c r="XO193">
        <v>-2.092018E-2</v>
      </c>
      <c r="XP193">
        <v>-1.9519149999999999E-2</v>
      </c>
      <c r="XQ193">
        <v>-4.2524260000000001E-2</v>
      </c>
      <c r="XR193">
        <v>-4.4375779999999997E-2</v>
      </c>
      <c r="XS193">
        <v>-6.1823080000000002E-2</v>
      </c>
      <c r="XT193">
        <v>-5.1294579999999999E-2</v>
      </c>
      <c r="XU193">
        <v>-3.6490679999999998E-2</v>
      </c>
      <c r="XV193">
        <v>-3.6545389999999997E-2</v>
      </c>
      <c r="XW193">
        <v>-5.355592E-2</v>
      </c>
      <c r="XX193">
        <v>-5.3746009999999997E-2</v>
      </c>
      <c r="XY193">
        <v>-7.6339610000000002E-2</v>
      </c>
      <c r="XZ193">
        <v>-8.3116099999999998E-2</v>
      </c>
      <c r="YA193">
        <v>-3.0263379999999999E-2</v>
      </c>
      <c r="YB193">
        <v>-2.9815250000000001E-2</v>
      </c>
      <c r="YC193">
        <v>-4.5355199999999998E-2</v>
      </c>
      <c r="YD193">
        <v>-8.618721E-2</v>
      </c>
      <c r="YE193">
        <v>-4.6332640000000001E-2</v>
      </c>
      <c r="YF193">
        <v>-4.7799840000000003E-2</v>
      </c>
      <c r="YG193">
        <v>-3.1619210000000002E-2</v>
      </c>
      <c r="YH193">
        <v>-3.1314750000000002E-2</v>
      </c>
      <c r="YI193">
        <v>-4.4303710000000003E-2</v>
      </c>
      <c r="YJ193">
        <v>-4.9859319999999999E-2</v>
      </c>
      <c r="YK193">
        <v>-4.8321049999999997E-2</v>
      </c>
      <c r="YL193">
        <v>-5.0937549999999998E-2</v>
      </c>
      <c r="YM193">
        <v>-2.826619E-2</v>
      </c>
      <c r="YN193">
        <v>-2.8279149999999999E-2</v>
      </c>
      <c r="YO193">
        <v>-2.096808E-2</v>
      </c>
      <c r="YP193">
        <v>-2.0323810000000001E-2</v>
      </c>
      <c r="YQ193">
        <v>-4.6216550000000002E-2</v>
      </c>
      <c r="YR193">
        <v>-4.6428440000000001E-2</v>
      </c>
      <c r="YS193">
        <v>-3.5943719999999998E-2</v>
      </c>
      <c r="YT193">
        <v>-3.6045290000000001E-2</v>
      </c>
      <c r="YU193">
        <v>-3.7760149999999999E-2</v>
      </c>
      <c r="YV193">
        <v>-3.6993570000000003E-2</v>
      </c>
      <c r="YW193">
        <v>-3.4044049999999999E-2</v>
      </c>
      <c r="YX193">
        <v>-3.420629E-2</v>
      </c>
      <c r="YY193">
        <v>-2.611666E-2</v>
      </c>
      <c r="YZ193">
        <v>-2.488402E-2</v>
      </c>
      <c r="ZA193">
        <v>-2.4667270000000002E-2</v>
      </c>
      <c r="ZB193">
        <v>-1.6152860000000002E-2</v>
      </c>
      <c r="ZC193">
        <v>-3.0023600000000001E-2</v>
      </c>
      <c r="ZD193">
        <v>-2.8678160000000001E-2</v>
      </c>
      <c r="ZE193">
        <v>-6.9916329999999999E-2</v>
      </c>
      <c r="ZF193">
        <v>-3.4490590000000002E-2</v>
      </c>
      <c r="ZG193">
        <v>-4.9094350000000002E-2</v>
      </c>
      <c r="ZH193">
        <v>-4.8633320000000001E-2</v>
      </c>
      <c r="ZI193">
        <v>-4.9233689999999997E-2</v>
      </c>
      <c r="ZJ193">
        <v>-4.7848340000000003E-2</v>
      </c>
      <c r="ZK193">
        <v>-6.9441710000000004E-2</v>
      </c>
      <c r="ZL193">
        <v>-6.7445779999999997E-2</v>
      </c>
      <c r="ZM193">
        <v>-2.498508E-2</v>
      </c>
      <c r="ZN193">
        <v>-2.454313E-2</v>
      </c>
      <c r="ZO193">
        <v>-5.1292509999999999E-2</v>
      </c>
      <c r="ZP193">
        <v>-5.2140939999999997E-2</v>
      </c>
      <c r="ZQ193">
        <v>-2.9216490000000001E-2</v>
      </c>
      <c r="ZR193">
        <v>-2.8357799999999999E-2</v>
      </c>
      <c r="ZS193">
        <v>-3.1785550000000003E-2</v>
      </c>
      <c r="ZT193">
        <v>-3.4736599999999999E-2</v>
      </c>
      <c r="ZU193">
        <v>-4.6414240000000002E-2</v>
      </c>
      <c r="ZV193">
        <v>-3.6103639999999999E-2</v>
      </c>
      <c r="ZW193">
        <v>-3.1558900000000001E-2</v>
      </c>
      <c r="ZX193">
        <v>-0.1054026</v>
      </c>
      <c r="ZY193">
        <v>-6.5123440000000005E-2</v>
      </c>
      <c r="ZZ193">
        <v>-6.2113759999999997E-2</v>
      </c>
      <c r="AAA193">
        <v>-5.5676219999999998E-2</v>
      </c>
      <c r="AAB193">
        <v>-5.0657889999999997E-2</v>
      </c>
      <c r="AAC193">
        <v>-5.8506009999999997E-2</v>
      </c>
      <c r="AAD193">
        <v>-5.6288980000000002E-2</v>
      </c>
      <c r="AAE193">
        <v>-3.8688449999999999E-2</v>
      </c>
      <c r="AAF193">
        <v>-4.0507990000000001E-2</v>
      </c>
      <c r="AAG193">
        <v>-3.9283869999999999E-2</v>
      </c>
      <c r="AAH193">
        <v>-3.8616039999999997E-2</v>
      </c>
      <c r="AAI193">
        <v>-3.6721120000000003E-2</v>
      </c>
      <c r="AAJ193">
        <v>-2.4396069999999999E-2</v>
      </c>
      <c r="AAK193">
        <v>-3.2410639999999998E-2</v>
      </c>
      <c r="AAL193">
        <v>-2.781262E-2</v>
      </c>
      <c r="AAM193">
        <v>-3.3497579999999999E-2</v>
      </c>
      <c r="AAN193">
        <v>-2.9292209999999999E-2</v>
      </c>
      <c r="AAO193">
        <v>-6.7117410000000002E-2</v>
      </c>
      <c r="AAP193">
        <v>-6.6114229999999996E-2</v>
      </c>
      <c r="AAQ193">
        <v>-2.7959589999999999E-2</v>
      </c>
      <c r="AAR193">
        <v>-2.8067479999999999E-2</v>
      </c>
      <c r="AAS193">
        <v>-5.5228380000000001E-2</v>
      </c>
      <c r="AAT193">
        <v>-4.5273859999999999E-2</v>
      </c>
      <c r="AAU193">
        <v>-4.3057310000000001E-2</v>
      </c>
      <c r="AAV193">
        <v>-3.4113190000000002E-2</v>
      </c>
      <c r="AAW193">
        <v>-2.6485640000000001E-2</v>
      </c>
      <c r="AAX193">
        <v>-2.7080859999999998E-2</v>
      </c>
      <c r="AAY193">
        <v>-5.2525339999999997E-2</v>
      </c>
      <c r="AAZ193">
        <v>-5.398886E-2</v>
      </c>
      <c r="ABA193">
        <v>-4.469737E-2</v>
      </c>
      <c r="ABB193">
        <v>-4.5001869999999999E-2</v>
      </c>
      <c r="ABC193">
        <v>-5.0043619999999997E-2</v>
      </c>
      <c r="ABD193">
        <v>-4.9227199999999999E-2</v>
      </c>
      <c r="ABE193">
        <v>-3.8733099999999999E-2</v>
      </c>
      <c r="ABF193">
        <v>-3.7426479999999998E-2</v>
      </c>
      <c r="ABG193">
        <v>-4.1029999999999997E-2</v>
      </c>
      <c r="ABH193">
        <v>-4.3785209999999998E-2</v>
      </c>
      <c r="ABI193">
        <v>-2.4466539999999998E-2</v>
      </c>
      <c r="ABJ193">
        <v>-1.8253180000000001E-2</v>
      </c>
      <c r="ABK193">
        <v>-4.9579419999999999E-2</v>
      </c>
      <c r="ABL193">
        <v>-4.9069790000000002E-2</v>
      </c>
      <c r="ABM193">
        <v>-4.5211059999999997E-2</v>
      </c>
      <c r="ABN193">
        <v>-2.466788E-2</v>
      </c>
      <c r="ABO193">
        <v>-5.763091E-2</v>
      </c>
      <c r="ABP193">
        <v>-5.9624360000000001E-2</v>
      </c>
      <c r="ABQ193">
        <v>-3.0789670000000002E-2</v>
      </c>
      <c r="ABR193">
        <v>-3.0721990000000001E-2</v>
      </c>
      <c r="ABS193">
        <v>-4.431732E-2</v>
      </c>
      <c r="ABT193">
        <v>-4.0418019999999999E-2</v>
      </c>
    </row>
    <row r="194" spans="2:748" x14ac:dyDescent="0.3">
      <c r="B194">
        <v>861</v>
      </c>
      <c r="C194">
        <v>-2.3760280000000002E-2</v>
      </c>
      <c r="D194">
        <v>-2.518946E-2</v>
      </c>
      <c r="E194">
        <v>-2.563412E-2</v>
      </c>
      <c r="F194">
        <v>-2.5250069999999999E-2</v>
      </c>
      <c r="G194">
        <v>-2.5975700000000001E-2</v>
      </c>
      <c r="H194">
        <v>-2.6281059999999998E-2</v>
      </c>
      <c r="I194">
        <v>-4.8282039999999998E-2</v>
      </c>
      <c r="J194">
        <v>-4.9451009999999997E-2</v>
      </c>
      <c r="K194">
        <v>-4.9704819999999997E-2</v>
      </c>
      <c r="L194">
        <v>-4.1648860000000003E-2</v>
      </c>
      <c r="M194">
        <v>-4.2194240000000001E-2</v>
      </c>
      <c r="N194">
        <v>-4.1453410000000003E-2</v>
      </c>
      <c r="O194">
        <v>-2.4320520000000002E-2</v>
      </c>
      <c r="P194">
        <v>-2.4368009999999999E-2</v>
      </c>
      <c r="Q194">
        <v>-2.4113570000000001E-2</v>
      </c>
      <c r="R194">
        <v>-3.7161230000000003E-2</v>
      </c>
      <c r="S194">
        <v>-3.743908E-2</v>
      </c>
      <c r="T194">
        <v>-3.7639550000000001E-2</v>
      </c>
      <c r="U194">
        <v>-1.9866229999999999E-2</v>
      </c>
      <c r="V194">
        <v>-0.16051950000000001</v>
      </c>
      <c r="W194">
        <v>-2.1434999999999999E-2</v>
      </c>
      <c r="X194">
        <v>-2.7416699999999999E-2</v>
      </c>
      <c r="Y194">
        <v>-2.7297660000000001E-2</v>
      </c>
      <c r="Z194">
        <v>-2.7487350000000001E-2</v>
      </c>
      <c r="AA194">
        <v>-2.7804760000000001E-2</v>
      </c>
      <c r="AB194">
        <v>-2.8044889999999999E-2</v>
      </c>
      <c r="AC194">
        <v>-2.874113E-2</v>
      </c>
      <c r="AD194">
        <v>-2.8767040000000001E-2</v>
      </c>
      <c r="AE194">
        <v>-2.9485879999999999E-2</v>
      </c>
      <c r="AF194">
        <v>-2.9604080000000001E-2</v>
      </c>
      <c r="AG194">
        <v>-4.1894920000000002E-2</v>
      </c>
      <c r="AH194">
        <v>-4.2492950000000002E-2</v>
      </c>
      <c r="AI194">
        <v>-4.3087830000000001E-2</v>
      </c>
      <c r="AJ194">
        <v>-3.086889E-2</v>
      </c>
      <c r="AK194">
        <v>-3.115207E-2</v>
      </c>
      <c r="AL194">
        <v>-3.207724E-2</v>
      </c>
      <c r="AM194">
        <v>-3.4959379999999998E-2</v>
      </c>
      <c r="AN194">
        <v>-4.0619959999999997E-2</v>
      </c>
      <c r="AO194">
        <v>-4.099995E-2</v>
      </c>
      <c r="AP194">
        <v>-6.5606590000000006E-2</v>
      </c>
      <c r="AQ194">
        <v>-6.658915E-2</v>
      </c>
      <c r="AR194">
        <v>-6.7407120000000001E-2</v>
      </c>
      <c r="AS194">
        <v>-3.7558500000000002E-2</v>
      </c>
      <c r="AT194">
        <v>-3.7418930000000003E-2</v>
      </c>
      <c r="AU194">
        <v>-3.6820819999999997E-2</v>
      </c>
      <c r="AV194">
        <v>-4.2932919999999999E-2</v>
      </c>
      <c r="AW194">
        <v>-4.3229620000000003E-2</v>
      </c>
      <c r="AX194">
        <v>-4.3792200000000003E-2</v>
      </c>
      <c r="AY194">
        <v>-6.0654109999999997E-2</v>
      </c>
      <c r="AZ194">
        <v>-6.174226E-2</v>
      </c>
      <c r="BA194">
        <v>-6.2396739999999999E-2</v>
      </c>
      <c r="BB194">
        <v>-3.1944790000000001E-2</v>
      </c>
      <c r="BC194">
        <v>-3.3000439999999999E-2</v>
      </c>
      <c r="BD194">
        <v>-3.6137620000000002E-2</v>
      </c>
      <c r="BE194">
        <v>-1.634004E-2</v>
      </c>
      <c r="BF194">
        <v>-1.6664439999999999E-2</v>
      </c>
      <c r="BG194">
        <v>-1.7516159999999999E-2</v>
      </c>
      <c r="BH194">
        <v>-5.5530280000000001E-2</v>
      </c>
      <c r="BI194">
        <v>-5.4972970000000003E-2</v>
      </c>
      <c r="BJ194">
        <v>-5.4273620000000002E-2</v>
      </c>
      <c r="BK194">
        <v>-4.5384460000000001E-2</v>
      </c>
      <c r="BL194">
        <v>-4.6087870000000003E-2</v>
      </c>
      <c r="BM194">
        <v>-4.6197080000000001E-2</v>
      </c>
      <c r="BN194">
        <v>-3.5326940000000001E-2</v>
      </c>
      <c r="BO194">
        <v>-3.4862999999999998E-2</v>
      </c>
      <c r="BP194">
        <v>-3.4761420000000001E-2</v>
      </c>
      <c r="BQ194">
        <v>-2.7378570000000001E-2</v>
      </c>
      <c r="BR194">
        <v>-2.8064869999999999E-2</v>
      </c>
      <c r="BS194">
        <v>-2.7713080000000001E-2</v>
      </c>
      <c r="BT194">
        <v>-3.7930499999999999E-2</v>
      </c>
      <c r="BU194">
        <v>-3.8613019999999998E-2</v>
      </c>
      <c r="BV194">
        <v>-3.9985840000000002E-2</v>
      </c>
      <c r="BW194">
        <v>-2.6551780000000001E-2</v>
      </c>
      <c r="BX194">
        <v>-2.7208099999999999E-2</v>
      </c>
      <c r="BY194">
        <v>-2.736295E-2</v>
      </c>
      <c r="BZ194">
        <v>-2.5870230000000001E-2</v>
      </c>
      <c r="CA194">
        <v>-2.8604379999999999E-2</v>
      </c>
      <c r="CB194">
        <v>-2.7996219999999999E-2</v>
      </c>
      <c r="CC194">
        <v>-2.105918E-2</v>
      </c>
      <c r="CD194">
        <v>-2.012075E-2</v>
      </c>
      <c r="CE194">
        <v>-2.110774E-2</v>
      </c>
      <c r="CF194">
        <v>-5.0258270000000001E-2</v>
      </c>
      <c r="CG194">
        <v>-5.0643349999999997E-2</v>
      </c>
      <c r="CH194">
        <v>-4.8063000000000002E-2</v>
      </c>
      <c r="CI194">
        <v>-2.5042849999999998E-2</v>
      </c>
      <c r="CJ194">
        <v>-2.5576209999999999E-2</v>
      </c>
      <c r="CK194">
        <v>-2.582566E-2</v>
      </c>
      <c r="CL194">
        <v>-5.0309800000000002E-2</v>
      </c>
      <c r="CM194">
        <v>-5.1147749999999999E-2</v>
      </c>
      <c r="CN194">
        <v>-5.129421E-2</v>
      </c>
      <c r="CO194">
        <v>-4.5286270000000003E-2</v>
      </c>
      <c r="CP194">
        <v>-4.6095820000000003E-2</v>
      </c>
      <c r="CQ194">
        <v>-4.6821639999999998E-2</v>
      </c>
      <c r="CR194">
        <v>-2.201732E-2</v>
      </c>
      <c r="CS194">
        <v>-2.0085869999999999E-2</v>
      </c>
      <c r="CT194">
        <v>-1.9951159999999999E-2</v>
      </c>
      <c r="CU194">
        <v>-3.3299570000000001E-2</v>
      </c>
      <c r="CV194">
        <v>-3.5662859999999998E-2</v>
      </c>
      <c r="CW194">
        <v>-3.5306820000000003E-2</v>
      </c>
      <c r="CX194">
        <v>-8.5344779999999995E-2</v>
      </c>
      <c r="CY194">
        <v>-8.5976280000000002E-2</v>
      </c>
      <c r="CZ194">
        <v>-8.6092269999999999E-2</v>
      </c>
      <c r="DA194">
        <v>-6.2727820000000004E-2</v>
      </c>
      <c r="DB194">
        <v>-5.9588439999999999E-2</v>
      </c>
      <c r="DC194">
        <v>-6.2180220000000001E-2</v>
      </c>
      <c r="DD194">
        <v>-3.7702470000000002E-2</v>
      </c>
      <c r="DE194">
        <v>-3.7509929999999997E-2</v>
      </c>
      <c r="DF194">
        <v>-3.7809160000000001E-2</v>
      </c>
      <c r="DG194">
        <v>-4.863866E-2</v>
      </c>
      <c r="DH194">
        <v>-4.8130010000000001E-2</v>
      </c>
      <c r="DI194">
        <v>-5.3082509999999999E-2</v>
      </c>
      <c r="DJ194">
        <v>-3.2064759999999998E-2</v>
      </c>
      <c r="DK194">
        <v>-3.1670810000000001E-2</v>
      </c>
      <c r="DL194">
        <v>-3.2241529999999997E-2</v>
      </c>
      <c r="DM194">
        <v>-4.0454299999999999E-2</v>
      </c>
      <c r="DN194">
        <v>-4.0602510000000001E-2</v>
      </c>
      <c r="DO194">
        <v>-4.0961049999999999E-2</v>
      </c>
      <c r="DP194">
        <v>-5.5819199999999999E-2</v>
      </c>
      <c r="DQ194">
        <v>-5.652973E-2</v>
      </c>
      <c r="DR194">
        <v>-5.6458399999999999E-2</v>
      </c>
      <c r="DS194">
        <v>-3.1675960000000003E-2</v>
      </c>
      <c r="DT194">
        <v>-3.1803079999999997E-2</v>
      </c>
      <c r="DU194">
        <v>-3.2002669999999997E-2</v>
      </c>
      <c r="DV194">
        <v>-1.3813509999999999E-2</v>
      </c>
      <c r="DW194">
        <v>-1.433516E-2</v>
      </c>
      <c r="DX194">
        <v>-1.496952E-2</v>
      </c>
      <c r="DY194">
        <v>-1.84414E-2</v>
      </c>
      <c r="DZ194">
        <v>-1.9183309999999999E-2</v>
      </c>
      <c r="EA194">
        <v>-1.9783640000000002E-2</v>
      </c>
      <c r="EB194">
        <v>-2.2822220000000001E-2</v>
      </c>
      <c r="EC194">
        <v>-2.163232E-2</v>
      </c>
      <c r="ED194">
        <v>-2.1182759999999998E-2</v>
      </c>
      <c r="EE194">
        <v>-2.0570169999999999E-2</v>
      </c>
      <c r="EF194">
        <v>-2.029914E-2</v>
      </c>
      <c r="EG194">
        <v>-2.0519530000000001E-2</v>
      </c>
      <c r="EH194">
        <v>-1.8960850000000001E-2</v>
      </c>
      <c r="EI194">
        <v>-1.7643789999999999E-2</v>
      </c>
      <c r="EJ194">
        <v>-1.797617E-2</v>
      </c>
      <c r="EK194">
        <v>-2.5435429999999998E-2</v>
      </c>
      <c r="EL194">
        <v>-2.5598249999999999E-2</v>
      </c>
      <c r="EM194">
        <v>-2.426319E-2</v>
      </c>
      <c r="EN194">
        <v>-3.9407570000000003E-2</v>
      </c>
      <c r="EO194">
        <v>-3.7406660000000001E-2</v>
      </c>
      <c r="EP194">
        <v>-3.820138E-2</v>
      </c>
      <c r="EQ194">
        <v>-2.2522500000000001E-2</v>
      </c>
      <c r="ER194">
        <v>-2.2002609999999999E-2</v>
      </c>
      <c r="ES194">
        <v>-2.2255480000000001E-2</v>
      </c>
      <c r="ET194">
        <v>-3.815789E-2</v>
      </c>
      <c r="EU194">
        <v>-3.894297E-2</v>
      </c>
      <c r="EV194">
        <v>-3.8883899999999999E-2</v>
      </c>
      <c r="EW194">
        <v>-2.8244539999999999E-2</v>
      </c>
      <c r="EX194">
        <v>-2.7664810000000001E-2</v>
      </c>
      <c r="EY194">
        <v>-2.7518609999999999E-2</v>
      </c>
      <c r="EZ194">
        <v>-2.8754100000000001E-2</v>
      </c>
      <c r="FA194">
        <v>-2.811317E-2</v>
      </c>
      <c r="FB194">
        <v>-2.8935300000000001E-2</v>
      </c>
      <c r="FC194">
        <v>-4.2500280000000001E-2</v>
      </c>
      <c r="FD194">
        <v>-4.3919880000000001E-2</v>
      </c>
      <c r="FE194">
        <v>-4.4250280000000003E-2</v>
      </c>
      <c r="FF194">
        <v>-3.1954499999999997E-2</v>
      </c>
      <c r="FG194">
        <v>-3.1667340000000002E-2</v>
      </c>
      <c r="FH194">
        <v>-3.2325510000000002E-2</v>
      </c>
      <c r="FI194">
        <v>-3.0355190000000001E-2</v>
      </c>
      <c r="FJ194">
        <v>-6.1276259999999999E-2</v>
      </c>
      <c r="FK194">
        <v>-5.9765739999999998E-2</v>
      </c>
      <c r="FL194">
        <v>-2.7240090000000002E-2</v>
      </c>
      <c r="FM194">
        <v>-2.5964270000000001E-2</v>
      </c>
      <c r="FN194">
        <v>-2.6235140000000001E-2</v>
      </c>
      <c r="FO194">
        <v>-2.961051E-2</v>
      </c>
      <c r="FP194">
        <v>-4.6463579999999997E-2</v>
      </c>
      <c r="FQ194">
        <v>-6.8877519999999998E-2</v>
      </c>
      <c r="FR194">
        <v>-2.380036E-2</v>
      </c>
      <c r="FS194">
        <v>-2.4005539999999999E-2</v>
      </c>
      <c r="FT194">
        <v>-2.3938170000000002E-2</v>
      </c>
      <c r="FU194">
        <v>-1.890209E-2</v>
      </c>
      <c r="FV194">
        <v>-1.9769439999999999E-2</v>
      </c>
      <c r="FW194">
        <v>-2.0324169999999999E-2</v>
      </c>
      <c r="FX194">
        <v>-2.3523990000000002E-2</v>
      </c>
      <c r="FY194">
        <v>-2.5247039999999998E-2</v>
      </c>
      <c r="FZ194">
        <v>-2.3565059999999999E-2</v>
      </c>
      <c r="GA194">
        <v>-5.6644529999999998E-2</v>
      </c>
      <c r="GB194">
        <v>-5.5468940000000001E-2</v>
      </c>
      <c r="GC194">
        <v>-5.3292949999999999E-2</v>
      </c>
      <c r="GD194">
        <v>-2.5089980000000001E-2</v>
      </c>
      <c r="GE194">
        <v>-2.568877E-2</v>
      </c>
      <c r="GF194">
        <v>-2.6329180000000001E-2</v>
      </c>
      <c r="GG194">
        <v>-4.5986550000000001E-2</v>
      </c>
      <c r="GH194">
        <v>-4.5357109999999999E-2</v>
      </c>
      <c r="GI194">
        <v>-4.4944199999999997E-2</v>
      </c>
      <c r="GJ194">
        <v>-2.3102859999999999E-2</v>
      </c>
      <c r="GK194">
        <v>-2.409205E-2</v>
      </c>
      <c r="GL194">
        <v>-2.4426199999999999E-2</v>
      </c>
      <c r="GM194">
        <v>-3.4286249999999997E-2</v>
      </c>
      <c r="GN194">
        <v>-3.3753249999999999E-2</v>
      </c>
      <c r="GO194">
        <v>-3.292958E-2</v>
      </c>
      <c r="GP194">
        <v>-8.4981219999999996E-2</v>
      </c>
      <c r="GQ194">
        <v>-7.2692389999999996E-2</v>
      </c>
      <c r="GR194">
        <v>-7.8237790000000002E-2</v>
      </c>
      <c r="GS194">
        <v>-2.9116220000000002E-2</v>
      </c>
      <c r="GT194">
        <v>-3.0054979999999999E-2</v>
      </c>
      <c r="GU194">
        <v>-3.0252910000000001E-2</v>
      </c>
      <c r="GV194">
        <v>-3.945564E-2</v>
      </c>
      <c r="GW194">
        <v>-3.9632800000000003E-2</v>
      </c>
      <c r="GX194">
        <v>-4.106659E-2</v>
      </c>
      <c r="GY194">
        <v>-5.9312770000000001E-2</v>
      </c>
      <c r="GZ194">
        <v>-2.9894919999999998E-2</v>
      </c>
      <c r="HA194">
        <v>-3.051777E-2</v>
      </c>
      <c r="HB194">
        <v>-4.5304499999999998E-2</v>
      </c>
      <c r="HC194">
        <v>-4.4403650000000003E-2</v>
      </c>
      <c r="HD194">
        <v>-4.403613E-2</v>
      </c>
      <c r="HE194">
        <v>-4.1624649999999999E-2</v>
      </c>
      <c r="HF194">
        <v>-4.2658710000000002E-2</v>
      </c>
      <c r="HG194">
        <v>-4.3193210000000003E-2</v>
      </c>
      <c r="HH194">
        <v>-4.7147179999999997E-2</v>
      </c>
      <c r="HI194">
        <v>-5.0452370000000003E-2</v>
      </c>
      <c r="HJ194">
        <v>-4.7040029999999997E-2</v>
      </c>
      <c r="HK194">
        <v>-4.9645670000000003E-2</v>
      </c>
      <c r="HL194">
        <v>-5.2724750000000001E-2</v>
      </c>
      <c r="HM194">
        <v>-5.2260099999999997E-2</v>
      </c>
      <c r="HN194">
        <v>-3.4351739999999999E-2</v>
      </c>
      <c r="HO194">
        <v>-3.3764530000000001E-2</v>
      </c>
      <c r="HP194">
        <v>-3.426278E-2</v>
      </c>
      <c r="HQ194">
        <v>-6.1576409999999998E-2</v>
      </c>
      <c r="HR194">
        <v>-6.2115480000000001E-2</v>
      </c>
      <c r="HS194">
        <v>-6.5060170000000001E-2</v>
      </c>
      <c r="HT194">
        <v>-9.1334150000000003E-2</v>
      </c>
      <c r="HU194">
        <v>-4.5569140000000001E-2</v>
      </c>
      <c r="HV194">
        <v>-6.4437439999999999E-2</v>
      </c>
      <c r="HW194">
        <v>-4.6122669999999998E-2</v>
      </c>
      <c r="HX194">
        <v>-4.6613219999999997E-2</v>
      </c>
      <c r="HY194">
        <v>-4.668419E-2</v>
      </c>
      <c r="HZ194">
        <v>-5.4455610000000002E-2</v>
      </c>
      <c r="IA194">
        <v>-6.1420229999999999E-2</v>
      </c>
      <c r="IB194">
        <v>-5.9749570000000002E-2</v>
      </c>
      <c r="IC194">
        <v>-4.8051259999999998E-2</v>
      </c>
      <c r="ID194">
        <v>-4.7931269999999998E-2</v>
      </c>
      <c r="IE194">
        <v>-4.7502759999999998E-2</v>
      </c>
      <c r="IF194">
        <v>-4.5549829999999999E-2</v>
      </c>
      <c r="IG194">
        <v>-3.8935549999999999E-2</v>
      </c>
      <c r="IH194">
        <v>-4.0219409999999997E-2</v>
      </c>
      <c r="II194">
        <v>-4.9884890000000001E-2</v>
      </c>
      <c r="IJ194">
        <v>-4.9147740000000002E-2</v>
      </c>
      <c r="IK194">
        <v>-5.0092869999999998E-2</v>
      </c>
      <c r="IL194">
        <v>-4.9234310000000003E-2</v>
      </c>
      <c r="IM194">
        <v>-4.977376E-2</v>
      </c>
      <c r="IN194">
        <v>-4.9750879999999997E-2</v>
      </c>
      <c r="IO194">
        <v>-2.4005619999999998E-2</v>
      </c>
      <c r="IP194">
        <v>-1.852645E-2</v>
      </c>
      <c r="IQ194">
        <v>-2.0006059999999999E-2</v>
      </c>
      <c r="IR194">
        <v>-2.9167129999999999E-2</v>
      </c>
      <c r="IS194">
        <v>-2.9561440000000001E-2</v>
      </c>
      <c r="IT194">
        <v>-2.9892910000000002E-2</v>
      </c>
      <c r="IU194">
        <v>-2.3869700000000001E-2</v>
      </c>
      <c r="IV194">
        <v>-5.6155120000000003E-2</v>
      </c>
      <c r="IW194">
        <v>-4.520213E-2</v>
      </c>
      <c r="IX194">
        <v>-5.0503199999999998E-2</v>
      </c>
      <c r="IY194">
        <v>-4.801279E-2</v>
      </c>
      <c r="IZ194">
        <v>-4.9263120000000001E-2</v>
      </c>
      <c r="JA194">
        <v>-3.1201320000000001E-2</v>
      </c>
      <c r="JB194">
        <v>-2.984171E-2</v>
      </c>
      <c r="JC194">
        <v>-2.94857E-2</v>
      </c>
      <c r="JD194">
        <v>-2.2988229999999998E-2</v>
      </c>
      <c r="JE194">
        <v>-2.3232989999999999E-2</v>
      </c>
      <c r="JF194">
        <v>-2.383737E-2</v>
      </c>
      <c r="JG194">
        <v>-4.8717200000000002E-2</v>
      </c>
      <c r="JH194">
        <v>-4.9114339999999999E-2</v>
      </c>
      <c r="JI194">
        <v>-4.9187620000000001E-2</v>
      </c>
      <c r="JJ194">
        <v>-2.297865E-2</v>
      </c>
      <c r="JK194">
        <v>-2.321053E-2</v>
      </c>
      <c r="JL194">
        <v>-2.3758769999999999E-2</v>
      </c>
      <c r="JM194">
        <v>-2.616717E-2</v>
      </c>
      <c r="JN194">
        <v>-2.534693E-2</v>
      </c>
      <c r="JO194">
        <v>-2.5937399999999999E-2</v>
      </c>
      <c r="JP194">
        <v>-4.8357360000000002E-2</v>
      </c>
      <c r="JQ194">
        <v>-4.8050620000000002E-2</v>
      </c>
      <c r="JR194">
        <v>-4.763564E-2</v>
      </c>
      <c r="JS194">
        <v>-7.6893470000000005E-2</v>
      </c>
      <c r="JT194">
        <v>-7.6774019999999998E-2</v>
      </c>
      <c r="JU194">
        <v>-7.6722940000000003E-2</v>
      </c>
      <c r="JV194">
        <v>-2.1172400000000001E-2</v>
      </c>
      <c r="JW194">
        <v>-2.1597080000000001E-2</v>
      </c>
      <c r="JX194">
        <v>-0.1127353</v>
      </c>
      <c r="JY194">
        <v>-6.1876100000000003E-2</v>
      </c>
      <c r="JZ194">
        <v>-6.0953479999999997E-2</v>
      </c>
      <c r="KA194">
        <v>-6.0971629999999999E-2</v>
      </c>
      <c r="KB194">
        <v>-2.1307949999999999E-2</v>
      </c>
      <c r="KC194">
        <v>-2.0571599999999999E-2</v>
      </c>
      <c r="KD194">
        <v>-2.1577249999999999E-2</v>
      </c>
      <c r="KE194">
        <v>-1.5426799999999999E-2</v>
      </c>
      <c r="KF194">
        <v>-6.5558959999999999E-2</v>
      </c>
      <c r="KG194">
        <v>-1.6360090000000001E-2</v>
      </c>
      <c r="KH194">
        <v>-2.0722649999999999E-2</v>
      </c>
      <c r="KI194">
        <v>-2.2552289999999999E-2</v>
      </c>
      <c r="KJ194">
        <v>-2.3557310000000001E-2</v>
      </c>
      <c r="KK194">
        <v>-1.6497299999999999E-2</v>
      </c>
      <c r="KL194">
        <v>-1.686518E-2</v>
      </c>
      <c r="KM194">
        <v>-1.7906459999999999E-2</v>
      </c>
      <c r="KN194">
        <v>-2.1081559999999999E-2</v>
      </c>
      <c r="KO194">
        <v>-2.0740109999999999E-2</v>
      </c>
      <c r="KP194">
        <v>-2.1027299999999999E-2</v>
      </c>
      <c r="KQ194">
        <v>-3.4373830000000001E-2</v>
      </c>
      <c r="KR194">
        <v>-3.601816E-2</v>
      </c>
      <c r="KS194">
        <v>-3.5543749999999999E-2</v>
      </c>
      <c r="KT194">
        <v>-3.9662030000000001E-2</v>
      </c>
      <c r="KU194">
        <v>-3.4240420000000001E-2</v>
      </c>
      <c r="KV194">
        <v>-2.8333959999999998E-2</v>
      </c>
      <c r="KW194">
        <v>-2.9897380000000001E-2</v>
      </c>
      <c r="KX194">
        <v>-2.9278990000000001E-2</v>
      </c>
      <c r="KY194">
        <v>-2.911041E-2</v>
      </c>
      <c r="KZ194">
        <v>-5.152843E-2</v>
      </c>
      <c r="LA194">
        <v>-5.0461739999999998E-2</v>
      </c>
      <c r="LB194">
        <v>-4.951324E-2</v>
      </c>
      <c r="LC194">
        <v>-2.9447149999999998E-2</v>
      </c>
      <c r="LD194">
        <v>-3.3336249999999998E-2</v>
      </c>
      <c r="LE194">
        <v>-3.6801569999999999E-2</v>
      </c>
      <c r="LF194">
        <v>-3.6629450000000001E-2</v>
      </c>
      <c r="LG194">
        <v>-3.6600290000000001E-2</v>
      </c>
      <c r="LH194">
        <v>-3.777403E-2</v>
      </c>
      <c r="LI194">
        <v>-3.1392349999999999E-2</v>
      </c>
      <c r="LJ194">
        <v>-3.2745789999999997E-2</v>
      </c>
      <c r="LK194">
        <v>-3.4052739999999998E-2</v>
      </c>
      <c r="LL194">
        <v>-3.9840630000000002E-2</v>
      </c>
      <c r="LM194">
        <v>-3.907451E-2</v>
      </c>
      <c r="LN194">
        <v>-3.774139E-2</v>
      </c>
      <c r="LO194">
        <v>-1.9474660000000001E-2</v>
      </c>
      <c r="LP194">
        <v>-2.0131429999999999E-2</v>
      </c>
      <c r="LQ194">
        <v>-2.0668160000000001E-2</v>
      </c>
      <c r="LR194">
        <v>-2.455251E-2</v>
      </c>
      <c r="LS194">
        <v>-2.4168640000000002E-2</v>
      </c>
      <c r="LT194">
        <v>-2.447301E-2</v>
      </c>
      <c r="LU194">
        <v>-2.1510310000000001E-2</v>
      </c>
      <c r="LV194">
        <v>-1.9714929999999999E-2</v>
      </c>
      <c r="LW194">
        <v>-1.9320629999999998E-2</v>
      </c>
      <c r="LX194">
        <v>-2.822585E-2</v>
      </c>
      <c r="LY194">
        <v>-2.625483E-2</v>
      </c>
      <c r="LZ194">
        <v>-2.5830849999999999E-2</v>
      </c>
      <c r="MA194">
        <v>-1.953129E-2</v>
      </c>
      <c r="MB194">
        <v>-7.9683770000000001E-2</v>
      </c>
      <c r="MC194">
        <v>-2.09523E-2</v>
      </c>
      <c r="MD194">
        <v>-2.84085E-2</v>
      </c>
      <c r="ME194">
        <v>-2.8165289999999999E-2</v>
      </c>
      <c r="MF194">
        <v>-2.8330899999999999E-2</v>
      </c>
      <c r="MG194">
        <v>-3.5318479999999999E-2</v>
      </c>
      <c r="MH194">
        <v>-3.6293699999999998E-2</v>
      </c>
      <c r="MI194">
        <v>-3.6997200000000001E-2</v>
      </c>
      <c r="MJ194">
        <v>-4.5165940000000002E-2</v>
      </c>
      <c r="MK194">
        <v>-4.6152329999999998E-2</v>
      </c>
      <c r="ML194">
        <v>-4.6694550000000001E-2</v>
      </c>
      <c r="MM194">
        <v>-5.2535859999999997E-2</v>
      </c>
      <c r="MN194">
        <v>-5.2569049999999999E-2</v>
      </c>
      <c r="MO194">
        <v>-5.0189360000000002E-2</v>
      </c>
      <c r="MP194">
        <v>-3.8832749999999999E-2</v>
      </c>
      <c r="MQ194">
        <v>-3.9456770000000002E-2</v>
      </c>
      <c r="MR194">
        <v>-4.0110489999999999E-2</v>
      </c>
      <c r="MS194">
        <v>-5.4669599999999999E-2</v>
      </c>
      <c r="MT194">
        <v>-0.21217749999999999</v>
      </c>
      <c r="MU194">
        <v>-2.707008E-2</v>
      </c>
      <c r="MV194">
        <v>-3.1534689999999997E-2</v>
      </c>
      <c r="MW194">
        <v>-3.2270010000000002E-2</v>
      </c>
      <c r="MX194">
        <v>-3.3017299999999999E-2</v>
      </c>
      <c r="MY194">
        <v>-2.1325319999999998E-2</v>
      </c>
      <c r="MZ194">
        <v>-2.2526589999999999E-2</v>
      </c>
      <c r="NA194">
        <v>-2.366965E-2</v>
      </c>
      <c r="NB194">
        <v>-2.8726160000000001E-2</v>
      </c>
      <c r="NC194">
        <v>-3.8788870000000003E-2</v>
      </c>
      <c r="ND194">
        <v>-5.7328560000000001E-2</v>
      </c>
      <c r="NE194">
        <v>-4.1783809999999998E-2</v>
      </c>
      <c r="NF194">
        <v>-4.2012590000000002E-2</v>
      </c>
      <c r="NG194">
        <v>-4.2150960000000001E-2</v>
      </c>
      <c r="NH194">
        <v>-2.248621E-2</v>
      </c>
      <c r="NI194">
        <v>-2.366764E-2</v>
      </c>
      <c r="NJ194">
        <v>-2.6240019999999999E-2</v>
      </c>
      <c r="NK194">
        <v>-3.9009120000000001E-2</v>
      </c>
      <c r="NL194">
        <v>-4.0613049999999998E-2</v>
      </c>
      <c r="NM194">
        <v>-4.0877169999999997E-2</v>
      </c>
      <c r="NN194">
        <v>-5.4341929999999997E-2</v>
      </c>
      <c r="NO194">
        <v>-5.2527999999999998E-2</v>
      </c>
      <c r="NP194">
        <v>-5.4260950000000002E-2</v>
      </c>
      <c r="NQ194">
        <v>-4.2835980000000003E-2</v>
      </c>
      <c r="NR194">
        <v>-4.314958E-2</v>
      </c>
      <c r="NS194">
        <v>-4.3711729999999997E-2</v>
      </c>
      <c r="NT194">
        <v>-5.0022379999999998E-2</v>
      </c>
      <c r="NU194">
        <v>-5.6738329999999997E-2</v>
      </c>
      <c r="NV194">
        <v>-5.9373500000000003E-2</v>
      </c>
      <c r="NW194">
        <v>-2.1819990000000001E-2</v>
      </c>
      <c r="NX194">
        <v>-2.1735129999999998E-2</v>
      </c>
      <c r="NY194">
        <v>-2.2247429999999999E-2</v>
      </c>
      <c r="NZ194">
        <v>-2.5001039999999999E-2</v>
      </c>
      <c r="OA194">
        <v>-2.615723E-2</v>
      </c>
      <c r="OB194">
        <v>-2.5890920000000001E-2</v>
      </c>
      <c r="OC194">
        <v>-2.2790390000000001E-2</v>
      </c>
      <c r="OD194">
        <v>-2.3050480000000002E-2</v>
      </c>
      <c r="OE194">
        <v>-2.4127949999999999E-2</v>
      </c>
      <c r="OF194">
        <v>-2.4403009999999999E-2</v>
      </c>
      <c r="OG194">
        <v>-2.751659E-2</v>
      </c>
      <c r="OH194">
        <v>-3.1285720000000003E-2</v>
      </c>
      <c r="OI194">
        <v>-3.121933E-2</v>
      </c>
      <c r="OJ194">
        <v>-3.1502849999999999E-2</v>
      </c>
      <c r="OK194">
        <v>-3.1235220000000001E-2</v>
      </c>
      <c r="OL194">
        <v>-2.5146370000000001E-2</v>
      </c>
      <c r="OM194">
        <v>-2.4774859999999999E-2</v>
      </c>
      <c r="ON194">
        <v>-2.469884E-2</v>
      </c>
      <c r="OO194">
        <v>-1.8978129999999999E-2</v>
      </c>
      <c r="OP194">
        <v>-7.5040040000000002E-2</v>
      </c>
      <c r="OQ194">
        <v>-2.0091020000000001E-2</v>
      </c>
      <c r="OR194">
        <v>-2.2082190000000002E-2</v>
      </c>
      <c r="OS194">
        <v>-2.2031769999999999E-2</v>
      </c>
      <c r="OT194">
        <v>-2.2698090000000001E-2</v>
      </c>
      <c r="OU194">
        <v>-2.3891800000000001E-2</v>
      </c>
      <c r="OV194">
        <v>-2.4636229999999999E-2</v>
      </c>
      <c r="OW194">
        <v>-2.4309310000000001E-2</v>
      </c>
      <c r="OX194">
        <v>-2.6205220000000001E-2</v>
      </c>
      <c r="OY194">
        <v>-2.6820170000000001E-2</v>
      </c>
      <c r="OZ194">
        <v>-2.663213E-2</v>
      </c>
      <c r="PA194">
        <v>-1.684416E-2</v>
      </c>
      <c r="PB194">
        <v>-1.7609530000000002E-2</v>
      </c>
      <c r="PC194">
        <v>-1.734463E-2</v>
      </c>
      <c r="PD194">
        <v>-2.6288530000000001E-2</v>
      </c>
      <c r="PE194">
        <v>-2.735305E-2</v>
      </c>
      <c r="PF194">
        <v>-2.7919550000000001E-2</v>
      </c>
      <c r="PG194">
        <v>-3.2688399999999999E-2</v>
      </c>
      <c r="PH194">
        <v>-3.2835410000000002E-2</v>
      </c>
      <c r="PI194">
        <v>-3.2595899999999997E-2</v>
      </c>
      <c r="PJ194">
        <v>-2.359561E-2</v>
      </c>
      <c r="PK194">
        <v>-2.338349E-2</v>
      </c>
      <c r="PL194">
        <v>-2.375559E-2</v>
      </c>
      <c r="PM194">
        <v>-1.8021180000000001E-2</v>
      </c>
      <c r="PN194">
        <v>-1.9084759999999999E-2</v>
      </c>
      <c r="PO194">
        <v>-1.9659980000000001E-2</v>
      </c>
      <c r="PP194">
        <v>-3.4465950000000002E-2</v>
      </c>
      <c r="PQ194">
        <v>-3.6304110000000001E-2</v>
      </c>
      <c r="PR194">
        <v>-3.6870010000000002E-2</v>
      </c>
      <c r="PS194">
        <v>-7.135648E-2</v>
      </c>
      <c r="PT194">
        <v>-7.098438E-2</v>
      </c>
      <c r="PU194">
        <v>-7.1012039999999998E-2</v>
      </c>
      <c r="PV194">
        <v>-2.8652520000000001E-2</v>
      </c>
      <c r="PW194">
        <v>-2.92754E-2</v>
      </c>
      <c r="PX194">
        <v>-2.940131E-2</v>
      </c>
      <c r="PY194">
        <v>-2.8895359999999998E-2</v>
      </c>
      <c r="PZ194">
        <v>-2.537244E-2</v>
      </c>
      <c r="QA194">
        <v>-2.5701399999999999E-2</v>
      </c>
      <c r="QB194">
        <v>-4.0248920000000001E-2</v>
      </c>
      <c r="QC194">
        <v>-4.0693090000000001E-2</v>
      </c>
      <c r="QD194">
        <v>-4.1480759999999998E-2</v>
      </c>
      <c r="QE194">
        <v>-3.5980030000000003E-2</v>
      </c>
      <c r="QF194">
        <v>-2.769628E-2</v>
      </c>
      <c r="QG194">
        <v>-4.0213319999999997E-2</v>
      </c>
      <c r="QH194">
        <v>-2.3444329999999999E-2</v>
      </c>
      <c r="QI194">
        <v>-2.3692310000000001E-2</v>
      </c>
      <c r="QJ194">
        <v>-2.4641730000000001E-2</v>
      </c>
      <c r="QK194">
        <v>-3.8796949999999997E-2</v>
      </c>
      <c r="QL194">
        <v>-2.7305360000000001E-2</v>
      </c>
      <c r="QM194">
        <v>-3.6626640000000002E-2</v>
      </c>
      <c r="QN194">
        <v>-2.7011509999999999E-2</v>
      </c>
      <c r="QO194">
        <v>-2.7492630000000001E-2</v>
      </c>
      <c r="QP194">
        <v>-3.1486189999999997E-2</v>
      </c>
      <c r="QQ194">
        <v>-2.518459E-2</v>
      </c>
      <c r="QR194">
        <v>-2.921787E-2</v>
      </c>
      <c r="QS194">
        <v>-3.0993819999999998E-2</v>
      </c>
      <c r="QT194">
        <v>-7.2299379999999996E-2</v>
      </c>
      <c r="QU194">
        <v>-8.5544049999999996E-2</v>
      </c>
      <c r="QV194">
        <v>-7.7809100000000006E-2</v>
      </c>
      <c r="QW194">
        <v>-2.5461749999999998E-2</v>
      </c>
      <c r="QX194">
        <v>-2.4615950000000001E-2</v>
      </c>
      <c r="QY194">
        <v>-2.5343649999999999E-2</v>
      </c>
      <c r="QZ194">
        <v>-3.9221489999999998E-2</v>
      </c>
      <c r="RA194">
        <v>-2.216622E-2</v>
      </c>
      <c r="RB194">
        <v>-2.2434409999999998E-2</v>
      </c>
      <c r="RC194">
        <v>-1.973428E-2</v>
      </c>
      <c r="RD194">
        <v>-0.11750430000000001</v>
      </c>
      <c r="RE194">
        <v>-1.9735880000000001E-2</v>
      </c>
      <c r="RF194">
        <v>-5.2331750000000003E-2</v>
      </c>
      <c r="RG194">
        <v>-4.2740140000000003E-2</v>
      </c>
      <c r="RH194">
        <v>-3.6819940000000002E-2</v>
      </c>
      <c r="RI194">
        <v>-3.765806E-2</v>
      </c>
      <c r="RJ194">
        <v>-3.6757039999999998E-2</v>
      </c>
      <c r="RK194">
        <v>-3.8111430000000002E-2</v>
      </c>
      <c r="RL194">
        <v>-2.4336099999999999E-2</v>
      </c>
      <c r="RM194">
        <v>-2.5039180000000001E-2</v>
      </c>
      <c r="RN194">
        <v>-2.5934220000000001E-2</v>
      </c>
      <c r="RO194">
        <v>-2.3418359999999999E-2</v>
      </c>
      <c r="RP194">
        <v>-2.381834E-2</v>
      </c>
      <c r="RQ194">
        <v>-2.3717430000000001E-2</v>
      </c>
      <c r="RR194">
        <v>-2.5784290000000001E-2</v>
      </c>
      <c r="RS194">
        <v>-2.8250979999999998E-2</v>
      </c>
      <c r="RT194">
        <v>-2.8408280000000001E-2</v>
      </c>
      <c r="RU194">
        <v>-2.102805E-2</v>
      </c>
      <c r="RV194">
        <v>-2.1474679999999999E-2</v>
      </c>
      <c r="RW194">
        <v>-2.214851E-2</v>
      </c>
      <c r="RX194">
        <v>-2.4591269999999998E-2</v>
      </c>
      <c r="RY194">
        <v>-2.5311429999999999E-2</v>
      </c>
      <c r="RZ194">
        <v>-8.1195710000000004E-2</v>
      </c>
      <c r="SA194">
        <v>-3.4377629999999999E-2</v>
      </c>
      <c r="SB194">
        <v>-2.546934E-2</v>
      </c>
      <c r="SC194">
        <v>-2.5711620000000001E-2</v>
      </c>
      <c r="SD194">
        <v>-3.7910140000000002E-2</v>
      </c>
      <c r="SE194">
        <v>-4.039119E-2</v>
      </c>
      <c r="SF194">
        <v>-3.65148E-2</v>
      </c>
      <c r="SG194">
        <v>-2.8956519999999999E-2</v>
      </c>
      <c r="SH194">
        <v>-5.3877639999999997E-2</v>
      </c>
      <c r="SI194">
        <v>-4.743526E-2</v>
      </c>
      <c r="SJ194">
        <v>-2.3511509999999999E-2</v>
      </c>
      <c r="SK194">
        <v>-2.4164390000000001E-2</v>
      </c>
      <c r="SL194">
        <v>-2.43594E-2</v>
      </c>
      <c r="SM194">
        <v>-3.1749609999999998E-2</v>
      </c>
      <c r="SN194">
        <v>-3.1035030000000002E-2</v>
      </c>
      <c r="SO194">
        <v>-2.8002269999999999E-2</v>
      </c>
      <c r="SP194">
        <v>-2.86942E-2</v>
      </c>
      <c r="SQ194">
        <v>-1.9213689999999999E-2</v>
      </c>
      <c r="SR194">
        <v>-1.914223E-2</v>
      </c>
      <c r="SS194">
        <v>-3.9851009999999999E-2</v>
      </c>
      <c r="ST194">
        <v>-4.0576099999999997E-2</v>
      </c>
      <c r="SU194">
        <v>-3.4941149999999997E-2</v>
      </c>
      <c r="SV194">
        <v>-3.5612520000000002E-2</v>
      </c>
      <c r="SW194">
        <v>-2.1905629999999999E-2</v>
      </c>
      <c r="SX194">
        <v>-2.2140489999999999E-2</v>
      </c>
      <c r="SY194">
        <v>-1.834674E-2</v>
      </c>
      <c r="SZ194">
        <v>-1.403678E-2</v>
      </c>
      <c r="TA194">
        <v>-2.9988750000000002E-2</v>
      </c>
      <c r="TB194">
        <v>-2.7900620000000001E-2</v>
      </c>
      <c r="TC194">
        <v>-2.686415E-2</v>
      </c>
      <c r="TD194">
        <v>-2.7964360000000001E-2</v>
      </c>
      <c r="TE194">
        <v>-5.3893110000000001E-2</v>
      </c>
      <c r="TF194">
        <v>-5.2438449999999998E-2</v>
      </c>
      <c r="TG194">
        <v>-3.9081440000000002E-2</v>
      </c>
      <c r="TH194">
        <v>-3.9964409999999999E-2</v>
      </c>
      <c r="TI194">
        <v>-3.6051199999999999E-2</v>
      </c>
      <c r="TJ194">
        <v>-2.8766050000000001E-2</v>
      </c>
      <c r="TK194">
        <v>-4.9153580000000002E-2</v>
      </c>
      <c r="TL194">
        <v>-5.1159099999999999E-2</v>
      </c>
      <c r="TM194">
        <v>-3.8243489999999998E-2</v>
      </c>
      <c r="TN194">
        <v>-3.9223139999999997E-2</v>
      </c>
      <c r="TO194">
        <v>-6.8701999999999999E-2</v>
      </c>
      <c r="TP194">
        <v>-6.8349489999999999E-2</v>
      </c>
      <c r="TQ194">
        <v>-2.5145859999999999E-2</v>
      </c>
      <c r="TR194">
        <v>-2.572551E-2</v>
      </c>
      <c r="TS194">
        <v>-4.2344390000000003E-2</v>
      </c>
      <c r="TT194">
        <v>-3.563268E-2</v>
      </c>
      <c r="TU194">
        <v>-2.8934270000000002E-2</v>
      </c>
      <c r="TV194">
        <v>-2.8842719999999999E-2</v>
      </c>
      <c r="TW194">
        <v>-1.9397439999999998E-2</v>
      </c>
      <c r="TX194">
        <v>-1.839915E-2</v>
      </c>
      <c r="TY194">
        <v>-2.8277190000000001E-2</v>
      </c>
      <c r="TZ194">
        <v>-2.6424759999999999E-2</v>
      </c>
      <c r="UA194">
        <v>-3.5187059999999999E-2</v>
      </c>
      <c r="UB194">
        <v>-3.4526019999999998E-2</v>
      </c>
      <c r="UC194">
        <v>-3.9132510000000002E-2</v>
      </c>
      <c r="UD194">
        <v>-3.9466590000000003E-2</v>
      </c>
      <c r="UE194">
        <v>-3.9663450000000003E-2</v>
      </c>
      <c r="UF194">
        <v>-5.5227980000000003E-2</v>
      </c>
      <c r="UG194">
        <v>-6.5027710000000002E-2</v>
      </c>
      <c r="UH194">
        <v>-6.8132410000000004E-2</v>
      </c>
      <c r="UI194">
        <v>-3.4824830000000001E-2</v>
      </c>
      <c r="UJ194">
        <v>-3.4700519999999999E-2</v>
      </c>
      <c r="UK194">
        <v>-2.9750260000000001E-2</v>
      </c>
      <c r="UL194">
        <v>-3.0320739999999999E-2</v>
      </c>
      <c r="UM194">
        <v>-2.414032E-2</v>
      </c>
      <c r="UN194">
        <v>-2.3325039999999998E-2</v>
      </c>
      <c r="UO194">
        <v>-6.1899490000000001E-2</v>
      </c>
      <c r="UP194">
        <v>-4.8883589999999998E-2</v>
      </c>
      <c r="UQ194">
        <v>-2.965771E-2</v>
      </c>
      <c r="UR194">
        <v>-2.9201399999999999E-2</v>
      </c>
      <c r="US194">
        <v>-5.3049390000000002E-2</v>
      </c>
      <c r="UT194">
        <v>-5.5844650000000003E-2</v>
      </c>
      <c r="UU194">
        <v>-1.575592E-2</v>
      </c>
      <c r="UV194">
        <v>-1.5886129999999998E-2</v>
      </c>
      <c r="UW194">
        <v>-3.3065200000000003E-2</v>
      </c>
      <c r="UX194">
        <v>-3.3804210000000001E-2</v>
      </c>
      <c r="UY194">
        <v>-3.0064239999999999E-2</v>
      </c>
      <c r="UZ194">
        <v>-2.8518580000000002E-2</v>
      </c>
      <c r="VA194">
        <v>-2.0090380000000001E-2</v>
      </c>
      <c r="VB194">
        <v>-2.0412699999999999E-2</v>
      </c>
      <c r="VC194">
        <v>-1.839549E-2</v>
      </c>
      <c r="VD194">
        <v>-1.744853E-2</v>
      </c>
      <c r="VE194">
        <v>-3.4476369999999999E-2</v>
      </c>
      <c r="VF194">
        <v>-3.4713550000000003E-2</v>
      </c>
      <c r="VG194">
        <v>-3.7290549999999999E-2</v>
      </c>
      <c r="VH194">
        <v>-2.6336020000000002E-2</v>
      </c>
      <c r="VI194">
        <v>-3.2804590000000002E-2</v>
      </c>
      <c r="VJ194">
        <v>-3.2897009999999997E-2</v>
      </c>
      <c r="VK194">
        <v>-6.6207219999999997E-2</v>
      </c>
      <c r="VL194">
        <v>-6.6309870000000007E-2</v>
      </c>
      <c r="VM194">
        <v>-2.0051289999999999E-2</v>
      </c>
      <c r="VN194">
        <v>-2.107556E-2</v>
      </c>
      <c r="VO194">
        <v>-3.0171239999999998E-2</v>
      </c>
      <c r="VP194">
        <v>-2.8079839999999998E-2</v>
      </c>
      <c r="VQ194">
        <v>-2.136151E-2</v>
      </c>
      <c r="VR194">
        <v>-2.3339499999999999E-2</v>
      </c>
      <c r="VS194">
        <v>-1.1385660000000001E-2</v>
      </c>
      <c r="VT194">
        <v>-1.0854849999999999E-2</v>
      </c>
      <c r="VU194">
        <v>-2.3539620000000001E-2</v>
      </c>
      <c r="VV194">
        <v>-2.3722480000000001E-2</v>
      </c>
      <c r="VW194">
        <v>-1.142465E-2</v>
      </c>
      <c r="VX194">
        <v>-1.179845E-2</v>
      </c>
      <c r="VY194">
        <v>-3.5572850000000003E-2</v>
      </c>
      <c r="VZ194">
        <v>-3.5323630000000002E-2</v>
      </c>
      <c r="WA194">
        <v>-2.7283999999999999E-2</v>
      </c>
      <c r="WB194">
        <v>-2.7532689999999999E-2</v>
      </c>
      <c r="WC194">
        <v>-9.2093419999999995E-2</v>
      </c>
      <c r="WD194">
        <v>-9.1203660000000006E-2</v>
      </c>
      <c r="WE194">
        <v>-3.1164330000000001E-2</v>
      </c>
      <c r="WF194">
        <v>-3.1826130000000001E-2</v>
      </c>
      <c r="WG194">
        <v>-3.6729400000000002E-2</v>
      </c>
      <c r="WH194">
        <v>-3.7721350000000001E-2</v>
      </c>
      <c r="WI194">
        <v>-3.8094790000000003E-2</v>
      </c>
      <c r="WJ194">
        <v>-3.7735560000000001E-2</v>
      </c>
      <c r="WK194">
        <v>-2.408745E-2</v>
      </c>
      <c r="WL194">
        <v>-2.424751E-2</v>
      </c>
      <c r="WM194">
        <v>-1.341968E-2</v>
      </c>
      <c r="WN194">
        <v>-1.3264979999999999E-2</v>
      </c>
      <c r="WO194">
        <v>-1.4244339999999999E-2</v>
      </c>
      <c r="WP194">
        <v>-1.6510819999999999E-2</v>
      </c>
      <c r="WQ194">
        <v>-1.6879229999999999E-2</v>
      </c>
      <c r="WR194">
        <v>-1.722272E-2</v>
      </c>
      <c r="WS194">
        <v>-3.9964329999999999E-2</v>
      </c>
      <c r="WT194">
        <v>-4.2131990000000001E-2</v>
      </c>
      <c r="WU194">
        <v>-2.1501889999999999E-2</v>
      </c>
      <c r="WV194">
        <v>-2.420711E-2</v>
      </c>
      <c r="WW194">
        <v>-5.1969439999999999E-2</v>
      </c>
      <c r="WX194">
        <v>-5.0252489999999997E-2</v>
      </c>
      <c r="WY194">
        <v>-4.489245E-2</v>
      </c>
      <c r="WZ194">
        <v>-4.3861400000000002E-2</v>
      </c>
      <c r="XA194">
        <v>-2.9177689999999999E-2</v>
      </c>
      <c r="XB194">
        <v>-2.8948789999999999E-2</v>
      </c>
      <c r="XC194">
        <v>-4.1558629999999999E-2</v>
      </c>
      <c r="XD194">
        <v>-4.1291880000000003E-2</v>
      </c>
      <c r="XE194">
        <v>-3.7696010000000002E-2</v>
      </c>
      <c r="XF194">
        <v>-3.7473979999999997E-2</v>
      </c>
      <c r="XG194">
        <v>-5.2691149999999999E-2</v>
      </c>
      <c r="XH194">
        <v>-4.805943E-2</v>
      </c>
      <c r="XI194">
        <v>-1.803335E-2</v>
      </c>
      <c r="XJ194">
        <v>-1.8167860000000001E-2</v>
      </c>
      <c r="XK194">
        <v>-1.8872369999999999E-2</v>
      </c>
      <c r="XL194">
        <v>-2.069296E-2</v>
      </c>
      <c r="XM194">
        <v>-4.1721220000000003E-2</v>
      </c>
      <c r="XN194">
        <v>-4.1864720000000001E-2</v>
      </c>
      <c r="XO194">
        <v>-2.183274E-2</v>
      </c>
      <c r="XP194">
        <v>-2.034439E-2</v>
      </c>
      <c r="XQ194">
        <v>-4.4280399999999998E-2</v>
      </c>
      <c r="XR194">
        <v>-4.6136629999999998E-2</v>
      </c>
      <c r="XS194">
        <v>-6.3000120000000007E-2</v>
      </c>
      <c r="XT194">
        <v>-5.2381079999999997E-2</v>
      </c>
      <c r="XU194">
        <v>-3.79361E-2</v>
      </c>
      <c r="XV194">
        <v>-3.8045780000000001E-2</v>
      </c>
      <c r="XW194">
        <v>-5.54295E-2</v>
      </c>
      <c r="XX194">
        <v>-5.5691579999999997E-2</v>
      </c>
      <c r="XY194">
        <v>-7.7621800000000005E-2</v>
      </c>
      <c r="XZ194">
        <v>-8.4421750000000004E-2</v>
      </c>
      <c r="YA194">
        <v>-3.1363179999999997E-2</v>
      </c>
      <c r="YB194">
        <v>-3.1005100000000001E-2</v>
      </c>
      <c r="YC194">
        <v>-4.666696E-2</v>
      </c>
      <c r="YD194">
        <v>-8.7572319999999995E-2</v>
      </c>
      <c r="YE194">
        <v>-4.8214729999999997E-2</v>
      </c>
      <c r="YF194">
        <v>-4.9818069999999999E-2</v>
      </c>
      <c r="YG194">
        <v>-3.2884139999999999E-2</v>
      </c>
      <c r="YH194">
        <v>-3.2589840000000002E-2</v>
      </c>
      <c r="YI194">
        <v>-4.5961830000000002E-2</v>
      </c>
      <c r="YJ194">
        <v>-5.1522659999999998E-2</v>
      </c>
      <c r="YK194">
        <v>-4.9418940000000001E-2</v>
      </c>
      <c r="YL194">
        <v>-5.2279430000000002E-2</v>
      </c>
      <c r="YM194">
        <v>-2.9379039999999999E-2</v>
      </c>
      <c r="YN194">
        <v>-2.9469220000000001E-2</v>
      </c>
      <c r="YO194">
        <v>-2.1920760000000001E-2</v>
      </c>
      <c r="YP194">
        <v>-2.108618E-2</v>
      </c>
      <c r="YQ194">
        <v>-4.7956850000000002E-2</v>
      </c>
      <c r="YR194">
        <v>-4.8283380000000001E-2</v>
      </c>
      <c r="YS194">
        <v>-3.7195449999999998E-2</v>
      </c>
      <c r="YT194">
        <v>-3.7566889999999999E-2</v>
      </c>
      <c r="YU194">
        <v>-3.917031E-2</v>
      </c>
      <c r="YV194">
        <v>-3.8433719999999998E-2</v>
      </c>
      <c r="YW194">
        <v>-3.5353559999999999E-2</v>
      </c>
      <c r="YX194">
        <v>-3.563645E-2</v>
      </c>
      <c r="YY194">
        <v>-2.7366629999999999E-2</v>
      </c>
      <c r="YZ194">
        <v>-2.6165460000000001E-2</v>
      </c>
      <c r="ZA194">
        <v>-2.5809410000000001E-2</v>
      </c>
      <c r="ZB194">
        <v>-1.699933E-2</v>
      </c>
      <c r="ZC194">
        <v>-3.113312E-2</v>
      </c>
      <c r="ZD194">
        <v>-2.975189E-2</v>
      </c>
      <c r="ZE194">
        <v>-7.2093480000000001E-2</v>
      </c>
      <c r="ZF194">
        <v>-3.5989019999999997E-2</v>
      </c>
      <c r="ZG194">
        <v>-5.0886679999999997E-2</v>
      </c>
      <c r="ZH194">
        <v>-5.0594750000000001E-2</v>
      </c>
      <c r="ZI194">
        <v>-5.1102370000000001E-2</v>
      </c>
      <c r="ZJ194">
        <v>-4.9747720000000002E-2</v>
      </c>
      <c r="ZK194">
        <v>-7.0554019999999995E-2</v>
      </c>
      <c r="ZL194">
        <v>-6.8560910000000003E-2</v>
      </c>
      <c r="ZM194">
        <v>-2.5968669999999999E-2</v>
      </c>
      <c r="ZN194">
        <v>-2.585981E-2</v>
      </c>
      <c r="ZO194">
        <v>-5.3388659999999998E-2</v>
      </c>
      <c r="ZP194">
        <v>-5.4080379999999997E-2</v>
      </c>
      <c r="ZQ194">
        <v>-3.0430370000000002E-2</v>
      </c>
      <c r="ZR194">
        <v>-2.9675050000000001E-2</v>
      </c>
      <c r="ZS194">
        <v>-3.2959769999999999E-2</v>
      </c>
      <c r="ZT194">
        <v>-3.5982310000000003E-2</v>
      </c>
      <c r="ZU194">
        <v>-4.8118130000000002E-2</v>
      </c>
      <c r="ZV194">
        <v>-3.7634849999999997E-2</v>
      </c>
      <c r="ZW194">
        <v>-3.2840950000000001E-2</v>
      </c>
      <c r="ZX194">
        <v>-0.1065324</v>
      </c>
      <c r="ZY194">
        <v>-6.7598510000000001E-2</v>
      </c>
      <c r="ZZ194">
        <v>-6.4645159999999993E-2</v>
      </c>
      <c r="AAA194">
        <v>-5.792924E-2</v>
      </c>
      <c r="AAB194">
        <v>-5.2873669999999998E-2</v>
      </c>
      <c r="AAC194">
        <v>-6.0895440000000002E-2</v>
      </c>
      <c r="AAD194">
        <v>-5.8367990000000002E-2</v>
      </c>
      <c r="AAE194">
        <v>-4.0011320000000003E-2</v>
      </c>
      <c r="AAF194">
        <v>-4.1853759999999997E-2</v>
      </c>
      <c r="AAG194">
        <v>-4.0652439999999998E-2</v>
      </c>
      <c r="AAH194">
        <v>-4.0104050000000002E-2</v>
      </c>
      <c r="AAI194">
        <v>-3.767562E-2</v>
      </c>
      <c r="AAJ194">
        <v>-2.5380429999999999E-2</v>
      </c>
      <c r="AAK194">
        <v>-3.3980799999999999E-2</v>
      </c>
      <c r="AAL194">
        <v>-2.9306269999999999E-2</v>
      </c>
      <c r="AAM194">
        <v>-3.4659549999999997E-2</v>
      </c>
      <c r="AAN194">
        <v>-3.0415790000000002E-2</v>
      </c>
      <c r="AAO194">
        <v>-6.94882E-2</v>
      </c>
      <c r="AAP194">
        <v>-6.8404820000000005E-2</v>
      </c>
      <c r="AAQ194">
        <v>-2.9271419999999999E-2</v>
      </c>
      <c r="AAR194">
        <v>-2.929466E-2</v>
      </c>
      <c r="AAS194">
        <v>-5.7156909999999998E-2</v>
      </c>
      <c r="AAT194">
        <v>-4.6912879999999997E-2</v>
      </c>
      <c r="AAU194">
        <v>-4.4600069999999999E-2</v>
      </c>
      <c r="AAV194">
        <v>-3.540451E-2</v>
      </c>
      <c r="AAW194">
        <v>-2.7544249999999999E-2</v>
      </c>
      <c r="AAX194">
        <v>-2.8108830000000001E-2</v>
      </c>
      <c r="AAY194">
        <v>-5.4558839999999997E-2</v>
      </c>
      <c r="AAZ194">
        <v>-5.5945679999999998E-2</v>
      </c>
      <c r="ABA194">
        <v>-4.6468599999999999E-2</v>
      </c>
      <c r="ABB194">
        <v>-4.6732879999999997E-2</v>
      </c>
      <c r="ABC194">
        <v>-5.2155220000000002E-2</v>
      </c>
      <c r="ABD194">
        <v>-5.1264230000000001E-2</v>
      </c>
      <c r="ABE194">
        <v>-4.0155969999999999E-2</v>
      </c>
      <c r="ABF194">
        <v>-3.8773950000000001E-2</v>
      </c>
      <c r="ABG194">
        <v>-4.2711470000000001E-2</v>
      </c>
      <c r="ABH194">
        <v>-4.5526709999999998E-2</v>
      </c>
      <c r="ABI194">
        <v>-2.54506E-2</v>
      </c>
      <c r="ABJ194">
        <v>-1.9217620000000001E-2</v>
      </c>
      <c r="ABK194">
        <v>-5.1592109999999997E-2</v>
      </c>
      <c r="ABL194">
        <v>-5.0967140000000001E-2</v>
      </c>
      <c r="ABM194">
        <v>-4.7077800000000003E-2</v>
      </c>
      <c r="ABN194">
        <v>-2.583819E-2</v>
      </c>
      <c r="ABO194">
        <v>-5.9601880000000003E-2</v>
      </c>
      <c r="ABP194">
        <v>-6.1853669999999999E-2</v>
      </c>
      <c r="ABQ194">
        <v>-3.1743239999999999E-2</v>
      </c>
      <c r="ABR194">
        <v>-3.1837610000000002E-2</v>
      </c>
      <c r="ABS194">
        <v>-4.6243090000000001E-2</v>
      </c>
      <c r="ABT194">
        <v>-4.228933E-2</v>
      </c>
    </row>
    <row r="195" spans="2:748" x14ac:dyDescent="0.3">
      <c r="B195">
        <v>864</v>
      </c>
      <c r="C195">
        <v>-2.4883590000000001E-2</v>
      </c>
      <c r="D195">
        <v>-2.646157E-2</v>
      </c>
      <c r="E195">
        <v>-2.691429E-2</v>
      </c>
      <c r="F195">
        <v>-2.6730299999999999E-2</v>
      </c>
      <c r="G195">
        <v>-2.7367550000000001E-2</v>
      </c>
      <c r="H195">
        <v>-2.7730189999999998E-2</v>
      </c>
      <c r="I195">
        <v>-5.0162169999999999E-2</v>
      </c>
      <c r="J195">
        <v>-5.1464030000000001E-2</v>
      </c>
      <c r="K195">
        <v>-5.1819329999999997E-2</v>
      </c>
      <c r="L195">
        <v>-4.3486030000000002E-2</v>
      </c>
      <c r="M195">
        <v>-4.3799560000000001E-2</v>
      </c>
      <c r="N195">
        <v>-4.3004590000000002E-2</v>
      </c>
      <c r="O195">
        <v>-2.5467170000000001E-2</v>
      </c>
      <c r="P195">
        <v>-2.5588759999999999E-2</v>
      </c>
      <c r="Q195">
        <v>-2.5272949999999999E-2</v>
      </c>
      <c r="R195">
        <v>-3.8917019999999997E-2</v>
      </c>
      <c r="S195">
        <v>-3.9198789999999997E-2</v>
      </c>
      <c r="T195">
        <v>-3.936949E-2</v>
      </c>
      <c r="U195">
        <v>-2.0720390000000002E-2</v>
      </c>
      <c r="V195">
        <v>-0.16137170000000001</v>
      </c>
      <c r="W195">
        <v>-2.2387589999999999E-2</v>
      </c>
      <c r="X195">
        <v>-2.8454150000000001E-2</v>
      </c>
      <c r="Y195">
        <v>-2.830425E-2</v>
      </c>
      <c r="Z195">
        <v>-2.8568699999999999E-2</v>
      </c>
      <c r="AA195">
        <v>-2.922837E-2</v>
      </c>
      <c r="AB195">
        <v>-2.953006E-2</v>
      </c>
      <c r="AC195">
        <v>-3.0204310000000002E-2</v>
      </c>
      <c r="AD195">
        <v>-3.0009620000000001E-2</v>
      </c>
      <c r="AE195">
        <v>-3.0796569999999999E-2</v>
      </c>
      <c r="AF195">
        <v>-3.1031019999999999E-2</v>
      </c>
      <c r="AG195">
        <v>-4.3667709999999998E-2</v>
      </c>
      <c r="AH195">
        <v>-4.4307149999999997E-2</v>
      </c>
      <c r="AI195">
        <v>-4.4981340000000002E-2</v>
      </c>
      <c r="AJ195">
        <v>-3.2052549999999999E-2</v>
      </c>
      <c r="AK195">
        <v>-3.2439349999999999E-2</v>
      </c>
      <c r="AL195">
        <v>-3.3333910000000001E-2</v>
      </c>
      <c r="AM195">
        <v>-3.6114630000000002E-2</v>
      </c>
      <c r="AN195">
        <v>-4.2088739999999999E-2</v>
      </c>
      <c r="AO195">
        <v>-4.2491670000000002E-2</v>
      </c>
      <c r="AP195">
        <v>-6.7977070000000001E-2</v>
      </c>
      <c r="AQ195">
        <v>-6.9112190000000004E-2</v>
      </c>
      <c r="AR195">
        <v>-6.9929939999999996E-2</v>
      </c>
      <c r="AS195">
        <v>-3.8990919999999998E-2</v>
      </c>
      <c r="AT195">
        <v>-3.8933089999999997E-2</v>
      </c>
      <c r="AU195">
        <v>-3.8284209999999999E-2</v>
      </c>
      <c r="AV195">
        <v>-4.4738390000000003E-2</v>
      </c>
      <c r="AW195">
        <v>-4.5046259999999998E-2</v>
      </c>
      <c r="AX195">
        <v>-4.5493819999999997E-2</v>
      </c>
      <c r="AY195">
        <v>-6.2702480000000005E-2</v>
      </c>
      <c r="AZ195">
        <v>-6.3879430000000001E-2</v>
      </c>
      <c r="BA195">
        <v>-6.4557900000000001E-2</v>
      </c>
      <c r="BB195">
        <v>-3.3345779999999998E-2</v>
      </c>
      <c r="BC195">
        <v>-3.4337350000000003E-2</v>
      </c>
      <c r="BD195">
        <v>-3.7594950000000002E-2</v>
      </c>
      <c r="BE195">
        <v>-1.7079090000000002E-2</v>
      </c>
      <c r="BF195">
        <v>-1.7497619999999998E-2</v>
      </c>
      <c r="BG195">
        <v>-1.840965E-2</v>
      </c>
      <c r="BH195">
        <v>-5.7595710000000001E-2</v>
      </c>
      <c r="BI195">
        <v>-5.7055090000000003E-2</v>
      </c>
      <c r="BJ195">
        <v>-5.6365760000000001E-2</v>
      </c>
      <c r="BK195">
        <v>-4.7405080000000002E-2</v>
      </c>
      <c r="BL195">
        <v>-4.8176509999999999E-2</v>
      </c>
      <c r="BM195">
        <v>-4.8249420000000001E-2</v>
      </c>
      <c r="BN195">
        <v>-3.6931819999999997E-2</v>
      </c>
      <c r="BO195">
        <v>-3.6453520000000003E-2</v>
      </c>
      <c r="BP195">
        <v>-3.634225E-2</v>
      </c>
      <c r="BQ195">
        <v>-2.8439590000000001E-2</v>
      </c>
      <c r="BR195">
        <v>-2.927743E-2</v>
      </c>
      <c r="BS195">
        <v>-2.8934959999999999E-2</v>
      </c>
      <c r="BT195">
        <v>-3.9353819999999998E-2</v>
      </c>
      <c r="BU195">
        <v>-4.0200340000000001E-2</v>
      </c>
      <c r="BV195">
        <v>-4.1718110000000003E-2</v>
      </c>
      <c r="BW195">
        <v>-2.7611409999999999E-2</v>
      </c>
      <c r="BX195">
        <v>-2.8297860000000001E-2</v>
      </c>
      <c r="BY195">
        <v>-2.8410419999999999E-2</v>
      </c>
      <c r="BZ195">
        <v>-2.702216E-2</v>
      </c>
      <c r="CA195">
        <v>-2.9824469999999999E-2</v>
      </c>
      <c r="CB195">
        <v>-2.9265619999999999E-2</v>
      </c>
      <c r="CC195">
        <v>-2.1912190000000002E-2</v>
      </c>
      <c r="CD195">
        <v>-2.0950549999999998E-2</v>
      </c>
      <c r="CE195">
        <v>-2.2080349999999999E-2</v>
      </c>
      <c r="CF195">
        <v>-5.1978339999999998E-2</v>
      </c>
      <c r="CG195">
        <v>-5.2366500000000003E-2</v>
      </c>
      <c r="CH195">
        <v>-4.980805E-2</v>
      </c>
      <c r="CI195">
        <v>-2.6171179999999999E-2</v>
      </c>
      <c r="CJ195">
        <v>-2.6774550000000001E-2</v>
      </c>
      <c r="CK195">
        <v>-2.6968579999999999E-2</v>
      </c>
      <c r="CL195">
        <v>-5.2261250000000002E-2</v>
      </c>
      <c r="CM195">
        <v>-5.3222529999999997E-2</v>
      </c>
      <c r="CN195">
        <v>-5.3335260000000002E-2</v>
      </c>
      <c r="CO195">
        <v>-4.7350709999999997E-2</v>
      </c>
      <c r="CP195">
        <v>-4.8227539999999999E-2</v>
      </c>
      <c r="CQ195">
        <v>-4.8894760000000002E-2</v>
      </c>
      <c r="CR195">
        <v>-2.2924480000000001E-2</v>
      </c>
      <c r="CS195">
        <v>-2.0929529999999998E-2</v>
      </c>
      <c r="CT195">
        <v>-2.0845229999999999E-2</v>
      </c>
      <c r="CU195">
        <v>-3.4637920000000003E-2</v>
      </c>
      <c r="CV195">
        <v>-3.7155210000000001E-2</v>
      </c>
      <c r="CW195">
        <v>-3.6639650000000003E-2</v>
      </c>
      <c r="CX195">
        <v>-8.8275859999999998E-2</v>
      </c>
      <c r="CY195">
        <v>-8.8971560000000005E-2</v>
      </c>
      <c r="CZ195">
        <v>-8.8932739999999996E-2</v>
      </c>
      <c r="DA195">
        <v>-6.48976E-2</v>
      </c>
      <c r="DB195">
        <v>-6.1675019999999997E-2</v>
      </c>
      <c r="DC195">
        <v>-6.4467579999999997E-2</v>
      </c>
      <c r="DD195">
        <v>-3.9204349999999999E-2</v>
      </c>
      <c r="DE195">
        <v>-3.8953010000000003E-2</v>
      </c>
      <c r="DF195">
        <v>-3.9172029999999997E-2</v>
      </c>
      <c r="DG195">
        <v>-5.066172E-2</v>
      </c>
      <c r="DH195">
        <v>-5.0310599999999997E-2</v>
      </c>
      <c r="DI195">
        <v>-5.5255100000000001E-2</v>
      </c>
      <c r="DJ195">
        <v>-3.3530200000000003E-2</v>
      </c>
      <c r="DK195">
        <v>-3.3032449999999998E-2</v>
      </c>
      <c r="DL195">
        <v>-3.3747899999999997E-2</v>
      </c>
      <c r="DM195">
        <v>-4.2227340000000002E-2</v>
      </c>
      <c r="DN195">
        <v>-4.2323310000000003E-2</v>
      </c>
      <c r="DO195">
        <v>-4.2695999999999998E-2</v>
      </c>
      <c r="DP195">
        <v>-5.8011449999999999E-2</v>
      </c>
      <c r="DQ195">
        <v>-5.8761689999999998E-2</v>
      </c>
      <c r="DR195">
        <v>-5.8567960000000002E-2</v>
      </c>
      <c r="DS195">
        <v>-3.3035799999999997E-2</v>
      </c>
      <c r="DT195">
        <v>-3.3072079999999997E-2</v>
      </c>
      <c r="DU195">
        <v>-3.3465469999999997E-2</v>
      </c>
      <c r="DV195">
        <v>-1.4598730000000001E-2</v>
      </c>
      <c r="DW195">
        <v>-1.511325E-2</v>
      </c>
      <c r="DX195">
        <v>-1.587798E-2</v>
      </c>
      <c r="DY195">
        <v>-1.9336280000000001E-2</v>
      </c>
      <c r="DZ195">
        <v>-2.0180279999999998E-2</v>
      </c>
      <c r="EA195">
        <v>-2.0836480000000001E-2</v>
      </c>
      <c r="EB195">
        <v>-2.3835240000000001E-2</v>
      </c>
      <c r="EC195">
        <v>-2.273824E-2</v>
      </c>
      <c r="ED195">
        <v>-2.2257659999999999E-2</v>
      </c>
      <c r="EE195">
        <v>-2.175825E-2</v>
      </c>
      <c r="EF195">
        <v>-2.1387440000000001E-2</v>
      </c>
      <c r="EG195">
        <v>-2.1665630000000002E-2</v>
      </c>
      <c r="EH195">
        <v>-2.0073210000000001E-2</v>
      </c>
      <c r="EI195">
        <v>-1.8716090000000001E-2</v>
      </c>
      <c r="EJ195">
        <v>-1.89883E-2</v>
      </c>
      <c r="EK195">
        <v>-2.655418E-2</v>
      </c>
      <c r="EL195">
        <v>-2.666191E-2</v>
      </c>
      <c r="EM195">
        <v>-2.5475359999999999E-2</v>
      </c>
      <c r="EN195">
        <v>-4.0990720000000001E-2</v>
      </c>
      <c r="EO195">
        <v>-3.90362E-2</v>
      </c>
      <c r="EP195">
        <v>-3.9701380000000001E-2</v>
      </c>
      <c r="EQ195">
        <v>-2.3745740000000001E-2</v>
      </c>
      <c r="ER195">
        <v>-2.3244480000000001E-2</v>
      </c>
      <c r="ES195">
        <v>-2.3359810000000002E-2</v>
      </c>
      <c r="ET195">
        <v>-3.9721380000000001E-2</v>
      </c>
      <c r="EU195">
        <v>-4.051768E-2</v>
      </c>
      <c r="EV195">
        <v>-4.0558249999999997E-2</v>
      </c>
      <c r="EW195">
        <v>-2.9530020000000001E-2</v>
      </c>
      <c r="EX195">
        <v>-2.9000769999999999E-2</v>
      </c>
      <c r="EY195">
        <v>-2.8713099999999998E-2</v>
      </c>
      <c r="EZ195">
        <v>-3.0035490000000001E-2</v>
      </c>
      <c r="FA195">
        <v>-2.941407E-2</v>
      </c>
      <c r="FB195">
        <v>-3.0401170000000002E-2</v>
      </c>
      <c r="FC195">
        <v>-4.4187400000000002E-2</v>
      </c>
      <c r="FD195">
        <v>-4.5574990000000003E-2</v>
      </c>
      <c r="FE195">
        <v>-4.5847300000000001E-2</v>
      </c>
      <c r="FF195">
        <v>-3.3148370000000003E-2</v>
      </c>
      <c r="FG195">
        <v>-3.2859840000000001E-2</v>
      </c>
      <c r="FH195">
        <v>-3.3621720000000001E-2</v>
      </c>
      <c r="FI195">
        <v>-3.1037479999999999E-2</v>
      </c>
      <c r="FJ195">
        <v>-6.1919389999999998E-2</v>
      </c>
      <c r="FK195">
        <v>-6.0379509999999997E-2</v>
      </c>
      <c r="FL195">
        <v>-2.836764E-2</v>
      </c>
      <c r="FM195">
        <v>-2.7176249999999999E-2</v>
      </c>
      <c r="FN195">
        <v>-2.7478309999999999E-2</v>
      </c>
      <c r="FO195">
        <v>-3.050723E-2</v>
      </c>
      <c r="FP195">
        <v>-4.739815E-2</v>
      </c>
      <c r="FQ195">
        <v>-6.9735759999999994E-2</v>
      </c>
      <c r="FR195">
        <v>-2.4842840000000001E-2</v>
      </c>
      <c r="FS195">
        <v>-2.509281E-2</v>
      </c>
      <c r="FT195">
        <v>-2.4943199999999999E-2</v>
      </c>
      <c r="FU195">
        <v>-1.9811450000000001E-2</v>
      </c>
      <c r="FV195">
        <v>-2.0790960000000001E-2</v>
      </c>
      <c r="FW195">
        <v>-2.128793E-2</v>
      </c>
      <c r="FX195">
        <v>-2.4563789999999999E-2</v>
      </c>
      <c r="FY195">
        <v>-2.650713E-2</v>
      </c>
      <c r="FZ195">
        <v>-2.4662199999999999E-2</v>
      </c>
      <c r="GA195">
        <v>-5.878419E-2</v>
      </c>
      <c r="GB195">
        <v>-5.7562549999999997E-2</v>
      </c>
      <c r="GC195">
        <v>-5.5425580000000002E-2</v>
      </c>
      <c r="GD195">
        <v>-2.6267780000000001E-2</v>
      </c>
      <c r="GE195">
        <v>-2.6931500000000001E-2</v>
      </c>
      <c r="GF195">
        <v>-2.7514739999999999E-2</v>
      </c>
      <c r="GG195">
        <v>-4.7774629999999998E-2</v>
      </c>
      <c r="GH195">
        <v>-4.7127469999999998E-2</v>
      </c>
      <c r="GI195">
        <v>-4.6808009999999997E-2</v>
      </c>
      <c r="GJ195">
        <v>-2.4217639999999999E-2</v>
      </c>
      <c r="GK195">
        <v>-2.521522E-2</v>
      </c>
      <c r="GL195">
        <v>-2.5610529999999999E-2</v>
      </c>
      <c r="GM195">
        <v>-3.5632499999999998E-2</v>
      </c>
      <c r="GN195">
        <v>-3.5024989999999999E-2</v>
      </c>
      <c r="GO195">
        <v>-3.428233E-2</v>
      </c>
      <c r="GP195">
        <v>-8.5946720000000004E-2</v>
      </c>
      <c r="GQ195">
        <v>-7.3640659999999997E-2</v>
      </c>
      <c r="GR195">
        <v>-7.9255339999999994E-2</v>
      </c>
      <c r="GS195">
        <v>-3.034003E-2</v>
      </c>
      <c r="GT195">
        <v>-3.1340119999999999E-2</v>
      </c>
      <c r="GU195">
        <v>-3.1559370000000003E-2</v>
      </c>
      <c r="GV195">
        <v>-4.0900649999999997E-2</v>
      </c>
      <c r="GW195">
        <v>-4.1178270000000003E-2</v>
      </c>
      <c r="GX195">
        <v>-4.2679429999999997E-2</v>
      </c>
      <c r="GY195">
        <v>-6.0357760000000003E-2</v>
      </c>
      <c r="GZ195">
        <v>-3.095817E-2</v>
      </c>
      <c r="HA195">
        <v>-3.1557580000000002E-2</v>
      </c>
      <c r="HB195">
        <v>-4.7077569999999999E-2</v>
      </c>
      <c r="HC195">
        <v>-4.6214280000000003E-2</v>
      </c>
      <c r="HD195">
        <v>-4.5808309999999998E-2</v>
      </c>
      <c r="HE195">
        <v>-4.3203249999999999E-2</v>
      </c>
      <c r="HF195">
        <v>-4.434254E-2</v>
      </c>
      <c r="HG195">
        <v>-4.4803469999999998E-2</v>
      </c>
      <c r="HH195">
        <v>-4.8710900000000001E-2</v>
      </c>
      <c r="HI195">
        <v>-5.2254229999999999E-2</v>
      </c>
      <c r="HJ195">
        <v>-4.8712100000000001E-2</v>
      </c>
      <c r="HK195">
        <v>-5.1278740000000003E-2</v>
      </c>
      <c r="HL195">
        <v>-5.451864E-2</v>
      </c>
      <c r="HM195">
        <v>-5.3910369999999999E-2</v>
      </c>
      <c r="HN195">
        <v>-3.5733790000000001E-2</v>
      </c>
      <c r="HO195">
        <v>-3.5115960000000002E-2</v>
      </c>
      <c r="HP195">
        <v>-3.5696180000000001E-2</v>
      </c>
      <c r="HQ195">
        <v>-6.3653009999999996E-2</v>
      </c>
      <c r="HR195">
        <v>-6.4130149999999997E-2</v>
      </c>
      <c r="HS195">
        <v>-6.7165680000000005E-2</v>
      </c>
      <c r="HT195">
        <v>-9.329316E-2</v>
      </c>
      <c r="HU195">
        <v>-4.7112229999999998E-2</v>
      </c>
      <c r="HV195">
        <v>-6.6153149999999994E-2</v>
      </c>
      <c r="HW195">
        <v>-4.773492E-2</v>
      </c>
      <c r="HX195">
        <v>-4.8239219999999999E-2</v>
      </c>
      <c r="HY195">
        <v>-4.8294089999999998E-2</v>
      </c>
      <c r="HZ195">
        <v>-5.5689040000000002E-2</v>
      </c>
      <c r="IA195">
        <v>-6.2661540000000002E-2</v>
      </c>
      <c r="IB195">
        <v>-6.1087620000000002E-2</v>
      </c>
      <c r="IC195">
        <v>-4.9821169999999998E-2</v>
      </c>
      <c r="ID195">
        <v>-4.9668990000000003E-2</v>
      </c>
      <c r="IE195">
        <v>-4.9233939999999997E-2</v>
      </c>
      <c r="IF195">
        <v>-4.7193529999999997E-2</v>
      </c>
      <c r="IG195">
        <v>-4.0378699999999997E-2</v>
      </c>
      <c r="IH195">
        <v>-4.1739119999999998E-2</v>
      </c>
      <c r="II195">
        <v>-5.1559569999999999E-2</v>
      </c>
      <c r="IJ195">
        <v>-5.089515E-2</v>
      </c>
      <c r="IK195">
        <v>-5.1851340000000003E-2</v>
      </c>
      <c r="IL195">
        <v>-5.0995850000000002E-2</v>
      </c>
      <c r="IM195">
        <v>-5.1788149999999998E-2</v>
      </c>
      <c r="IN195">
        <v>-5.178253E-2</v>
      </c>
      <c r="IO195">
        <v>-2.474115E-2</v>
      </c>
      <c r="IP195">
        <v>-1.9374189999999999E-2</v>
      </c>
      <c r="IQ195">
        <v>-2.0805899999999999E-2</v>
      </c>
      <c r="IR195">
        <v>-3.0371740000000001E-2</v>
      </c>
      <c r="IS195">
        <v>-3.071838E-2</v>
      </c>
      <c r="IT195">
        <v>-3.1221970000000002E-2</v>
      </c>
      <c r="IU195">
        <v>-2.48081E-2</v>
      </c>
      <c r="IV195">
        <v>-5.7170730000000003E-2</v>
      </c>
      <c r="IW195">
        <v>-4.6147290000000001E-2</v>
      </c>
      <c r="IX195">
        <v>-5.226103E-2</v>
      </c>
      <c r="IY195">
        <v>-4.9604629999999997E-2</v>
      </c>
      <c r="IZ195">
        <v>-5.0785690000000001E-2</v>
      </c>
      <c r="JA195">
        <v>-3.2625599999999998E-2</v>
      </c>
      <c r="JB195">
        <v>-3.132414E-2</v>
      </c>
      <c r="JC195">
        <v>-3.0835520000000002E-2</v>
      </c>
      <c r="JD195">
        <v>-2.407449E-2</v>
      </c>
      <c r="JE195">
        <v>-2.4348020000000001E-2</v>
      </c>
      <c r="JF195">
        <v>-2.501068E-2</v>
      </c>
      <c r="JG195">
        <v>-5.070529E-2</v>
      </c>
      <c r="JH195">
        <v>-5.1116370000000001E-2</v>
      </c>
      <c r="JI195">
        <v>-5.116834E-2</v>
      </c>
      <c r="JJ195">
        <v>-2.406631E-2</v>
      </c>
      <c r="JK195">
        <v>-2.411079E-2</v>
      </c>
      <c r="JL195">
        <v>-2.4738489999999998E-2</v>
      </c>
      <c r="JM195">
        <v>-2.7372509999999999E-2</v>
      </c>
      <c r="JN195">
        <v>-2.651098E-2</v>
      </c>
      <c r="JO195">
        <v>-2.6981129999999999E-2</v>
      </c>
      <c r="JP195">
        <v>-5.0070249999999997E-2</v>
      </c>
      <c r="JQ195">
        <v>-4.9798750000000003E-2</v>
      </c>
      <c r="JR195">
        <v>-4.9395769999999999E-2</v>
      </c>
      <c r="JS195">
        <v>-7.9704609999999995E-2</v>
      </c>
      <c r="JT195">
        <v>-7.9522990000000002E-2</v>
      </c>
      <c r="JU195">
        <v>-7.9395450000000006E-2</v>
      </c>
      <c r="JV195">
        <v>-2.203662E-2</v>
      </c>
      <c r="JW195">
        <v>-2.2482700000000001E-2</v>
      </c>
      <c r="JX195">
        <v>-0.1137885</v>
      </c>
      <c r="JY195">
        <v>-6.4092650000000001E-2</v>
      </c>
      <c r="JZ195">
        <v>-6.3297660000000006E-2</v>
      </c>
      <c r="KA195">
        <v>-6.312719E-2</v>
      </c>
      <c r="KB195">
        <v>-2.2209030000000001E-2</v>
      </c>
      <c r="KC195">
        <v>-2.146499E-2</v>
      </c>
      <c r="KD195">
        <v>-2.2459429999999999E-2</v>
      </c>
      <c r="KE195">
        <v>-1.6208299999999998E-2</v>
      </c>
      <c r="KF195">
        <v>-6.6425289999999998E-2</v>
      </c>
      <c r="KG195">
        <v>-1.7228920000000002E-2</v>
      </c>
      <c r="KH195">
        <v>-2.1408630000000001E-2</v>
      </c>
      <c r="KI195">
        <v>-2.350404E-2</v>
      </c>
      <c r="KJ195">
        <v>-2.4619510000000001E-2</v>
      </c>
      <c r="KK195">
        <v>-1.73794E-2</v>
      </c>
      <c r="KL195">
        <v>-1.77264E-2</v>
      </c>
      <c r="KM195">
        <v>-1.883342E-2</v>
      </c>
      <c r="KN195">
        <v>-2.208622E-2</v>
      </c>
      <c r="KO195">
        <v>-2.1758010000000001E-2</v>
      </c>
      <c r="KP195">
        <v>-2.2089190000000002E-2</v>
      </c>
      <c r="KQ195">
        <v>-3.6281279999999999E-2</v>
      </c>
      <c r="KR195">
        <v>-3.7859539999999997E-2</v>
      </c>
      <c r="KS195">
        <v>-3.7247860000000001E-2</v>
      </c>
      <c r="KT195">
        <v>-4.1260129999999999E-2</v>
      </c>
      <c r="KU195">
        <v>-3.5621130000000001E-2</v>
      </c>
      <c r="KV195">
        <v>-2.9725040000000001E-2</v>
      </c>
      <c r="KW195">
        <v>-3.141447E-2</v>
      </c>
      <c r="KX195">
        <v>-3.081265E-2</v>
      </c>
      <c r="KY195">
        <v>-3.0677570000000001E-2</v>
      </c>
      <c r="KZ195">
        <v>-5.3619390000000003E-2</v>
      </c>
      <c r="LA195">
        <v>-5.2675430000000002E-2</v>
      </c>
      <c r="LB195">
        <v>-5.1795840000000003E-2</v>
      </c>
      <c r="LC195">
        <v>-3.095171E-2</v>
      </c>
      <c r="LD195">
        <v>-3.4851510000000002E-2</v>
      </c>
      <c r="LE195">
        <v>-3.8480399999999998E-2</v>
      </c>
      <c r="LF195">
        <v>-3.8109160000000003E-2</v>
      </c>
      <c r="LG195">
        <v>-3.8097310000000002E-2</v>
      </c>
      <c r="LH195">
        <v>-3.9273389999999998E-2</v>
      </c>
      <c r="LI195">
        <v>-3.2811069999999998E-2</v>
      </c>
      <c r="LJ195">
        <v>-3.4165769999999998E-2</v>
      </c>
      <c r="LK195">
        <v>-3.5534299999999998E-2</v>
      </c>
      <c r="LL195">
        <v>-4.1423849999999998E-2</v>
      </c>
      <c r="LM195">
        <v>-4.0781789999999998E-2</v>
      </c>
      <c r="LN195">
        <v>-3.9194640000000003E-2</v>
      </c>
      <c r="LO195">
        <v>-2.034451E-2</v>
      </c>
      <c r="LP195">
        <v>-2.0992710000000001E-2</v>
      </c>
      <c r="LQ195">
        <v>-2.1582E-2</v>
      </c>
      <c r="LR195">
        <v>-2.559755E-2</v>
      </c>
      <c r="LS195">
        <v>-2.512955E-2</v>
      </c>
      <c r="LT195">
        <v>-2.5586859999999999E-2</v>
      </c>
      <c r="LU195">
        <v>-2.2666260000000001E-2</v>
      </c>
      <c r="LV195">
        <v>-2.0597190000000001E-2</v>
      </c>
      <c r="LW195">
        <v>-2.0119930000000001E-2</v>
      </c>
      <c r="LX195">
        <v>-2.9514309999999998E-2</v>
      </c>
      <c r="LY195">
        <v>-2.7534050000000001E-2</v>
      </c>
      <c r="LZ195">
        <v>-2.7218780000000001E-2</v>
      </c>
      <c r="MA195">
        <v>-2.0510560000000001E-2</v>
      </c>
      <c r="MB195">
        <v>-8.0559370000000005E-2</v>
      </c>
      <c r="MC195">
        <v>-2.193898E-2</v>
      </c>
      <c r="MD195">
        <v>-2.9541899999999999E-2</v>
      </c>
      <c r="ME195">
        <v>-2.9345010000000001E-2</v>
      </c>
      <c r="MF195">
        <v>-2.9493419999999999E-2</v>
      </c>
      <c r="MG195">
        <v>-3.6610459999999997E-2</v>
      </c>
      <c r="MH195">
        <v>-3.7768759999999998E-2</v>
      </c>
      <c r="MI195">
        <v>-3.8473510000000002E-2</v>
      </c>
      <c r="MJ195">
        <v>-4.6990360000000002E-2</v>
      </c>
      <c r="MK195">
        <v>-4.7911090000000003E-2</v>
      </c>
      <c r="ML195">
        <v>-4.8503039999999997E-2</v>
      </c>
      <c r="MM195">
        <v>-5.4527359999999997E-2</v>
      </c>
      <c r="MN195">
        <v>-5.4591840000000003E-2</v>
      </c>
      <c r="MO195">
        <v>-5.2086859999999999E-2</v>
      </c>
      <c r="MP195">
        <v>-4.028147E-2</v>
      </c>
      <c r="MQ195">
        <v>-4.086045E-2</v>
      </c>
      <c r="MR195">
        <v>-4.1593659999999998E-2</v>
      </c>
      <c r="MS195">
        <v>-5.5547859999999998E-2</v>
      </c>
      <c r="MT195">
        <v>-0.21308379999999999</v>
      </c>
      <c r="MU195">
        <v>-2.8133680000000001E-2</v>
      </c>
      <c r="MV195">
        <v>-3.2834740000000001E-2</v>
      </c>
      <c r="MW195">
        <v>-3.343227E-2</v>
      </c>
      <c r="MX195">
        <v>-3.4309279999999998E-2</v>
      </c>
      <c r="MY195">
        <v>-2.2278200000000001E-2</v>
      </c>
      <c r="MZ195">
        <v>-2.3480919999999999E-2</v>
      </c>
      <c r="NA195">
        <v>-2.4750959999999999E-2</v>
      </c>
      <c r="NB195">
        <v>-2.9812370000000001E-2</v>
      </c>
      <c r="NC195">
        <v>-4.0203009999999997E-2</v>
      </c>
      <c r="ND195">
        <v>-5.9346589999999998E-2</v>
      </c>
      <c r="NE195">
        <v>-4.3371899999999998E-2</v>
      </c>
      <c r="NF195">
        <v>-4.3538250000000001E-2</v>
      </c>
      <c r="NG195">
        <v>-4.3780510000000002E-2</v>
      </c>
      <c r="NH195">
        <v>-2.3430860000000001E-2</v>
      </c>
      <c r="NI195">
        <v>-2.482906E-2</v>
      </c>
      <c r="NJ195">
        <v>-2.7454340000000001E-2</v>
      </c>
      <c r="NK195">
        <v>-4.0634169999999997E-2</v>
      </c>
      <c r="NL195">
        <v>-4.2406600000000003E-2</v>
      </c>
      <c r="NM195">
        <v>-4.2647919999999999E-2</v>
      </c>
      <c r="NN195">
        <v>-5.6290720000000002E-2</v>
      </c>
      <c r="NO195">
        <v>-5.4407079999999997E-2</v>
      </c>
      <c r="NP195">
        <v>-5.6293410000000002E-2</v>
      </c>
      <c r="NQ195">
        <v>-4.4524649999999999E-2</v>
      </c>
      <c r="NR195">
        <v>-4.4860549999999999E-2</v>
      </c>
      <c r="NS195">
        <v>-4.5521520000000003E-2</v>
      </c>
      <c r="NT195">
        <v>-5.2026599999999999E-2</v>
      </c>
      <c r="NU195">
        <v>-5.8995819999999997E-2</v>
      </c>
      <c r="NV195">
        <v>-6.1674470000000002E-2</v>
      </c>
      <c r="NW195">
        <v>-2.2864220000000001E-2</v>
      </c>
      <c r="NX195">
        <v>-2.2717000000000001E-2</v>
      </c>
      <c r="NY195">
        <v>-2.3387129999999999E-2</v>
      </c>
      <c r="NZ195">
        <v>-2.6312120000000001E-2</v>
      </c>
      <c r="OA195">
        <v>-2.75403E-2</v>
      </c>
      <c r="OB195">
        <v>-2.7245220000000001E-2</v>
      </c>
      <c r="OC195">
        <v>-2.38547E-2</v>
      </c>
      <c r="OD195">
        <v>-2.4143620000000001E-2</v>
      </c>
      <c r="OE195">
        <v>-2.5301130000000002E-2</v>
      </c>
      <c r="OF195">
        <v>-2.5721239999999999E-2</v>
      </c>
      <c r="OG195">
        <v>-2.9017129999999999E-2</v>
      </c>
      <c r="OH195">
        <v>-3.2935840000000001E-2</v>
      </c>
      <c r="OI195">
        <v>-3.2505369999999999E-2</v>
      </c>
      <c r="OJ195">
        <v>-3.2585240000000001E-2</v>
      </c>
      <c r="OK195">
        <v>-3.2509749999999997E-2</v>
      </c>
      <c r="OL195">
        <v>-2.643904E-2</v>
      </c>
      <c r="OM195">
        <v>-2.6049220000000001E-2</v>
      </c>
      <c r="ON195">
        <v>-2.5964399999999999E-2</v>
      </c>
      <c r="OO195">
        <v>-1.9695279999999999E-2</v>
      </c>
      <c r="OP195">
        <v>-7.5865119999999994E-2</v>
      </c>
      <c r="OQ195">
        <v>-2.1070040000000002E-2</v>
      </c>
      <c r="OR195">
        <v>-2.3046870000000001E-2</v>
      </c>
      <c r="OS195">
        <v>-2.2805969999999998E-2</v>
      </c>
      <c r="OT195">
        <v>-2.3584819999999999E-2</v>
      </c>
      <c r="OU195">
        <v>-2.5214899999999998E-2</v>
      </c>
      <c r="OV195">
        <v>-2.575587E-2</v>
      </c>
      <c r="OW195">
        <v>-2.5730650000000001E-2</v>
      </c>
      <c r="OX195">
        <v>-2.7407150000000002E-2</v>
      </c>
      <c r="OY195">
        <v>-2.8197449999999999E-2</v>
      </c>
      <c r="OZ195">
        <v>-2.8021649999999999E-2</v>
      </c>
      <c r="PA195">
        <v>-1.7668409999999999E-2</v>
      </c>
      <c r="PB195">
        <v>-1.8495419999999999E-2</v>
      </c>
      <c r="PC195">
        <v>-1.811022E-2</v>
      </c>
      <c r="PD195">
        <v>-2.7344770000000001E-2</v>
      </c>
      <c r="PE195">
        <v>-2.8291E-2</v>
      </c>
      <c r="PF195">
        <v>-2.9014419999999999E-2</v>
      </c>
      <c r="PG195">
        <v>-3.408303E-2</v>
      </c>
      <c r="PH195">
        <v>-3.4305759999999998E-2</v>
      </c>
      <c r="PI195">
        <v>-3.4194009999999997E-2</v>
      </c>
      <c r="PJ195">
        <v>-2.4612519999999999E-2</v>
      </c>
      <c r="PK195">
        <v>-2.4232050000000002E-2</v>
      </c>
      <c r="PL195">
        <v>-2.4734369999999999E-2</v>
      </c>
      <c r="PM195">
        <v>-1.8955260000000002E-2</v>
      </c>
      <c r="PN195">
        <v>-2.0025359999999999E-2</v>
      </c>
      <c r="PO195">
        <v>-2.058637E-2</v>
      </c>
      <c r="PP195">
        <v>-3.5874299999999998E-2</v>
      </c>
      <c r="PQ195">
        <v>-3.7854579999999999E-2</v>
      </c>
      <c r="PR195">
        <v>-3.8476669999999998E-2</v>
      </c>
      <c r="PS195">
        <v>-7.3749620000000002E-2</v>
      </c>
      <c r="PT195">
        <v>-7.3382439999999993E-2</v>
      </c>
      <c r="PU195">
        <v>-7.3252109999999995E-2</v>
      </c>
      <c r="PV195">
        <v>-2.9817389999999999E-2</v>
      </c>
      <c r="PW195">
        <v>-3.0598940000000002E-2</v>
      </c>
      <c r="PX195">
        <v>-3.0562929999999999E-2</v>
      </c>
      <c r="PY195">
        <v>-3.0081070000000001E-2</v>
      </c>
      <c r="PZ195">
        <v>-2.6443919999999999E-2</v>
      </c>
      <c r="QA195">
        <v>-2.6883270000000001E-2</v>
      </c>
      <c r="QB195">
        <v>-4.1791519999999999E-2</v>
      </c>
      <c r="QC195">
        <v>-4.228175E-2</v>
      </c>
      <c r="QD195">
        <v>-4.3121449999999999E-2</v>
      </c>
      <c r="QE195">
        <v>-3.6821119999999999E-2</v>
      </c>
      <c r="QF195">
        <v>-2.8841849999999999E-2</v>
      </c>
      <c r="QG195">
        <v>-4.1302560000000002E-2</v>
      </c>
      <c r="QH195">
        <v>-2.454926E-2</v>
      </c>
      <c r="QI195">
        <v>-2.486145E-2</v>
      </c>
      <c r="QJ195">
        <v>-2.5789039999999999E-2</v>
      </c>
      <c r="QK195">
        <v>-3.9937889999999997E-2</v>
      </c>
      <c r="QL195">
        <v>-2.8543800000000001E-2</v>
      </c>
      <c r="QM195">
        <v>-3.7792739999999998E-2</v>
      </c>
      <c r="QN195">
        <v>-2.81999E-2</v>
      </c>
      <c r="QO195">
        <v>-2.850337E-2</v>
      </c>
      <c r="QP195">
        <v>-3.2921140000000002E-2</v>
      </c>
      <c r="QQ195">
        <v>-2.6176580000000001E-2</v>
      </c>
      <c r="QR195">
        <v>-3.052558E-2</v>
      </c>
      <c r="QS195">
        <v>-3.2320870000000002E-2</v>
      </c>
      <c r="QT195">
        <v>-7.3563519999999993E-2</v>
      </c>
      <c r="QU195">
        <v>-8.6799390000000004E-2</v>
      </c>
      <c r="QV195">
        <v>-7.9149899999999995E-2</v>
      </c>
      <c r="QW195">
        <v>-2.6334E-2</v>
      </c>
      <c r="QX195">
        <v>-2.547845E-2</v>
      </c>
      <c r="QY195">
        <v>-2.6309160000000002E-2</v>
      </c>
      <c r="QZ195">
        <v>-4.0175889999999999E-2</v>
      </c>
      <c r="RA195">
        <v>-2.3096760000000001E-2</v>
      </c>
      <c r="RB195">
        <v>-2.3463350000000001E-2</v>
      </c>
      <c r="RC195">
        <v>-2.056009E-2</v>
      </c>
      <c r="RD195">
        <v>-0.11833150000000001</v>
      </c>
      <c r="RE195">
        <v>-2.0541259999999999E-2</v>
      </c>
      <c r="RF195">
        <v>-5.4199700000000003E-2</v>
      </c>
      <c r="RG195">
        <v>-4.4332910000000003E-2</v>
      </c>
      <c r="RH195">
        <v>-3.8116610000000002E-2</v>
      </c>
      <c r="RI195">
        <v>-3.9273629999999997E-2</v>
      </c>
      <c r="RJ195">
        <v>-3.834398E-2</v>
      </c>
      <c r="RK195">
        <v>-3.9778359999999999E-2</v>
      </c>
      <c r="RL195">
        <v>-2.5414829999999999E-2</v>
      </c>
      <c r="RM195">
        <v>-2.6145539999999998E-2</v>
      </c>
      <c r="RN195">
        <v>-2.701454E-2</v>
      </c>
      <c r="RO195">
        <v>-2.464856E-2</v>
      </c>
      <c r="RP195">
        <v>-2.5005949999999999E-2</v>
      </c>
      <c r="RQ195">
        <v>-2.4945970000000001E-2</v>
      </c>
      <c r="RR195">
        <v>-2.6965949999999999E-2</v>
      </c>
      <c r="RS195">
        <v>-2.9521100000000002E-2</v>
      </c>
      <c r="RT195">
        <v>-2.976494E-2</v>
      </c>
      <c r="RU195">
        <v>-2.187447E-2</v>
      </c>
      <c r="RV195">
        <v>-2.228902E-2</v>
      </c>
      <c r="RW195">
        <v>-2.2943410000000001E-2</v>
      </c>
      <c r="RX195">
        <v>-2.5526719999999999E-2</v>
      </c>
      <c r="RY195">
        <v>-2.6268799999999998E-2</v>
      </c>
      <c r="RZ195">
        <v>-8.2182329999999998E-2</v>
      </c>
      <c r="SA195">
        <v>-3.5360139999999998E-2</v>
      </c>
      <c r="SB195">
        <v>-2.6481689999999999E-2</v>
      </c>
      <c r="SC195">
        <v>-2.6764960000000001E-2</v>
      </c>
      <c r="SD195">
        <v>-3.940287E-2</v>
      </c>
      <c r="SE195">
        <v>-4.208982E-2</v>
      </c>
      <c r="SF195">
        <v>-3.8109259999999999E-2</v>
      </c>
      <c r="SG195">
        <v>-2.964396E-2</v>
      </c>
      <c r="SH195">
        <v>-5.4694189999999997E-2</v>
      </c>
      <c r="SI195">
        <v>-4.8246150000000002E-2</v>
      </c>
      <c r="SJ195">
        <v>-2.437371E-2</v>
      </c>
      <c r="SK195">
        <v>-2.5021680000000001E-2</v>
      </c>
      <c r="SL195">
        <v>-2.5336930000000001E-2</v>
      </c>
      <c r="SM195">
        <v>-3.3054020000000003E-2</v>
      </c>
      <c r="SN195">
        <v>-3.2474679999999999E-2</v>
      </c>
      <c r="SO195">
        <v>-2.921959E-2</v>
      </c>
      <c r="SP195">
        <v>-2.9965479999999999E-2</v>
      </c>
      <c r="SQ195">
        <v>-1.9989610000000001E-2</v>
      </c>
      <c r="SR195">
        <v>-1.991426E-2</v>
      </c>
      <c r="SS195">
        <v>-4.1525520000000003E-2</v>
      </c>
      <c r="ST195">
        <v>-4.2165319999999999E-2</v>
      </c>
      <c r="SU195">
        <v>-3.6140289999999999E-2</v>
      </c>
      <c r="SV195">
        <v>-3.6632789999999998E-2</v>
      </c>
      <c r="SW195">
        <v>-2.3036879999999999E-2</v>
      </c>
      <c r="SX195">
        <v>-2.322658E-2</v>
      </c>
      <c r="SY195">
        <v>-1.9277840000000001E-2</v>
      </c>
      <c r="SZ195">
        <v>-1.4912730000000001E-2</v>
      </c>
      <c r="TA195">
        <v>-3.073824E-2</v>
      </c>
      <c r="TB195">
        <v>-2.8715279999999999E-2</v>
      </c>
      <c r="TC195">
        <v>-2.8094399999999999E-2</v>
      </c>
      <c r="TD195">
        <v>-2.921789E-2</v>
      </c>
      <c r="TE195">
        <v>-5.6066570000000003E-2</v>
      </c>
      <c r="TF195">
        <v>-5.4444220000000002E-2</v>
      </c>
      <c r="TG195">
        <v>-4.0668669999999997E-2</v>
      </c>
      <c r="TH195">
        <v>-4.1697930000000001E-2</v>
      </c>
      <c r="TI195">
        <v>-3.7651490000000003E-2</v>
      </c>
      <c r="TJ195">
        <v>-3.0057529999999999E-2</v>
      </c>
      <c r="TK195">
        <v>-5.0996090000000001E-2</v>
      </c>
      <c r="TL195">
        <v>-5.3245460000000001E-2</v>
      </c>
      <c r="TM195">
        <v>-3.9678440000000002E-2</v>
      </c>
      <c r="TN195">
        <v>-4.0739350000000001E-2</v>
      </c>
      <c r="TO195">
        <v>-7.1145009999999995E-2</v>
      </c>
      <c r="TP195">
        <v>-7.0801299999999998E-2</v>
      </c>
      <c r="TQ195">
        <v>-2.6192360000000001E-2</v>
      </c>
      <c r="TR195">
        <v>-2.6801040000000002E-2</v>
      </c>
      <c r="TS195">
        <v>-4.4137900000000001E-2</v>
      </c>
      <c r="TT195">
        <v>-3.7140850000000003E-2</v>
      </c>
      <c r="TU195">
        <v>-3.01097E-2</v>
      </c>
      <c r="TV195">
        <v>-2.9825669999999999E-2</v>
      </c>
      <c r="TW195">
        <v>-2.048533E-2</v>
      </c>
      <c r="TX195">
        <v>-1.9553170000000002E-2</v>
      </c>
      <c r="TY195">
        <v>-2.9441769999999999E-2</v>
      </c>
      <c r="TZ195">
        <v>-2.7470319999999999E-2</v>
      </c>
      <c r="UA195">
        <v>-3.6633010000000001E-2</v>
      </c>
      <c r="UB195">
        <v>-3.6056390000000001E-2</v>
      </c>
      <c r="UC195">
        <v>-4.0924540000000002E-2</v>
      </c>
      <c r="UD195">
        <v>-4.1108890000000002E-2</v>
      </c>
      <c r="UE195">
        <v>-4.0769090000000001E-2</v>
      </c>
      <c r="UF195">
        <v>-5.6344089999999999E-2</v>
      </c>
      <c r="UG195">
        <v>-6.748258E-2</v>
      </c>
      <c r="UH195">
        <v>-7.0880059999999995E-2</v>
      </c>
      <c r="UI195">
        <v>-3.6029430000000001E-2</v>
      </c>
      <c r="UJ195">
        <v>-3.5909330000000003E-2</v>
      </c>
      <c r="UK195">
        <v>-3.094409E-2</v>
      </c>
      <c r="UL195">
        <v>-3.1534149999999997E-2</v>
      </c>
      <c r="UM195">
        <v>-2.4853670000000001E-2</v>
      </c>
      <c r="UN195">
        <v>-2.4117699999999999E-2</v>
      </c>
      <c r="UO195">
        <v>-6.3537880000000005E-2</v>
      </c>
      <c r="UP195">
        <v>-5.0357730000000003E-2</v>
      </c>
      <c r="UQ195">
        <v>-3.0668230000000001E-2</v>
      </c>
      <c r="UR195">
        <v>-3.0295269999999999E-2</v>
      </c>
      <c r="US195">
        <v>-5.3796009999999998E-2</v>
      </c>
      <c r="UT195">
        <v>-5.6622529999999997E-2</v>
      </c>
      <c r="UU195">
        <v>-1.6534030000000002E-2</v>
      </c>
      <c r="UV195">
        <v>-1.668793E-2</v>
      </c>
      <c r="UW195">
        <v>-3.4408090000000002E-2</v>
      </c>
      <c r="UX195">
        <v>-3.5210739999999997E-2</v>
      </c>
      <c r="UY195">
        <v>-3.1107429999999998E-2</v>
      </c>
      <c r="UZ195">
        <v>-2.9680479999999999E-2</v>
      </c>
      <c r="VA195">
        <v>-2.0962000000000001E-2</v>
      </c>
      <c r="VB195">
        <v>-2.131131E-2</v>
      </c>
      <c r="VC195">
        <v>-1.9146980000000001E-2</v>
      </c>
      <c r="VD195">
        <v>-1.8252040000000001E-2</v>
      </c>
      <c r="VE195">
        <v>-3.5959610000000003E-2</v>
      </c>
      <c r="VF195">
        <v>-3.6346450000000002E-2</v>
      </c>
      <c r="VG195">
        <v>-3.8135370000000002E-2</v>
      </c>
      <c r="VH195">
        <v>-2.7248499999999998E-2</v>
      </c>
      <c r="VI195">
        <v>-3.3730259999999998E-2</v>
      </c>
      <c r="VJ195">
        <v>-3.3911299999999998E-2</v>
      </c>
      <c r="VK195">
        <v>-6.859382E-2</v>
      </c>
      <c r="VL195">
        <v>-6.8650359999999994E-2</v>
      </c>
      <c r="VM195">
        <v>-2.0973459999999999E-2</v>
      </c>
      <c r="VN195">
        <v>-2.2032739999999999E-2</v>
      </c>
      <c r="VO195">
        <v>-3.1430920000000001E-2</v>
      </c>
      <c r="VP195">
        <v>-2.933858E-2</v>
      </c>
      <c r="VQ195">
        <v>-2.2397279999999999E-2</v>
      </c>
      <c r="VR195">
        <v>-2.463547E-2</v>
      </c>
      <c r="VS195">
        <v>-1.216531E-2</v>
      </c>
      <c r="VT195">
        <v>-1.176584E-2</v>
      </c>
      <c r="VU195">
        <v>-2.4389560000000001E-2</v>
      </c>
      <c r="VV195">
        <v>-2.4647840000000001E-2</v>
      </c>
      <c r="VW195">
        <v>-1.203398E-2</v>
      </c>
      <c r="VX195">
        <v>-1.23467E-2</v>
      </c>
      <c r="VY195">
        <v>-3.7110440000000001E-2</v>
      </c>
      <c r="VZ195">
        <v>-3.7013619999999997E-2</v>
      </c>
      <c r="WA195">
        <v>-2.8237310000000002E-2</v>
      </c>
      <c r="WB195">
        <v>-2.8496460000000001E-2</v>
      </c>
      <c r="WC195">
        <v>-9.5286620000000002E-2</v>
      </c>
      <c r="WD195">
        <v>-9.4348940000000006E-2</v>
      </c>
      <c r="WE195">
        <v>-3.230719E-2</v>
      </c>
      <c r="WF195">
        <v>-3.3028519999999999E-2</v>
      </c>
      <c r="WG195">
        <v>-3.8255409999999997E-2</v>
      </c>
      <c r="WH195">
        <v>-3.9178930000000001E-2</v>
      </c>
      <c r="WI195">
        <v>-3.9253299999999998E-2</v>
      </c>
      <c r="WJ195">
        <v>-3.9023389999999998E-2</v>
      </c>
      <c r="WK195">
        <v>-2.5009400000000001E-2</v>
      </c>
      <c r="WL195">
        <v>-2.516359E-2</v>
      </c>
      <c r="WM195">
        <v>-1.398771E-2</v>
      </c>
      <c r="WN195">
        <v>-1.370877E-2</v>
      </c>
      <c r="WO195">
        <v>-1.499001E-2</v>
      </c>
      <c r="WP195">
        <v>-1.7241920000000001E-2</v>
      </c>
      <c r="WQ195">
        <v>-1.786165E-2</v>
      </c>
      <c r="WR195">
        <v>-1.8106819999999999E-2</v>
      </c>
      <c r="WS195">
        <v>-4.1467650000000002E-2</v>
      </c>
      <c r="WT195">
        <v>-4.3814890000000002E-2</v>
      </c>
      <c r="WU195">
        <v>-2.2307029999999999E-2</v>
      </c>
      <c r="WV195">
        <v>-2.5008349999999999E-2</v>
      </c>
      <c r="WW195">
        <v>-5.3895459999999999E-2</v>
      </c>
      <c r="WX195">
        <v>-5.2323210000000002E-2</v>
      </c>
      <c r="WY195">
        <v>-4.6509780000000001E-2</v>
      </c>
      <c r="WZ195">
        <v>-4.5474250000000001E-2</v>
      </c>
      <c r="XA195">
        <v>-3.0299139999999999E-2</v>
      </c>
      <c r="XB195">
        <v>-2.9980119999999999E-2</v>
      </c>
      <c r="XC195">
        <v>-4.2993709999999997E-2</v>
      </c>
      <c r="XD195">
        <v>-4.2830180000000002E-2</v>
      </c>
      <c r="XE195">
        <v>-3.8920000000000003E-2</v>
      </c>
      <c r="XF195">
        <v>-3.889488E-2</v>
      </c>
      <c r="XG195">
        <v>-5.4819409999999999E-2</v>
      </c>
      <c r="XH195">
        <v>-4.9824060000000003E-2</v>
      </c>
      <c r="XI195">
        <v>-1.898584E-2</v>
      </c>
      <c r="XJ195">
        <v>-1.9220419999999998E-2</v>
      </c>
      <c r="XK195">
        <v>-1.969885E-2</v>
      </c>
      <c r="XL195">
        <v>-2.1502239999999999E-2</v>
      </c>
      <c r="XM195">
        <v>-4.3197989999999999E-2</v>
      </c>
      <c r="XN195">
        <v>-4.3438419999999998E-2</v>
      </c>
      <c r="XO195">
        <v>-2.2748419999999998E-2</v>
      </c>
      <c r="XP195">
        <v>-2.1362329999999999E-2</v>
      </c>
      <c r="XQ195">
        <v>-4.5990490000000002E-2</v>
      </c>
      <c r="XR195">
        <v>-4.7910950000000001E-2</v>
      </c>
      <c r="XS195">
        <v>-6.4071779999999995E-2</v>
      </c>
      <c r="XT195">
        <v>-5.3607750000000003E-2</v>
      </c>
      <c r="XU195">
        <v>-3.9469110000000002E-2</v>
      </c>
      <c r="XV195">
        <v>-3.9636119999999997E-2</v>
      </c>
      <c r="XW195">
        <v>-5.7343159999999997E-2</v>
      </c>
      <c r="XX195">
        <v>-5.7577040000000003E-2</v>
      </c>
      <c r="XY195">
        <v>-7.8874139999999995E-2</v>
      </c>
      <c r="XZ195">
        <v>-8.5708240000000005E-2</v>
      </c>
      <c r="YA195">
        <v>-3.2580289999999998E-2</v>
      </c>
      <c r="YB195">
        <v>-3.2045299999999999E-2</v>
      </c>
      <c r="YC195">
        <v>-4.802468E-2</v>
      </c>
      <c r="YD195">
        <v>-8.8959460000000004E-2</v>
      </c>
      <c r="YE195">
        <v>-4.9968810000000002E-2</v>
      </c>
      <c r="YF195">
        <v>-5.1703489999999998E-2</v>
      </c>
      <c r="YG195">
        <v>-3.4184949999999999E-2</v>
      </c>
      <c r="YH195">
        <v>-3.3801480000000002E-2</v>
      </c>
      <c r="YI195">
        <v>-4.7538200000000003E-2</v>
      </c>
      <c r="YJ195">
        <v>-5.3340230000000002E-2</v>
      </c>
      <c r="YK195">
        <v>-5.0653219999999999E-2</v>
      </c>
      <c r="YL195">
        <v>-5.3461630000000003E-2</v>
      </c>
      <c r="YM195">
        <v>-3.0583829999999999E-2</v>
      </c>
      <c r="YN195">
        <v>-3.0631060000000002E-2</v>
      </c>
      <c r="YO195">
        <v>-2.2833900000000001E-2</v>
      </c>
      <c r="YP195">
        <v>-2.1997289999999999E-2</v>
      </c>
      <c r="YQ195">
        <v>-4.9773980000000002E-2</v>
      </c>
      <c r="YR195">
        <v>-5.0096219999999997E-2</v>
      </c>
      <c r="YS195">
        <v>-3.8757800000000002E-2</v>
      </c>
      <c r="YT195">
        <v>-3.9028260000000002E-2</v>
      </c>
      <c r="YU195">
        <v>-4.0586230000000001E-2</v>
      </c>
      <c r="YV195">
        <v>-3.9679499999999999E-2</v>
      </c>
      <c r="YW195">
        <v>-3.6674169999999999E-2</v>
      </c>
      <c r="YX195">
        <v>-3.688756E-2</v>
      </c>
      <c r="YY195">
        <v>-2.8502489999999998E-2</v>
      </c>
      <c r="YZ195">
        <v>-2.7307700000000001E-2</v>
      </c>
      <c r="ZA195">
        <v>-2.6664859999999999E-2</v>
      </c>
      <c r="ZB195">
        <v>-1.7709019999999999E-2</v>
      </c>
      <c r="ZC195">
        <v>-3.2301799999999999E-2</v>
      </c>
      <c r="ZD195">
        <v>-3.0881120000000001E-2</v>
      </c>
      <c r="ZE195">
        <v>-7.4123679999999997E-2</v>
      </c>
      <c r="ZF195">
        <v>-3.7422169999999998E-2</v>
      </c>
      <c r="ZG195">
        <v>-5.2797480000000001E-2</v>
      </c>
      <c r="ZH195">
        <v>-5.2545979999999999E-2</v>
      </c>
      <c r="ZI195">
        <v>-5.3074740000000002E-2</v>
      </c>
      <c r="ZJ195">
        <v>-5.1592520000000003E-2</v>
      </c>
      <c r="ZK195">
        <v>-7.1628839999999999E-2</v>
      </c>
      <c r="ZL195">
        <v>-6.9692699999999996E-2</v>
      </c>
      <c r="ZM195">
        <v>-2.7024530000000001E-2</v>
      </c>
      <c r="ZN195">
        <v>-2.6812989999999998E-2</v>
      </c>
      <c r="ZO195">
        <v>-5.540552E-2</v>
      </c>
      <c r="ZP195">
        <v>-5.5932599999999999E-2</v>
      </c>
      <c r="ZQ195">
        <v>-3.1684560000000001E-2</v>
      </c>
      <c r="ZR195">
        <v>-3.084638E-2</v>
      </c>
      <c r="ZS195">
        <v>-3.427181E-2</v>
      </c>
      <c r="ZT195">
        <v>-3.7270739999999997E-2</v>
      </c>
      <c r="ZU195">
        <v>-4.9896879999999998E-2</v>
      </c>
      <c r="ZV195">
        <v>-3.9070779999999999E-2</v>
      </c>
      <c r="ZW195">
        <v>-3.3911129999999998E-2</v>
      </c>
      <c r="ZX195">
        <v>-0.1077477</v>
      </c>
      <c r="ZY195">
        <v>-7.0097709999999994E-2</v>
      </c>
      <c r="ZZ195">
        <v>-6.6845180000000004E-2</v>
      </c>
      <c r="AAA195">
        <v>-6.0197170000000001E-2</v>
      </c>
      <c r="AAB195">
        <v>-5.4965559999999997E-2</v>
      </c>
      <c r="AAC195">
        <v>-6.3127059999999999E-2</v>
      </c>
      <c r="AAD195">
        <v>-6.0454319999999999E-2</v>
      </c>
      <c r="AAE195">
        <v>-4.1459269999999999E-2</v>
      </c>
      <c r="AAF195">
        <v>-4.3199799999999997E-2</v>
      </c>
      <c r="AAG195">
        <v>-4.1982230000000002E-2</v>
      </c>
      <c r="AAH195">
        <v>-4.1460299999999999E-2</v>
      </c>
      <c r="AAI195">
        <v>-3.8550859999999999E-2</v>
      </c>
      <c r="AAJ195">
        <v>-2.6388780000000001E-2</v>
      </c>
      <c r="AAK195">
        <v>-3.5471809999999999E-2</v>
      </c>
      <c r="AAL195">
        <v>-3.0680929999999999E-2</v>
      </c>
      <c r="AAM195">
        <v>-3.5984240000000001E-2</v>
      </c>
      <c r="AAN195">
        <v>-3.1488139999999998E-2</v>
      </c>
      <c r="AAO195">
        <v>-7.1914030000000004E-2</v>
      </c>
      <c r="AAP195">
        <v>-7.0777450000000006E-2</v>
      </c>
      <c r="AAQ195">
        <v>-3.0373379999999998E-2</v>
      </c>
      <c r="AAR195">
        <v>-3.0376489999999999E-2</v>
      </c>
      <c r="AAS195">
        <v>-5.9217239999999997E-2</v>
      </c>
      <c r="AAT195">
        <v>-4.8629840000000001E-2</v>
      </c>
      <c r="AAU195">
        <v>-4.6142719999999998E-2</v>
      </c>
      <c r="AAV195">
        <v>-3.6754380000000003E-2</v>
      </c>
      <c r="AAW195">
        <v>-2.8605809999999999E-2</v>
      </c>
      <c r="AAX195">
        <v>-2.913222E-2</v>
      </c>
      <c r="AAY195">
        <v>-5.6686550000000002E-2</v>
      </c>
      <c r="AAZ195">
        <v>-5.8058220000000001E-2</v>
      </c>
      <c r="ABA195">
        <v>-4.7920379999999999E-2</v>
      </c>
      <c r="ABB195">
        <v>-4.8306689999999999E-2</v>
      </c>
      <c r="ABC195">
        <v>-5.4109699999999997E-2</v>
      </c>
      <c r="ABD195">
        <v>-5.3138089999999999E-2</v>
      </c>
      <c r="ABE195">
        <v>-4.1643880000000001E-2</v>
      </c>
      <c r="ABF195">
        <v>-4.0260940000000002E-2</v>
      </c>
      <c r="ABG195">
        <v>-4.4437409999999997E-2</v>
      </c>
      <c r="ABH195">
        <v>-4.7421409999999997E-2</v>
      </c>
      <c r="ABI195">
        <v>-2.6448590000000001E-2</v>
      </c>
      <c r="ABJ195">
        <v>-2.0100469999999999E-2</v>
      </c>
      <c r="ABK195">
        <v>-5.355157E-2</v>
      </c>
      <c r="ABL195">
        <v>-5.2995779999999999E-2</v>
      </c>
      <c r="ABM195">
        <v>-4.8913400000000003E-2</v>
      </c>
      <c r="ABN195">
        <v>-2.6832399999999999E-2</v>
      </c>
      <c r="ABO195">
        <v>-6.1858339999999998E-2</v>
      </c>
      <c r="ABP195">
        <v>-6.4278050000000003E-2</v>
      </c>
      <c r="ABQ195">
        <v>-3.2876000000000002E-2</v>
      </c>
      <c r="ABR195">
        <v>-3.2883660000000002E-2</v>
      </c>
      <c r="ABS195">
        <v>-4.8054359999999997E-2</v>
      </c>
      <c r="ABT195">
        <v>-4.410559E-2</v>
      </c>
    </row>
    <row r="196" spans="2:748" x14ac:dyDescent="0.3">
      <c r="B196">
        <v>867</v>
      </c>
      <c r="C196">
        <v>-2.6042820000000001E-2</v>
      </c>
      <c r="D196">
        <v>-2.7603630000000001E-2</v>
      </c>
      <c r="E196">
        <v>-2.814297E-2</v>
      </c>
      <c r="F196">
        <v>-2.811133E-2</v>
      </c>
      <c r="G196">
        <v>-2.8771069999999999E-2</v>
      </c>
      <c r="H196">
        <v>-2.9256029999999999E-2</v>
      </c>
      <c r="I196">
        <v>-5.1962670000000002E-2</v>
      </c>
      <c r="J196">
        <v>-5.3432680000000003E-2</v>
      </c>
      <c r="K196">
        <v>-5.3698030000000001E-2</v>
      </c>
      <c r="L196">
        <v>-4.5130280000000002E-2</v>
      </c>
      <c r="M196">
        <v>-4.5515689999999998E-2</v>
      </c>
      <c r="N196">
        <v>-4.4725870000000001E-2</v>
      </c>
      <c r="O196">
        <v>-2.6598779999999999E-2</v>
      </c>
      <c r="P196">
        <v>-2.6690519999999999E-2</v>
      </c>
      <c r="Q196">
        <v>-2.6376460000000001E-2</v>
      </c>
      <c r="R196">
        <v>-4.0606000000000003E-2</v>
      </c>
      <c r="S196">
        <v>-4.0850280000000003E-2</v>
      </c>
      <c r="T196">
        <v>-4.1070460000000003E-2</v>
      </c>
      <c r="U196">
        <v>-2.156141E-2</v>
      </c>
      <c r="V196">
        <v>-0.1622209</v>
      </c>
      <c r="W196">
        <v>-2.322567E-2</v>
      </c>
      <c r="X196">
        <v>-2.9531479999999999E-2</v>
      </c>
      <c r="Y196">
        <v>-2.938837E-2</v>
      </c>
      <c r="Z196">
        <v>-2.9649100000000001E-2</v>
      </c>
      <c r="AA196">
        <v>-3.0516640000000001E-2</v>
      </c>
      <c r="AB196">
        <v>-3.0861019999999999E-2</v>
      </c>
      <c r="AC196">
        <v>-3.1573190000000001E-2</v>
      </c>
      <c r="AD196">
        <v>-3.1297619999999998E-2</v>
      </c>
      <c r="AE196">
        <v>-3.2138369999999999E-2</v>
      </c>
      <c r="AF196">
        <v>-3.2396260000000003E-2</v>
      </c>
      <c r="AG196">
        <v>-4.5275030000000001E-2</v>
      </c>
      <c r="AH196">
        <v>-4.594401E-2</v>
      </c>
      <c r="AI196">
        <v>-4.6637989999999997E-2</v>
      </c>
      <c r="AJ196">
        <v>-3.3223759999999998E-2</v>
      </c>
      <c r="AK196">
        <v>-3.3682469999999999E-2</v>
      </c>
      <c r="AL196">
        <v>-3.454687E-2</v>
      </c>
      <c r="AM196">
        <v>-3.7356510000000002E-2</v>
      </c>
      <c r="AN196">
        <v>-4.3697090000000001E-2</v>
      </c>
      <c r="AO196">
        <v>-4.4099659999999999E-2</v>
      </c>
      <c r="AP196">
        <v>-7.0433330000000002E-2</v>
      </c>
      <c r="AQ196">
        <v>-7.1724399999999994E-2</v>
      </c>
      <c r="AR196">
        <v>-7.2521139999999998E-2</v>
      </c>
      <c r="AS196">
        <v>-4.0556219999999997E-2</v>
      </c>
      <c r="AT196">
        <v>-4.046135E-2</v>
      </c>
      <c r="AU196">
        <v>-3.9789110000000003E-2</v>
      </c>
      <c r="AV196">
        <v>-4.642077E-2</v>
      </c>
      <c r="AW196">
        <v>-4.672755E-2</v>
      </c>
      <c r="AX196">
        <v>-4.7213409999999997E-2</v>
      </c>
      <c r="AY196">
        <v>-6.4844100000000002E-2</v>
      </c>
      <c r="AZ196">
        <v>-6.5980170000000005E-2</v>
      </c>
      <c r="BA196">
        <v>-6.667932E-2</v>
      </c>
      <c r="BB196">
        <v>-3.4826950000000002E-2</v>
      </c>
      <c r="BC196">
        <v>-3.5819469999999999E-2</v>
      </c>
      <c r="BD196">
        <v>-3.919164E-2</v>
      </c>
      <c r="BE196">
        <v>-1.7938630000000001E-2</v>
      </c>
      <c r="BF196">
        <v>-1.846356E-2</v>
      </c>
      <c r="BG196">
        <v>-1.9398229999999999E-2</v>
      </c>
      <c r="BH196">
        <v>-5.983977E-2</v>
      </c>
      <c r="BI196">
        <v>-5.9210890000000002E-2</v>
      </c>
      <c r="BJ196">
        <v>-5.84311E-2</v>
      </c>
      <c r="BK196">
        <v>-4.947025E-2</v>
      </c>
      <c r="BL196">
        <v>-5.021544E-2</v>
      </c>
      <c r="BM196">
        <v>-5.0293930000000001E-2</v>
      </c>
      <c r="BN196">
        <v>-3.8516399999999999E-2</v>
      </c>
      <c r="BO196">
        <v>-3.7985650000000003E-2</v>
      </c>
      <c r="BP196">
        <v>-3.7825789999999998E-2</v>
      </c>
      <c r="BQ196">
        <v>-2.9640960000000001E-2</v>
      </c>
      <c r="BR196">
        <v>-3.0596760000000001E-2</v>
      </c>
      <c r="BS196">
        <v>-3.0240980000000001E-2</v>
      </c>
      <c r="BT196">
        <v>-4.101606E-2</v>
      </c>
      <c r="BU196">
        <v>-4.1858390000000002E-2</v>
      </c>
      <c r="BV196">
        <v>-4.3483059999999997E-2</v>
      </c>
      <c r="BW196">
        <v>-2.8763210000000001E-2</v>
      </c>
      <c r="BX196">
        <v>-2.9480880000000001E-2</v>
      </c>
      <c r="BY196">
        <v>-2.9581799999999998E-2</v>
      </c>
      <c r="BZ196">
        <v>-2.8244760000000001E-2</v>
      </c>
      <c r="CA196">
        <v>-3.1109350000000001E-2</v>
      </c>
      <c r="CB196">
        <v>-3.058027E-2</v>
      </c>
      <c r="CC196">
        <v>-2.2895970000000002E-2</v>
      </c>
      <c r="CD196">
        <v>-2.191953E-2</v>
      </c>
      <c r="CE196">
        <v>-2.3093829999999999E-2</v>
      </c>
      <c r="CF196">
        <v>-5.3713909999999997E-2</v>
      </c>
      <c r="CG196">
        <v>-5.4144049999999999E-2</v>
      </c>
      <c r="CH196">
        <v>-5.1586180000000002E-2</v>
      </c>
      <c r="CI196">
        <v>-2.7341899999999999E-2</v>
      </c>
      <c r="CJ196">
        <v>-2.7956959999999999E-2</v>
      </c>
      <c r="CK196">
        <v>-2.8160899999999999E-2</v>
      </c>
      <c r="CL196">
        <v>-5.428765E-2</v>
      </c>
      <c r="CM196">
        <v>-5.532695E-2</v>
      </c>
      <c r="CN196">
        <v>-5.548529E-2</v>
      </c>
      <c r="CO196">
        <v>-4.935548E-2</v>
      </c>
      <c r="CP196">
        <v>-5.0335820000000003E-2</v>
      </c>
      <c r="CQ196">
        <v>-5.0973169999999998E-2</v>
      </c>
      <c r="CR196">
        <v>-2.3955549999999999E-2</v>
      </c>
      <c r="CS196">
        <v>-2.1847950000000001E-2</v>
      </c>
      <c r="CT196">
        <v>-2.1697879999999999E-2</v>
      </c>
      <c r="CU196">
        <v>-3.5834629999999999E-2</v>
      </c>
      <c r="CV196">
        <v>-3.8306489999999999E-2</v>
      </c>
      <c r="CW196">
        <v>-3.7941080000000002E-2</v>
      </c>
      <c r="CX196">
        <v>-9.1110389999999999E-2</v>
      </c>
      <c r="CY196">
        <v>-9.1838069999999994E-2</v>
      </c>
      <c r="CZ196">
        <v>-9.1951099999999994E-2</v>
      </c>
      <c r="DA196">
        <v>-6.7062090000000005E-2</v>
      </c>
      <c r="DB196">
        <v>-6.3874130000000001E-2</v>
      </c>
      <c r="DC196">
        <v>-6.6818649999999993E-2</v>
      </c>
      <c r="DD196">
        <v>-4.0625679999999997E-2</v>
      </c>
      <c r="DE196">
        <v>-4.0390429999999998E-2</v>
      </c>
      <c r="DF196">
        <v>-4.0668580000000003E-2</v>
      </c>
      <c r="DG196">
        <v>-5.2605569999999997E-2</v>
      </c>
      <c r="DH196">
        <v>-5.2281649999999999E-2</v>
      </c>
      <c r="DI196">
        <v>-5.7412900000000003E-2</v>
      </c>
      <c r="DJ196">
        <v>-3.4932959999999999E-2</v>
      </c>
      <c r="DK196">
        <v>-3.4608079999999999E-2</v>
      </c>
      <c r="DL196">
        <v>-3.530486E-2</v>
      </c>
      <c r="DM196">
        <v>-4.4091600000000002E-2</v>
      </c>
      <c r="DN196">
        <v>-4.4091489999999997E-2</v>
      </c>
      <c r="DO196">
        <v>-4.4505339999999997E-2</v>
      </c>
      <c r="DP196">
        <v>-6.0343099999999997E-2</v>
      </c>
      <c r="DQ196">
        <v>-6.1054610000000002E-2</v>
      </c>
      <c r="DR196">
        <v>-6.09537E-2</v>
      </c>
      <c r="DS196">
        <v>-3.4296229999999997E-2</v>
      </c>
      <c r="DT196">
        <v>-3.4534250000000002E-2</v>
      </c>
      <c r="DU196">
        <v>-3.472484E-2</v>
      </c>
      <c r="DV196">
        <v>-1.547282E-2</v>
      </c>
      <c r="DW196">
        <v>-1.5934830000000001E-2</v>
      </c>
      <c r="DX196">
        <v>-1.661346E-2</v>
      </c>
      <c r="DY196">
        <v>-2.0086280000000001E-2</v>
      </c>
      <c r="DZ196">
        <v>-2.1100560000000001E-2</v>
      </c>
      <c r="EA196">
        <v>-2.1798970000000001E-2</v>
      </c>
      <c r="EB196">
        <v>-2.5087970000000001E-2</v>
      </c>
      <c r="EC196">
        <v>-2.3843929999999999E-2</v>
      </c>
      <c r="ED196">
        <v>-2.345976E-2</v>
      </c>
      <c r="EE196">
        <v>-2.3064919999999999E-2</v>
      </c>
      <c r="EF196">
        <v>-2.2550790000000001E-2</v>
      </c>
      <c r="EG196">
        <v>-2.2792239999999998E-2</v>
      </c>
      <c r="EH196">
        <v>-2.1269119999999999E-2</v>
      </c>
      <c r="EI196">
        <v>-1.9870369999999998E-2</v>
      </c>
      <c r="EJ196">
        <v>-2.005583E-2</v>
      </c>
      <c r="EK196">
        <v>-2.7688620000000001E-2</v>
      </c>
      <c r="EL196">
        <v>-2.7915349999999998E-2</v>
      </c>
      <c r="EM196">
        <v>-2.6664110000000001E-2</v>
      </c>
      <c r="EN196">
        <v>-4.2597099999999999E-2</v>
      </c>
      <c r="EO196">
        <v>-4.0641999999999998E-2</v>
      </c>
      <c r="EP196">
        <v>-4.1317939999999997E-2</v>
      </c>
      <c r="EQ196">
        <v>-2.4836960000000002E-2</v>
      </c>
      <c r="ER196">
        <v>-2.4416489999999999E-2</v>
      </c>
      <c r="ES196">
        <v>-2.4534170000000001E-2</v>
      </c>
      <c r="ET196">
        <v>-4.1241899999999998E-2</v>
      </c>
      <c r="EU196">
        <v>-4.2121069999999997E-2</v>
      </c>
      <c r="EV196">
        <v>-4.2161919999999999E-2</v>
      </c>
      <c r="EW196">
        <v>-3.0849080000000001E-2</v>
      </c>
      <c r="EX196">
        <v>-3.026266E-2</v>
      </c>
      <c r="EY196">
        <v>-3.0066809999999999E-2</v>
      </c>
      <c r="EZ196">
        <v>-3.117106E-2</v>
      </c>
      <c r="FA196">
        <v>-3.0532710000000001E-2</v>
      </c>
      <c r="FB196">
        <v>-3.1619809999999998E-2</v>
      </c>
      <c r="FC196">
        <v>-4.547234E-2</v>
      </c>
      <c r="FD196">
        <v>-4.6991390000000001E-2</v>
      </c>
      <c r="FE196">
        <v>-4.7325890000000002E-2</v>
      </c>
      <c r="FF196">
        <v>-3.4379239999999998E-2</v>
      </c>
      <c r="FG196">
        <v>-3.4010779999999997E-2</v>
      </c>
      <c r="FH196">
        <v>-3.4832349999999998E-2</v>
      </c>
      <c r="FI196">
        <v>-3.1768949999999997E-2</v>
      </c>
      <c r="FJ196">
        <v>-6.2593679999999999E-2</v>
      </c>
      <c r="FK196">
        <v>-6.1096640000000001E-2</v>
      </c>
      <c r="FL196">
        <v>-2.951581E-2</v>
      </c>
      <c r="FM196">
        <v>-2.8395759999999999E-2</v>
      </c>
      <c r="FN196">
        <v>-2.8652879999999999E-2</v>
      </c>
      <c r="FO196">
        <v>-3.1295139999999999E-2</v>
      </c>
      <c r="FP196">
        <v>-4.8216040000000002E-2</v>
      </c>
      <c r="FQ196">
        <v>-7.0593810000000007E-2</v>
      </c>
      <c r="FR196">
        <v>-2.5956969999999999E-2</v>
      </c>
      <c r="FS196">
        <v>-2.6166579999999998E-2</v>
      </c>
      <c r="FT196">
        <v>-2.6047399999999998E-2</v>
      </c>
      <c r="FU196">
        <v>-2.0702100000000001E-2</v>
      </c>
      <c r="FV196">
        <v>-2.1683129999999998E-2</v>
      </c>
      <c r="FW196">
        <v>-2.2166479999999999E-2</v>
      </c>
      <c r="FX196">
        <v>-2.5711520000000002E-2</v>
      </c>
      <c r="FY196">
        <v>-2.7646629999999998E-2</v>
      </c>
      <c r="FZ196">
        <v>-2.5776199999999999E-2</v>
      </c>
      <c r="GA196">
        <v>-6.1008949999999999E-2</v>
      </c>
      <c r="GB196">
        <v>-5.9735770000000001E-2</v>
      </c>
      <c r="GC196">
        <v>-5.7589830000000002E-2</v>
      </c>
      <c r="GD196">
        <v>-2.7468989999999999E-2</v>
      </c>
      <c r="GE196">
        <v>-2.8153399999999999E-2</v>
      </c>
      <c r="GF196">
        <v>-2.8756690000000001E-2</v>
      </c>
      <c r="GG196">
        <v>-4.9513590000000003E-2</v>
      </c>
      <c r="GH196">
        <v>-4.8896820000000001E-2</v>
      </c>
      <c r="GI196">
        <v>-4.8593770000000001E-2</v>
      </c>
      <c r="GJ196">
        <v>-2.5327680000000002E-2</v>
      </c>
      <c r="GK196">
        <v>-2.63784E-2</v>
      </c>
      <c r="GL196">
        <v>-2.6889179999999999E-2</v>
      </c>
      <c r="GM196">
        <v>-3.693635E-2</v>
      </c>
      <c r="GN196">
        <v>-3.6394929999999999E-2</v>
      </c>
      <c r="GO196">
        <v>-3.5617919999999997E-2</v>
      </c>
      <c r="GP196">
        <v>-8.6802329999999997E-2</v>
      </c>
      <c r="GQ196">
        <v>-7.4597819999999995E-2</v>
      </c>
      <c r="GR196">
        <v>-8.0186110000000005E-2</v>
      </c>
      <c r="GS196">
        <v>-3.1572419999999997E-2</v>
      </c>
      <c r="GT196">
        <v>-3.2661929999999999E-2</v>
      </c>
      <c r="GU196">
        <v>-3.2854260000000003E-2</v>
      </c>
      <c r="GV196">
        <v>-4.2303069999999998E-2</v>
      </c>
      <c r="GW196">
        <v>-4.2641249999999999E-2</v>
      </c>
      <c r="GX196">
        <v>-4.4191340000000003E-2</v>
      </c>
      <c r="GY196">
        <v>-6.1440309999999998E-2</v>
      </c>
      <c r="GZ196">
        <v>-3.2061840000000001E-2</v>
      </c>
      <c r="HA196">
        <v>-3.274005E-2</v>
      </c>
      <c r="HB196">
        <v>-4.8881349999999997E-2</v>
      </c>
      <c r="HC196">
        <v>-4.7944380000000002E-2</v>
      </c>
      <c r="HD196">
        <v>-4.759509E-2</v>
      </c>
      <c r="HE196">
        <v>-4.4884569999999999E-2</v>
      </c>
      <c r="HF196">
        <v>-4.6080980000000001E-2</v>
      </c>
      <c r="HG196">
        <v>-4.6515609999999999E-2</v>
      </c>
      <c r="HH196">
        <v>-5.0442939999999999E-2</v>
      </c>
      <c r="HI196">
        <v>-5.4005549999999999E-2</v>
      </c>
      <c r="HJ196">
        <v>-5.0374370000000002E-2</v>
      </c>
      <c r="HK196">
        <v>-5.3106809999999997E-2</v>
      </c>
      <c r="HL196">
        <v>-5.6337060000000001E-2</v>
      </c>
      <c r="HM196">
        <v>-5.5792700000000001E-2</v>
      </c>
      <c r="HN196">
        <v>-3.7205780000000001E-2</v>
      </c>
      <c r="HO196">
        <v>-3.670764E-2</v>
      </c>
      <c r="HP196">
        <v>-3.7274290000000002E-2</v>
      </c>
      <c r="HQ196">
        <v>-6.5694970000000005E-2</v>
      </c>
      <c r="HR196">
        <v>-6.6081619999999994E-2</v>
      </c>
      <c r="HS196">
        <v>-6.9267570000000001E-2</v>
      </c>
      <c r="HT196">
        <v>-9.522282E-2</v>
      </c>
      <c r="HU196">
        <v>-4.871429E-2</v>
      </c>
      <c r="HV196">
        <v>-6.7952219999999994E-2</v>
      </c>
      <c r="HW196">
        <v>-4.9307980000000001E-2</v>
      </c>
      <c r="HX196">
        <v>-4.9810390000000003E-2</v>
      </c>
      <c r="HY196">
        <v>-4.9817340000000002E-2</v>
      </c>
      <c r="HZ196">
        <v>-5.6959349999999999E-2</v>
      </c>
      <c r="IA196">
        <v>-6.4013429999999996E-2</v>
      </c>
      <c r="IB196">
        <v>-6.239952E-2</v>
      </c>
      <c r="IC196">
        <v>-5.1459489999999997E-2</v>
      </c>
      <c r="ID196">
        <v>-5.1362400000000002E-2</v>
      </c>
      <c r="IE196">
        <v>-5.0869820000000003E-2</v>
      </c>
      <c r="IF196">
        <v>-4.8877629999999998E-2</v>
      </c>
      <c r="IG196">
        <v>-4.186753E-2</v>
      </c>
      <c r="IH196">
        <v>-4.332478E-2</v>
      </c>
      <c r="II196">
        <v>-5.3509590000000003E-2</v>
      </c>
      <c r="IJ196">
        <v>-5.282216E-2</v>
      </c>
      <c r="IK196">
        <v>-5.3838650000000002E-2</v>
      </c>
      <c r="IL196">
        <v>-5.2969769999999999E-2</v>
      </c>
      <c r="IM196">
        <v>-5.3756949999999998E-2</v>
      </c>
      <c r="IN196">
        <v>-5.3688939999999997E-2</v>
      </c>
      <c r="IO196">
        <v>-2.5667490000000001E-2</v>
      </c>
      <c r="IP196">
        <v>-2.031811E-2</v>
      </c>
      <c r="IQ196">
        <v>-2.1852949999999999E-2</v>
      </c>
      <c r="IR196">
        <v>-3.1634599999999999E-2</v>
      </c>
      <c r="IS196">
        <v>-3.1897540000000002E-2</v>
      </c>
      <c r="IT196">
        <v>-3.2610300000000002E-2</v>
      </c>
      <c r="IU196">
        <v>-2.5810550000000002E-2</v>
      </c>
      <c r="IV196">
        <v>-5.8205960000000001E-2</v>
      </c>
      <c r="IW196">
        <v>-4.7204959999999997E-2</v>
      </c>
      <c r="IX196">
        <v>-5.4030410000000001E-2</v>
      </c>
      <c r="IY196">
        <v>-5.1211510000000002E-2</v>
      </c>
      <c r="IZ196">
        <v>-5.247831E-2</v>
      </c>
      <c r="JA196">
        <v>-3.4088540000000001E-2</v>
      </c>
      <c r="JB196">
        <v>-3.2715290000000001E-2</v>
      </c>
      <c r="JC196">
        <v>-3.221773E-2</v>
      </c>
      <c r="JD196">
        <v>-2.5112809999999999E-2</v>
      </c>
      <c r="JE196">
        <v>-2.5442469999999998E-2</v>
      </c>
      <c r="JF196">
        <v>-2.6088799999999999E-2</v>
      </c>
      <c r="JG196">
        <v>-5.2582459999999998E-2</v>
      </c>
      <c r="JH196">
        <v>-5.2976660000000002E-2</v>
      </c>
      <c r="JI196">
        <v>-5.2946350000000003E-2</v>
      </c>
      <c r="JJ196">
        <v>-2.4940509999999999E-2</v>
      </c>
      <c r="JK196">
        <v>-2.5075389999999999E-2</v>
      </c>
      <c r="JL196">
        <v>-2.5724219999999999E-2</v>
      </c>
      <c r="JM196">
        <v>-2.8687859999999999E-2</v>
      </c>
      <c r="JN196">
        <v>-2.7693329999999999E-2</v>
      </c>
      <c r="JO196">
        <v>-2.8184310000000001E-2</v>
      </c>
      <c r="JP196">
        <v>-5.1718809999999997E-2</v>
      </c>
      <c r="JQ196">
        <v>-5.1522350000000001E-2</v>
      </c>
      <c r="JR196">
        <v>-5.1035900000000002E-2</v>
      </c>
      <c r="JS196">
        <v>-8.23855E-2</v>
      </c>
      <c r="JT196">
        <v>-8.2346649999999993E-2</v>
      </c>
      <c r="JU196">
        <v>-8.2073839999999995E-2</v>
      </c>
      <c r="JV196">
        <v>-2.2967370000000001E-2</v>
      </c>
      <c r="JW196">
        <v>-2.3305900000000001E-2</v>
      </c>
      <c r="JX196">
        <v>-0.1147895</v>
      </c>
      <c r="JY196">
        <v>-6.6337750000000001E-2</v>
      </c>
      <c r="JZ196">
        <v>-6.5495739999999997E-2</v>
      </c>
      <c r="KA196">
        <v>-6.5288230000000003E-2</v>
      </c>
      <c r="KB196">
        <v>-2.3224560000000002E-2</v>
      </c>
      <c r="KC196">
        <v>-2.2524470000000001E-2</v>
      </c>
      <c r="KD196">
        <v>-2.336481E-2</v>
      </c>
      <c r="KE196">
        <v>-1.7118060000000001E-2</v>
      </c>
      <c r="KF196">
        <v>-6.727901E-2</v>
      </c>
      <c r="KG196">
        <v>-1.8115079999999999E-2</v>
      </c>
      <c r="KH196">
        <v>-2.2310110000000001E-2</v>
      </c>
      <c r="KI196">
        <v>-2.4367159999999999E-2</v>
      </c>
      <c r="KJ196">
        <v>-2.5592589999999998E-2</v>
      </c>
      <c r="KK196">
        <v>-1.821948E-2</v>
      </c>
      <c r="KL196">
        <v>-1.8654150000000001E-2</v>
      </c>
      <c r="KM196">
        <v>-1.972254E-2</v>
      </c>
      <c r="KN196">
        <v>-2.3140890000000001E-2</v>
      </c>
      <c r="KO196">
        <v>-2.2743320000000001E-2</v>
      </c>
      <c r="KP196">
        <v>-2.3026720000000001E-2</v>
      </c>
      <c r="KQ196">
        <v>-3.8141269999999998E-2</v>
      </c>
      <c r="KR196">
        <v>-3.9816810000000001E-2</v>
      </c>
      <c r="KS196">
        <v>-3.903069E-2</v>
      </c>
      <c r="KT196">
        <v>-4.2919899999999997E-2</v>
      </c>
      <c r="KU196">
        <v>-3.708666E-2</v>
      </c>
      <c r="KV196">
        <v>-3.092926E-2</v>
      </c>
      <c r="KW196">
        <v>-3.2865690000000003E-2</v>
      </c>
      <c r="KX196">
        <v>-3.2309119999999997E-2</v>
      </c>
      <c r="KY196">
        <v>-3.2211299999999998E-2</v>
      </c>
      <c r="KZ196">
        <v>-5.5907419999999999E-2</v>
      </c>
      <c r="LA196">
        <v>-5.5024549999999998E-2</v>
      </c>
      <c r="LB196">
        <v>-5.3974370000000001E-2</v>
      </c>
      <c r="LC196">
        <v>-3.2206539999999999E-2</v>
      </c>
      <c r="LD196">
        <v>-3.639995E-2</v>
      </c>
      <c r="LE196">
        <v>-4.020522E-2</v>
      </c>
      <c r="LF196">
        <v>-3.9454240000000002E-2</v>
      </c>
      <c r="LG196">
        <v>-3.9533359999999997E-2</v>
      </c>
      <c r="LH196">
        <v>-4.0639469999999997E-2</v>
      </c>
      <c r="LI196">
        <v>-3.4171189999999997E-2</v>
      </c>
      <c r="LJ196">
        <v>-3.5543100000000001E-2</v>
      </c>
      <c r="LK196">
        <v>-3.7069600000000001E-2</v>
      </c>
      <c r="LL196">
        <v>-4.2955630000000002E-2</v>
      </c>
      <c r="LM196">
        <v>-4.232905E-2</v>
      </c>
      <c r="LN196">
        <v>-4.0581730000000003E-2</v>
      </c>
      <c r="LO196">
        <v>-2.129551E-2</v>
      </c>
      <c r="LP196">
        <v>-2.196389E-2</v>
      </c>
      <c r="LQ196">
        <v>-2.259133E-2</v>
      </c>
      <c r="LR196">
        <v>-2.6509499999999998E-2</v>
      </c>
      <c r="LS196">
        <v>-2.6040689999999998E-2</v>
      </c>
      <c r="LT196">
        <v>-2.6514389999999999E-2</v>
      </c>
      <c r="LU196">
        <v>-2.3772399999999999E-2</v>
      </c>
      <c r="LV196">
        <v>-2.1558359999999999E-2</v>
      </c>
      <c r="LW196">
        <v>-2.10977E-2</v>
      </c>
      <c r="LX196">
        <v>-3.0970040000000001E-2</v>
      </c>
      <c r="LY196">
        <v>-2.8901969999999999E-2</v>
      </c>
      <c r="LZ196">
        <v>-2.8681809999999999E-2</v>
      </c>
      <c r="MA196">
        <v>-2.1414510000000001E-2</v>
      </c>
      <c r="MB196">
        <v>-8.1595290000000001E-2</v>
      </c>
      <c r="MC196">
        <v>-2.2948489999999998E-2</v>
      </c>
      <c r="MD196">
        <v>-3.0780100000000001E-2</v>
      </c>
      <c r="ME196">
        <v>-3.0559289999999999E-2</v>
      </c>
      <c r="MF196">
        <v>-3.066551E-2</v>
      </c>
      <c r="MG196">
        <v>-3.8020499999999999E-2</v>
      </c>
      <c r="MH196">
        <v>-3.9215130000000001E-2</v>
      </c>
      <c r="MI196">
        <v>-3.997742E-2</v>
      </c>
      <c r="MJ196">
        <v>-4.8548540000000001E-2</v>
      </c>
      <c r="MK196">
        <v>-4.9588529999999999E-2</v>
      </c>
      <c r="ML196">
        <v>-5.024559E-2</v>
      </c>
      <c r="MM196">
        <v>-5.665626E-2</v>
      </c>
      <c r="MN196">
        <v>-5.6724759999999999E-2</v>
      </c>
      <c r="MO196">
        <v>-5.4005480000000002E-2</v>
      </c>
      <c r="MP196">
        <v>-4.1752610000000002E-2</v>
      </c>
      <c r="MQ196">
        <v>-4.2393119999999999E-2</v>
      </c>
      <c r="MR196">
        <v>-4.306132E-2</v>
      </c>
      <c r="MS196">
        <v>-5.6501629999999997E-2</v>
      </c>
      <c r="MT196">
        <v>-0.21410879999999999</v>
      </c>
      <c r="MU196">
        <v>-2.9176339999999999E-2</v>
      </c>
      <c r="MV196">
        <v>-3.392763E-2</v>
      </c>
      <c r="MW196">
        <v>-3.4643710000000001E-2</v>
      </c>
      <c r="MX196">
        <v>-3.5504220000000003E-2</v>
      </c>
      <c r="MY196">
        <v>-2.3219920000000002E-2</v>
      </c>
      <c r="MZ196">
        <v>-2.449521E-2</v>
      </c>
      <c r="NA196">
        <v>-2.584179E-2</v>
      </c>
      <c r="NB196">
        <v>-3.1001040000000001E-2</v>
      </c>
      <c r="NC196">
        <v>-4.1507019999999999E-2</v>
      </c>
      <c r="ND196">
        <v>-6.1429289999999998E-2</v>
      </c>
      <c r="NE196">
        <v>-4.4803330000000002E-2</v>
      </c>
      <c r="NF196">
        <v>-4.5000529999999997E-2</v>
      </c>
      <c r="NG196">
        <v>-4.517198E-2</v>
      </c>
      <c r="NH196">
        <v>-2.4414180000000001E-2</v>
      </c>
      <c r="NI196">
        <v>-2.5852030000000002E-2</v>
      </c>
      <c r="NJ196">
        <v>-2.848695E-2</v>
      </c>
      <c r="NK196">
        <v>-4.2221219999999997E-2</v>
      </c>
      <c r="NL196">
        <v>-4.4161150000000003E-2</v>
      </c>
      <c r="NM196">
        <v>-4.4437270000000001E-2</v>
      </c>
      <c r="NN196">
        <v>-5.8188839999999999E-2</v>
      </c>
      <c r="NO196">
        <v>-5.6151039999999999E-2</v>
      </c>
      <c r="NP196">
        <v>-5.8140770000000001E-2</v>
      </c>
      <c r="NQ196">
        <v>-4.6187110000000003E-2</v>
      </c>
      <c r="NR196">
        <v>-4.6672940000000003E-2</v>
      </c>
      <c r="NS196">
        <v>-4.7276029999999997E-2</v>
      </c>
      <c r="NT196">
        <v>-5.3999279999999997E-2</v>
      </c>
      <c r="NU196">
        <v>-6.1177809999999999E-2</v>
      </c>
      <c r="NV196">
        <v>-6.3924220000000004E-2</v>
      </c>
      <c r="NW196">
        <v>-2.3758729999999999E-2</v>
      </c>
      <c r="NX196">
        <v>-2.3697470000000002E-2</v>
      </c>
      <c r="NY196">
        <v>-2.446094E-2</v>
      </c>
      <c r="NZ196">
        <v>-2.7545409999999999E-2</v>
      </c>
      <c r="OA196">
        <v>-2.883471E-2</v>
      </c>
      <c r="OB196">
        <v>-2.8546490000000001E-2</v>
      </c>
      <c r="OC196">
        <v>-2.4964320000000002E-2</v>
      </c>
      <c r="OD196">
        <v>-2.5290569999999998E-2</v>
      </c>
      <c r="OE196">
        <v>-2.649056E-2</v>
      </c>
      <c r="OF196">
        <v>-2.710388E-2</v>
      </c>
      <c r="OG196">
        <v>-3.0527800000000001E-2</v>
      </c>
      <c r="OH196">
        <v>-3.4517619999999999E-2</v>
      </c>
      <c r="OI196">
        <v>-3.3597830000000002E-2</v>
      </c>
      <c r="OJ196">
        <v>-3.3783260000000002E-2</v>
      </c>
      <c r="OK196">
        <v>-3.351498E-2</v>
      </c>
      <c r="OL196">
        <v>-2.759928E-2</v>
      </c>
      <c r="OM196">
        <v>-2.7154210000000002E-2</v>
      </c>
      <c r="ON196">
        <v>-2.7050089999999999E-2</v>
      </c>
      <c r="OO196">
        <v>-2.0456180000000001E-2</v>
      </c>
      <c r="OP196">
        <v>-7.6736780000000004E-2</v>
      </c>
      <c r="OQ196">
        <v>-2.1777830000000001E-2</v>
      </c>
      <c r="OR196">
        <v>-2.404589E-2</v>
      </c>
      <c r="OS196">
        <v>-2.388813E-2</v>
      </c>
      <c r="OT196">
        <v>-2.4571429999999998E-2</v>
      </c>
      <c r="OU196">
        <v>-2.6570690000000001E-2</v>
      </c>
      <c r="OV196">
        <v>-2.711504E-2</v>
      </c>
      <c r="OW196">
        <v>-2.7041659999999999E-2</v>
      </c>
      <c r="OX196">
        <v>-2.874869E-2</v>
      </c>
      <c r="OY196">
        <v>-2.9608329999999999E-2</v>
      </c>
      <c r="OZ196">
        <v>-2.938166E-2</v>
      </c>
      <c r="PA196">
        <v>-1.8614619999999998E-2</v>
      </c>
      <c r="PB196">
        <v>-1.9429209999999999E-2</v>
      </c>
      <c r="PC196">
        <v>-1.9072829999999999E-2</v>
      </c>
      <c r="PD196">
        <v>-2.8299299999999999E-2</v>
      </c>
      <c r="PE196">
        <v>-2.9393570000000001E-2</v>
      </c>
      <c r="PF196">
        <v>-3.0057339999999998E-2</v>
      </c>
      <c r="PG196">
        <v>-3.5501640000000001E-2</v>
      </c>
      <c r="PH196">
        <v>-3.5668600000000002E-2</v>
      </c>
      <c r="PI196">
        <v>-3.5692099999999997E-2</v>
      </c>
      <c r="PJ196">
        <v>-2.5554810000000001E-2</v>
      </c>
      <c r="PK196">
        <v>-2.5234800000000002E-2</v>
      </c>
      <c r="PL196">
        <v>-2.5733430000000002E-2</v>
      </c>
      <c r="PM196">
        <v>-1.9833340000000001E-2</v>
      </c>
      <c r="PN196">
        <v>-2.0951279999999999E-2</v>
      </c>
      <c r="PO196">
        <v>-2.1531999999999999E-2</v>
      </c>
      <c r="PP196">
        <v>-3.7269919999999998E-2</v>
      </c>
      <c r="PQ196">
        <v>-3.9438649999999999E-2</v>
      </c>
      <c r="PR196">
        <v>-3.9955369999999997E-2</v>
      </c>
      <c r="PS196">
        <v>-7.6062489999999996E-2</v>
      </c>
      <c r="PT196">
        <v>-7.5588210000000003E-2</v>
      </c>
      <c r="PU196">
        <v>-7.567902E-2</v>
      </c>
      <c r="PV196">
        <v>-3.1035170000000001E-2</v>
      </c>
      <c r="PW196">
        <v>-3.1709189999999998E-2</v>
      </c>
      <c r="PX196">
        <v>-3.1880489999999997E-2</v>
      </c>
      <c r="PY196">
        <v>-3.1258069999999999E-2</v>
      </c>
      <c r="PZ196">
        <v>-2.7583799999999999E-2</v>
      </c>
      <c r="QA196">
        <v>-2.815556E-2</v>
      </c>
      <c r="QB196">
        <v>-4.3557829999999999E-2</v>
      </c>
      <c r="QC196">
        <v>-4.3892109999999998E-2</v>
      </c>
      <c r="QD196">
        <v>-4.476459E-2</v>
      </c>
      <c r="QE196">
        <v>-3.7842670000000002E-2</v>
      </c>
      <c r="QF196">
        <v>-2.9824730000000001E-2</v>
      </c>
      <c r="QG196">
        <v>-4.2385770000000003E-2</v>
      </c>
      <c r="QH196">
        <v>-2.5593020000000001E-2</v>
      </c>
      <c r="QI196">
        <v>-2.6040009999999999E-2</v>
      </c>
      <c r="QJ196">
        <v>-2.7060939999999999E-2</v>
      </c>
      <c r="QK196">
        <v>-4.0966759999999998E-2</v>
      </c>
      <c r="QL196">
        <v>-2.9721359999999999E-2</v>
      </c>
      <c r="QM196">
        <v>-3.8911849999999998E-2</v>
      </c>
      <c r="QN196">
        <v>-2.9260330000000001E-2</v>
      </c>
      <c r="QO196">
        <v>-2.971967E-2</v>
      </c>
      <c r="QP196">
        <v>-3.4300190000000001E-2</v>
      </c>
      <c r="QQ196">
        <v>-2.7222619999999999E-2</v>
      </c>
      <c r="QR196">
        <v>-3.1755779999999997E-2</v>
      </c>
      <c r="QS196">
        <v>-3.3644239999999999E-2</v>
      </c>
      <c r="QT196">
        <v>-7.4713429999999997E-2</v>
      </c>
      <c r="QU196">
        <v>-8.7992710000000002E-2</v>
      </c>
      <c r="QV196">
        <v>-8.0369609999999994E-2</v>
      </c>
      <c r="QW196">
        <v>-2.729819E-2</v>
      </c>
      <c r="QX196">
        <v>-2.6500530000000001E-2</v>
      </c>
      <c r="QY196">
        <v>-2.7295159999999999E-2</v>
      </c>
      <c r="QZ196">
        <v>-4.1037690000000002E-2</v>
      </c>
      <c r="RA196">
        <v>-2.4027739999999999E-2</v>
      </c>
      <c r="RB196">
        <v>-2.4393499999999999E-2</v>
      </c>
      <c r="RC196">
        <v>-2.141094E-2</v>
      </c>
      <c r="RD196">
        <v>-0.1192232</v>
      </c>
      <c r="RE196">
        <v>-2.1424889999999999E-2</v>
      </c>
      <c r="RF196">
        <v>-5.6118010000000003E-2</v>
      </c>
      <c r="RG196">
        <v>-4.5915159999999997E-2</v>
      </c>
      <c r="RH196">
        <v>-3.9435610000000003E-2</v>
      </c>
      <c r="RI196">
        <v>-4.0856549999999998E-2</v>
      </c>
      <c r="RJ196">
        <v>-3.9860180000000002E-2</v>
      </c>
      <c r="RK196">
        <v>-4.1411440000000001E-2</v>
      </c>
      <c r="RL196">
        <v>-2.6347809999999999E-2</v>
      </c>
      <c r="RM196">
        <v>-2.715739E-2</v>
      </c>
      <c r="RN196">
        <v>-2.8091270000000002E-2</v>
      </c>
      <c r="RO196">
        <v>-2.571083E-2</v>
      </c>
      <c r="RP196">
        <v>-2.6140489999999999E-2</v>
      </c>
      <c r="RQ196">
        <v>-2.6098199999999998E-2</v>
      </c>
      <c r="RR196">
        <v>-2.8254520000000002E-2</v>
      </c>
      <c r="RS196">
        <v>-3.087384E-2</v>
      </c>
      <c r="RT196">
        <v>-3.1160190000000001E-2</v>
      </c>
      <c r="RU196">
        <v>-2.2699509999999999E-2</v>
      </c>
      <c r="RV196">
        <v>-2.3217229999999998E-2</v>
      </c>
      <c r="RW196">
        <v>-2.3879000000000001E-2</v>
      </c>
      <c r="RX196">
        <v>-2.649499E-2</v>
      </c>
      <c r="RY196">
        <v>-2.7217669999999999E-2</v>
      </c>
      <c r="RZ196">
        <v>-8.3216490000000004E-2</v>
      </c>
      <c r="SA196">
        <v>-3.6345849999999999E-2</v>
      </c>
      <c r="SB196">
        <v>-2.7574919999999999E-2</v>
      </c>
      <c r="SC196">
        <v>-2.779877E-2</v>
      </c>
      <c r="SD196">
        <v>-4.084542E-2</v>
      </c>
      <c r="SE196">
        <v>-4.3684929999999997E-2</v>
      </c>
      <c r="SF196">
        <v>-3.9553959999999999E-2</v>
      </c>
      <c r="SG196">
        <v>-3.057559E-2</v>
      </c>
      <c r="SH196">
        <v>-5.549246E-2</v>
      </c>
      <c r="SI196">
        <v>-4.9119169999999997E-2</v>
      </c>
      <c r="SJ196">
        <v>-2.531655E-2</v>
      </c>
      <c r="SK196">
        <v>-2.592655E-2</v>
      </c>
      <c r="SL196">
        <v>-2.633431E-2</v>
      </c>
      <c r="SM196">
        <v>-3.4470109999999998E-2</v>
      </c>
      <c r="SN196">
        <v>-3.3829980000000003E-2</v>
      </c>
      <c r="SO196">
        <v>-3.0281160000000001E-2</v>
      </c>
      <c r="SP196">
        <v>-3.1169579999999999E-2</v>
      </c>
      <c r="SQ196">
        <v>-2.0756259999999999E-2</v>
      </c>
      <c r="SR196">
        <v>-2.0769969999999999E-2</v>
      </c>
      <c r="SS196">
        <v>-4.3263650000000001E-2</v>
      </c>
      <c r="ST196">
        <v>-4.3756589999999998E-2</v>
      </c>
      <c r="SU196">
        <v>-3.7468220000000003E-2</v>
      </c>
      <c r="SV196">
        <v>-3.7941009999999997E-2</v>
      </c>
      <c r="SW196">
        <v>-2.3915619999999999E-2</v>
      </c>
      <c r="SX196">
        <v>-2.4136709999999999E-2</v>
      </c>
      <c r="SY196">
        <v>-2.0385529999999999E-2</v>
      </c>
      <c r="SZ196">
        <v>-1.573279E-2</v>
      </c>
      <c r="TA196">
        <v>-3.142785E-2</v>
      </c>
      <c r="TB196">
        <v>-2.9544069999999999E-2</v>
      </c>
      <c r="TC196">
        <v>-2.9391819999999999E-2</v>
      </c>
      <c r="TD196">
        <v>-3.0611869999999999E-2</v>
      </c>
      <c r="TE196">
        <v>-5.8038260000000001E-2</v>
      </c>
      <c r="TF196">
        <v>-5.6522179999999998E-2</v>
      </c>
      <c r="TG196">
        <v>-4.2230419999999998E-2</v>
      </c>
      <c r="TH196">
        <v>-4.3374959999999997E-2</v>
      </c>
      <c r="TI196">
        <v>-3.9074480000000002E-2</v>
      </c>
      <c r="TJ196">
        <v>-3.1322660000000002E-2</v>
      </c>
      <c r="TK196">
        <v>-5.301989E-2</v>
      </c>
      <c r="TL196">
        <v>-5.5221550000000001E-2</v>
      </c>
      <c r="TM196">
        <v>-4.1167549999999997E-2</v>
      </c>
      <c r="TN196">
        <v>-4.2343789999999999E-2</v>
      </c>
      <c r="TO196">
        <v>-7.3631150000000006E-2</v>
      </c>
      <c r="TP196">
        <v>-7.3279079999999996E-2</v>
      </c>
      <c r="TQ196">
        <v>-2.7380930000000001E-2</v>
      </c>
      <c r="TR196">
        <v>-2.777806E-2</v>
      </c>
      <c r="TS196">
        <v>-4.6052500000000003E-2</v>
      </c>
      <c r="TT196">
        <v>-3.8707190000000002E-2</v>
      </c>
      <c r="TU196">
        <v>-3.1438269999999997E-2</v>
      </c>
      <c r="TV196">
        <v>-3.1070500000000001E-2</v>
      </c>
      <c r="TW196">
        <v>-2.1539929999999999E-2</v>
      </c>
      <c r="TX196">
        <v>-2.0581789999999999E-2</v>
      </c>
      <c r="TY196">
        <v>-3.042429E-2</v>
      </c>
      <c r="TZ196">
        <v>-2.8496130000000001E-2</v>
      </c>
      <c r="UA196">
        <v>-3.7978650000000003E-2</v>
      </c>
      <c r="UB196">
        <v>-3.7514470000000001E-2</v>
      </c>
      <c r="UC196">
        <v>-4.247857E-2</v>
      </c>
      <c r="UD196">
        <v>-4.2769670000000003E-2</v>
      </c>
      <c r="UE196">
        <v>-4.1885060000000002E-2</v>
      </c>
      <c r="UF196">
        <v>-5.7570919999999998E-2</v>
      </c>
      <c r="UG196">
        <v>-6.9759119999999994E-2</v>
      </c>
      <c r="UH196">
        <v>-7.331522E-2</v>
      </c>
      <c r="UI196">
        <v>-3.7334550000000001E-2</v>
      </c>
      <c r="UJ196">
        <v>-3.735935E-2</v>
      </c>
      <c r="UK196">
        <v>-3.2285969999999997E-2</v>
      </c>
      <c r="UL196">
        <v>-3.272369E-2</v>
      </c>
      <c r="UM196">
        <v>-2.5834039999999999E-2</v>
      </c>
      <c r="UN196">
        <v>-2.4919920000000002E-2</v>
      </c>
      <c r="UO196">
        <v>-6.5060160000000006E-2</v>
      </c>
      <c r="UP196">
        <v>-5.1996939999999998E-2</v>
      </c>
      <c r="UQ196">
        <v>-3.1903929999999997E-2</v>
      </c>
      <c r="UR196">
        <v>-3.1504160000000003E-2</v>
      </c>
      <c r="US196">
        <v>-5.4610880000000001E-2</v>
      </c>
      <c r="UT196">
        <v>-5.7402189999999999E-2</v>
      </c>
      <c r="UU196">
        <v>-1.7433939999999998E-2</v>
      </c>
      <c r="UV196">
        <v>-1.7609980000000001E-2</v>
      </c>
      <c r="UW196">
        <v>-3.5659160000000002E-2</v>
      </c>
      <c r="UX196">
        <v>-3.63857E-2</v>
      </c>
      <c r="UY196">
        <v>-3.236087E-2</v>
      </c>
      <c r="UZ196">
        <v>-3.0887000000000001E-2</v>
      </c>
      <c r="VA196">
        <v>-2.186254E-2</v>
      </c>
      <c r="VB196">
        <v>-2.2240929999999999E-2</v>
      </c>
      <c r="VC196">
        <v>-2.0033430000000001E-2</v>
      </c>
      <c r="VD196">
        <v>-1.92014E-2</v>
      </c>
      <c r="VE196">
        <v>-3.7475920000000003E-2</v>
      </c>
      <c r="VF196">
        <v>-3.8043279999999999E-2</v>
      </c>
      <c r="VG196">
        <v>-3.9081980000000002E-2</v>
      </c>
      <c r="VH196">
        <v>-2.8187110000000001E-2</v>
      </c>
      <c r="VI196">
        <v>-3.4878859999999998E-2</v>
      </c>
      <c r="VJ196">
        <v>-3.5070150000000001E-2</v>
      </c>
      <c r="VK196">
        <v>-7.0757520000000004E-2</v>
      </c>
      <c r="VL196">
        <v>-7.0867180000000002E-2</v>
      </c>
      <c r="VM196">
        <v>-2.186954E-2</v>
      </c>
      <c r="VN196">
        <v>-2.2843349999999998E-2</v>
      </c>
      <c r="VO196">
        <v>-3.2701819999999999E-2</v>
      </c>
      <c r="VP196">
        <v>-3.05659E-2</v>
      </c>
      <c r="VQ196">
        <v>-2.3465659999999999E-2</v>
      </c>
      <c r="VR196">
        <v>-2.573698E-2</v>
      </c>
      <c r="VS196">
        <v>-1.2857199999999999E-2</v>
      </c>
      <c r="VT196">
        <v>-1.2589680000000001E-2</v>
      </c>
      <c r="VU196">
        <v>-2.540268E-2</v>
      </c>
      <c r="VV196">
        <v>-2.5700839999999999E-2</v>
      </c>
      <c r="VW196">
        <v>-1.264585E-2</v>
      </c>
      <c r="VX196">
        <v>-1.2827730000000001E-2</v>
      </c>
      <c r="VY196">
        <v>-3.8707230000000002E-2</v>
      </c>
      <c r="VZ196">
        <v>-3.8586450000000001E-2</v>
      </c>
      <c r="WA196">
        <v>-2.9235959999999998E-2</v>
      </c>
      <c r="WB196">
        <v>-2.9596150000000002E-2</v>
      </c>
      <c r="WC196">
        <v>-9.8313960000000006E-2</v>
      </c>
      <c r="WD196">
        <v>-9.7425189999999995E-2</v>
      </c>
      <c r="WE196">
        <v>-3.3511310000000002E-2</v>
      </c>
      <c r="WF196">
        <v>-3.4311750000000002E-2</v>
      </c>
      <c r="WG196">
        <v>-3.9581669999999999E-2</v>
      </c>
      <c r="WH196">
        <v>-4.0510869999999997E-2</v>
      </c>
      <c r="WI196">
        <v>-4.0469419999999999E-2</v>
      </c>
      <c r="WJ196">
        <v>-4.0476119999999997E-2</v>
      </c>
      <c r="WK196">
        <v>-2.577347E-2</v>
      </c>
      <c r="WL196">
        <v>-2.607249E-2</v>
      </c>
      <c r="WM196">
        <v>-1.4512290000000001E-2</v>
      </c>
      <c r="WN196">
        <v>-1.426409E-2</v>
      </c>
      <c r="WO196">
        <v>-1.5795199999999999E-2</v>
      </c>
      <c r="WP196">
        <v>-1.8107060000000001E-2</v>
      </c>
      <c r="WQ196">
        <v>-1.8713319999999999E-2</v>
      </c>
      <c r="WR196">
        <v>-1.8968280000000001E-2</v>
      </c>
      <c r="WS196">
        <v>-4.2934130000000001E-2</v>
      </c>
      <c r="WT196">
        <v>-4.5282570000000001E-2</v>
      </c>
      <c r="WU196">
        <v>-2.3176349999999998E-2</v>
      </c>
      <c r="WV196">
        <v>-2.5923270000000002E-2</v>
      </c>
      <c r="WW196">
        <v>-5.606324E-2</v>
      </c>
      <c r="WX196">
        <v>-5.4346079999999998E-2</v>
      </c>
      <c r="WY196">
        <v>-4.830272E-2</v>
      </c>
      <c r="WZ196">
        <v>-4.7103699999999998E-2</v>
      </c>
      <c r="XA196">
        <v>-3.131863E-2</v>
      </c>
      <c r="XB196">
        <v>-3.0930969999999999E-2</v>
      </c>
      <c r="XC196">
        <v>-4.4500049999999999E-2</v>
      </c>
      <c r="XD196">
        <v>-4.4251840000000001E-2</v>
      </c>
      <c r="XE196">
        <v>-4.0285830000000002E-2</v>
      </c>
      <c r="XF196">
        <v>-4.0278880000000003E-2</v>
      </c>
      <c r="XG196">
        <v>-5.6751309999999999E-2</v>
      </c>
      <c r="XH196">
        <v>-5.1526019999999999E-2</v>
      </c>
      <c r="XI196">
        <v>-2.0030880000000001E-2</v>
      </c>
      <c r="XJ196">
        <v>-2.0274E-2</v>
      </c>
      <c r="XK196">
        <v>-2.0553809999999999E-2</v>
      </c>
      <c r="XL196">
        <v>-2.2360649999999999E-2</v>
      </c>
      <c r="XM196">
        <v>-4.4770619999999997E-2</v>
      </c>
      <c r="XN196">
        <v>-4.4931350000000002E-2</v>
      </c>
      <c r="XO196">
        <v>-2.369185E-2</v>
      </c>
      <c r="XP196">
        <v>-2.2290239999999999E-2</v>
      </c>
      <c r="XQ196">
        <v>-4.7497169999999998E-2</v>
      </c>
      <c r="XR196">
        <v>-4.9642180000000001E-2</v>
      </c>
      <c r="XS196">
        <v>-6.5230919999999998E-2</v>
      </c>
      <c r="XT196">
        <v>-5.4670450000000002E-2</v>
      </c>
      <c r="XU196">
        <v>-4.0912650000000002E-2</v>
      </c>
      <c r="XV196">
        <v>-4.1040710000000001E-2</v>
      </c>
      <c r="XW196">
        <v>-5.9249469999999999E-2</v>
      </c>
      <c r="XX196">
        <v>-5.9476830000000001E-2</v>
      </c>
      <c r="XY196">
        <v>-8.0070000000000002E-2</v>
      </c>
      <c r="XZ196">
        <v>-8.6986820000000006E-2</v>
      </c>
      <c r="YA196">
        <v>-3.3738949999999997E-2</v>
      </c>
      <c r="YB196">
        <v>-3.3155419999999998E-2</v>
      </c>
      <c r="YC196">
        <v>-4.9350789999999999E-2</v>
      </c>
      <c r="YD196">
        <v>-9.0317090000000003E-2</v>
      </c>
      <c r="YE196">
        <v>-5.1881249999999997E-2</v>
      </c>
      <c r="YF196">
        <v>-5.3595530000000002E-2</v>
      </c>
      <c r="YG196">
        <v>-3.5586100000000002E-2</v>
      </c>
      <c r="YH196">
        <v>-3.5184859999999998E-2</v>
      </c>
      <c r="YI196">
        <v>-4.9192699999999999E-2</v>
      </c>
      <c r="YJ196">
        <v>-5.5191900000000002E-2</v>
      </c>
      <c r="YK196">
        <v>-5.19219E-2</v>
      </c>
      <c r="YL196">
        <v>-5.4552639999999999E-2</v>
      </c>
      <c r="YM196">
        <v>-3.1718440000000001E-2</v>
      </c>
      <c r="YN196">
        <v>-3.1742069999999997E-2</v>
      </c>
      <c r="YO196">
        <v>-2.363347E-2</v>
      </c>
      <c r="YP196">
        <v>-2.2941659999999999E-2</v>
      </c>
      <c r="YQ196">
        <v>-5.1696079999999998E-2</v>
      </c>
      <c r="YR196">
        <v>-5.1965999999999998E-2</v>
      </c>
      <c r="YS196">
        <v>-4.0224759999999998E-2</v>
      </c>
      <c r="YT196">
        <v>-4.0424179999999997E-2</v>
      </c>
      <c r="YU196">
        <v>-4.2126860000000002E-2</v>
      </c>
      <c r="YV196">
        <v>-4.1182259999999998E-2</v>
      </c>
      <c r="YW196">
        <v>-3.7783789999999998E-2</v>
      </c>
      <c r="YX196">
        <v>-3.8081249999999997E-2</v>
      </c>
      <c r="YY196">
        <v>-2.961807E-2</v>
      </c>
      <c r="YZ196">
        <v>-2.834441E-2</v>
      </c>
      <c r="ZA196">
        <v>-2.7778560000000001E-2</v>
      </c>
      <c r="ZB196">
        <v>-1.8573860000000001E-2</v>
      </c>
      <c r="ZC196">
        <v>-3.3484319999999998E-2</v>
      </c>
      <c r="ZD196">
        <v>-3.2073240000000003E-2</v>
      </c>
      <c r="ZE196">
        <v>-7.6288149999999999E-2</v>
      </c>
      <c r="ZF196">
        <v>-3.8781339999999997E-2</v>
      </c>
      <c r="ZG196">
        <v>-5.4641629999999997E-2</v>
      </c>
      <c r="ZH196">
        <v>-5.4237849999999997E-2</v>
      </c>
      <c r="ZI196">
        <v>-5.5109190000000002E-2</v>
      </c>
      <c r="ZJ196">
        <v>-5.3552959999999997E-2</v>
      </c>
      <c r="ZK196">
        <v>-7.2639819999999994E-2</v>
      </c>
      <c r="ZL196">
        <v>-7.0801149999999993E-2</v>
      </c>
      <c r="ZM196">
        <v>-2.8034179999999999E-2</v>
      </c>
      <c r="ZN196">
        <v>-2.774327E-2</v>
      </c>
      <c r="ZO196">
        <v>-5.7414350000000003E-2</v>
      </c>
      <c r="ZP196">
        <v>-5.801572E-2</v>
      </c>
      <c r="ZQ196">
        <v>-3.2985899999999999E-2</v>
      </c>
      <c r="ZR196">
        <v>-3.2119290000000002E-2</v>
      </c>
      <c r="ZS196">
        <v>-3.5359109999999999E-2</v>
      </c>
      <c r="ZT196">
        <v>-3.8435329999999997E-2</v>
      </c>
      <c r="ZU196">
        <v>-5.1653770000000002E-2</v>
      </c>
      <c r="ZV196">
        <v>-4.0429470000000002E-2</v>
      </c>
      <c r="ZW196">
        <v>-3.5006839999999997E-2</v>
      </c>
      <c r="ZX196">
        <v>-0.10890279999999999</v>
      </c>
      <c r="ZY196">
        <v>-7.2528570000000001E-2</v>
      </c>
      <c r="ZZ196">
        <v>-6.9211960000000003E-2</v>
      </c>
      <c r="AAA196">
        <v>-6.2441450000000003E-2</v>
      </c>
      <c r="AAB196">
        <v>-5.6962329999999999E-2</v>
      </c>
      <c r="AAC196">
        <v>-6.5224050000000006E-2</v>
      </c>
      <c r="AAD196">
        <v>-6.2659729999999997E-2</v>
      </c>
      <c r="AAE196">
        <v>-4.2839370000000002E-2</v>
      </c>
      <c r="AAF196">
        <v>-4.4678580000000002E-2</v>
      </c>
      <c r="AAG196">
        <v>-4.3391069999999997E-2</v>
      </c>
      <c r="AAH196">
        <v>-4.2855579999999997E-2</v>
      </c>
      <c r="AAI196">
        <v>-3.950501E-2</v>
      </c>
      <c r="AAJ196">
        <v>-2.7244089999999999E-2</v>
      </c>
      <c r="AAK196">
        <v>-3.6877189999999997E-2</v>
      </c>
      <c r="AAL196">
        <v>-3.1898280000000001E-2</v>
      </c>
      <c r="AAM196">
        <v>-3.7201999999999999E-2</v>
      </c>
      <c r="AAN196">
        <v>-3.2644800000000002E-2</v>
      </c>
      <c r="AAO196">
        <v>-7.4140789999999998E-2</v>
      </c>
      <c r="AAP196">
        <v>-7.3010480000000003E-2</v>
      </c>
      <c r="AAQ196">
        <v>-3.1698839999999999E-2</v>
      </c>
      <c r="AAR196">
        <v>-3.1583510000000002E-2</v>
      </c>
      <c r="AAS196">
        <v>-6.1144669999999998E-2</v>
      </c>
      <c r="AAT196">
        <v>-5.0246029999999997E-2</v>
      </c>
      <c r="AAU196">
        <v>-4.7795049999999999E-2</v>
      </c>
      <c r="AAV196">
        <v>-3.8030790000000002E-2</v>
      </c>
      <c r="AAW196">
        <v>-2.981292E-2</v>
      </c>
      <c r="AAX196">
        <v>-3.0381470000000001E-2</v>
      </c>
      <c r="AAY196">
        <v>-5.8567170000000002E-2</v>
      </c>
      <c r="AAZ196">
        <v>-6.0076320000000002E-2</v>
      </c>
      <c r="ABA196">
        <v>-4.9501959999999998E-2</v>
      </c>
      <c r="ABB196">
        <v>-4.9894809999999998E-2</v>
      </c>
      <c r="ABC196">
        <v>-5.6035269999999998E-2</v>
      </c>
      <c r="ABD196">
        <v>-5.5113469999999998E-2</v>
      </c>
      <c r="ABE196">
        <v>-4.3163890000000003E-2</v>
      </c>
      <c r="ABF196">
        <v>-4.1786719999999999E-2</v>
      </c>
      <c r="ABG196">
        <v>-4.6173539999999999E-2</v>
      </c>
      <c r="ABH196">
        <v>-4.9228180000000003E-2</v>
      </c>
      <c r="ABI196">
        <v>-2.746082E-2</v>
      </c>
      <c r="ABJ196">
        <v>-2.0845200000000001E-2</v>
      </c>
      <c r="ABK196">
        <v>-5.5403790000000001E-2</v>
      </c>
      <c r="ABL196">
        <v>-5.4920839999999999E-2</v>
      </c>
      <c r="ABM196">
        <v>-5.0906170000000001E-2</v>
      </c>
      <c r="ABN196">
        <v>-2.7782080000000001E-2</v>
      </c>
      <c r="ABO196">
        <v>-6.3936839999999995E-2</v>
      </c>
      <c r="ABP196">
        <v>-6.6383979999999995E-2</v>
      </c>
      <c r="ABQ196">
        <v>-3.3902479999999999E-2</v>
      </c>
      <c r="ABR196">
        <v>-3.3890120000000003E-2</v>
      </c>
      <c r="ABS196">
        <v>-4.9997180000000002E-2</v>
      </c>
      <c r="ABT196">
        <v>-4.5825530000000003E-2</v>
      </c>
    </row>
    <row r="197" spans="2:748" x14ac:dyDescent="0.3">
      <c r="B197">
        <v>870</v>
      </c>
      <c r="C197">
        <v>-2.7015620000000001E-2</v>
      </c>
      <c r="D197">
        <v>-2.8634719999999999E-2</v>
      </c>
      <c r="E197">
        <v>-2.928157E-2</v>
      </c>
      <c r="F197">
        <v>-2.9412890000000001E-2</v>
      </c>
      <c r="G197">
        <v>-3.0222889999999999E-2</v>
      </c>
      <c r="H197">
        <v>-3.0719489999999999E-2</v>
      </c>
      <c r="I197">
        <v>-5.3772019999999997E-2</v>
      </c>
      <c r="J197">
        <v>-5.5394640000000002E-2</v>
      </c>
      <c r="K197">
        <v>-5.560155E-2</v>
      </c>
      <c r="L197">
        <v>-4.6739900000000001E-2</v>
      </c>
      <c r="M197">
        <v>-4.7327880000000003E-2</v>
      </c>
      <c r="N197">
        <v>-4.637761E-2</v>
      </c>
      <c r="O197">
        <v>-2.7680900000000001E-2</v>
      </c>
      <c r="P197">
        <v>-2.7782000000000001E-2</v>
      </c>
      <c r="Q197">
        <v>-2.7395780000000002E-2</v>
      </c>
      <c r="R197">
        <v>-4.2176039999999998E-2</v>
      </c>
      <c r="S197">
        <v>-4.2442779999999999E-2</v>
      </c>
      <c r="T197">
        <v>-4.2756259999999997E-2</v>
      </c>
      <c r="U197">
        <v>-2.2365630000000001E-2</v>
      </c>
      <c r="V197">
        <v>-0.16307369999999999</v>
      </c>
      <c r="W197">
        <v>-2.4010320000000002E-2</v>
      </c>
      <c r="X197">
        <v>-3.060504E-2</v>
      </c>
      <c r="Y197">
        <v>-3.044144E-2</v>
      </c>
      <c r="Z197">
        <v>-3.070322E-2</v>
      </c>
      <c r="AA197">
        <v>-3.1683509999999998E-2</v>
      </c>
      <c r="AB197">
        <v>-3.2098809999999998E-2</v>
      </c>
      <c r="AC197">
        <v>-3.2875080000000001E-2</v>
      </c>
      <c r="AD197">
        <v>-3.2564009999999997E-2</v>
      </c>
      <c r="AE197">
        <v>-3.3495280000000002E-2</v>
      </c>
      <c r="AF197">
        <v>-3.3729719999999998E-2</v>
      </c>
      <c r="AG197">
        <v>-4.6841290000000001E-2</v>
      </c>
      <c r="AH197">
        <v>-4.7556330000000001E-2</v>
      </c>
      <c r="AI197">
        <v>-4.8197879999999999E-2</v>
      </c>
      <c r="AJ197">
        <v>-3.4379930000000003E-2</v>
      </c>
      <c r="AK197">
        <v>-3.4846759999999997E-2</v>
      </c>
      <c r="AL197">
        <v>-3.5735660000000002E-2</v>
      </c>
      <c r="AM197">
        <v>-3.8645430000000001E-2</v>
      </c>
      <c r="AN197">
        <v>-4.525933E-2</v>
      </c>
      <c r="AO197">
        <v>-4.5657429999999999E-2</v>
      </c>
      <c r="AP197">
        <v>-7.2938349999999999E-2</v>
      </c>
      <c r="AQ197">
        <v>-7.4239979999999997E-2</v>
      </c>
      <c r="AR197">
        <v>-7.5146920000000006E-2</v>
      </c>
      <c r="AS197">
        <v>-4.2145450000000001E-2</v>
      </c>
      <c r="AT197">
        <v>-4.1956960000000001E-2</v>
      </c>
      <c r="AU197">
        <v>-4.1339679999999997E-2</v>
      </c>
      <c r="AV197">
        <v>-4.7973630000000003E-2</v>
      </c>
      <c r="AW197">
        <v>-4.8316959999999999E-2</v>
      </c>
      <c r="AX197">
        <v>-4.8910820000000001E-2</v>
      </c>
      <c r="AY197">
        <v>-6.6911819999999997E-2</v>
      </c>
      <c r="AZ197">
        <v>-6.8067180000000005E-2</v>
      </c>
      <c r="BA197">
        <v>-6.8758260000000002E-2</v>
      </c>
      <c r="BB197">
        <v>-3.6288540000000001E-2</v>
      </c>
      <c r="BC197">
        <v>-3.7291779999999997E-2</v>
      </c>
      <c r="BD197">
        <v>-4.0770340000000002E-2</v>
      </c>
      <c r="BE197">
        <v>-1.88802E-2</v>
      </c>
      <c r="BF197">
        <v>-1.9365819999999999E-2</v>
      </c>
      <c r="BG197">
        <v>-2.0434919999999999E-2</v>
      </c>
      <c r="BH197">
        <v>-6.2056699999999999E-2</v>
      </c>
      <c r="BI197">
        <v>-6.1284749999999999E-2</v>
      </c>
      <c r="BJ197">
        <v>-6.0400710000000003E-2</v>
      </c>
      <c r="BK197">
        <v>-5.146676E-2</v>
      </c>
      <c r="BL197">
        <v>-5.2230310000000002E-2</v>
      </c>
      <c r="BM197">
        <v>-5.2351729999999999E-2</v>
      </c>
      <c r="BN197">
        <v>-4.0054850000000003E-2</v>
      </c>
      <c r="BO197">
        <v>-3.9420249999999997E-2</v>
      </c>
      <c r="BP197">
        <v>-3.926375E-2</v>
      </c>
      <c r="BQ197">
        <v>-3.0891499999999999E-2</v>
      </c>
      <c r="BR197">
        <v>-3.1851299999999999E-2</v>
      </c>
      <c r="BS197">
        <v>-3.1455030000000002E-2</v>
      </c>
      <c r="BT197">
        <v>-4.2771120000000003E-2</v>
      </c>
      <c r="BU197">
        <v>-4.36116E-2</v>
      </c>
      <c r="BV197">
        <v>-4.5285010000000001E-2</v>
      </c>
      <c r="BW197">
        <v>-2.9896740000000002E-2</v>
      </c>
      <c r="BX197">
        <v>-3.07178E-2</v>
      </c>
      <c r="BY197">
        <v>-3.0803919999999999E-2</v>
      </c>
      <c r="BZ197">
        <v>-2.9396869999999999E-2</v>
      </c>
      <c r="CA197">
        <v>-3.2464260000000002E-2</v>
      </c>
      <c r="CB197">
        <v>-3.197498E-2</v>
      </c>
      <c r="CC197">
        <v>-2.389552E-2</v>
      </c>
      <c r="CD197">
        <v>-2.292659E-2</v>
      </c>
      <c r="CE197">
        <v>-2.4067789999999999E-2</v>
      </c>
      <c r="CF197">
        <v>-5.5517669999999998E-2</v>
      </c>
      <c r="CG197">
        <v>-5.602211E-2</v>
      </c>
      <c r="CH197">
        <v>-5.3426910000000001E-2</v>
      </c>
      <c r="CI197">
        <v>-2.8494160000000001E-2</v>
      </c>
      <c r="CJ197">
        <v>-2.9115419999999999E-2</v>
      </c>
      <c r="CK197">
        <v>-2.9428699999999999E-2</v>
      </c>
      <c r="CL197">
        <v>-5.6336780000000003E-2</v>
      </c>
      <c r="CM197">
        <v>-5.746735E-2</v>
      </c>
      <c r="CN197">
        <v>-5.762428E-2</v>
      </c>
      <c r="CO197">
        <v>-5.1408339999999997E-2</v>
      </c>
      <c r="CP197">
        <v>-5.2404039999999999E-2</v>
      </c>
      <c r="CQ197">
        <v>-5.2977320000000001E-2</v>
      </c>
      <c r="CR197">
        <v>-2.4839179999999999E-2</v>
      </c>
      <c r="CS197">
        <v>-2.2692819999999999E-2</v>
      </c>
      <c r="CT197">
        <v>-2.25606E-2</v>
      </c>
      <c r="CU197">
        <v>-3.688814E-2</v>
      </c>
      <c r="CV197">
        <v>-3.9478079999999999E-2</v>
      </c>
      <c r="CW197">
        <v>-3.9130709999999999E-2</v>
      </c>
      <c r="CX197">
        <v>-9.3857899999999994E-2</v>
      </c>
      <c r="CY197">
        <v>-9.463336E-2</v>
      </c>
      <c r="CZ197">
        <v>-9.4790680000000002E-2</v>
      </c>
      <c r="DA197">
        <v>-6.9293259999999995E-2</v>
      </c>
      <c r="DB197">
        <v>-6.6000790000000004E-2</v>
      </c>
      <c r="DC197">
        <v>-6.899711E-2</v>
      </c>
      <c r="DD197">
        <v>-4.2083210000000003E-2</v>
      </c>
      <c r="DE197">
        <v>-4.1896959999999997E-2</v>
      </c>
      <c r="DF197">
        <v>-4.2222629999999997E-2</v>
      </c>
      <c r="DG197">
        <v>-5.4565240000000001E-2</v>
      </c>
      <c r="DH197">
        <v>-5.4136299999999998E-2</v>
      </c>
      <c r="DI197">
        <v>-5.9562070000000002E-2</v>
      </c>
      <c r="DJ197">
        <v>-3.6362029999999997E-2</v>
      </c>
      <c r="DK197">
        <v>-3.6121350000000003E-2</v>
      </c>
      <c r="DL197">
        <v>-3.6811589999999998E-2</v>
      </c>
      <c r="DM197">
        <v>-4.591046E-2</v>
      </c>
      <c r="DN197">
        <v>-4.5839480000000002E-2</v>
      </c>
      <c r="DO197">
        <v>-4.6296749999999998E-2</v>
      </c>
      <c r="DP197">
        <v>-6.252278E-2</v>
      </c>
      <c r="DQ197">
        <v>-6.3274239999999995E-2</v>
      </c>
      <c r="DR197">
        <v>-6.326532E-2</v>
      </c>
      <c r="DS197">
        <v>-3.5540849999999999E-2</v>
      </c>
      <c r="DT197">
        <v>-3.5843630000000001E-2</v>
      </c>
      <c r="DU197">
        <v>-3.5996590000000002E-2</v>
      </c>
      <c r="DV197">
        <v>-1.6224829999999999E-2</v>
      </c>
      <c r="DW197">
        <v>-1.6772490000000001E-2</v>
      </c>
      <c r="DX197">
        <v>-1.7432199999999998E-2</v>
      </c>
      <c r="DY197">
        <v>-2.0931430000000001E-2</v>
      </c>
      <c r="DZ197">
        <v>-2.1996450000000001E-2</v>
      </c>
      <c r="EA197">
        <v>-2.26857E-2</v>
      </c>
      <c r="EB197">
        <v>-2.6312619999999998E-2</v>
      </c>
      <c r="EC197">
        <v>-2.496781E-2</v>
      </c>
      <c r="ED197">
        <v>-2.450157E-2</v>
      </c>
      <c r="EE197">
        <v>-2.4108930000000001E-2</v>
      </c>
      <c r="EF197">
        <v>-2.3617240000000001E-2</v>
      </c>
      <c r="EG197">
        <v>-2.3833050000000001E-2</v>
      </c>
      <c r="EH197">
        <v>-2.246474E-2</v>
      </c>
      <c r="EI197">
        <v>-2.09593E-2</v>
      </c>
      <c r="EJ197">
        <v>-2.1179300000000002E-2</v>
      </c>
      <c r="EK197">
        <v>-2.878124E-2</v>
      </c>
      <c r="EL197">
        <v>-2.9003729999999998E-2</v>
      </c>
      <c r="EM197">
        <v>-2.7628840000000002E-2</v>
      </c>
      <c r="EN197">
        <v>-4.4239189999999998E-2</v>
      </c>
      <c r="EO197">
        <v>-4.218235E-2</v>
      </c>
      <c r="EP197">
        <v>-4.3068780000000001E-2</v>
      </c>
      <c r="EQ197">
        <v>-2.5973599999999999E-2</v>
      </c>
      <c r="ER197">
        <v>-2.5463550000000001E-2</v>
      </c>
      <c r="ES197">
        <v>-2.5745000000000001E-2</v>
      </c>
      <c r="ET197">
        <v>-4.2842369999999998E-2</v>
      </c>
      <c r="EU197">
        <v>-4.3825509999999998E-2</v>
      </c>
      <c r="EV197">
        <v>-4.378758E-2</v>
      </c>
      <c r="EW197">
        <v>-3.2213199999999997E-2</v>
      </c>
      <c r="EX197">
        <v>-3.1514540000000001E-2</v>
      </c>
      <c r="EY197">
        <v>-3.1425259999999997E-2</v>
      </c>
      <c r="EZ197">
        <v>-3.2286660000000002E-2</v>
      </c>
      <c r="FA197">
        <v>-3.1551469999999998E-2</v>
      </c>
      <c r="FB197">
        <v>-3.261758E-2</v>
      </c>
      <c r="FC197">
        <v>-4.675269E-2</v>
      </c>
      <c r="FD197">
        <v>-4.8283E-2</v>
      </c>
      <c r="FE197">
        <v>-4.87369E-2</v>
      </c>
      <c r="FF197">
        <v>-3.555403E-2</v>
      </c>
      <c r="FG197">
        <v>-3.5218119999999999E-2</v>
      </c>
      <c r="FH197">
        <v>-3.597036E-2</v>
      </c>
      <c r="FI197">
        <v>-3.2388720000000003E-2</v>
      </c>
      <c r="FJ197">
        <v>-6.3274220000000006E-2</v>
      </c>
      <c r="FK197">
        <v>-6.1802860000000001E-2</v>
      </c>
      <c r="FL197">
        <v>-3.0733409999999999E-2</v>
      </c>
      <c r="FM197">
        <v>-2.9414590000000001E-2</v>
      </c>
      <c r="FN197">
        <v>-2.9762299999999998E-2</v>
      </c>
      <c r="FO197">
        <v>-3.2071349999999998E-2</v>
      </c>
      <c r="FP197">
        <v>-4.9000639999999998E-2</v>
      </c>
      <c r="FQ197">
        <v>-7.1473350000000005E-2</v>
      </c>
      <c r="FR197">
        <v>-2.7030660000000001E-2</v>
      </c>
      <c r="FS197">
        <v>-2.7274010000000001E-2</v>
      </c>
      <c r="FT197">
        <v>-2.7182359999999999E-2</v>
      </c>
      <c r="FU197">
        <v>-2.1540380000000001E-2</v>
      </c>
      <c r="FV197">
        <v>-2.253927E-2</v>
      </c>
      <c r="FW197">
        <v>-2.3087880000000002E-2</v>
      </c>
      <c r="FX197">
        <v>-2.6771699999999999E-2</v>
      </c>
      <c r="FY197">
        <v>-2.875314E-2</v>
      </c>
      <c r="FZ197">
        <v>-2.683371E-2</v>
      </c>
      <c r="GA197">
        <v>-6.3225020000000007E-2</v>
      </c>
      <c r="GB197">
        <v>-6.1925010000000003E-2</v>
      </c>
      <c r="GC197">
        <v>-5.975834E-2</v>
      </c>
      <c r="GD197">
        <v>-2.8656899999999999E-2</v>
      </c>
      <c r="GE197">
        <v>-2.9301029999999999E-2</v>
      </c>
      <c r="GF197">
        <v>-3.0035829999999999E-2</v>
      </c>
      <c r="GG197">
        <v>-5.127052E-2</v>
      </c>
      <c r="GH197">
        <v>-5.0566550000000002E-2</v>
      </c>
      <c r="GI197">
        <v>-5.0211909999999998E-2</v>
      </c>
      <c r="GJ197">
        <v>-2.6437039999999998E-2</v>
      </c>
      <c r="GK197">
        <v>-2.7646549999999999E-2</v>
      </c>
      <c r="GL197">
        <v>-2.815515E-2</v>
      </c>
      <c r="GM197">
        <v>-3.8212889999999999E-2</v>
      </c>
      <c r="GN197">
        <v>-3.7686869999999997E-2</v>
      </c>
      <c r="GO197">
        <v>-3.6870350000000003E-2</v>
      </c>
      <c r="GP197">
        <v>-8.7597010000000003E-2</v>
      </c>
      <c r="GQ197">
        <v>-7.5451560000000001E-2</v>
      </c>
      <c r="GR197">
        <v>-8.1077560000000007E-2</v>
      </c>
      <c r="GS197">
        <v>-3.2736580000000001E-2</v>
      </c>
      <c r="GT197">
        <v>-3.3925749999999998E-2</v>
      </c>
      <c r="GU197">
        <v>-3.4084320000000001E-2</v>
      </c>
      <c r="GV197">
        <v>-4.3617320000000001E-2</v>
      </c>
      <c r="GW197">
        <v>-4.3932690000000003E-2</v>
      </c>
      <c r="GX197">
        <v>-4.5602869999999997E-2</v>
      </c>
      <c r="GY197">
        <v>-6.2468349999999999E-2</v>
      </c>
      <c r="GZ197">
        <v>-3.308738E-2</v>
      </c>
      <c r="HA197">
        <v>-3.3875059999999999E-2</v>
      </c>
      <c r="HB197">
        <v>-5.064892E-2</v>
      </c>
      <c r="HC197">
        <v>-4.9682709999999998E-2</v>
      </c>
      <c r="HD197">
        <v>-4.9258700000000002E-2</v>
      </c>
      <c r="HE197">
        <v>-4.6349229999999998E-2</v>
      </c>
      <c r="HF197">
        <v>-4.7665489999999998E-2</v>
      </c>
      <c r="HG197">
        <v>-4.81778E-2</v>
      </c>
      <c r="HH197">
        <v>-5.2163399999999999E-2</v>
      </c>
      <c r="HI197">
        <v>-5.5763100000000003E-2</v>
      </c>
      <c r="HJ197">
        <v>-5.2009809999999997E-2</v>
      </c>
      <c r="HK197">
        <v>-5.4983360000000002E-2</v>
      </c>
      <c r="HL197">
        <v>-5.822132E-2</v>
      </c>
      <c r="HM197">
        <v>-5.7815159999999997E-2</v>
      </c>
      <c r="HN197">
        <v>-3.8722659999999999E-2</v>
      </c>
      <c r="HO197">
        <v>-3.8273759999999997E-2</v>
      </c>
      <c r="HP197">
        <v>-3.8816490000000002E-2</v>
      </c>
      <c r="HQ197">
        <v>-6.7672910000000003E-2</v>
      </c>
      <c r="HR197">
        <v>-6.8104120000000004E-2</v>
      </c>
      <c r="HS197">
        <v>-7.1313249999999995E-2</v>
      </c>
      <c r="HT197">
        <v>-9.7144830000000001E-2</v>
      </c>
      <c r="HU197">
        <v>-5.0272030000000002E-2</v>
      </c>
      <c r="HV197">
        <v>-6.965528E-2</v>
      </c>
      <c r="HW197">
        <v>-5.0853879999999997E-2</v>
      </c>
      <c r="HX197">
        <v>-5.1300409999999998E-2</v>
      </c>
      <c r="HY197">
        <v>-5.128945E-2</v>
      </c>
      <c r="HZ197">
        <v>-5.8283979999999999E-2</v>
      </c>
      <c r="IA197">
        <v>-6.5386399999999997E-2</v>
      </c>
      <c r="IB197">
        <v>-6.3709710000000003E-2</v>
      </c>
      <c r="IC197">
        <v>-5.2998860000000002E-2</v>
      </c>
      <c r="ID197">
        <v>-5.2952680000000002E-2</v>
      </c>
      <c r="IE197">
        <v>-5.2398590000000002E-2</v>
      </c>
      <c r="IF197">
        <v>-5.0588969999999997E-2</v>
      </c>
      <c r="IG197">
        <v>-4.3322699999999999E-2</v>
      </c>
      <c r="IH197">
        <v>-4.4898960000000002E-2</v>
      </c>
      <c r="II197">
        <v>-5.5531709999999998E-2</v>
      </c>
      <c r="IJ197">
        <v>-5.4750930000000003E-2</v>
      </c>
      <c r="IK197">
        <v>-5.5721550000000002E-2</v>
      </c>
      <c r="IL197">
        <v>-5.4827760000000003E-2</v>
      </c>
      <c r="IM197">
        <v>-5.5490610000000003E-2</v>
      </c>
      <c r="IN197">
        <v>-5.5482829999999997E-2</v>
      </c>
      <c r="IO197">
        <v>-2.6559699999999999E-2</v>
      </c>
      <c r="IP197">
        <v>-2.1191979999999999E-2</v>
      </c>
      <c r="IQ197">
        <v>-2.2792010000000001E-2</v>
      </c>
      <c r="IR197">
        <v>-3.284629E-2</v>
      </c>
      <c r="IS197">
        <v>-3.3161759999999998E-2</v>
      </c>
      <c r="IT197">
        <v>-3.3881219999999997E-2</v>
      </c>
      <c r="IU197">
        <v>-2.681509E-2</v>
      </c>
      <c r="IV197">
        <v>-5.9215080000000003E-2</v>
      </c>
      <c r="IW197">
        <v>-4.827265E-2</v>
      </c>
      <c r="IX197">
        <v>-5.5679140000000002E-2</v>
      </c>
      <c r="IY197">
        <v>-5.2760359999999999E-2</v>
      </c>
      <c r="IZ197">
        <v>-5.4076890000000002E-2</v>
      </c>
      <c r="JA197">
        <v>-3.5532340000000003E-2</v>
      </c>
      <c r="JB197">
        <v>-3.4074140000000003E-2</v>
      </c>
      <c r="JC197">
        <v>-3.3595350000000003E-2</v>
      </c>
      <c r="JD197">
        <v>-2.6091650000000001E-2</v>
      </c>
      <c r="JE197">
        <v>-2.6433979999999999E-2</v>
      </c>
      <c r="JF197">
        <v>-2.7128019999999999E-2</v>
      </c>
      <c r="JG197">
        <v>-5.4299460000000001E-2</v>
      </c>
      <c r="JH197">
        <v>-5.474449E-2</v>
      </c>
      <c r="JI197">
        <v>-5.4705530000000002E-2</v>
      </c>
      <c r="JJ197">
        <v>-2.5686279999999999E-2</v>
      </c>
      <c r="JK197">
        <v>-2.603273E-2</v>
      </c>
      <c r="JL197">
        <v>-2.6669330000000002E-2</v>
      </c>
      <c r="JM197">
        <v>-2.984674E-2</v>
      </c>
      <c r="JN197">
        <v>-2.887141E-2</v>
      </c>
      <c r="JO197">
        <v>-2.947396E-2</v>
      </c>
      <c r="JP197">
        <v>-5.3356760000000003E-2</v>
      </c>
      <c r="JQ197">
        <v>-5.3145329999999998E-2</v>
      </c>
      <c r="JR197">
        <v>-5.2580880000000003E-2</v>
      </c>
      <c r="JS197">
        <v>-8.4988419999999995E-2</v>
      </c>
      <c r="JT197">
        <v>-8.495316E-2</v>
      </c>
      <c r="JU197">
        <v>-8.4722339999999993E-2</v>
      </c>
      <c r="JV197">
        <v>-2.396912E-2</v>
      </c>
      <c r="JW197">
        <v>-2.4342079999999999E-2</v>
      </c>
      <c r="JX197">
        <v>-0.1157936</v>
      </c>
      <c r="JY197">
        <v>-6.8589020000000001E-2</v>
      </c>
      <c r="JZ197">
        <v>-6.7586080000000007E-2</v>
      </c>
      <c r="KA197">
        <v>-6.7511710000000003E-2</v>
      </c>
      <c r="KB197">
        <v>-2.4259309999999999E-2</v>
      </c>
      <c r="KC197">
        <v>-2.345332E-2</v>
      </c>
      <c r="KD197">
        <v>-2.4355479999999999E-2</v>
      </c>
      <c r="KE197">
        <v>-1.797315E-2</v>
      </c>
      <c r="KF197">
        <v>-6.8132680000000001E-2</v>
      </c>
      <c r="KG197">
        <v>-1.9031429999999998E-2</v>
      </c>
      <c r="KH197">
        <v>-2.3272560000000001E-2</v>
      </c>
      <c r="KI197">
        <v>-2.5359989999999999E-2</v>
      </c>
      <c r="KJ197">
        <v>-2.651858E-2</v>
      </c>
      <c r="KK197">
        <v>-1.9031800000000001E-2</v>
      </c>
      <c r="KL197">
        <v>-1.9551900000000001E-2</v>
      </c>
      <c r="KM197">
        <v>-2.072183E-2</v>
      </c>
      <c r="KN197">
        <v>-2.4120470000000001E-2</v>
      </c>
      <c r="KO197">
        <v>-2.3696419999999999E-2</v>
      </c>
      <c r="KP197">
        <v>-2.4052770000000001E-2</v>
      </c>
      <c r="KQ197">
        <v>-3.9782820000000003E-2</v>
      </c>
      <c r="KR197">
        <v>-4.1693540000000001E-2</v>
      </c>
      <c r="KS197">
        <v>-4.0916370000000001E-2</v>
      </c>
      <c r="KT197">
        <v>-4.4522140000000002E-2</v>
      </c>
      <c r="KU197">
        <v>-3.8554440000000002E-2</v>
      </c>
      <c r="KV197">
        <v>-3.201151E-2</v>
      </c>
      <c r="KW197">
        <v>-3.4333830000000003E-2</v>
      </c>
      <c r="KX197">
        <v>-3.3800579999999997E-2</v>
      </c>
      <c r="KY197">
        <v>-3.3699890000000003E-2</v>
      </c>
      <c r="KZ197">
        <v>-5.8178019999999997E-2</v>
      </c>
      <c r="LA197">
        <v>-5.7240279999999998E-2</v>
      </c>
      <c r="LB197">
        <v>-5.6062050000000002E-2</v>
      </c>
      <c r="LC197">
        <v>-3.3415170000000001E-2</v>
      </c>
      <c r="LD197">
        <v>-3.7917609999999997E-2</v>
      </c>
      <c r="LE197">
        <v>-4.2011659999999999E-2</v>
      </c>
      <c r="LF197">
        <v>-4.0679649999999998E-2</v>
      </c>
      <c r="LG197">
        <v>-4.0762840000000002E-2</v>
      </c>
      <c r="LH197">
        <v>-4.1959530000000002E-2</v>
      </c>
      <c r="LI197">
        <v>-3.5582790000000003E-2</v>
      </c>
      <c r="LJ197">
        <v>-3.6987520000000003E-2</v>
      </c>
      <c r="LK197">
        <v>-3.8609329999999997E-2</v>
      </c>
      <c r="LL197">
        <v>-4.4487020000000002E-2</v>
      </c>
      <c r="LM197">
        <v>-4.3760979999999998E-2</v>
      </c>
      <c r="LN197">
        <v>-4.2078240000000003E-2</v>
      </c>
      <c r="LO197">
        <v>-2.223112E-2</v>
      </c>
      <c r="LP197">
        <v>-2.3015790000000001E-2</v>
      </c>
      <c r="LQ197">
        <v>-2.3598020000000001E-2</v>
      </c>
      <c r="LR197">
        <v>-2.7383109999999999E-2</v>
      </c>
      <c r="LS197">
        <v>-2.6897540000000001E-2</v>
      </c>
      <c r="LT197">
        <v>-2.7275790000000001E-2</v>
      </c>
      <c r="LU197">
        <v>-2.4722560000000001E-2</v>
      </c>
      <c r="LV197">
        <v>-2.2523080000000001E-2</v>
      </c>
      <c r="LW197">
        <v>-2.2071500000000001E-2</v>
      </c>
      <c r="LX197">
        <v>-3.2446089999999997E-2</v>
      </c>
      <c r="LY197">
        <v>-3.0352980000000002E-2</v>
      </c>
      <c r="LZ197">
        <v>-2.9940700000000001E-2</v>
      </c>
      <c r="MA197">
        <v>-2.231669E-2</v>
      </c>
      <c r="MB197">
        <v>-8.2581779999999994E-2</v>
      </c>
      <c r="MC197">
        <v>-2.3942789999999999E-2</v>
      </c>
      <c r="MD197">
        <v>-3.1954580000000003E-2</v>
      </c>
      <c r="ME197">
        <v>-3.1706730000000002E-2</v>
      </c>
      <c r="MF197">
        <v>-3.1912830000000003E-2</v>
      </c>
      <c r="MG197">
        <v>-3.9434440000000001E-2</v>
      </c>
      <c r="MH197">
        <v>-4.0645170000000001E-2</v>
      </c>
      <c r="MI197">
        <v>-4.148429E-2</v>
      </c>
      <c r="MJ197">
        <v>-5.023644E-2</v>
      </c>
      <c r="MK197">
        <v>-5.138069E-2</v>
      </c>
      <c r="ML197">
        <v>-5.2029720000000002E-2</v>
      </c>
      <c r="MM197">
        <v>-5.8670630000000001E-2</v>
      </c>
      <c r="MN197">
        <v>-5.8691010000000002E-2</v>
      </c>
      <c r="MO197">
        <v>-5.597891E-2</v>
      </c>
      <c r="MP197">
        <v>-4.3185899999999999E-2</v>
      </c>
      <c r="MQ197">
        <v>-4.3851979999999999E-2</v>
      </c>
      <c r="MR197">
        <v>-4.4499459999999998E-2</v>
      </c>
      <c r="MS197">
        <v>-5.7467530000000003E-2</v>
      </c>
      <c r="MT197">
        <v>-0.21515909999999999</v>
      </c>
      <c r="MU197">
        <v>-3.008837E-2</v>
      </c>
      <c r="MV197">
        <v>-3.4926430000000001E-2</v>
      </c>
      <c r="MW197">
        <v>-3.5798120000000003E-2</v>
      </c>
      <c r="MX197">
        <v>-3.6571029999999997E-2</v>
      </c>
      <c r="MY197">
        <v>-2.4189539999999999E-2</v>
      </c>
      <c r="MZ197">
        <v>-2.551923E-2</v>
      </c>
      <c r="NA197">
        <v>-2.6897649999999999E-2</v>
      </c>
      <c r="NB197">
        <v>-3.2153050000000002E-2</v>
      </c>
      <c r="NC197">
        <v>-4.295794E-2</v>
      </c>
      <c r="ND197">
        <v>-6.3296539999999998E-2</v>
      </c>
      <c r="NE197">
        <v>-4.6091699999999999E-2</v>
      </c>
      <c r="NF197">
        <v>-4.636154E-2</v>
      </c>
      <c r="NG197">
        <v>-4.6516780000000001E-2</v>
      </c>
      <c r="NH197">
        <v>-2.5418630000000001E-2</v>
      </c>
      <c r="NI197">
        <v>-2.6755170000000002E-2</v>
      </c>
      <c r="NJ197">
        <v>-2.9594369999999998E-2</v>
      </c>
      <c r="NK197">
        <v>-4.387895E-2</v>
      </c>
      <c r="NL197">
        <v>-4.5813270000000003E-2</v>
      </c>
      <c r="NM197">
        <v>-4.6127500000000002E-2</v>
      </c>
      <c r="NN197">
        <v>-6.0107439999999998E-2</v>
      </c>
      <c r="NO197">
        <v>-5.789395E-2</v>
      </c>
      <c r="NP197">
        <v>-5.9897150000000003E-2</v>
      </c>
      <c r="NQ197">
        <v>-4.7824989999999998E-2</v>
      </c>
      <c r="NR197">
        <v>-4.8262930000000002E-2</v>
      </c>
      <c r="NS197">
        <v>-4.8962279999999997E-2</v>
      </c>
      <c r="NT197">
        <v>-5.5941970000000001E-2</v>
      </c>
      <c r="NU197">
        <v>-6.3289319999999996E-2</v>
      </c>
      <c r="NV197">
        <v>-6.6201899999999994E-2</v>
      </c>
      <c r="NW197">
        <v>-2.472005E-2</v>
      </c>
      <c r="NX197">
        <v>-2.4669360000000001E-2</v>
      </c>
      <c r="NY197">
        <v>-2.5429440000000001E-2</v>
      </c>
      <c r="NZ197">
        <v>-2.8824099999999998E-2</v>
      </c>
      <c r="OA197">
        <v>-3.0117459999999999E-2</v>
      </c>
      <c r="OB197">
        <v>-2.9821509999999999E-2</v>
      </c>
      <c r="OC197">
        <v>-2.5906599999999998E-2</v>
      </c>
      <c r="OD197">
        <v>-2.6323590000000001E-2</v>
      </c>
      <c r="OE197">
        <v>-2.7512979999999999E-2</v>
      </c>
      <c r="OF197">
        <v>-2.84225E-2</v>
      </c>
      <c r="OG197">
        <v>-3.2012279999999997E-2</v>
      </c>
      <c r="OH197">
        <v>-3.6072590000000002E-2</v>
      </c>
      <c r="OI197">
        <v>-3.4504659999999999E-2</v>
      </c>
      <c r="OJ197">
        <v>-3.4837699999999999E-2</v>
      </c>
      <c r="OK197">
        <v>-3.4512180000000003E-2</v>
      </c>
      <c r="OL197">
        <v>-2.8519360000000001E-2</v>
      </c>
      <c r="OM197">
        <v>-2.811309E-2</v>
      </c>
      <c r="ON197">
        <v>-2.7971559999999999E-2</v>
      </c>
      <c r="OO197">
        <v>-2.1294770000000001E-2</v>
      </c>
      <c r="OP197">
        <v>-7.751893E-2</v>
      </c>
      <c r="OQ197">
        <v>-2.247472E-2</v>
      </c>
      <c r="OR197">
        <v>-2.5030429999999999E-2</v>
      </c>
      <c r="OS197">
        <v>-2.4999670000000002E-2</v>
      </c>
      <c r="OT197">
        <v>-2.5640119999999999E-2</v>
      </c>
      <c r="OU197">
        <v>-2.7884289999999999E-2</v>
      </c>
      <c r="OV197">
        <v>-2.8559020000000001E-2</v>
      </c>
      <c r="OW197">
        <v>-2.8365919999999999E-2</v>
      </c>
      <c r="OX197">
        <v>-3.0142450000000001E-2</v>
      </c>
      <c r="OY197">
        <v>-3.0987629999999999E-2</v>
      </c>
      <c r="OZ197">
        <v>-3.067866E-2</v>
      </c>
      <c r="PA197">
        <v>-1.9531489999999999E-2</v>
      </c>
      <c r="PB197">
        <v>-2.0341479999999999E-2</v>
      </c>
      <c r="PC197">
        <v>-2.0014859999999999E-2</v>
      </c>
      <c r="PD197">
        <v>-2.9257180000000001E-2</v>
      </c>
      <c r="PE197">
        <v>-3.0419290000000002E-2</v>
      </c>
      <c r="PF197">
        <v>-3.1033999999999999E-2</v>
      </c>
      <c r="PG197">
        <v>-3.6831170000000003E-2</v>
      </c>
      <c r="PH197">
        <v>-3.6981960000000001E-2</v>
      </c>
      <c r="PI197">
        <v>-3.6875310000000001E-2</v>
      </c>
      <c r="PJ197">
        <v>-2.6411299999999999E-2</v>
      </c>
      <c r="PK197">
        <v>-2.627987E-2</v>
      </c>
      <c r="PL197">
        <v>-2.6652869999999999E-2</v>
      </c>
      <c r="PM197">
        <v>-2.0655150000000001E-2</v>
      </c>
      <c r="PN197">
        <v>-2.1928059999999999E-2</v>
      </c>
      <c r="PO197">
        <v>-2.2532460000000001E-2</v>
      </c>
      <c r="PP197">
        <v>-3.8706829999999998E-2</v>
      </c>
      <c r="PQ197">
        <v>-4.0942640000000002E-2</v>
      </c>
      <c r="PR197">
        <v>-4.1416439999999999E-2</v>
      </c>
      <c r="PS197">
        <v>-7.829034E-2</v>
      </c>
      <c r="PT197">
        <v>-7.7831490000000003E-2</v>
      </c>
      <c r="PU197">
        <v>-7.8018390000000007E-2</v>
      </c>
      <c r="PV197">
        <v>-3.2240339999999999E-2</v>
      </c>
      <c r="PW197">
        <v>-3.2842320000000001E-2</v>
      </c>
      <c r="PX197">
        <v>-3.312503E-2</v>
      </c>
      <c r="PY197">
        <v>-3.2442640000000002E-2</v>
      </c>
      <c r="PZ197">
        <v>-2.875459E-2</v>
      </c>
      <c r="QA197">
        <v>-2.9301270000000001E-2</v>
      </c>
      <c r="QB197">
        <v>-4.5148479999999998E-2</v>
      </c>
      <c r="QC197">
        <v>-4.5549340000000001E-2</v>
      </c>
      <c r="QD197">
        <v>-4.6425059999999997E-2</v>
      </c>
      <c r="QE197">
        <v>-3.8892530000000002E-2</v>
      </c>
      <c r="QF197">
        <v>-3.0828700000000001E-2</v>
      </c>
      <c r="QG197">
        <v>-4.3464379999999997E-2</v>
      </c>
      <c r="QH197">
        <v>-2.6747690000000001E-2</v>
      </c>
      <c r="QI197">
        <v>-2.7147629999999999E-2</v>
      </c>
      <c r="QJ197">
        <v>-2.8316230000000001E-2</v>
      </c>
      <c r="QK197">
        <v>-4.1922389999999997E-2</v>
      </c>
      <c r="QL197">
        <v>-3.0798490000000001E-2</v>
      </c>
      <c r="QM197">
        <v>-4.0021590000000003E-2</v>
      </c>
      <c r="QN197">
        <v>-3.0294439999999999E-2</v>
      </c>
      <c r="QO197">
        <v>-3.085562E-2</v>
      </c>
      <c r="QP197">
        <v>-3.5442260000000003E-2</v>
      </c>
      <c r="QQ197">
        <v>-2.8205029999999999E-2</v>
      </c>
      <c r="QR197">
        <v>-3.2957100000000003E-2</v>
      </c>
      <c r="QS197">
        <v>-3.4985870000000002E-2</v>
      </c>
      <c r="QT197">
        <v>-7.5692339999999997E-2</v>
      </c>
      <c r="QU197">
        <v>-8.9076669999999997E-2</v>
      </c>
      <c r="QV197">
        <v>-8.1486089999999997E-2</v>
      </c>
      <c r="QW197">
        <v>-2.8296080000000001E-2</v>
      </c>
      <c r="QX197">
        <v>-2.7514360000000002E-2</v>
      </c>
      <c r="QY197">
        <v>-2.828044E-2</v>
      </c>
      <c r="QZ197">
        <v>-4.1903669999999997E-2</v>
      </c>
      <c r="RA197">
        <v>-2.4934080000000001E-2</v>
      </c>
      <c r="RB197">
        <v>-2.535039E-2</v>
      </c>
      <c r="RC197">
        <v>-2.230381E-2</v>
      </c>
      <c r="RD197">
        <v>-0.1200893</v>
      </c>
      <c r="RE197">
        <v>-2.2297609999999999E-2</v>
      </c>
      <c r="RF197">
        <v>-5.793355E-2</v>
      </c>
      <c r="RG197">
        <v>-4.7500069999999998E-2</v>
      </c>
      <c r="RH197">
        <v>-4.0864820000000003E-2</v>
      </c>
      <c r="RI197">
        <v>-4.2427520000000003E-2</v>
      </c>
      <c r="RJ197">
        <v>-4.1314190000000001E-2</v>
      </c>
      <c r="RK197">
        <v>-4.2977410000000001E-2</v>
      </c>
      <c r="RL197">
        <v>-2.728647E-2</v>
      </c>
      <c r="RM197">
        <v>-2.8088040000000002E-2</v>
      </c>
      <c r="RN197">
        <v>-2.9128729999999999E-2</v>
      </c>
      <c r="RO197">
        <v>-2.663424E-2</v>
      </c>
      <c r="RP197">
        <v>-2.7227950000000001E-2</v>
      </c>
      <c r="RQ197">
        <v>-2.7073059999999999E-2</v>
      </c>
      <c r="RR197">
        <v>-2.954619E-2</v>
      </c>
      <c r="RS197">
        <v>-3.2186060000000002E-2</v>
      </c>
      <c r="RT197">
        <v>-3.2434949999999997E-2</v>
      </c>
      <c r="RU197">
        <v>-2.3560770000000002E-2</v>
      </c>
      <c r="RV197">
        <v>-2.4183920000000001E-2</v>
      </c>
      <c r="RW197">
        <v>-2.4883800000000001E-2</v>
      </c>
      <c r="RX197">
        <v>-2.7502349999999998E-2</v>
      </c>
      <c r="RY197">
        <v>-2.8262820000000001E-2</v>
      </c>
      <c r="RZ197">
        <v>-8.4297049999999998E-2</v>
      </c>
      <c r="SA197">
        <v>-3.738002E-2</v>
      </c>
      <c r="SB197">
        <v>-2.8651630000000001E-2</v>
      </c>
      <c r="SC197">
        <v>-2.8844160000000001E-2</v>
      </c>
      <c r="SD197">
        <v>-4.2202360000000001E-2</v>
      </c>
      <c r="SE197">
        <v>-4.5205540000000002E-2</v>
      </c>
      <c r="SF197">
        <v>-4.0894390000000003E-2</v>
      </c>
      <c r="SG197">
        <v>-3.1456829999999998E-2</v>
      </c>
      <c r="SH197">
        <v>-5.6366729999999997E-2</v>
      </c>
      <c r="SI197">
        <v>-5.0021259999999998E-2</v>
      </c>
      <c r="SJ197">
        <v>-2.6240110000000001E-2</v>
      </c>
      <c r="SK197">
        <v>-2.6989470000000002E-2</v>
      </c>
      <c r="SL197">
        <v>-2.7385650000000001E-2</v>
      </c>
      <c r="SM197">
        <v>-3.5814369999999998E-2</v>
      </c>
      <c r="SN197">
        <v>-3.505863E-2</v>
      </c>
      <c r="SO197">
        <v>-3.1296129999999998E-2</v>
      </c>
      <c r="SP197">
        <v>-3.2173159999999999E-2</v>
      </c>
      <c r="SQ197">
        <v>-2.152863E-2</v>
      </c>
      <c r="SR197">
        <v>-2.155644E-2</v>
      </c>
      <c r="SS197">
        <v>-4.4909959999999999E-2</v>
      </c>
      <c r="ST197">
        <v>-4.5383430000000002E-2</v>
      </c>
      <c r="SU197">
        <v>-3.8631539999999999E-2</v>
      </c>
      <c r="SV197">
        <v>-3.9248739999999997E-2</v>
      </c>
      <c r="SW197">
        <v>-2.4797469999999999E-2</v>
      </c>
      <c r="SX197">
        <v>-2.5129019999999998E-2</v>
      </c>
      <c r="SY197">
        <v>-2.1431189999999999E-2</v>
      </c>
      <c r="SZ197">
        <v>-1.6530090000000001E-2</v>
      </c>
      <c r="TA197">
        <v>-3.1977770000000003E-2</v>
      </c>
      <c r="TB197">
        <v>-3.0135450000000001E-2</v>
      </c>
      <c r="TC197">
        <v>-3.0688090000000001E-2</v>
      </c>
      <c r="TD197">
        <v>-3.1980160000000001E-2</v>
      </c>
      <c r="TE197">
        <v>-6.0042640000000001E-2</v>
      </c>
      <c r="TF197">
        <v>-5.84854E-2</v>
      </c>
      <c r="TG197">
        <v>-4.3638179999999999E-2</v>
      </c>
      <c r="TH197">
        <v>-4.4891540000000001E-2</v>
      </c>
      <c r="TI197">
        <v>-4.0560800000000001E-2</v>
      </c>
      <c r="TJ197">
        <v>-3.2515799999999997E-2</v>
      </c>
      <c r="TK197">
        <v>-5.4910639999999997E-2</v>
      </c>
      <c r="TL197">
        <v>-5.7146799999999998E-2</v>
      </c>
      <c r="TM197">
        <v>-4.2679559999999998E-2</v>
      </c>
      <c r="TN197">
        <v>-4.3924850000000001E-2</v>
      </c>
      <c r="TO197">
        <v>-7.594265E-2</v>
      </c>
      <c r="TP197">
        <v>-7.5649339999999995E-2</v>
      </c>
      <c r="TQ197">
        <v>-2.8445399999999999E-2</v>
      </c>
      <c r="TR197">
        <v>-2.8944020000000001E-2</v>
      </c>
      <c r="TS197">
        <v>-4.7778790000000002E-2</v>
      </c>
      <c r="TT197">
        <v>-4.0235550000000002E-2</v>
      </c>
      <c r="TU197">
        <v>-3.2655860000000002E-2</v>
      </c>
      <c r="TV197">
        <v>-3.2294509999999998E-2</v>
      </c>
      <c r="TW197">
        <v>-2.266731E-2</v>
      </c>
      <c r="TX197">
        <v>-2.160728E-2</v>
      </c>
      <c r="TY197">
        <v>-3.1228120000000002E-2</v>
      </c>
      <c r="TZ197">
        <v>-2.9470670000000001E-2</v>
      </c>
      <c r="UA197">
        <v>-3.9501420000000002E-2</v>
      </c>
      <c r="UB197">
        <v>-3.8955030000000002E-2</v>
      </c>
      <c r="UC197">
        <v>-4.3906519999999997E-2</v>
      </c>
      <c r="UD197">
        <v>-4.425275E-2</v>
      </c>
      <c r="UE197">
        <v>-4.2946669999999999E-2</v>
      </c>
      <c r="UF197">
        <v>-5.8635489999999998E-2</v>
      </c>
      <c r="UG197">
        <v>-7.2006490000000006E-2</v>
      </c>
      <c r="UH197">
        <v>-7.5563729999999996E-2</v>
      </c>
      <c r="UI197">
        <v>-3.8684459999999997E-2</v>
      </c>
      <c r="UJ197">
        <v>-3.8732049999999997E-2</v>
      </c>
      <c r="UK197">
        <v>-3.3343020000000001E-2</v>
      </c>
      <c r="UL197">
        <v>-3.3934760000000001E-2</v>
      </c>
      <c r="UM197">
        <v>-2.6716739999999999E-2</v>
      </c>
      <c r="UN197">
        <v>-2.5858490000000001E-2</v>
      </c>
      <c r="UO197">
        <v>-6.6601430000000003E-2</v>
      </c>
      <c r="UP197">
        <v>-5.3574539999999997E-2</v>
      </c>
      <c r="UQ197">
        <v>-3.3172970000000003E-2</v>
      </c>
      <c r="UR197">
        <v>-3.2718539999999997E-2</v>
      </c>
      <c r="US197">
        <v>-5.5349519999999999E-2</v>
      </c>
      <c r="UT197">
        <v>-5.8121489999999998E-2</v>
      </c>
      <c r="UU197">
        <v>-1.8389470000000002E-2</v>
      </c>
      <c r="UV197">
        <v>-1.8528610000000001E-2</v>
      </c>
      <c r="UW197">
        <v>-3.6939409999999999E-2</v>
      </c>
      <c r="UX197">
        <v>-3.764207E-2</v>
      </c>
      <c r="UY197">
        <v>-3.3608640000000002E-2</v>
      </c>
      <c r="UZ197">
        <v>-3.1926019999999999E-2</v>
      </c>
      <c r="VA197">
        <v>-2.272772E-2</v>
      </c>
      <c r="VB197">
        <v>-2.3189789999999998E-2</v>
      </c>
      <c r="VC197">
        <v>-2.0961219999999999E-2</v>
      </c>
      <c r="VD197">
        <v>-2.0059830000000001E-2</v>
      </c>
      <c r="VE197">
        <v>-3.9033419999999999E-2</v>
      </c>
      <c r="VF197">
        <v>-3.9537160000000002E-2</v>
      </c>
      <c r="VG197">
        <v>-4.0002009999999998E-2</v>
      </c>
      <c r="VH197">
        <v>-2.9040449999999999E-2</v>
      </c>
      <c r="VI197">
        <v>-3.6007119999999997E-2</v>
      </c>
      <c r="VJ197">
        <v>-3.6210800000000001E-2</v>
      </c>
      <c r="VK197">
        <v>-7.2922890000000004E-2</v>
      </c>
      <c r="VL197">
        <v>-7.2977009999999995E-2</v>
      </c>
      <c r="VM197">
        <v>-2.268738E-2</v>
      </c>
      <c r="VN197">
        <v>-2.3759869999999999E-2</v>
      </c>
      <c r="VO197">
        <v>-3.4075590000000003E-2</v>
      </c>
      <c r="VP197">
        <v>-3.1772519999999999E-2</v>
      </c>
      <c r="VQ197">
        <v>-2.4455480000000002E-2</v>
      </c>
      <c r="VR197">
        <v>-2.6747079999999999E-2</v>
      </c>
      <c r="VS197">
        <v>-1.3652579999999999E-2</v>
      </c>
      <c r="VT197">
        <v>-1.320697E-2</v>
      </c>
      <c r="VU197">
        <v>-2.6411960000000002E-2</v>
      </c>
      <c r="VV197">
        <v>-2.6768219999999999E-2</v>
      </c>
      <c r="VW197">
        <v>-1.31041E-2</v>
      </c>
      <c r="VX197">
        <v>-1.334426E-2</v>
      </c>
      <c r="VY197">
        <v>-4.0344339999999999E-2</v>
      </c>
      <c r="VZ197">
        <v>-4.0162009999999998E-2</v>
      </c>
      <c r="WA197">
        <v>-3.028136E-2</v>
      </c>
      <c r="WB197">
        <v>-3.061813E-2</v>
      </c>
      <c r="WC197">
        <v>-0.1013246</v>
      </c>
      <c r="WD197">
        <v>-0.10048890000000001</v>
      </c>
      <c r="WE197">
        <v>-3.4664790000000001E-2</v>
      </c>
      <c r="WF197">
        <v>-3.5413149999999997E-2</v>
      </c>
      <c r="WG197">
        <v>-4.079489E-2</v>
      </c>
      <c r="WH197">
        <v>-4.1838809999999997E-2</v>
      </c>
      <c r="WI197">
        <v>-4.204542E-2</v>
      </c>
      <c r="WJ197">
        <v>-4.186662E-2</v>
      </c>
      <c r="WK197">
        <v>-2.6684240000000001E-2</v>
      </c>
      <c r="WL197">
        <v>-2.701243E-2</v>
      </c>
      <c r="WM197">
        <v>-1.5039500000000001E-2</v>
      </c>
      <c r="WN197">
        <v>-1.4925910000000001E-2</v>
      </c>
      <c r="WO197">
        <v>-1.6494669999999999E-2</v>
      </c>
      <c r="WP197">
        <v>-1.8884919999999999E-2</v>
      </c>
      <c r="WQ197">
        <v>-1.955256E-2</v>
      </c>
      <c r="WR197">
        <v>-1.9890419999999999E-2</v>
      </c>
      <c r="WS197">
        <v>-4.4235610000000002E-2</v>
      </c>
      <c r="WT197">
        <v>-4.6598729999999998E-2</v>
      </c>
      <c r="WU197">
        <v>-2.402777E-2</v>
      </c>
      <c r="WV197">
        <v>-2.6749209999999999E-2</v>
      </c>
      <c r="WW197">
        <v>-5.8198220000000002E-2</v>
      </c>
      <c r="WX197">
        <v>-5.6297840000000002E-2</v>
      </c>
      <c r="WY197">
        <v>-5.0098249999999997E-2</v>
      </c>
      <c r="WZ197">
        <v>-4.8816699999999998E-2</v>
      </c>
      <c r="XA197">
        <v>-3.2245269999999999E-2</v>
      </c>
      <c r="XB197">
        <v>-3.1880499999999999E-2</v>
      </c>
      <c r="XC197">
        <v>-4.6056640000000003E-2</v>
      </c>
      <c r="XD197">
        <v>-4.5665730000000002E-2</v>
      </c>
      <c r="XE197">
        <v>-4.1729139999999998E-2</v>
      </c>
      <c r="XF197">
        <v>-4.1638250000000002E-2</v>
      </c>
      <c r="XG197">
        <v>-5.8368419999999997E-2</v>
      </c>
      <c r="XH197">
        <v>-5.3063850000000003E-2</v>
      </c>
      <c r="XI197">
        <v>-2.1103210000000001E-2</v>
      </c>
      <c r="XJ197">
        <v>-2.1285140000000001E-2</v>
      </c>
      <c r="XK197">
        <v>-2.1408960000000001E-2</v>
      </c>
      <c r="XL197">
        <v>-2.3284929999999999E-2</v>
      </c>
      <c r="XM197">
        <v>-4.6424130000000001E-2</v>
      </c>
      <c r="XN197">
        <v>-4.6564059999999997E-2</v>
      </c>
      <c r="XO197">
        <v>-2.4583000000000001E-2</v>
      </c>
      <c r="XP197">
        <v>-2.313219E-2</v>
      </c>
      <c r="XQ197">
        <v>-4.902165E-2</v>
      </c>
      <c r="XR197">
        <v>-5.1380139999999998E-2</v>
      </c>
      <c r="XS197">
        <v>-6.6304810000000006E-2</v>
      </c>
      <c r="XT197">
        <v>-5.573227E-2</v>
      </c>
      <c r="XU197">
        <v>-4.2259749999999999E-2</v>
      </c>
      <c r="XV197">
        <v>-4.2343459999999999E-2</v>
      </c>
      <c r="XW197">
        <v>-6.1076859999999997E-2</v>
      </c>
      <c r="XX197">
        <v>-6.137132E-2</v>
      </c>
      <c r="XY197">
        <v>-8.1322569999999997E-2</v>
      </c>
      <c r="XZ197">
        <v>-8.824398E-2</v>
      </c>
      <c r="YA197">
        <v>-3.4832519999999999E-2</v>
      </c>
      <c r="YB197">
        <v>-3.4429889999999998E-2</v>
      </c>
      <c r="YC197">
        <v>-5.0648819999999997E-2</v>
      </c>
      <c r="YD197">
        <v>-9.162389E-2</v>
      </c>
      <c r="YE197">
        <v>-5.3820739999999999E-2</v>
      </c>
      <c r="YF197">
        <v>-5.5551679999999999E-2</v>
      </c>
      <c r="YG197">
        <v>-3.6881049999999999E-2</v>
      </c>
      <c r="YH197">
        <v>-3.6531929999999997E-2</v>
      </c>
      <c r="YI197">
        <v>-5.0840509999999998E-2</v>
      </c>
      <c r="YJ197">
        <v>-5.6942420000000001E-2</v>
      </c>
      <c r="YK197">
        <v>-5.3031269999999998E-2</v>
      </c>
      <c r="YL197">
        <v>-5.573666E-2</v>
      </c>
      <c r="YM197">
        <v>-3.2803039999999999E-2</v>
      </c>
      <c r="YN197">
        <v>-3.2818430000000003E-2</v>
      </c>
      <c r="YO197">
        <v>-2.4465000000000001E-2</v>
      </c>
      <c r="YP197">
        <v>-2.3693570000000001E-2</v>
      </c>
      <c r="YQ197">
        <v>-5.3458690000000003E-2</v>
      </c>
      <c r="YR197">
        <v>-5.3779319999999999E-2</v>
      </c>
      <c r="YS197">
        <v>-4.1368370000000002E-2</v>
      </c>
      <c r="YT197">
        <v>-4.184997E-2</v>
      </c>
      <c r="YU197">
        <v>-4.3601760000000003E-2</v>
      </c>
      <c r="YV197">
        <v>-4.2661280000000003E-2</v>
      </c>
      <c r="YW197">
        <v>-3.9025259999999999E-2</v>
      </c>
      <c r="YX197">
        <v>-3.9365160000000003E-2</v>
      </c>
      <c r="YY197">
        <v>-3.0835499999999998E-2</v>
      </c>
      <c r="YZ197">
        <v>-2.9522079999999999E-2</v>
      </c>
      <c r="ZA197">
        <v>-2.897835E-2</v>
      </c>
      <c r="ZB197">
        <v>-1.949917E-2</v>
      </c>
      <c r="ZC197">
        <v>-3.4654560000000001E-2</v>
      </c>
      <c r="ZD197">
        <v>-3.3171730000000003E-2</v>
      </c>
      <c r="ZE197">
        <v>-7.8499360000000004E-2</v>
      </c>
      <c r="ZF197">
        <v>-4.0143150000000002E-2</v>
      </c>
      <c r="ZG197">
        <v>-5.6348469999999998E-2</v>
      </c>
      <c r="ZH197">
        <v>-5.5957130000000001E-2</v>
      </c>
      <c r="ZI197">
        <v>-5.7072619999999998E-2</v>
      </c>
      <c r="ZJ197">
        <v>-5.5503799999999999E-2</v>
      </c>
      <c r="ZK197">
        <v>-7.3617459999999996E-2</v>
      </c>
      <c r="ZL197">
        <v>-7.1893449999999998E-2</v>
      </c>
      <c r="ZM197">
        <v>-2.8985339999999998E-2</v>
      </c>
      <c r="ZN197">
        <v>-2.884047E-2</v>
      </c>
      <c r="ZO197">
        <v>-5.9342440000000003E-2</v>
      </c>
      <c r="ZP197">
        <v>-6.0038979999999999E-2</v>
      </c>
      <c r="ZQ197">
        <v>-3.4261079999999999E-2</v>
      </c>
      <c r="ZR197">
        <v>-3.3463399999999997E-2</v>
      </c>
      <c r="ZS197">
        <v>-3.6487430000000001E-2</v>
      </c>
      <c r="ZT197">
        <v>-3.9541859999999998E-2</v>
      </c>
      <c r="ZU197">
        <v>-5.332228E-2</v>
      </c>
      <c r="ZV197">
        <v>-4.1878369999999998E-2</v>
      </c>
      <c r="ZW197">
        <v>-3.617103E-2</v>
      </c>
      <c r="ZX197">
        <v>-0.1099932</v>
      </c>
      <c r="ZY197">
        <v>-7.4902179999999999E-2</v>
      </c>
      <c r="ZZ197">
        <v>-7.1603479999999997E-2</v>
      </c>
      <c r="AAA197">
        <v>-6.4672370000000007E-2</v>
      </c>
      <c r="AAB197">
        <v>-5.9046660000000001E-2</v>
      </c>
      <c r="AAC197">
        <v>-6.7414130000000003E-2</v>
      </c>
      <c r="AAD197">
        <v>-6.4756209999999995E-2</v>
      </c>
      <c r="AAE197">
        <v>-4.4094179999999997E-2</v>
      </c>
      <c r="AAF197">
        <v>-4.6019549999999999E-2</v>
      </c>
      <c r="AAG197">
        <v>-4.4805539999999998E-2</v>
      </c>
      <c r="AAH197">
        <v>-4.4267859999999999E-2</v>
      </c>
      <c r="AAI197">
        <v>-4.0435789999999999E-2</v>
      </c>
      <c r="AAJ197">
        <v>-2.8068949999999999E-2</v>
      </c>
      <c r="AAK197">
        <v>-3.8336019999999998E-2</v>
      </c>
      <c r="AAL197">
        <v>-3.3274829999999998E-2</v>
      </c>
      <c r="AAM197">
        <v>-3.836672E-2</v>
      </c>
      <c r="AAN197">
        <v>-3.380346E-2</v>
      </c>
      <c r="AAO197">
        <v>-7.6323020000000005E-2</v>
      </c>
      <c r="AAP197">
        <v>-7.5139429999999993E-2</v>
      </c>
      <c r="AAQ197">
        <v>-3.2999889999999997E-2</v>
      </c>
      <c r="AAR197">
        <v>-3.2891379999999998E-2</v>
      </c>
      <c r="AAS197">
        <v>-6.3040719999999995E-2</v>
      </c>
      <c r="AAT197">
        <v>-5.1840509999999999E-2</v>
      </c>
      <c r="AAU197">
        <v>-4.9428550000000002E-2</v>
      </c>
      <c r="AAV197">
        <v>-3.9285939999999998E-2</v>
      </c>
      <c r="AAW197">
        <v>-3.095765E-2</v>
      </c>
      <c r="AAX197">
        <v>-3.1541739999999999E-2</v>
      </c>
      <c r="AAY197">
        <v>-6.0409839999999999E-2</v>
      </c>
      <c r="AAZ197">
        <v>-6.1953149999999998E-2</v>
      </c>
      <c r="ABA197">
        <v>-5.1293560000000002E-2</v>
      </c>
      <c r="ABB197">
        <v>-5.1569730000000001E-2</v>
      </c>
      <c r="ABC197">
        <v>-5.8066159999999999E-2</v>
      </c>
      <c r="ABD197">
        <v>-5.7120650000000002E-2</v>
      </c>
      <c r="ABE197">
        <v>-4.4716060000000002E-2</v>
      </c>
      <c r="ABF197">
        <v>-4.3146650000000002E-2</v>
      </c>
      <c r="ABG197">
        <v>-4.7874529999999998E-2</v>
      </c>
      <c r="ABH197">
        <v>-5.0921139999999997E-2</v>
      </c>
      <c r="ABI197">
        <v>-2.8498289999999999E-2</v>
      </c>
      <c r="ABJ197">
        <v>-2.1729620000000002E-2</v>
      </c>
      <c r="ABK197">
        <v>-5.742299E-2</v>
      </c>
      <c r="ABL197">
        <v>-5.6899060000000001E-2</v>
      </c>
      <c r="ABM197">
        <v>-5.2817419999999997E-2</v>
      </c>
      <c r="ABN197">
        <v>-2.8903580000000002E-2</v>
      </c>
      <c r="ABO197">
        <v>-6.5814990000000004E-2</v>
      </c>
      <c r="ABP197">
        <v>-6.8372150000000007E-2</v>
      </c>
      <c r="ABQ197">
        <v>-3.4764360000000001E-2</v>
      </c>
      <c r="ABR197">
        <v>-3.4780150000000003E-2</v>
      </c>
      <c r="ABS197">
        <v>-5.1933559999999997E-2</v>
      </c>
      <c r="ABT197">
        <v>-4.7606059999999999E-2</v>
      </c>
    </row>
    <row r="198" spans="2:748" x14ac:dyDescent="0.3">
      <c r="B198">
        <v>873</v>
      </c>
      <c r="C198">
        <v>-2.7873760000000001E-2</v>
      </c>
      <c r="D198">
        <v>-2.9716800000000002E-2</v>
      </c>
      <c r="E198">
        <v>-3.0380009999999999E-2</v>
      </c>
      <c r="F198">
        <v>-3.0716799999999999E-2</v>
      </c>
      <c r="G198">
        <v>-3.1574570000000003E-2</v>
      </c>
      <c r="H198">
        <v>-3.2061039999999999E-2</v>
      </c>
      <c r="I198">
        <v>-5.5577759999999997E-2</v>
      </c>
      <c r="J198">
        <v>-5.7309039999999999E-2</v>
      </c>
      <c r="K198">
        <v>-5.7556709999999997E-2</v>
      </c>
      <c r="L198">
        <v>-4.8341460000000003E-2</v>
      </c>
      <c r="M198">
        <v>-4.886708E-2</v>
      </c>
      <c r="N198">
        <v>-4.779075E-2</v>
      </c>
      <c r="O198">
        <v>-2.868424E-2</v>
      </c>
      <c r="P198">
        <v>-2.88524E-2</v>
      </c>
      <c r="Q198">
        <v>-2.8375890000000001E-2</v>
      </c>
      <c r="R198">
        <v>-4.3616700000000001E-2</v>
      </c>
      <c r="S198">
        <v>-4.397587E-2</v>
      </c>
      <c r="T198">
        <v>-4.4370399999999997E-2</v>
      </c>
      <c r="U198">
        <v>-2.310721E-2</v>
      </c>
      <c r="V198">
        <v>-0.16382910000000001</v>
      </c>
      <c r="W198">
        <v>-2.4793389999999998E-2</v>
      </c>
      <c r="X198">
        <v>-3.1557429999999997E-2</v>
      </c>
      <c r="Y198">
        <v>-3.1340720000000002E-2</v>
      </c>
      <c r="Z198">
        <v>-3.1688250000000001E-2</v>
      </c>
      <c r="AA198">
        <v>-3.2892619999999997E-2</v>
      </c>
      <c r="AB198">
        <v>-3.3349579999999997E-2</v>
      </c>
      <c r="AC198">
        <v>-3.417473E-2</v>
      </c>
      <c r="AD198">
        <v>-3.3785290000000003E-2</v>
      </c>
      <c r="AE198">
        <v>-3.4751419999999998E-2</v>
      </c>
      <c r="AF198">
        <v>-3.4987789999999998E-2</v>
      </c>
      <c r="AG198">
        <v>-4.8484079999999999E-2</v>
      </c>
      <c r="AH198">
        <v>-4.9203660000000003E-2</v>
      </c>
      <c r="AI198">
        <v>-4.9844409999999999E-2</v>
      </c>
      <c r="AJ198">
        <v>-3.5451219999999999E-2</v>
      </c>
      <c r="AK198">
        <v>-3.5892309999999997E-2</v>
      </c>
      <c r="AL198">
        <v>-3.6813360000000003E-2</v>
      </c>
      <c r="AM198">
        <v>-3.9805849999999997E-2</v>
      </c>
      <c r="AN198">
        <v>-4.6605420000000002E-2</v>
      </c>
      <c r="AO198">
        <v>-4.7032740000000003E-2</v>
      </c>
      <c r="AP198">
        <v>-7.5314190000000003E-2</v>
      </c>
      <c r="AQ198">
        <v>-7.6570570000000004E-2</v>
      </c>
      <c r="AR198">
        <v>-7.7596390000000001E-2</v>
      </c>
      <c r="AS198">
        <v>-4.355734E-2</v>
      </c>
      <c r="AT198">
        <v>-4.3388620000000003E-2</v>
      </c>
      <c r="AU198">
        <v>-4.277392E-2</v>
      </c>
      <c r="AV198">
        <v>-4.9514080000000002E-2</v>
      </c>
      <c r="AW198">
        <v>-4.9910110000000001E-2</v>
      </c>
      <c r="AX198">
        <v>-5.0454329999999999E-2</v>
      </c>
      <c r="AY198">
        <v>-6.8741159999999996E-2</v>
      </c>
      <c r="AZ198">
        <v>-6.9987129999999995E-2</v>
      </c>
      <c r="BA198">
        <v>-7.0731119999999995E-2</v>
      </c>
      <c r="BB198">
        <v>-3.7568539999999997E-2</v>
      </c>
      <c r="BC198">
        <v>-3.8591029999999998E-2</v>
      </c>
      <c r="BD198">
        <v>-4.2115140000000002E-2</v>
      </c>
      <c r="BE198">
        <v>-1.9672229999999999E-2</v>
      </c>
      <c r="BF198">
        <v>-2.0110050000000001E-2</v>
      </c>
      <c r="BG198">
        <v>-2.1301480000000001E-2</v>
      </c>
      <c r="BH198">
        <v>-6.4153080000000001E-2</v>
      </c>
      <c r="BI198">
        <v>-6.3265409999999994E-2</v>
      </c>
      <c r="BJ198">
        <v>-6.2366419999999999E-2</v>
      </c>
      <c r="BK198">
        <v>-5.3376560000000003E-2</v>
      </c>
      <c r="BL198">
        <v>-5.4166239999999997E-2</v>
      </c>
      <c r="BM198">
        <v>-5.4326480000000003E-2</v>
      </c>
      <c r="BN198">
        <v>-4.1487990000000002E-2</v>
      </c>
      <c r="BO198">
        <v>-4.078913E-2</v>
      </c>
      <c r="BP198">
        <v>-4.0664499999999999E-2</v>
      </c>
      <c r="BQ198">
        <v>-3.1937559999999997E-2</v>
      </c>
      <c r="BR198">
        <v>-3.2880279999999998E-2</v>
      </c>
      <c r="BS198">
        <v>-3.2449140000000001E-2</v>
      </c>
      <c r="BT198">
        <v>-4.4187549999999999E-2</v>
      </c>
      <c r="BU198">
        <v>-4.5205780000000001E-2</v>
      </c>
      <c r="BV198">
        <v>-4.6880310000000001E-2</v>
      </c>
      <c r="BW198">
        <v>-3.087175E-2</v>
      </c>
      <c r="BX198">
        <v>-3.1764800000000003E-2</v>
      </c>
      <c r="BY198">
        <v>-3.180827E-2</v>
      </c>
      <c r="BZ198">
        <v>-3.043415E-2</v>
      </c>
      <c r="CA198">
        <v>-3.3643310000000003E-2</v>
      </c>
      <c r="CB198">
        <v>-3.3191900000000003E-2</v>
      </c>
      <c r="CC198">
        <v>-2.4698069999999999E-2</v>
      </c>
      <c r="CD198">
        <v>-2.3729719999999999E-2</v>
      </c>
      <c r="CE198">
        <v>-2.4861049999999999E-2</v>
      </c>
      <c r="CF198">
        <v>-5.7215090000000003E-2</v>
      </c>
      <c r="CG198">
        <v>-5.7721799999999997E-2</v>
      </c>
      <c r="CH198">
        <v>-5.513821E-2</v>
      </c>
      <c r="CI198">
        <v>-2.9598360000000001E-2</v>
      </c>
      <c r="CJ198">
        <v>-3.0250550000000001E-2</v>
      </c>
      <c r="CK198">
        <v>-3.0620359999999999E-2</v>
      </c>
      <c r="CL198">
        <v>-5.8171550000000002E-2</v>
      </c>
      <c r="CM198">
        <v>-5.9427760000000003E-2</v>
      </c>
      <c r="CN198">
        <v>-5.953369E-2</v>
      </c>
      <c r="CO198">
        <v>-5.3465760000000001E-2</v>
      </c>
      <c r="CP198">
        <v>-5.4408129999999999E-2</v>
      </c>
      <c r="CQ198">
        <v>-5.4959279999999999E-2</v>
      </c>
      <c r="CR198">
        <v>-2.560318E-2</v>
      </c>
      <c r="CS198">
        <v>-2.3407270000000001E-2</v>
      </c>
      <c r="CT198">
        <v>-2.3351549999999999E-2</v>
      </c>
      <c r="CU198">
        <v>-3.8018370000000003E-2</v>
      </c>
      <c r="CV198">
        <v>-4.0762710000000001E-2</v>
      </c>
      <c r="CW198">
        <v>-4.0267699999999997E-2</v>
      </c>
      <c r="CX198">
        <v>-9.6563800000000005E-2</v>
      </c>
      <c r="CY198">
        <v>-9.7441760000000002E-2</v>
      </c>
      <c r="CZ198">
        <v>-9.7382189999999993E-2</v>
      </c>
      <c r="DA198">
        <v>-7.14225E-2</v>
      </c>
      <c r="DB198">
        <v>-6.7969280000000007E-2</v>
      </c>
      <c r="DC198">
        <v>-7.1031849999999994E-2</v>
      </c>
      <c r="DD198">
        <v>-4.3557319999999997E-2</v>
      </c>
      <c r="DE198">
        <v>-4.3379519999999998E-2</v>
      </c>
      <c r="DF198">
        <v>-4.3636269999999998E-2</v>
      </c>
      <c r="DG198">
        <v>-5.6493059999999998E-2</v>
      </c>
      <c r="DH198">
        <v>-5.6042509999999997E-2</v>
      </c>
      <c r="DI198">
        <v>-6.1601110000000001E-2</v>
      </c>
      <c r="DJ198">
        <v>-3.7722110000000003E-2</v>
      </c>
      <c r="DK198">
        <v>-3.7389459999999999E-2</v>
      </c>
      <c r="DL198">
        <v>-3.8137289999999997E-2</v>
      </c>
      <c r="DM198">
        <v>-4.7579650000000001E-2</v>
      </c>
      <c r="DN198">
        <v>-4.75147E-2</v>
      </c>
      <c r="DO198">
        <v>-4.7966179999999997E-2</v>
      </c>
      <c r="DP198">
        <v>-6.4434270000000002E-2</v>
      </c>
      <c r="DQ198">
        <v>-6.5290210000000001E-2</v>
      </c>
      <c r="DR198">
        <v>-6.5244659999999996E-2</v>
      </c>
      <c r="DS198">
        <v>-3.6703369999999999E-2</v>
      </c>
      <c r="DT198">
        <v>-3.6848069999999997E-2</v>
      </c>
      <c r="DU198">
        <v>-3.7268389999999998E-2</v>
      </c>
      <c r="DV198">
        <v>-1.6841370000000001E-2</v>
      </c>
      <c r="DW198">
        <v>-1.7496370000000001E-2</v>
      </c>
      <c r="DX198">
        <v>-1.833512E-2</v>
      </c>
      <c r="DY198">
        <v>-2.1900220000000001E-2</v>
      </c>
      <c r="DZ198">
        <v>-2.2952779999999999E-2</v>
      </c>
      <c r="EA198">
        <v>-2.3634990000000002E-2</v>
      </c>
      <c r="EB198">
        <v>-2.733097E-2</v>
      </c>
      <c r="EC198">
        <v>-2.5997739999999998E-2</v>
      </c>
      <c r="ED198">
        <v>-2.5426130000000002E-2</v>
      </c>
      <c r="EE198">
        <v>-2.506862E-2</v>
      </c>
      <c r="EF198">
        <v>-2.454042E-2</v>
      </c>
      <c r="EG198">
        <v>-2.4840350000000001E-2</v>
      </c>
      <c r="EH198">
        <v>-2.347641E-2</v>
      </c>
      <c r="EI198">
        <v>-2.1888109999999999E-2</v>
      </c>
      <c r="EJ198">
        <v>-2.2105820000000002E-2</v>
      </c>
      <c r="EK198">
        <v>-2.971911E-2</v>
      </c>
      <c r="EL198">
        <v>-2.9825790000000001E-2</v>
      </c>
      <c r="EM198">
        <v>-2.8506739999999999E-2</v>
      </c>
      <c r="EN198">
        <v>-4.5795969999999998E-2</v>
      </c>
      <c r="EO198">
        <v>-4.3678359999999999E-2</v>
      </c>
      <c r="EP198">
        <v>-4.4676439999999998E-2</v>
      </c>
      <c r="EQ198">
        <v>-2.7114800000000001E-2</v>
      </c>
      <c r="ER198">
        <v>-2.643715E-2</v>
      </c>
      <c r="ES198">
        <v>-2.6740489999999999E-2</v>
      </c>
      <c r="ET198">
        <v>-4.4428960000000003E-2</v>
      </c>
      <c r="EU198">
        <v>-4.5461130000000002E-2</v>
      </c>
      <c r="EV198">
        <v>-4.5458890000000002E-2</v>
      </c>
      <c r="EW198">
        <v>-3.3462409999999998E-2</v>
      </c>
      <c r="EX198">
        <v>-3.2769010000000001E-2</v>
      </c>
      <c r="EY198">
        <v>-3.2553640000000002E-2</v>
      </c>
      <c r="EZ198">
        <v>-3.3362089999999997E-2</v>
      </c>
      <c r="FA198">
        <v>-3.2580520000000002E-2</v>
      </c>
      <c r="FB198">
        <v>-3.3719440000000003E-2</v>
      </c>
      <c r="FC198">
        <v>-4.8231080000000003E-2</v>
      </c>
      <c r="FD198">
        <v>-4.967179E-2</v>
      </c>
      <c r="FE198">
        <v>-5.0082960000000003E-2</v>
      </c>
      <c r="FF198">
        <v>-3.6656590000000003E-2</v>
      </c>
      <c r="FG198">
        <v>-3.6365290000000002E-2</v>
      </c>
      <c r="FH198">
        <v>-3.7134979999999998E-2</v>
      </c>
      <c r="FI198">
        <v>-3.292498E-2</v>
      </c>
      <c r="FJ198">
        <v>-6.3893259999999993E-2</v>
      </c>
      <c r="FK198">
        <v>-6.235661E-2</v>
      </c>
      <c r="FL198">
        <v>-3.1771649999999999E-2</v>
      </c>
      <c r="FM198">
        <v>-3.0347809999999999E-2</v>
      </c>
      <c r="FN198">
        <v>-3.0810480000000001E-2</v>
      </c>
      <c r="FO198">
        <v>-3.2847639999999997E-2</v>
      </c>
      <c r="FP198">
        <v>-4.9820629999999998E-2</v>
      </c>
      <c r="FQ198">
        <v>-7.2278690000000007E-2</v>
      </c>
      <c r="FR198">
        <v>-2.798227E-2</v>
      </c>
      <c r="FS198">
        <v>-2.8292049999999999E-2</v>
      </c>
      <c r="FT198">
        <v>-2.8147620000000002E-2</v>
      </c>
      <c r="FU198">
        <v>-2.2300779999999999E-2</v>
      </c>
      <c r="FV198">
        <v>-2.333727E-2</v>
      </c>
      <c r="FW198">
        <v>-2.3933869999999999E-2</v>
      </c>
      <c r="FX198">
        <v>-2.780873E-2</v>
      </c>
      <c r="FY198">
        <v>-2.991166E-2</v>
      </c>
      <c r="FZ198">
        <v>-2.7838709999999999E-2</v>
      </c>
      <c r="GA198">
        <v>-6.5291139999999998E-2</v>
      </c>
      <c r="GB198">
        <v>-6.3988920000000005E-2</v>
      </c>
      <c r="GC198">
        <v>-6.1736729999999997E-2</v>
      </c>
      <c r="GD198">
        <v>-2.9694990000000001E-2</v>
      </c>
      <c r="GE198">
        <v>-3.03597E-2</v>
      </c>
      <c r="GF198">
        <v>-3.1183079999999998E-2</v>
      </c>
      <c r="GG198">
        <v>-5.2866509999999999E-2</v>
      </c>
      <c r="GH198">
        <v>-5.2119659999999998E-2</v>
      </c>
      <c r="GI198">
        <v>-5.171709E-2</v>
      </c>
      <c r="GJ198">
        <v>-2.740459E-2</v>
      </c>
      <c r="GK198">
        <v>-2.8766920000000001E-2</v>
      </c>
      <c r="GL198">
        <v>-2.921735E-2</v>
      </c>
      <c r="GM198">
        <v>-3.9417889999999997E-2</v>
      </c>
      <c r="GN198">
        <v>-3.8813159999999999E-2</v>
      </c>
      <c r="GO198">
        <v>-3.803488E-2</v>
      </c>
      <c r="GP198">
        <v>-8.8420570000000004E-2</v>
      </c>
      <c r="GQ198">
        <v>-7.6202790000000006E-2</v>
      </c>
      <c r="GR198">
        <v>-8.1985089999999997E-2</v>
      </c>
      <c r="GS198">
        <v>-3.3836270000000002E-2</v>
      </c>
      <c r="GT198">
        <v>-3.5087779999999999E-2</v>
      </c>
      <c r="GU198">
        <v>-3.5212390000000003E-2</v>
      </c>
      <c r="GV198">
        <v>-4.4807340000000001E-2</v>
      </c>
      <c r="GW198">
        <v>-4.5132270000000002E-2</v>
      </c>
      <c r="GX198">
        <v>-4.691592E-2</v>
      </c>
      <c r="GY198">
        <v>-6.3299789999999995E-2</v>
      </c>
      <c r="GZ198">
        <v>-3.3937450000000001E-2</v>
      </c>
      <c r="HA198">
        <v>-3.4752970000000001E-2</v>
      </c>
      <c r="HB198">
        <v>-5.2280060000000003E-2</v>
      </c>
      <c r="HC198">
        <v>-5.1331099999999998E-2</v>
      </c>
      <c r="HD198">
        <v>-5.0820949999999997E-2</v>
      </c>
      <c r="HE198">
        <v>-4.7601329999999997E-2</v>
      </c>
      <c r="HF198">
        <v>-4.9016839999999999E-2</v>
      </c>
      <c r="HG198">
        <v>-4.9589969999999997E-2</v>
      </c>
      <c r="HH198">
        <v>-5.364969E-2</v>
      </c>
      <c r="HI198">
        <v>-5.739872E-2</v>
      </c>
      <c r="HJ198">
        <v>-5.3499959999999999E-2</v>
      </c>
      <c r="HK198">
        <v>-5.6644189999999997E-2</v>
      </c>
      <c r="HL198">
        <v>-5.994476E-2</v>
      </c>
      <c r="HM198">
        <v>-5.957548E-2</v>
      </c>
      <c r="HN198">
        <v>-4.0055640000000003E-2</v>
      </c>
      <c r="HO198">
        <v>-3.9606750000000003E-2</v>
      </c>
      <c r="HP198">
        <v>-4.0164930000000001E-2</v>
      </c>
      <c r="HQ198">
        <v>-6.9509860000000007E-2</v>
      </c>
      <c r="HR198">
        <v>-7.0079489999999994E-2</v>
      </c>
      <c r="HS198">
        <v>-7.3250019999999999E-2</v>
      </c>
      <c r="HT198">
        <v>-9.8958950000000004E-2</v>
      </c>
      <c r="HU198">
        <v>-5.1678710000000003E-2</v>
      </c>
      <c r="HV198">
        <v>-7.1187790000000001E-2</v>
      </c>
      <c r="HW198">
        <v>-5.2278409999999997E-2</v>
      </c>
      <c r="HX198">
        <v>-5.2696340000000001E-2</v>
      </c>
      <c r="HY198">
        <v>-5.2728539999999997E-2</v>
      </c>
      <c r="HZ198">
        <v>-5.9490609999999999E-2</v>
      </c>
      <c r="IA198">
        <v>-6.6637100000000005E-2</v>
      </c>
      <c r="IB198">
        <v>-6.4948510000000001E-2</v>
      </c>
      <c r="IC198">
        <v>-5.4471190000000003E-2</v>
      </c>
      <c r="ID198">
        <v>-5.4426599999999999E-2</v>
      </c>
      <c r="IE198">
        <v>-5.379751E-2</v>
      </c>
      <c r="IF198">
        <v>-5.2141029999999998E-2</v>
      </c>
      <c r="IG198">
        <v>-4.4617049999999998E-2</v>
      </c>
      <c r="IH198">
        <v>-4.6275360000000001E-2</v>
      </c>
      <c r="II198">
        <v>-5.7229439999999999E-2</v>
      </c>
      <c r="IJ198">
        <v>-5.6415359999999998E-2</v>
      </c>
      <c r="IK198">
        <v>-5.7317699999999999E-2</v>
      </c>
      <c r="IL198">
        <v>-5.6443470000000003E-2</v>
      </c>
      <c r="IM198">
        <v>-5.7197119999999997E-2</v>
      </c>
      <c r="IN198">
        <v>-5.724038E-2</v>
      </c>
      <c r="IO198">
        <v>-2.726048E-2</v>
      </c>
      <c r="IP198">
        <v>-2.186952E-2</v>
      </c>
      <c r="IQ198">
        <v>-2.3477399999999999E-2</v>
      </c>
      <c r="IR198">
        <v>-3.3936679999999997E-2</v>
      </c>
      <c r="IS198">
        <v>-3.4307499999999998E-2</v>
      </c>
      <c r="IT198">
        <v>-3.5019960000000003E-2</v>
      </c>
      <c r="IU198">
        <v>-2.767768E-2</v>
      </c>
      <c r="IV198">
        <v>-6.0095900000000001E-2</v>
      </c>
      <c r="IW198">
        <v>-4.9195120000000002E-2</v>
      </c>
      <c r="IX198">
        <v>-5.7141049999999999E-2</v>
      </c>
      <c r="IY198">
        <v>-5.421865E-2</v>
      </c>
      <c r="IZ198">
        <v>-5.5452809999999998E-2</v>
      </c>
      <c r="JA198">
        <v>-3.6872229999999999E-2</v>
      </c>
      <c r="JB198">
        <v>-3.5372550000000003E-2</v>
      </c>
      <c r="JC198">
        <v>-3.486554E-2</v>
      </c>
      <c r="JD198">
        <v>-2.6941030000000001E-2</v>
      </c>
      <c r="JE198">
        <v>-2.7284570000000001E-2</v>
      </c>
      <c r="JF198">
        <v>-2.8049270000000001E-2</v>
      </c>
      <c r="JG198">
        <v>-5.5991190000000003E-2</v>
      </c>
      <c r="JH198">
        <v>-5.6542679999999998E-2</v>
      </c>
      <c r="JI198">
        <v>-5.6489020000000001E-2</v>
      </c>
      <c r="JJ198">
        <v>-2.6578170000000002E-2</v>
      </c>
      <c r="JK198">
        <v>-2.680167E-2</v>
      </c>
      <c r="JL198">
        <v>-2.744073E-2</v>
      </c>
      <c r="JM198">
        <v>-3.0829220000000001E-2</v>
      </c>
      <c r="JN198">
        <v>-2.992773E-2</v>
      </c>
      <c r="JO198">
        <v>-3.0490099999999999E-2</v>
      </c>
      <c r="JP198">
        <v>-5.497987E-2</v>
      </c>
      <c r="JQ198">
        <v>-5.4637560000000002E-2</v>
      </c>
      <c r="JR198">
        <v>-5.4189849999999998E-2</v>
      </c>
      <c r="JS198">
        <v>-8.7569159999999993E-2</v>
      </c>
      <c r="JT198">
        <v>-8.7437719999999997E-2</v>
      </c>
      <c r="JU198">
        <v>-8.7211700000000003E-2</v>
      </c>
      <c r="JV198">
        <v>-2.4812460000000001E-2</v>
      </c>
      <c r="JW198">
        <v>-2.5343999999999998E-2</v>
      </c>
      <c r="JX198">
        <v>-0.1166749</v>
      </c>
      <c r="JY198">
        <v>-7.0692060000000001E-2</v>
      </c>
      <c r="JZ198">
        <v>-6.965847E-2</v>
      </c>
      <c r="KA198">
        <v>-6.9577769999999997E-2</v>
      </c>
      <c r="KB198">
        <v>-2.5044589999999999E-2</v>
      </c>
      <c r="KC198">
        <v>-2.402201E-2</v>
      </c>
      <c r="KD198">
        <v>-2.516415E-2</v>
      </c>
      <c r="KE198">
        <v>-1.862486E-2</v>
      </c>
      <c r="KF198">
        <v>-6.8856920000000002E-2</v>
      </c>
      <c r="KG198">
        <v>-1.9766929999999999E-2</v>
      </c>
      <c r="KH198">
        <v>-2.403313E-2</v>
      </c>
      <c r="KI198">
        <v>-2.633609E-2</v>
      </c>
      <c r="KJ198">
        <v>-2.739923E-2</v>
      </c>
      <c r="KK198">
        <v>-1.9777300000000001E-2</v>
      </c>
      <c r="KL198">
        <v>-2.038599E-2</v>
      </c>
      <c r="KM198">
        <v>-2.1691160000000001E-2</v>
      </c>
      <c r="KN198">
        <v>-2.4942430000000002E-2</v>
      </c>
      <c r="KO198">
        <v>-2.4545669999999999E-2</v>
      </c>
      <c r="KP198">
        <v>-2.504748E-2</v>
      </c>
      <c r="KQ198">
        <v>-4.1448840000000001E-2</v>
      </c>
      <c r="KR198">
        <v>-4.3387370000000001E-2</v>
      </c>
      <c r="KS198">
        <v>-4.2694070000000001E-2</v>
      </c>
      <c r="KT198">
        <v>-4.5919719999999997E-2</v>
      </c>
      <c r="KU198">
        <v>-3.9817810000000002E-2</v>
      </c>
      <c r="KV198">
        <v>-3.3053480000000003E-2</v>
      </c>
      <c r="KW198">
        <v>-3.5819429999999999E-2</v>
      </c>
      <c r="KX198">
        <v>-3.5281229999999997E-2</v>
      </c>
      <c r="KY198">
        <v>-3.5167499999999997E-2</v>
      </c>
      <c r="KZ198">
        <v>-6.0173240000000003E-2</v>
      </c>
      <c r="LA198">
        <v>-5.9185550000000003E-2</v>
      </c>
      <c r="LB198">
        <v>-5.8067529999999999E-2</v>
      </c>
      <c r="LC198">
        <v>-3.4746079999999999E-2</v>
      </c>
      <c r="LD198">
        <v>-3.9336000000000003E-2</v>
      </c>
      <c r="LE198">
        <v>-4.3716020000000001E-2</v>
      </c>
      <c r="LF198">
        <v>-4.1951780000000001E-2</v>
      </c>
      <c r="LG198">
        <v>-4.1964630000000003E-2</v>
      </c>
      <c r="LH198">
        <v>-4.3258680000000001E-2</v>
      </c>
      <c r="LI198">
        <v>-3.692753E-2</v>
      </c>
      <c r="LJ198">
        <v>-3.8460040000000001E-2</v>
      </c>
      <c r="LK198">
        <v>-4.0058999999999997E-2</v>
      </c>
      <c r="LL198">
        <v>-4.599118E-2</v>
      </c>
      <c r="LM198">
        <v>-4.5217590000000002E-2</v>
      </c>
      <c r="LN198">
        <v>-4.3517849999999997E-2</v>
      </c>
      <c r="LO198">
        <v>-2.3056409999999999E-2</v>
      </c>
      <c r="LP198">
        <v>-2.3861529999999999E-2</v>
      </c>
      <c r="LQ198">
        <v>-2.4454400000000001E-2</v>
      </c>
      <c r="LR198">
        <v>-2.8133490000000001E-2</v>
      </c>
      <c r="LS198">
        <v>-2.7658309999999998E-2</v>
      </c>
      <c r="LT198">
        <v>-2.803518E-2</v>
      </c>
      <c r="LU198">
        <v>-2.5619900000000001E-2</v>
      </c>
      <c r="LV198">
        <v>-2.3356689999999999E-2</v>
      </c>
      <c r="LW198">
        <v>-2.2783629999999999E-2</v>
      </c>
      <c r="LX198">
        <v>-3.383651E-2</v>
      </c>
      <c r="LY198">
        <v>-3.1667750000000001E-2</v>
      </c>
      <c r="LZ198">
        <v>-3.110133E-2</v>
      </c>
      <c r="MA198">
        <v>-2.3190229999999999E-2</v>
      </c>
      <c r="MB198">
        <v>-8.337783E-2</v>
      </c>
      <c r="MC198">
        <v>-2.4840250000000001E-2</v>
      </c>
      <c r="MD198">
        <v>-3.2879289999999999E-2</v>
      </c>
      <c r="ME198">
        <v>-3.2674340000000003E-2</v>
      </c>
      <c r="MF198">
        <v>-3.3003320000000003E-2</v>
      </c>
      <c r="MG198">
        <v>-4.068107E-2</v>
      </c>
      <c r="MH198">
        <v>-4.1988350000000001E-2</v>
      </c>
      <c r="MI198">
        <v>-4.2948470000000002E-2</v>
      </c>
      <c r="MJ198">
        <v>-5.1917039999999998E-2</v>
      </c>
      <c r="MK198">
        <v>-5.3071409999999999E-2</v>
      </c>
      <c r="ML198">
        <v>-5.3691679999999999E-2</v>
      </c>
      <c r="MM198">
        <v>-6.044037E-2</v>
      </c>
      <c r="MN198">
        <v>-6.0465999999999999E-2</v>
      </c>
      <c r="MO198">
        <v>-5.7914760000000003E-2</v>
      </c>
      <c r="MP198">
        <v>-4.4454390000000003E-2</v>
      </c>
      <c r="MQ198">
        <v>-4.5088959999999997E-2</v>
      </c>
      <c r="MR198">
        <v>-4.5795719999999998E-2</v>
      </c>
      <c r="MS198">
        <v>-5.8303359999999999E-2</v>
      </c>
      <c r="MT198">
        <v>-0.21595030000000001</v>
      </c>
      <c r="MU198">
        <v>-3.0933780000000001E-2</v>
      </c>
      <c r="MV198">
        <v>-3.595425E-2</v>
      </c>
      <c r="MW198">
        <v>-3.6735490000000003E-2</v>
      </c>
      <c r="MX198">
        <v>-3.7595870000000003E-2</v>
      </c>
      <c r="MY198">
        <v>-2.5063439999999999E-2</v>
      </c>
      <c r="MZ198">
        <v>-2.6471680000000001E-2</v>
      </c>
      <c r="NA198">
        <v>-2.7796009999999999E-2</v>
      </c>
      <c r="NB198">
        <v>-3.315734E-2</v>
      </c>
      <c r="NC198">
        <v>-4.4294960000000001E-2</v>
      </c>
      <c r="ND198">
        <v>-6.5062149999999999E-2</v>
      </c>
      <c r="NE198">
        <v>-4.7385160000000003E-2</v>
      </c>
      <c r="NF198">
        <v>-4.7675710000000003E-2</v>
      </c>
      <c r="NG198">
        <v>-4.7920730000000002E-2</v>
      </c>
      <c r="NH198">
        <v>-2.638716E-2</v>
      </c>
      <c r="NI198">
        <v>-2.777228E-2</v>
      </c>
      <c r="NJ198">
        <v>-3.070707E-2</v>
      </c>
      <c r="NK198">
        <v>-4.5453769999999998E-2</v>
      </c>
      <c r="NL198">
        <v>-4.7451970000000003E-2</v>
      </c>
      <c r="NM198">
        <v>-4.7767120000000003E-2</v>
      </c>
      <c r="NN198">
        <v>-6.1849969999999997E-2</v>
      </c>
      <c r="NO198">
        <v>-5.9568210000000003E-2</v>
      </c>
      <c r="NP198">
        <v>-6.1669799999999997E-2</v>
      </c>
      <c r="NQ198">
        <v>-4.9353960000000002E-2</v>
      </c>
      <c r="NR198">
        <v>-4.9715000000000002E-2</v>
      </c>
      <c r="NS198">
        <v>-5.053469E-2</v>
      </c>
      <c r="NT198">
        <v>-5.7784299999999997E-2</v>
      </c>
      <c r="NU198">
        <v>-6.5366629999999995E-2</v>
      </c>
      <c r="NV198">
        <v>-6.8388649999999995E-2</v>
      </c>
      <c r="NW198">
        <v>-2.5734509999999999E-2</v>
      </c>
      <c r="NX198">
        <v>-2.5611330000000002E-2</v>
      </c>
      <c r="NY198">
        <v>-2.6341460000000001E-2</v>
      </c>
      <c r="NZ198">
        <v>-3.0093109999999999E-2</v>
      </c>
      <c r="OA198">
        <v>-3.1418830000000002E-2</v>
      </c>
      <c r="OB198">
        <v>-3.1060899999999999E-2</v>
      </c>
      <c r="OC198">
        <v>-2.681014E-2</v>
      </c>
      <c r="OD198">
        <v>-2.7238129999999999E-2</v>
      </c>
      <c r="OE198">
        <v>-2.8491039999999999E-2</v>
      </c>
      <c r="OF198">
        <v>-2.9621330000000001E-2</v>
      </c>
      <c r="OG198">
        <v>-3.3413279999999997E-2</v>
      </c>
      <c r="OH198">
        <v>-3.7578760000000003E-2</v>
      </c>
      <c r="OI198">
        <v>-3.5435849999999998E-2</v>
      </c>
      <c r="OJ198">
        <v>-3.5650759999999997E-2</v>
      </c>
      <c r="OK198">
        <v>-3.5522030000000003E-2</v>
      </c>
      <c r="OL198">
        <v>-2.9490590000000001E-2</v>
      </c>
      <c r="OM198">
        <v>-2.9093290000000001E-2</v>
      </c>
      <c r="ON198">
        <v>-2.8912319999999998E-2</v>
      </c>
      <c r="OO198">
        <v>-2.1989640000000001E-2</v>
      </c>
      <c r="OP198">
        <v>-7.8141950000000002E-2</v>
      </c>
      <c r="OQ198">
        <v>-2.3238109999999999E-2</v>
      </c>
      <c r="OR198">
        <v>-2.5911699999999999E-2</v>
      </c>
      <c r="OS198">
        <v>-2.5844010000000001E-2</v>
      </c>
      <c r="OT198">
        <v>-2.6569599999999999E-2</v>
      </c>
      <c r="OU198">
        <v>-2.9106440000000001E-2</v>
      </c>
      <c r="OV198">
        <v>-2.971304E-2</v>
      </c>
      <c r="OW198">
        <v>-2.964866E-2</v>
      </c>
      <c r="OX198">
        <v>-3.127825E-2</v>
      </c>
      <c r="OY198">
        <v>-3.2227770000000003E-2</v>
      </c>
      <c r="OZ198">
        <v>-3.1878169999999997E-2</v>
      </c>
      <c r="PA198">
        <v>-2.024453E-2</v>
      </c>
      <c r="PB198">
        <v>-2.1185570000000001E-2</v>
      </c>
      <c r="PC198">
        <v>-2.0826339999999999E-2</v>
      </c>
      <c r="PD198">
        <v>-3.013998E-2</v>
      </c>
      <c r="PE198">
        <v>-3.116153E-2</v>
      </c>
      <c r="PF198">
        <v>-3.187421E-2</v>
      </c>
      <c r="PG198">
        <v>-3.799727E-2</v>
      </c>
      <c r="PH198">
        <v>-3.8183349999999998E-2</v>
      </c>
      <c r="PI198">
        <v>-3.8020119999999998E-2</v>
      </c>
      <c r="PJ198">
        <v>-2.7291409999999999E-2</v>
      </c>
      <c r="PK198">
        <v>-2.7109640000000001E-2</v>
      </c>
      <c r="PL198">
        <v>-2.75E-2</v>
      </c>
      <c r="PM198">
        <v>-2.1527629999999999E-2</v>
      </c>
      <c r="PN198">
        <v>-2.2892610000000001E-2</v>
      </c>
      <c r="PO198">
        <v>-2.3410090000000001E-2</v>
      </c>
      <c r="PP198">
        <v>-3.9966920000000003E-2</v>
      </c>
      <c r="PQ198">
        <v>-4.2292820000000002E-2</v>
      </c>
      <c r="PR198">
        <v>-4.2807339999999999E-2</v>
      </c>
      <c r="PS198">
        <v>-8.0489560000000002E-2</v>
      </c>
      <c r="PT198">
        <v>-8.011691E-2</v>
      </c>
      <c r="PU198">
        <v>-8.0151600000000003E-2</v>
      </c>
      <c r="PV198">
        <v>-3.3336820000000003E-2</v>
      </c>
      <c r="PW198">
        <v>-3.4063900000000001E-2</v>
      </c>
      <c r="PX198">
        <v>-3.421445E-2</v>
      </c>
      <c r="PY198">
        <v>-3.3586459999999999E-2</v>
      </c>
      <c r="PZ198">
        <v>-2.9804819999999999E-2</v>
      </c>
      <c r="QA198">
        <v>-3.0305550000000001E-2</v>
      </c>
      <c r="QB198">
        <v>-4.6552929999999999E-2</v>
      </c>
      <c r="QC198">
        <v>-4.7092750000000003E-2</v>
      </c>
      <c r="QD198">
        <v>-4.8091689999999999E-2</v>
      </c>
      <c r="QE198">
        <v>-3.9802810000000001E-2</v>
      </c>
      <c r="QF198">
        <v>-3.1846149999999997E-2</v>
      </c>
      <c r="QG198">
        <v>-4.4485539999999997E-2</v>
      </c>
      <c r="QH198">
        <v>-2.7818490000000001E-2</v>
      </c>
      <c r="QI198">
        <v>-2.811729E-2</v>
      </c>
      <c r="QJ198">
        <v>-2.9369579999999999E-2</v>
      </c>
      <c r="QK198">
        <v>-4.2903509999999999E-2</v>
      </c>
      <c r="QL198">
        <v>-3.1841090000000002E-2</v>
      </c>
      <c r="QM198">
        <v>-4.1083509999999997E-2</v>
      </c>
      <c r="QN198">
        <v>-3.1370710000000003E-2</v>
      </c>
      <c r="QO198">
        <v>-3.1777909999999999E-2</v>
      </c>
      <c r="QP198">
        <v>-3.6591289999999999E-2</v>
      </c>
      <c r="QQ198">
        <v>-2.9071960000000001E-2</v>
      </c>
      <c r="QR198">
        <v>-3.4114419999999999E-2</v>
      </c>
      <c r="QS198">
        <v>-3.627942E-2</v>
      </c>
      <c r="QT198">
        <v>-7.6689049999999995E-2</v>
      </c>
      <c r="QU198">
        <v>-9.0167490000000003E-2</v>
      </c>
      <c r="QV198">
        <v>-8.2586380000000001E-2</v>
      </c>
      <c r="QW198">
        <v>-2.913756E-2</v>
      </c>
      <c r="QX198">
        <v>-2.8295710000000002E-2</v>
      </c>
      <c r="QY198">
        <v>-2.9156089999999999E-2</v>
      </c>
      <c r="QZ198">
        <v>-4.277889E-2</v>
      </c>
      <c r="RA198">
        <v>-2.5799229999999999E-2</v>
      </c>
      <c r="RB198">
        <v>-2.6257920000000001E-2</v>
      </c>
      <c r="RC198">
        <v>-2.3147279999999999E-2</v>
      </c>
      <c r="RD198">
        <v>-0.1208186</v>
      </c>
      <c r="RE198">
        <v>-2.3024280000000001E-2</v>
      </c>
      <c r="RF198">
        <v>-5.963972E-2</v>
      </c>
      <c r="RG198">
        <v>-4.9008129999999997E-2</v>
      </c>
      <c r="RH198">
        <v>-4.2218810000000002E-2</v>
      </c>
      <c r="RI198">
        <v>-4.3940750000000001E-2</v>
      </c>
      <c r="RJ198">
        <v>-4.2658109999999999E-2</v>
      </c>
      <c r="RK198">
        <v>-4.4507070000000003E-2</v>
      </c>
      <c r="RL198">
        <v>-2.8217240000000001E-2</v>
      </c>
      <c r="RM198">
        <v>-2.8994300000000001E-2</v>
      </c>
      <c r="RN198">
        <v>-3.0098119999999999E-2</v>
      </c>
      <c r="RO198">
        <v>-2.7646799999999999E-2</v>
      </c>
      <c r="RP198">
        <v>-2.8267730000000001E-2</v>
      </c>
      <c r="RQ198">
        <v>-2.800652E-2</v>
      </c>
      <c r="RR198">
        <v>-3.064971E-2</v>
      </c>
      <c r="RS198">
        <v>-3.3288110000000003E-2</v>
      </c>
      <c r="RT198">
        <v>-3.3530810000000001E-2</v>
      </c>
      <c r="RU198">
        <v>-2.4398880000000001E-2</v>
      </c>
      <c r="RV198">
        <v>-2.496953E-2</v>
      </c>
      <c r="RW198">
        <v>-2.5727679999999999E-2</v>
      </c>
      <c r="RX198">
        <v>-2.8434790000000001E-2</v>
      </c>
      <c r="RY198">
        <v>-2.9229930000000001E-2</v>
      </c>
      <c r="RZ198">
        <v>-8.5246409999999995E-2</v>
      </c>
      <c r="SA198">
        <v>-3.8376769999999998E-2</v>
      </c>
      <c r="SB198">
        <v>-2.9590829999999999E-2</v>
      </c>
      <c r="SC198">
        <v>-2.9857160000000001E-2</v>
      </c>
      <c r="SD198">
        <v>-4.3497309999999997E-2</v>
      </c>
      <c r="SE198">
        <v>-4.6597590000000001E-2</v>
      </c>
      <c r="SF198">
        <v>-4.2241630000000002E-2</v>
      </c>
      <c r="SG198">
        <v>-3.2092500000000003E-2</v>
      </c>
      <c r="SH198">
        <v>-5.7235319999999999E-2</v>
      </c>
      <c r="SI198">
        <v>-5.0816849999999997E-2</v>
      </c>
      <c r="SJ198">
        <v>-2.7034639999999999E-2</v>
      </c>
      <c r="SK198">
        <v>-2.7906319999999998E-2</v>
      </c>
      <c r="SL198">
        <v>-2.8341359999999999E-2</v>
      </c>
      <c r="SM198">
        <v>-3.7041110000000002E-2</v>
      </c>
      <c r="SN198">
        <v>-3.6342670000000001E-2</v>
      </c>
      <c r="SO198">
        <v>-3.235321E-2</v>
      </c>
      <c r="SP198">
        <v>-3.3161280000000001E-2</v>
      </c>
      <c r="SQ198">
        <v>-2.2234520000000001E-2</v>
      </c>
      <c r="SR198">
        <v>-2.2192590000000002E-2</v>
      </c>
      <c r="SS198">
        <v>-4.6388730000000003E-2</v>
      </c>
      <c r="ST198">
        <v>-4.6876139999999997E-2</v>
      </c>
      <c r="SU198">
        <v>-3.9576310000000003E-2</v>
      </c>
      <c r="SV198">
        <v>-4.0204570000000002E-2</v>
      </c>
      <c r="SW198">
        <v>-2.580557E-2</v>
      </c>
      <c r="SX198">
        <v>-2.6137279999999999E-2</v>
      </c>
      <c r="SY198">
        <v>-2.233599E-2</v>
      </c>
      <c r="SZ198">
        <v>-1.716649E-2</v>
      </c>
      <c r="TA198">
        <v>-3.2473700000000001E-2</v>
      </c>
      <c r="TB198">
        <v>-3.0601679999999999E-2</v>
      </c>
      <c r="TC198">
        <v>-3.1904000000000002E-2</v>
      </c>
      <c r="TD198">
        <v>-3.3216660000000002E-2</v>
      </c>
      <c r="TE198">
        <v>-6.2150200000000003E-2</v>
      </c>
      <c r="TF198">
        <v>-6.0395369999999997E-2</v>
      </c>
      <c r="TG198">
        <v>-4.499939E-2</v>
      </c>
      <c r="TH198">
        <v>-4.6318810000000002E-2</v>
      </c>
      <c r="TI198">
        <v>-4.2089599999999998E-2</v>
      </c>
      <c r="TJ198">
        <v>-3.3577969999999999E-2</v>
      </c>
      <c r="TK198">
        <v>-5.6620320000000002E-2</v>
      </c>
      <c r="TL198">
        <v>-5.9111450000000003E-2</v>
      </c>
      <c r="TM198">
        <v>-4.4033009999999997E-2</v>
      </c>
      <c r="TN198">
        <v>-4.5293729999999997E-2</v>
      </c>
      <c r="TO198">
        <v>-7.8098429999999996E-2</v>
      </c>
      <c r="TP198">
        <v>-7.7811060000000001E-2</v>
      </c>
      <c r="TQ198">
        <v>-2.930083E-2</v>
      </c>
      <c r="TR198">
        <v>-3.0072390000000001E-2</v>
      </c>
      <c r="TS198">
        <v>-4.9356940000000002E-2</v>
      </c>
      <c r="TT198">
        <v>-4.1539029999999998E-2</v>
      </c>
      <c r="TU198">
        <v>-3.3680790000000002E-2</v>
      </c>
      <c r="TV198">
        <v>-3.3232820000000003E-2</v>
      </c>
      <c r="TW198">
        <v>-2.3670650000000001E-2</v>
      </c>
      <c r="TX198">
        <v>-2.254948E-2</v>
      </c>
      <c r="TY198">
        <v>-3.2102279999999997E-2</v>
      </c>
      <c r="TZ198">
        <v>-3.0381729999999999E-2</v>
      </c>
      <c r="UA198">
        <v>-4.105321E-2</v>
      </c>
      <c r="UB198">
        <v>-4.0361260000000003E-2</v>
      </c>
      <c r="UC198">
        <v>-4.5365089999999997E-2</v>
      </c>
      <c r="UD198">
        <v>-4.560927E-2</v>
      </c>
      <c r="UE198">
        <v>-4.3898439999999997E-2</v>
      </c>
      <c r="UF198">
        <v>-5.9535459999999998E-2</v>
      </c>
      <c r="UG198">
        <v>-7.4236570000000002E-2</v>
      </c>
      <c r="UH198">
        <v>-7.7859100000000001E-2</v>
      </c>
      <c r="UI198">
        <v>-3.9780429999999999E-2</v>
      </c>
      <c r="UJ198">
        <v>-3.9848099999999997E-2</v>
      </c>
      <c r="UK198">
        <v>-3.423346E-2</v>
      </c>
      <c r="UL198">
        <v>-3.5045359999999998E-2</v>
      </c>
      <c r="UM198">
        <v>-2.7301519999999999E-2</v>
      </c>
      <c r="UN198">
        <v>-2.661034E-2</v>
      </c>
      <c r="UO198">
        <v>-6.8118330000000005E-2</v>
      </c>
      <c r="UP198">
        <v>-5.4875609999999998E-2</v>
      </c>
      <c r="UQ198">
        <v>-3.4207050000000003E-2</v>
      </c>
      <c r="UR198">
        <v>-3.3715780000000001E-2</v>
      </c>
      <c r="US198">
        <v>-5.5946070000000001E-2</v>
      </c>
      <c r="UT198">
        <v>-5.8717720000000001E-2</v>
      </c>
      <c r="UU198">
        <v>-1.9170030000000001E-2</v>
      </c>
      <c r="UV198">
        <v>-1.9226449999999999E-2</v>
      </c>
      <c r="UW198">
        <v>-3.8246240000000001E-2</v>
      </c>
      <c r="UX198">
        <v>-3.8973580000000001E-2</v>
      </c>
      <c r="UY198">
        <v>-3.4579699999999998E-2</v>
      </c>
      <c r="UZ198">
        <v>-3.284662E-2</v>
      </c>
      <c r="VA198">
        <v>-2.3483279999999999E-2</v>
      </c>
      <c r="VB198">
        <v>-2.4008000000000002E-2</v>
      </c>
      <c r="VC198">
        <v>-2.1686190000000001E-2</v>
      </c>
      <c r="VD198">
        <v>-2.0746219999999999E-2</v>
      </c>
      <c r="VE198">
        <v>-4.0539609999999997E-2</v>
      </c>
      <c r="VF198">
        <v>-4.092047E-2</v>
      </c>
      <c r="VG198">
        <v>-4.0752869999999997E-2</v>
      </c>
      <c r="VH198">
        <v>-2.9875229999999999E-2</v>
      </c>
      <c r="VI198">
        <v>-3.6868350000000001E-2</v>
      </c>
      <c r="VJ198">
        <v>-3.7104110000000003E-2</v>
      </c>
      <c r="VK198">
        <v>-7.5100200000000006E-2</v>
      </c>
      <c r="VL198">
        <v>-7.5050610000000004E-2</v>
      </c>
      <c r="VM198">
        <v>-2.3453580000000002E-2</v>
      </c>
      <c r="VN198">
        <v>-2.4654229999999999E-2</v>
      </c>
      <c r="VO198">
        <v>-3.5340870000000003E-2</v>
      </c>
      <c r="VP198">
        <v>-3.2911469999999998E-2</v>
      </c>
      <c r="VQ198">
        <v>-2.5345099999999999E-2</v>
      </c>
      <c r="VR198">
        <v>-2.7773719999999998E-2</v>
      </c>
      <c r="VS198">
        <v>-1.4401479999999999E-2</v>
      </c>
      <c r="VT198">
        <v>-1.383701E-2</v>
      </c>
      <c r="VU198">
        <v>-2.7186979999999999E-2</v>
      </c>
      <c r="VV198">
        <v>-2.7629009999999999E-2</v>
      </c>
      <c r="VW198">
        <v>-1.34594E-2</v>
      </c>
      <c r="VX198">
        <v>-1.37751E-2</v>
      </c>
      <c r="VY198">
        <v>-4.1809100000000002E-2</v>
      </c>
      <c r="VZ198">
        <v>-4.174667E-2</v>
      </c>
      <c r="WA198">
        <v>-3.1258109999999999E-2</v>
      </c>
      <c r="WB198">
        <v>-3.1413690000000001E-2</v>
      </c>
      <c r="WC198">
        <v>-0.10427980000000001</v>
      </c>
      <c r="WD198">
        <v>-0.103466</v>
      </c>
      <c r="WE198">
        <v>-3.5634260000000001E-2</v>
      </c>
      <c r="WF198">
        <v>-3.6333669999999998E-2</v>
      </c>
      <c r="WG198">
        <v>-4.2079770000000002E-2</v>
      </c>
      <c r="WH198">
        <v>-4.3117049999999997E-2</v>
      </c>
      <c r="WI198">
        <v>-4.3361410000000003E-2</v>
      </c>
      <c r="WJ198">
        <v>-4.3032290000000001E-2</v>
      </c>
      <c r="WK198">
        <v>-2.7607110000000001E-2</v>
      </c>
      <c r="WL198">
        <v>-2.7855939999999999E-2</v>
      </c>
      <c r="WM198">
        <v>-1.5478240000000001E-2</v>
      </c>
      <c r="WN198">
        <v>-1.5289219999999999E-2</v>
      </c>
      <c r="WO198">
        <v>-1.7116969999999999E-2</v>
      </c>
      <c r="WP198">
        <v>-1.9550990000000001E-2</v>
      </c>
      <c r="WQ198">
        <v>-2.0438850000000001E-2</v>
      </c>
      <c r="WR198">
        <v>-2.0809029999999999E-2</v>
      </c>
      <c r="WS198">
        <v>-4.5438920000000001E-2</v>
      </c>
      <c r="WT198">
        <v>-4.7954480000000001E-2</v>
      </c>
      <c r="WU198">
        <v>-2.47105E-2</v>
      </c>
      <c r="WV198">
        <v>-2.736717E-2</v>
      </c>
      <c r="WW198">
        <v>-6.0102080000000002E-2</v>
      </c>
      <c r="WX198">
        <v>-5.818856E-2</v>
      </c>
      <c r="WY198">
        <v>-5.1743539999999998E-2</v>
      </c>
      <c r="WZ198">
        <v>-5.0430379999999997E-2</v>
      </c>
      <c r="XA198">
        <v>-3.3160080000000001E-2</v>
      </c>
      <c r="XB198">
        <v>-3.2851999999999999E-2</v>
      </c>
      <c r="XC198">
        <v>-4.7444680000000003E-2</v>
      </c>
      <c r="XD198">
        <v>-4.7031700000000003E-2</v>
      </c>
      <c r="XE198">
        <v>-4.2997830000000001E-2</v>
      </c>
      <c r="XF198">
        <v>-4.2993610000000002E-2</v>
      </c>
      <c r="XG198">
        <v>-6.0043010000000001E-2</v>
      </c>
      <c r="XH198">
        <v>-5.4596319999999997E-2</v>
      </c>
      <c r="XI198">
        <v>-2.2004119999999999E-2</v>
      </c>
      <c r="XJ198">
        <v>-2.226291E-2</v>
      </c>
      <c r="XK198">
        <v>-2.2147400000000001E-2</v>
      </c>
      <c r="XL198">
        <v>-2.4101009999999999E-2</v>
      </c>
      <c r="XM198">
        <v>-4.7982249999999997E-2</v>
      </c>
      <c r="XN198">
        <v>-4.823297E-2</v>
      </c>
      <c r="XO198">
        <v>-2.539543E-2</v>
      </c>
      <c r="XP198">
        <v>-2.3944500000000001E-2</v>
      </c>
      <c r="XQ198">
        <v>-5.0606110000000003E-2</v>
      </c>
      <c r="XR198">
        <v>-5.3101809999999999E-2</v>
      </c>
      <c r="XS198">
        <v>-6.7264820000000003E-2</v>
      </c>
      <c r="XT198">
        <v>-5.6835570000000002E-2</v>
      </c>
      <c r="XU198">
        <v>-4.3562139999999999E-2</v>
      </c>
      <c r="XV198">
        <v>-4.3698889999999997E-2</v>
      </c>
      <c r="XW198">
        <v>-6.287529E-2</v>
      </c>
      <c r="XX198">
        <v>-6.3212199999999996E-2</v>
      </c>
      <c r="XY198">
        <v>-8.2547990000000002E-2</v>
      </c>
      <c r="XZ198">
        <v>-8.9426889999999995E-2</v>
      </c>
      <c r="YA198">
        <v>-3.5870560000000003E-2</v>
      </c>
      <c r="YB198">
        <v>-3.5545779999999999E-2</v>
      </c>
      <c r="YC198">
        <v>-5.1850930000000003E-2</v>
      </c>
      <c r="YD198">
        <v>-9.2829090000000003E-2</v>
      </c>
      <c r="YE198">
        <v>-5.5580589999999999E-2</v>
      </c>
      <c r="YF198">
        <v>-5.744697E-2</v>
      </c>
      <c r="YG198">
        <v>-3.8032150000000001E-2</v>
      </c>
      <c r="YH198">
        <v>-3.7709890000000003E-2</v>
      </c>
      <c r="YI198">
        <v>-5.2331389999999998E-2</v>
      </c>
      <c r="YJ198">
        <v>-5.8596519999999999E-2</v>
      </c>
      <c r="YK198">
        <v>-5.4034819999999997E-2</v>
      </c>
      <c r="YL198">
        <v>-5.68339E-2</v>
      </c>
      <c r="YM198">
        <v>-3.3875830000000003E-2</v>
      </c>
      <c r="YN198">
        <v>-3.3915670000000002E-2</v>
      </c>
      <c r="YO198">
        <v>-2.5316189999999999E-2</v>
      </c>
      <c r="YP198">
        <v>-2.440956E-2</v>
      </c>
      <c r="YQ198">
        <v>-5.5085719999999998E-2</v>
      </c>
      <c r="YR198">
        <v>-5.5553489999999997E-2</v>
      </c>
      <c r="YS198">
        <v>-4.253941E-2</v>
      </c>
      <c r="YT198">
        <v>-4.3185790000000002E-2</v>
      </c>
      <c r="YU198">
        <v>-4.4939760000000002E-2</v>
      </c>
      <c r="YV198">
        <v>-4.3867620000000003E-2</v>
      </c>
      <c r="YW198">
        <v>-4.0294330000000003E-2</v>
      </c>
      <c r="YX198">
        <v>-4.0564999999999997E-2</v>
      </c>
      <c r="YY198">
        <v>-3.2083090000000002E-2</v>
      </c>
      <c r="YZ198">
        <v>-3.068272E-2</v>
      </c>
      <c r="ZA198">
        <v>-2.9895669999999999E-2</v>
      </c>
      <c r="ZB198">
        <v>-2.027501E-2</v>
      </c>
      <c r="ZC198">
        <v>-3.5655739999999998E-2</v>
      </c>
      <c r="ZD198">
        <v>-3.4108840000000001E-2</v>
      </c>
      <c r="ZE198">
        <v>-8.0563060000000006E-2</v>
      </c>
      <c r="ZF198">
        <v>-4.1480789999999997E-2</v>
      </c>
      <c r="ZG198">
        <v>-5.8009860000000003E-2</v>
      </c>
      <c r="ZH198">
        <v>-5.7752299999999999E-2</v>
      </c>
      <c r="ZI198">
        <v>-5.891805E-2</v>
      </c>
      <c r="ZJ198">
        <v>-5.7345519999999997E-2</v>
      </c>
      <c r="ZK198">
        <v>-7.4555830000000003E-2</v>
      </c>
      <c r="ZL198">
        <v>-7.2966219999999998E-2</v>
      </c>
      <c r="ZM198">
        <v>-2.990744E-2</v>
      </c>
      <c r="ZN198">
        <v>-2.977138E-2</v>
      </c>
      <c r="ZO198">
        <v>-6.1091470000000002E-2</v>
      </c>
      <c r="ZP198">
        <v>-6.1796799999999999E-2</v>
      </c>
      <c r="ZQ198">
        <v>-3.546523E-2</v>
      </c>
      <c r="ZR198">
        <v>-3.4624170000000003E-2</v>
      </c>
      <c r="ZS198">
        <v>-3.7674829999999999E-2</v>
      </c>
      <c r="ZT198">
        <v>-4.0621890000000001E-2</v>
      </c>
      <c r="ZU198">
        <v>-5.4936989999999998E-2</v>
      </c>
      <c r="ZV198">
        <v>-4.3318679999999998E-2</v>
      </c>
      <c r="ZW198">
        <v>-3.7299260000000001E-2</v>
      </c>
      <c r="ZX198">
        <v>-0.1111084</v>
      </c>
      <c r="ZY198">
        <v>-7.7240649999999994E-2</v>
      </c>
      <c r="ZZ198">
        <v>-7.3746989999999998E-2</v>
      </c>
      <c r="AAA198">
        <v>-6.6846559999999999E-2</v>
      </c>
      <c r="AAB198">
        <v>-6.1172520000000001E-2</v>
      </c>
      <c r="AAC198">
        <v>-6.9592619999999994E-2</v>
      </c>
      <c r="AAD198">
        <v>-6.6686969999999998E-2</v>
      </c>
      <c r="AAE198">
        <v>-4.5264480000000003E-2</v>
      </c>
      <c r="AAF198">
        <v>-4.711328E-2</v>
      </c>
      <c r="AAG198">
        <v>-4.6084050000000001E-2</v>
      </c>
      <c r="AAH198">
        <v>-4.5516540000000001E-2</v>
      </c>
      <c r="AAI198">
        <v>-4.1196499999999997E-2</v>
      </c>
      <c r="AAJ198">
        <v>-2.8963630000000001E-2</v>
      </c>
      <c r="AAK198">
        <v>-3.9748039999999998E-2</v>
      </c>
      <c r="AAL198">
        <v>-3.4655409999999998E-2</v>
      </c>
      <c r="AAM198">
        <v>-3.9497060000000001E-2</v>
      </c>
      <c r="AAN198">
        <v>-3.4816010000000001E-2</v>
      </c>
      <c r="AAO198">
        <v>-7.8506690000000004E-2</v>
      </c>
      <c r="AAP198">
        <v>-7.7228249999999998E-2</v>
      </c>
      <c r="AAQ198">
        <v>-3.4009249999999998E-2</v>
      </c>
      <c r="AAR198">
        <v>-3.395927E-2</v>
      </c>
      <c r="AAS198">
        <v>-6.4919939999999995E-2</v>
      </c>
      <c r="AAT198">
        <v>-5.3331910000000003E-2</v>
      </c>
      <c r="AAU198">
        <v>-5.0894929999999998E-2</v>
      </c>
      <c r="AAV198">
        <v>-4.0541639999999997E-2</v>
      </c>
      <c r="AAW198">
        <v>-3.1971140000000002E-2</v>
      </c>
      <c r="AAX198">
        <v>-3.2499210000000001E-2</v>
      </c>
      <c r="AAY198">
        <v>-6.2347479999999997E-2</v>
      </c>
      <c r="AAZ198">
        <v>-6.3848810000000006E-2</v>
      </c>
      <c r="ABA198">
        <v>-5.2828470000000002E-2</v>
      </c>
      <c r="ABB198">
        <v>-5.319749E-2</v>
      </c>
      <c r="ABC198">
        <v>-6.0023489999999999E-2</v>
      </c>
      <c r="ABD198">
        <v>-5.8972959999999998E-2</v>
      </c>
      <c r="ABE198">
        <v>-4.6129959999999998E-2</v>
      </c>
      <c r="ABF198">
        <v>-4.4439319999999997E-2</v>
      </c>
      <c r="ABG198">
        <v>-4.9506750000000002E-2</v>
      </c>
      <c r="ABH198">
        <v>-5.2741070000000001E-2</v>
      </c>
      <c r="ABI198">
        <v>-2.9527689999999999E-2</v>
      </c>
      <c r="ABJ198">
        <v>-2.2592069999999999E-2</v>
      </c>
      <c r="ABK198">
        <v>-5.945512E-2</v>
      </c>
      <c r="ABL198">
        <v>-5.8868089999999998E-2</v>
      </c>
      <c r="ABM198">
        <v>-5.4583800000000002E-2</v>
      </c>
      <c r="ABN198">
        <v>-2.9926540000000001E-2</v>
      </c>
      <c r="ABO198">
        <v>-6.7753900000000006E-2</v>
      </c>
      <c r="ABP198">
        <v>-7.0507230000000004E-2</v>
      </c>
      <c r="ABQ198">
        <v>-3.5564060000000002E-2</v>
      </c>
      <c r="ABR198">
        <v>-3.5555209999999997E-2</v>
      </c>
      <c r="ABS198">
        <v>-5.3764600000000003E-2</v>
      </c>
      <c r="ABT198">
        <v>-4.9375460000000003E-2</v>
      </c>
    </row>
    <row r="199" spans="2:748" x14ac:dyDescent="0.3">
      <c r="B199">
        <v>876</v>
      </c>
      <c r="C199">
        <v>-2.8812560000000001E-2</v>
      </c>
      <c r="D199">
        <v>-3.078417E-2</v>
      </c>
      <c r="E199">
        <v>-3.1410929999999997E-2</v>
      </c>
      <c r="F199">
        <v>-3.194549E-2</v>
      </c>
      <c r="G199">
        <v>-3.2749380000000002E-2</v>
      </c>
      <c r="H199">
        <v>-3.3293580000000003E-2</v>
      </c>
      <c r="I199">
        <v>-5.7326479999999999E-2</v>
      </c>
      <c r="J199">
        <v>-5.907188E-2</v>
      </c>
      <c r="K199">
        <v>-5.9348039999999998E-2</v>
      </c>
      <c r="L199">
        <v>-4.9783189999999998E-2</v>
      </c>
      <c r="M199">
        <v>-5.0153789999999997E-2</v>
      </c>
      <c r="N199">
        <v>-4.9136359999999997E-2</v>
      </c>
      <c r="O199">
        <v>-2.966247E-2</v>
      </c>
      <c r="P199">
        <v>-2.979944E-2</v>
      </c>
      <c r="Q199">
        <v>-2.931781E-2</v>
      </c>
      <c r="R199">
        <v>-4.5010330000000001E-2</v>
      </c>
      <c r="S199">
        <v>-4.541647E-2</v>
      </c>
      <c r="T199">
        <v>-4.585264E-2</v>
      </c>
      <c r="U199">
        <v>-2.3757710000000001E-2</v>
      </c>
      <c r="V199">
        <v>-0.16443189999999999</v>
      </c>
      <c r="W199">
        <v>-2.5502670000000002E-2</v>
      </c>
      <c r="X199">
        <v>-3.2307389999999998E-2</v>
      </c>
      <c r="Y199">
        <v>-3.2114360000000002E-2</v>
      </c>
      <c r="Z199">
        <v>-3.2526380000000001E-2</v>
      </c>
      <c r="AA199">
        <v>-3.416831E-2</v>
      </c>
      <c r="AB199">
        <v>-3.4584879999999998E-2</v>
      </c>
      <c r="AC199">
        <v>-3.5469609999999999E-2</v>
      </c>
      <c r="AD199">
        <v>-3.4903509999999999E-2</v>
      </c>
      <c r="AE199">
        <v>-3.5848459999999999E-2</v>
      </c>
      <c r="AF199">
        <v>-3.6087969999999997E-2</v>
      </c>
      <c r="AG199">
        <v>-5.0071209999999998E-2</v>
      </c>
      <c r="AH199">
        <v>-5.0752390000000001E-2</v>
      </c>
      <c r="AI199">
        <v>-5.1446499999999999E-2</v>
      </c>
      <c r="AJ199">
        <v>-3.6400229999999999E-2</v>
      </c>
      <c r="AK199">
        <v>-3.6848539999999999E-2</v>
      </c>
      <c r="AL199">
        <v>-3.7801800000000003E-2</v>
      </c>
      <c r="AM199">
        <v>-4.0780629999999998E-2</v>
      </c>
      <c r="AN199">
        <v>-4.7840670000000002E-2</v>
      </c>
      <c r="AO199">
        <v>-4.8312519999999998E-2</v>
      </c>
      <c r="AP199">
        <v>-7.7468309999999999E-2</v>
      </c>
      <c r="AQ199">
        <v>-7.879398E-2</v>
      </c>
      <c r="AR199">
        <v>-7.980566E-2</v>
      </c>
      <c r="AS199">
        <v>-4.4759699999999999E-2</v>
      </c>
      <c r="AT199">
        <v>-4.4652259999999999E-2</v>
      </c>
      <c r="AU199">
        <v>-4.3970349999999998E-2</v>
      </c>
      <c r="AV199">
        <v>-5.1046309999999998E-2</v>
      </c>
      <c r="AW199">
        <v>-5.1505620000000002E-2</v>
      </c>
      <c r="AX199">
        <v>-5.1915129999999997E-2</v>
      </c>
      <c r="AY199">
        <v>-7.0438669999999995E-2</v>
      </c>
      <c r="AZ199">
        <v>-7.1724709999999997E-2</v>
      </c>
      <c r="BA199">
        <v>-7.2567160000000006E-2</v>
      </c>
      <c r="BB199">
        <v>-3.8645440000000003E-2</v>
      </c>
      <c r="BC199">
        <v>-3.9770180000000002E-2</v>
      </c>
      <c r="BD199">
        <v>-4.3304420000000003E-2</v>
      </c>
      <c r="BE199">
        <v>-2.0263389999999999E-2</v>
      </c>
      <c r="BF199">
        <v>-2.0767799999999999E-2</v>
      </c>
      <c r="BG199">
        <v>-2.1929279999999999E-2</v>
      </c>
      <c r="BH199">
        <v>-6.6194820000000001E-2</v>
      </c>
      <c r="BI199">
        <v>-6.5218559999999995E-2</v>
      </c>
      <c r="BJ199">
        <v>-6.4344410000000005E-2</v>
      </c>
      <c r="BK199">
        <v>-5.518294E-2</v>
      </c>
      <c r="BL199">
        <v>-5.5985060000000003E-2</v>
      </c>
      <c r="BM199">
        <v>-5.6163129999999999E-2</v>
      </c>
      <c r="BN199">
        <v>-4.2793560000000001E-2</v>
      </c>
      <c r="BO199">
        <v>-4.2120739999999997E-2</v>
      </c>
      <c r="BP199">
        <v>-4.198843E-2</v>
      </c>
      <c r="BQ199">
        <v>-3.2803499999999999E-2</v>
      </c>
      <c r="BR199">
        <v>-3.37977E-2</v>
      </c>
      <c r="BS199">
        <v>-3.3375259999999997E-2</v>
      </c>
      <c r="BT199">
        <v>-4.5332230000000001E-2</v>
      </c>
      <c r="BU199">
        <v>-4.6497620000000003E-2</v>
      </c>
      <c r="BV199">
        <v>-4.8184530000000003E-2</v>
      </c>
      <c r="BW199">
        <v>-3.171533E-2</v>
      </c>
      <c r="BX199">
        <v>-3.2562580000000001E-2</v>
      </c>
      <c r="BY199">
        <v>-3.2605549999999997E-2</v>
      </c>
      <c r="BZ199">
        <v>-3.137496E-2</v>
      </c>
      <c r="CA199">
        <v>-3.4579409999999998E-2</v>
      </c>
      <c r="CB199">
        <v>-3.4123170000000001E-2</v>
      </c>
      <c r="CC199">
        <v>-2.5298040000000001E-2</v>
      </c>
      <c r="CD199">
        <v>-2.434159E-2</v>
      </c>
      <c r="CE199">
        <v>-2.5507430000000001E-2</v>
      </c>
      <c r="CF199">
        <v>-5.8727439999999999E-2</v>
      </c>
      <c r="CG199">
        <v>-5.9172809999999999E-2</v>
      </c>
      <c r="CH199">
        <v>-5.6561750000000001E-2</v>
      </c>
      <c r="CI199">
        <v>-3.0655410000000001E-2</v>
      </c>
      <c r="CJ199">
        <v>-3.1319E-2</v>
      </c>
      <c r="CK199">
        <v>-3.1625050000000002E-2</v>
      </c>
      <c r="CL199">
        <v>-5.9789290000000002E-2</v>
      </c>
      <c r="CM199">
        <v>-6.1131440000000002E-2</v>
      </c>
      <c r="CN199">
        <v>-6.1242520000000002E-2</v>
      </c>
      <c r="CO199">
        <v>-5.5353560000000003E-2</v>
      </c>
      <c r="CP199">
        <v>-5.6314250000000003E-2</v>
      </c>
      <c r="CQ199">
        <v>-5.6935600000000003E-2</v>
      </c>
      <c r="CR199">
        <v>-2.6417840000000001E-2</v>
      </c>
      <c r="CS199">
        <v>-2.4092479999999999E-2</v>
      </c>
      <c r="CT199">
        <v>-2.396881E-2</v>
      </c>
      <c r="CU199">
        <v>-3.9185940000000002E-2</v>
      </c>
      <c r="CV199">
        <v>-4.1828799999999999E-2</v>
      </c>
      <c r="CW199">
        <v>-4.1345899999999998E-2</v>
      </c>
      <c r="CX199">
        <v>-9.9119750000000006E-2</v>
      </c>
      <c r="CY199">
        <v>-0.1000844</v>
      </c>
      <c r="CZ199">
        <v>-0.1000286</v>
      </c>
      <c r="DA199">
        <v>-7.3337879999999994E-2</v>
      </c>
      <c r="DB199">
        <v>-6.9858100000000006E-2</v>
      </c>
      <c r="DC199">
        <v>-7.3096889999999998E-2</v>
      </c>
      <c r="DD199">
        <v>-4.4815180000000003E-2</v>
      </c>
      <c r="DE199">
        <v>-4.4666900000000002E-2</v>
      </c>
      <c r="DF199">
        <v>-4.4932470000000002E-2</v>
      </c>
      <c r="DG199">
        <v>-5.8213330000000001E-2</v>
      </c>
      <c r="DH199">
        <v>-5.7883829999999997E-2</v>
      </c>
      <c r="DI199">
        <v>-6.3460039999999995E-2</v>
      </c>
      <c r="DJ199">
        <v>-3.8797140000000001E-2</v>
      </c>
      <c r="DK199">
        <v>-3.8551509999999997E-2</v>
      </c>
      <c r="DL199">
        <v>-3.9303110000000002E-2</v>
      </c>
      <c r="DM199">
        <v>-4.9124880000000003E-2</v>
      </c>
      <c r="DN199">
        <v>-4.9072869999999998E-2</v>
      </c>
      <c r="DO199">
        <v>-4.9513399999999999E-2</v>
      </c>
      <c r="DP199">
        <v>-6.6325659999999995E-2</v>
      </c>
      <c r="DQ199">
        <v>-6.7225779999999999E-2</v>
      </c>
      <c r="DR199">
        <v>-6.7157980000000006E-2</v>
      </c>
      <c r="DS199">
        <v>-3.774893E-2</v>
      </c>
      <c r="DT199">
        <v>-3.7895949999999998E-2</v>
      </c>
      <c r="DU199">
        <v>-3.8322189999999999E-2</v>
      </c>
      <c r="DV199">
        <v>-1.74588E-2</v>
      </c>
      <c r="DW199">
        <v>-1.8083289999999998E-2</v>
      </c>
      <c r="DX199">
        <v>-1.8963850000000001E-2</v>
      </c>
      <c r="DY199">
        <v>-2.2653969999999999E-2</v>
      </c>
      <c r="DZ199">
        <v>-2.3810729999999999E-2</v>
      </c>
      <c r="EA199">
        <v>-2.449753E-2</v>
      </c>
      <c r="EB199">
        <v>-2.8262289999999999E-2</v>
      </c>
      <c r="EC199">
        <v>-2.682151E-2</v>
      </c>
      <c r="ED199">
        <v>-2.6393690000000001E-2</v>
      </c>
      <c r="EE199">
        <v>-2.6097499999999999E-2</v>
      </c>
      <c r="EF199">
        <v>-2.5440319999999999E-2</v>
      </c>
      <c r="EG199">
        <v>-2.5775920000000001E-2</v>
      </c>
      <c r="EH199">
        <v>-2.429752E-2</v>
      </c>
      <c r="EI199">
        <v>-2.2688719999999999E-2</v>
      </c>
      <c r="EJ199">
        <v>-2.2825379999999999E-2</v>
      </c>
      <c r="EK199">
        <v>-3.0597880000000001E-2</v>
      </c>
      <c r="EL199">
        <v>-3.0761279999999998E-2</v>
      </c>
      <c r="EM199">
        <v>-2.9470340000000001E-2</v>
      </c>
      <c r="EN199">
        <v>-4.7177579999999997E-2</v>
      </c>
      <c r="EO199">
        <v>-4.5088389999999999E-2</v>
      </c>
      <c r="EP199">
        <v>-4.6010379999999997E-2</v>
      </c>
      <c r="EQ199">
        <v>-2.8096690000000001E-2</v>
      </c>
      <c r="ER199">
        <v>-2.742578E-2</v>
      </c>
      <c r="ES199">
        <v>-2.7621150000000001E-2</v>
      </c>
      <c r="ET199">
        <v>-4.5859879999999999E-2</v>
      </c>
      <c r="EU199">
        <v>-4.6859390000000001E-2</v>
      </c>
      <c r="EV199">
        <v>-4.6979659999999999E-2</v>
      </c>
      <c r="EW199">
        <v>-3.4492740000000001E-2</v>
      </c>
      <c r="EX199">
        <v>-3.3869910000000003E-2</v>
      </c>
      <c r="EY199">
        <v>-3.359094E-2</v>
      </c>
      <c r="EZ199">
        <v>-3.4287440000000002E-2</v>
      </c>
      <c r="FA199">
        <v>-3.3584820000000001E-2</v>
      </c>
      <c r="FB199">
        <v>-3.4876659999999997E-2</v>
      </c>
      <c r="FC199">
        <v>-4.9519149999999998E-2</v>
      </c>
      <c r="FD199">
        <v>-5.1120480000000003E-2</v>
      </c>
      <c r="FE199">
        <v>-5.1382629999999999E-2</v>
      </c>
      <c r="FF199">
        <v>-3.7665740000000003E-2</v>
      </c>
      <c r="FG199">
        <v>-3.7349649999999998E-2</v>
      </c>
      <c r="FH199">
        <v>-3.8239710000000003E-2</v>
      </c>
      <c r="FI199">
        <v>-3.3470350000000003E-2</v>
      </c>
      <c r="FJ199">
        <v>-6.4442319999999997E-2</v>
      </c>
      <c r="FK199">
        <v>-6.2837530000000003E-2</v>
      </c>
      <c r="FL199">
        <v>-3.2638670000000002E-2</v>
      </c>
      <c r="FM199">
        <v>-3.1413719999999999E-2</v>
      </c>
      <c r="FN199">
        <v>-3.1820099999999997E-2</v>
      </c>
      <c r="FO199">
        <v>-3.3531810000000002E-2</v>
      </c>
      <c r="FP199">
        <v>-5.0536739999999997E-2</v>
      </c>
      <c r="FQ199">
        <v>-7.3000999999999996E-2</v>
      </c>
      <c r="FR199">
        <v>-2.8835380000000001E-2</v>
      </c>
      <c r="FS199">
        <v>-2.9124560000000001E-2</v>
      </c>
      <c r="FT199">
        <v>-2.9014740000000001E-2</v>
      </c>
      <c r="FU199">
        <v>-2.3036879999999999E-2</v>
      </c>
      <c r="FV199">
        <v>-2.4016929999999999E-2</v>
      </c>
      <c r="FW199">
        <v>-2.4641079999999999E-2</v>
      </c>
      <c r="FX199">
        <v>-2.880713E-2</v>
      </c>
      <c r="FY199">
        <v>-3.0946100000000001E-2</v>
      </c>
      <c r="FZ199">
        <v>-2.8785370000000001E-2</v>
      </c>
      <c r="GA199">
        <v>-6.7194519999999994E-2</v>
      </c>
      <c r="GB199">
        <v>-6.5873760000000003E-2</v>
      </c>
      <c r="GC199">
        <v>-6.3499009999999995E-2</v>
      </c>
      <c r="GD199">
        <v>-3.0583659999999999E-2</v>
      </c>
      <c r="GE199">
        <v>-3.1373560000000002E-2</v>
      </c>
      <c r="GF199">
        <v>-3.2159210000000001E-2</v>
      </c>
      <c r="GG199">
        <v>-5.4260759999999998E-2</v>
      </c>
      <c r="GH199">
        <v>-5.3650860000000002E-2</v>
      </c>
      <c r="GI199">
        <v>-5.3212549999999997E-2</v>
      </c>
      <c r="GJ199">
        <v>-2.8202930000000001E-2</v>
      </c>
      <c r="GK199">
        <v>-2.9590379999999999E-2</v>
      </c>
      <c r="GL199">
        <v>-3.0059349999999999E-2</v>
      </c>
      <c r="GM199">
        <v>-4.0520309999999997E-2</v>
      </c>
      <c r="GN199">
        <v>-3.9873079999999998E-2</v>
      </c>
      <c r="GO199">
        <v>-3.9157160000000003E-2</v>
      </c>
      <c r="GP199">
        <v>-8.9241680000000004E-2</v>
      </c>
      <c r="GQ199">
        <v>-7.6999090000000006E-2</v>
      </c>
      <c r="GR199">
        <v>-8.2840620000000004E-2</v>
      </c>
      <c r="GS199">
        <v>-3.4891079999999998E-2</v>
      </c>
      <c r="GT199">
        <v>-3.61181E-2</v>
      </c>
      <c r="GU199">
        <v>-3.6298259999999999E-2</v>
      </c>
      <c r="GV199">
        <v>-4.5972029999999997E-2</v>
      </c>
      <c r="GW199">
        <v>-4.6344389999999999E-2</v>
      </c>
      <c r="GX199">
        <v>-4.813655E-2</v>
      </c>
      <c r="GY199">
        <v>-6.4090510000000003E-2</v>
      </c>
      <c r="GZ199">
        <v>-3.4795109999999997E-2</v>
      </c>
      <c r="HA199">
        <v>-3.5571579999999998E-2</v>
      </c>
      <c r="HB199">
        <v>-5.3839949999999998E-2</v>
      </c>
      <c r="HC199">
        <v>-5.2796210000000003E-2</v>
      </c>
      <c r="HD199">
        <v>-5.2393000000000002E-2</v>
      </c>
      <c r="HE199">
        <v>-4.8938769999999999E-2</v>
      </c>
      <c r="HF199">
        <v>-5.0292009999999998E-2</v>
      </c>
      <c r="HG199">
        <v>-5.0871880000000001E-2</v>
      </c>
      <c r="HH199">
        <v>-5.4986069999999998E-2</v>
      </c>
      <c r="HI199">
        <v>-5.8831420000000002E-2</v>
      </c>
      <c r="HJ199">
        <v>-5.4852709999999999E-2</v>
      </c>
      <c r="HK199">
        <v>-5.8056139999999999E-2</v>
      </c>
      <c r="HL199">
        <v>-6.139787E-2</v>
      </c>
      <c r="HM199">
        <v>-6.0977370000000003E-2</v>
      </c>
      <c r="HN199">
        <v>-4.116823E-2</v>
      </c>
      <c r="HO199">
        <v>-4.0805330000000001E-2</v>
      </c>
      <c r="HP199">
        <v>-4.1398629999999999E-2</v>
      </c>
      <c r="HQ199">
        <v>-7.1235690000000004E-2</v>
      </c>
      <c r="HR199">
        <v>-7.1836860000000002E-2</v>
      </c>
      <c r="HS199">
        <v>-7.5069029999999995E-2</v>
      </c>
      <c r="HT199">
        <v>-0.1006565</v>
      </c>
      <c r="HU199">
        <v>-5.2957980000000002E-2</v>
      </c>
      <c r="HV199">
        <v>-7.2629470000000002E-2</v>
      </c>
      <c r="HW199">
        <v>-5.3503719999999998E-2</v>
      </c>
      <c r="HX199">
        <v>-5.4030479999999999E-2</v>
      </c>
      <c r="HY199">
        <v>-5.408176E-2</v>
      </c>
      <c r="HZ199">
        <v>-6.0531870000000002E-2</v>
      </c>
      <c r="IA199">
        <v>-6.7746760000000003E-2</v>
      </c>
      <c r="IB199">
        <v>-6.607275E-2</v>
      </c>
      <c r="IC199">
        <v>-5.5856080000000002E-2</v>
      </c>
      <c r="ID199">
        <v>-5.5801620000000003E-2</v>
      </c>
      <c r="IE199">
        <v>-5.512661E-2</v>
      </c>
      <c r="IF199">
        <v>-5.3498660000000003E-2</v>
      </c>
      <c r="IG199">
        <v>-4.574425E-2</v>
      </c>
      <c r="IH199">
        <v>-4.7505260000000001E-2</v>
      </c>
      <c r="II199">
        <v>-5.8708700000000003E-2</v>
      </c>
      <c r="IJ199">
        <v>-5.7925480000000001E-2</v>
      </c>
      <c r="IK199">
        <v>-5.8862900000000003E-2</v>
      </c>
      <c r="IL199">
        <v>-5.8042610000000001E-2</v>
      </c>
      <c r="IM199">
        <v>-5.8971629999999997E-2</v>
      </c>
      <c r="IN199">
        <v>-5.8868120000000003E-2</v>
      </c>
      <c r="IO199">
        <v>-2.79224E-2</v>
      </c>
      <c r="IP199">
        <v>-2.250427E-2</v>
      </c>
      <c r="IQ199">
        <v>-2.417718E-2</v>
      </c>
      <c r="IR199">
        <v>-3.4890699999999997E-2</v>
      </c>
      <c r="IS199">
        <v>-3.5235710000000003E-2</v>
      </c>
      <c r="IT199">
        <v>-3.6029029999999997E-2</v>
      </c>
      <c r="IU199">
        <v>-2.8335249999999999E-2</v>
      </c>
      <c r="IV199">
        <v>-6.0861270000000002E-2</v>
      </c>
      <c r="IW199">
        <v>-5.0043249999999997E-2</v>
      </c>
      <c r="IX199">
        <v>-5.8551640000000002E-2</v>
      </c>
      <c r="IY199">
        <v>-5.5599709999999997E-2</v>
      </c>
      <c r="IZ199">
        <v>-5.6825149999999998E-2</v>
      </c>
      <c r="JA199">
        <v>-3.8084680000000003E-2</v>
      </c>
      <c r="JB199">
        <v>-3.645694E-2</v>
      </c>
      <c r="JC199">
        <v>-3.5955399999999998E-2</v>
      </c>
      <c r="JD199">
        <v>-2.7719480000000001E-2</v>
      </c>
      <c r="JE199">
        <v>-2.8109640000000002E-2</v>
      </c>
      <c r="JF199">
        <v>-2.8834490000000001E-2</v>
      </c>
      <c r="JG199">
        <v>-5.766835E-2</v>
      </c>
      <c r="JH199">
        <v>-5.8249700000000001E-2</v>
      </c>
      <c r="JI199">
        <v>-5.813231E-2</v>
      </c>
      <c r="JJ199">
        <v>-2.7405189999999999E-2</v>
      </c>
      <c r="JK199">
        <v>-2.739631E-2</v>
      </c>
      <c r="JL199">
        <v>-2.8028069999999999E-2</v>
      </c>
      <c r="JM199">
        <v>-3.179775E-2</v>
      </c>
      <c r="JN199">
        <v>-3.0787019999999998E-2</v>
      </c>
      <c r="JO199">
        <v>-3.1253719999999999E-2</v>
      </c>
      <c r="JP199">
        <v>-5.6448190000000002E-2</v>
      </c>
      <c r="JQ199">
        <v>-5.6070780000000001E-2</v>
      </c>
      <c r="JR199">
        <v>-5.5793540000000003E-2</v>
      </c>
      <c r="JS199">
        <v>-8.9982199999999998E-2</v>
      </c>
      <c r="JT199">
        <v>-8.9944319999999994E-2</v>
      </c>
      <c r="JU199">
        <v>-8.9568510000000004E-2</v>
      </c>
      <c r="JV199">
        <v>-2.5450839999999999E-2</v>
      </c>
      <c r="JW199">
        <v>-2.6002440000000002E-2</v>
      </c>
      <c r="JX199">
        <v>-0.1173126</v>
      </c>
      <c r="JY199">
        <v>-7.258241E-2</v>
      </c>
      <c r="JZ199">
        <v>-7.162433E-2</v>
      </c>
      <c r="KA199">
        <v>-7.1409520000000004E-2</v>
      </c>
      <c r="KB199">
        <v>-2.5619880000000001E-2</v>
      </c>
      <c r="KC199">
        <v>-2.45201E-2</v>
      </c>
      <c r="KD199">
        <v>-2.5695030000000001E-2</v>
      </c>
      <c r="KE199">
        <v>-1.9121530000000001E-2</v>
      </c>
      <c r="KF199">
        <v>-6.9372429999999999E-2</v>
      </c>
      <c r="KG199">
        <v>-2.027048E-2</v>
      </c>
      <c r="KH199">
        <v>-2.467695E-2</v>
      </c>
      <c r="KI199">
        <v>-2.6995410000000001E-2</v>
      </c>
      <c r="KJ199">
        <v>-2.816946E-2</v>
      </c>
      <c r="KK199">
        <v>-2.0411700000000001E-2</v>
      </c>
      <c r="KL199">
        <v>-2.110134E-2</v>
      </c>
      <c r="KM199">
        <v>-2.2392470000000001E-2</v>
      </c>
      <c r="KN199">
        <v>-2.5731509999999999E-2</v>
      </c>
      <c r="KO199">
        <v>-2.5309229999999999E-2</v>
      </c>
      <c r="KP199">
        <v>-2.5779949999999999E-2</v>
      </c>
      <c r="KQ199">
        <v>-4.3177739999999999E-2</v>
      </c>
      <c r="KR199">
        <v>-4.500842E-2</v>
      </c>
      <c r="KS199">
        <v>-4.4292119999999997E-2</v>
      </c>
      <c r="KT199">
        <v>-4.7218719999999999E-2</v>
      </c>
      <c r="KU199">
        <v>-4.094921E-2</v>
      </c>
      <c r="KV199">
        <v>-3.4003310000000002E-2</v>
      </c>
      <c r="KW199">
        <v>-3.7154090000000001E-2</v>
      </c>
      <c r="KX199">
        <v>-3.6695569999999997E-2</v>
      </c>
      <c r="KY199">
        <v>-3.6505870000000003E-2</v>
      </c>
      <c r="KZ199">
        <v>-6.207849E-2</v>
      </c>
      <c r="LA199">
        <v>-6.1085639999999997E-2</v>
      </c>
      <c r="LB199">
        <v>-5.9948229999999998E-2</v>
      </c>
      <c r="LC199">
        <v>-3.5960859999999997E-2</v>
      </c>
      <c r="LD199">
        <v>-4.0658439999999997E-2</v>
      </c>
      <c r="LE199">
        <v>-4.5213709999999997E-2</v>
      </c>
      <c r="LF199">
        <v>-4.3203390000000001E-2</v>
      </c>
      <c r="LG199">
        <v>-4.3217989999999998E-2</v>
      </c>
      <c r="LH199">
        <v>-4.4489729999999998E-2</v>
      </c>
      <c r="LI199">
        <v>-3.8013900000000003E-2</v>
      </c>
      <c r="LJ199">
        <v>-3.9754190000000002E-2</v>
      </c>
      <c r="LK199">
        <v>-4.136919E-2</v>
      </c>
      <c r="LL199">
        <v>-4.7346970000000002E-2</v>
      </c>
      <c r="LM199">
        <v>-4.6635639999999999E-2</v>
      </c>
      <c r="LN199">
        <v>-4.475693E-2</v>
      </c>
      <c r="LO199">
        <v>-2.3795219999999999E-2</v>
      </c>
      <c r="LP199">
        <v>-2.4480749999999999E-2</v>
      </c>
      <c r="LQ199">
        <v>-2.5212430000000001E-2</v>
      </c>
      <c r="LR199">
        <v>-2.874519E-2</v>
      </c>
      <c r="LS199">
        <v>-2.8309339999999999E-2</v>
      </c>
      <c r="LT199">
        <v>-2.8800309999999999E-2</v>
      </c>
      <c r="LU199">
        <v>-2.6489349999999998E-2</v>
      </c>
      <c r="LV199">
        <v>-2.404448E-2</v>
      </c>
      <c r="LW199">
        <v>-2.3376930000000001E-2</v>
      </c>
      <c r="LX199">
        <v>-3.5126230000000001E-2</v>
      </c>
      <c r="LY199">
        <v>-3.2724690000000001E-2</v>
      </c>
      <c r="LZ199">
        <v>-3.2329089999999998E-2</v>
      </c>
      <c r="MA199">
        <v>-2.3905829999999999E-2</v>
      </c>
      <c r="MB199">
        <v>-8.4125549999999993E-2</v>
      </c>
      <c r="MC199">
        <v>-2.5590809999999999E-2</v>
      </c>
      <c r="MD199">
        <v>-3.3692550000000002E-2</v>
      </c>
      <c r="ME199">
        <v>-3.3529679999999999E-2</v>
      </c>
      <c r="MF199">
        <v>-3.388414E-2</v>
      </c>
      <c r="MG199">
        <v>-4.1862580000000003E-2</v>
      </c>
      <c r="MH199">
        <v>-4.3200049999999997E-2</v>
      </c>
      <c r="MI199">
        <v>-4.4317670000000003E-2</v>
      </c>
      <c r="MJ199">
        <v>-5.320093E-2</v>
      </c>
      <c r="MK199">
        <v>-5.4395260000000001E-2</v>
      </c>
      <c r="ML199">
        <v>-5.503545E-2</v>
      </c>
      <c r="MM199">
        <v>-6.2153029999999998E-2</v>
      </c>
      <c r="MN199">
        <v>-6.223712E-2</v>
      </c>
      <c r="MO199">
        <v>-5.9640640000000002E-2</v>
      </c>
      <c r="MP199">
        <v>-4.5557189999999997E-2</v>
      </c>
      <c r="MQ199">
        <v>-4.6193520000000002E-2</v>
      </c>
      <c r="MR199">
        <v>-4.6940160000000002E-2</v>
      </c>
      <c r="MS199">
        <v>-5.9017899999999998E-2</v>
      </c>
      <c r="MT199">
        <v>-0.21662609999999999</v>
      </c>
      <c r="MU199">
        <v>-3.1815740000000002E-2</v>
      </c>
      <c r="MV199">
        <v>-3.6864870000000001E-2</v>
      </c>
      <c r="MW199">
        <v>-3.7567120000000002E-2</v>
      </c>
      <c r="MX199">
        <v>-3.858222E-2</v>
      </c>
      <c r="MY199">
        <v>-2.5758909999999999E-2</v>
      </c>
      <c r="MZ199">
        <v>-2.7294490000000001E-2</v>
      </c>
      <c r="NA199">
        <v>-2.8548319999999999E-2</v>
      </c>
      <c r="NB199">
        <v>-3.4055469999999997E-2</v>
      </c>
      <c r="NC199">
        <v>-4.5278140000000001E-2</v>
      </c>
      <c r="ND199">
        <v>-6.690459E-2</v>
      </c>
      <c r="NE199">
        <v>-4.8707470000000003E-2</v>
      </c>
      <c r="NF199">
        <v>-4.8953450000000003E-2</v>
      </c>
      <c r="NG199">
        <v>-4.917643E-2</v>
      </c>
      <c r="NH199">
        <v>-2.726319E-2</v>
      </c>
      <c r="NI199">
        <v>-2.8787739999999999E-2</v>
      </c>
      <c r="NJ199">
        <v>-3.1566919999999998E-2</v>
      </c>
      <c r="NK199">
        <v>-4.6862229999999998E-2</v>
      </c>
      <c r="NL199">
        <v>-4.9050980000000001E-2</v>
      </c>
      <c r="NM199">
        <v>-4.9355169999999997E-2</v>
      </c>
      <c r="NN199">
        <v>-6.334207E-2</v>
      </c>
      <c r="NO199">
        <v>-6.1070359999999997E-2</v>
      </c>
      <c r="NP199">
        <v>-6.3324660000000005E-2</v>
      </c>
      <c r="NQ199">
        <v>-5.0732909999999999E-2</v>
      </c>
      <c r="NR199">
        <v>-5.1259180000000001E-2</v>
      </c>
      <c r="NS199">
        <v>-5.1981479999999997E-2</v>
      </c>
      <c r="NT199">
        <v>-5.9528209999999998E-2</v>
      </c>
      <c r="NU199">
        <v>-6.7369650000000003E-2</v>
      </c>
      <c r="NV199">
        <v>-7.0425580000000002E-2</v>
      </c>
      <c r="NW199">
        <v>-2.6588589999999999E-2</v>
      </c>
      <c r="NX199">
        <v>-2.6457359999999999E-2</v>
      </c>
      <c r="NY199">
        <v>-2.7227890000000001E-2</v>
      </c>
      <c r="NZ199">
        <v>-3.1162039999999998E-2</v>
      </c>
      <c r="OA199">
        <v>-3.2560430000000001E-2</v>
      </c>
      <c r="OB199">
        <v>-3.220025E-2</v>
      </c>
      <c r="OC199">
        <v>-2.7747910000000001E-2</v>
      </c>
      <c r="OD199">
        <v>-2.8104230000000001E-2</v>
      </c>
      <c r="OE199">
        <v>-2.9465160000000001E-2</v>
      </c>
      <c r="OF199">
        <v>-3.071142E-2</v>
      </c>
      <c r="OG199">
        <v>-3.4710020000000001E-2</v>
      </c>
      <c r="OH199">
        <v>-3.8951090000000001E-2</v>
      </c>
      <c r="OI199">
        <v>-3.637841E-2</v>
      </c>
      <c r="OJ199">
        <v>-3.6475609999999999E-2</v>
      </c>
      <c r="OK199">
        <v>-3.6354959999999999E-2</v>
      </c>
      <c r="OL199">
        <v>-3.061548E-2</v>
      </c>
      <c r="OM199">
        <v>-3.0086890000000002E-2</v>
      </c>
      <c r="ON199">
        <v>-2.987683E-2</v>
      </c>
      <c r="OO199">
        <v>-2.2464209999999998E-2</v>
      </c>
      <c r="OP199">
        <v>-7.8678620000000005E-2</v>
      </c>
      <c r="OQ199">
        <v>-2.3793290000000002E-2</v>
      </c>
      <c r="OR199">
        <v>-2.6680300000000001E-2</v>
      </c>
      <c r="OS199">
        <v>-2.6581549999999999E-2</v>
      </c>
      <c r="OT199">
        <v>-2.729204E-2</v>
      </c>
      <c r="OU199">
        <v>-3.022271E-2</v>
      </c>
      <c r="OV199">
        <v>-3.069293E-2</v>
      </c>
      <c r="OW199">
        <v>-3.0707479999999999E-2</v>
      </c>
      <c r="OX199">
        <v>-3.223695E-2</v>
      </c>
      <c r="OY199">
        <v>-3.327194E-2</v>
      </c>
      <c r="OZ199">
        <v>-3.2935350000000002E-2</v>
      </c>
      <c r="PA199">
        <v>-2.077559E-2</v>
      </c>
      <c r="PB199">
        <v>-2.1869530000000002E-2</v>
      </c>
      <c r="PC199">
        <v>-2.1531660000000001E-2</v>
      </c>
      <c r="PD199">
        <v>-3.0765049999999999E-2</v>
      </c>
      <c r="PE199">
        <v>-3.1838579999999998E-2</v>
      </c>
      <c r="PF199">
        <v>-3.2610460000000001E-2</v>
      </c>
      <c r="PG199">
        <v>-3.9071469999999997E-2</v>
      </c>
      <c r="PH199">
        <v>-3.919955E-2</v>
      </c>
      <c r="PI199">
        <v>-3.9235260000000001E-2</v>
      </c>
      <c r="PJ199">
        <v>-2.809584E-2</v>
      </c>
      <c r="PK199">
        <v>-2.769369E-2</v>
      </c>
      <c r="PL199">
        <v>-2.8265930000000002E-2</v>
      </c>
      <c r="PM199">
        <v>-2.2335190000000001E-2</v>
      </c>
      <c r="PN199">
        <v>-2.361034E-2</v>
      </c>
      <c r="PO199">
        <v>-2.408561E-2</v>
      </c>
      <c r="PP199">
        <v>-4.0962159999999997E-2</v>
      </c>
      <c r="PQ199">
        <v>-4.3503590000000002E-2</v>
      </c>
      <c r="PR199">
        <v>-4.3992070000000001E-2</v>
      </c>
      <c r="PS199">
        <v>-8.2623390000000005E-2</v>
      </c>
      <c r="PT199">
        <v>-8.2244949999999997E-2</v>
      </c>
      <c r="PU199">
        <v>-8.2294439999999996E-2</v>
      </c>
      <c r="PV199">
        <v>-3.4253430000000001E-2</v>
      </c>
      <c r="PW199">
        <v>-3.5044279999999997E-2</v>
      </c>
      <c r="PX199">
        <v>-3.5268910000000001E-2</v>
      </c>
      <c r="PY199">
        <v>-3.4630080000000001E-2</v>
      </c>
      <c r="PZ199">
        <v>-3.0689339999999999E-2</v>
      </c>
      <c r="QA199">
        <v>-3.129316E-2</v>
      </c>
      <c r="QB199">
        <v>-4.8006720000000003E-2</v>
      </c>
      <c r="QC199">
        <v>-4.8439080000000002E-2</v>
      </c>
      <c r="QD199">
        <v>-4.9627350000000001E-2</v>
      </c>
      <c r="QE199">
        <v>-4.0686060000000003E-2</v>
      </c>
      <c r="QF199">
        <v>-3.2699760000000001E-2</v>
      </c>
      <c r="QG199">
        <v>-4.5392689999999999E-2</v>
      </c>
      <c r="QH199">
        <v>-2.8640949999999998E-2</v>
      </c>
      <c r="QI199">
        <v>-2.8987120000000002E-2</v>
      </c>
      <c r="QJ199">
        <v>-3.0253289999999999E-2</v>
      </c>
      <c r="QK199">
        <v>-4.3877230000000003E-2</v>
      </c>
      <c r="QL199">
        <v>-3.2866800000000002E-2</v>
      </c>
      <c r="QM199">
        <v>-4.2086690000000003E-2</v>
      </c>
      <c r="QN199">
        <v>-3.2278050000000003E-2</v>
      </c>
      <c r="QO199">
        <v>-3.269884E-2</v>
      </c>
      <c r="QP199">
        <v>-3.7810759999999999E-2</v>
      </c>
      <c r="QQ199">
        <v>-2.9879869999999999E-2</v>
      </c>
      <c r="QR199">
        <v>-3.515923E-2</v>
      </c>
      <c r="QS199">
        <v>-3.7410199999999998E-2</v>
      </c>
      <c r="QT199">
        <v>-7.7789720000000007E-2</v>
      </c>
      <c r="QU199">
        <v>-9.1290650000000001E-2</v>
      </c>
      <c r="QV199">
        <v>-8.3677199999999993E-2</v>
      </c>
      <c r="QW199">
        <v>-2.9790230000000001E-2</v>
      </c>
      <c r="QX199">
        <v>-2.8916500000000001E-2</v>
      </c>
      <c r="QY199">
        <v>-2.9834329999999999E-2</v>
      </c>
      <c r="QZ199">
        <v>-4.3558489999999998E-2</v>
      </c>
      <c r="RA199">
        <v>-2.656708E-2</v>
      </c>
      <c r="RB199">
        <v>-2.699203E-2</v>
      </c>
      <c r="RC199">
        <v>-2.383306E-2</v>
      </c>
      <c r="RD199">
        <v>-0.12142070000000001</v>
      </c>
      <c r="RE199">
        <v>-2.3602729999999999E-2</v>
      </c>
      <c r="RF199">
        <v>-6.1253080000000001E-2</v>
      </c>
      <c r="RG199">
        <v>-5.0400269999999997E-2</v>
      </c>
      <c r="RH199">
        <v>-4.3285619999999997E-2</v>
      </c>
      <c r="RI199">
        <v>-4.5324980000000001E-2</v>
      </c>
      <c r="RJ199">
        <v>-4.391316E-2</v>
      </c>
      <c r="RK199">
        <v>-4.5960969999999997E-2</v>
      </c>
      <c r="RL199">
        <v>-2.8980059999999998E-2</v>
      </c>
      <c r="RM199">
        <v>-2.9828799999999999E-2</v>
      </c>
      <c r="RN199">
        <v>-3.1001270000000001E-2</v>
      </c>
      <c r="RO199">
        <v>-2.8711919999999998E-2</v>
      </c>
      <c r="RP199">
        <v>-2.924705E-2</v>
      </c>
      <c r="RQ199">
        <v>-2.899098E-2</v>
      </c>
      <c r="RR199">
        <v>-3.1550759999999997E-2</v>
      </c>
      <c r="RS199">
        <v>-3.4244400000000001E-2</v>
      </c>
      <c r="RT199">
        <v>-3.4586640000000002E-2</v>
      </c>
      <c r="RU199">
        <v>-2.509612E-2</v>
      </c>
      <c r="RV199">
        <v>-2.5560349999999999E-2</v>
      </c>
      <c r="RW199">
        <v>-2.6344639999999999E-2</v>
      </c>
      <c r="RX199">
        <v>-2.9164369999999998E-2</v>
      </c>
      <c r="RY199">
        <v>-2.9958700000000001E-2</v>
      </c>
      <c r="RZ199">
        <v>-8.6010660000000003E-2</v>
      </c>
      <c r="SA199">
        <v>-3.9249649999999997E-2</v>
      </c>
      <c r="SB199">
        <v>-3.0421409999999999E-2</v>
      </c>
      <c r="SC199">
        <v>-3.0750349999999999E-2</v>
      </c>
      <c r="SD199">
        <v>-4.4772109999999997E-2</v>
      </c>
      <c r="SE199">
        <v>-4.789699E-2</v>
      </c>
      <c r="SF199">
        <v>-4.3508320000000003E-2</v>
      </c>
      <c r="SG199">
        <v>-3.2659970000000003E-2</v>
      </c>
      <c r="SH199">
        <v>-5.7924349999999999E-2</v>
      </c>
      <c r="SI199">
        <v>-5.1484059999999998E-2</v>
      </c>
      <c r="SJ199">
        <v>-2.7718300000000001E-2</v>
      </c>
      <c r="SK199">
        <v>-2.8575079999999999E-2</v>
      </c>
      <c r="SL199">
        <v>-2.9077929999999998E-2</v>
      </c>
      <c r="SM199">
        <v>-3.8285699999999999E-2</v>
      </c>
      <c r="SN199">
        <v>-3.7661060000000003E-2</v>
      </c>
      <c r="SO199">
        <v>-3.335333E-2</v>
      </c>
      <c r="SP199">
        <v>-3.4268100000000003E-2</v>
      </c>
      <c r="SQ199">
        <v>-2.274661E-2</v>
      </c>
      <c r="SR199">
        <v>-2.2666849999999999E-2</v>
      </c>
      <c r="SS199">
        <v>-4.7821580000000002E-2</v>
      </c>
      <c r="ST199">
        <v>-4.8227560000000003E-2</v>
      </c>
      <c r="SU199">
        <v>-4.0454370000000003E-2</v>
      </c>
      <c r="SV199">
        <v>-4.1008900000000001E-2</v>
      </c>
      <c r="SW199">
        <v>-2.6736389999999999E-2</v>
      </c>
      <c r="SX199">
        <v>-2.691083E-2</v>
      </c>
      <c r="SY199">
        <v>-2.3164589999999999E-2</v>
      </c>
      <c r="SZ199">
        <v>-1.7620569999999999E-2</v>
      </c>
      <c r="TA199">
        <v>-3.2974999999999997E-2</v>
      </c>
      <c r="TB199">
        <v>-3.118085E-2</v>
      </c>
      <c r="TC199">
        <v>-3.2972849999999998E-2</v>
      </c>
      <c r="TD199">
        <v>-3.4401599999999997E-2</v>
      </c>
      <c r="TE199">
        <v>-6.4092949999999996E-2</v>
      </c>
      <c r="TF199">
        <v>-6.2313769999999997E-2</v>
      </c>
      <c r="TG199">
        <v>-4.6436060000000001E-2</v>
      </c>
      <c r="TH199">
        <v>-4.767615E-2</v>
      </c>
      <c r="TI199">
        <v>-4.3371020000000003E-2</v>
      </c>
      <c r="TJ199">
        <v>-3.4451849999999999E-2</v>
      </c>
      <c r="TK199">
        <v>-5.8389690000000001E-2</v>
      </c>
      <c r="TL199">
        <v>-6.099239E-2</v>
      </c>
      <c r="TM199">
        <v>-4.5238359999999998E-2</v>
      </c>
      <c r="TN199">
        <v>-4.650895E-2</v>
      </c>
      <c r="TO199">
        <v>-8.0314540000000004E-2</v>
      </c>
      <c r="TP199">
        <v>-7.9880129999999994E-2</v>
      </c>
      <c r="TQ199">
        <v>-3.0130879999999999E-2</v>
      </c>
      <c r="TR199">
        <v>-3.083321E-2</v>
      </c>
      <c r="TS199">
        <v>-5.098395E-2</v>
      </c>
      <c r="TT199">
        <v>-4.2621659999999999E-2</v>
      </c>
      <c r="TU199">
        <v>-3.4630109999999999E-2</v>
      </c>
      <c r="TV199">
        <v>-3.4050450000000003E-2</v>
      </c>
      <c r="TW199">
        <v>-2.4419409999999999E-2</v>
      </c>
      <c r="TX199">
        <v>-2.3282400000000002E-2</v>
      </c>
      <c r="TY199">
        <v>-3.306079E-2</v>
      </c>
      <c r="TZ199">
        <v>-3.126089E-2</v>
      </c>
      <c r="UA199">
        <v>-4.2351710000000001E-2</v>
      </c>
      <c r="UB199">
        <v>-4.167477E-2</v>
      </c>
      <c r="UC199">
        <v>-4.6701529999999998E-2</v>
      </c>
      <c r="UD199">
        <v>-4.6964270000000002E-2</v>
      </c>
      <c r="UE199">
        <v>-4.4763030000000002E-2</v>
      </c>
      <c r="UF199">
        <v>-6.0452739999999998E-2</v>
      </c>
      <c r="UG199">
        <v>-7.6370430000000003E-2</v>
      </c>
      <c r="UH199">
        <v>-8.0149029999999996E-2</v>
      </c>
      <c r="UI199">
        <v>-4.0644369999999999E-2</v>
      </c>
      <c r="UJ199">
        <v>-4.0845609999999997E-2</v>
      </c>
      <c r="UK199">
        <v>-3.5327699999999997E-2</v>
      </c>
      <c r="UL199">
        <v>-3.5963929999999998E-2</v>
      </c>
      <c r="UM199">
        <v>-2.783074E-2</v>
      </c>
      <c r="UN199">
        <v>-2.7024699999999999E-2</v>
      </c>
      <c r="UO199">
        <v>-6.9524009999999997E-2</v>
      </c>
      <c r="UP199">
        <v>-5.6178239999999997E-2</v>
      </c>
      <c r="UQ199">
        <v>-3.505606E-2</v>
      </c>
      <c r="UR199">
        <v>-3.456103E-2</v>
      </c>
      <c r="US199">
        <v>-5.649175E-2</v>
      </c>
      <c r="UT199">
        <v>-5.922931E-2</v>
      </c>
      <c r="UU199">
        <v>-1.9749929999999999E-2</v>
      </c>
      <c r="UV199">
        <v>-1.9780590000000001E-2</v>
      </c>
      <c r="UW199">
        <v>-3.939227E-2</v>
      </c>
      <c r="UX199">
        <v>-4.0032190000000002E-2</v>
      </c>
      <c r="UY199">
        <v>-3.540778E-2</v>
      </c>
      <c r="UZ199">
        <v>-3.379281E-2</v>
      </c>
      <c r="VA199">
        <v>-2.4180150000000001E-2</v>
      </c>
      <c r="VB199">
        <v>-2.4642279999999999E-2</v>
      </c>
      <c r="VC199">
        <v>-2.2237799999999999E-2</v>
      </c>
      <c r="VD199">
        <v>-2.1463820000000002E-2</v>
      </c>
      <c r="VE199">
        <v>-4.1894199999999999E-2</v>
      </c>
      <c r="VF199">
        <v>-4.2354410000000002E-2</v>
      </c>
      <c r="VG199">
        <v>-4.1371190000000002E-2</v>
      </c>
      <c r="VH199">
        <v>-3.0690519999999999E-2</v>
      </c>
      <c r="VI199">
        <v>-3.7683479999999998E-2</v>
      </c>
      <c r="VJ199">
        <v>-3.7918689999999998E-2</v>
      </c>
      <c r="VK199">
        <v>-7.7065939999999999E-2</v>
      </c>
      <c r="VL199">
        <v>-7.7112429999999996E-2</v>
      </c>
      <c r="VM199">
        <v>-2.4139290000000001E-2</v>
      </c>
      <c r="VN199">
        <v>-2.5239589999999999E-2</v>
      </c>
      <c r="VO199">
        <v>-3.6353910000000003E-2</v>
      </c>
      <c r="VP199">
        <v>-3.3945410000000002E-2</v>
      </c>
      <c r="VQ199">
        <v>-2.6233860000000001E-2</v>
      </c>
      <c r="VR199">
        <v>-2.871052E-2</v>
      </c>
      <c r="VS199">
        <v>-1.4913269999999999E-2</v>
      </c>
      <c r="VT199">
        <v>-1.450626E-2</v>
      </c>
      <c r="VU199">
        <v>-2.7843420000000001E-2</v>
      </c>
      <c r="VV199">
        <v>-2.831169E-2</v>
      </c>
      <c r="VW199">
        <v>-1.377248E-2</v>
      </c>
      <c r="VX199">
        <v>-1.404353E-2</v>
      </c>
      <c r="VY199">
        <v>-4.3107399999999997E-2</v>
      </c>
      <c r="VZ199">
        <v>-4.3134760000000001E-2</v>
      </c>
      <c r="WA199">
        <v>-3.2005390000000002E-2</v>
      </c>
      <c r="WB199">
        <v>-3.2109529999999997E-2</v>
      </c>
      <c r="WC199">
        <v>-0.1070453</v>
      </c>
      <c r="WD199">
        <v>-0.1062753</v>
      </c>
      <c r="WE199">
        <v>-3.6519540000000003E-2</v>
      </c>
      <c r="WF199">
        <v>-3.7261599999999999E-2</v>
      </c>
      <c r="WG199">
        <v>-4.3260630000000001E-2</v>
      </c>
      <c r="WH199">
        <v>-4.4242099999999999E-2</v>
      </c>
      <c r="WI199">
        <v>-4.4136649999999999E-2</v>
      </c>
      <c r="WJ199">
        <v>-4.4114880000000002E-2</v>
      </c>
      <c r="WK199">
        <v>-2.8246839999999999E-2</v>
      </c>
      <c r="WL199">
        <v>-2.8513630000000002E-2</v>
      </c>
      <c r="WM199">
        <v>-1.5713540000000002E-2</v>
      </c>
      <c r="WN199">
        <v>-1.5333619999999999E-2</v>
      </c>
      <c r="WO199">
        <v>-1.7758949999999999E-2</v>
      </c>
      <c r="WP199">
        <v>-2.0207070000000001E-2</v>
      </c>
      <c r="WQ199">
        <v>-2.1230869999999999E-2</v>
      </c>
      <c r="WR199">
        <v>-2.158419E-2</v>
      </c>
      <c r="WS199">
        <v>-4.6663929999999999E-2</v>
      </c>
      <c r="WT199">
        <v>-4.9257120000000001E-2</v>
      </c>
      <c r="WU199">
        <v>-2.52281E-2</v>
      </c>
      <c r="WV199">
        <v>-2.791747E-2</v>
      </c>
      <c r="WW199">
        <v>-6.1935700000000003E-2</v>
      </c>
      <c r="WX199">
        <v>-5.996841E-2</v>
      </c>
      <c r="WY199">
        <v>-5.3266550000000003E-2</v>
      </c>
      <c r="WZ199">
        <v>-5.1796210000000002E-2</v>
      </c>
      <c r="XA199">
        <v>-3.4054210000000001E-2</v>
      </c>
      <c r="XB199">
        <v>-3.3748840000000002E-2</v>
      </c>
      <c r="XC199">
        <v>-4.864914E-2</v>
      </c>
      <c r="XD199">
        <v>-4.8213850000000003E-2</v>
      </c>
      <c r="XE199">
        <v>-4.4126230000000002E-2</v>
      </c>
      <c r="XF199">
        <v>-4.42093E-2</v>
      </c>
      <c r="XG199">
        <v>-6.1859820000000003E-2</v>
      </c>
      <c r="XH199">
        <v>-5.620257E-2</v>
      </c>
      <c r="XI199">
        <v>-2.2777820000000001E-2</v>
      </c>
      <c r="XJ199">
        <v>-2.3177329999999999E-2</v>
      </c>
      <c r="XK199">
        <v>-2.2742970000000001E-2</v>
      </c>
      <c r="XL199">
        <v>-2.479195E-2</v>
      </c>
      <c r="XM199">
        <v>-4.9382089999999997E-2</v>
      </c>
      <c r="XN199">
        <v>-4.9647620000000003E-2</v>
      </c>
      <c r="XO199">
        <v>-2.6137440000000001E-2</v>
      </c>
      <c r="XP199">
        <v>-2.4635500000000001E-2</v>
      </c>
      <c r="XQ199">
        <v>-5.2085109999999997E-2</v>
      </c>
      <c r="XR199">
        <v>-5.4718269999999999E-2</v>
      </c>
      <c r="XS199">
        <v>-6.8307350000000003E-2</v>
      </c>
      <c r="XT199">
        <v>-5.7806370000000003E-2</v>
      </c>
      <c r="XU199">
        <v>-4.4844740000000001E-2</v>
      </c>
      <c r="XV199">
        <v>-4.5013240000000003E-2</v>
      </c>
      <c r="XW199">
        <v>-6.4621739999999997E-2</v>
      </c>
      <c r="XX199">
        <v>-6.4976500000000006E-2</v>
      </c>
      <c r="XY199">
        <v>-8.3602060000000006E-2</v>
      </c>
      <c r="XZ199">
        <v>-9.0514280000000003E-2</v>
      </c>
      <c r="YA199">
        <v>-3.6819770000000002E-2</v>
      </c>
      <c r="YB199">
        <v>-3.6315060000000003E-2</v>
      </c>
      <c r="YC199">
        <v>-5.294633E-2</v>
      </c>
      <c r="YD199">
        <v>-9.3952889999999997E-2</v>
      </c>
      <c r="YE199">
        <v>-5.7233020000000003E-2</v>
      </c>
      <c r="YF199">
        <v>-5.9201289999999997E-2</v>
      </c>
      <c r="YG199">
        <v>-3.9158930000000002E-2</v>
      </c>
      <c r="YH199">
        <v>-3.8775360000000002E-2</v>
      </c>
      <c r="YI199">
        <v>-5.3728980000000003E-2</v>
      </c>
      <c r="YJ199">
        <v>-6.0179870000000003E-2</v>
      </c>
      <c r="YK199">
        <v>-5.5096369999999999E-2</v>
      </c>
      <c r="YL199">
        <v>-5.7714370000000001E-2</v>
      </c>
      <c r="YM199">
        <v>-3.4877150000000003E-2</v>
      </c>
      <c r="YN199">
        <v>-3.5010840000000001E-2</v>
      </c>
      <c r="YO199">
        <v>-2.5972539999999999E-2</v>
      </c>
      <c r="YP199">
        <v>-2.5187859999999999E-2</v>
      </c>
      <c r="YQ199">
        <v>-5.6818899999999999E-2</v>
      </c>
      <c r="YR199">
        <v>-5.7312979999999999E-2</v>
      </c>
      <c r="YS199">
        <v>-4.4001640000000002E-2</v>
      </c>
      <c r="YT199">
        <v>-4.4315800000000002E-2</v>
      </c>
      <c r="YU199">
        <v>-4.6208199999999998E-2</v>
      </c>
      <c r="YV199">
        <v>-4.4982790000000002E-2</v>
      </c>
      <c r="YW199">
        <v>-4.1238329999999997E-2</v>
      </c>
      <c r="YX199">
        <v>-4.152136E-2</v>
      </c>
      <c r="YY199">
        <v>-3.3157010000000001E-2</v>
      </c>
      <c r="YZ199">
        <v>-3.1548619999999999E-2</v>
      </c>
      <c r="ZA199">
        <v>-3.064689E-2</v>
      </c>
      <c r="ZB199">
        <v>-2.0902230000000001E-2</v>
      </c>
      <c r="ZC199">
        <v>-3.6482840000000002E-2</v>
      </c>
      <c r="ZD199">
        <v>-3.5001270000000001E-2</v>
      </c>
      <c r="ZE199">
        <v>-8.2506010000000005E-2</v>
      </c>
      <c r="ZF199">
        <v>-4.2732489999999998E-2</v>
      </c>
      <c r="ZG199">
        <v>-5.9634569999999998E-2</v>
      </c>
      <c r="ZH199">
        <v>-5.9306119999999997E-2</v>
      </c>
      <c r="ZI199">
        <v>-6.0712229999999999E-2</v>
      </c>
      <c r="ZJ199">
        <v>-5.9080880000000002E-2</v>
      </c>
      <c r="ZK199">
        <v>-7.5460819999999998E-2</v>
      </c>
      <c r="ZL199">
        <v>-7.3985460000000003E-2</v>
      </c>
      <c r="ZM199">
        <v>-3.0735120000000001E-2</v>
      </c>
      <c r="ZN199">
        <v>-3.040644E-2</v>
      </c>
      <c r="ZO199">
        <v>-6.2732529999999995E-2</v>
      </c>
      <c r="ZP199">
        <v>-6.3525310000000001E-2</v>
      </c>
      <c r="ZQ199">
        <v>-3.6578680000000002E-2</v>
      </c>
      <c r="ZR199">
        <v>-3.5581849999999998E-2</v>
      </c>
      <c r="ZS199">
        <v>-3.8647000000000001E-2</v>
      </c>
      <c r="ZT199">
        <v>-4.1651349999999997E-2</v>
      </c>
      <c r="ZU199">
        <v>-5.6554220000000002E-2</v>
      </c>
      <c r="ZV199">
        <v>-4.4505290000000003E-2</v>
      </c>
      <c r="ZW199">
        <v>-3.8291270000000002E-2</v>
      </c>
      <c r="ZX199">
        <v>-0.11216280000000001</v>
      </c>
      <c r="ZY199">
        <v>-7.9510639999999994E-2</v>
      </c>
      <c r="ZZ199">
        <v>-7.5781840000000003E-2</v>
      </c>
      <c r="AAA199">
        <v>-6.8910819999999998E-2</v>
      </c>
      <c r="AAB199">
        <v>-6.3096579999999999E-2</v>
      </c>
      <c r="AAC199">
        <v>-7.158726E-2</v>
      </c>
      <c r="AAD199">
        <v>-6.8689059999999996E-2</v>
      </c>
      <c r="AAE199">
        <v>-4.635214E-2</v>
      </c>
      <c r="AAF199">
        <v>-4.8182530000000001E-2</v>
      </c>
      <c r="AAG199">
        <v>-4.7230679999999997E-2</v>
      </c>
      <c r="AAH199">
        <v>-4.6599139999999997E-2</v>
      </c>
      <c r="AAI199">
        <v>-4.1831430000000003E-2</v>
      </c>
      <c r="AAJ199">
        <v>-2.9739310000000001E-2</v>
      </c>
      <c r="AAK199">
        <v>-4.0928939999999997E-2</v>
      </c>
      <c r="AAL199">
        <v>-3.5673000000000003E-2</v>
      </c>
      <c r="AAM199">
        <v>-4.0482299999999999E-2</v>
      </c>
      <c r="AAN199">
        <v>-3.5699939999999999E-2</v>
      </c>
      <c r="AAO199">
        <v>-8.0577200000000002E-2</v>
      </c>
      <c r="AAP199">
        <v>-7.9308219999999999E-2</v>
      </c>
      <c r="AAQ199">
        <v>-3.4928460000000001E-2</v>
      </c>
      <c r="AAR199">
        <v>-3.4819830000000003E-2</v>
      </c>
      <c r="AAS199">
        <v>-6.6639690000000001E-2</v>
      </c>
      <c r="AAT199">
        <v>-5.4590039999999999E-2</v>
      </c>
      <c r="AAU199">
        <v>-5.2181459999999999E-2</v>
      </c>
      <c r="AAV199">
        <v>-4.1647749999999997E-2</v>
      </c>
      <c r="AAW199">
        <v>-3.2991670000000001E-2</v>
      </c>
      <c r="AAX199">
        <v>-3.3519609999999998E-2</v>
      </c>
      <c r="AAY199">
        <v>-6.4184640000000001E-2</v>
      </c>
      <c r="AAZ199">
        <v>-6.582607E-2</v>
      </c>
      <c r="ABA199">
        <v>-5.3984400000000002E-2</v>
      </c>
      <c r="ABB199">
        <v>-5.4592620000000001E-2</v>
      </c>
      <c r="ABC199">
        <v>-6.1769119999999997E-2</v>
      </c>
      <c r="ABD199">
        <v>-6.0687520000000002E-2</v>
      </c>
      <c r="ABE199">
        <v>-4.7416050000000001E-2</v>
      </c>
      <c r="ABF199">
        <v>-4.5843259999999997E-2</v>
      </c>
      <c r="ABG199">
        <v>-5.1107069999999998E-2</v>
      </c>
      <c r="ABH199">
        <v>-5.4625979999999998E-2</v>
      </c>
      <c r="ABI199">
        <v>-3.0472949999999999E-2</v>
      </c>
      <c r="ABJ199">
        <v>-2.3208260000000001E-2</v>
      </c>
      <c r="ABK199">
        <v>-6.1161859999999998E-2</v>
      </c>
      <c r="ABL199">
        <v>-6.0589839999999999E-2</v>
      </c>
      <c r="ABM199">
        <v>-5.6344430000000001E-2</v>
      </c>
      <c r="ABN199">
        <v>-3.06255E-2</v>
      </c>
      <c r="ABO199">
        <v>-6.9776340000000006E-2</v>
      </c>
      <c r="ABP199">
        <v>-7.2577390000000006E-2</v>
      </c>
      <c r="ABQ199">
        <v>-3.6332330000000003E-2</v>
      </c>
      <c r="ABR199">
        <v>-3.6261059999999998E-2</v>
      </c>
      <c r="ABS199">
        <v>-5.558809E-2</v>
      </c>
      <c r="ABT199">
        <v>-5.0982390000000002E-2</v>
      </c>
    </row>
    <row r="200" spans="2:748" x14ac:dyDescent="0.3">
      <c r="B200">
        <v>879</v>
      </c>
      <c r="C200">
        <v>-2.9752319999999999E-2</v>
      </c>
      <c r="D200">
        <v>-3.1661660000000001E-2</v>
      </c>
      <c r="E200">
        <v>-3.23209E-2</v>
      </c>
      <c r="F200">
        <v>-3.3016230000000001E-2</v>
      </c>
      <c r="G200">
        <v>-3.387602E-2</v>
      </c>
      <c r="H200">
        <v>-3.4383549999999999E-2</v>
      </c>
      <c r="I200">
        <v>-5.9038800000000002E-2</v>
      </c>
      <c r="J200">
        <v>-6.0694909999999998E-2</v>
      </c>
      <c r="K200">
        <v>-6.104478E-2</v>
      </c>
      <c r="L200">
        <v>-5.1052649999999998E-2</v>
      </c>
      <c r="M200">
        <v>-5.1689499999999999E-2</v>
      </c>
      <c r="N200">
        <v>-5.0507629999999998E-2</v>
      </c>
      <c r="O200">
        <v>-3.0668859999999999E-2</v>
      </c>
      <c r="P200">
        <v>-3.066924E-2</v>
      </c>
      <c r="Q200">
        <v>-3.0163909999999999E-2</v>
      </c>
      <c r="R200">
        <v>-4.6470530000000003E-2</v>
      </c>
      <c r="S200">
        <v>-4.6831909999999997E-2</v>
      </c>
      <c r="T200">
        <v>-4.7293679999999998E-2</v>
      </c>
      <c r="U200">
        <v>-2.430442E-2</v>
      </c>
      <c r="V200">
        <v>-0.16496710000000001</v>
      </c>
      <c r="W200">
        <v>-2.6085170000000001E-2</v>
      </c>
      <c r="X200">
        <v>-3.2934379999999999E-2</v>
      </c>
      <c r="Y200">
        <v>-3.2829400000000002E-2</v>
      </c>
      <c r="Z200">
        <v>-3.3204820000000003E-2</v>
      </c>
      <c r="AA200">
        <v>-3.5284719999999999E-2</v>
      </c>
      <c r="AB200">
        <v>-3.5745249999999999E-2</v>
      </c>
      <c r="AC200">
        <v>-3.6674720000000001E-2</v>
      </c>
      <c r="AD200">
        <v>-3.5781769999999997E-2</v>
      </c>
      <c r="AE200">
        <v>-3.6784999999999998E-2</v>
      </c>
      <c r="AF200">
        <v>-3.7078029999999998E-2</v>
      </c>
      <c r="AG200">
        <v>-5.1464660000000002E-2</v>
      </c>
      <c r="AH200">
        <v>-5.2129139999999997E-2</v>
      </c>
      <c r="AI200">
        <v>-5.2860709999999998E-2</v>
      </c>
      <c r="AJ200">
        <v>-3.726844E-2</v>
      </c>
      <c r="AK200">
        <v>-3.7804999999999998E-2</v>
      </c>
      <c r="AL200">
        <v>-3.8836740000000002E-2</v>
      </c>
      <c r="AM200">
        <v>-4.1694059999999998E-2</v>
      </c>
      <c r="AN200">
        <v>-4.9097410000000001E-2</v>
      </c>
      <c r="AO200">
        <v>-4.9553510000000002E-2</v>
      </c>
      <c r="AP200">
        <v>-7.9458500000000001E-2</v>
      </c>
      <c r="AQ200">
        <v>-8.0907000000000007E-2</v>
      </c>
      <c r="AR200">
        <v>-8.191118E-2</v>
      </c>
      <c r="AS200">
        <v>-4.5847859999999997E-2</v>
      </c>
      <c r="AT200">
        <v>-4.5688819999999998E-2</v>
      </c>
      <c r="AU200">
        <v>-4.5020030000000003E-2</v>
      </c>
      <c r="AV200">
        <v>-5.2435219999999998E-2</v>
      </c>
      <c r="AW200">
        <v>-5.3024330000000001E-2</v>
      </c>
      <c r="AX200">
        <v>-5.3456389999999999E-2</v>
      </c>
      <c r="AY200">
        <v>-7.2150210000000006E-2</v>
      </c>
      <c r="AZ200">
        <v>-7.3502929999999994E-2</v>
      </c>
      <c r="BA200">
        <v>-7.4271199999999996E-2</v>
      </c>
      <c r="BB200">
        <v>-3.9691709999999998E-2</v>
      </c>
      <c r="BC200">
        <v>-4.0899829999999998E-2</v>
      </c>
      <c r="BD200">
        <v>-4.4529840000000001E-2</v>
      </c>
      <c r="BE200">
        <v>-2.085161E-2</v>
      </c>
      <c r="BF200">
        <v>-2.1291810000000001E-2</v>
      </c>
      <c r="BG200">
        <v>-2.250607E-2</v>
      </c>
      <c r="BH200">
        <v>-6.806951E-2</v>
      </c>
      <c r="BI200">
        <v>-6.704156E-2</v>
      </c>
      <c r="BJ200">
        <v>-6.6175999999999999E-2</v>
      </c>
      <c r="BK200">
        <v>-5.6821040000000003E-2</v>
      </c>
      <c r="BL200">
        <v>-5.7797319999999999E-2</v>
      </c>
      <c r="BM200">
        <v>-5.7935979999999998E-2</v>
      </c>
      <c r="BN200">
        <v>-4.4043110000000003E-2</v>
      </c>
      <c r="BO200">
        <v>-4.3338599999999998E-2</v>
      </c>
      <c r="BP200">
        <v>-4.323946E-2</v>
      </c>
      <c r="BQ200">
        <v>-3.3687080000000001E-2</v>
      </c>
      <c r="BR200">
        <v>-3.4800570000000003E-2</v>
      </c>
      <c r="BS200">
        <v>-3.4370089999999999E-2</v>
      </c>
      <c r="BT200">
        <v>-4.6683040000000002E-2</v>
      </c>
      <c r="BU200">
        <v>-4.7723870000000002E-2</v>
      </c>
      <c r="BV200">
        <v>-4.9524430000000001E-2</v>
      </c>
      <c r="BW200">
        <v>-3.2541069999999998E-2</v>
      </c>
      <c r="BX200">
        <v>-3.3357999999999999E-2</v>
      </c>
      <c r="BY200">
        <v>-3.3460709999999998E-2</v>
      </c>
      <c r="BZ200">
        <v>-3.2167620000000001E-2</v>
      </c>
      <c r="CA200">
        <v>-3.5540960000000003E-2</v>
      </c>
      <c r="CB200">
        <v>-3.5092440000000003E-2</v>
      </c>
      <c r="CC200">
        <v>-2.5893220000000002E-2</v>
      </c>
      <c r="CD200">
        <v>-2.4964469999999999E-2</v>
      </c>
      <c r="CE200">
        <v>-2.617069E-2</v>
      </c>
      <c r="CF200">
        <v>-6.022185E-2</v>
      </c>
      <c r="CG200">
        <v>-6.0717760000000003E-2</v>
      </c>
      <c r="CH200">
        <v>-5.7889500000000003E-2</v>
      </c>
      <c r="CI200">
        <v>-3.160752E-2</v>
      </c>
      <c r="CJ200">
        <v>-3.2260110000000002E-2</v>
      </c>
      <c r="CK200">
        <v>-3.2536849999999999E-2</v>
      </c>
      <c r="CL200">
        <v>-6.1435780000000002E-2</v>
      </c>
      <c r="CM200">
        <v>-6.2804979999999996E-2</v>
      </c>
      <c r="CN200">
        <v>-6.2987139999999997E-2</v>
      </c>
      <c r="CO200">
        <v>-5.7052970000000001E-2</v>
      </c>
      <c r="CP200">
        <v>-5.8062809999999999E-2</v>
      </c>
      <c r="CQ200">
        <v>-5.8724909999999998E-2</v>
      </c>
      <c r="CR200">
        <v>-2.7072490000000001E-2</v>
      </c>
      <c r="CS200">
        <v>-2.4707739999999999E-2</v>
      </c>
      <c r="CT200">
        <v>-2.4431479999999998E-2</v>
      </c>
      <c r="CU200">
        <v>-4.0073009999999999E-2</v>
      </c>
      <c r="CV200">
        <v>-4.2660629999999998E-2</v>
      </c>
      <c r="CW200">
        <v>-4.2211819999999997E-2</v>
      </c>
      <c r="CX200">
        <v>-0.1013835</v>
      </c>
      <c r="CY200">
        <v>-0.1023686</v>
      </c>
      <c r="CZ200">
        <v>-0.1026725</v>
      </c>
      <c r="DA200">
        <v>-7.5214299999999998E-2</v>
      </c>
      <c r="DB200">
        <v>-7.1633929999999998E-2</v>
      </c>
      <c r="DC200">
        <v>-7.5091790000000005E-2</v>
      </c>
      <c r="DD200">
        <v>-4.5836389999999998E-2</v>
      </c>
      <c r="DE200">
        <v>-4.5746889999999998E-2</v>
      </c>
      <c r="DF200">
        <v>-4.6192360000000002E-2</v>
      </c>
      <c r="DG200">
        <v>-5.974372E-2</v>
      </c>
      <c r="DH200">
        <v>-5.9442380000000003E-2</v>
      </c>
      <c r="DI200">
        <v>-6.5214430000000004E-2</v>
      </c>
      <c r="DJ200">
        <v>-3.969694E-2</v>
      </c>
      <c r="DK200">
        <v>-3.9694699999999999E-2</v>
      </c>
      <c r="DL200">
        <v>-4.0451010000000003E-2</v>
      </c>
      <c r="DM200">
        <v>-5.0519439999999999E-2</v>
      </c>
      <c r="DN200">
        <v>-5.0372479999999997E-2</v>
      </c>
      <c r="DO200">
        <v>-5.0865109999999998E-2</v>
      </c>
      <c r="DP200">
        <v>-6.829462E-2</v>
      </c>
      <c r="DQ200">
        <v>-6.9233980000000001E-2</v>
      </c>
      <c r="DR200">
        <v>-6.9188360000000004E-2</v>
      </c>
      <c r="DS200">
        <v>-3.8818999999999999E-2</v>
      </c>
      <c r="DT200">
        <v>-3.9090649999999998E-2</v>
      </c>
      <c r="DU200">
        <v>-3.9210960000000003E-2</v>
      </c>
      <c r="DV200">
        <v>-1.804625E-2</v>
      </c>
      <c r="DW200">
        <v>-1.8661239999999999E-2</v>
      </c>
      <c r="DX200">
        <v>-1.9259310000000002E-2</v>
      </c>
      <c r="DY200">
        <v>-2.2993309999999999E-2</v>
      </c>
      <c r="DZ200">
        <v>-2.4337999999999999E-2</v>
      </c>
      <c r="EA200">
        <v>-2.495439E-2</v>
      </c>
      <c r="EB200">
        <v>-2.907647E-2</v>
      </c>
      <c r="EC200">
        <v>-2.748666E-2</v>
      </c>
      <c r="ED200">
        <v>-2.7159490000000001E-2</v>
      </c>
      <c r="EE200">
        <v>-2.6745769999999999E-2</v>
      </c>
      <c r="EF200">
        <v>-2.6204939999999999E-2</v>
      </c>
      <c r="EG200">
        <v>-2.650214E-2</v>
      </c>
      <c r="EH200">
        <v>-2.5081599999999999E-2</v>
      </c>
      <c r="EI200">
        <v>-2.3424710000000001E-2</v>
      </c>
      <c r="EJ200">
        <v>-2.3622069999999998E-2</v>
      </c>
      <c r="EK200">
        <v>-3.1590229999999997E-2</v>
      </c>
      <c r="EL200">
        <v>-3.1870130000000003E-2</v>
      </c>
      <c r="EM200">
        <v>-3.0290319999999999E-2</v>
      </c>
      <c r="EN200">
        <v>-4.8430420000000002E-2</v>
      </c>
      <c r="EO200">
        <v>-4.6317799999999999E-2</v>
      </c>
      <c r="EP200">
        <v>-4.7258120000000001E-2</v>
      </c>
      <c r="EQ200">
        <v>-2.900643E-2</v>
      </c>
      <c r="ER200">
        <v>-2.8400660000000001E-2</v>
      </c>
      <c r="ES200">
        <v>-2.8701629999999999E-2</v>
      </c>
      <c r="ET200">
        <v>-4.7152060000000003E-2</v>
      </c>
      <c r="EU200">
        <v>-4.8094940000000003E-2</v>
      </c>
      <c r="EV200">
        <v>-4.8132059999999997E-2</v>
      </c>
      <c r="EW200">
        <v>-3.544667E-2</v>
      </c>
      <c r="EX200">
        <v>-3.4796069999999998E-2</v>
      </c>
      <c r="EY200">
        <v>-3.472807E-2</v>
      </c>
      <c r="EZ200">
        <v>-3.5210810000000002E-2</v>
      </c>
      <c r="FA200">
        <v>-3.4515369999999997E-2</v>
      </c>
      <c r="FB200">
        <v>-3.5769809999999999E-2</v>
      </c>
      <c r="FC200">
        <v>-5.0476E-2</v>
      </c>
      <c r="FD200">
        <v>-5.2424579999999998E-2</v>
      </c>
      <c r="FE200">
        <v>-5.2668649999999997E-2</v>
      </c>
      <c r="FF200">
        <v>-3.8465039999999999E-2</v>
      </c>
      <c r="FG200">
        <v>-3.8299130000000001E-2</v>
      </c>
      <c r="FH200">
        <v>-3.9073169999999997E-2</v>
      </c>
      <c r="FI200">
        <v>-3.3895630000000003E-2</v>
      </c>
      <c r="FJ200">
        <v>-6.4874459999999995E-2</v>
      </c>
      <c r="FK200">
        <v>-6.3360390000000003E-2</v>
      </c>
      <c r="FL200">
        <v>-3.3708380000000003E-2</v>
      </c>
      <c r="FM200">
        <v>-3.2383620000000002E-2</v>
      </c>
      <c r="FN200">
        <v>-3.2831359999999997E-2</v>
      </c>
      <c r="FO200">
        <v>-3.4119459999999997E-2</v>
      </c>
      <c r="FP200">
        <v>-5.1090969999999999E-2</v>
      </c>
      <c r="FQ200">
        <v>-7.3746489999999998E-2</v>
      </c>
      <c r="FR200">
        <v>-2.9591510000000001E-2</v>
      </c>
      <c r="FS200">
        <v>-2.987033E-2</v>
      </c>
      <c r="FT200">
        <v>-2.987588E-2</v>
      </c>
      <c r="FU200">
        <v>-2.3775250000000001E-2</v>
      </c>
      <c r="FV200">
        <v>-2.470367E-2</v>
      </c>
      <c r="FW200">
        <v>-2.544975E-2</v>
      </c>
      <c r="FX200">
        <v>-2.9438860000000001E-2</v>
      </c>
      <c r="FY200">
        <v>-3.1670120000000003E-2</v>
      </c>
      <c r="FZ200">
        <v>-2.9573060000000002E-2</v>
      </c>
      <c r="GA200">
        <v>-6.9032099999999999E-2</v>
      </c>
      <c r="GB200">
        <v>-6.7574889999999999E-2</v>
      </c>
      <c r="GC200">
        <v>-6.5276940000000006E-2</v>
      </c>
      <c r="GD200">
        <v>-3.1548270000000003E-2</v>
      </c>
      <c r="GE200">
        <v>-3.2354269999999997E-2</v>
      </c>
      <c r="GF200">
        <v>-3.3095899999999998E-2</v>
      </c>
      <c r="GG200">
        <v>-5.5773120000000002E-2</v>
      </c>
      <c r="GH200">
        <v>-5.516397E-2</v>
      </c>
      <c r="GI200">
        <v>-5.4732549999999998E-2</v>
      </c>
      <c r="GJ200">
        <v>-2.8997800000000001E-2</v>
      </c>
      <c r="GK200">
        <v>-3.0400150000000001E-2</v>
      </c>
      <c r="GL200">
        <v>-3.0857309999999999E-2</v>
      </c>
      <c r="GM200">
        <v>-4.1586520000000002E-2</v>
      </c>
      <c r="GN200">
        <v>-4.0853729999999998E-2</v>
      </c>
      <c r="GO200">
        <v>-4.0186159999999999E-2</v>
      </c>
      <c r="GP200">
        <v>-8.9955209999999994E-2</v>
      </c>
      <c r="GQ200">
        <v>-7.7829910000000002E-2</v>
      </c>
      <c r="GR200">
        <v>-8.3562689999999995E-2</v>
      </c>
      <c r="GS200">
        <v>-3.5821510000000001E-2</v>
      </c>
      <c r="GT200">
        <v>-3.6971740000000003E-2</v>
      </c>
      <c r="GU200">
        <v>-3.7348720000000002E-2</v>
      </c>
      <c r="GV200">
        <v>-4.7177780000000002E-2</v>
      </c>
      <c r="GW200">
        <v>-4.7482110000000001E-2</v>
      </c>
      <c r="GX200">
        <v>-4.9378980000000003E-2</v>
      </c>
      <c r="GY200">
        <v>-6.5085340000000005E-2</v>
      </c>
      <c r="GZ200">
        <v>-3.5797040000000002E-2</v>
      </c>
      <c r="HA200">
        <v>-3.6569949999999997E-2</v>
      </c>
      <c r="HB200">
        <v>-5.536692E-2</v>
      </c>
      <c r="HC200">
        <v>-5.4224260000000003E-2</v>
      </c>
      <c r="HD200">
        <v>-5.3875230000000003E-2</v>
      </c>
      <c r="HE200">
        <v>-5.0297639999999998E-2</v>
      </c>
      <c r="HF200">
        <v>-5.1667350000000001E-2</v>
      </c>
      <c r="HG200">
        <v>-5.2300989999999999E-2</v>
      </c>
      <c r="HH200">
        <v>-5.6371709999999998E-2</v>
      </c>
      <c r="HI200">
        <v>-6.0320779999999997E-2</v>
      </c>
      <c r="HJ200">
        <v>-5.6219819999999997E-2</v>
      </c>
      <c r="HK200">
        <v>-5.9364720000000003E-2</v>
      </c>
      <c r="HL200">
        <v>-6.2832529999999998E-2</v>
      </c>
      <c r="HM200">
        <v>-6.2314729999999999E-2</v>
      </c>
      <c r="HN200">
        <v>-4.2291799999999997E-2</v>
      </c>
      <c r="HO200">
        <v>-4.1968650000000003E-2</v>
      </c>
      <c r="HP200">
        <v>-4.2604540000000003E-2</v>
      </c>
      <c r="HQ200">
        <v>-7.2931560000000006E-2</v>
      </c>
      <c r="HR200">
        <v>-7.3444869999999995E-2</v>
      </c>
      <c r="HS200">
        <v>-7.6766840000000003E-2</v>
      </c>
      <c r="HT200">
        <v>-0.10234</v>
      </c>
      <c r="HU200">
        <v>-5.419798E-2</v>
      </c>
      <c r="HV200">
        <v>-7.3965520000000007E-2</v>
      </c>
      <c r="HW200">
        <v>-5.4688819999999999E-2</v>
      </c>
      <c r="HX200">
        <v>-5.5326449999999999E-2</v>
      </c>
      <c r="HY200">
        <v>-5.5295039999999997E-2</v>
      </c>
      <c r="HZ200">
        <v>-6.1563569999999998E-2</v>
      </c>
      <c r="IA200">
        <v>-6.8760420000000003E-2</v>
      </c>
      <c r="IB200">
        <v>-6.7144380000000004E-2</v>
      </c>
      <c r="IC200">
        <v>-5.7150010000000001E-2</v>
      </c>
      <c r="ID200">
        <v>-5.7102939999999998E-2</v>
      </c>
      <c r="IE200">
        <v>-5.6459269999999999E-2</v>
      </c>
      <c r="IF200">
        <v>-5.4806599999999997E-2</v>
      </c>
      <c r="IG200">
        <v>-4.6840439999999997E-2</v>
      </c>
      <c r="IH200">
        <v>-4.8745879999999998E-2</v>
      </c>
      <c r="II200">
        <v>-6.0283900000000001E-2</v>
      </c>
      <c r="IJ200">
        <v>-5.9495970000000002E-2</v>
      </c>
      <c r="IK200">
        <v>-6.0413979999999999E-2</v>
      </c>
      <c r="IL200">
        <v>-5.960795E-2</v>
      </c>
      <c r="IM200">
        <v>-6.0449099999999999E-2</v>
      </c>
      <c r="IN200">
        <v>-6.0294260000000002E-2</v>
      </c>
      <c r="IO200">
        <v>-2.86095E-2</v>
      </c>
      <c r="IP200">
        <v>-2.3275980000000002E-2</v>
      </c>
      <c r="IQ200">
        <v>-2.4928430000000001E-2</v>
      </c>
      <c r="IR200">
        <v>-3.5703329999999998E-2</v>
      </c>
      <c r="IS200">
        <v>-3.6104990000000003E-2</v>
      </c>
      <c r="IT200">
        <v>-3.6833989999999997E-2</v>
      </c>
      <c r="IU200">
        <v>-2.8901010000000001E-2</v>
      </c>
      <c r="IV200">
        <v>-6.1671089999999998E-2</v>
      </c>
      <c r="IW200">
        <v>-5.093835E-2</v>
      </c>
      <c r="IX200">
        <v>-6.0014940000000003E-2</v>
      </c>
      <c r="IY200">
        <v>-5.6900020000000003E-2</v>
      </c>
      <c r="IZ200">
        <v>-5.8292200000000002E-2</v>
      </c>
      <c r="JA200">
        <v>-3.9204839999999998E-2</v>
      </c>
      <c r="JB200">
        <v>-3.7345059999999999E-2</v>
      </c>
      <c r="JC200">
        <v>-3.6924779999999997E-2</v>
      </c>
      <c r="JD200">
        <v>-2.8559080000000001E-2</v>
      </c>
      <c r="JE200">
        <v>-2.8979850000000001E-2</v>
      </c>
      <c r="JF200">
        <v>-2.963124E-2</v>
      </c>
      <c r="JG200">
        <v>-5.9184220000000003E-2</v>
      </c>
      <c r="JH200">
        <v>-5.9722699999999997E-2</v>
      </c>
      <c r="JI200">
        <v>-5.9622410000000001E-2</v>
      </c>
      <c r="JJ200">
        <v>-2.7714019999999999E-2</v>
      </c>
      <c r="JK200">
        <v>-2.7971659999999999E-2</v>
      </c>
      <c r="JL200">
        <v>-2.8595880000000001E-2</v>
      </c>
      <c r="JM200">
        <v>-3.2676459999999997E-2</v>
      </c>
      <c r="JN200">
        <v>-3.1526360000000003E-2</v>
      </c>
      <c r="JO200">
        <v>-3.216521E-2</v>
      </c>
      <c r="JP200">
        <v>-5.7694870000000002E-2</v>
      </c>
      <c r="JQ200">
        <v>-5.7455310000000002E-2</v>
      </c>
      <c r="JR200">
        <v>-5.7071950000000003E-2</v>
      </c>
      <c r="JS200">
        <v>-9.2108019999999999E-2</v>
      </c>
      <c r="JT200">
        <v>-9.2217179999999996E-2</v>
      </c>
      <c r="JU200">
        <v>-9.194687E-2</v>
      </c>
      <c r="JV200">
        <v>-2.6122260000000001E-2</v>
      </c>
      <c r="JW200">
        <v>-2.6569019999999999E-2</v>
      </c>
      <c r="JX200">
        <v>-0.11788460000000001</v>
      </c>
      <c r="JY200">
        <v>-7.4401659999999994E-2</v>
      </c>
      <c r="JZ200">
        <v>-7.3352929999999997E-2</v>
      </c>
      <c r="KA200">
        <v>-7.3219720000000002E-2</v>
      </c>
      <c r="KB200">
        <v>-2.6324710000000001E-2</v>
      </c>
      <c r="KC200">
        <v>-2.529609E-2</v>
      </c>
      <c r="KD200">
        <v>-2.6261840000000002E-2</v>
      </c>
      <c r="KE200">
        <v>-1.9511629999999999E-2</v>
      </c>
      <c r="KF200">
        <v>-6.9807430000000004E-2</v>
      </c>
      <c r="KG200">
        <v>-2.0829670000000002E-2</v>
      </c>
      <c r="KH200">
        <v>-2.531247E-2</v>
      </c>
      <c r="KI200">
        <v>-2.7489639999999999E-2</v>
      </c>
      <c r="KJ200">
        <v>-2.8830060000000001E-2</v>
      </c>
      <c r="KK200">
        <v>-2.0993390000000001E-2</v>
      </c>
      <c r="KL200">
        <v>-2.1569540000000002E-2</v>
      </c>
      <c r="KM200">
        <v>-2.293835E-2</v>
      </c>
      <c r="KN200">
        <v>-2.657495E-2</v>
      </c>
      <c r="KO200">
        <v>-2.6092339999999999E-2</v>
      </c>
      <c r="KP200">
        <v>-2.647275E-2</v>
      </c>
      <c r="KQ200">
        <v>-4.4570850000000002E-2</v>
      </c>
      <c r="KR200">
        <v>-4.6642210000000003E-2</v>
      </c>
      <c r="KS200">
        <v>-4.5868310000000002E-2</v>
      </c>
      <c r="KT200">
        <v>-4.8598330000000002E-2</v>
      </c>
      <c r="KU200">
        <v>-4.2183180000000001E-2</v>
      </c>
      <c r="KV200">
        <v>-3.491346E-2</v>
      </c>
      <c r="KW200">
        <v>-3.822768E-2</v>
      </c>
      <c r="KX200">
        <v>-3.7976500000000003E-2</v>
      </c>
      <c r="KY200">
        <v>-3.7594559999999999E-2</v>
      </c>
      <c r="KZ200">
        <v>-6.4131350000000004E-2</v>
      </c>
      <c r="LA200">
        <v>-6.3082390000000002E-2</v>
      </c>
      <c r="LB200">
        <v>-6.1747940000000001E-2</v>
      </c>
      <c r="LC200">
        <v>-3.6932989999999999E-2</v>
      </c>
      <c r="LD200">
        <v>-4.1920249999999999E-2</v>
      </c>
      <c r="LE200">
        <v>-4.6668269999999998E-2</v>
      </c>
      <c r="LF200">
        <v>-4.4245430000000002E-2</v>
      </c>
      <c r="LG200">
        <v>-4.431181E-2</v>
      </c>
      <c r="LH200">
        <v>-4.56494E-2</v>
      </c>
      <c r="LI200">
        <v>-3.9006270000000003E-2</v>
      </c>
      <c r="LJ200">
        <v>-4.0868660000000001E-2</v>
      </c>
      <c r="LK200">
        <v>-4.2557020000000001E-2</v>
      </c>
      <c r="LL200">
        <v>-4.8536759999999998E-2</v>
      </c>
      <c r="LM200">
        <v>-4.7882880000000003E-2</v>
      </c>
      <c r="LN200">
        <v>-4.598402E-2</v>
      </c>
      <c r="LO200">
        <v>-2.450517E-2</v>
      </c>
      <c r="LP200">
        <v>-2.5203320000000001E-2</v>
      </c>
      <c r="LQ200">
        <v>-2.5963489999999999E-2</v>
      </c>
      <c r="LR200">
        <v>-2.9458519999999998E-2</v>
      </c>
      <c r="LS200">
        <v>-2.8922030000000001E-2</v>
      </c>
      <c r="LT200">
        <v>-2.9499790000000001E-2</v>
      </c>
      <c r="LU200">
        <v>-2.717545E-2</v>
      </c>
      <c r="LV200">
        <v>-2.46205E-2</v>
      </c>
      <c r="LW200">
        <v>-2.408884E-2</v>
      </c>
      <c r="LX200">
        <v>-3.6159919999999998E-2</v>
      </c>
      <c r="LY200">
        <v>-3.372696E-2</v>
      </c>
      <c r="LZ200">
        <v>-3.3315999999999998E-2</v>
      </c>
      <c r="MA200">
        <v>-2.4445069999999999E-2</v>
      </c>
      <c r="MB200">
        <v>-8.4848980000000004E-2</v>
      </c>
      <c r="MC200">
        <v>-2.622064E-2</v>
      </c>
      <c r="MD200">
        <v>-3.4629899999999998E-2</v>
      </c>
      <c r="ME200">
        <v>-3.4389570000000001E-2</v>
      </c>
      <c r="MF200">
        <v>-3.4817769999999998E-2</v>
      </c>
      <c r="MG200">
        <v>-4.309093E-2</v>
      </c>
      <c r="MH200">
        <v>-4.4378180000000003E-2</v>
      </c>
      <c r="MI200">
        <v>-4.5522590000000002E-2</v>
      </c>
      <c r="MJ200">
        <v>-5.4451510000000002E-2</v>
      </c>
      <c r="MK200">
        <v>-5.5626290000000002E-2</v>
      </c>
      <c r="ML200">
        <v>-5.6280169999999997E-2</v>
      </c>
      <c r="MM200">
        <v>-6.3912040000000003E-2</v>
      </c>
      <c r="MN200">
        <v>-6.3942260000000001E-2</v>
      </c>
      <c r="MO200">
        <v>-6.1089499999999998E-2</v>
      </c>
      <c r="MP200">
        <v>-4.6634450000000001E-2</v>
      </c>
      <c r="MQ200">
        <v>-4.7271590000000002E-2</v>
      </c>
      <c r="MR200">
        <v>-4.8071240000000001E-2</v>
      </c>
      <c r="MS200">
        <v>-5.9735419999999997E-2</v>
      </c>
      <c r="MT200">
        <v>-0.2175667</v>
      </c>
      <c r="MU200">
        <v>-3.266529E-2</v>
      </c>
      <c r="MV200">
        <v>-3.7560860000000001E-2</v>
      </c>
      <c r="MW200">
        <v>-3.8465760000000002E-2</v>
      </c>
      <c r="MX200">
        <v>-3.9397939999999999E-2</v>
      </c>
      <c r="MY200">
        <v>-2.6448260000000001E-2</v>
      </c>
      <c r="MZ200">
        <v>-2.7974889999999999E-2</v>
      </c>
      <c r="NA200">
        <v>-2.9338690000000001E-2</v>
      </c>
      <c r="NB200">
        <v>-3.4857779999999998E-2</v>
      </c>
      <c r="NC200">
        <v>-4.6344070000000001E-2</v>
      </c>
      <c r="ND200">
        <v>-6.8532599999999999E-2</v>
      </c>
      <c r="NE200">
        <v>-4.9901510000000003E-2</v>
      </c>
      <c r="NF200">
        <v>-5.0070589999999998E-2</v>
      </c>
      <c r="NG200">
        <v>-5.0175280000000003E-2</v>
      </c>
      <c r="NH200">
        <v>-2.8039809999999998E-2</v>
      </c>
      <c r="NI200">
        <v>-2.9486129999999999E-2</v>
      </c>
      <c r="NJ200">
        <v>-3.2350249999999997E-2</v>
      </c>
      <c r="NK200">
        <v>-4.8295770000000002E-2</v>
      </c>
      <c r="NL200">
        <v>-5.0431339999999998E-2</v>
      </c>
      <c r="NM200">
        <v>-5.0715629999999998E-2</v>
      </c>
      <c r="NN200">
        <v>-6.4870880000000006E-2</v>
      </c>
      <c r="NO200">
        <v>-6.2570070000000005E-2</v>
      </c>
      <c r="NP200">
        <v>-6.4731960000000005E-2</v>
      </c>
      <c r="NQ200">
        <v>-5.207233E-2</v>
      </c>
      <c r="NR200">
        <v>-5.2665259999999998E-2</v>
      </c>
      <c r="NS200">
        <v>-5.3383159999999999E-2</v>
      </c>
      <c r="NT200">
        <v>-6.1252750000000002E-2</v>
      </c>
      <c r="NU200">
        <v>-6.9247130000000004E-2</v>
      </c>
      <c r="NV200">
        <v>-7.2478760000000003E-2</v>
      </c>
      <c r="NW200">
        <v>-2.7287490000000001E-2</v>
      </c>
      <c r="NX200">
        <v>-2.714049E-2</v>
      </c>
      <c r="NY200">
        <v>-2.8044039999999999E-2</v>
      </c>
      <c r="NZ200">
        <v>-3.2046940000000003E-2</v>
      </c>
      <c r="OA200">
        <v>-3.3387390000000003E-2</v>
      </c>
      <c r="OB200">
        <v>-3.313253E-2</v>
      </c>
      <c r="OC200">
        <v>-2.840463E-2</v>
      </c>
      <c r="OD200">
        <v>-2.8854850000000001E-2</v>
      </c>
      <c r="OE200">
        <v>-3.009268E-2</v>
      </c>
      <c r="OF200">
        <v>-3.16443E-2</v>
      </c>
      <c r="OG200">
        <v>-3.5874719999999999E-2</v>
      </c>
      <c r="OH200">
        <v>-4.0202889999999998E-2</v>
      </c>
      <c r="OI200">
        <v>-3.7101879999999997E-2</v>
      </c>
      <c r="OJ200">
        <v>-3.7386660000000002E-2</v>
      </c>
      <c r="OK200">
        <v>-3.7082249999999997E-2</v>
      </c>
      <c r="OL200">
        <v>-3.1554890000000002E-2</v>
      </c>
      <c r="OM200">
        <v>-3.0954700000000002E-2</v>
      </c>
      <c r="ON200">
        <v>-3.069966E-2</v>
      </c>
      <c r="OO200">
        <v>-2.2927889999999999E-2</v>
      </c>
      <c r="OP200">
        <v>-7.9150399999999996E-2</v>
      </c>
      <c r="OQ200">
        <v>-2.410549E-2</v>
      </c>
      <c r="OR200">
        <v>-2.7326179999999999E-2</v>
      </c>
      <c r="OS200">
        <v>-2.7354010000000002E-2</v>
      </c>
      <c r="OT200">
        <v>-2.7921919999999999E-2</v>
      </c>
      <c r="OU200">
        <v>-3.1180579999999999E-2</v>
      </c>
      <c r="OV200">
        <v>-3.1833760000000003E-2</v>
      </c>
      <c r="OW200">
        <v>-3.1635129999999997E-2</v>
      </c>
      <c r="OX200">
        <v>-3.3312059999999998E-2</v>
      </c>
      <c r="OY200">
        <v>-3.4195089999999997E-2</v>
      </c>
      <c r="OZ200">
        <v>-3.3839870000000001E-2</v>
      </c>
      <c r="PA200">
        <v>-2.1304400000000001E-2</v>
      </c>
      <c r="PB200">
        <v>-2.2321130000000002E-2</v>
      </c>
      <c r="PC200">
        <v>-2.197727E-2</v>
      </c>
      <c r="PD200">
        <v>-3.13079E-2</v>
      </c>
      <c r="PE200">
        <v>-3.2667889999999998E-2</v>
      </c>
      <c r="PF200">
        <v>-3.339218E-2</v>
      </c>
      <c r="PG200">
        <v>-4.0182950000000002E-2</v>
      </c>
      <c r="PH200">
        <v>-4.0245349999999999E-2</v>
      </c>
      <c r="PI200">
        <v>-4.0183759999999999E-2</v>
      </c>
      <c r="PJ200">
        <v>-2.8554349999999999E-2</v>
      </c>
      <c r="PK200">
        <v>-2.8255559999999999E-2</v>
      </c>
      <c r="PL200">
        <v>-2.8806350000000001E-2</v>
      </c>
      <c r="PM200">
        <v>-2.282375E-2</v>
      </c>
      <c r="PN200">
        <v>-2.4003449999999999E-2</v>
      </c>
      <c r="PO200">
        <v>-2.4709789999999999E-2</v>
      </c>
      <c r="PP200">
        <v>-4.2051640000000001E-2</v>
      </c>
      <c r="PQ200">
        <v>-4.4666079999999997E-2</v>
      </c>
      <c r="PR200">
        <v>-4.5076560000000002E-2</v>
      </c>
      <c r="PS200">
        <v>-8.4600129999999996E-2</v>
      </c>
      <c r="PT200">
        <v>-8.4246020000000005E-2</v>
      </c>
      <c r="PU200">
        <v>-8.4434380000000003E-2</v>
      </c>
      <c r="PV200">
        <v>-3.4985200000000001E-2</v>
      </c>
      <c r="PW200">
        <v>-3.5737970000000001E-2</v>
      </c>
      <c r="PX200">
        <v>-3.6218529999999999E-2</v>
      </c>
      <c r="PY200">
        <v>-3.5534179999999999E-2</v>
      </c>
      <c r="PZ200">
        <v>-3.1464140000000002E-2</v>
      </c>
      <c r="QA200">
        <v>-3.2188639999999998E-2</v>
      </c>
      <c r="QB200">
        <v>-4.932243E-2</v>
      </c>
      <c r="QC200">
        <v>-4.9734639999999997E-2</v>
      </c>
      <c r="QD200">
        <v>-5.0819160000000002E-2</v>
      </c>
      <c r="QE200">
        <v>-4.1585549999999999E-2</v>
      </c>
      <c r="QF200">
        <v>-3.3476359999999997E-2</v>
      </c>
      <c r="QG200">
        <v>-4.6206700000000003E-2</v>
      </c>
      <c r="QH200">
        <v>-2.9482520000000002E-2</v>
      </c>
      <c r="QI200">
        <v>-2.986482E-2</v>
      </c>
      <c r="QJ200">
        <v>-3.1132650000000001E-2</v>
      </c>
      <c r="QK200">
        <v>-4.4742709999999998E-2</v>
      </c>
      <c r="QL200">
        <v>-3.3839470000000003E-2</v>
      </c>
      <c r="QM200">
        <v>-4.3077619999999997E-2</v>
      </c>
      <c r="QN200">
        <v>-3.2869210000000003E-2</v>
      </c>
      <c r="QO200">
        <v>-3.3597179999999997E-2</v>
      </c>
      <c r="QP200">
        <v>-3.868125E-2</v>
      </c>
      <c r="QQ200">
        <v>-3.0585930000000001E-2</v>
      </c>
      <c r="QR200">
        <v>-3.6114090000000001E-2</v>
      </c>
      <c r="QS200">
        <v>-3.8388730000000003E-2</v>
      </c>
      <c r="QT200">
        <v>-7.8798660000000006E-2</v>
      </c>
      <c r="QU200">
        <v>-9.2271800000000001E-2</v>
      </c>
      <c r="QV200">
        <v>-8.4719080000000002E-2</v>
      </c>
      <c r="QW200">
        <v>-3.0352210000000001E-2</v>
      </c>
      <c r="QX200">
        <v>-2.9500740000000001E-2</v>
      </c>
      <c r="QY200">
        <v>-3.0301109999999999E-2</v>
      </c>
      <c r="QZ200">
        <v>-4.4184880000000003E-2</v>
      </c>
      <c r="RA200">
        <v>-2.719738E-2</v>
      </c>
      <c r="RB200">
        <v>-2.7675600000000002E-2</v>
      </c>
      <c r="RC200">
        <v>-2.4358100000000001E-2</v>
      </c>
      <c r="RD200">
        <v>-0.12198390000000001</v>
      </c>
      <c r="RE200">
        <v>-2.4160129999999998E-2</v>
      </c>
      <c r="RF200">
        <v>-6.2669530000000001E-2</v>
      </c>
      <c r="RG200">
        <v>-5.1730529999999997E-2</v>
      </c>
      <c r="RH200">
        <v>-4.4148949999999999E-2</v>
      </c>
      <c r="RI200">
        <v>-4.6598489999999999E-2</v>
      </c>
      <c r="RJ200">
        <v>-4.5199830000000003E-2</v>
      </c>
      <c r="RK200">
        <v>-4.7201220000000002E-2</v>
      </c>
      <c r="RL200">
        <v>-2.9695050000000001E-2</v>
      </c>
      <c r="RM200">
        <v>-3.051529E-2</v>
      </c>
      <c r="RN200">
        <v>-3.179183E-2</v>
      </c>
      <c r="RO200">
        <v>-2.954207E-2</v>
      </c>
      <c r="RP200">
        <v>-3.0163490000000001E-2</v>
      </c>
      <c r="RQ200">
        <v>-2.98444E-2</v>
      </c>
      <c r="RR200">
        <v>-3.2399400000000002E-2</v>
      </c>
      <c r="RS200">
        <v>-3.5212930000000003E-2</v>
      </c>
      <c r="RT200">
        <v>-3.5659799999999998E-2</v>
      </c>
      <c r="RU200">
        <v>-2.5649330000000001E-2</v>
      </c>
      <c r="RV200">
        <v>-2.6090530000000001E-2</v>
      </c>
      <c r="RW200">
        <v>-2.6809960000000001E-2</v>
      </c>
      <c r="RX200">
        <v>-2.9705990000000002E-2</v>
      </c>
      <c r="RY200">
        <v>-3.0607369999999998E-2</v>
      </c>
      <c r="RZ200">
        <v>-8.6754869999999998E-2</v>
      </c>
      <c r="SA200">
        <v>-4.0058839999999998E-2</v>
      </c>
      <c r="SB200">
        <v>-3.1210979999999999E-2</v>
      </c>
      <c r="SC200">
        <v>-3.1516519999999999E-2</v>
      </c>
      <c r="SD200">
        <v>-4.6026829999999998E-2</v>
      </c>
      <c r="SE200">
        <v>-4.9286370000000003E-2</v>
      </c>
      <c r="SF200">
        <v>-4.4622679999999998E-2</v>
      </c>
      <c r="SG200">
        <v>-3.3280079999999997E-2</v>
      </c>
      <c r="SH200">
        <v>-5.8433440000000003E-2</v>
      </c>
      <c r="SI200">
        <v>-5.2063970000000001E-2</v>
      </c>
      <c r="SJ200">
        <v>-2.8356559999999999E-2</v>
      </c>
      <c r="SK200">
        <v>-2.9343709999999999E-2</v>
      </c>
      <c r="SL200">
        <v>-2.9707589999999999E-2</v>
      </c>
      <c r="SM200">
        <v>-3.9432929999999998E-2</v>
      </c>
      <c r="SN200">
        <v>-3.8658489999999997E-2</v>
      </c>
      <c r="SO200">
        <v>-3.4203129999999998E-2</v>
      </c>
      <c r="SP200">
        <v>-3.5297259999999997E-2</v>
      </c>
      <c r="SQ200">
        <v>-2.3136500000000001E-2</v>
      </c>
      <c r="SR200">
        <v>-2.296407E-2</v>
      </c>
      <c r="SS200">
        <v>-4.925587E-2</v>
      </c>
      <c r="ST200">
        <v>-4.9616519999999997E-2</v>
      </c>
      <c r="SU200">
        <v>-4.1264809999999999E-2</v>
      </c>
      <c r="SV200">
        <v>-4.1963220000000002E-2</v>
      </c>
      <c r="SW200">
        <v>-2.743286E-2</v>
      </c>
      <c r="SX200">
        <v>-2.7618819999999999E-2</v>
      </c>
      <c r="SY200">
        <v>-2.376137E-2</v>
      </c>
      <c r="SZ200">
        <v>-1.816158E-2</v>
      </c>
      <c r="TA200">
        <v>-3.3422819999999999E-2</v>
      </c>
      <c r="TB200">
        <v>-3.1754999999999999E-2</v>
      </c>
      <c r="TC200">
        <v>-3.3792839999999998E-2</v>
      </c>
      <c r="TD200">
        <v>-3.540973E-2</v>
      </c>
      <c r="TE200">
        <v>-6.5755579999999994E-2</v>
      </c>
      <c r="TF200">
        <v>-6.3957940000000005E-2</v>
      </c>
      <c r="TG200">
        <v>-4.7793700000000001E-2</v>
      </c>
      <c r="TH200">
        <v>-4.8902290000000001E-2</v>
      </c>
      <c r="TI200">
        <v>-4.4376840000000001E-2</v>
      </c>
      <c r="TJ200">
        <v>-3.5185899999999999E-2</v>
      </c>
      <c r="TK200">
        <v>-6.008525E-2</v>
      </c>
      <c r="TL200">
        <v>-6.2590839999999995E-2</v>
      </c>
      <c r="TM200">
        <v>-4.6447349999999998E-2</v>
      </c>
      <c r="TN200">
        <v>-4.774287E-2</v>
      </c>
      <c r="TO200">
        <v>-8.2551949999999999E-2</v>
      </c>
      <c r="TP200">
        <v>-8.2029299999999999E-2</v>
      </c>
      <c r="TQ200">
        <v>-3.1001270000000001E-2</v>
      </c>
      <c r="TR200">
        <v>-3.1510129999999997E-2</v>
      </c>
      <c r="TS200">
        <v>-5.2452489999999997E-2</v>
      </c>
      <c r="TT200">
        <v>-4.3716289999999998E-2</v>
      </c>
      <c r="TU200">
        <v>-3.5493589999999998E-2</v>
      </c>
      <c r="TV200">
        <v>-3.4923500000000003E-2</v>
      </c>
      <c r="TW200">
        <v>-2.5175449999999999E-2</v>
      </c>
      <c r="TX200">
        <v>-2.4025189999999998E-2</v>
      </c>
      <c r="TY200">
        <v>-3.3821829999999997E-2</v>
      </c>
      <c r="TZ200">
        <v>-3.2126109999999999E-2</v>
      </c>
      <c r="UA200">
        <v>-4.3501320000000003E-2</v>
      </c>
      <c r="UB200">
        <v>-4.2882860000000002E-2</v>
      </c>
      <c r="UC200">
        <v>-4.7841880000000003E-2</v>
      </c>
      <c r="UD200">
        <v>-4.8257889999999998E-2</v>
      </c>
      <c r="UE200">
        <v>-4.558425E-2</v>
      </c>
      <c r="UF200">
        <v>-6.130919E-2</v>
      </c>
      <c r="UG200">
        <v>-7.8453319999999993E-2</v>
      </c>
      <c r="UH200">
        <v>-8.2253060000000003E-2</v>
      </c>
      <c r="UI200">
        <v>-4.1676810000000002E-2</v>
      </c>
      <c r="UJ200">
        <v>-4.179687E-2</v>
      </c>
      <c r="UK200">
        <v>-3.6328920000000001E-2</v>
      </c>
      <c r="UL200">
        <v>-3.6838349999999999E-2</v>
      </c>
      <c r="UM200">
        <v>-2.8355950000000001E-2</v>
      </c>
      <c r="UN200">
        <v>-2.752506E-2</v>
      </c>
      <c r="UO200">
        <v>-7.0935289999999998E-2</v>
      </c>
      <c r="UP200">
        <v>-5.7742059999999998E-2</v>
      </c>
      <c r="UQ200">
        <v>-3.586168E-2</v>
      </c>
      <c r="UR200">
        <v>-3.5480520000000002E-2</v>
      </c>
      <c r="US200">
        <v>-5.6981499999999997E-2</v>
      </c>
      <c r="UT200">
        <v>-5.9698250000000001E-2</v>
      </c>
      <c r="UU200">
        <v>-2.030705E-2</v>
      </c>
      <c r="UV200">
        <v>-2.044669E-2</v>
      </c>
      <c r="UW200">
        <v>-4.0328780000000002E-2</v>
      </c>
      <c r="UX200">
        <v>-4.0890620000000003E-2</v>
      </c>
      <c r="UY200">
        <v>-3.6382850000000001E-2</v>
      </c>
      <c r="UZ200">
        <v>-3.4640990000000003E-2</v>
      </c>
      <c r="VA200">
        <v>-2.4899109999999999E-2</v>
      </c>
      <c r="VB200">
        <v>-2.5273629999999998E-2</v>
      </c>
      <c r="VC200">
        <v>-2.2846399999999999E-2</v>
      </c>
      <c r="VD200">
        <v>-2.2218789999999999E-2</v>
      </c>
      <c r="VE200">
        <v>-4.3016140000000001E-2</v>
      </c>
      <c r="VF200">
        <v>-4.3576660000000003E-2</v>
      </c>
      <c r="VG200">
        <v>-4.1982400000000003E-2</v>
      </c>
      <c r="VH200">
        <v>-3.1239220000000002E-2</v>
      </c>
      <c r="VI200">
        <v>-3.8700600000000002E-2</v>
      </c>
      <c r="VJ200">
        <v>-3.8953960000000003E-2</v>
      </c>
      <c r="VK200">
        <v>-7.8859819999999997E-2</v>
      </c>
      <c r="VL200">
        <v>-7.9058160000000002E-2</v>
      </c>
      <c r="VM200">
        <v>-2.4622789999999999E-2</v>
      </c>
      <c r="VN200">
        <v>-2.5712840000000001E-2</v>
      </c>
      <c r="VO200">
        <v>-3.7277490000000003E-2</v>
      </c>
      <c r="VP200">
        <v>-3.4854280000000001E-2</v>
      </c>
      <c r="VQ200">
        <v>-2.7133839999999999E-2</v>
      </c>
      <c r="VR200">
        <v>-2.9513999999999999E-2</v>
      </c>
      <c r="VS200">
        <v>-1.5375990000000001E-2</v>
      </c>
      <c r="VT200">
        <v>-1.491119E-2</v>
      </c>
      <c r="VU200">
        <v>-2.8641349999999999E-2</v>
      </c>
      <c r="VV200">
        <v>-2.9057909999999999E-2</v>
      </c>
      <c r="VW200">
        <v>-1.396062E-2</v>
      </c>
      <c r="VX200">
        <v>-1.4274E-2</v>
      </c>
      <c r="VY200">
        <v>-4.4456549999999997E-2</v>
      </c>
      <c r="VZ200">
        <v>-4.4303170000000003E-2</v>
      </c>
      <c r="WA200">
        <v>-3.2545419999999999E-2</v>
      </c>
      <c r="WB200">
        <v>-3.279638E-2</v>
      </c>
      <c r="WC200">
        <v>-0.1097047</v>
      </c>
      <c r="WD200">
        <v>-0.1089567</v>
      </c>
      <c r="WE200">
        <v>-3.7450150000000001E-2</v>
      </c>
      <c r="WF200">
        <v>-3.8136749999999997E-2</v>
      </c>
      <c r="WG200">
        <v>-4.415032E-2</v>
      </c>
      <c r="WH200">
        <v>-4.5330420000000003E-2</v>
      </c>
      <c r="WI200">
        <v>-4.5200919999999999E-2</v>
      </c>
      <c r="WJ200">
        <v>-4.5193150000000001E-2</v>
      </c>
      <c r="WK200">
        <v>-2.8789990000000001E-2</v>
      </c>
      <c r="WL200">
        <v>-2.9085949999999999E-2</v>
      </c>
      <c r="WM200">
        <v>-1.5770119999999999E-2</v>
      </c>
      <c r="WN200">
        <v>-1.553801E-2</v>
      </c>
      <c r="WO200">
        <v>-1.8271900000000001E-2</v>
      </c>
      <c r="WP200">
        <v>-2.0682860000000001E-2</v>
      </c>
      <c r="WQ200">
        <v>-2.1856560000000001E-2</v>
      </c>
      <c r="WR200">
        <v>-2.222766E-2</v>
      </c>
      <c r="WS200">
        <v>-4.783743E-2</v>
      </c>
      <c r="WT200">
        <v>-5.0345510000000003E-2</v>
      </c>
      <c r="WU200">
        <v>-2.57714E-2</v>
      </c>
      <c r="WV200">
        <v>-2.8535649999999999E-2</v>
      </c>
      <c r="WW200">
        <v>-6.3807260000000005E-2</v>
      </c>
      <c r="WX200">
        <v>-6.1590970000000002E-2</v>
      </c>
      <c r="WY200">
        <v>-5.4640540000000001E-2</v>
      </c>
      <c r="WZ200">
        <v>-5.3076369999999998E-2</v>
      </c>
      <c r="XA200">
        <v>-3.485589E-2</v>
      </c>
      <c r="XB200">
        <v>-3.4469920000000001E-2</v>
      </c>
      <c r="XC200">
        <v>-4.991102E-2</v>
      </c>
      <c r="XD200">
        <v>-4.9364089999999999E-2</v>
      </c>
      <c r="XE200">
        <v>-4.5289690000000001E-2</v>
      </c>
      <c r="XF200">
        <v>-4.5143580000000003E-2</v>
      </c>
      <c r="XG200">
        <v>-6.3460920000000004E-2</v>
      </c>
      <c r="XH200">
        <v>-5.7655810000000002E-2</v>
      </c>
      <c r="XI200">
        <v>-2.359818E-2</v>
      </c>
      <c r="XJ200">
        <v>-2.387241E-2</v>
      </c>
      <c r="XK200">
        <v>-2.326514E-2</v>
      </c>
      <c r="XL200">
        <v>-2.5548620000000001E-2</v>
      </c>
      <c r="XM200">
        <v>-5.0702049999999999E-2</v>
      </c>
      <c r="XN200">
        <v>-5.0831319999999999E-2</v>
      </c>
      <c r="XO200">
        <v>-2.6790890000000001E-2</v>
      </c>
      <c r="XP200">
        <v>-2.5132209999999999E-2</v>
      </c>
      <c r="XQ200">
        <v>-5.342732E-2</v>
      </c>
      <c r="XR200">
        <v>-5.6195380000000003E-2</v>
      </c>
      <c r="XS200">
        <v>-6.935115E-2</v>
      </c>
      <c r="XT200">
        <v>-5.8658130000000003E-2</v>
      </c>
      <c r="XU200">
        <v>-4.608541E-2</v>
      </c>
      <c r="XV200">
        <v>-4.6119380000000001E-2</v>
      </c>
      <c r="XW200">
        <v>-6.6124829999999996E-2</v>
      </c>
      <c r="XX200">
        <v>-6.6593830000000007E-2</v>
      </c>
      <c r="XY200">
        <v>-8.4578100000000003E-2</v>
      </c>
      <c r="XZ200">
        <v>-9.1521400000000003E-2</v>
      </c>
      <c r="YA200">
        <v>-3.7667449999999998E-2</v>
      </c>
      <c r="YB200">
        <v>-3.711515E-2</v>
      </c>
      <c r="YC200">
        <v>-5.4042689999999997E-2</v>
      </c>
      <c r="YD200">
        <v>-9.5078109999999993E-2</v>
      </c>
      <c r="YE200">
        <v>-5.890244E-2</v>
      </c>
      <c r="YF200">
        <v>-6.0886389999999999E-2</v>
      </c>
      <c r="YG200">
        <v>-4.0207720000000002E-2</v>
      </c>
      <c r="YH200">
        <v>-3.9733839999999999E-2</v>
      </c>
      <c r="YI200">
        <v>-5.5172949999999998E-2</v>
      </c>
      <c r="YJ200">
        <v>-6.1604920000000001E-2</v>
      </c>
      <c r="YK200">
        <v>-5.6113099999999999E-2</v>
      </c>
      <c r="YL200">
        <v>-5.8698449999999999E-2</v>
      </c>
      <c r="YM200">
        <v>-3.5779409999999998E-2</v>
      </c>
      <c r="YN200">
        <v>-3.5949179999999997E-2</v>
      </c>
      <c r="YO200">
        <v>-2.6404070000000002E-2</v>
      </c>
      <c r="YP200">
        <v>-2.5668139999999999E-2</v>
      </c>
      <c r="YQ200">
        <v>-5.8518880000000002E-2</v>
      </c>
      <c r="YR200">
        <v>-5.8864640000000003E-2</v>
      </c>
      <c r="YS200">
        <v>-4.5285060000000002E-2</v>
      </c>
      <c r="YT200">
        <v>-4.5425199999999999E-2</v>
      </c>
      <c r="YU200">
        <v>-4.7315219999999998E-2</v>
      </c>
      <c r="YV200">
        <v>-4.618067E-2</v>
      </c>
      <c r="YW200">
        <v>-4.2092919999999999E-2</v>
      </c>
      <c r="YX200">
        <v>-4.2455189999999997E-2</v>
      </c>
      <c r="YY200">
        <v>-3.3976640000000002E-2</v>
      </c>
      <c r="YZ200">
        <v>-3.2316480000000002E-2</v>
      </c>
      <c r="ZA200">
        <v>-3.1571349999999998E-2</v>
      </c>
      <c r="ZB200">
        <v>-2.151001E-2</v>
      </c>
      <c r="ZC200">
        <v>-3.7424029999999997E-2</v>
      </c>
      <c r="ZD200">
        <v>-3.594957E-2</v>
      </c>
      <c r="ZE200">
        <v>-8.4420019999999998E-2</v>
      </c>
      <c r="ZF200">
        <v>-4.3945060000000001E-2</v>
      </c>
      <c r="ZG200">
        <v>-6.1085500000000001E-2</v>
      </c>
      <c r="ZH200">
        <v>-6.0625289999999998E-2</v>
      </c>
      <c r="ZI200">
        <v>-6.2435499999999998E-2</v>
      </c>
      <c r="ZJ200">
        <v>-6.0648229999999997E-2</v>
      </c>
      <c r="ZK200">
        <v>-7.6355370000000006E-2</v>
      </c>
      <c r="ZL200">
        <v>-7.4891040000000006E-2</v>
      </c>
      <c r="ZM200">
        <v>-3.1372999999999998E-2</v>
      </c>
      <c r="ZN200">
        <v>-3.1185270000000001E-2</v>
      </c>
      <c r="ZO200">
        <v>-6.4424800000000004E-2</v>
      </c>
      <c r="ZP200">
        <v>-6.5363030000000003E-2</v>
      </c>
      <c r="ZQ200">
        <v>-3.7548419999999999E-2</v>
      </c>
      <c r="ZR200">
        <v>-3.658873E-2</v>
      </c>
      <c r="ZS200">
        <v>-3.9496080000000003E-2</v>
      </c>
      <c r="ZT200">
        <v>-4.264892E-2</v>
      </c>
      <c r="ZU200">
        <v>-5.8071419999999999E-2</v>
      </c>
      <c r="ZV200">
        <v>-4.5490530000000001E-2</v>
      </c>
      <c r="ZW200">
        <v>-3.9098479999999998E-2</v>
      </c>
      <c r="ZX200">
        <v>-0.1129266</v>
      </c>
      <c r="ZY200">
        <v>-8.1638470000000005E-2</v>
      </c>
      <c r="ZZ200">
        <v>-7.7955070000000001E-2</v>
      </c>
      <c r="AAA200">
        <v>-7.09032E-2</v>
      </c>
      <c r="AAB200">
        <v>-6.4792160000000001E-2</v>
      </c>
      <c r="AAC200">
        <v>-7.3578920000000006E-2</v>
      </c>
      <c r="AAD200">
        <v>-7.0761660000000004E-2</v>
      </c>
      <c r="AAE200">
        <v>-4.733768E-2</v>
      </c>
      <c r="AAF200">
        <v>-4.9294839999999999E-2</v>
      </c>
      <c r="AAG200">
        <v>-4.8343669999999998E-2</v>
      </c>
      <c r="AAH200">
        <v>-4.7688410000000001E-2</v>
      </c>
      <c r="AAI200">
        <v>-4.2464149999999999E-2</v>
      </c>
      <c r="AAJ200">
        <v>-3.02235E-2</v>
      </c>
      <c r="AAK200">
        <v>-4.1965339999999997E-2</v>
      </c>
      <c r="AAL200">
        <v>-3.651981E-2</v>
      </c>
      <c r="AAM200">
        <v>-4.1357169999999999E-2</v>
      </c>
      <c r="AAN200">
        <v>-3.6567009999999997E-2</v>
      </c>
      <c r="AAO200">
        <v>-8.2550970000000001E-2</v>
      </c>
      <c r="AAP200">
        <v>-8.1362080000000003E-2</v>
      </c>
      <c r="AAQ200">
        <v>-3.5968069999999998E-2</v>
      </c>
      <c r="AAR200">
        <v>-3.5916509999999999E-2</v>
      </c>
      <c r="AAS200">
        <v>-6.8194199999999996E-2</v>
      </c>
      <c r="AAT200">
        <v>-5.5776409999999998E-2</v>
      </c>
      <c r="AAU200">
        <v>-5.3347690000000003E-2</v>
      </c>
      <c r="AAV200">
        <v>-4.2498340000000003E-2</v>
      </c>
      <c r="AAW200">
        <v>-3.3984260000000002E-2</v>
      </c>
      <c r="AAX200">
        <v>-3.4598200000000003E-2</v>
      </c>
      <c r="AAY200">
        <v>-6.5829609999999997E-2</v>
      </c>
      <c r="AAZ200">
        <v>-6.7694519999999994E-2</v>
      </c>
      <c r="ABA200">
        <v>-5.5311430000000002E-2</v>
      </c>
      <c r="ABB200">
        <v>-5.5770670000000001E-2</v>
      </c>
      <c r="ABC200">
        <v>-6.3486799999999996E-2</v>
      </c>
      <c r="ABD200">
        <v>-6.2413700000000003E-2</v>
      </c>
      <c r="ABE200">
        <v>-4.8879300000000001E-2</v>
      </c>
      <c r="ABF200">
        <v>-4.7195969999999997E-2</v>
      </c>
      <c r="ABG200">
        <v>-5.2705059999999998E-2</v>
      </c>
      <c r="ABH200">
        <v>-5.614446E-2</v>
      </c>
      <c r="ABI200">
        <v>-3.1248060000000001E-2</v>
      </c>
      <c r="ABJ200">
        <v>-2.3877430000000002E-2</v>
      </c>
      <c r="ABK200">
        <v>-6.2736529999999999E-2</v>
      </c>
      <c r="ABL200">
        <v>-6.2183099999999998E-2</v>
      </c>
      <c r="ABM200">
        <v>-5.7989970000000002E-2</v>
      </c>
      <c r="ABN200">
        <v>-3.1390410000000001E-2</v>
      </c>
      <c r="ABO200">
        <v>-7.1579610000000002E-2</v>
      </c>
      <c r="ABP200">
        <v>-7.4310050000000002E-2</v>
      </c>
      <c r="ABQ200">
        <v>-3.6962519999999999E-2</v>
      </c>
      <c r="ABR200">
        <v>-3.6858509999999997E-2</v>
      </c>
      <c r="ABS200">
        <v>-5.7349230000000001E-2</v>
      </c>
      <c r="ABT200">
        <v>-5.2538689999999999E-2</v>
      </c>
    </row>
    <row r="201" spans="2:748" x14ac:dyDescent="0.3">
      <c r="B201">
        <v>882</v>
      </c>
      <c r="C201">
        <v>-3.0464339999999999E-2</v>
      </c>
      <c r="D201">
        <v>-3.242134E-2</v>
      </c>
      <c r="E201">
        <v>-3.3137600000000003E-2</v>
      </c>
      <c r="F201">
        <v>-3.3944559999999999E-2</v>
      </c>
      <c r="G201">
        <v>-3.493723E-2</v>
      </c>
      <c r="H201">
        <v>-3.5436009999999997E-2</v>
      </c>
      <c r="I201">
        <v>-6.0455290000000002E-2</v>
      </c>
      <c r="J201">
        <v>-6.2274059999999999E-2</v>
      </c>
      <c r="K201">
        <v>-6.2604779999999999E-2</v>
      </c>
      <c r="L201">
        <v>-5.2333299999999999E-2</v>
      </c>
      <c r="M201">
        <v>-5.3181359999999997E-2</v>
      </c>
      <c r="N201">
        <v>-5.1822890000000003E-2</v>
      </c>
      <c r="O201">
        <v>-3.1442640000000001E-2</v>
      </c>
      <c r="P201">
        <v>-3.138349E-2</v>
      </c>
      <c r="Q201">
        <v>-3.0836639999999998E-2</v>
      </c>
      <c r="R201">
        <v>-4.775691E-2</v>
      </c>
      <c r="S201">
        <v>-4.8256109999999998E-2</v>
      </c>
      <c r="T201">
        <v>-4.8770330000000001E-2</v>
      </c>
      <c r="U201">
        <v>-2.4657439999999999E-2</v>
      </c>
      <c r="V201">
        <v>-0.16537940000000001</v>
      </c>
      <c r="W201">
        <v>-2.6505540000000001E-2</v>
      </c>
      <c r="X201">
        <v>-3.374448E-2</v>
      </c>
      <c r="Y201">
        <v>-3.3528210000000003E-2</v>
      </c>
      <c r="Z201">
        <v>-3.386521E-2</v>
      </c>
      <c r="AA201">
        <v>-3.6070999999999999E-2</v>
      </c>
      <c r="AB201">
        <v>-3.6583169999999998E-2</v>
      </c>
      <c r="AC201">
        <v>-3.7605510000000002E-2</v>
      </c>
      <c r="AD201">
        <v>-3.6535209999999999E-2</v>
      </c>
      <c r="AE201">
        <v>-3.770072E-2</v>
      </c>
      <c r="AF201">
        <v>-3.8018129999999997E-2</v>
      </c>
      <c r="AG201">
        <v>-5.2714999999999998E-2</v>
      </c>
      <c r="AH201">
        <v>-5.3338700000000003E-2</v>
      </c>
      <c r="AI201">
        <v>-5.416667E-2</v>
      </c>
      <c r="AJ201">
        <v>-3.814381E-2</v>
      </c>
      <c r="AK201">
        <v>-3.867777E-2</v>
      </c>
      <c r="AL201">
        <v>-3.9730059999999998E-2</v>
      </c>
      <c r="AM201">
        <v>-4.257888E-2</v>
      </c>
      <c r="AN201">
        <v>-5.0236250000000003E-2</v>
      </c>
      <c r="AO201">
        <v>-5.0749450000000002E-2</v>
      </c>
      <c r="AP201">
        <v>-8.1414509999999995E-2</v>
      </c>
      <c r="AQ201">
        <v>-8.303402E-2</v>
      </c>
      <c r="AR201">
        <v>-8.4001610000000004E-2</v>
      </c>
      <c r="AS201">
        <v>-4.7016839999999997E-2</v>
      </c>
      <c r="AT201">
        <v>-4.6861220000000002E-2</v>
      </c>
      <c r="AU201">
        <v>-4.6090449999999998E-2</v>
      </c>
      <c r="AV201">
        <v>-5.3712219999999998E-2</v>
      </c>
      <c r="AW201">
        <v>-5.4278159999999999E-2</v>
      </c>
      <c r="AX201">
        <v>-5.4704210000000003E-2</v>
      </c>
      <c r="AY201">
        <v>-7.38737E-2</v>
      </c>
      <c r="AZ201">
        <v>-7.5240329999999994E-2</v>
      </c>
      <c r="BA201">
        <v>-7.603335E-2</v>
      </c>
      <c r="BB201">
        <v>-4.0724879999999998E-2</v>
      </c>
      <c r="BC201">
        <v>-4.2028540000000003E-2</v>
      </c>
      <c r="BD201">
        <v>-4.5771909999999999E-2</v>
      </c>
      <c r="BE201">
        <v>-2.15073E-2</v>
      </c>
      <c r="BF201">
        <v>-2.19226E-2</v>
      </c>
      <c r="BG201">
        <v>-2.3193620000000002E-2</v>
      </c>
      <c r="BH201">
        <v>-6.982315E-2</v>
      </c>
      <c r="BI201">
        <v>-6.8750469999999994E-2</v>
      </c>
      <c r="BJ201">
        <v>-6.7746100000000004E-2</v>
      </c>
      <c r="BK201">
        <v>-5.8376589999999999E-2</v>
      </c>
      <c r="BL201">
        <v>-5.9338849999999999E-2</v>
      </c>
      <c r="BM201">
        <v>-5.9571249999999999E-2</v>
      </c>
      <c r="BN201">
        <v>-4.5197479999999998E-2</v>
      </c>
      <c r="BO201">
        <v>-4.4502600000000003E-2</v>
      </c>
      <c r="BP201">
        <v>-4.4459279999999997E-2</v>
      </c>
      <c r="BQ201">
        <v>-3.4549820000000002E-2</v>
      </c>
      <c r="BR201">
        <v>-3.5598749999999998E-2</v>
      </c>
      <c r="BS201">
        <v>-3.5098320000000002E-2</v>
      </c>
      <c r="BT201">
        <v>-4.800107E-2</v>
      </c>
      <c r="BU201">
        <v>-4.8963029999999998E-2</v>
      </c>
      <c r="BV201">
        <v>-5.0854780000000002E-2</v>
      </c>
      <c r="BW201">
        <v>-3.321313E-2</v>
      </c>
      <c r="BX201">
        <v>-3.4172250000000001E-2</v>
      </c>
      <c r="BY201">
        <v>-3.4267449999999998E-2</v>
      </c>
      <c r="BZ201">
        <v>-3.2922409999999999E-2</v>
      </c>
      <c r="CA201">
        <v>-3.6395909999999997E-2</v>
      </c>
      <c r="CB201">
        <v>-3.6014749999999998E-2</v>
      </c>
      <c r="CC201">
        <v>-2.6553879999999998E-2</v>
      </c>
      <c r="CD201">
        <v>-2.5635700000000001E-2</v>
      </c>
      <c r="CE201">
        <v>-2.6842669999999999E-2</v>
      </c>
      <c r="CF201">
        <v>-6.1665610000000003E-2</v>
      </c>
      <c r="CG201">
        <v>-6.2092479999999999E-2</v>
      </c>
      <c r="CH201">
        <v>-5.934031E-2</v>
      </c>
      <c r="CI201">
        <v>-3.2447820000000002E-2</v>
      </c>
      <c r="CJ201">
        <v>-3.3037660000000003E-2</v>
      </c>
      <c r="CK201">
        <v>-3.3275890000000002E-2</v>
      </c>
      <c r="CL201">
        <v>-6.2978709999999993E-2</v>
      </c>
      <c r="CM201">
        <v>-6.4464930000000004E-2</v>
      </c>
      <c r="CN201">
        <v>-6.4715759999999997E-2</v>
      </c>
      <c r="CO201">
        <v>-5.8868709999999998E-2</v>
      </c>
      <c r="CP201">
        <v>-5.9707629999999998E-2</v>
      </c>
      <c r="CQ201">
        <v>-6.0416379999999999E-2</v>
      </c>
      <c r="CR201">
        <v>-2.750437E-2</v>
      </c>
      <c r="CS201">
        <v>-2.5097499999999998E-2</v>
      </c>
      <c r="CT201">
        <v>-2.5134790000000001E-2</v>
      </c>
      <c r="CU201">
        <v>-4.0784439999999998E-2</v>
      </c>
      <c r="CV201">
        <v>-4.3720450000000001E-2</v>
      </c>
      <c r="CW201">
        <v>-4.313525E-2</v>
      </c>
      <c r="CX201">
        <v>-0.1037158</v>
      </c>
      <c r="CY201">
        <v>-0.10465869999999999</v>
      </c>
      <c r="CZ201">
        <v>-0.1047833</v>
      </c>
      <c r="DA201">
        <v>-7.7092880000000003E-2</v>
      </c>
      <c r="DB201">
        <v>-7.3325860000000007E-2</v>
      </c>
      <c r="DC201">
        <v>-7.6822089999999996E-2</v>
      </c>
      <c r="DD201">
        <v>-4.6970999999999999E-2</v>
      </c>
      <c r="DE201">
        <v>-4.6835799999999997E-2</v>
      </c>
      <c r="DF201">
        <v>-4.7216929999999997E-2</v>
      </c>
      <c r="DG201">
        <v>-6.1309490000000001E-2</v>
      </c>
      <c r="DH201">
        <v>-6.1198120000000002E-2</v>
      </c>
      <c r="DI201">
        <v>-6.6985740000000002E-2</v>
      </c>
      <c r="DJ201">
        <v>-4.067349E-2</v>
      </c>
      <c r="DK201">
        <v>-4.0537219999999999E-2</v>
      </c>
      <c r="DL201">
        <v>-4.1442279999999998E-2</v>
      </c>
      <c r="DM201">
        <v>-5.1610049999999998E-2</v>
      </c>
      <c r="DN201">
        <v>-5.1395900000000001E-2</v>
      </c>
      <c r="DO201">
        <v>-5.1883329999999998E-2</v>
      </c>
      <c r="DP201">
        <v>-6.9996370000000002E-2</v>
      </c>
      <c r="DQ201">
        <v>-7.0910860000000006E-2</v>
      </c>
      <c r="DR201">
        <v>-7.0885500000000004E-2</v>
      </c>
      <c r="DS201">
        <v>-3.9839859999999998E-2</v>
      </c>
      <c r="DT201">
        <v>-3.9899469999999999E-2</v>
      </c>
      <c r="DU201">
        <v>-4.0326800000000003E-2</v>
      </c>
      <c r="DV201">
        <v>-1.8384279999999999E-2</v>
      </c>
      <c r="DW201">
        <v>-1.9163090000000001E-2</v>
      </c>
      <c r="DX201">
        <v>-1.9952319999999999E-2</v>
      </c>
      <c r="DY201">
        <v>-2.3293689999999999E-2</v>
      </c>
      <c r="DZ201">
        <v>-2.478971E-2</v>
      </c>
      <c r="EA201">
        <v>-2.526343E-2</v>
      </c>
      <c r="EB201">
        <v>-2.9594849999999999E-2</v>
      </c>
      <c r="EC201">
        <v>-2.818004E-2</v>
      </c>
      <c r="ED201">
        <v>-2.7478969999999998E-2</v>
      </c>
      <c r="EE201">
        <v>-2.7090659999999999E-2</v>
      </c>
      <c r="EF201">
        <v>-2.666613E-2</v>
      </c>
      <c r="EG201">
        <v>-2.6992740000000001E-2</v>
      </c>
      <c r="EH201">
        <v>-2.5907579999999999E-2</v>
      </c>
      <c r="EI201">
        <v>-2.410692E-2</v>
      </c>
      <c r="EJ201">
        <v>-2.426708E-2</v>
      </c>
      <c r="EK201">
        <v>-3.2405349999999999E-2</v>
      </c>
      <c r="EL201">
        <v>-3.2556740000000001E-2</v>
      </c>
      <c r="EM201">
        <v>-3.0942210000000001E-2</v>
      </c>
      <c r="EN201">
        <v>-4.961314E-2</v>
      </c>
      <c r="EO201">
        <v>-4.7255020000000002E-2</v>
      </c>
      <c r="EP201">
        <v>-4.8357619999999997E-2</v>
      </c>
      <c r="EQ201">
        <v>-2.997435E-2</v>
      </c>
      <c r="ER201">
        <v>-2.926138E-2</v>
      </c>
      <c r="ES201">
        <v>-2.941262E-2</v>
      </c>
      <c r="ET201">
        <v>-4.8268459999999999E-2</v>
      </c>
      <c r="EU201">
        <v>-4.936136E-2</v>
      </c>
      <c r="EV201">
        <v>-4.9226600000000002E-2</v>
      </c>
      <c r="EW201">
        <v>-3.6431360000000003E-2</v>
      </c>
      <c r="EX201">
        <v>-3.5938390000000001E-2</v>
      </c>
      <c r="EY201">
        <v>-3.5519879999999997E-2</v>
      </c>
      <c r="EZ201">
        <v>-3.6188650000000003E-2</v>
      </c>
      <c r="FA201">
        <v>-3.5474609999999997E-2</v>
      </c>
      <c r="FB201">
        <v>-3.6666259999999999E-2</v>
      </c>
      <c r="FC201">
        <v>-5.1894679999999999E-2</v>
      </c>
      <c r="FD201">
        <v>-5.3689349999999997E-2</v>
      </c>
      <c r="FE201">
        <v>-5.3981139999999997E-2</v>
      </c>
      <c r="FF201">
        <v>-3.9094499999999997E-2</v>
      </c>
      <c r="FG201">
        <v>-3.8935450000000003E-2</v>
      </c>
      <c r="FH201">
        <v>-3.9812889999999997E-2</v>
      </c>
      <c r="FI201">
        <v>-3.3985630000000003E-2</v>
      </c>
      <c r="FJ201">
        <v>-6.5203769999999994E-2</v>
      </c>
      <c r="FK201">
        <v>-6.3770770000000004E-2</v>
      </c>
      <c r="FL201">
        <v>-3.4586140000000001E-2</v>
      </c>
      <c r="FM201">
        <v>-3.2993719999999997E-2</v>
      </c>
      <c r="FN201">
        <v>-3.3596529999999999E-2</v>
      </c>
      <c r="FO201">
        <v>-3.4774310000000003E-2</v>
      </c>
      <c r="FP201">
        <v>-5.1728429999999999E-2</v>
      </c>
      <c r="FQ201">
        <v>-7.441499E-2</v>
      </c>
      <c r="FR201">
        <v>-3.0226469999999998E-2</v>
      </c>
      <c r="FS201">
        <v>-3.0686939999999999E-2</v>
      </c>
      <c r="FT201">
        <v>-3.0482510000000001E-2</v>
      </c>
      <c r="FU201">
        <v>-2.4353820000000002E-2</v>
      </c>
      <c r="FV201">
        <v>-2.540094E-2</v>
      </c>
      <c r="FW201">
        <v>-2.634537E-2</v>
      </c>
      <c r="FX201">
        <v>-3.006766E-2</v>
      </c>
      <c r="FY201">
        <v>-3.2298260000000002E-2</v>
      </c>
      <c r="FZ201">
        <v>-3.0145109999999999E-2</v>
      </c>
      <c r="GA201">
        <v>-7.0648139999999998E-2</v>
      </c>
      <c r="GB201">
        <v>-6.9209259999999995E-2</v>
      </c>
      <c r="GC201">
        <v>-6.6746299999999995E-2</v>
      </c>
      <c r="GD201">
        <v>-3.2284309999999997E-2</v>
      </c>
      <c r="GE201">
        <v>-3.3182499999999997E-2</v>
      </c>
      <c r="GF201">
        <v>-3.3866140000000003E-2</v>
      </c>
      <c r="GG201">
        <v>-5.7212180000000001E-2</v>
      </c>
      <c r="GH201">
        <v>-5.6464090000000002E-2</v>
      </c>
      <c r="GI201">
        <v>-5.603081E-2</v>
      </c>
      <c r="GJ201">
        <v>-2.9538419999999999E-2</v>
      </c>
      <c r="GK201">
        <v>-3.0938029999999998E-2</v>
      </c>
      <c r="GL201">
        <v>-3.1356429999999998E-2</v>
      </c>
      <c r="GM201">
        <v>-4.2461690000000003E-2</v>
      </c>
      <c r="GN201">
        <v>-4.156642E-2</v>
      </c>
      <c r="GO201">
        <v>-4.0807389999999999E-2</v>
      </c>
      <c r="GP201">
        <v>-9.0501380000000006E-2</v>
      </c>
      <c r="GQ201">
        <v>-7.8424930000000004E-2</v>
      </c>
      <c r="GR201">
        <v>-8.4221359999999995E-2</v>
      </c>
      <c r="GS201">
        <v>-3.6659450000000003E-2</v>
      </c>
      <c r="GT201">
        <v>-3.7885019999999998E-2</v>
      </c>
      <c r="GU201">
        <v>-3.8132520000000003E-2</v>
      </c>
      <c r="GV201">
        <v>-4.8273610000000002E-2</v>
      </c>
      <c r="GW201">
        <v>-4.8633269999999999E-2</v>
      </c>
      <c r="GX201">
        <v>-5.0718909999999999E-2</v>
      </c>
      <c r="GY201">
        <v>-6.5876229999999994E-2</v>
      </c>
      <c r="GZ201">
        <v>-3.6597610000000003E-2</v>
      </c>
      <c r="HA201">
        <v>-3.7404119999999999E-2</v>
      </c>
      <c r="HB201">
        <v>-5.6558659999999997E-2</v>
      </c>
      <c r="HC201">
        <v>-5.5480710000000003E-2</v>
      </c>
      <c r="HD201">
        <v>-5.5209479999999998E-2</v>
      </c>
      <c r="HE201">
        <v>-5.1358420000000002E-2</v>
      </c>
      <c r="HF201">
        <v>-5.2915280000000002E-2</v>
      </c>
      <c r="HG201">
        <v>-5.3572519999999998E-2</v>
      </c>
      <c r="HH201">
        <v>-5.7651710000000002E-2</v>
      </c>
      <c r="HI201">
        <v>-6.1757239999999998E-2</v>
      </c>
      <c r="HJ201">
        <v>-5.7474209999999998E-2</v>
      </c>
      <c r="HK201">
        <v>-6.0702159999999998E-2</v>
      </c>
      <c r="HL201">
        <v>-6.4256880000000002E-2</v>
      </c>
      <c r="HM201">
        <v>-6.3692170000000006E-2</v>
      </c>
      <c r="HN201">
        <v>-4.3480530000000003E-2</v>
      </c>
      <c r="HO201">
        <v>-4.3112709999999999E-2</v>
      </c>
      <c r="HP201">
        <v>-4.3749860000000002E-2</v>
      </c>
      <c r="HQ201">
        <v>-7.4420689999999998E-2</v>
      </c>
      <c r="HR201">
        <v>-7.5045959999999995E-2</v>
      </c>
      <c r="HS201">
        <v>-7.8340049999999994E-2</v>
      </c>
      <c r="HT201">
        <v>-0.1038461</v>
      </c>
      <c r="HU201">
        <v>-5.5402350000000003E-2</v>
      </c>
      <c r="HV201">
        <v>-7.5285309999999994E-2</v>
      </c>
      <c r="HW201">
        <v>-5.5969400000000002E-2</v>
      </c>
      <c r="HX201">
        <v>-5.6542309999999998E-2</v>
      </c>
      <c r="HY201">
        <v>-5.6610639999999997E-2</v>
      </c>
      <c r="HZ201">
        <v>-6.2422940000000003E-2</v>
      </c>
      <c r="IA201">
        <v>-6.9664279999999995E-2</v>
      </c>
      <c r="IB201">
        <v>-6.8049029999999996E-2</v>
      </c>
      <c r="IC201">
        <v>-5.839486E-2</v>
      </c>
      <c r="ID201">
        <v>-5.8351710000000001E-2</v>
      </c>
      <c r="IE201">
        <v>-5.7761010000000002E-2</v>
      </c>
      <c r="IF201">
        <v>-5.6073579999999998E-2</v>
      </c>
      <c r="IG201">
        <v>-4.8003190000000001E-2</v>
      </c>
      <c r="IH201">
        <v>-4.9730820000000002E-2</v>
      </c>
      <c r="II201">
        <v>-6.1672499999999998E-2</v>
      </c>
      <c r="IJ201">
        <v>-6.089439E-2</v>
      </c>
      <c r="IK201">
        <v>-6.1824009999999999E-2</v>
      </c>
      <c r="IL201">
        <v>-6.0801000000000001E-2</v>
      </c>
      <c r="IM201">
        <v>-6.1628769999999999E-2</v>
      </c>
      <c r="IN201">
        <v>-6.1726999999999997E-2</v>
      </c>
      <c r="IO201">
        <v>-2.917848E-2</v>
      </c>
      <c r="IP201">
        <v>-2.375449E-2</v>
      </c>
      <c r="IQ201">
        <v>-2.5355699999999998E-2</v>
      </c>
      <c r="IR201">
        <v>-3.6482580000000001E-2</v>
      </c>
      <c r="IS201">
        <v>-3.6875520000000002E-2</v>
      </c>
      <c r="IT201">
        <v>-3.7498589999999998E-2</v>
      </c>
      <c r="IU201">
        <v>-2.9664989999999999E-2</v>
      </c>
      <c r="IV201">
        <v>-6.2464270000000002E-2</v>
      </c>
      <c r="IW201">
        <v>-5.1575429999999998E-2</v>
      </c>
      <c r="IX201">
        <v>-6.1311079999999997E-2</v>
      </c>
      <c r="IY201">
        <v>-5.836761E-2</v>
      </c>
      <c r="IZ201">
        <v>-5.9521640000000001E-2</v>
      </c>
      <c r="JA201">
        <v>-3.9984480000000003E-2</v>
      </c>
      <c r="JB201">
        <v>-3.8333619999999999E-2</v>
      </c>
      <c r="JC201">
        <v>-3.7725450000000001E-2</v>
      </c>
      <c r="JD201">
        <v>-2.918422E-2</v>
      </c>
      <c r="JE201">
        <v>-2.955493E-2</v>
      </c>
      <c r="JF201">
        <v>-3.030389E-2</v>
      </c>
      <c r="JG201">
        <v>-6.0603549999999999E-2</v>
      </c>
      <c r="JH201">
        <v>-6.1278300000000001E-2</v>
      </c>
      <c r="JI201">
        <v>-6.1190830000000002E-2</v>
      </c>
      <c r="JJ201">
        <v>-2.785091E-2</v>
      </c>
      <c r="JK201">
        <v>-2.8191150000000002E-2</v>
      </c>
      <c r="JL201">
        <v>-2.9060909999999999E-2</v>
      </c>
      <c r="JM201">
        <v>-3.3358060000000002E-2</v>
      </c>
      <c r="JN201">
        <v>-3.2258889999999998E-2</v>
      </c>
      <c r="JO201">
        <v>-3.298595E-2</v>
      </c>
      <c r="JP201">
        <v>-5.8954449999999999E-2</v>
      </c>
      <c r="JQ201">
        <v>-5.8570129999999998E-2</v>
      </c>
      <c r="JR201">
        <v>-5.8083269999999999E-2</v>
      </c>
      <c r="JS201">
        <v>-9.4310840000000007E-2</v>
      </c>
      <c r="JT201">
        <v>-9.4285949999999993E-2</v>
      </c>
      <c r="JU201">
        <v>-9.4275090000000006E-2</v>
      </c>
      <c r="JV201">
        <v>-2.6727040000000001E-2</v>
      </c>
      <c r="JW201">
        <v>-2.7172140000000001E-2</v>
      </c>
      <c r="JX201">
        <v>-0.11860080000000001</v>
      </c>
      <c r="JY201">
        <v>-7.6203649999999998E-2</v>
      </c>
      <c r="JZ201">
        <v>-7.5026990000000002E-2</v>
      </c>
      <c r="KA201">
        <v>-7.5030659999999999E-2</v>
      </c>
      <c r="KB201">
        <v>-2.6876919999999999E-2</v>
      </c>
      <c r="KC201">
        <v>-2.5741389999999999E-2</v>
      </c>
      <c r="KD201">
        <v>-2.6850820000000001E-2</v>
      </c>
      <c r="KE201">
        <v>-1.9974559999999999E-2</v>
      </c>
      <c r="KF201">
        <v>-7.0319190000000004E-2</v>
      </c>
      <c r="KG201">
        <v>-2.1403800000000001E-2</v>
      </c>
      <c r="KH201">
        <v>-2.5610250000000001E-2</v>
      </c>
      <c r="KI201">
        <v>-2.8135150000000001E-2</v>
      </c>
      <c r="KJ201">
        <v>-2.927625E-2</v>
      </c>
      <c r="KK201">
        <v>-2.1458809999999998E-2</v>
      </c>
      <c r="KL201">
        <v>-2.1928799999999998E-2</v>
      </c>
      <c r="KM201">
        <v>-2.3517429999999999E-2</v>
      </c>
      <c r="KN201">
        <v>-2.724992E-2</v>
      </c>
      <c r="KO201">
        <v>-2.6836220000000001E-2</v>
      </c>
      <c r="KP201">
        <v>-2.7307479999999999E-2</v>
      </c>
      <c r="KQ201">
        <v>-4.5860289999999998E-2</v>
      </c>
      <c r="KR201">
        <v>-4.806916E-2</v>
      </c>
      <c r="KS201">
        <v>-4.7275560000000001E-2</v>
      </c>
      <c r="KT201">
        <v>-4.9996680000000002E-2</v>
      </c>
      <c r="KU201">
        <v>-4.328999E-2</v>
      </c>
      <c r="KV201">
        <v>-3.5903539999999998E-2</v>
      </c>
      <c r="KW201">
        <v>-3.9459109999999999E-2</v>
      </c>
      <c r="KX201">
        <v>-3.8854590000000001E-2</v>
      </c>
      <c r="KY201">
        <v>-3.8773299999999997E-2</v>
      </c>
      <c r="KZ201">
        <v>-6.6039169999999994E-2</v>
      </c>
      <c r="LA201">
        <v>-6.4786250000000004E-2</v>
      </c>
      <c r="LB201">
        <v>-6.3610200000000006E-2</v>
      </c>
      <c r="LC201">
        <v>-3.8009029999999999E-2</v>
      </c>
      <c r="LD201">
        <v>-4.320943E-2</v>
      </c>
      <c r="LE201">
        <v>-4.7950699999999999E-2</v>
      </c>
      <c r="LF201">
        <v>-4.5369350000000003E-2</v>
      </c>
      <c r="LG201">
        <v>-4.5439E-2</v>
      </c>
      <c r="LH201">
        <v>-4.6710210000000002E-2</v>
      </c>
      <c r="LI201">
        <v>-4.0244660000000002E-2</v>
      </c>
      <c r="LJ201">
        <v>-4.2039449999999999E-2</v>
      </c>
      <c r="LK201">
        <v>-4.368466E-2</v>
      </c>
      <c r="LL201">
        <v>-4.9712930000000002E-2</v>
      </c>
      <c r="LM201">
        <v>-4.9017499999999999E-2</v>
      </c>
      <c r="LN201">
        <v>-4.7189910000000002E-2</v>
      </c>
      <c r="LO201">
        <v>-2.507496E-2</v>
      </c>
      <c r="LP201">
        <v>-2.585148E-2</v>
      </c>
      <c r="LQ201">
        <v>-2.6528030000000001E-2</v>
      </c>
      <c r="LR201">
        <v>-3.0206630000000002E-2</v>
      </c>
      <c r="LS201">
        <v>-2.967175E-2</v>
      </c>
      <c r="LT201">
        <v>-3.0094800000000001E-2</v>
      </c>
      <c r="LU201">
        <v>-2.7770530000000002E-2</v>
      </c>
      <c r="LV201">
        <v>-2.5255119999999999E-2</v>
      </c>
      <c r="LW201">
        <v>-2.4580359999999999E-2</v>
      </c>
      <c r="LX201">
        <v>-3.7124169999999998E-2</v>
      </c>
      <c r="LY201">
        <v>-3.4861990000000002E-2</v>
      </c>
      <c r="LZ201">
        <v>-3.3859359999999998E-2</v>
      </c>
      <c r="MA201">
        <v>-2.495903E-2</v>
      </c>
      <c r="MB201">
        <v>-8.5329199999999994E-2</v>
      </c>
      <c r="MC201">
        <v>-2.6811560000000002E-2</v>
      </c>
      <c r="MD201">
        <v>-3.549778E-2</v>
      </c>
      <c r="ME201">
        <v>-3.5255759999999997E-2</v>
      </c>
      <c r="MF201">
        <v>-3.5511269999999998E-2</v>
      </c>
      <c r="MG201">
        <v>-4.3998370000000002E-2</v>
      </c>
      <c r="MH201">
        <v>-4.5337910000000002E-2</v>
      </c>
      <c r="MI201">
        <v>-4.6540680000000001E-2</v>
      </c>
      <c r="MJ201">
        <v>-5.5994049999999997E-2</v>
      </c>
      <c r="MK201">
        <v>-5.7125080000000002E-2</v>
      </c>
      <c r="ML201">
        <v>-5.7655680000000001E-2</v>
      </c>
      <c r="MM201">
        <v>-6.5271560000000006E-2</v>
      </c>
      <c r="MN201">
        <v>-6.5365519999999996E-2</v>
      </c>
      <c r="MO201">
        <v>-6.2396739999999999E-2</v>
      </c>
      <c r="MP201">
        <v>-4.7771630000000002E-2</v>
      </c>
      <c r="MQ201">
        <v>-4.8330720000000001E-2</v>
      </c>
      <c r="MR201">
        <v>-4.9117099999999997E-2</v>
      </c>
      <c r="MS201">
        <v>-6.0320499999999999E-2</v>
      </c>
      <c r="MT201">
        <v>-0.2181468</v>
      </c>
      <c r="MU201">
        <v>-3.348172E-2</v>
      </c>
      <c r="MV201">
        <v>-3.836146E-2</v>
      </c>
      <c r="MW201">
        <v>-3.9169040000000002E-2</v>
      </c>
      <c r="MX201">
        <v>-4.023094E-2</v>
      </c>
      <c r="MY201">
        <v>-2.7097610000000001E-2</v>
      </c>
      <c r="MZ201">
        <v>-2.8549359999999999E-2</v>
      </c>
      <c r="NA201">
        <v>-2.9939940000000002E-2</v>
      </c>
      <c r="NB201">
        <v>-3.5370869999999999E-2</v>
      </c>
      <c r="NC201">
        <v>-4.7410609999999999E-2</v>
      </c>
      <c r="ND201">
        <v>-7.0053530000000003E-2</v>
      </c>
      <c r="NE201">
        <v>-5.095616E-2</v>
      </c>
      <c r="NF201">
        <v>-5.1135399999999998E-2</v>
      </c>
      <c r="NG201">
        <v>-5.138823E-2</v>
      </c>
      <c r="NH201">
        <v>-2.8569779999999999E-2</v>
      </c>
      <c r="NI201">
        <v>-3.0049590000000001E-2</v>
      </c>
      <c r="NJ201">
        <v>-3.3163169999999999E-2</v>
      </c>
      <c r="NK201">
        <v>-4.9604950000000002E-2</v>
      </c>
      <c r="NL201">
        <v>-5.1744390000000001E-2</v>
      </c>
      <c r="NM201">
        <v>-5.2025189999999999E-2</v>
      </c>
      <c r="NN201">
        <v>-6.65549E-2</v>
      </c>
      <c r="NO201">
        <v>-6.4148910000000003E-2</v>
      </c>
      <c r="NP201">
        <v>-6.6211690000000004E-2</v>
      </c>
      <c r="NQ201">
        <v>-5.3499720000000001E-2</v>
      </c>
      <c r="NR201">
        <v>-5.393659E-2</v>
      </c>
      <c r="NS201">
        <v>-5.481457E-2</v>
      </c>
      <c r="NT201">
        <v>-6.2743510000000002E-2</v>
      </c>
      <c r="NU201">
        <v>-7.1054999999999993E-2</v>
      </c>
      <c r="NV201">
        <v>-7.4361949999999996E-2</v>
      </c>
      <c r="NW201">
        <v>-2.794336E-2</v>
      </c>
      <c r="NX201">
        <v>-2.7671729999999999E-2</v>
      </c>
      <c r="NY201">
        <v>-2.8467800000000001E-2</v>
      </c>
      <c r="NZ201">
        <v>-3.2830869999999998E-2</v>
      </c>
      <c r="OA201">
        <v>-3.4286280000000002E-2</v>
      </c>
      <c r="OB201">
        <v>-3.3914470000000002E-2</v>
      </c>
      <c r="OC201">
        <v>-2.8903109999999999E-2</v>
      </c>
      <c r="OD201">
        <v>-2.940721E-2</v>
      </c>
      <c r="OE201">
        <v>-3.0602089999999998E-2</v>
      </c>
      <c r="OF201">
        <v>-3.2442659999999998E-2</v>
      </c>
      <c r="OG201">
        <v>-3.6851210000000002E-2</v>
      </c>
      <c r="OH201">
        <v>-4.1348910000000003E-2</v>
      </c>
      <c r="OI201">
        <v>-3.7926599999999998E-2</v>
      </c>
      <c r="OJ201">
        <v>-3.812803E-2</v>
      </c>
      <c r="OK201">
        <v>-3.8068350000000001E-2</v>
      </c>
      <c r="OL201">
        <v>-3.238858E-2</v>
      </c>
      <c r="OM201">
        <v>-3.171765E-2</v>
      </c>
      <c r="ON201">
        <v>-3.1544799999999998E-2</v>
      </c>
      <c r="OO201">
        <v>-2.331014E-2</v>
      </c>
      <c r="OP201">
        <v>-7.9409690000000005E-2</v>
      </c>
      <c r="OQ201">
        <v>-2.4514359999999999E-2</v>
      </c>
      <c r="OR201">
        <v>-2.7658510000000001E-2</v>
      </c>
      <c r="OS201">
        <v>-2.7695859999999999E-2</v>
      </c>
      <c r="OT201">
        <v>-2.8498450000000002E-2</v>
      </c>
      <c r="OU201">
        <v>-3.1999880000000001E-2</v>
      </c>
      <c r="OV201">
        <v>-3.2747150000000003E-2</v>
      </c>
      <c r="OW201">
        <v>-3.2615959999999999E-2</v>
      </c>
      <c r="OX201">
        <v>-3.4100770000000002E-2</v>
      </c>
      <c r="OY201">
        <v>-3.5082969999999998E-2</v>
      </c>
      <c r="OZ201">
        <v>-3.4673389999999998E-2</v>
      </c>
      <c r="PA201">
        <v>-2.1653789999999999E-2</v>
      </c>
      <c r="PB201">
        <v>-2.2808120000000001E-2</v>
      </c>
      <c r="PC201">
        <v>-2.2345759999999999E-2</v>
      </c>
      <c r="PD201">
        <v>-3.2141179999999998E-2</v>
      </c>
      <c r="PE201">
        <v>-3.3365640000000002E-2</v>
      </c>
      <c r="PF201">
        <v>-3.4128569999999997E-2</v>
      </c>
      <c r="PG201">
        <v>-4.114226E-2</v>
      </c>
      <c r="PH201">
        <v>-4.1386850000000003E-2</v>
      </c>
      <c r="PI201">
        <v>-4.1047399999999998E-2</v>
      </c>
      <c r="PJ201">
        <v>-2.8973849999999999E-2</v>
      </c>
      <c r="PK201">
        <v>-2.877236E-2</v>
      </c>
      <c r="PL201">
        <v>-2.926722E-2</v>
      </c>
      <c r="PM201">
        <v>-2.3109850000000001E-2</v>
      </c>
      <c r="PN201">
        <v>-2.455647E-2</v>
      </c>
      <c r="PO201">
        <v>-2.5192019999999999E-2</v>
      </c>
      <c r="PP201">
        <v>-4.3076169999999997E-2</v>
      </c>
      <c r="PQ201">
        <v>-4.5762530000000003E-2</v>
      </c>
      <c r="PR201">
        <v>-4.628517E-2</v>
      </c>
      <c r="PS201">
        <v>-8.6590630000000002E-2</v>
      </c>
      <c r="PT201">
        <v>-8.6226750000000005E-2</v>
      </c>
      <c r="PU201">
        <v>-8.6313379999999995E-2</v>
      </c>
      <c r="PV201">
        <v>-3.5728160000000002E-2</v>
      </c>
      <c r="PW201">
        <v>-3.6699410000000002E-2</v>
      </c>
      <c r="PX201">
        <v>-3.6835600000000003E-2</v>
      </c>
      <c r="PY201">
        <v>-3.6401889999999999E-2</v>
      </c>
      <c r="PZ201">
        <v>-3.2277430000000003E-2</v>
      </c>
      <c r="QA201">
        <v>-3.2923840000000003E-2</v>
      </c>
      <c r="QB201">
        <v>-5.033841E-2</v>
      </c>
      <c r="QC201">
        <v>-5.0880649999999999E-2</v>
      </c>
      <c r="QD201">
        <v>-5.193685E-2</v>
      </c>
      <c r="QE201">
        <v>-4.2156039999999999E-2</v>
      </c>
      <c r="QF201">
        <v>-3.4342070000000002E-2</v>
      </c>
      <c r="QG201">
        <v>-4.6924010000000002E-2</v>
      </c>
      <c r="QH201">
        <v>-3.0288059999999999E-2</v>
      </c>
      <c r="QI201">
        <v>-3.065176E-2</v>
      </c>
      <c r="QJ201">
        <v>-3.192155E-2</v>
      </c>
      <c r="QK201">
        <v>-4.5501229999999997E-2</v>
      </c>
      <c r="QL201">
        <v>-3.4666799999999998E-2</v>
      </c>
      <c r="QM201">
        <v>-4.3884899999999998E-2</v>
      </c>
      <c r="QN201">
        <v>-3.3356980000000001E-2</v>
      </c>
      <c r="QO201">
        <v>-3.4058079999999998E-2</v>
      </c>
      <c r="QP201">
        <v>-3.9194319999999998E-2</v>
      </c>
      <c r="QQ201">
        <v>-3.1192480000000002E-2</v>
      </c>
      <c r="QR201">
        <v>-3.6880370000000003E-2</v>
      </c>
      <c r="QS201">
        <v>-3.9315160000000002E-2</v>
      </c>
      <c r="QT201">
        <v>-7.9690720000000007E-2</v>
      </c>
      <c r="QU201">
        <v>-9.3143790000000004E-2</v>
      </c>
      <c r="QV201">
        <v>-8.5620639999999998E-2</v>
      </c>
      <c r="QW201">
        <v>-3.0829720000000001E-2</v>
      </c>
      <c r="QX201">
        <v>-2.9815129999999999E-2</v>
      </c>
      <c r="QY201">
        <v>-3.0815410000000001E-2</v>
      </c>
      <c r="QZ201">
        <v>-4.4693429999999999E-2</v>
      </c>
      <c r="RA201">
        <v>-2.777785E-2</v>
      </c>
      <c r="RB201">
        <v>-2.825913E-2</v>
      </c>
      <c r="RC201">
        <v>-2.4811529999999998E-2</v>
      </c>
      <c r="RD201">
        <v>-0.12249649999999999</v>
      </c>
      <c r="RE201">
        <v>-2.4812549999999999E-2</v>
      </c>
      <c r="RF201">
        <v>-6.4221470000000003E-2</v>
      </c>
      <c r="RG201">
        <v>-5.2800609999999998E-2</v>
      </c>
      <c r="RH201">
        <v>-4.5008239999999998E-2</v>
      </c>
      <c r="RI201">
        <v>-4.7891509999999998E-2</v>
      </c>
      <c r="RJ201">
        <v>-4.6363939999999999E-2</v>
      </c>
      <c r="RK201">
        <v>-4.8434539999999998E-2</v>
      </c>
      <c r="RL201">
        <v>-3.0514940000000001E-2</v>
      </c>
      <c r="RM201">
        <v>-3.1396830000000001E-2</v>
      </c>
      <c r="RN201">
        <v>-3.2620499999999997E-2</v>
      </c>
      <c r="RO201">
        <v>-3.0314299999999999E-2</v>
      </c>
      <c r="RP201">
        <v>-3.0951469999999998E-2</v>
      </c>
      <c r="RQ201">
        <v>-3.0652019999999999E-2</v>
      </c>
      <c r="RR201">
        <v>-3.321313E-2</v>
      </c>
      <c r="RS201">
        <v>-3.6077409999999997E-2</v>
      </c>
      <c r="RT201">
        <v>-3.654284E-2</v>
      </c>
      <c r="RU201">
        <v>-2.6135970000000001E-2</v>
      </c>
      <c r="RV201">
        <v>-2.6486300000000001E-2</v>
      </c>
      <c r="RW201">
        <v>-2.734E-2</v>
      </c>
      <c r="RX201">
        <v>-3.022379E-2</v>
      </c>
      <c r="RY201">
        <v>-3.1086579999999999E-2</v>
      </c>
      <c r="RZ201">
        <v>-8.7296860000000004E-2</v>
      </c>
      <c r="SA201">
        <v>-4.0754070000000003E-2</v>
      </c>
      <c r="SB201">
        <v>-3.1936470000000002E-2</v>
      </c>
      <c r="SC201">
        <v>-3.2258240000000001E-2</v>
      </c>
      <c r="SD201">
        <v>-4.723086E-2</v>
      </c>
      <c r="SE201">
        <v>-5.0495659999999998E-2</v>
      </c>
      <c r="SF201">
        <v>-4.5841189999999997E-2</v>
      </c>
      <c r="SG201">
        <v>-3.370737E-2</v>
      </c>
      <c r="SH201">
        <v>-5.915045E-2</v>
      </c>
      <c r="SI201">
        <v>-5.2608299999999997E-2</v>
      </c>
      <c r="SJ201">
        <v>-2.881835E-2</v>
      </c>
      <c r="SK201">
        <v>-2.9888950000000001E-2</v>
      </c>
      <c r="SL201">
        <v>-3.0135530000000001E-2</v>
      </c>
      <c r="SM201">
        <v>-4.031846E-2</v>
      </c>
      <c r="SN201">
        <v>-3.9424559999999997E-2</v>
      </c>
      <c r="SO201">
        <v>-3.5094159999999999E-2</v>
      </c>
      <c r="SP201">
        <v>-3.592269E-2</v>
      </c>
      <c r="SQ201">
        <v>-2.3475960000000001E-2</v>
      </c>
      <c r="SR201">
        <v>-2.3269060000000001E-2</v>
      </c>
      <c r="SS201">
        <v>-5.0430370000000002E-2</v>
      </c>
      <c r="ST201">
        <v>-5.0866630000000003E-2</v>
      </c>
      <c r="SU201">
        <v>-4.2145229999999999E-2</v>
      </c>
      <c r="SV201">
        <v>-4.298395E-2</v>
      </c>
      <c r="SW201">
        <v>-2.8168599999999999E-2</v>
      </c>
      <c r="SX201">
        <v>-2.857144E-2</v>
      </c>
      <c r="SY201">
        <v>-2.423755E-2</v>
      </c>
      <c r="SZ201">
        <v>-1.8571000000000001E-2</v>
      </c>
      <c r="TA201">
        <v>-3.364516E-2</v>
      </c>
      <c r="TB201">
        <v>-3.1926019999999999E-2</v>
      </c>
      <c r="TC201">
        <v>-3.4742839999999997E-2</v>
      </c>
      <c r="TD201">
        <v>-3.6153020000000001E-2</v>
      </c>
      <c r="TE201">
        <v>-6.7462279999999999E-2</v>
      </c>
      <c r="TF201">
        <v>-6.5508060000000007E-2</v>
      </c>
      <c r="TG201">
        <v>-4.8852920000000001E-2</v>
      </c>
      <c r="TH201">
        <v>-5.010191E-2</v>
      </c>
      <c r="TI201">
        <v>-4.5477200000000002E-2</v>
      </c>
      <c r="TJ201">
        <v>-3.6119510000000001E-2</v>
      </c>
      <c r="TK201">
        <v>-6.1373219999999999E-2</v>
      </c>
      <c r="TL201">
        <v>-6.410217E-2</v>
      </c>
      <c r="TM201">
        <v>-4.7471930000000002E-2</v>
      </c>
      <c r="TN201">
        <v>-4.8782689999999997E-2</v>
      </c>
      <c r="TO201">
        <v>-8.4280579999999994E-2</v>
      </c>
      <c r="TP201">
        <v>-8.3887139999999999E-2</v>
      </c>
      <c r="TQ201">
        <v>-3.1724179999999998E-2</v>
      </c>
      <c r="TR201">
        <v>-3.2332199999999998E-2</v>
      </c>
      <c r="TS201">
        <v>-5.3619890000000003E-2</v>
      </c>
      <c r="TT201">
        <v>-4.4839469999999999E-2</v>
      </c>
      <c r="TU201">
        <v>-3.6291320000000002E-2</v>
      </c>
      <c r="TV201">
        <v>-3.5711779999999999E-2</v>
      </c>
      <c r="TW201">
        <v>-2.6096520000000002E-2</v>
      </c>
      <c r="TX201">
        <v>-2.4809230000000002E-2</v>
      </c>
      <c r="TY201">
        <v>-3.4409229999999999E-2</v>
      </c>
      <c r="TZ201">
        <v>-3.2885240000000003E-2</v>
      </c>
      <c r="UA201">
        <v>-4.4691349999999998E-2</v>
      </c>
      <c r="UB201">
        <v>-4.392741E-2</v>
      </c>
      <c r="UC201">
        <v>-4.9139799999999997E-2</v>
      </c>
      <c r="UD201">
        <v>-4.937598E-2</v>
      </c>
      <c r="UE201">
        <v>-4.6326270000000003E-2</v>
      </c>
      <c r="UF201">
        <v>-6.1784209999999999E-2</v>
      </c>
      <c r="UG201">
        <v>-8.0412940000000002E-2</v>
      </c>
      <c r="UH201">
        <v>-8.428853E-2</v>
      </c>
      <c r="UI201">
        <v>-4.2617969999999998E-2</v>
      </c>
      <c r="UJ201">
        <v>-4.2697869999999999E-2</v>
      </c>
      <c r="UK201">
        <v>-3.6918039999999999E-2</v>
      </c>
      <c r="UL201">
        <v>-3.7745010000000002E-2</v>
      </c>
      <c r="UM201">
        <v>-2.8627639999999999E-2</v>
      </c>
      <c r="UN201">
        <v>-2.796674E-2</v>
      </c>
      <c r="UO201">
        <v>-7.2196250000000003E-2</v>
      </c>
      <c r="UP201">
        <v>-5.8825339999999997E-2</v>
      </c>
      <c r="UQ201">
        <v>-3.6549499999999999E-2</v>
      </c>
      <c r="UR201">
        <v>-3.6160159999999997E-2</v>
      </c>
      <c r="US201">
        <v>-5.715315E-2</v>
      </c>
      <c r="UT201">
        <v>-5.9960409999999999E-2</v>
      </c>
      <c r="UU201">
        <v>-2.087048E-2</v>
      </c>
      <c r="UV201">
        <v>-2.091397E-2</v>
      </c>
      <c r="UW201">
        <v>-4.1299240000000001E-2</v>
      </c>
      <c r="UX201">
        <v>-4.2069740000000001E-2</v>
      </c>
      <c r="UY201">
        <v>-3.717235E-2</v>
      </c>
      <c r="UZ201">
        <v>-3.530138E-2</v>
      </c>
      <c r="VA201">
        <v>-2.5534330000000001E-2</v>
      </c>
      <c r="VB201">
        <v>-2.6071170000000001E-2</v>
      </c>
      <c r="VC201">
        <v>-2.3329269999999999E-2</v>
      </c>
      <c r="VD201">
        <v>-2.2538249999999999E-2</v>
      </c>
      <c r="VE201">
        <v>-4.4089650000000001E-2</v>
      </c>
      <c r="VF201">
        <v>-4.4463700000000002E-2</v>
      </c>
      <c r="VG201">
        <v>-4.2552260000000001E-2</v>
      </c>
      <c r="VH201">
        <v>-3.1667870000000001E-2</v>
      </c>
      <c r="VI201">
        <v>-3.9494750000000002E-2</v>
      </c>
      <c r="VJ201">
        <v>-3.9612170000000002E-2</v>
      </c>
      <c r="VK201">
        <v>-8.0709989999999995E-2</v>
      </c>
      <c r="VL201">
        <v>-8.0853300000000003E-2</v>
      </c>
      <c r="VM201">
        <v>-2.5037130000000001E-2</v>
      </c>
      <c r="VN201">
        <v>-2.6290939999999999E-2</v>
      </c>
      <c r="VO201">
        <v>-3.810827E-2</v>
      </c>
      <c r="VP201">
        <v>-3.5586100000000002E-2</v>
      </c>
      <c r="VQ201">
        <v>-2.7816319999999999E-2</v>
      </c>
      <c r="VR201">
        <v>-3.0363660000000001E-2</v>
      </c>
      <c r="VS201">
        <v>-1.604042E-2</v>
      </c>
      <c r="VT201">
        <v>-1.524904E-2</v>
      </c>
      <c r="VU201">
        <v>-2.9259259999999999E-2</v>
      </c>
      <c r="VV201">
        <v>-2.960254E-2</v>
      </c>
      <c r="VW201">
        <v>-1.414847E-2</v>
      </c>
      <c r="VX201">
        <v>-1.4393110000000001E-2</v>
      </c>
      <c r="VY201">
        <v>-4.5632899999999997E-2</v>
      </c>
      <c r="VZ201">
        <v>-4.5582530000000003E-2</v>
      </c>
      <c r="WA201">
        <v>-3.3253820000000003E-2</v>
      </c>
      <c r="WB201">
        <v>-3.3383839999999998E-2</v>
      </c>
      <c r="WC201">
        <v>-0.1123166</v>
      </c>
      <c r="WD201">
        <v>-0.11147849999999999</v>
      </c>
      <c r="WE201">
        <v>-3.8206820000000002E-2</v>
      </c>
      <c r="WF201">
        <v>-3.883557E-2</v>
      </c>
      <c r="WG201">
        <v>-4.5220499999999997E-2</v>
      </c>
      <c r="WH201">
        <v>-4.6413030000000001E-2</v>
      </c>
      <c r="WI201">
        <v>-4.6505629999999999E-2</v>
      </c>
      <c r="WJ201">
        <v>-4.6021159999999998E-2</v>
      </c>
      <c r="WK201">
        <v>-2.932071E-2</v>
      </c>
      <c r="WL201">
        <v>-2.9682969999999999E-2</v>
      </c>
      <c r="WM201">
        <v>-1.556913E-2</v>
      </c>
      <c r="WN201">
        <v>-1.5524949999999999E-2</v>
      </c>
      <c r="WO201">
        <v>-1.852415E-2</v>
      </c>
      <c r="WP201">
        <v>-2.0999520000000001E-2</v>
      </c>
      <c r="WQ201">
        <v>-2.2399659999999998E-2</v>
      </c>
      <c r="WR201">
        <v>-2.2871570000000001E-2</v>
      </c>
      <c r="WS201">
        <v>-4.878499E-2</v>
      </c>
      <c r="WT201">
        <v>-5.1508419999999999E-2</v>
      </c>
      <c r="WU201">
        <v>-2.6415000000000001E-2</v>
      </c>
      <c r="WV201">
        <v>-2.8994849999999999E-2</v>
      </c>
      <c r="WW201">
        <v>-6.5457840000000003E-2</v>
      </c>
      <c r="WX201">
        <v>-6.33605E-2</v>
      </c>
      <c r="WY201">
        <v>-5.5844489999999997E-2</v>
      </c>
      <c r="WZ201">
        <v>-5.4485980000000003E-2</v>
      </c>
      <c r="XA201">
        <v>-3.5301010000000001E-2</v>
      </c>
      <c r="XB201">
        <v>-3.5069860000000001E-2</v>
      </c>
      <c r="XC201">
        <v>-5.1031559999999997E-2</v>
      </c>
      <c r="XD201">
        <v>-5.0490220000000002E-2</v>
      </c>
      <c r="XE201">
        <v>-4.60992E-2</v>
      </c>
      <c r="XF201">
        <v>-4.603952E-2</v>
      </c>
      <c r="XG201">
        <v>-6.4930909999999994E-2</v>
      </c>
      <c r="XH201">
        <v>-5.9009390000000002E-2</v>
      </c>
      <c r="XI201">
        <v>-2.433277E-2</v>
      </c>
      <c r="XJ201">
        <v>-2.441724E-2</v>
      </c>
      <c r="XK201">
        <v>-2.3663389999999999E-2</v>
      </c>
      <c r="XL201">
        <v>-2.6018289999999999E-2</v>
      </c>
      <c r="XM201">
        <v>-5.1774359999999998E-2</v>
      </c>
      <c r="XN201">
        <v>-5.1960260000000001E-2</v>
      </c>
      <c r="XO201">
        <v>-2.7459330000000001E-2</v>
      </c>
      <c r="XP201">
        <v>-2.5626389999999999E-2</v>
      </c>
      <c r="XQ201">
        <v>-5.461937E-2</v>
      </c>
      <c r="XR201">
        <v>-5.7502919999999999E-2</v>
      </c>
      <c r="XS201">
        <v>-7.0022130000000002E-2</v>
      </c>
      <c r="XT201">
        <v>-5.951712E-2</v>
      </c>
      <c r="XU201">
        <v>-4.719491E-2</v>
      </c>
      <c r="XV201">
        <v>-4.7328080000000002E-2</v>
      </c>
      <c r="XW201">
        <v>-6.7566130000000002E-2</v>
      </c>
      <c r="XX201">
        <v>-6.8006440000000001E-2</v>
      </c>
      <c r="XY201">
        <v>-8.5597400000000004E-2</v>
      </c>
      <c r="XZ201">
        <v>-9.249201E-2</v>
      </c>
      <c r="YA201">
        <v>-3.8371210000000003E-2</v>
      </c>
      <c r="YB201">
        <v>-3.8093439999999999E-2</v>
      </c>
      <c r="YC201">
        <v>-5.4953120000000001E-2</v>
      </c>
      <c r="YD201">
        <v>-9.6100840000000007E-2</v>
      </c>
      <c r="YE201">
        <v>-6.0360629999999998E-2</v>
      </c>
      <c r="YF201">
        <v>-6.2457829999999999E-2</v>
      </c>
      <c r="YG201">
        <v>-4.1148160000000003E-2</v>
      </c>
      <c r="YH201">
        <v>-4.0773999999999998E-2</v>
      </c>
      <c r="YI201">
        <v>-5.6396380000000003E-2</v>
      </c>
      <c r="YJ201">
        <v>-6.2871049999999998E-2</v>
      </c>
      <c r="YK201">
        <v>-5.681307E-2</v>
      </c>
      <c r="YL201">
        <v>-5.9761109999999999E-2</v>
      </c>
      <c r="YM201">
        <v>-3.66989E-2</v>
      </c>
      <c r="YN201">
        <v>-3.6717800000000002E-2</v>
      </c>
      <c r="YO201">
        <v>-2.7030180000000001E-2</v>
      </c>
      <c r="YP201">
        <v>-2.600655E-2</v>
      </c>
      <c r="YQ201">
        <v>-5.9647560000000002E-2</v>
      </c>
      <c r="YR201">
        <v>-6.0284610000000002E-2</v>
      </c>
      <c r="YS201">
        <v>-4.5978150000000002E-2</v>
      </c>
      <c r="YT201">
        <v>-4.6598569999999999E-2</v>
      </c>
      <c r="YU201">
        <v>-4.8220689999999997E-2</v>
      </c>
      <c r="YV201">
        <v>-4.7361269999999997E-2</v>
      </c>
      <c r="YW201">
        <v>-4.3113980000000003E-2</v>
      </c>
      <c r="YX201">
        <v>-4.3541370000000003E-2</v>
      </c>
      <c r="YY201">
        <v>-3.4715320000000001E-2</v>
      </c>
      <c r="YZ201">
        <v>-3.3211869999999998E-2</v>
      </c>
      <c r="ZA201">
        <v>-3.238419E-2</v>
      </c>
      <c r="ZB201">
        <v>-2.205795E-2</v>
      </c>
      <c r="ZC201">
        <v>-3.8374749999999999E-2</v>
      </c>
      <c r="ZD201">
        <v>-3.6820850000000002E-2</v>
      </c>
      <c r="ZE201">
        <v>-8.6150270000000001E-2</v>
      </c>
      <c r="ZF201">
        <v>-4.5185610000000001E-2</v>
      </c>
      <c r="ZG201">
        <v>-6.2524399999999994E-2</v>
      </c>
      <c r="ZH201">
        <v>-6.2370460000000003E-2</v>
      </c>
      <c r="ZI201">
        <v>-6.3855289999999995E-2</v>
      </c>
      <c r="ZJ201">
        <v>-6.2088499999999998E-2</v>
      </c>
      <c r="ZK201">
        <v>-7.7154329999999993E-2</v>
      </c>
      <c r="ZL201">
        <v>-7.5656119999999993E-2</v>
      </c>
      <c r="ZM201">
        <v>-3.2018680000000001E-2</v>
      </c>
      <c r="ZN201">
        <v>-3.1958769999999997E-2</v>
      </c>
      <c r="ZO201">
        <v>-6.6125829999999997E-2</v>
      </c>
      <c r="ZP201">
        <v>-6.6820130000000005E-2</v>
      </c>
      <c r="ZQ201">
        <v>-3.8364910000000002E-2</v>
      </c>
      <c r="ZR201">
        <v>-3.7494949999999999E-2</v>
      </c>
      <c r="ZS201">
        <v>-4.0429909999999999E-2</v>
      </c>
      <c r="ZT201">
        <v>-4.3498910000000002E-2</v>
      </c>
      <c r="ZU201">
        <v>-5.9182659999999998E-2</v>
      </c>
      <c r="ZV201">
        <v>-4.658756E-2</v>
      </c>
      <c r="ZW201">
        <v>-3.9830129999999998E-2</v>
      </c>
      <c r="ZX201">
        <v>-0.1136817</v>
      </c>
      <c r="ZY201">
        <v>-8.36007E-2</v>
      </c>
      <c r="ZZ201">
        <v>-8.0024330000000005E-2</v>
      </c>
      <c r="AAA201">
        <v>-7.2903430000000005E-2</v>
      </c>
      <c r="AAB201">
        <v>-6.6698030000000005E-2</v>
      </c>
      <c r="AAC201">
        <v>-7.5620499999999993E-2</v>
      </c>
      <c r="AAD201">
        <v>-7.2330640000000002E-2</v>
      </c>
      <c r="AAE201">
        <v>-4.831601E-2</v>
      </c>
      <c r="AAF201">
        <v>-5.0099619999999997E-2</v>
      </c>
      <c r="AAG201">
        <v>-4.9329249999999998E-2</v>
      </c>
      <c r="AAH201">
        <v>-4.8655249999999997E-2</v>
      </c>
      <c r="AAI201">
        <v>-4.3038920000000001E-2</v>
      </c>
      <c r="AAJ201">
        <v>-3.0903389999999999E-2</v>
      </c>
      <c r="AAK201">
        <v>-4.304732E-2</v>
      </c>
      <c r="AAL201">
        <v>-3.7585809999999997E-2</v>
      </c>
      <c r="AAM201">
        <v>-4.2291460000000003E-2</v>
      </c>
      <c r="AAN201">
        <v>-3.7318549999999999E-2</v>
      </c>
      <c r="AAO201">
        <v>-8.4401669999999998E-2</v>
      </c>
      <c r="AAP201">
        <v>-8.3073229999999998E-2</v>
      </c>
      <c r="AAQ201">
        <v>-3.6803860000000001E-2</v>
      </c>
      <c r="AAR201">
        <v>-3.6743070000000003E-2</v>
      </c>
      <c r="AAS201">
        <v>-6.9588360000000002E-2</v>
      </c>
      <c r="AAT201">
        <v>-5.6986130000000003E-2</v>
      </c>
      <c r="AAU201">
        <v>-5.4434610000000001E-2</v>
      </c>
      <c r="AAV201">
        <v>-4.3362610000000003E-2</v>
      </c>
      <c r="AAW201">
        <v>-3.471291E-2</v>
      </c>
      <c r="AAX201">
        <v>-3.517559E-2</v>
      </c>
      <c r="AAY201">
        <v>-6.7634910000000006E-2</v>
      </c>
      <c r="AAZ201">
        <v>-6.9341669999999994E-2</v>
      </c>
      <c r="ABA201">
        <v>-5.6635230000000002E-2</v>
      </c>
      <c r="ABB201">
        <v>-5.709463E-2</v>
      </c>
      <c r="ABC201">
        <v>-6.5111260000000004E-2</v>
      </c>
      <c r="ABD201">
        <v>-6.4137150000000004E-2</v>
      </c>
      <c r="ABE201">
        <v>-5.0128390000000002E-2</v>
      </c>
      <c r="ABF201">
        <v>-4.8280070000000001E-2</v>
      </c>
      <c r="ABG201">
        <v>-5.409075E-2</v>
      </c>
      <c r="ABH201">
        <v>-5.7638229999999999E-2</v>
      </c>
      <c r="ABI201">
        <v>-3.1775589999999999E-2</v>
      </c>
      <c r="ABJ201">
        <v>-2.4501510000000001E-2</v>
      </c>
      <c r="ABK201">
        <v>-6.4513689999999999E-2</v>
      </c>
      <c r="ABL201">
        <v>-6.3887020000000003E-2</v>
      </c>
      <c r="ABM201">
        <v>-5.9376959999999999E-2</v>
      </c>
      <c r="ABN201">
        <v>-3.224581E-2</v>
      </c>
      <c r="ABO201">
        <v>-7.3122670000000001E-2</v>
      </c>
      <c r="ABP201">
        <v>-7.6158119999999996E-2</v>
      </c>
      <c r="ABQ201">
        <v>-3.7308790000000001E-2</v>
      </c>
      <c r="ABR201">
        <v>-3.7430850000000002E-2</v>
      </c>
      <c r="ABS201">
        <v>-5.8759859999999997E-2</v>
      </c>
      <c r="ABT201">
        <v>-5.4099849999999998E-2</v>
      </c>
    </row>
    <row r="202" spans="2:748" x14ac:dyDescent="0.3">
      <c r="B202">
        <v>885</v>
      </c>
      <c r="C202">
        <v>-3.1072430000000002E-2</v>
      </c>
      <c r="D202">
        <v>-3.3183780000000003E-2</v>
      </c>
      <c r="E202">
        <v>-3.3948739999999998E-2</v>
      </c>
      <c r="F202">
        <v>-3.4848169999999998E-2</v>
      </c>
      <c r="G202">
        <v>-3.5778919999999999E-2</v>
      </c>
      <c r="H202">
        <v>-3.6354190000000002E-2</v>
      </c>
      <c r="I202">
        <v>-6.1820600000000003E-2</v>
      </c>
      <c r="J202">
        <v>-6.3599589999999998E-2</v>
      </c>
      <c r="K202">
        <v>-6.4217940000000001E-2</v>
      </c>
      <c r="L202">
        <v>-5.3835180000000003E-2</v>
      </c>
      <c r="M202">
        <v>-5.4264949999999999E-2</v>
      </c>
      <c r="N202">
        <v>-5.291912E-2</v>
      </c>
      <c r="O202">
        <v>-3.2131949999999999E-2</v>
      </c>
      <c r="P202">
        <v>-3.2184490000000003E-2</v>
      </c>
      <c r="Q202">
        <v>-3.1702250000000001E-2</v>
      </c>
      <c r="R202">
        <v>-4.8979290000000002E-2</v>
      </c>
      <c r="S202">
        <v>-4.9291700000000001E-2</v>
      </c>
      <c r="T202">
        <v>-4.9908580000000001E-2</v>
      </c>
      <c r="U202">
        <v>-2.5133059999999999E-2</v>
      </c>
      <c r="V202">
        <v>-0.1657429</v>
      </c>
      <c r="W202">
        <v>-2.681178E-2</v>
      </c>
      <c r="X202">
        <v>-3.4423910000000002E-2</v>
      </c>
      <c r="Y202">
        <v>-3.4305160000000001E-2</v>
      </c>
      <c r="Z202">
        <v>-3.4678599999999997E-2</v>
      </c>
      <c r="AA202">
        <v>-3.7065309999999997E-2</v>
      </c>
      <c r="AB202">
        <v>-3.7400429999999998E-2</v>
      </c>
      <c r="AC202">
        <v>-3.853666E-2</v>
      </c>
      <c r="AD202">
        <v>-3.7428719999999999E-2</v>
      </c>
      <c r="AE202">
        <v>-3.869003E-2</v>
      </c>
      <c r="AF202">
        <v>-3.905057E-2</v>
      </c>
      <c r="AG202">
        <v>-5.393941E-2</v>
      </c>
      <c r="AH202">
        <v>-5.459779E-2</v>
      </c>
      <c r="AI202">
        <v>-5.5529299999999997E-2</v>
      </c>
      <c r="AJ202">
        <v>-3.8896640000000003E-2</v>
      </c>
      <c r="AK202">
        <v>-3.9496080000000003E-2</v>
      </c>
      <c r="AL202">
        <v>-4.0537509999999999E-2</v>
      </c>
      <c r="AM202">
        <v>-4.356322E-2</v>
      </c>
      <c r="AN202">
        <v>-5.1444810000000001E-2</v>
      </c>
      <c r="AO202">
        <v>-5.1986749999999998E-2</v>
      </c>
      <c r="AP202">
        <v>-8.3425340000000001E-2</v>
      </c>
      <c r="AQ202">
        <v>-8.5117899999999996E-2</v>
      </c>
      <c r="AR202">
        <v>-8.6155280000000001E-2</v>
      </c>
      <c r="AS202">
        <v>-4.8219730000000002E-2</v>
      </c>
      <c r="AT202">
        <v>-4.8033560000000003E-2</v>
      </c>
      <c r="AU202">
        <v>-4.7319050000000001E-2</v>
      </c>
      <c r="AV202">
        <v>-5.4914339999999999E-2</v>
      </c>
      <c r="AW202">
        <v>-5.5440540000000003E-2</v>
      </c>
      <c r="AX202">
        <v>-5.5893940000000003E-2</v>
      </c>
      <c r="AY202">
        <v>-7.5411569999999997E-2</v>
      </c>
      <c r="AZ202">
        <v>-7.6734700000000003E-2</v>
      </c>
      <c r="BA202">
        <v>-7.7768390000000007E-2</v>
      </c>
      <c r="BB202">
        <v>-4.175653E-2</v>
      </c>
      <c r="BC202">
        <v>-4.2997140000000003E-2</v>
      </c>
      <c r="BD202">
        <v>-4.6843030000000001E-2</v>
      </c>
      <c r="BE202">
        <v>-2.1823519999999999E-2</v>
      </c>
      <c r="BF202">
        <v>-2.2542820000000002E-2</v>
      </c>
      <c r="BG202">
        <v>-2.380995E-2</v>
      </c>
      <c r="BH202">
        <v>-7.1600239999999996E-2</v>
      </c>
      <c r="BI202">
        <v>-7.0525779999999996E-2</v>
      </c>
      <c r="BJ202">
        <v>-6.9470340000000005E-2</v>
      </c>
      <c r="BK202">
        <v>-6.0010099999999997E-2</v>
      </c>
      <c r="BL202">
        <v>-6.0986659999999998E-2</v>
      </c>
      <c r="BM202">
        <v>-6.1131940000000003E-2</v>
      </c>
      <c r="BN202">
        <v>-4.626106E-2</v>
      </c>
      <c r="BO202">
        <v>-4.568316E-2</v>
      </c>
      <c r="BP202">
        <v>-4.5581719999999999E-2</v>
      </c>
      <c r="BQ202">
        <v>-3.5344470000000003E-2</v>
      </c>
      <c r="BR202">
        <v>-3.6409070000000002E-2</v>
      </c>
      <c r="BS202">
        <v>-3.597421E-2</v>
      </c>
      <c r="BT202">
        <v>-4.9081609999999998E-2</v>
      </c>
      <c r="BU202">
        <v>-5.0171649999999998E-2</v>
      </c>
      <c r="BV202">
        <v>-5.2038010000000003E-2</v>
      </c>
      <c r="BW202">
        <v>-3.4003289999999999E-2</v>
      </c>
      <c r="BX202">
        <v>-3.493404E-2</v>
      </c>
      <c r="BY202">
        <v>-3.485746E-2</v>
      </c>
      <c r="BZ202">
        <v>-3.3716669999999997E-2</v>
      </c>
      <c r="CA202">
        <v>-3.738139E-2</v>
      </c>
      <c r="CB202">
        <v>-3.6950709999999998E-2</v>
      </c>
      <c r="CC202">
        <v>-2.7051639999999998E-2</v>
      </c>
      <c r="CD202">
        <v>-2.6104599999999999E-2</v>
      </c>
      <c r="CE202">
        <v>-2.7401419999999999E-2</v>
      </c>
      <c r="CF202">
        <v>-6.2941040000000004E-2</v>
      </c>
      <c r="CG202">
        <v>-6.3427949999999997E-2</v>
      </c>
      <c r="CH202">
        <v>-6.0619600000000003E-2</v>
      </c>
      <c r="CI202">
        <v>-3.3169860000000002E-2</v>
      </c>
      <c r="CJ202">
        <v>-3.3939259999999999E-2</v>
      </c>
      <c r="CK202">
        <v>-3.4175579999999997E-2</v>
      </c>
      <c r="CL202">
        <v>-6.4604449999999994E-2</v>
      </c>
      <c r="CM202">
        <v>-6.6065349999999995E-2</v>
      </c>
      <c r="CN202">
        <v>-6.6201629999999997E-2</v>
      </c>
      <c r="CO202">
        <v>-6.0546610000000001E-2</v>
      </c>
      <c r="CP202">
        <v>-6.1478980000000003E-2</v>
      </c>
      <c r="CQ202">
        <v>-6.2144560000000001E-2</v>
      </c>
      <c r="CR202">
        <v>-2.8192289999999998E-2</v>
      </c>
      <c r="CS202">
        <v>-2.5538129999999999E-2</v>
      </c>
      <c r="CT202">
        <v>-2.5646780000000001E-2</v>
      </c>
      <c r="CU202">
        <v>-4.1672750000000001E-2</v>
      </c>
      <c r="CV202">
        <v>-4.4593460000000001E-2</v>
      </c>
      <c r="CW202">
        <v>-4.4118989999999997E-2</v>
      </c>
      <c r="CX202">
        <v>-0.1062236</v>
      </c>
      <c r="CY202">
        <v>-0.1070241</v>
      </c>
      <c r="CZ202">
        <v>-0.1071034</v>
      </c>
      <c r="DA202">
        <v>-7.8787679999999999E-2</v>
      </c>
      <c r="DB202">
        <v>-7.5080110000000005E-2</v>
      </c>
      <c r="DC202">
        <v>-7.862326E-2</v>
      </c>
      <c r="DD202">
        <v>-4.8110559999999997E-2</v>
      </c>
      <c r="DE202">
        <v>-4.8080959999999999E-2</v>
      </c>
      <c r="DF202">
        <v>-4.8222019999999997E-2</v>
      </c>
      <c r="DG202">
        <v>-6.2876379999999996E-2</v>
      </c>
      <c r="DH202">
        <v>-6.2702289999999994E-2</v>
      </c>
      <c r="DI202">
        <v>-6.8632399999999996E-2</v>
      </c>
      <c r="DJ202">
        <v>-4.1744089999999998E-2</v>
      </c>
      <c r="DK202">
        <v>-4.1562269999999998E-2</v>
      </c>
      <c r="DL202">
        <v>-4.244055E-2</v>
      </c>
      <c r="DM202">
        <v>-5.2935450000000002E-2</v>
      </c>
      <c r="DN202">
        <v>-5.2744840000000001E-2</v>
      </c>
      <c r="DO202">
        <v>-5.3280479999999998E-2</v>
      </c>
      <c r="DP202">
        <v>-7.142308E-2</v>
      </c>
      <c r="DQ202">
        <v>-7.2453390000000006E-2</v>
      </c>
      <c r="DR202">
        <v>-7.2452279999999994E-2</v>
      </c>
      <c r="DS202">
        <v>-4.0591700000000001E-2</v>
      </c>
      <c r="DT202">
        <v>-4.0617189999999997E-2</v>
      </c>
      <c r="DU202">
        <v>-4.1226100000000002E-2</v>
      </c>
      <c r="DV202">
        <v>-1.8820130000000001E-2</v>
      </c>
      <c r="DW202">
        <v>-1.9500449999999999E-2</v>
      </c>
      <c r="DX202">
        <v>-2.0473069999999999E-2</v>
      </c>
      <c r="DY202">
        <v>-2.393934E-2</v>
      </c>
      <c r="DZ202">
        <v>-2.540978E-2</v>
      </c>
      <c r="EA202">
        <v>-2.5936649999999999E-2</v>
      </c>
      <c r="EB202">
        <v>-3.020014E-2</v>
      </c>
      <c r="EC202">
        <v>-2.890183E-2</v>
      </c>
      <c r="ED202">
        <v>-2.8037670000000001E-2</v>
      </c>
      <c r="EE202">
        <v>-2.794756E-2</v>
      </c>
      <c r="EF202">
        <v>-2.7198610000000002E-2</v>
      </c>
      <c r="EG202">
        <v>-2.7738249999999999E-2</v>
      </c>
      <c r="EH202">
        <v>-2.6513789999999999E-2</v>
      </c>
      <c r="EI202">
        <v>-2.4747450000000001E-2</v>
      </c>
      <c r="EJ202">
        <v>-2.4707099999999999E-2</v>
      </c>
      <c r="EK202">
        <v>-3.3051770000000001E-2</v>
      </c>
      <c r="EL202">
        <v>-3.31585E-2</v>
      </c>
      <c r="EM202">
        <v>-3.1744229999999998E-2</v>
      </c>
      <c r="EN202">
        <v>-5.0789510000000003E-2</v>
      </c>
      <c r="EO202">
        <v>-4.8591420000000003E-2</v>
      </c>
      <c r="EP202">
        <v>-4.950189E-2</v>
      </c>
      <c r="EQ202">
        <v>-3.060059E-2</v>
      </c>
      <c r="ER202">
        <v>-2.9869920000000001E-2</v>
      </c>
      <c r="ES202">
        <v>-3.0019279999999999E-2</v>
      </c>
      <c r="ET202">
        <v>-4.9475819999999997E-2</v>
      </c>
      <c r="EU202">
        <v>-5.0724119999999998E-2</v>
      </c>
      <c r="EV202">
        <v>-5.0665799999999997E-2</v>
      </c>
      <c r="EW202">
        <v>-3.7286300000000001E-2</v>
      </c>
      <c r="EX202">
        <v>-3.6878099999999997E-2</v>
      </c>
      <c r="EY202">
        <v>-3.644704E-2</v>
      </c>
      <c r="EZ202">
        <v>-3.711892E-2</v>
      </c>
      <c r="FA202">
        <v>-3.6438789999999999E-2</v>
      </c>
      <c r="FB202">
        <v>-3.783077E-2</v>
      </c>
      <c r="FC202">
        <v>-5.3120229999999997E-2</v>
      </c>
      <c r="FD202">
        <v>-5.4732429999999999E-2</v>
      </c>
      <c r="FE202">
        <v>-5.503852E-2</v>
      </c>
      <c r="FF202">
        <v>-4.0030820000000002E-2</v>
      </c>
      <c r="FG202">
        <v>-3.977456E-2</v>
      </c>
      <c r="FH202">
        <v>-4.0802209999999998E-2</v>
      </c>
      <c r="FI202">
        <v>-3.4430929999999998E-2</v>
      </c>
      <c r="FJ202">
        <v>-6.5489420000000007E-2</v>
      </c>
      <c r="FK202">
        <v>-6.4083490000000007E-2</v>
      </c>
      <c r="FL202">
        <v>-3.522699E-2</v>
      </c>
      <c r="FM202">
        <v>-3.378536E-2</v>
      </c>
      <c r="FN202">
        <v>-3.4203900000000002E-2</v>
      </c>
      <c r="FO202">
        <v>-3.530055E-2</v>
      </c>
      <c r="FP202">
        <v>-5.2313110000000003E-2</v>
      </c>
      <c r="FQ202">
        <v>-7.4888999999999997E-2</v>
      </c>
      <c r="FR202">
        <v>-3.0853229999999999E-2</v>
      </c>
      <c r="FS202">
        <v>-3.1279620000000001E-2</v>
      </c>
      <c r="FT202">
        <v>-3.104202E-2</v>
      </c>
      <c r="FU202">
        <v>-2.4843710000000001E-2</v>
      </c>
      <c r="FV202">
        <v>-2.5879470000000002E-2</v>
      </c>
      <c r="FW202">
        <v>-2.6586329999999998E-2</v>
      </c>
      <c r="FX202">
        <v>-3.079078E-2</v>
      </c>
      <c r="FY202">
        <v>-3.3258500000000003E-2</v>
      </c>
      <c r="FZ202">
        <v>-3.0840309999999999E-2</v>
      </c>
      <c r="GA202">
        <v>-7.2287219999999999E-2</v>
      </c>
      <c r="GB202">
        <v>-7.0797470000000001E-2</v>
      </c>
      <c r="GC202">
        <v>-6.8455989999999994E-2</v>
      </c>
      <c r="GD202">
        <v>-3.3052819999999997E-2</v>
      </c>
      <c r="GE202">
        <v>-3.4021580000000003E-2</v>
      </c>
      <c r="GF202">
        <v>-3.4667530000000002E-2</v>
      </c>
      <c r="GG202">
        <v>-5.8328419999999999E-2</v>
      </c>
      <c r="GH202">
        <v>-5.7565320000000003E-2</v>
      </c>
      <c r="GI202">
        <v>-5.7198949999999998E-2</v>
      </c>
      <c r="GJ202">
        <v>-3.0086999999999999E-2</v>
      </c>
      <c r="GK202">
        <v>-3.1559440000000001E-2</v>
      </c>
      <c r="GL202">
        <v>-3.2019890000000002E-2</v>
      </c>
      <c r="GM202">
        <v>-4.3154980000000003E-2</v>
      </c>
      <c r="GN202">
        <v>-4.246519E-2</v>
      </c>
      <c r="GO202">
        <v>-4.1661169999999997E-2</v>
      </c>
      <c r="GP202">
        <v>-9.1094640000000004E-2</v>
      </c>
      <c r="GQ202">
        <v>-7.9068009999999994E-2</v>
      </c>
      <c r="GR202">
        <v>-8.4827100000000002E-2</v>
      </c>
      <c r="GS202">
        <v>-3.7522109999999997E-2</v>
      </c>
      <c r="GT202">
        <v>-3.8937180000000002E-2</v>
      </c>
      <c r="GU202">
        <v>-3.9056939999999998E-2</v>
      </c>
      <c r="GV202">
        <v>-4.913037E-2</v>
      </c>
      <c r="GW202">
        <v>-4.9670720000000002E-2</v>
      </c>
      <c r="GX202">
        <v>-5.1635630000000002E-2</v>
      </c>
      <c r="GY202">
        <v>-6.6503240000000005E-2</v>
      </c>
      <c r="GZ202">
        <v>-3.7276330000000003E-2</v>
      </c>
      <c r="HA202">
        <v>-3.801529E-2</v>
      </c>
      <c r="HB202">
        <v>-5.7909849999999999E-2</v>
      </c>
      <c r="HC202">
        <v>-5.6818979999999998E-2</v>
      </c>
      <c r="HD202">
        <v>-5.6232280000000003E-2</v>
      </c>
      <c r="HE202">
        <v>-5.2576570000000003E-2</v>
      </c>
      <c r="HF202">
        <v>-5.4083119999999998E-2</v>
      </c>
      <c r="HG202">
        <v>-5.4727480000000002E-2</v>
      </c>
      <c r="HH202">
        <v>-5.9061120000000002E-2</v>
      </c>
      <c r="HI202">
        <v>-6.3186110000000004E-2</v>
      </c>
      <c r="HJ202">
        <v>-5.882975E-2</v>
      </c>
      <c r="HK202">
        <v>-6.2145390000000002E-2</v>
      </c>
      <c r="HL202">
        <v>-6.5786449999999996E-2</v>
      </c>
      <c r="HM202">
        <v>-6.5204590000000007E-2</v>
      </c>
      <c r="HN202">
        <v>-4.4593140000000003E-2</v>
      </c>
      <c r="HO202">
        <v>-4.4248639999999999E-2</v>
      </c>
      <c r="HP202">
        <v>-4.4831639999999999E-2</v>
      </c>
      <c r="HQ202">
        <v>-7.5975340000000002E-2</v>
      </c>
      <c r="HR202">
        <v>-7.6485289999999997E-2</v>
      </c>
      <c r="HS202">
        <v>-8.0043249999999996E-2</v>
      </c>
      <c r="HT202">
        <v>-0.1054691</v>
      </c>
      <c r="HU202">
        <v>-5.6581850000000003E-2</v>
      </c>
      <c r="HV202">
        <v>-7.6762059999999993E-2</v>
      </c>
      <c r="HW202">
        <v>-5.7048429999999997E-2</v>
      </c>
      <c r="HX202">
        <v>-5.7617799999999997E-2</v>
      </c>
      <c r="HY202">
        <v>-5.7705640000000002E-2</v>
      </c>
      <c r="HZ202">
        <v>-6.3517669999999998E-2</v>
      </c>
      <c r="IA202">
        <v>-7.0619909999999994E-2</v>
      </c>
      <c r="IB202">
        <v>-6.9017250000000002E-2</v>
      </c>
      <c r="IC202">
        <v>-5.9659429999999999E-2</v>
      </c>
      <c r="ID202">
        <v>-5.9572069999999998E-2</v>
      </c>
      <c r="IE202">
        <v>-5.903862E-2</v>
      </c>
      <c r="IF202">
        <v>-5.7470840000000002E-2</v>
      </c>
      <c r="IG202">
        <v>-4.9057950000000003E-2</v>
      </c>
      <c r="IH202">
        <v>-5.0864069999999997E-2</v>
      </c>
      <c r="II202">
        <v>-6.2997289999999997E-2</v>
      </c>
      <c r="IJ202">
        <v>-6.2060339999999999E-2</v>
      </c>
      <c r="IK202">
        <v>-6.3219659999999997E-2</v>
      </c>
      <c r="IL202">
        <v>-6.2229630000000001E-2</v>
      </c>
      <c r="IM202">
        <v>-6.3358590000000006E-2</v>
      </c>
      <c r="IN202">
        <v>-6.3316209999999998E-2</v>
      </c>
      <c r="IO202">
        <v>-2.9738810000000001E-2</v>
      </c>
      <c r="IP202">
        <v>-2.43296E-2</v>
      </c>
      <c r="IQ202">
        <v>-2.6030930000000001E-2</v>
      </c>
      <c r="IR202">
        <v>-3.7379709999999997E-2</v>
      </c>
      <c r="IS202">
        <v>-3.7774759999999998E-2</v>
      </c>
      <c r="IT202">
        <v>-3.8482910000000002E-2</v>
      </c>
      <c r="IU202">
        <v>-3.047422E-2</v>
      </c>
      <c r="IV202">
        <v>-6.3190099999999999E-2</v>
      </c>
      <c r="IW202">
        <v>-5.2216909999999998E-2</v>
      </c>
      <c r="IX202">
        <v>-6.2572509999999998E-2</v>
      </c>
      <c r="IY202">
        <v>-5.9495190000000003E-2</v>
      </c>
      <c r="IZ202">
        <v>-6.0721459999999998E-2</v>
      </c>
      <c r="JA202">
        <v>-4.1015490000000002E-2</v>
      </c>
      <c r="JB202">
        <v>-3.9248020000000002E-2</v>
      </c>
      <c r="JC202">
        <v>-3.860744E-2</v>
      </c>
      <c r="JD202">
        <v>-2.962824E-2</v>
      </c>
      <c r="JE202">
        <v>-3.0007229999999999E-2</v>
      </c>
      <c r="JF202">
        <v>-3.0840670000000001E-2</v>
      </c>
      <c r="JG202">
        <v>-6.2059650000000001E-2</v>
      </c>
      <c r="JH202">
        <v>-6.2751290000000001E-2</v>
      </c>
      <c r="JI202">
        <v>-6.2693070000000004E-2</v>
      </c>
      <c r="JJ202">
        <v>-2.8728460000000001E-2</v>
      </c>
      <c r="JK202">
        <v>-2.8620530000000002E-2</v>
      </c>
      <c r="JL202">
        <v>-2.9476309999999999E-2</v>
      </c>
      <c r="JM202">
        <v>-3.4139290000000003E-2</v>
      </c>
      <c r="JN202">
        <v>-3.2944189999999998E-2</v>
      </c>
      <c r="JO202">
        <v>-3.3525399999999997E-2</v>
      </c>
      <c r="JP202">
        <v>-6.0298070000000002E-2</v>
      </c>
      <c r="JQ202">
        <v>-5.9854890000000001E-2</v>
      </c>
      <c r="JR202">
        <v>-5.952694E-2</v>
      </c>
      <c r="JS202">
        <v>-9.6499080000000001E-2</v>
      </c>
      <c r="JT202">
        <v>-9.6612690000000001E-2</v>
      </c>
      <c r="JU202">
        <v>-9.6247869999999999E-2</v>
      </c>
      <c r="JV202">
        <v>-2.7212210000000001E-2</v>
      </c>
      <c r="JW202">
        <v>-2.7614369999999999E-2</v>
      </c>
      <c r="JX202">
        <v>-0.1192695</v>
      </c>
      <c r="JY202">
        <v>-7.7884759999999997E-2</v>
      </c>
      <c r="JZ202">
        <v>-7.693941E-2</v>
      </c>
      <c r="KA202">
        <v>-7.6633690000000004E-2</v>
      </c>
      <c r="KB202">
        <v>-2.7099930000000001E-2</v>
      </c>
      <c r="KC202">
        <v>-2.6018220000000002E-2</v>
      </c>
      <c r="KD202">
        <v>-2.7311249999999999E-2</v>
      </c>
      <c r="KE202">
        <v>-2.04552E-2</v>
      </c>
      <c r="KF202">
        <v>-7.0822049999999998E-2</v>
      </c>
      <c r="KG202">
        <v>-2.180205E-2</v>
      </c>
      <c r="KH202">
        <v>-2.6200379999999999E-2</v>
      </c>
      <c r="KI202">
        <v>-2.8592940000000001E-2</v>
      </c>
      <c r="KJ202">
        <v>-3.0030290000000001E-2</v>
      </c>
      <c r="KK202">
        <v>-2.2013359999999999E-2</v>
      </c>
      <c r="KL202">
        <v>-2.2564109999999998E-2</v>
      </c>
      <c r="KM202">
        <v>-2.401992E-2</v>
      </c>
      <c r="KN202">
        <v>-2.774511E-2</v>
      </c>
      <c r="KO202">
        <v>-2.7344179999999999E-2</v>
      </c>
      <c r="KP202">
        <v>-2.781964E-2</v>
      </c>
      <c r="KQ202">
        <v>-4.7253580000000003E-2</v>
      </c>
      <c r="KR202">
        <v>-4.9335240000000002E-2</v>
      </c>
      <c r="KS202">
        <v>-4.8403729999999999E-2</v>
      </c>
      <c r="KT202">
        <v>-5.1305620000000003E-2</v>
      </c>
      <c r="KU202">
        <v>-4.4269269999999999E-2</v>
      </c>
      <c r="KV202">
        <v>-3.6811950000000003E-2</v>
      </c>
      <c r="KW202">
        <v>-4.0549210000000002E-2</v>
      </c>
      <c r="KX202">
        <v>-3.9875470000000003E-2</v>
      </c>
      <c r="KY202">
        <v>-3.9732370000000003E-2</v>
      </c>
      <c r="KZ202">
        <v>-6.7545889999999997E-2</v>
      </c>
      <c r="LA202">
        <v>-6.6541870000000003E-2</v>
      </c>
      <c r="LB202">
        <v>-6.5408939999999999E-2</v>
      </c>
      <c r="LC202">
        <v>-3.8908680000000001E-2</v>
      </c>
      <c r="LD202">
        <v>-4.4178160000000001E-2</v>
      </c>
      <c r="LE202">
        <v>-4.9295350000000002E-2</v>
      </c>
      <c r="LF202">
        <v>-4.6347890000000003E-2</v>
      </c>
      <c r="LG202">
        <v>-4.6476650000000001E-2</v>
      </c>
      <c r="LH202">
        <v>-4.7672319999999997E-2</v>
      </c>
      <c r="LI202">
        <v>-4.11083E-2</v>
      </c>
      <c r="LJ202">
        <v>-4.3023020000000002E-2</v>
      </c>
      <c r="LK202">
        <v>-4.4722129999999999E-2</v>
      </c>
      <c r="LL202">
        <v>-5.0995649999999997E-2</v>
      </c>
      <c r="LM202">
        <v>-5.0176520000000002E-2</v>
      </c>
      <c r="LN202">
        <v>-4.808668E-2</v>
      </c>
      <c r="LO202">
        <v>-2.5740820000000001E-2</v>
      </c>
      <c r="LP202">
        <v>-2.6418130000000001E-2</v>
      </c>
      <c r="LQ202">
        <v>-2.724385E-2</v>
      </c>
      <c r="LR202">
        <v>-3.0688469999999999E-2</v>
      </c>
      <c r="LS202">
        <v>-3.0198570000000001E-2</v>
      </c>
      <c r="LT202">
        <v>-3.046753E-2</v>
      </c>
      <c r="LU202">
        <v>-2.8600029999999999E-2</v>
      </c>
      <c r="LV202">
        <v>-2.565398E-2</v>
      </c>
      <c r="LW202">
        <v>-2.4997689999999999E-2</v>
      </c>
      <c r="LX202">
        <v>-3.8102230000000001E-2</v>
      </c>
      <c r="LY202">
        <v>-3.5528629999999999E-2</v>
      </c>
      <c r="LZ202">
        <v>-3.5062870000000003E-2</v>
      </c>
      <c r="MA202">
        <v>-2.574533E-2</v>
      </c>
      <c r="MB202">
        <v>-8.5939290000000002E-2</v>
      </c>
      <c r="MC202">
        <v>-2.7529629999999999E-2</v>
      </c>
      <c r="MD202">
        <v>-3.6058239999999998E-2</v>
      </c>
      <c r="ME202">
        <v>-3.5940189999999997E-2</v>
      </c>
      <c r="MF202">
        <v>-3.624819E-2</v>
      </c>
      <c r="MG202">
        <v>-4.4859040000000003E-2</v>
      </c>
      <c r="MH202">
        <v>-4.6401999999999999E-2</v>
      </c>
      <c r="MI202">
        <v>-4.7694300000000002E-2</v>
      </c>
      <c r="MJ202">
        <v>-5.7195250000000003E-2</v>
      </c>
      <c r="MK202">
        <v>-5.8254269999999997E-2</v>
      </c>
      <c r="ML202">
        <v>-5.910253E-2</v>
      </c>
      <c r="MM202">
        <v>-6.6768270000000005E-2</v>
      </c>
      <c r="MN202">
        <v>-6.6912139999999995E-2</v>
      </c>
      <c r="MO202">
        <v>-6.3808779999999996E-2</v>
      </c>
      <c r="MP202">
        <v>-4.8614919999999999E-2</v>
      </c>
      <c r="MQ202">
        <v>-4.9231179999999999E-2</v>
      </c>
      <c r="MR202">
        <v>-4.9982440000000003E-2</v>
      </c>
      <c r="MS202">
        <v>-6.0979869999999999E-2</v>
      </c>
      <c r="MT202">
        <v>-0.2184672</v>
      </c>
      <c r="MU202">
        <v>-3.3879819999999998E-2</v>
      </c>
      <c r="MV202">
        <v>-3.9209790000000001E-2</v>
      </c>
      <c r="MW202">
        <v>-3.9959050000000003E-2</v>
      </c>
      <c r="MX202">
        <v>-4.1075420000000001E-2</v>
      </c>
      <c r="MY202">
        <v>-2.7683949999999999E-2</v>
      </c>
      <c r="MZ202">
        <v>-2.9247080000000002E-2</v>
      </c>
      <c r="NA202">
        <v>-3.0757429999999999E-2</v>
      </c>
      <c r="NB202">
        <v>-3.6232689999999998E-2</v>
      </c>
      <c r="NC202">
        <v>-4.8445820000000001E-2</v>
      </c>
      <c r="ND202">
        <v>-7.1796440000000003E-2</v>
      </c>
      <c r="NE202">
        <v>-5.2187039999999997E-2</v>
      </c>
      <c r="NF202">
        <v>-5.2201989999999997E-2</v>
      </c>
      <c r="NG202">
        <v>-5.2406500000000002E-2</v>
      </c>
      <c r="NH202">
        <v>-2.9046389999999998E-2</v>
      </c>
      <c r="NI202">
        <v>-3.0872670000000001E-2</v>
      </c>
      <c r="NJ202">
        <v>-3.3786049999999998E-2</v>
      </c>
      <c r="NK202">
        <v>-5.0600289999999999E-2</v>
      </c>
      <c r="NL202">
        <v>-5.3025969999999999E-2</v>
      </c>
      <c r="NM202">
        <v>-5.3458400000000003E-2</v>
      </c>
      <c r="NN202">
        <v>-6.7883979999999997E-2</v>
      </c>
      <c r="NO202">
        <v>-6.5306249999999996E-2</v>
      </c>
      <c r="NP202">
        <v>-6.7740789999999995E-2</v>
      </c>
      <c r="NQ202">
        <v>-5.467313E-2</v>
      </c>
      <c r="NR202">
        <v>-5.5285649999999999E-2</v>
      </c>
      <c r="NS202">
        <v>-5.6160670000000003E-2</v>
      </c>
      <c r="NT202">
        <v>-6.4027929999999997E-2</v>
      </c>
      <c r="NU202">
        <v>-7.2638620000000001E-2</v>
      </c>
      <c r="NV202">
        <v>-7.5859990000000002E-2</v>
      </c>
      <c r="NW202">
        <v>-2.8565480000000001E-2</v>
      </c>
      <c r="NX202">
        <v>-2.8456499999999999E-2</v>
      </c>
      <c r="NY202">
        <v>-2.9257539999999999E-2</v>
      </c>
      <c r="NZ202">
        <v>-3.3513389999999997E-2</v>
      </c>
      <c r="OA202">
        <v>-3.5133060000000001E-2</v>
      </c>
      <c r="OB202">
        <v>-3.4779619999999997E-2</v>
      </c>
      <c r="OC202">
        <v>-2.966833E-2</v>
      </c>
      <c r="OD202">
        <v>-3.022205E-2</v>
      </c>
      <c r="OE202">
        <v>-3.1601160000000003E-2</v>
      </c>
      <c r="OF202">
        <v>-3.348628E-2</v>
      </c>
      <c r="OG202">
        <v>-3.7952350000000003E-2</v>
      </c>
      <c r="OH202">
        <v>-4.2514789999999997E-2</v>
      </c>
      <c r="OI202">
        <v>-3.8765540000000001E-2</v>
      </c>
      <c r="OJ202">
        <v>-3.8645230000000003E-2</v>
      </c>
      <c r="OK202">
        <v>-3.8732320000000001E-2</v>
      </c>
      <c r="OL202">
        <v>-3.3225020000000001E-2</v>
      </c>
      <c r="OM202">
        <v>-3.2364959999999998E-2</v>
      </c>
      <c r="ON202">
        <v>-3.2267150000000001E-2</v>
      </c>
      <c r="OO202">
        <v>-2.346299E-2</v>
      </c>
      <c r="OP202">
        <v>-7.9808850000000001E-2</v>
      </c>
      <c r="OQ202">
        <v>-2.5076709999999999E-2</v>
      </c>
      <c r="OR202">
        <v>-2.8343E-2</v>
      </c>
      <c r="OS202">
        <v>-2.8198270000000001E-2</v>
      </c>
      <c r="OT202">
        <v>-2.907947E-2</v>
      </c>
      <c r="OU202">
        <v>-3.3188750000000003E-2</v>
      </c>
      <c r="OV202">
        <v>-3.3404639999999999E-2</v>
      </c>
      <c r="OW202">
        <v>-3.3402889999999998E-2</v>
      </c>
      <c r="OX202">
        <v>-3.4993339999999998E-2</v>
      </c>
      <c r="OY202">
        <v>-3.6144849999999999E-2</v>
      </c>
      <c r="OZ202">
        <v>-3.582018E-2</v>
      </c>
      <c r="PA202">
        <v>-2.2243619999999999E-2</v>
      </c>
      <c r="PB202">
        <v>-2.3340059999999999E-2</v>
      </c>
      <c r="PC202">
        <v>-2.2869799999999999E-2</v>
      </c>
      <c r="PD202">
        <v>-3.2595409999999998E-2</v>
      </c>
      <c r="PE202">
        <v>-3.3822100000000001E-2</v>
      </c>
      <c r="PF202">
        <v>-3.4770339999999997E-2</v>
      </c>
      <c r="PG202">
        <v>-4.2043829999999997E-2</v>
      </c>
      <c r="PH202">
        <v>-4.2235179999999997E-2</v>
      </c>
      <c r="PI202">
        <v>-4.2310399999999998E-2</v>
      </c>
      <c r="PJ202">
        <v>-2.9632479999999999E-2</v>
      </c>
      <c r="PK202">
        <v>-2.9375970000000001E-2</v>
      </c>
      <c r="PL202">
        <v>-2.991098E-2</v>
      </c>
      <c r="PM202">
        <v>-2.3888110000000001E-2</v>
      </c>
      <c r="PN202">
        <v>-2.5204669999999998E-2</v>
      </c>
      <c r="PO202">
        <v>-2.567347E-2</v>
      </c>
      <c r="PP202">
        <v>-4.4068330000000003E-2</v>
      </c>
      <c r="PQ202">
        <v>-4.6749939999999997E-2</v>
      </c>
      <c r="PR202">
        <v>-4.7414730000000002E-2</v>
      </c>
      <c r="PS202">
        <v>-8.8555690000000006E-2</v>
      </c>
      <c r="PT202">
        <v>-8.8319560000000005E-2</v>
      </c>
      <c r="PU202">
        <v>-8.8196609999999995E-2</v>
      </c>
      <c r="PV202">
        <v>-3.6605499999999999E-2</v>
      </c>
      <c r="PW202">
        <v>-3.7636120000000002E-2</v>
      </c>
      <c r="PX202">
        <v>-3.7686499999999998E-2</v>
      </c>
      <c r="PY202">
        <v>-3.7182640000000003E-2</v>
      </c>
      <c r="PZ202">
        <v>-3.3275859999999997E-2</v>
      </c>
      <c r="QA202">
        <v>-3.3694620000000002E-2</v>
      </c>
      <c r="QB202">
        <v>-5.1443679999999999E-2</v>
      </c>
      <c r="QC202">
        <v>-5.1966569999999997E-2</v>
      </c>
      <c r="QD202">
        <v>-5.3369529999999998E-2</v>
      </c>
      <c r="QE202">
        <v>-4.2700639999999998E-2</v>
      </c>
      <c r="QF202">
        <v>-3.5003819999999998E-2</v>
      </c>
      <c r="QG202">
        <v>-4.7729809999999998E-2</v>
      </c>
      <c r="QH202">
        <v>-3.0811539999999998E-2</v>
      </c>
      <c r="QI202">
        <v>-3.1436119999999998E-2</v>
      </c>
      <c r="QJ202">
        <v>-3.2605250000000002E-2</v>
      </c>
      <c r="QK202">
        <v>-4.6300139999999997E-2</v>
      </c>
      <c r="QL202">
        <v>-3.5427159999999999E-2</v>
      </c>
      <c r="QM202">
        <v>-4.465628E-2</v>
      </c>
      <c r="QN202">
        <v>-3.4028030000000001E-2</v>
      </c>
      <c r="QO202">
        <v>-3.4395009999999997E-2</v>
      </c>
      <c r="QP202">
        <v>-4.021313E-2</v>
      </c>
      <c r="QQ202">
        <v>-3.1740829999999998E-2</v>
      </c>
      <c r="QR202">
        <v>-3.7634210000000001E-2</v>
      </c>
      <c r="QS202">
        <v>-4.0210240000000001E-2</v>
      </c>
      <c r="QT202">
        <v>-8.046536E-2</v>
      </c>
      <c r="QU202">
        <v>-9.3986539999999993E-2</v>
      </c>
      <c r="QV202">
        <v>-8.6519460000000006E-2</v>
      </c>
      <c r="QW202">
        <v>-3.1233549999999999E-2</v>
      </c>
      <c r="QX202">
        <v>-3.0251E-2</v>
      </c>
      <c r="QY202">
        <v>-3.1316429999999999E-2</v>
      </c>
      <c r="QZ202">
        <v>-4.519016E-2</v>
      </c>
      <c r="RA202">
        <v>-2.8380780000000001E-2</v>
      </c>
      <c r="RB202">
        <v>-2.8811170000000001E-2</v>
      </c>
      <c r="RC202">
        <v>-2.5389450000000001E-2</v>
      </c>
      <c r="RD202">
        <v>-0.1231279</v>
      </c>
      <c r="RE202">
        <v>-2.5348030000000001E-2</v>
      </c>
      <c r="RF202">
        <v>-6.5487749999999997E-2</v>
      </c>
      <c r="RG202">
        <v>-5.3784270000000002E-2</v>
      </c>
      <c r="RH202">
        <v>-4.5891370000000001E-2</v>
      </c>
      <c r="RI202">
        <v>-4.8910450000000001E-2</v>
      </c>
      <c r="RJ202">
        <v>-4.7392940000000001E-2</v>
      </c>
      <c r="RK202">
        <v>-4.9639460000000003E-2</v>
      </c>
      <c r="RL202">
        <v>-3.1242349999999999E-2</v>
      </c>
      <c r="RM202">
        <v>-3.2087320000000003E-2</v>
      </c>
      <c r="RN202">
        <v>-3.3261529999999997E-2</v>
      </c>
      <c r="RO202">
        <v>-3.090323E-2</v>
      </c>
      <c r="RP202">
        <v>-3.1741930000000002E-2</v>
      </c>
      <c r="RQ202">
        <v>-3.1367150000000003E-2</v>
      </c>
      <c r="RR202">
        <v>-3.4110050000000003E-2</v>
      </c>
      <c r="RS202">
        <v>-3.6944699999999997E-2</v>
      </c>
      <c r="RT202">
        <v>-3.7380139999999999E-2</v>
      </c>
      <c r="RU202">
        <v>-2.6732720000000001E-2</v>
      </c>
      <c r="RV202">
        <v>-2.7184389999999999E-2</v>
      </c>
      <c r="RW202">
        <v>-2.7984220000000001E-2</v>
      </c>
      <c r="RX202">
        <v>-3.089838E-2</v>
      </c>
      <c r="RY202">
        <v>-3.1821620000000002E-2</v>
      </c>
      <c r="RZ202">
        <v>-8.787818E-2</v>
      </c>
      <c r="SA202">
        <v>-4.156617E-2</v>
      </c>
      <c r="SB202">
        <v>-3.2740459999999999E-2</v>
      </c>
      <c r="SC202">
        <v>-3.3232039999999997E-2</v>
      </c>
      <c r="SD202">
        <v>-4.8202509999999997E-2</v>
      </c>
      <c r="SE202">
        <v>-5.1758899999999997E-2</v>
      </c>
      <c r="SF202">
        <v>-4.6847060000000003E-2</v>
      </c>
      <c r="SG202">
        <v>-3.4336749999999999E-2</v>
      </c>
      <c r="SH202">
        <v>-5.969791E-2</v>
      </c>
      <c r="SI202">
        <v>-5.3214890000000001E-2</v>
      </c>
      <c r="SJ202">
        <v>-2.9389809999999999E-2</v>
      </c>
      <c r="SK202">
        <v>-3.0328250000000001E-2</v>
      </c>
      <c r="SL202">
        <v>-3.0824669999999998E-2</v>
      </c>
      <c r="SM202">
        <v>-4.0998159999999999E-2</v>
      </c>
      <c r="SN202">
        <v>-4.037048E-2</v>
      </c>
      <c r="SO202">
        <v>-3.5755599999999998E-2</v>
      </c>
      <c r="SP202">
        <v>-3.6791980000000002E-2</v>
      </c>
      <c r="SQ202">
        <v>-2.3909940000000001E-2</v>
      </c>
      <c r="SR202">
        <v>-2.3697369999999999E-2</v>
      </c>
      <c r="SS202">
        <v>-5.1629800000000003E-2</v>
      </c>
      <c r="ST202">
        <v>-5.1991269999999999E-2</v>
      </c>
      <c r="SU202">
        <v>-4.3222940000000001E-2</v>
      </c>
      <c r="SV202">
        <v>-4.3828470000000001E-2</v>
      </c>
      <c r="SW202">
        <v>-2.881616E-2</v>
      </c>
      <c r="SX202">
        <v>-2.9128680000000001E-2</v>
      </c>
      <c r="SY202">
        <v>-2.5107620000000001E-2</v>
      </c>
      <c r="SZ202">
        <v>-1.8997E-2</v>
      </c>
      <c r="TA202">
        <v>-3.3880460000000001E-2</v>
      </c>
      <c r="TB202">
        <v>-3.2117380000000001E-2</v>
      </c>
      <c r="TC202">
        <v>-3.5788109999999998E-2</v>
      </c>
      <c r="TD202">
        <v>-3.7225750000000002E-2</v>
      </c>
      <c r="TE202">
        <v>-6.9184339999999997E-2</v>
      </c>
      <c r="TF202">
        <v>-6.7130549999999997E-2</v>
      </c>
      <c r="TG202">
        <v>-4.9924940000000001E-2</v>
      </c>
      <c r="TH202">
        <v>-5.1464240000000001E-2</v>
      </c>
      <c r="TI202">
        <v>-4.6570439999999998E-2</v>
      </c>
      <c r="TJ202">
        <v>-3.6941679999999998E-2</v>
      </c>
      <c r="TK202">
        <v>-6.2721070000000004E-2</v>
      </c>
      <c r="TL202">
        <v>-6.5910200000000002E-2</v>
      </c>
      <c r="TM202">
        <v>-4.8411320000000001E-2</v>
      </c>
      <c r="TN202">
        <v>-4.9751999999999998E-2</v>
      </c>
      <c r="TO202">
        <v>-8.6154129999999995E-2</v>
      </c>
      <c r="TP202">
        <v>-8.5866910000000005E-2</v>
      </c>
      <c r="TQ202">
        <v>-3.2604630000000002E-2</v>
      </c>
      <c r="TR202">
        <v>-3.3071320000000001E-2</v>
      </c>
      <c r="TS202">
        <v>-5.5173199999999999E-2</v>
      </c>
      <c r="TT202">
        <v>-4.5834439999999997E-2</v>
      </c>
      <c r="TU202">
        <v>-3.704201E-2</v>
      </c>
      <c r="TV202">
        <v>-3.6474050000000001E-2</v>
      </c>
      <c r="TW202">
        <v>-2.6763909999999998E-2</v>
      </c>
      <c r="TX202">
        <v>-2.55284E-2</v>
      </c>
      <c r="TY202">
        <v>-3.5161320000000003E-2</v>
      </c>
      <c r="TZ202">
        <v>-3.332968E-2</v>
      </c>
      <c r="UA202">
        <v>-4.570163E-2</v>
      </c>
      <c r="UB202">
        <v>-4.5022069999999997E-2</v>
      </c>
      <c r="UC202">
        <v>-5.0291089999999997E-2</v>
      </c>
      <c r="UD202">
        <v>-5.0452730000000001E-2</v>
      </c>
      <c r="UE202">
        <v>-4.6999369999999999E-2</v>
      </c>
      <c r="UF202">
        <v>-6.2714519999999996E-2</v>
      </c>
      <c r="UG202">
        <v>-8.2034010000000004E-2</v>
      </c>
      <c r="UH202">
        <v>-8.6428690000000002E-2</v>
      </c>
      <c r="UI202">
        <v>-4.3404949999999998E-2</v>
      </c>
      <c r="UJ202">
        <v>-4.3583190000000001E-2</v>
      </c>
      <c r="UK202">
        <v>-3.7839829999999998E-2</v>
      </c>
      <c r="UL202">
        <v>-3.8543590000000003E-2</v>
      </c>
      <c r="UM202">
        <v>-2.8619240000000001E-2</v>
      </c>
      <c r="UN202">
        <v>-2.7992670000000001E-2</v>
      </c>
      <c r="UO202">
        <v>-7.3404730000000001E-2</v>
      </c>
      <c r="UP202">
        <v>-5.9832000000000003E-2</v>
      </c>
      <c r="UQ202">
        <v>-3.7318419999999998E-2</v>
      </c>
      <c r="UR202">
        <v>-3.6990849999999999E-2</v>
      </c>
      <c r="US202">
        <v>-5.7585549999999999E-2</v>
      </c>
      <c r="UT202">
        <v>-6.0336830000000001E-2</v>
      </c>
      <c r="UU202">
        <v>-2.1430250000000001E-2</v>
      </c>
      <c r="UV202">
        <v>-2.1436050000000002E-2</v>
      </c>
      <c r="UW202">
        <v>-4.2354160000000002E-2</v>
      </c>
      <c r="UX202">
        <v>-4.317704E-2</v>
      </c>
      <c r="UY202">
        <v>-3.7895280000000003E-2</v>
      </c>
      <c r="UZ202">
        <v>-3.6135649999999998E-2</v>
      </c>
      <c r="VA202">
        <v>-2.5919709999999999E-2</v>
      </c>
      <c r="VB202">
        <v>-2.6438059999999999E-2</v>
      </c>
      <c r="VC202">
        <v>-2.3808869999999999E-2</v>
      </c>
      <c r="VD202">
        <v>-2.3094590000000002E-2</v>
      </c>
      <c r="VE202">
        <v>-4.5345290000000003E-2</v>
      </c>
      <c r="VF202">
        <v>-4.5817530000000002E-2</v>
      </c>
      <c r="VG202">
        <v>-4.3099949999999998E-2</v>
      </c>
      <c r="VH202">
        <v>-3.2496789999999998E-2</v>
      </c>
      <c r="VI202">
        <v>-4.0129020000000001E-2</v>
      </c>
      <c r="VJ202">
        <v>-4.0284840000000002E-2</v>
      </c>
      <c r="VK202">
        <v>-8.2570879999999999E-2</v>
      </c>
      <c r="VL202">
        <v>-8.2685320000000007E-2</v>
      </c>
      <c r="VM202">
        <v>-2.5449090000000001E-2</v>
      </c>
      <c r="VN202">
        <v>-2.678378E-2</v>
      </c>
      <c r="VO202">
        <v>-3.8997709999999998E-2</v>
      </c>
      <c r="VP202">
        <v>-3.6439260000000001E-2</v>
      </c>
      <c r="VQ202">
        <v>-2.8253480000000001E-2</v>
      </c>
      <c r="VR202">
        <v>-3.0998350000000001E-2</v>
      </c>
      <c r="VS202">
        <v>-1.619427E-2</v>
      </c>
      <c r="VT202">
        <v>-1.595096E-2</v>
      </c>
      <c r="VU202">
        <v>-2.9844349999999999E-2</v>
      </c>
      <c r="VV202">
        <v>-3.0315990000000001E-2</v>
      </c>
      <c r="VW202">
        <v>-1.406424E-2</v>
      </c>
      <c r="VX202">
        <v>-1.42395E-2</v>
      </c>
      <c r="VY202">
        <v>-4.6704580000000002E-2</v>
      </c>
      <c r="VZ202">
        <v>-4.6644049999999999E-2</v>
      </c>
      <c r="WA202">
        <v>-3.3876789999999997E-2</v>
      </c>
      <c r="WB202">
        <v>-3.4045159999999998E-2</v>
      </c>
      <c r="WC202">
        <v>-0.1148072</v>
      </c>
      <c r="WD202">
        <v>-0.1140299</v>
      </c>
      <c r="WE202">
        <v>-3.8860239999999997E-2</v>
      </c>
      <c r="WF202">
        <v>-3.9496749999999997E-2</v>
      </c>
      <c r="WG202">
        <v>-4.6273960000000003E-2</v>
      </c>
      <c r="WH202">
        <v>-4.7267389999999999E-2</v>
      </c>
      <c r="WI202">
        <v>-4.7011869999999997E-2</v>
      </c>
      <c r="WJ202">
        <v>-4.6979960000000001E-2</v>
      </c>
      <c r="WK202">
        <v>-2.9851039999999999E-2</v>
      </c>
      <c r="WL202">
        <v>-3.022039E-2</v>
      </c>
      <c r="WM202">
        <v>-1.5758399999999999E-2</v>
      </c>
      <c r="WN202">
        <v>-1.5291010000000001E-2</v>
      </c>
      <c r="WO202">
        <v>-1.8974990000000001E-2</v>
      </c>
      <c r="WP202">
        <v>-2.1580019999999998E-2</v>
      </c>
      <c r="WQ202">
        <v>-2.2963279999999999E-2</v>
      </c>
      <c r="WR202">
        <v>-2.331836E-2</v>
      </c>
      <c r="WS202">
        <v>-4.9771749999999997E-2</v>
      </c>
      <c r="WT202">
        <v>-5.267194E-2</v>
      </c>
      <c r="WU202">
        <v>-2.6820210000000001E-2</v>
      </c>
      <c r="WV202">
        <v>-2.940976E-2</v>
      </c>
      <c r="WW202">
        <v>-6.7045460000000001E-2</v>
      </c>
      <c r="WX202">
        <v>-6.5008129999999997E-2</v>
      </c>
      <c r="WY202">
        <v>-5.7349509999999999E-2</v>
      </c>
      <c r="WZ202">
        <v>-5.5747310000000001E-2</v>
      </c>
      <c r="XA202">
        <v>-3.5929990000000002E-2</v>
      </c>
      <c r="XB202">
        <v>-3.5618499999999997E-2</v>
      </c>
      <c r="XC202">
        <v>-5.211959E-2</v>
      </c>
      <c r="XD202">
        <v>-5.1730390000000001E-2</v>
      </c>
      <c r="XE202">
        <v>-4.6963480000000002E-2</v>
      </c>
      <c r="XF202">
        <v>-4.7048369999999999E-2</v>
      </c>
      <c r="XG202">
        <v>-6.6390660000000004E-2</v>
      </c>
      <c r="XH202">
        <v>-6.0384939999999998E-2</v>
      </c>
      <c r="XI202">
        <v>-2.4688459999999999E-2</v>
      </c>
      <c r="XJ202">
        <v>-2.504559E-2</v>
      </c>
      <c r="XK202">
        <v>-2.4333939999999998E-2</v>
      </c>
      <c r="XL202">
        <v>-2.6610180000000001E-2</v>
      </c>
      <c r="XM202">
        <v>-5.2877790000000001E-2</v>
      </c>
      <c r="XN202">
        <v>-5.3300510000000002E-2</v>
      </c>
      <c r="XO202">
        <v>-2.7980319999999999E-2</v>
      </c>
      <c r="XP202">
        <v>-2.6348239999999998E-2</v>
      </c>
      <c r="XQ202">
        <v>-5.581266E-2</v>
      </c>
      <c r="XR202">
        <v>-5.8885439999999997E-2</v>
      </c>
      <c r="XS202">
        <v>-7.0830740000000003E-2</v>
      </c>
      <c r="XT202">
        <v>-6.043581E-2</v>
      </c>
      <c r="XU202">
        <v>-4.826801E-2</v>
      </c>
      <c r="XV202">
        <v>-4.8441690000000003E-2</v>
      </c>
      <c r="XW202">
        <v>-6.9159899999999996E-2</v>
      </c>
      <c r="XX202">
        <v>-6.9656159999999995E-2</v>
      </c>
      <c r="XY202">
        <v>-8.6577639999999997E-2</v>
      </c>
      <c r="XZ202">
        <v>-9.3545279999999995E-2</v>
      </c>
      <c r="YA202">
        <v>-3.9391049999999997E-2</v>
      </c>
      <c r="YB202">
        <v>-3.8858829999999997E-2</v>
      </c>
      <c r="YC202">
        <v>-5.5834189999999999E-2</v>
      </c>
      <c r="YD202">
        <v>-9.6995129999999999E-2</v>
      </c>
      <c r="YE202">
        <v>-6.1859949999999997E-2</v>
      </c>
      <c r="YF202">
        <v>-6.4054890000000003E-2</v>
      </c>
      <c r="YG202">
        <v>-4.2220779999999999E-2</v>
      </c>
      <c r="YH202">
        <v>-4.1658029999999999E-2</v>
      </c>
      <c r="YI202">
        <v>-5.7418650000000002E-2</v>
      </c>
      <c r="YJ202">
        <v>-6.4270949999999993E-2</v>
      </c>
      <c r="YK202">
        <v>-5.7866279999999999E-2</v>
      </c>
      <c r="YL202">
        <v>-6.041995E-2</v>
      </c>
      <c r="YM202">
        <v>-3.7422629999999998E-2</v>
      </c>
      <c r="YN202">
        <v>-3.7473520000000003E-2</v>
      </c>
      <c r="YO202">
        <v>-2.7643859999999999E-2</v>
      </c>
      <c r="YP202">
        <v>-2.6632340000000001E-2</v>
      </c>
      <c r="YQ202">
        <v>-6.1011549999999998E-2</v>
      </c>
      <c r="YR202">
        <v>-6.1685150000000001E-2</v>
      </c>
      <c r="YS202">
        <v>-4.7115650000000002E-2</v>
      </c>
      <c r="YT202">
        <v>-4.7401840000000001E-2</v>
      </c>
      <c r="YU202">
        <v>-4.9277550000000003E-2</v>
      </c>
      <c r="YV202">
        <v>-4.8271309999999998E-2</v>
      </c>
      <c r="YW202">
        <v>-4.3901469999999998E-2</v>
      </c>
      <c r="YX202">
        <v>-4.4368299999999999E-2</v>
      </c>
      <c r="YY202">
        <v>-3.5522289999999998E-2</v>
      </c>
      <c r="YZ202">
        <v>-3.4024539999999999E-2</v>
      </c>
      <c r="ZA202">
        <v>-3.2938370000000002E-2</v>
      </c>
      <c r="ZB202">
        <v>-2.2606609999999999E-2</v>
      </c>
      <c r="ZC202">
        <v>-3.9171999999999998E-2</v>
      </c>
      <c r="ZD202">
        <v>-3.7502050000000002E-2</v>
      </c>
      <c r="ZE202">
        <v>-8.8105719999999998E-2</v>
      </c>
      <c r="ZF202">
        <v>-4.6299369999999999E-2</v>
      </c>
      <c r="ZG202">
        <v>-6.3971899999999998E-2</v>
      </c>
      <c r="ZH202">
        <v>-6.3728309999999996E-2</v>
      </c>
      <c r="ZI202">
        <v>-6.5631610000000007E-2</v>
      </c>
      <c r="ZJ202">
        <v>-6.3700729999999997E-2</v>
      </c>
      <c r="ZK202">
        <v>-7.7960440000000006E-2</v>
      </c>
      <c r="ZL202">
        <v>-7.6511750000000003E-2</v>
      </c>
      <c r="ZM202">
        <v>-3.2661349999999999E-2</v>
      </c>
      <c r="ZN202">
        <v>-3.2409090000000002E-2</v>
      </c>
      <c r="ZO202">
        <v>-6.7543240000000004E-2</v>
      </c>
      <c r="ZP202">
        <v>-6.8117129999999998E-2</v>
      </c>
      <c r="ZQ202">
        <v>-3.929469E-2</v>
      </c>
      <c r="ZR202">
        <v>-3.8411140000000003E-2</v>
      </c>
      <c r="ZS202">
        <v>-4.1177409999999998E-2</v>
      </c>
      <c r="ZT202">
        <v>-4.4182609999999997E-2</v>
      </c>
      <c r="ZU202">
        <v>-6.0591659999999999E-2</v>
      </c>
      <c r="ZV202">
        <v>-4.7793549999999997E-2</v>
      </c>
      <c r="ZW202">
        <v>-4.059786E-2</v>
      </c>
      <c r="ZX202">
        <v>-0.114762</v>
      </c>
      <c r="ZY202">
        <v>-8.5598850000000004E-2</v>
      </c>
      <c r="ZZ202">
        <v>-8.1668119999999997E-2</v>
      </c>
      <c r="AAA202">
        <v>-7.4692910000000001E-2</v>
      </c>
      <c r="AAB202">
        <v>-6.8322240000000006E-2</v>
      </c>
      <c r="AAC202">
        <v>-7.7218670000000003E-2</v>
      </c>
      <c r="AAD202">
        <v>-7.4213589999999996E-2</v>
      </c>
      <c r="AAE202">
        <v>-4.9142640000000001E-2</v>
      </c>
      <c r="AAF202">
        <v>-5.1143040000000001E-2</v>
      </c>
      <c r="AAG202">
        <v>-5.0253619999999999E-2</v>
      </c>
      <c r="AAH202">
        <v>-4.9695870000000003E-2</v>
      </c>
      <c r="AAI202">
        <v>-4.349836E-2</v>
      </c>
      <c r="AAJ202">
        <v>-3.133855E-2</v>
      </c>
      <c r="AAK202">
        <v>-4.4174150000000002E-2</v>
      </c>
      <c r="AAL202">
        <v>-3.8563550000000002E-2</v>
      </c>
      <c r="AAM202">
        <v>-4.319539E-2</v>
      </c>
      <c r="AAN202">
        <v>-3.810591E-2</v>
      </c>
      <c r="AAO202">
        <v>-8.6165210000000006E-2</v>
      </c>
      <c r="AAP202">
        <v>-8.482162E-2</v>
      </c>
      <c r="AAQ202">
        <v>-3.7825980000000002E-2</v>
      </c>
      <c r="AAR202">
        <v>-3.7445489999999998E-2</v>
      </c>
      <c r="AAS202">
        <v>-7.122386E-2</v>
      </c>
      <c r="AAT202">
        <v>-5.8212930000000003E-2</v>
      </c>
      <c r="AAU202">
        <v>-5.5806750000000002E-2</v>
      </c>
      <c r="AAV202">
        <v>-4.4427370000000001E-2</v>
      </c>
      <c r="AAW202">
        <v>-3.5368129999999998E-2</v>
      </c>
      <c r="AAX202">
        <v>-3.5987579999999998E-2</v>
      </c>
      <c r="AAY202">
        <v>-6.9297220000000007E-2</v>
      </c>
      <c r="AAZ202">
        <v>-7.0997080000000004E-2</v>
      </c>
      <c r="ABA202">
        <v>-5.7585030000000002E-2</v>
      </c>
      <c r="ABB202">
        <v>-5.832441E-2</v>
      </c>
      <c r="ABC202">
        <v>-6.6583420000000004E-2</v>
      </c>
      <c r="ABD202">
        <v>-6.5646399999999994E-2</v>
      </c>
      <c r="ABE202">
        <v>-5.0996689999999997E-2</v>
      </c>
      <c r="ABF202">
        <v>-4.9392169999999999E-2</v>
      </c>
      <c r="ABG202">
        <v>-5.516223E-2</v>
      </c>
      <c r="ABH202">
        <v>-5.9210730000000003E-2</v>
      </c>
      <c r="ABI202">
        <v>-3.2552629999999999E-2</v>
      </c>
      <c r="ABJ202">
        <v>-2.4994849999999999E-2</v>
      </c>
      <c r="ABK202">
        <v>-6.613318E-2</v>
      </c>
      <c r="ABL202">
        <v>-6.5577319999999995E-2</v>
      </c>
      <c r="ABM202">
        <v>-6.0978570000000003E-2</v>
      </c>
      <c r="ABN202">
        <v>-3.2738339999999998E-2</v>
      </c>
      <c r="ABO202">
        <v>-7.4832640000000006E-2</v>
      </c>
      <c r="ABP202">
        <v>-7.7979670000000001E-2</v>
      </c>
      <c r="ABQ202">
        <v>-3.7724580000000001E-2</v>
      </c>
      <c r="ABR202">
        <v>-3.7793819999999999E-2</v>
      </c>
      <c r="ABS202">
        <v>-6.002557E-2</v>
      </c>
      <c r="ABT202">
        <v>-5.527402E-2</v>
      </c>
    </row>
    <row r="203" spans="2:748" x14ac:dyDescent="0.3">
      <c r="B203">
        <v>888</v>
      </c>
      <c r="C203">
        <v>-3.1645199999999998E-2</v>
      </c>
      <c r="D203">
        <v>-3.4046109999999997E-2</v>
      </c>
      <c r="E203">
        <v>-3.4573039999999999E-2</v>
      </c>
      <c r="F203">
        <v>-3.5715139999999999E-2</v>
      </c>
      <c r="G203">
        <v>-3.6620420000000001E-2</v>
      </c>
      <c r="H203">
        <v>-3.7228909999999997E-2</v>
      </c>
      <c r="I203">
        <v>-6.3212989999999997E-2</v>
      </c>
      <c r="J203">
        <v>-6.5211240000000004E-2</v>
      </c>
      <c r="K203">
        <v>-6.5523509999999993E-2</v>
      </c>
      <c r="L203">
        <v>-5.4862670000000002E-2</v>
      </c>
      <c r="M203">
        <v>-5.5502099999999999E-2</v>
      </c>
      <c r="N203">
        <v>-5.4087200000000002E-2</v>
      </c>
      <c r="O203">
        <v>-3.2644560000000003E-2</v>
      </c>
      <c r="P203">
        <v>-3.2811600000000003E-2</v>
      </c>
      <c r="Q203">
        <v>-3.203462E-2</v>
      </c>
      <c r="R203">
        <v>-5.0275109999999998E-2</v>
      </c>
      <c r="S203">
        <v>-5.056625E-2</v>
      </c>
      <c r="T203">
        <v>-5.1104219999999999E-2</v>
      </c>
      <c r="U203">
        <v>-2.553368E-2</v>
      </c>
      <c r="V203">
        <v>-0.1662999</v>
      </c>
      <c r="W203">
        <v>-2.74241E-2</v>
      </c>
      <c r="X203">
        <v>-3.5054050000000003E-2</v>
      </c>
      <c r="Y203">
        <v>-3.5041530000000001E-2</v>
      </c>
      <c r="Z203">
        <v>-3.5449870000000001E-2</v>
      </c>
      <c r="AA203">
        <v>-3.7866950000000003E-2</v>
      </c>
      <c r="AB203">
        <v>-3.827465E-2</v>
      </c>
      <c r="AC203">
        <v>-3.9415310000000002E-2</v>
      </c>
      <c r="AD203">
        <v>-3.8221129999999999E-2</v>
      </c>
      <c r="AE203">
        <v>-3.943311E-2</v>
      </c>
      <c r="AF203">
        <v>-4.0013409999999999E-2</v>
      </c>
      <c r="AG203">
        <v>-5.525977E-2</v>
      </c>
      <c r="AH203">
        <v>-5.593455E-2</v>
      </c>
      <c r="AI203">
        <v>-5.6761209999999999E-2</v>
      </c>
      <c r="AJ203">
        <v>-3.9701760000000003E-2</v>
      </c>
      <c r="AK203">
        <v>-4.0286969999999998E-2</v>
      </c>
      <c r="AL203">
        <v>-4.142084E-2</v>
      </c>
      <c r="AM203">
        <v>-4.4442469999999998E-2</v>
      </c>
      <c r="AN203">
        <v>-5.2400099999999998E-2</v>
      </c>
      <c r="AO203">
        <v>-5.2938869999999999E-2</v>
      </c>
      <c r="AP203">
        <v>-8.5432069999999999E-2</v>
      </c>
      <c r="AQ203">
        <v>-8.7060239999999997E-2</v>
      </c>
      <c r="AR203">
        <v>-8.825326E-2</v>
      </c>
      <c r="AS203">
        <v>-4.9143390000000002E-2</v>
      </c>
      <c r="AT203">
        <v>-4.9005489999999999E-2</v>
      </c>
      <c r="AU203">
        <v>-4.8263210000000001E-2</v>
      </c>
      <c r="AV203">
        <v>-5.6217870000000003E-2</v>
      </c>
      <c r="AW203">
        <v>-5.6796319999999997E-2</v>
      </c>
      <c r="AX203">
        <v>-5.7058640000000001E-2</v>
      </c>
      <c r="AY203">
        <v>-7.7250600000000003E-2</v>
      </c>
      <c r="AZ203">
        <v>-7.8538949999999996E-2</v>
      </c>
      <c r="BA203">
        <v>-7.9471379999999994E-2</v>
      </c>
      <c r="BB203">
        <v>-4.2805169999999997E-2</v>
      </c>
      <c r="BC203">
        <v>-4.4101080000000001E-2</v>
      </c>
      <c r="BD203">
        <v>-4.79481E-2</v>
      </c>
      <c r="BE203">
        <v>-2.238333E-2</v>
      </c>
      <c r="BF203">
        <v>-2.3126850000000001E-2</v>
      </c>
      <c r="BG203">
        <v>-2.449198E-2</v>
      </c>
      <c r="BH203">
        <v>-7.3444889999999999E-2</v>
      </c>
      <c r="BI203">
        <v>-7.2278579999999995E-2</v>
      </c>
      <c r="BJ203">
        <v>-7.1191069999999995E-2</v>
      </c>
      <c r="BK203">
        <v>-6.157091E-2</v>
      </c>
      <c r="BL203">
        <v>-6.2526139999999994E-2</v>
      </c>
      <c r="BM203">
        <v>-6.2728580000000006E-2</v>
      </c>
      <c r="BN203">
        <v>-4.7665399999999997E-2</v>
      </c>
      <c r="BO203">
        <v>-4.6879520000000001E-2</v>
      </c>
      <c r="BP203">
        <v>-4.6700110000000003E-2</v>
      </c>
      <c r="BQ203">
        <v>-3.6010760000000003E-2</v>
      </c>
      <c r="BR203">
        <v>-3.7334600000000003E-2</v>
      </c>
      <c r="BS203">
        <v>-3.6879530000000001E-2</v>
      </c>
      <c r="BT203">
        <v>-5.0291099999999998E-2</v>
      </c>
      <c r="BU203">
        <v>-5.1391180000000002E-2</v>
      </c>
      <c r="BV203">
        <v>-5.3204439999999999E-2</v>
      </c>
      <c r="BW203">
        <v>-3.4678670000000002E-2</v>
      </c>
      <c r="BX203">
        <v>-3.564266E-2</v>
      </c>
      <c r="BY203">
        <v>-3.5791429999999999E-2</v>
      </c>
      <c r="BZ203">
        <v>-3.4463069999999998E-2</v>
      </c>
      <c r="CA203">
        <v>-3.8299069999999998E-2</v>
      </c>
      <c r="CB203">
        <v>-3.7741169999999997E-2</v>
      </c>
      <c r="CC203">
        <v>-2.7811809999999999E-2</v>
      </c>
      <c r="CD203">
        <v>-2.6675540000000001E-2</v>
      </c>
      <c r="CE203">
        <v>-2.7928149999999999E-2</v>
      </c>
      <c r="CF203">
        <v>-6.4272060000000006E-2</v>
      </c>
      <c r="CG203">
        <v>-6.4898609999999995E-2</v>
      </c>
      <c r="CH203">
        <v>-6.1862710000000001E-2</v>
      </c>
      <c r="CI203">
        <v>-3.4078400000000002E-2</v>
      </c>
      <c r="CJ203">
        <v>-3.4742090000000003E-2</v>
      </c>
      <c r="CK203">
        <v>-3.5074960000000002E-2</v>
      </c>
      <c r="CL203">
        <v>-6.6119709999999998E-2</v>
      </c>
      <c r="CM203">
        <v>-6.7757819999999996E-2</v>
      </c>
      <c r="CN203">
        <v>-6.7871340000000002E-2</v>
      </c>
      <c r="CO203">
        <v>-6.213718E-2</v>
      </c>
      <c r="CP203">
        <v>-6.3162179999999998E-2</v>
      </c>
      <c r="CQ203">
        <v>-6.3726290000000005E-2</v>
      </c>
      <c r="CR203">
        <v>-2.8901360000000001E-2</v>
      </c>
      <c r="CS203">
        <v>-2.60647E-2</v>
      </c>
      <c r="CT203">
        <v>-2.5840539999999999E-2</v>
      </c>
      <c r="CU203">
        <v>-4.2338109999999998E-2</v>
      </c>
      <c r="CV203">
        <v>-4.5211029999999999E-2</v>
      </c>
      <c r="CW203">
        <v>-4.4632430000000001E-2</v>
      </c>
      <c r="CX203">
        <v>-0.10858279999999999</v>
      </c>
      <c r="CY203">
        <v>-0.1094393</v>
      </c>
      <c r="CZ203">
        <v>-0.1098235</v>
      </c>
      <c r="DA203">
        <v>-8.0425369999999996E-2</v>
      </c>
      <c r="DB203">
        <v>-7.6815960000000003E-2</v>
      </c>
      <c r="DC203">
        <v>-8.0540100000000003E-2</v>
      </c>
      <c r="DD203">
        <v>-4.9153290000000002E-2</v>
      </c>
      <c r="DE203">
        <v>-4.9064370000000003E-2</v>
      </c>
      <c r="DF203">
        <v>-4.9383539999999997E-2</v>
      </c>
      <c r="DG203">
        <v>-6.4222810000000005E-2</v>
      </c>
      <c r="DH203">
        <v>-6.4128909999999997E-2</v>
      </c>
      <c r="DI203">
        <v>-7.0228639999999995E-2</v>
      </c>
      <c r="DJ203">
        <v>-4.2705079999999999E-2</v>
      </c>
      <c r="DK203">
        <v>-4.2751129999999998E-2</v>
      </c>
      <c r="DL203">
        <v>-4.3611030000000002E-2</v>
      </c>
      <c r="DM203">
        <v>-5.4346289999999998E-2</v>
      </c>
      <c r="DN203">
        <v>-5.4009050000000003E-2</v>
      </c>
      <c r="DO203">
        <v>-5.4362000000000001E-2</v>
      </c>
      <c r="DP203">
        <v>-7.3296440000000004E-2</v>
      </c>
      <c r="DQ203">
        <v>-7.4211659999999999E-2</v>
      </c>
      <c r="DR203">
        <v>-7.4408820000000001E-2</v>
      </c>
      <c r="DS203">
        <v>-4.1317670000000001E-2</v>
      </c>
      <c r="DT203">
        <v>-4.1635329999999998E-2</v>
      </c>
      <c r="DU203">
        <v>-4.1821110000000002E-2</v>
      </c>
      <c r="DV203">
        <v>-1.9244839999999999E-2</v>
      </c>
      <c r="DW203">
        <v>-1.9976020000000001E-2</v>
      </c>
      <c r="DX203">
        <v>-2.0642279999999999E-2</v>
      </c>
      <c r="DY203">
        <v>-2.4202009999999999E-2</v>
      </c>
      <c r="DZ203">
        <v>-2.5822850000000001E-2</v>
      </c>
      <c r="EA203">
        <v>-2.6467580000000001E-2</v>
      </c>
      <c r="EB203">
        <v>-3.1116410000000001E-2</v>
      </c>
      <c r="EC203">
        <v>-2.935074E-2</v>
      </c>
      <c r="ED203">
        <v>-2.891034E-2</v>
      </c>
      <c r="EE203">
        <v>-2.8750789999999998E-2</v>
      </c>
      <c r="EF203">
        <v>-2.798026E-2</v>
      </c>
      <c r="EG203">
        <v>-2.826474E-2</v>
      </c>
      <c r="EH203">
        <v>-2.7259640000000002E-2</v>
      </c>
      <c r="EI203">
        <v>-2.5319250000000001E-2</v>
      </c>
      <c r="EJ203">
        <v>-2.538377E-2</v>
      </c>
      <c r="EK203">
        <v>-3.3766839999999999E-2</v>
      </c>
      <c r="EL203">
        <v>-3.4197119999999998E-2</v>
      </c>
      <c r="EM203">
        <v>-3.2496820000000003E-2</v>
      </c>
      <c r="EN203">
        <v>-5.2020570000000002E-2</v>
      </c>
      <c r="EO203">
        <v>-4.9876810000000001E-2</v>
      </c>
      <c r="EP203">
        <v>-5.0651920000000003E-2</v>
      </c>
      <c r="EQ203">
        <v>-3.1217129999999999E-2</v>
      </c>
      <c r="ER203">
        <v>-3.065793E-2</v>
      </c>
      <c r="ES203">
        <v>-3.0869230000000001E-2</v>
      </c>
      <c r="ET203">
        <v>-5.0614319999999997E-2</v>
      </c>
      <c r="EU203">
        <v>-5.1915559999999999E-2</v>
      </c>
      <c r="EV203">
        <v>-5.1746540000000001E-2</v>
      </c>
      <c r="EW203">
        <v>-3.8449169999999998E-2</v>
      </c>
      <c r="EX203">
        <v>-3.7647569999999998E-2</v>
      </c>
      <c r="EY203">
        <v>-3.7608830000000003E-2</v>
      </c>
      <c r="EZ203">
        <v>-3.7832449999999997E-2</v>
      </c>
      <c r="FA203">
        <v>-3.7044149999999998E-2</v>
      </c>
      <c r="FB203">
        <v>-3.847366E-2</v>
      </c>
      <c r="FC203">
        <v>-5.369703E-2</v>
      </c>
      <c r="FD203">
        <v>-5.5691480000000002E-2</v>
      </c>
      <c r="FE203">
        <v>-5.5933980000000001E-2</v>
      </c>
      <c r="FF203">
        <v>-4.104642E-2</v>
      </c>
      <c r="FG203">
        <v>-4.0634099999999999E-2</v>
      </c>
      <c r="FH203">
        <v>-4.1471849999999998E-2</v>
      </c>
      <c r="FI203">
        <v>-3.4784160000000001E-2</v>
      </c>
      <c r="FJ203">
        <v>-6.5925429999999993E-2</v>
      </c>
      <c r="FK203">
        <v>-6.4517290000000005E-2</v>
      </c>
      <c r="FL203">
        <v>-3.5977559999999999E-2</v>
      </c>
      <c r="FM203">
        <v>-3.4564350000000001E-2</v>
      </c>
      <c r="FN203">
        <v>-3.5031039999999999E-2</v>
      </c>
      <c r="FO203">
        <v>-3.5752190000000003E-2</v>
      </c>
      <c r="FP203">
        <v>-5.2742919999999999E-2</v>
      </c>
      <c r="FQ203">
        <v>-7.5522839999999994E-2</v>
      </c>
      <c r="FR203">
        <v>-3.1604699999999999E-2</v>
      </c>
      <c r="FS203">
        <v>-3.1785880000000002E-2</v>
      </c>
      <c r="FT203">
        <v>-3.1805510000000002E-2</v>
      </c>
      <c r="FU203">
        <v>-2.5413760000000001E-2</v>
      </c>
      <c r="FV203">
        <v>-2.639731E-2</v>
      </c>
      <c r="FW203">
        <v>-2.7107050000000001E-2</v>
      </c>
      <c r="FX203">
        <v>-3.1556540000000001E-2</v>
      </c>
      <c r="FY203">
        <v>-3.394668E-2</v>
      </c>
      <c r="FZ203">
        <v>-3.1628690000000001E-2</v>
      </c>
      <c r="GA203">
        <v>-7.4040949999999994E-2</v>
      </c>
      <c r="GB203">
        <v>-7.2640270000000007E-2</v>
      </c>
      <c r="GC203">
        <v>-7.0053320000000002E-2</v>
      </c>
      <c r="GD203">
        <v>-3.3863089999999998E-2</v>
      </c>
      <c r="GE203">
        <v>-3.4682419999999999E-2</v>
      </c>
      <c r="GF203">
        <v>-3.5584579999999998E-2</v>
      </c>
      <c r="GG203">
        <v>-5.9806430000000001E-2</v>
      </c>
      <c r="GH203">
        <v>-5.912274E-2</v>
      </c>
      <c r="GI203">
        <v>-5.8512840000000003E-2</v>
      </c>
      <c r="GJ203">
        <v>-3.0763970000000002E-2</v>
      </c>
      <c r="GK203">
        <v>-3.2373359999999997E-2</v>
      </c>
      <c r="GL203">
        <v>-3.2925139999999999E-2</v>
      </c>
      <c r="GM203">
        <v>-4.4170849999999998E-2</v>
      </c>
      <c r="GN203">
        <v>-4.3457519999999999E-2</v>
      </c>
      <c r="GO203">
        <v>-4.2626539999999997E-2</v>
      </c>
      <c r="GP203">
        <v>-9.1952950000000006E-2</v>
      </c>
      <c r="GQ203">
        <v>-7.9834769999999999E-2</v>
      </c>
      <c r="GR203">
        <v>-8.5641380000000003E-2</v>
      </c>
      <c r="GS203">
        <v>-3.8278840000000001E-2</v>
      </c>
      <c r="GT203">
        <v>-3.9504860000000003E-2</v>
      </c>
      <c r="GU203">
        <v>-3.9869750000000002E-2</v>
      </c>
      <c r="GV203">
        <v>-5.0126240000000002E-2</v>
      </c>
      <c r="GW203">
        <v>-5.0551890000000002E-2</v>
      </c>
      <c r="GX203">
        <v>-5.2650919999999997E-2</v>
      </c>
      <c r="GY203">
        <v>-6.725565E-2</v>
      </c>
      <c r="GZ203">
        <v>-3.8073639999999999E-2</v>
      </c>
      <c r="HA203">
        <v>-3.8908690000000003E-2</v>
      </c>
      <c r="HB203">
        <v>-5.931459E-2</v>
      </c>
      <c r="HC203">
        <v>-5.8178029999999999E-2</v>
      </c>
      <c r="HD203">
        <v>-5.7586489999999997E-2</v>
      </c>
      <c r="HE203">
        <v>-5.376972E-2</v>
      </c>
      <c r="HF203">
        <v>-5.52898E-2</v>
      </c>
      <c r="HG203">
        <v>-5.5868859999999999E-2</v>
      </c>
      <c r="HH203">
        <v>-6.041697E-2</v>
      </c>
      <c r="HI203">
        <v>-6.4566589999999993E-2</v>
      </c>
      <c r="HJ203">
        <v>-6.0199990000000002E-2</v>
      </c>
      <c r="HK203">
        <v>-6.3498550000000001E-2</v>
      </c>
      <c r="HL203">
        <v>-6.7134540000000006E-2</v>
      </c>
      <c r="HM203">
        <v>-6.658936E-2</v>
      </c>
      <c r="HN203">
        <v>-4.5767139999999998E-2</v>
      </c>
      <c r="HO203">
        <v>-4.5268839999999998E-2</v>
      </c>
      <c r="HP203">
        <v>-4.6030849999999998E-2</v>
      </c>
      <c r="HQ203">
        <v>-7.774404E-2</v>
      </c>
      <c r="HR203">
        <v>-7.8334899999999999E-2</v>
      </c>
      <c r="HS203">
        <v>-8.1673709999999997E-2</v>
      </c>
      <c r="HT203">
        <v>-0.10703799999999999</v>
      </c>
      <c r="HU203">
        <v>-5.7881559999999999E-2</v>
      </c>
      <c r="HV203">
        <v>-7.8139050000000002E-2</v>
      </c>
      <c r="HW203">
        <v>-5.8160620000000003E-2</v>
      </c>
      <c r="HX203">
        <v>-5.8686090000000003E-2</v>
      </c>
      <c r="HY203">
        <v>-5.870355E-2</v>
      </c>
      <c r="HZ203">
        <v>-6.4453220000000006E-2</v>
      </c>
      <c r="IA203">
        <v>-7.1619210000000003E-2</v>
      </c>
      <c r="IB203">
        <v>-7.0117209999999999E-2</v>
      </c>
      <c r="IC203">
        <v>-6.0940309999999998E-2</v>
      </c>
      <c r="ID203">
        <v>-6.0826730000000002E-2</v>
      </c>
      <c r="IE203">
        <v>-6.0283070000000001E-2</v>
      </c>
      <c r="IF203">
        <v>-5.8723110000000002E-2</v>
      </c>
      <c r="IG203">
        <v>-5.0047260000000003E-2</v>
      </c>
      <c r="IH203">
        <v>-5.2010149999999998E-2</v>
      </c>
      <c r="II203">
        <v>-6.4642320000000003E-2</v>
      </c>
      <c r="IJ203">
        <v>-6.3558310000000007E-2</v>
      </c>
      <c r="IK203">
        <v>-6.4692449999999999E-2</v>
      </c>
      <c r="IL203">
        <v>-6.3751290000000002E-2</v>
      </c>
      <c r="IM203">
        <v>-6.484471E-2</v>
      </c>
      <c r="IN203">
        <v>-6.4723649999999994E-2</v>
      </c>
      <c r="IO203">
        <v>-3.0450540000000002E-2</v>
      </c>
      <c r="IP203">
        <v>-2.5045339999999999E-2</v>
      </c>
      <c r="IQ203">
        <v>-2.670991E-2</v>
      </c>
      <c r="IR203">
        <v>-3.8290810000000002E-2</v>
      </c>
      <c r="IS203">
        <v>-3.8644240000000003E-2</v>
      </c>
      <c r="IT203">
        <v>-3.9314639999999998E-2</v>
      </c>
      <c r="IU203">
        <v>-3.122482E-2</v>
      </c>
      <c r="IV203">
        <v>-6.3894229999999996E-2</v>
      </c>
      <c r="IW203">
        <v>-5.3152570000000003E-2</v>
      </c>
      <c r="IX203">
        <v>-6.3980659999999995E-2</v>
      </c>
      <c r="IY203">
        <v>-6.0647720000000002E-2</v>
      </c>
      <c r="IZ203">
        <v>-6.2021800000000002E-2</v>
      </c>
      <c r="JA203">
        <v>-4.2038359999999997E-2</v>
      </c>
      <c r="JB203">
        <v>-4.013369E-2</v>
      </c>
      <c r="JC203">
        <v>-3.9625540000000001E-2</v>
      </c>
      <c r="JD203">
        <v>-3.0210310000000001E-2</v>
      </c>
      <c r="JE203">
        <v>-3.0764369999999999E-2</v>
      </c>
      <c r="JF203">
        <v>-3.1562079999999999E-2</v>
      </c>
      <c r="JG203">
        <v>-6.3502069999999994E-2</v>
      </c>
      <c r="JH203">
        <v>-6.4126459999999996E-2</v>
      </c>
      <c r="JI203">
        <v>-6.3762869999999999E-2</v>
      </c>
      <c r="JJ203">
        <v>-2.9053539999999999E-2</v>
      </c>
      <c r="JK203">
        <v>-2.9261499999999999E-2</v>
      </c>
      <c r="JL203">
        <v>-2.9908190000000001E-2</v>
      </c>
      <c r="JM203">
        <v>-3.5223289999999997E-2</v>
      </c>
      <c r="JN203">
        <v>-3.3845559999999997E-2</v>
      </c>
      <c r="JO203">
        <v>-3.4471519999999999E-2</v>
      </c>
      <c r="JP203">
        <v>-6.1477650000000002E-2</v>
      </c>
      <c r="JQ203">
        <v>-6.1205379999999997E-2</v>
      </c>
      <c r="JR203">
        <v>-6.058301E-2</v>
      </c>
      <c r="JS203">
        <v>-9.8733070000000006E-2</v>
      </c>
      <c r="JT203">
        <v>-9.8897669999999993E-2</v>
      </c>
      <c r="JU203">
        <v>-9.8447199999999999E-2</v>
      </c>
      <c r="JV203">
        <v>-2.7967039999999999E-2</v>
      </c>
      <c r="JW203">
        <v>-2.8294349999999999E-2</v>
      </c>
      <c r="JX203">
        <v>-0.1198282</v>
      </c>
      <c r="JY203">
        <v>-7.9725110000000002E-2</v>
      </c>
      <c r="JZ203">
        <v>-7.8538490000000002E-2</v>
      </c>
      <c r="KA203">
        <v>-7.841273E-2</v>
      </c>
      <c r="KB203">
        <v>-2.7855290000000001E-2</v>
      </c>
      <c r="KC203">
        <v>-2.668572E-2</v>
      </c>
      <c r="KD203">
        <v>-2.7802529999999999E-2</v>
      </c>
      <c r="KE203">
        <v>-2.0901759999999998E-2</v>
      </c>
      <c r="KF203">
        <v>-7.1188639999999997E-2</v>
      </c>
      <c r="KG203">
        <v>-2.2309079999999998E-2</v>
      </c>
      <c r="KH203">
        <v>-2.682849E-2</v>
      </c>
      <c r="KI203">
        <v>-2.9131480000000001E-2</v>
      </c>
      <c r="KJ203">
        <v>-3.0679669999999999E-2</v>
      </c>
      <c r="KK203">
        <v>-2.2591529999999999E-2</v>
      </c>
      <c r="KL203">
        <v>-2.315878E-2</v>
      </c>
      <c r="KM203">
        <v>-2.447995E-2</v>
      </c>
      <c r="KN203">
        <v>-2.83249E-2</v>
      </c>
      <c r="KO203">
        <v>-2.7950019999999999E-2</v>
      </c>
      <c r="KP203">
        <v>-2.823113E-2</v>
      </c>
      <c r="KQ203">
        <v>-4.8768819999999997E-2</v>
      </c>
      <c r="KR203">
        <v>-5.09784E-2</v>
      </c>
      <c r="KS203">
        <v>-4.9777750000000003E-2</v>
      </c>
      <c r="KT203">
        <v>-5.2607920000000002E-2</v>
      </c>
      <c r="KU203">
        <v>-4.5429169999999998E-2</v>
      </c>
      <c r="KV203">
        <v>-3.7649710000000003E-2</v>
      </c>
      <c r="KW203">
        <v>-4.1529139999999999E-2</v>
      </c>
      <c r="KX203">
        <v>-4.0957159999999999E-2</v>
      </c>
      <c r="KY203">
        <v>-4.0813700000000001E-2</v>
      </c>
      <c r="KZ203">
        <v>-6.9664589999999998E-2</v>
      </c>
      <c r="LA203">
        <v>-6.8563180000000001E-2</v>
      </c>
      <c r="LB203">
        <v>-6.7113939999999997E-2</v>
      </c>
      <c r="LC203">
        <v>-3.9516139999999998E-2</v>
      </c>
      <c r="LD203">
        <v>-4.5284530000000003E-2</v>
      </c>
      <c r="LE203">
        <v>-5.0519620000000001E-2</v>
      </c>
      <c r="LF203">
        <v>-4.7248310000000002E-2</v>
      </c>
      <c r="LG203">
        <v>-4.7505529999999997E-2</v>
      </c>
      <c r="LH203">
        <v>-4.8720220000000002E-2</v>
      </c>
      <c r="LI203">
        <v>-4.1964330000000001E-2</v>
      </c>
      <c r="LJ203">
        <v>-4.3788519999999997E-2</v>
      </c>
      <c r="LK203">
        <v>-4.5664669999999997E-2</v>
      </c>
      <c r="LL203">
        <v>-5.2014280000000003E-2</v>
      </c>
      <c r="LM203">
        <v>-5.1207719999999998E-2</v>
      </c>
      <c r="LN203">
        <v>-4.9118219999999997E-2</v>
      </c>
      <c r="LO203">
        <v>-2.633545E-2</v>
      </c>
      <c r="LP203">
        <v>-2.7238020000000002E-2</v>
      </c>
      <c r="LQ203">
        <v>-2.8025339999999999E-2</v>
      </c>
      <c r="LR203">
        <v>-3.1284279999999998E-2</v>
      </c>
      <c r="LS203">
        <v>-3.0654899999999999E-2</v>
      </c>
      <c r="LT203">
        <v>-3.1271779999999999E-2</v>
      </c>
      <c r="LU203">
        <v>-2.9062560000000001E-2</v>
      </c>
      <c r="LV203">
        <v>-2.6211379999999999E-2</v>
      </c>
      <c r="LW203">
        <v>-2.5623679999999999E-2</v>
      </c>
      <c r="LX203">
        <v>-3.9020279999999997E-2</v>
      </c>
      <c r="LY203">
        <v>-3.6493709999999999E-2</v>
      </c>
      <c r="LZ203">
        <v>-3.6121670000000002E-2</v>
      </c>
      <c r="MA203">
        <v>-2.6262250000000001E-2</v>
      </c>
      <c r="MB203">
        <v>-8.6805629999999995E-2</v>
      </c>
      <c r="MC203">
        <v>-2.8113389999999999E-2</v>
      </c>
      <c r="MD203">
        <v>-3.6901249999999997E-2</v>
      </c>
      <c r="ME203">
        <v>-3.6786659999999999E-2</v>
      </c>
      <c r="MF203">
        <v>-3.7115019999999999E-2</v>
      </c>
      <c r="MG203">
        <v>-4.5998020000000001E-2</v>
      </c>
      <c r="MH203">
        <v>-4.7307729999999999E-2</v>
      </c>
      <c r="MI203">
        <v>-4.8782239999999998E-2</v>
      </c>
      <c r="MJ203">
        <v>-5.814884E-2</v>
      </c>
      <c r="MK203">
        <v>-5.955891E-2</v>
      </c>
      <c r="ML203">
        <v>-6.0231310000000003E-2</v>
      </c>
      <c r="MM203">
        <v>-6.8477410000000002E-2</v>
      </c>
      <c r="MN203">
        <v>-6.8592269999999997E-2</v>
      </c>
      <c r="MO203">
        <v>-6.5392610000000004E-2</v>
      </c>
      <c r="MP203">
        <v>-4.9722280000000001E-2</v>
      </c>
      <c r="MQ203">
        <v>-5.0469600000000003E-2</v>
      </c>
      <c r="MR203">
        <v>-5.115314E-2</v>
      </c>
      <c r="MS203">
        <v>-6.1711540000000002E-2</v>
      </c>
      <c r="MT203">
        <v>-0.2194429</v>
      </c>
      <c r="MU203">
        <v>-3.4495199999999997E-2</v>
      </c>
      <c r="MV203">
        <v>-3.9789140000000001E-2</v>
      </c>
      <c r="MW203">
        <v>-4.0669619999999997E-2</v>
      </c>
      <c r="MX203">
        <v>-4.1637729999999998E-2</v>
      </c>
      <c r="MY203">
        <v>-2.8302770000000001E-2</v>
      </c>
      <c r="MZ203">
        <v>-2.993144E-2</v>
      </c>
      <c r="NA203">
        <v>-3.1305220000000002E-2</v>
      </c>
      <c r="NB203">
        <v>-3.7131240000000003E-2</v>
      </c>
      <c r="NC203">
        <v>-4.9313049999999997E-2</v>
      </c>
      <c r="ND203">
        <v>-7.3501430000000006E-2</v>
      </c>
      <c r="NE203">
        <v>-5.3147159999999999E-2</v>
      </c>
      <c r="NF203">
        <v>-5.3327489999999998E-2</v>
      </c>
      <c r="NG203">
        <v>-5.3346629999999999E-2</v>
      </c>
      <c r="NH203">
        <v>-2.9763609999999999E-2</v>
      </c>
      <c r="NI203">
        <v>-3.1319180000000002E-2</v>
      </c>
      <c r="NJ203">
        <v>-3.4440560000000002E-2</v>
      </c>
      <c r="NK203">
        <v>-5.1809050000000002E-2</v>
      </c>
      <c r="NL203">
        <v>-5.423704E-2</v>
      </c>
      <c r="NM203">
        <v>-5.4545169999999997E-2</v>
      </c>
      <c r="NN203">
        <v>-6.9369700000000006E-2</v>
      </c>
      <c r="NO203">
        <v>-6.6783350000000005E-2</v>
      </c>
      <c r="NP203">
        <v>-6.9187470000000001E-2</v>
      </c>
      <c r="NQ203">
        <v>-5.5805229999999997E-2</v>
      </c>
      <c r="NR203">
        <v>-5.6652609999999999E-2</v>
      </c>
      <c r="NS203">
        <v>-5.735796E-2</v>
      </c>
      <c r="NT203">
        <v>-6.5573619999999999E-2</v>
      </c>
      <c r="NU203">
        <v>-7.4391189999999996E-2</v>
      </c>
      <c r="NV203">
        <v>-7.7723600000000004E-2</v>
      </c>
      <c r="NW203">
        <v>-2.8990700000000001E-2</v>
      </c>
      <c r="NX203">
        <v>-2.8891480000000001E-2</v>
      </c>
      <c r="NY203">
        <v>-2.976208E-2</v>
      </c>
      <c r="NZ203">
        <v>-3.4366510000000003E-2</v>
      </c>
      <c r="OA203">
        <v>-3.6024550000000002E-2</v>
      </c>
      <c r="OB203">
        <v>-3.5435040000000001E-2</v>
      </c>
      <c r="OC203">
        <v>-3.031244E-2</v>
      </c>
      <c r="OD203">
        <v>-3.0919780000000001E-2</v>
      </c>
      <c r="OE203">
        <v>-3.2230420000000003E-2</v>
      </c>
      <c r="OF203">
        <v>-3.4348030000000002E-2</v>
      </c>
      <c r="OG203">
        <v>-3.8984310000000001E-2</v>
      </c>
      <c r="OH203">
        <v>-4.375561E-2</v>
      </c>
      <c r="OI203">
        <v>-3.9323509999999999E-2</v>
      </c>
      <c r="OJ203">
        <v>-3.9643490000000003E-2</v>
      </c>
      <c r="OK203">
        <v>-3.9191509999999999E-2</v>
      </c>
      <c r="OL203">
        <v>-3.3705079999999998E-2</v>
      </c>
      <c r="OM203">
        <v>-3.3094940000000003E-2</v>
      </c>
      <c r="ON203">
        <v>-3.2755619999999999E-2</v>
      </c>
      <c r="OO203">
        <v>-2.3764500000000001E-2</v>
      </c>
      <c r="OP203">
        <v>-8.0207070000000005E-2</v>
      </c>
      <c r="OQ203">
        <v>-2.5208789999999998E-2</v>
      </c>
      <c r="OR203">
        <v>-2.8878049999999999E-2</v>
      </c>
      <c r="OS203">
        <v>-2.908413E-2</v>
      </c>
      <c r="OT203">
        <v>-2.96733E-2</v>
      </c>
      <c r="OU203">
        <v>-3.4007509999999998E-2</v>
      </c>
      <c r="OV203">
        <v>-3.4478210000000002E-2</v>
      </c>
      <c r="OW203">
        <v>-3.4385449999999998E-2</v>
      </c>
      <c r="OX203">
        <v>-3.5916660000000003E-2</v>
      </c>
      <c r="OY203">
        <v>-3.7037130000000001E-2</v>
      </c>
      <c r="OZ203">
        <v>-3.6586420000000001E-2</v>
      </c>
      <c r="PA203">
        <v>-2.2752580000000001E-2</v>
      </c>
      <c r="PB203">
        <v>-2.3765910000000001E-2</v>
      </c>
      <c r="PC203">
        <v>-2.332919E-2</v>
      </c>
      <c r="PD203">
        <v>-3.3028139999999998E-2</v>
      </c>
      <c r="PE203">
        <v>-3.4395879999999997E-2</v>
      </c>
      <c r="PF203">
        <v>-3.5259470000000001E-2</v>
      </c>
      <c r="PG203">
        <v>-4.3032760000000003E-2</v>
      </c>
      <c r="PH203">
        <v>-4.3156069999999998E-2</v>
      </c>
      <c r="PI203">
        <v>-4.3130460000000002E-2</v>
      </c>
      <c r="PJ203">
        <v>-3.021039E-2</v>
      </c>
      <c r="PK203">
        <v>-2.990394E-2</v>
      </c>
      <c r="PL203">
        <v>-3.043392E-2</v>
      </c>
      <c r="PM203">
        <v>-2.4106059999999999E-2</v>
      </c>
      <c r="PN203">
        <v>-2.5577659999999999E-2</v>
      </c>
      <c r="PO203">
        <v>-2.6166100000000001E-2</v>
      </c>
      <c r="PP203">
        <v>-4.500788E-2</v>
      </c>
      <c r="PQ203">
        <v>-4.7970180000000001E-2</v>
      </c>
      <c r="PR203">
        <v>-4.8364810000000001E-2</v>
      </c>
      <c r="PS203">
        <v>-9.0574039999999995E-2</v>
      </c>
      <c r="PT203">
        <v>-9.0044799999999994E-2</v>
      </c>
      <c r="PU203">
        <v>-9.0349040000000005E-2</v>
      </c>
      <c r="PV203">
        <v>-3.7317910000000003E-2</v>
      </c>
      <c r="PW203">
        <v>-3.8157940000000001E-2</v>
      </c>
      <c r="PX203">
        <v>-3.8619430000000003E-2</v>
      </c>
      <c r="PY203">
        <v>-3.833429E-2</v>
      </c>
      <c r="PZ203">
        <v>-3.3861670000000003E-2</v>
      </c>
      <c r="QA203">
        <v>-3.4621159999999998E-2</v>
      </c>
      <c r="QB203">
        <v>-5.2772149999999997E-2</v>
      </c>
      <c r="QC203">
        <v>-5.3126859999999998E-2</v>
      </c>
      <c r="QD203">
        <v>-5.4401159999999997E-2</v>
      </c>
      <c r="QE203">
        <v>-4.355001E-2</v>
      </c>
      <c r="QF203">
        <v>-3.5600260000000002E-2</v>
      </c>
      <c r="QG203">
        <v>-4.828694E-2</v>
      </c>
      <c r="QH203">
        <v>-3.1601289999999997E-2</v>
      </c>
      <c r="QI203">
        <v>-3.2097430000000003E-2</v>
      </c>
      <c r="QJ203">
        <v>-3.3387100000000003E-2</v>
      </c>
      <c r="QK203">
        <v>-4.6903819999999999E-2</v>
      </c>
      <c r="QL203">
        <v>-3.627408E-2</v>
      </c>
      <c r="QM203">
        <v>-4.5349809999999997E-2</v>
      </c>
      <c r="QN203">
        <v>-3.4589830000000002E-2</v>
      </c>
      <c r="QO203">
        <v>-3.5219750000000001E-2</v>
      </c>
      <c r="QP203">
        <v>-4.0944220000000003E-2</v>
      </c>
      <c r="QQ203">
        <v>-3.2386619999999998E-2</v>
      </c>
      <c r="QR203">
        <v>-3.8584680000000003E-2</v>
      </c>
      <c r="QS203">
        <v>-4.1125000000000002E-2</v>
      </c>
      <c r="QT203">
        <v>-8.1231170000000005E-2</v>
      </c>
      <c r="QU203">
        <v>-9.480703E-2</v>
      </c>
      <c r="QV203">
        <v>-8.7328249999999996E-2</v>
      </c>
      <c r="QW203">
        <v>-3.1646229999999997E-2</v>
      </c>
      <c r="QX203">
        <v>-3.0650179999999999E-2</v>
      </c>
      <c r="QY203">
        <v>-3.1729649999999998E-2</v>
      </c>
      <c r="QZ203">
        <v>-4.5817040000000003E-2</v>
      </c>
      <c r="RA203">
        <v>-2.9068859999999998E-2</v>
      </c>
      <c r="RB203">
        <v>-2.9430209999999998E-2</v>
      </c>
      <c r="RC203">
        <v>-2.5934410000000001E-2</v>
      </c>
      <c r="RD203">
        <v>-0.1236553</v>
      </c>
      <c r="RE203">
        <v>-2.5812209999999999E-2</v>
      </c>
      <c r="RF203">
        <v>-6.6950019999999999E-2</v>
      </c>
      <c r="RG203">
        <v>-5.4963140000000001E-2</v>
      </c>
      <c r="RH203">
        <v>-4.6742270000000002E-2</v>
      </c>
      <c r="RI203">
        <v>-4.9917219999999998E-2</v>
      </c>
      <c r="RJ203">
        <v>-4.8396099999999997E-2</v>
      </c>
      <c r="RK203">
        <v>-5.0611080000000003E-2</v>
      </c>
      <c r="RL203">
        <v>-3.1679869999999999E-2</v>
      </c>
      <c r="RM203">
        <v>-3.2685779999999998E-2</v>
      </c>
      <c r="RN203">
        <v>-3.3851609999999997E-2</v>
      </c>
      <c r="RO203">
        <v>-3.1560629999999999E-2</v>
      </c>
      <c r="RP203">
        <v>-3.2269560000000003E-2</v>
      </c>
      <c r="RQ203">
        <v>-3.1998079999999998E-2</v>
      </c>
      <c r="RR203">
        <v>-3.473126E-2</v>
      </c>
      <c r="RS203">
        <v>-3.7757899999999997E-2</v>
      </c>
      <c r="RT203">
        <v>-3.8267370000000002E-2</v>
      </c>
      <c r="RU203">
        <v>-2.7168060000000001E-2</v>
      </c>
      <c r="RV203">
        <v>-2.7638240000000001E-2</v>
      </c>
      <c r="RW203">
        <v>-2.857846E-2</v>
      </c>
      <c r="RX203">
        <v>-3.1481179999999997E-2</v>
      </c>
      <c r="RY203">
        <v>-3.250683E-2</v>
      </c>
      <c r="RZ203">
        <v>-8.8534299999999996E-2</v>
      </c>
      <c r="SA203">
        <v>-4.2307200000000003E-2</v>
      </c>
      <c r="SB203">
        <v>-3.3471800000000003E-2</v>
      </c>
      <c r="SC203">
        <v>-3.3920319999999997E-2</v>
      </c>
      <c r="SD203">
        <v>-4.9272530000000002E-2</v>
      </c>
      <c r="SE203">
        <v>-5.2822769999999998E-2</v>
      </c>
      <c r="SF203">
        <v>-4.7934640000000001E-2</v>
      </c>
      <c r="SG203">
        <v>-3.4884470000000001E-2</v>
      </c>
      <c r="SH203">
        <v>-6.0135130000000002E-2</v>
      </c>
      <c r="SI203">
        <v>-5.3862710000000001E-2</v>
      </c>
      <c r="SJ203">
        <v>-3.006487E-2</v>
      </c>
      <c r="SK203">
        <v>-3.1015239999999999E-2</v>
      </c>
      <c r="SL203">
        <v>-3.1438069999999999E-2</v>
      </c>
      <c r="SM203">
        <v>-4.20571E-2</v>
      </c>
      <c r="SN203">
        <v>-4.1299210000000003E-2</v>
      </c>
      <c r="SO203">
        <v>-3.6384409999999999E-2</v>
      </c>
      <c r="SP203">
        <v>-3.7677160000000001E-2</v>
      </c>
      <c r="SQ203">
        <v>-2.4099789999999999E-2</v>
      </c>
      <c r="SR203">
        <v>-2.3914999999999999E-2</v>
      </c>
      <c r="SS203">
        <v>-5.2849710000000001E-2</v>
      </c>
      <c r="ST203">
        <v>-5.3107080000000001E-2</v>
      </c>
      <c r="SU203">
        <v>-4.4080309999999998E-2</v>
      </c>
      <c r="SV203">
        <v>-4.474181E-2</v>
      </c>
      <c r="SW203">
        <v>-2.922404E-2</v>
      </c>
      <c r="SX203">
        <v>-2.94355E-2</v>
      </c>
      <c r="SY203">
        <v>-2.554793E-2</v>
      </c>
      <c r="SZ203">
        <v>-1.920964E-2</v>
      </c>
      <c r="TA203">
        <v>-3.4154370000000003E-2</v>
      </c>
      <c r="TB203">
        <v>-3.2568819999999998E-2</v>
      </c>
      <c r="TC203">
        <v>-3.659917E-2</v>
      </c>
      <c r="TD203">
        <v>-3.8269289999999997E-2</v>
      </c>
      <c r="TE203">
        <v>-7.0603079999999999E-2</v>
      </c>
      <c r="TF203">
        <v>-6.8656289999999995E-2</v>
      </c>
      <c r="TG203">
        <v>-5.1396579999999997E-2</v>
      </c>
      <c r="TH203">
        <v>-5.2489849999999998E-2</v>
      </c>
      <c r="TI203">
        <v>-4.7439250000000002E-2</v>
      </c>
      <c r="TJ203">
        <v>-3.743258E-2</v>
      </c>
      <c r="TK203">
        <v>-6.4368750000000002E-2</v>
      </c>
      <c r="TL203">
        <v>-6.7251859999999997E-2</v>
      </c>
      <c r="TM203">
        <v>-4.9535570000000001E-2</v>
      </c>
      <c r="TN203">
        <v>-5.0917329999999997E-2</v>
      </c>
      <c r="TO203">
        <v>-8.8248010000000002E-2</v>
      </c>
      <c r="TP203">
        <v>-8.7829599999999994E-2</v>
      </c>
      <c r="TQ203">
        <v>-3.3469520000000003E-2</v>
      </c>
      <c r="TR203">
        <v>-3.396598E-2</v>
      </c>
      <c r="TS203">
        <v>-5.6573320000000003E-2</v>
      </c>
      <c r="TT203">
        <v>-4.6949129999999999E-2</v>
      </c>
      <c r="TU203">
        <v>-3.7911159999999999E-2</v>
      </c>
      <c r="TV203">
        <v>-3.7329170000000002E-2</v>
      </c>
      <c r="TW203">
        <v>-2.7351879999999999E-2</v>
      </c>
      <c r="TX203">
        <v>-2.5919749999999998E-2</v>
      </c>
      <c r="TY203">
        <v>-3.5656210000000001E-2</v>
      </c>
      <c r="TZ203">
        <v>-3.4053550000000002E-2</v>
      </c>
      <c r="UA203">
        <v>-4.6596949999999998E-2</v>
      </c>
      <c r="UB203">
        <v>-4.61617E-2</v>
      </c>
      <c r="UC203">
        <v>-5.1221389999999999E-2</v>
      </c>
      <c r="UD203">
        <v>-5.1776460000000003E-2</v>
      </c>
      <c r="UE203">
        <v>-4.7842830000000003E-2</v>
      </c>
      <c r="UF203">
        <v>-6.3593490000000003E-2</v>
      </c>
      <c r="UG203">
        <v>-8.4110470000000007E-2</v>
      </c>
      <c r="UH203">
        <v>-8.8241630000000001E-2</v>
      </c>
      <c r="UI203">
        <v>-4.4318549999999998E-2</v>
      </c>
      <c r="UJ203">
        <v>-4.4518679999999998E-2</v>
      </c>
      <c r="UK203">
        <v>-3.8816280000000002E-2</v>
      </c>
      <c r="UL203">
        <v>-3.9449310000000001E-2</v>
      </c>
      <c r="UM203">
        <v>-2.9202579999999999E-2</v>
      </c>
      <c r="UN203">
        <v>-2.8217699999999998E-2</v>
      </c>
      <c r="UO203">
        <v>-7.4716809999999995E-2</v>
      </c>
      <c r="UP203">
        <v>-6.1364519999999999E-2</v>
      </c>
      <c r="UQ203">
        <v>-3.8141599999999998E-2</v>
      </c>
      <c r="UR203">
        <v>-3.779569E-2</v>
      </c>
      <c r="US203">
        <v>-5.7843070000000003E-2</v>
      </c>
      <c r="UT203">
        <v>-6.0699080000000002E-2</v>
      </c>
      <c r="UU203">
        <v>-2.2008550000000002E-2</v>
      </c>
      <c r="UV203">
        <v>-2.2060360000000001E-2</v>
      </c>
      <c r="UW203">
        <v>-4.324219E-2</v>
      </c>
      <c r="UX203">
        <v>-4.4053019999999998E-2</v>
      </c>
      <c r="UY203">
        <v>-3.8950350000000002E-2</v>
      </c>
      <c r="UZ203">
        <v>-3.6956839999999998E-2</v>
      </c>
      <c r="VA203">
        <v>-2.6479519999999999E-2</v>
      </c>
      <c r="VB203">
        <v>-2.6905439999999999E-2</v>
      </c>
      <c r="VC203">
        <v>-2.4280079999999999E-2</v>
      </c>
      <c r="VD203">
        <v>-2.389724E-2</v>
      </c>
      <c r="VE203">
        <v>-4.6342330000000001E-2</v>
      </c>
      <c r="VF203">
        <v>-4.6994950000000001E-2</v>
      </c>
      <c r="VG203">
        <v>-4.3766190000000003E-2</v>
      </c>
      <c r="VH203">
        <v>-3.2963369999999999E-2</v>
      </c>
      <c r="VI203">
        <v>-4.0968619999999997E-2</v>
      </c>
      <c r="VJ203">
        <v>-4.1242550000000003E-2</v>
      </c>
      <c r="VK203">
        <v>-8.4292489999999998E-2</v>
      </c>
      <c r="VL203">
        <v>-8.4515220000000002E-2</v>
      </c>
      <c r="VM203">
        <v>-2.5984119999999999E-2</v>
      </c>
      <c r="VN203">
        <v>-2.707381E-2</v>
      </c>
      <c r="VO203">
        <v>-3.9712949999999997E-2</v>
      </c>
      <c r="VP203">
        <v>-3.7093210000000001E-2</v>
      </c>
      <c r="VQ203">
        <v>-2.8910290000000002E-2</v>
      </c>
      <c r="VR203">
        <v>-3.1591639999999997E-2</v>
      </c>
      <c r="VS203">
        <v>-1.6496299999999998E-2</v>
      </c>
      <c r="VT203">
        <v>-1.6214119999999999E-2</v>
      </c>
      <c r="VU203">
        <v>-3.0612899999999998E-2</v>
      </c>
      <c r="VV203">
        <v>-3.1054559999999998E-2</v>
      </c>
      <c r="VW203">
        <v>-1.4198809999999999E-2</v>
      </c>
      <c r="VX203">
        <v>-1.435111E-2</v>
      </c>
      <c r="VY203">
        <v>-4.78863E-2</v>
      </c>
      <c r="VZ203">
        <v>-4.790138E-2</v>
      </c>
      <c r="WA203">
        <v>-3.4430479999999999E-2</v>
      </c>
      <c r="WB203">
        <v>-3.4787480000000003E-2</v>
      </c>
      <c r="WC203">
        <v>-0.1174321</v>
      </c>
      <c r="WD203">
        <v>-0.11646430000000001</v>
      </c>
      <c r="WE203">
        <v>-3.9818180000000002E-2</v>
      </c>
      <c r="WF203">
        <v>-4.052973E-2</v>
      </c>
      <c r="WG203">
        <v>-4.6936720000000001E-2</v>
      </c>
      <c r="WH203">
        <v>-4.8151109999999997E-2</v>
      </c>
      <c r="WI203">
        <v>-4.82012E-2</v>
      </c>
      <c r="WJ203">
        <v>-4.8214470000000002E-2</v>
      </c>
      <c r="WK203">
        <v>-3.0134620000000001E-2</v>
      </c>
      <c r="WL203">
        <v>-3.0588049999999999E-2</v>
      </c>
      <c r="WM203">
        <v>-1.5544189999999999E-2</v>
      </c>
      <c r="WN203">
        <v>-1.5281080000000001E-2</v>
      </c>
      <c r="WO203">
        <v>-1.954415E-2</v>
      </c>
      <c r="WP203">
        <v>-2.2096029999999999E-2</v>
      </c>
      <c r="WQ203">
        <v>-2.3417400000000001E-2</v>
      </c>
      <c r="WR203">
        <v>-2.3864529999999998E-2</v>
      </c>
      <c r="WS203">
        <v>-5.0740729999999998E-2</v>
      </c>
      <c r="WT203">
        <v>-5.350038E-2</v>
      </c>
      <c r="WU203">
        <v>-2.724793E-2</v>
      </c>
      <c r="WV203">
        <v>-3.0205889999999999E-2</v>
      </c>
      <c r="WW203">
        <v>-6.8843689999999999E-2</v>
      </c>
      <c r="WX203">
        <v>-6.6442769999999998E-2</v>
      </c>
      <c r="WY203">
        <v>-5.8696640000000001E-2</v>
      </c>
      <c r="WZ203">
        <v>-5.7085780000000003E-2</v>
      </c>
      <c r="XA203">
        <v>-3.6659039999999997E-2</v>
      </c>
      <c r="XB203">
        <v>-3.625345E-2</v>
      </c>
      <c r="XC203">
        <v>-5.3265819999999998E-2</v>
      </c>
      <c r="XD203">
        <v>-5.2644549999999998E-2</v>
      </c>
      <c r="XE203">
        <v>-4.8021000000000001E-2</v>
      </c>
      <c r="XF203">
        <v>-4.7946589999999997E-2</v>
      </c>
      <c r="XG203">
        <v>-6.7882369999999997E-2</v>
      </c>
      <c r="XH203">
        <v>-6.1597180000000001E-2</v>
      </c>
      <c r="XI203">
        <v>-2.5384859999999999E-2</v>
      </c>
      <c r="XJ203">
        <v>-2.573222E-2</v>
      </c>
      <c r="XK203">
        <v>-2.5058E-2</v>
      </c>
      <c r="XL203">
        <v>-2.7142050000000001E-2</v>
      </c>
      <c r="XM203">
        <v>-5.4228909999999998E-2</v>
      </c>
      <c r="XN203">
        <v>-5.452485E-2</v>
      </c>
      <c r="XO203">
        <v>-2.8646789999999998E-2</v>
      </c>
      <c r="XP203">
        <v>-2.6755439999999998E-2</v>
      </c>
      <c r="XQ203">
        <v>-5.6920360000000003E-2</v>
      </c>
      <c r="XR203">
        <v>-6.0228709999999998E-2</v>
      </c>
      <c r="XS203">
        <v>-7.1808289999999997E-2</v>
      </c>
      <c r="XT203">
        <v>-6.1214879999999999E-2</v>
      </c>
      <c r="XU203">
        <v>-4.9356740000000003E-2</v>
      </c>
      <c r="XV203">
        <v>-4.9379140000000002E-2</v>
      </c>
      <c r="XW203">
        <v>-7.0614109999999994E-2</v>
      </c>
      <c r="XX203">
        <v>-7.1006050000000001E-2</v>
      </c>
      <c r="XY203">
        <v>-8.7587460000000006E-2</v>
      </c>
      <c r="XZ203">
        <v>-9.4438339999999996E-2</v>
      </c>
      <c r="YA203">
        <v>-4.0247819999999997E-2</v>
      </c>
      <c r="YB203">
        <v>-3.9619460000000002E-2</v>
      </c>
      <c r="YC203">
        <v>-5.6963010000000001E-2</v>
      </c>
      <c r="YD203">
        <v>-9.7968749999999993E-2</v>
      </c>
      <c r="YE203">
        <v>-6.3566860000000003E-2</v>
      </c>
      <c r="YF203">
        <v>-6.5643999999999994E-2</v>
      </c>
      <c r="YG203">
        <v>-4.3194389999999999E-2</v>
      </c>
      <c r="YH203">
        <v>-4.2687629999999997E-2</v>
      </c>
      <c r="YI203">
        <v>-5.8866149999999999E-2</v>
      </c>
      <c r="YJ203">
        <v>-6.5753740000000005E-2</v>
      </c>
      <c r="YK203">
        <v>-5.8925369999999998E-2</v>
      </c>
      <c r="YL203">
        <v>-6.1292989999999999E-2</v>
      </c>
      <c r="YM203">
        <v>-3.8061169999999998E-2</v>
      </c>
      <c r="YN203">
        <v>-3.8212429999999999E-2</v>
      </c>
      <c r="YO203">
        <v>-2.7921250000000002E-2</v>
      </c>
      <c r="YP203">
        <v>-2.7181319999999998E-2</v>
      </c>
      <c r="YQ203">
        <v>-6.2702419999999995E-2</v>
      </c>
      <c r="YR203">
        <v>-6.3279580000000002E-2</v>
      </c>
      <c r="YS203">
        <v>-4.8160469999999997E-2</v>
      </c>
      <c r="YT203">
        <v>-4.8577299999999997E-2</v>
      </c>
      <c r="YU203">
        <v>-5.0365769999999997E-2</v>
      </c>
      <c r="YV203">
        <v>-4.916773E-2</v>
      </c>
      <c r="YW203">
        <v>-4.4748969999999999E-2</v>
      </c>
      <c r="YX203">
        <v>-4.5263650000000002E-2</v>
      </c>
      <c r="YY203">
        <v>-3.6377659999999999E-2</v>
      </c>
      <c r="YZ203">
        <v>-3.4627819999999997E-2</v>
      </c>
      <c r="ZA203">
        <v>-3.3769529999999999E-2</v>
      </c>
      <c r="ZB203">
        <v>-2.3166050000000001E-2</v>
      </c>
      <c r="ZC203">
        <v>-3.9983890000000001E-2</v>
      </c>
      <c r="ZD203">
        <v>-3.8427509999999998E-2</v>
      </c>
      <c r="ZE203">
        <v>-8.9950230000000006E-2</v>
      </c>
      <c r="ZF203">
        <v>-4.7391809999999999E-2</v>
      </c>
      <c r="ZG203">
        <v>-6.5270960000000003E-2</v>
      </c>
      <c r="ZH203">
        <v>-6.4801819999999996E-2</v>
      </c>
      <c r="ZI203">
        <v>-6.7209160000000004E-2</v>
      </c>
      <c r="ZJ203">
        <v>-6.5230999999999997E-2</v>
      </c>
      <c r="ZK203">
        <v>-7.8631649999999997E-2</v>
      </c>
      <c r="ZL203">
        <v>-7.7427979999999993E-2</v>
      </c>
      <c r="ZM203">
        <v>-3.3403759999999998E-2</v>
      </c>
      <c r="ZN203">
        <v>-3.3115169999999999E-2</v>
      </c>
      <c r="ZO203">
        <v>-6.9241179999999999E-2</v>
      </c>
      <c r="ZP203">
        <v>-7.0112649999999999E-2</v>
      </c>
      <c r="ZQ203">
        <v>-4.0245099999999999E-2</v>
      </c>
      <c r="ZR203">
        <v>-3.9273570000000001E-2</v>
      </c>
      <c r="ZS203">
        <v>-4.1908729999999998E-2</v>
      </c>
      <c r="ZT203">
        <v>-4.4934189999999999E-2</v>
      </c>
      <c r="ZU203">
        <v>-6.204486E-2</v>
      </c>
      <c r="ZV203">
        <v>-4.8553739999999998E-2</v>
      </c>
      <c r="ZW203">
        <v>-4.1405629999999999E-2</v>
      </c>
      <c r="ZX203">
        <v>-0.115466</v>
      </c>
      <c r="ZY203">
        <v>-8.7798520000000005E-2</v>
      </c>
      <c r="ZZ203">
        <v>-8.3852830000000003E-2</v>
      </c>
      <c r="AAA203">
        <v>-7.654822E-2</v>
      </c>
      <c r="AAB203">
        <v>-6.9845740000000003E-2</v>
      </c>
      <c r="AAC203">
        <v>-7.9136819999999997E-2</v>
      </c>
      <c r="AAD203">
        <v>-7.6427449999999994E-2</v>
      </c>
      <c r="AAE203">
        <v>-5.0077360000000001E-2</v>
      </c>
      <c r="AAF203">
        <v>-5.2243770000000002E-2</v>
      </c>
      <c r="AAG203">
        <v>-5.1285999999999998E-2</v>
      </c>
      <c r="AAH203">
        <v>-5.0866219999999997E-2</v>
      </c>
      <c r="AAI203">
        <v>-4.4117160000000002E-2</v>
      </c>
      <c r="AAJ203">
        <v>-3.1814750000000003E-2</v>
      </c>
      <c r="AAK203">
        <v>-4.5164839999999998E-2</v>
      </c>
      <c r="AAL203">
        <v>-3.913341E-2</v>
      </c>
      <c r="AAM203">
        <v>-4.3872019999999998E-2</v>
      </c>
      <c r="AAN203">
        <v>-3.8893900000000002E-2</v>
      </c>
      <c r="AAO203">
        <v>-8.8149000000000005E-2</v>
      </c>
      <c r="AAP203">
        <v>-8.6900930000000001E-2</v>
      </c>
      <c r="AAQ203">
        <v>-3.876918E-2</v>
      </c>
      <c r="AAR203">
        <v>-3.8492869999999998E-2</v>
      </c>
      <c r="AAS203">
        <v>-7.2629120000000005E-2</v>
      </c>
      <c r="AAT203">
        <v>-5.9364989999999999E-2</v>
      </c>
      <c r="AAU203">
        <v>-5.6836169999999998E-2</v>
      </c>
      <c r="AAV203">
        <v>-4.5114479999999998E-2</v>
      </c>
      <c r="AAW203">
        <v>-3.6117429999999999E-2</v>
      </c>
      <c r="AAX203">
        <v>-3.6763509999999999E-2</v>
      </c>
      <c r="AAY203">
        <v>-7.0753919999999998E-2</v>
      </c>
      <c r="AAZ203">
        <v>-7.2662009999999999E-2</v>
      </c>
      <c r="ABA203">
        <v>-5.8886859999999999E-2</v>
      </c>
      <c r="ABB203">
        <v>-5.940223E-2</v>
      </c>
      <c r="ABC203">
        <v>-6.8270440000000002E-2</v>
      </c>
      <c r="ABD203">
        <v>-6.7263890000000007E-2</v>
      </c>
      <c r="ABE203">
        <v>-5.2325400000000001E-2</v>
      </c>
      <c r="ABF203">
        <v>-5.0422340000000003E-2</v>
      </c>
      <c r="ABG203">
        <v>-5.662329E-2</v>
      </c>
      <c r="ABH203">
        <v>-6.0657170000000003E-2</v>
      </c>
      <c r="ABI203">
        <v>-3.3266690000000002E-2</v>
      </c>
      <c r="ABJ203">
        <v>-2.539013E-2</v>
      </c>
      <c r="ABK203">
        <v>-6.7315459999999994E-2</v>
      </c>
      <c r="ABL203">
        <v>-6.6930409999999996E-2</v>
      </c>
      <c r="ABM203">
        <v>-6.2458270000000003E-2</v>
      </c>
      <c r="ABN203">
        <v>-3.3366859999999998E-2</v>
      </c>
      <c r="ABO203">
        <v>-7.6451259999999993E-2</v>
      </c>
      <c r="ABP203">
        <v>-7.9587560000000002E-2</v>
      </c>
      <c r="ABQ203">
        <v>-3.8344469999999999E-2</v>
      </c>
      <c r="ABR203">
        <v>-3.8147760000000003E-2</v>
      </c>
      <c r="ABS203">
        <v>-6.2005600000000001E-2</v>
      </c>
      <c r="ABT203">
        <v>-5.676879E-2</v>
      </c>
    </row>
    <row r="204" spans="2:748" x14ac:dyDescent="0.3">
      <c r="B204">
        <v>891</v>
      </c>
      <c r="C204">
        <v>-3.2137430000000002E-2</v>
      </c>
      <c r="D204">
        <v>-3.441785E-2</v>
      </c>
      <c r="E204">
        <v>-3.5178210000000001E-2</v>
      </c>
      <c r="F204">
        <v>-3.635327E-2</v>
      </c>
      <c r="G204">
        <v>-3.7325480000000001E-2</v>
      </c>
      <c r="H204">
        <v>-3.7947050000000003E-2</v>
      </c>
      <c r="I204">
        <v>-6.4597870000000002E-2</v>
      </c>
      <c r="J204">
        <v>-6.6564250000000005E-2</v>
      </c>
      <c r="K204">
        <v>-6.6899249999999993E-2</v>
      </c>
      <c r="L204">
        <v>-5.5917429999999997E-2</v>
      </c>
      <c r="M204">
        <v>-5.680346E-2</v>
      </c>
      <c r="N204">
        <v>-5.5379659999999997E-2</v>
      </c>
      <c r="O204">
        <v>-3.3300379999999997E-2</v>
      </c>
      <c r="P204">
        <v>-3.3486809999999999E-2</v>
      </c>
      <c r="Q204">
        <v>-3.2756529999999999E-2</v>
      </c>
      <c r="R204">
        <v>-5.1410789999999998E-2</v>
      </c>
      <c r="S204">
        <v>-5.18331E-2</v>
      </c>
      <c r="T204">
        <v>-5.2418920000000001E-2</v>
      </c>
      <c r="U204">
        <v>-2.5980010000000001E-2</v>
      </c>
      <c r="V204">
        <v>-0.1667035</v>
      </c>
      <c r="W204">
        <v>-2.7751850000000002E-2</v>
      </c>
      <c r="X204">
        <v>-3.5444240000000002E-2</v>
      </c>
      <c r="Y204">
        <v>-3.540426E-2</v>
      </c>
      <c r="Z204">
        <v>-3.5920180000000003E-2</v>
      </c>
      <c r="AA204">
        <v>-3.8686169999999999E-2</v>
      </c>
      <c r="AB204">
        <v>-3.9191040000000003E-2</v>
      </c>
      <c r="AC204">
        <v>-4.0339300000000002E-2</v>
      </c>
      <c r="AD204">
        <v>-3.8996990000000002E-2</v>
      </c>
      <c r="AE204">
        <v>-4.0271000000000001E-2</v>
      </c>
      <c r="AF204">
        <v>-4.060805E-2</v>
      </c>
      <c r="AG204">
        <v>-5.6397719999999998E-2</v>
      </c>
      <c r="AH204">
        <v>-5.7151859999999999E-2</v>
      </c>
      <c r="AI204">
        <v>-5.7971349999999998E-2</v>
      </c>
      <c r="AJ204">
        <v>-4.0639519999999998E-2</v>
      </c>
      <c r="AK204">
        <v>-4.1220649999999998E-2</v>
      </c>
      <c r="AL204">
        <v>-4.2291509999999997E-2</v>
      </c>
      <c r="AM204">
        <v>-4.5042859999999997E-2</v>
      </c>
      <c r="AN204">
        <v>-5.3349170000000001E-2</v>
      </c>
      <c r="AO204">
        <v>-5.3896590000000001E-2</v>
      </c>
      <c r="AP204">
        <v>-8.7197999999999998E-2</v>
      </c>
      <c r="AQ204">
        <v>-8.8814069999999995E-2</v>
      </c>
      <c r="AR204">
        <v>-8.9972049999999998E-2</v>
      </c>
      <c r="AS204">
        <v>-4.9939209999999998E-2</v>
      </c>
      <c r="AT204">
        <v>-4.9633669999999998E-2</v>
      </c>
      <c r="AU204">
        <v>-4.898433E-2</v>
      </c>
      <c r="AV204">
        <v>-5.7420930000000002E-2</v>
      </c>
      <c r="AW204">
        <v>-5.79555E-2</v>
      </c>
      <c r="AX204">
        <v>-5.8282430000000003E-2</v>
      </c>
      <c r="AY204">
        <v>-7.8657489999999997E-2</v>
      </c>
      <c r="AZ204">
        <v>-8.0117289999999994E-2</v>
      </c>
      <c r="BA204">
        <v>-8.1092419999999998E-2</v>
      </c>
      <c r="BB204">
        <v>-4.3583360000000002E-2</v>
      </c>
      <c r="BC204">
        <v>-4.4894969999999999E-2</v>
      </c>
      <c r="BD204">
        <v>-4.8874359999999999E-2</v>
      </c>
      <c r="BE204">
        <v>-2.275698E-2</v>
      </c>
      <c r="BF204">
        <v>-2.3449020000000001E-2</v>
      </c>
      <c r="BG204">
        <v>-2.4806310000000002E-2</v>
      </c>
      <c r="BH204">
        <v>-7.4962000000000001E-2</v>
      </c>
      <c r="BI204">
        <v>-7.3672020000000005E-2</v>
      </c>
      <c r="BJ204">
        <v>-7.2655540000000005E-2</v>
      </c>
      <c r="BK204">
        <v>-6.2922690000000003E-2</v>
      </c>
      <c r="BL204">
        <v>-6.3874509999999995E-2</v>
      </c>
      <c r="BM204">
        <v>-6.4232639999999994E-2</v>
      </c>
      <c r="BN204">
        <v>-4.8811899999999998E-2</v>
      </c>
      <c r="BO204">
        <v>-4.801834E-2</v>
      </c>
      <c r="BP204">
        <v>-4.7809890000000001E-2</v>
      </c>
      <c r="BQ204">
        <v>-3.6724029999999998E-2</v>
      </c>
      <c r="BR204">
        <v>-3.7921969999999999E-2</v>
      </c>
      <c r="BS204">
        <v>-3.7512230000000001E-2</v>
      </c>
      <c r="BT204">
        <v>-5.1216459999999998E-2</v>
      </c>
      <c r="BU204">
        <v>-5.2240179999999997E-2</v>
      </c>
      <c r="BV204">
        <v>-5.4255240000000003E-2</v>
      </c>
      <c r="BW204">
        <v>-3.5250990000000003E-2</v>
      </c>
      <c r="BX204">
        <v>-3.6175279999999997E-2</v>
      </c>
      <c r="BY204">
        <v>-3.630763E-2</v>
      </c>
      <c r="BZ204">
        <v>-3.4914319999999999E-2</v>
      </c>
      <c r="CA204">
        <v>-3.8888649999999997E-2</v>
      </c>
      <c r="CB204">
        <v>-3.8364299999999997E-2</v>
      </c>
      <c r="CC204">
        <v>-2.822086E-2</v>
      </c>
      <c r="CD204">
        <v>-2.7124789999999999E-2</v>
      </c>
      <c r="CE204">
        <v>-2.847734E-2</v>
      </c>
      <c r="CF204">
        <v>-6.5594150000000004E-2</v>
      </c>
      <c r="CG204">
        <v>-6.6036079999999997E-2</v>
      </c>
      <c r="CH204">
        <v>-6.3062389999999996E-2</v>
      </c>
      <c r="CI204">
        <v>-3.4730320000000002E-2</v>
      </c>
      <c r="CJ204">
        <v>-3.542907E-2</v>
      </c>
      <c r="CK204">
        <v>-3.5600100000000003E-2</v>
      </c>
      <c r="CL204">
        <v>-6.741946E-2</v>
      </c>
      <c r="CM204">
        <v>-6.9191219999999998E-2</v>
      </c>
      <c r="CN204">
        <v>-6.9258169999999994E-2</v>
      </c>
      <c r="CO204">
        <v>-6.3703360000000001E-2</v>
      </c>
      <c r="CP204">
        <v>-6.4680050000000003E-2</v>
      </c>
      <c r="CQ204">
        <v>-6.5284019999999998E-2</v>
      </c>
      <c r="CR204">
        <v>-2.9155130000000001E-2</v>
      </c>
      <c r="CS204">
        <v>-2.6446130000000002E-2</v>
      </c>
      <c r="CT204">
        <v>-2.6423619999999998E-2</v>
      </c>
      <c r="CU204">
        <v>-4.2953730000000002E-2</v>
      </c>
      <c r="CV204">
        <v>-4.6096249999999998E-2</v>
      </c>
      <c r="CW204">
        <v>-4.5332690000000002E-2</v>
      </c>
      <c r="CX204">
        <v>-0.1105836</v>
      </c>
      <c r="CY204">
        <v>-0.1114682</v>
      </c>
      <c r="CZ204">
        <v>-0.1115679</v>
      </c>
      <c r="DA204">
        <v>-8.2224599999999995E-2</v>
      </c>
      <c r="DB204">
        <v>-7.8271750000000001E-2</v>
      </c>
      <c r="DC204">
        <v>-8.1930340000000004E-2</v>
      </c>
      <c r="DD204">
        <v>-5.0126619999999997E-2</v>
      </c>
      <c r="DE204">
        <v>-4.9946900000000002E-2</v>
      </c>
      <c r="DF204">
        <v>-5.030126E-2</v>
      </c>
      <c r="DG204">
        <v>-6.5664990000000006E-2</v>
      </c>
      <c r="DH204">
        <v>-6.5582009999999996E-2</v>
      </c>
      <c r="DI204">
        <v>-7.1907949999999998E-2</v>
      </c>
      <c r="DJ204">
        <v>-4.3455479999999998E-2</v>
      </c>
      <c r="DK204">
        <v>-4.3276920000000003E-2</v>
      </c>
      <c r="DL204">
        <v>-4.4401339999999997E-2</v>
      </c>
      <c r="DM204">
        <v>-5.5201979999999998E-2</v>
      </c>
      <c r="DN204">
        <v>-5.4734619999999998E-2</v>
      </c>
      <c r="DO204">
        <v>-5.5291390000000003E-2</v>
      </c>
      <c r="DP204">
        <v>-7.4819250000000004E-2</v>
      </c>
      <c r="DQ204">
        <v>-7.5760359999999999E-2</v>
      </c>
      <c r="DR204">
        <v>-7.5730030000000004E-2</v>
      </c>
      <c r="DS204">
        <v>-4.2215139999999998E-2</v>
      </c>
      <c r="DT204">
        <v>-4.2434390000000002E-2</v>
      </c>
      <c r="DU204">
        <v>-4.2717369999999998E-2</v>
      </c>
      <c r="DV204">
        <v>-1.952007E-2</v>
      </c>
      <c r="DW204">
        <v>-2.0290929999999999E-2</v>
      </c>
      <c r="DX204">
        <v>-2.118596E-2</v>
      </c>
      <c r="DY204">
        <v>-2.4588659999999998E-2</v>
      </c>
      <c r="DZ204">
        <v>-2.608562E-2</v>
      </c>
      <c r="EA204">
        <v>-2.6702469999999999E-2</v>
      </c>
      <c r="EB204">
        <v>-3.1580230000000001E-2</v>
      </c>
      <c r="EC204">
        <v>-2.9913249999999999E-2</v>
      </c>
      <c r="ED204">
        <v>-2.9061440000000001E-2</v>
      </c>
      <c r="EE204">
        <v>-2.8947759999999999E-2</v>
      </c>
      <c r="EF204">
        <v>-2.8457039999999999E-2</v>
      </c>
      <c r="EG204">
        <v>-2.8650390000000001E-2</v>
      </c>
      <c r="EH204">
        <v>-2.7893190000000002E-2</v>
      </c>
      <c r="EI204">
        <v>-2.5677539999999999E-2</v>
      </c>
      <c r="EJ204">
        <v>-2.5803960000000001E-2</v>
      </c>
      <c r="EK204">
        <v>-3.4664180000000003E-2</v>
      </c>
      <c r="EL204">
        <v>-3.4814499999999998E-2</v>
      </c>
      <c r="EM204">
        <v>-3.2981249999999997E-2</v>
      </c>
      <c r="EN204">
        <v>-5.311768E-2</v>
      </c>
      <c r="EO204">
        <v>-5.0689690000000003E-2</v>
      </c>
      <c r="EP204">
        <v>-5.170251E-2</v>
      </c>
      <c r="EQ204">
        <v>-3.2127500000000003E-2</v>
      </c>
      <c r="ER204">
        <v>-3.150091E-2</v>
      </c>
      <c r="ES204">
        <v>-3.1713970000000001E-2</v>
      </c>
      <c r="ET204">
        <v>-5.1659980000000001E-2</v>
      </c>
      <c r="EU204">
        <v>-5.2904890000000003E-2</v>
      </c>
      <c r="EV204">
        <v>-5.2752239999999999E-2</v>
      </c>
      <c r="EW204">
        <v>-3.9205320000000002E-2</v>
      </c>
      <c r="EX204">
        <v>-3.8461269999999999E-2</v>
      </c>
      <c r="EY204">
        <v>-3.8192110000000001E-2</v>
      </c>
      <c r="EZ204">
        <v>-3.872921E-2</v>
      </c>
      <c r="FA204">
        <v>-3.7879860000000001E-2</v>
      </c>
      <c r="FB204">
        <v>-3.9165619999999998E-2</v>
      </c>
      <c r="FC204">
        <v>-5.492528E-2</v>
      </c>
      <c r="FD204">
        <v>-5.6773799999999999E-2</v>
      </c>
      <c r="FE204">
        <v>-5.7146809999999999E-2</v>
      </c>
      <c r="FF204">
        <v>-4.1317760000000002E-2</v>
      </c>
      <c r="FG204">
        <v>-4.1180090000000003E-2</v>
      </c>
      <c r="FH204">
        <v>-4.19999E-2</v>
      </c>
      <c r="FI204">
        <v>-3.4845319999999999E-2</v>
      </c>
      <c r="FJ204">
        <v>-6.6224669999999999E-2</v>
      </c>
      <c r="FK204">
        <v>-6.4859459999999994E-2</v>
      </c>
      <c r="FL204">
        <v>-3.698419E-2</v>
      </c>
      <c r="FM204">
        <v>-3.5192590000000003E-2</v>
      </c>
      <c r="FN204">
        <v>-3.562908E-2</v>
      </c>
      <c r="FO204">
        <v>-3.6407599999999998E-2</v>
      </c>
      <c r="FP204">
        <v>-5.3347680000000001E-2</v>
      </c>
      <c r="FQ204">
        <v>-7.6073130000000003E-2</v>
      </c>
      <c r="FR204">
        <v>-3.2081110000000003E-2</v>
      </c>
      <c r="FS204">
        <v>-3.2426169999999997E-2</v>
      </c>
      <c r="FT204">
        <v>-3.2352859999999997E-2</v>
      </c>
      <c r="FU204">
        <v>-2.589263E-2</v>
      </c>
      <c r="FV204">
        <v>-2.7088899999999999E-2</v>
      </c>
      <c r="FW204">
        <v>-2.7980100000000001E-2</v>
      </c>
      <c r="FX204">
        <v>-3.2028399999999999E-2</v>
      </c>
      <c r="FY204">
        <v>-3.442841E-2</v>
      </c>
      <c r="FZ204">
        <v>-3.2028590000000003E-2</v>
      </c>
      <c r="GA204">
        <v>-7.5431600000000001E-2</v>
      </c>
      <c r="GB204">
        <v>-7.385419E-2</v>
      </c>
      <c r="GC204">
        <v>-7.1361350000000004E-2</v>
      </c>
      <c r="GD204">
        <v>-3.4401229999999998E-2</v>
      </c>
      <c r="GE204">
        <v>-3.5351939999999998E-2</v>
      </c>
      <c r="GF204">
        <v>-3.6075780000000002E-2</v>
      </c>
      <c r="GG204">
        <v>-6.0923949999999998E-2</v>
      </c>
      <c r="GH204">
        <v>-6.029818E-2</v>
      </c>
      <c r="GI204">
        <v>-5.976447E-2</v>
      </c>
      <c r="GJ204">
        <v>-3.1297989999999998E-2</v>
      </c>
      <c r="GK204">
        <v>-3.2877110000000001E-2</v>
      </c>
      <c r="GL204">
        <v>-3.3515360000000001E-2</v>
      </c>
      <c r="GM204">
        <v>-4.4944480000000002E-2</v>
      </c>
      <c r="GN204">
        <v>-4.4135340000000002E-2</v>
      </c>
      <c r="GO204">
        <v>-4.3322409999999999E-2</v>
      </c>
      <c r="GP204">
        <v>-9.2423430000000001E-2</v>
      </c>
      <c r="GQ204">
        <v>-8.0474309999999993E-2</v>
      </c>
      <c r="GR204">
        <v>-8.6240310000000001E-2</v>
      </c>
      <c r="GS204">
        <v>-3.8892330000000003E-2</v>
      </c>
      <c r="GT204">
        <v>-4.0125180000000003E-2</v>
      </c>
      <c r="GU204">
        <v>-4.0540930000000003E-2</v>
      </c>
      <c r="GV204">
        <v>-5.1003010000000001E-2</v>
      </c>
      <c r="GW204">
        <v>-5.15059E-2</v>
      </c>
      <c r="GX204">
        <v>-5.3704519999999999E-2</v>
      </c>
      <c r="GY204">
        <v>-6.8051639999999997E-2</v>
      </c>
      <c r="GZ204">
        <v>-3.8839539999999999E-2</v>
      </c>
      <c r="HA204">
        <v>-3.948314E-2</v>
      </c>
      <c r="HB204">
        <v>-6.0406540000000002E-2</v>
      </c>
      <c r="HC204">
        <v>-5.930038E-2</v>
      </c>
      <c r="HD204">
        <v>-5.8650689999999998E-2</v>
      </c>
      <c r="HE204">
        <v>-5.4700699999999998E-2</v>
      </c>
      <c r="HF204">
        <v>-5.6166609999999999E-2</v>
      </c>
      <c r="HG204">
        <v>-5.6795190000000002E-2</v>
      </c>
      <c r="HH204">
        <v>-6.1246290000000002E-2</v>
      </c>
      <c r="HI204">
        <v>-6.5644759999999996E-2</v>
      </c>
      <c r="HJ204">
        <v>-6.1093210000000002E-2</v>
      </c>
      <c r="HK204">
        <v>-6.4469609999999997E-2</v>
      </c>
      <c r="HL204">
        <v>-6.8219509999999997E-2</v>
      </c>
      <c r="HM204">
        <v>-6.7673349999999993E-2</v>
      </c>
      <c r="HN204">
        <v>-4.6666480000000003E-2</v>
      </c>
      <c r="HO204">
        <v>-4.6312319999999997E-2</v>
      </c>
      <c r="HP204">
        <v>-4.6969370000000003E-2</v>
      </c>
      <c r="HQ204">
        <v>-7.8988719999999998E-2</v>
      </c>
      <c r="HR204">
        <v>-7.9618129999999995E-2</v>
      </c>
      <c r="HS204">
        <v>-8.3099660000000006E-2</v>
      </c>
      <c r="HT204">
        <v>-0.1084111</v>
      </c>
      <c r="HU204">
        <v>-5.8842419999999999E-2</v>
      </c>
      <c r="HV204">
        <v>-7.9325549999999995E-2</v>
      </c>
      <c r="HW204">
        <v>-5.9132219999999999E-2</v>
      </c>
      <c r="HX204">
        <v>-5.9832950000000003E-2</v>
      </c>
      <c r="HY204">
        <v>-5.9914059999999998E-2</v>
      </c>
      <c r="HZ204">
        <v>-6.5301209999999998E-2</v>
      </c>
      <c r="IA204">
        <v>-7.2454240000000003E-2</v>
      </c>
      <c r="IB204">
        <v>-7.0844000000000004E-2</v>
      </c>
      <c r="IC204">
        <v>-6.2086870000000002E-2</v>
      </c>
      <c r="ID204">
        <v>-6.2041890000000002E-2</v>
      </c>
      <c r="IE204">
        <v>-6.1428980000000001E-2</v>
      </c>
      <c r="IF204">
        <v>-5.9801630000000001E-2</v>
      </c>
      <c r="IG204">
        <v>-5.0955899999999998E-2</v>
      </c>
      <c r="IH204">
        <v>-5.2895499999999998E-2</v>
      </c>
      <c r="II204">
        <v>-6.5889429999999999E-2</v>
      </c>
      <c r="IJ204">
        <v>-6.4721669999999995E-2</v>
      </c>
      <c r="IK204">
        <v>-6.5844979999999997E-2</v>
      </c>
      <c r="IL204">
        <v>-6.4824789999999993E-2</v>
      </c>
      <c r="IM204">
        <v>-6.5774780000000005E-2</v>
      </c>
      <c r="IN204">
        <v>-6.5789970000000003E-2</v>
      </c>
      <c r="IO204">
        <v>-3.0818410000000001E-2</v>
      </c>
      <c r="IP204">
        <v>-2.5416999999999999E-2</v>
      </c>
      <c r="IQ204">
        <v>-2.6984270000000001E-2</v>
      </c>
      <c r="IR204">
        <v>-3.8781879999999998E-2</v>
      </c>
      <c r="IS204">
        <v>-3.9271359999999998E-2</v>
      </c>
      <c r="IT204">
        <v>-3.9854140000000003E-2</v>
      </c>
      <c r="IU204">
        <v>-3.1716910000000001E-2</v>
      </c>
      <c r="IV204">
        <v>-6.4498979999999997E-2</v>
      </c>
      <c r="IW204">
        <v>-5.3747950000000003E-2</v>
      </c>
      <c r="IX204">
        <v>-6.5195589999999998E-2</v>
      </c>
      <c r="IY204">
        <v>-6.2083359999999997E-2</v>
      </c>
      <c r="IZ204">
        <v>-6.3213759999999994E-2</v>
      </c>
      <c r="JA204">
        <v>-4.2857649999999997E-2</v>
      </c>
      <c r="JB204">
        <v>-4.0892869999999998E-2</v>
      </c>
      <c r="JC204">
        <v>-4.0241220000000001E-2</v>
      </c>
      <c r="JD204">
        <v>-3.0891539999999999E-2</v>
      </c>
      <c r="JE204">
        <v>-3.1241680000000001E-2</v>
      </c>
      <c r="JF204">
        <v>-3.2203059999999999E-2</v>
      </c>
      <c r="JG204">
        <v>-6.4659389999999997E-2</v>
      </c>
      <c r="JH204">
        <v>-6.5377759999999993E-2</v>
      </c>
      <c r="JI204">
        <v>-6.5292130000000004E-2</v>
      </c>
      <c r="JJ204">
        <v>-2.9036969999999999E-2</v>
      </c>
      <c r="JK204">
        <v>-2.9440149999999998E-2</v>
      </c>
      <c r="JL204">
        <v>-3.0122820000000002E-2</v>
      </c>
      <c r="JM204">
        <v>-3.5639329999999997E-2</v>
      </c>
      <c r="JN204">
        <v>-3.4404110000000002E-2</v>
      </c>
      <c r="JO204">
        <v>-3.4984830000000001E-2</v>
      </c>
      <c r="JP204">
        <v>-6.2583050000000001E-2</v>
      </c>
      <c r="JQ204">
        <v>-6.2172999999999999E-2</v>
      </c>
      <c r="JR204">
        <v>-6.155211E-2</v>
      </c>
      <c r="JS204">
        <v>-0.100559</v>
      </c>
      <c r="JT204">
        <v>-0.10060239999999999</v>
      </c>
      <c r="JU204">
        <v>-0.1004984</v>
      </c>
      <c r="JV204">
        <v>-2.8358250000000002E-2</v>
      </c>
      <c r="JW204">
        <v>-2.8763529999999999E-2</v>
      </c>
      <c r="JX204">
        <v>-0.1202836</v>
      </c>
      <c r="JY204">
        <v>-8.1151100000000004E-2</v>
      </c>
      <c r="JZ204">
        <v>-7.9817840000000001E-2</v>
      </c>
      <c r="KA204">
        <v>-7.9866510000000002E-2</v>
      </c>
      <c r="KB204">
        <v>-2.8181479999999998E-2</v>
      </c>
      <c r="KC204">
        <v>-2.7030430000000001E-2</v>
      </c>
      <c r="KD204">
        <v>-2.821152E-2</v>
      </c>
      <c r="KE204">
        <v>-2.1275180000000001E-2</v>
      </c>
      <c r="KF204">
        <v>-7.1673390000000003E-2</v>
      </c>
      <c r="KG204">
        <v>-2.272068E-2</v>
      </c>
      <c r="KH204">
        <v>-2.688049E-2</v>
      </c>
      <c r="KI204">
        <v>-2.9549309999999999E-2</v>
      </c>
      <c r="KJ204">
        <v>-3.0845310000000001E-2</v>
      </c>
      <c r="KK204">
        <v>-2.286446E-2</v>
      </c>
      <c r="KL204">
        <v>-2.3507650000000001E-2</v>
      </c>
      <c r="KM204">
        <v>-2.492842E-2</v>
      </c>
      <c r="KN204">
        <v>-2.9012380000000001E-2</v>
      </c>
      <c r="KO204">
        <v>-2.8466600000000002E-2</v>
      </c>
      <c r="KP204">
        <v>-2.8975049999999999E-2</v>
      </c>
      <c r="KQ204">
        <v>-4.975135E-2</v>
      </c>
      <c r="KR204">
        <v>-5.1927279999999999E-2</v>
      </c>
      <c r="KS204">
        <v>-5.1090240000000002E-2</v>
      </c>
      <c r="KT204">
        <v>-5.3871349999999998E-2</v>
      </c>
      <c r="KU204">
        <v>-4.6643770000000001E-2</v>
      </c>
      <c r="KV204">
        <v>-3.8591140000000003E-2</v>
      </c>
      <c r="KW204">
        <v>-4.2515709999999998E-2</v>
      </c>
      <c r="KX204">
        <v>-4.1706220000000002E-2</v>
      </c>
      <c r="KY204">
        <v>-4.1759129999999998E-2</v>
      </c>
      <c r="KZ204">
        <v>-7.1359320000000004E-2</v>
      </c>
      <c r="LA204">
        <v>-7.0156129999999997E-2</v>
      </c>
      <c r="LB204">
        <v>-6.8833859999999997E-2</v>
      </c>
      <c r="LC204">
        <v>-4.0488259999999998E-2</v>
      </c>
      <c r="LD204">
        <v>-4.6306890000000003E-2</v>
      </c>
      <c r="LE204">
        <v>-5.160153E-2</v>
      </c>
      <c r="LF204">
        <v>-4.8242100000000003E-2</v>
      </c>
      <c r="LG204">
        <v>-4.8291389999999997E-2</v>
      </c>
      <c r="LH204">
        <v>-4.9736500000000003E-2</v>
      </c>
      <c r="LI204">
        <v>-4.292998E-2</v>
      </c>
      <c r="LJ204">
        <v>-4.477706E-2</v>
      </c>
      <c r="LK204">
        <v>-4.6718009999999997E-2</v>
      </c>
      <c r="LL204">
        <v>-5.2936450000000003E-2</v>
      </c>
      <c r="LM204">
        <v>-5.2157839999999997E-2</v>
      </c>
      <c r="LN204">
        <v>-5.0292879999999998E-2</v>
      </c>
      <c r="LO204">
        <v>-2.6947659999999998E-2</v>
      </c>
      <c r="LP204">
        <v>-2.7811829999999999E-2</v>
      </c>
      <c r="LQ204">
        <v>-2.8454690000000001E-2</v>
      </c>
      <c r="LR204">
        <v>-3.1896109999999998E-2</v>
      </c>
      <c r="LS204">
        <v>-3.1291670000000001E-2</v>
      </c>
      <c r="LT204">
        <v>-3.1622600000000001E-2</v>
      </c>
      <c r="LU204">
        <v>-2.9498219999999999E-2</v>
      </c>
      <c r="LV204">
        <v>-2.6747070000000001E-2</v>
      </c>
      <c r="LW204">
        <v>-2.6095529999999999E-2</v>
      </c>
      <c r="LX204">
        <v>-3.9802209999999998E-2</v>
      </c>
      <c r="LY204">
        <v>-3.7258319999999998E-2</v>
      </c>
      <c r="LZ204">
        <v>-3.6450789999999997E-2</v>
      </c>
      <c r="MA204">
        <v>-2.6683709999999999E-2</v>
      </c>
      <c r="MB204">
        <v>-8.7099700000000002E-2</v>
      </c>
      <c r="MC204">
        <v>-2.8594769999999999E-2</v>
      </c>
      <c r="MD204">
        <v>-3.7574379999999998E-2</v>
      </c>
      <c r="ME204">
        <v>-3.7448660000000002E-2</v>
      </c>
      <c r="MF204">
        <v>-3.786283E-2</v>
      </c>
      <c r="MG204">
        <v>-4.6877790000000003E-2</v>
      </c>
      <c r="MH204">
        <v>-4.8236229999999998E-2</v>
      </c>
      <c r="MI204">
        <v>-4.9549749999999997E-2</v>
      </c>
      <c r="MJ204">
        <v>-5.9614319999999998E-2</v>
      </c>
      <c r="MK204">
        <v>-6.0899309999999998E-2</v>
      </c>
      <c r="ML204">
        <v>-6.1420219999999998E-2</v>
      </c>
      <c r="MM204">
        <v>-6.9754469999999999E-2</v>
      </c>
      <c r="MN204">
        <v>-6.9777519999999996E-2</v>
      </c>
      <c r="MO204">
        <v>-6.637875E-2</v>
      </c>
      <c r="MP204">
        <v>-5.0648289999999999E-2</v>
      </c>
      <c r="MQ204">
        <v>-5.1398100000000002E-2</v>
      </c>
      <c r="MR204">
        <v>-5.2043579999999999E-2</v>
      </c>
      <c r="MS204">
        <v>-6.2158539999999998E-2</v>
      </c>
      <c r="MT204">
        <v>-0.22002450000000001</v>
      </c>
      <c r="MU204">
        <v>-3.5224720000000001E-2</v>
      </c>
      <c r="MV204">
        <v>-4.0435169999999999E-2</v>
      </c>
      <c r="MW204">
        <v>-4.1344430000000001E-2</v>
      </c>
      <c r="MX204">
        <v>-4.2170770000000003E-2</v>
      </c>
      <c r="MY204">
        <v>-2.8780759999999999E-2</v>
      </c>
      <c r="MZ204">
        <v>-3.0465760000000001E-2</v>
      </c>
      <c r="NA204">
        <v>-3.19621E-2</v>
      </c>
      <c r="NB204">
        <v>-3.7534240000000003E-2</v>
      </c>
      <c r="NC204">
        <v>-5.018272E-2</v>
      </c>
      <c r="ND204">
        <v>-7.4739130000000001E-2</v>
      </c>
      <c r="NE204">
        <v>-5.4067320000000002E-2</v>
      </c>
      <c r="NF204">
        <v>-5.4341830000000001E-2</v>
      </c>
      <c r="NG204">
        <v>-5.449967E-2</v>
      </c>
      <c r="NH204">
        <v>-3.0228649999999999E-2</v>
      </c>
      <c r="NI204">
        <v>-3.1840090000000001E-2</v>
      </c>
      <c r="NJ204">
        <v>-3.5048410000000002E-2</v>
      </c>
      <c r="NK204">
        <v>-5.2955370000000002E-2</v>
      </c>
      <c r="NL204">
        <v>-5.5302940000000002E-2</v>
      </c>
      <c r="NM204">
        <v>-5.5599999999999997E-2</v>
      </c>
      <c r="NN204">
        <v>-7.0824239999999997E-2</v>
      </c>
      <c r="NO204">
        <v>-6.8277809999999994E-2</v>
      </c>
      <c r="NP204">
        <v>-7.0442850000000001E-2</v>
      </c>
      <c r="NQ204">
        <v>-5.7055979999999999E-2</v>
      </c>
      <c r="NR204">
        <v>-5.7551150000000002E-2</v>
      </c>
      <c r="NS204">
        <v>-5.8690319999999997E-2</v>
      </c>
      <c r="NT204">
        <v>-6.6926100000000002E-2</v>
      </c>
      <c r="NU204">
        <v>-7.5977310000000006E-2</v>
      </c>
      <c r="NV204">
        <v>-7.9480389999999998E-2</v>
      </c>
      <c r="NW204">
        <v>-2.9553880000000001E-2</v>
      </c>
      <c r="NX204">
        <v>-2.922174E-2</v>
      </c>
      <c r="NY204">
        <v>-3.022948E-2</v>
      </c>
      <c r="NZ204">
        <v>-3.4977050000000003E-2</v>
      </c>
      <c r="OA204">
        <v>-3.6718319999999999E-2</v>
      </c>
      <c r="OB204">
        <v>-3.6039710000000003E-2</v>
      </c>
      <c r="OC204">
        <v>-3.0588899999999999E-2</v>
      </c>
      <c r="OD204">
        <v>-3.1243779999999999E-2</v>
      </c>
      <c r="OE204">
        <v>-3.2662730000000001E-2</v>
      </c>
      <c r="OF204">
        <v>-3.4858609999999998E-2</v>
      </c>
      <c r="OG204">
        <v>-3.9755190000000003E-2</v>
      </c>
      <c r="OH204">
        <v>-4.4679580000000003E-2</v>
      </c>
      <c r="OI204">
        <v>-3.9999020000000003E-2</v>
      </c>
      <c r="OJ204">
        <v>-4.0206029999999997E-2</v>
      </c>
      <c r="OK204">
        <v>-4.0218469999999999E-2</v>
      </c>
      <c r="OL204">
        <v>-3.4432030000000002E-2</v>
      </c>
      <c r="OM204">
        <v>-3.3808959999999999E-2</v>
      </c>
      <c r="ON204">
        <v>-3.3500830000000002E-2</v>
      </c>
      <c r="OO204">
        <v>-2.405879E-2</v>
      </c>
      <c r="OP204">
        <v>-8.03257E-2</v>
      </c>
      <c r="OQ204">
        <v>-2.554704E-2</v>
      </c>
      <c r="OR204">
        <v>-2.9303180000000002E-2</v>
      </c>
      <c r="OS204">
        <v>-2.9368080000000001E-2</v>
      </c>
      <c r="OT204">
        <v>-3.0182150000000001E-2</v>
      </c>
      <c r="OU204">
        <v>-3.4570419999999998E-2</v>
      </c>
      <c r="OV204">
        <v>-3.5146070000000001E-2</v>
      </c>
      <c r="OW204">
        <v>-3.51898E-2</v>
      </c>
      <c r="OX204">
        <v>-3.6581549999999997E-2</v>
      </c>
      <c r="OY204">
        <v>-3.7695109999999997E-2</v>
      </c>
      <c r="OZ204">
        <v>-3.7091689999999997E-2</v>
      </c>
      <c r="PA204">
        <v>-2.2987770000000001E-2</v>
      </c>
      <c r="PB204">
        <v>-2.406312E-2</v>
      </c>
      <c r="PC204">
        <v>-2.3586269999999999E-2</v>
      </c>
      <c r="PD204">
        <v>-3.3766049999999999E-2</v>
      </c>
      <c r="PE204">
        <v>-3.5054589999999997E-2</v>
      </c>
      <c r="PF204">
        <v>-3.5888150000000001E-2</v>
      </c>
      <c r="PG204">
        <v>-4.3907340000000003E-2</v>
      </c>
      <c r="PH204">
        <v>-4.4220099999999998E-2</v>
      </c>
      <c r="PI204">
        <v>-4.3826259999999999E-2</v>
      </c>
      <c r="PJ204">
        <v>-3.0339410000000001E-2</v>
      </c>
      <c r="PK204">
        <v>-3.0145109999999999E-2</v>
      </c>
      <c r="PL204">
        <v>-3.0501339999999998E-2</v>
      </c>
      <c r="PM204">
        <v>-2.4250919999999999E-2</v>
      </c>
      <c r="PN204">
        <v>-2.5928070000000001E-2</v>
      </c>
      <c r="PO204">
        <v>-2.6604969999999999E-2</v>
      </c>
      <c r="PP204">
        <v>-4.594173E-2</v>
      </c>
      <c r="PQ204">
        <v>-4.8876200000000002E-2</v>
      </c>
      <c r="PR204">
        <v>-4.9342289999999997E-2</v>
      </c>
      <c r="PS204">
        <v>-9.2248730000000001E-2</v>
      </c>
      <c r="PT204">
        <v>-9.1890029999999998E-2</v>
      </c>
      <c r="PU204">
        <v>-9.2098459999999993E-2</v>
      </c>
      <c r="PV204">
        <v>-3.7966630000000001E-2</v>
      </c>
      <c r="PW204">
        <v>-3.8865190000000001E-2</v>
      </c>
      <c r="PX204">
        <v>-3.906929E-2</v>
      </c>
      <c r="PY204">
        <v>-3.8896859999999998E-2</v>
      </c>
      <c r="PZ204">
        <v>-3.4422519999999998E-2</v>
      </c>
      <c r="QA204">
        <v>-3.5220500000000002E-2</v>
      </c>
      <c r="QB204">
        <v>-5.3423379999999999E-2</v>
      </c>
      <c r="QC204">
        <v>-5.4115379999999998E-2</v>
      </c>
      <c r="QD204">
        <v>-5.5400079999999997E-2</v>
      </c>
      <c r="QE204">
        <v>-4.4205840000000003E-2</v>
      </c>
      <c r="QF204">
        <v>-3.6340900000000002E-2</v>
      </c>
      <c r="QG204">
        <v>-4.8905280000000002E-2</v>
      </c>
      <c r="QH204">
        <v>-3.2211940000000001E-2</v>
      </c>
      <c r="QI204">
        <v>-3.2750090000000003E-2</v>
      </c>
      <c r="QJ204">
        <v>-3.397141E-2</v>
      </c>
      <c r="QK204">
        <v>-4.7638409999999999E-2</v>
      </c>
      <c r="QL204">
        <v>-3.6936089999999998E-2</v>
      </c>
      <c r="QM204">
        <v>-4.6222779999999998E-2</v>
      </c>
      <c r="QN204">
        <v>-3.4830479999999997E-2</v>
      </c>
      <c r="QO204">
        <v>-3.5595420000000003E-2</v>
      </c>
      <c r="QP204">
        <v>-4.1255809999999997E-2</v>
      </c>
      <c r="QQ204">
        <v>-3.2689549999999998E-2</v>
      </c>
      <c r="QR204">
        <v>-3.9089579999999999E-2</v>
      </c>
      <c r="QS204">
        <v>-4.1754050000000001E-2</v>
      </c>
      <c r="QT204">
        <v>-8.200375E-2</v>
      </c>
      <c r="QU204">
        <v>-9.5636609999999997E-2</v>
      </c>
      <c r="QV204">
        <v>-8.8185990000000006E-2</v>
      </c>
      <c r="QW204">
        <v>-3.1873079999999998E-2</v>
      </c>
      <c r="QX204">
        <v>-3.0756470000000001E-2</v>
      </c>
      <c r="QY204">
        <v>-3.1808280000000001E-2</v>
      </c>
      <c r="QZ204">
        <v>-4.6381539999999999E-2</v>
      </c>
      <c r="RA204">
        <v>-2.942759E-2</v>
      </c>
      <c r="RB204">
        <v>-2.990027E-2</v>
      </c>
      <c r="RC204">
        <v>-2.6232269999999999E-2</v>
      </c>
      <c r="RD204">
        <v>-0.12409729999999999</v>
      </c>
      <c r="RE204">
        <v>-2.618415E-2</v>
      </c>
      <c r="RF204">
        <v>-6.8172570000000002E-2</v>
      </c>
      <c r="RG204">
        <v>-5.5824680000000002E-2</v>
      </c>
      <c r="RH204">
        <v>-4.7459210000000002E-2</v>
      </c>
      <c r="RI204">
        <v>-5.0935290000000001E-2</v>
      </c>
      <c r="RJ204">
        <v>-4.9442140000000002E-2</v>
      </c>
      <c r="RK204">
        <v>-5.1740010000000003E-2</v>
      </c>
      <c r="RL204">
        <v>-3.2436260000000001E-2</v>
      </c>
      <c r="RM204">
        <v>-3.341935E-2</v>
      </c>
      <c r="RN204">
        <v>-3.4628800000000001E-2</v>
      </c>
      <c r="RO204">
        <v>-3.247133E-2</v>
      </c>
      <c r="RP204">
        <v>-3.2965639999999997E-2</v>
      </c>
      <c r="RQ204">
        <v>-3.2774499999999998E-2</v>
      </c>
      <c r="RR204">
        <v>-3.5441439999999998E-2</v>
      </c>
      <c r="RS204">
        <v>-3.8523450000000001E-2</v>
      </c>
      <c r="RT204">
        <v>-3.8941780000000002E-2</v>
      </c>
      <c r="RU204">
        <v>-2.753191E-2</v>
      </c>
      <c r="RV204">
        <v>-2.798136E-2</v>
      </c>
      <c r="RW204">
        <v>-2.891036E-2</v>
      </c>
      <c r="RX204">
        <v>-3.1910580000000001E-2</v>
      </c>
      <c r="RY204">
        <v>-3.2859840000000001E-2</v>
      </c>
      <c r="RZ204">
        <v>-8.8895039999999995E-2</v>
      </c>
      <c r="SA204">
        <v>-4.2889080000000003E-2</v>
      </c>
      <c r="SB204">
        <v>-3.4227420000000001E-2</v>
      </c>
      <c r="SC204">
        <v>-3.4574390000000003E-2</v>
      </c>
      <c r="SD204">
        <v>-5.040853E-2</v>
      </c>
      <c r="SE204">
        <v>-5.4126529999999999E-2</v>
      </c>
      <c r="SF204">
        <v>-4.8962390000000001E-2</v>
      </c>
      <c r="SG204">
        <v>-3.5207269999999999E-2</v>
      </c>
      <c r="SH204">
        <v>-6.062592E-2</v>
      </c>
      <c r="SI204">
        <v>-5.4346980000000003E-2</v>
      </c>
      <c r="SJ204">
        <v>-3.043674E-2</v>
      </c>
      <c r="SK204">
        <v>-3.1370240000000001E-2</v>
      </c>
      <c r="SL204">
        <v>-3.1609940000000003E-2</v>
      </c>
      <c r="SM204">
        <v>-4.2606949999999998E-2</v>
      </c>
      <c r="SN204">
        <v>-4.1794940000000003E-2</v>
      </c>
      <c r="SO204">
        <v>-3.7131409999999997E-2</v>
      </c>
      <c r="SP204">
        <v>-3.8195640000000003E-2</v>
      </c>
      <c r="SQ204">
        <v>-2.435787E-2</v>
      </c>
      <c r="SR204">
        <v>-2.4160709999999998E-2</v>
      </c>
      <c r="SS204">
        <v>-5.3797230000000001E-2</v>
      </c>
      <c r="ST204">
        <v>-5.4228190000000003E-2</v>
      </c>
      <c r="SU204">
        <v>-4.4633810000000003E-2</v>
      </c>
      <c r="SV204">
        <v>-4.5562289999999998E-2</v>
      </c>
      <c r="SW204">
        <v>-2.9971049999999999E-2</v>
      </c>
      <c r="SX204">
        <v>-3.03818E-2</v>
      </c>
      <c r="SY204">
        <v>-2.5890719999999999E-2</v>
      </c>
      <c r="SZ204">
        <v>-1.9450559999999999E-2</v>
      </c>
      <c r="TA204">
        <v>-3.4327099999999999E-2</v>
      </c>
      <c r="TB204">
        <v>-3.2567989999999998E-2</v>
      </c>
      <c r="TC204">
        <v>-3.7309620000000002E-2</v>
      </c>
      <c r="TD204">
        <v>-3.8903279999999998E-2</v>
      </c>
      <c r="TE204">
        <v>-7.214363E-2</v>
      </c>
      <c r="TF204">
        <v>-6.9979719999999995E-2</v>
      </c>
      <c r="TG204">
        <v>-5.2337769999999999E-2</v>
      </c>
      <c r="TH204">
        <v>-5.359966E-2</v>
      </c>
      <c r="TI204">
        <v>-4.837926E-2</v>
      </c>
      <c r="TJ204">
        <v>-3.796571E-2</v>
      </c>
      <c r="TK204">
        <v>-6.5473530000000002E-2</v>
      </c>
      <c r="TL204">
        <v>-6.8523970000000003E-2</v>
      </c>
      <c r="TM204">
        <v>-5.0296710000000001E-2</v>
      </c>
      <c r="TN204">
        <v>-5.1813579999999998E-2</v>
      </c>
      <c r="TO204">
        <v>-8.9844809999999997E-2</v>
      </c>
      <c r="TP204">
        <v>-8.9409139999999998E-2</v>
      </c>
      <c r="TQ204">
        <v>-3.3794350000000001E-2</v>
      </c>
      <c r="TR204">
        <v>-3.4572730000000003E-2</v>
      </c>
      <c r="TS204">
        <v>-5.7358619999999999E-2</v>
      </c>
      <c r="TT204">
        <v>-4.764782E-2</v>
      </c>
      <c r="TU204">
        <v>-3.848857E-2</v>
      </c>
      <c r="TV204">
        <v>-3.799959E-2</v>
      </c>
      <c r="TW204">
        <v>-2.8259340000000001E-2</v>
      </c>
      <c r="TX204">
        <v>-2.6542300000000001E-2</v>
      </c>
      <c r="TY204">
        <v>-3.6207650000000001E-2</v>
      </c>
      <c r="TZ204">
        <v>-3.4841469999999999E-2</v>
      </c>
      <c r="UA204">
        <v>-4.7752589999999998E-2</v>
      </c>
      <c r="UB204">
        <v>-4.6995200000000001E-2</v>
      </c>
      <c r="UC204">
        <v>-5.2268830000000002E-2</v>
      </c>
      <c r="UD204">
        <v>-5.2732519999999998E-2</v>
      </c>
      <c r="UE204">
        <v>-4.829116E-2</v>
      </c>
      <c r="UF204">
        <v>-6.4105029999999993E-2</v>
      </c>
      <c r="UG204">
        <v>-8.5837919999999998E-2</v>
      </c>
      <c r="UH204">
        <v>-9.0106110000000003E-2</v>
      </c>
      <c r="UI204">
        <v>-4.5144179999999999E-2</v>
      </c>
      <c r="UJ204">
        <v>-4.5194440000000002E-2</v>
      </c>
      <c r="UK204">
        <v>-3.937044E-2</v>
      </c>
      <c r="UL204">
        <v>-4.0163520000000001E-2</v>
      </c>
      <c r="UM204">
        <v>-2.9187419999999999E-2</v>
      </c>
      <c r="UN204">
        <v>-2.853727E-2</v>
      </c>
      <c r="UO204">
        <v>-7.604669E-2</v>
      </c>
      <c r="UP204">
        <v>-6.2490339999999998E-2</v>
      </c>
      <c r="UQ204">
        <v>-3.8765899999999999E-2</v>
      </c>
      <c r="UR204">
        <v>-3.8244970000000003E-2</v>
      </c>
      <c r="US204">
        <v>-5.8124339999999997E-2</v>
      </c>
      <c r="UT204">
        <v>-6.0750510000000001E-2</v>
      </c>
      <c r="UU204">
        <v>-2.2546679999999999E-2</v>
      </c>
      <c r="UV204">
        <v>-2.259837E-2</v>
      </c>
      <c r="UW204">
        <v>-4.4249259999999999E-2</v>
      </c>
      <c r="UX204">
        <v>-4.515578E-2</v>
      </c>
      <c r="UY204">
        <v>-3.9605639999999998E-2</v>
      </c>
      <c r="UZ204">
        <v>-3.7581570000000002E-2</v>
      </c>
      <c r="VA204">
        <v>-2.7201469999999998E-2</v>
      </c>
      <c r="VB204">
        <v>-2.7517050000000001E-2</v>
      </c>
      <c r="VC204">
        <v>-2.4755280000000001E-2</v>
      </c>
      <c r="VD204">
        <v>-2.400246E-2</v>
      </c>
      <c r="VE204">
        <v>-4.7180310000000003E-2</v>
      </c>
      <c r="VF204">
        <v>-4.7713760000000001E-2</v>
      </c>
      <c r="VG204">
        <v>-4.4170920000000002E-2</v>
      </c>
      <c r="VH204">
        <v>-3.3312939999999999E-2</v>
      </c>
      <c r="VI204">
        <v>-4.1699010000000002E-2</v>
      </c>
      <c r="VJ204">
        <v>-4.1739819999999997E-2</v>
      </c>
      <c r="VK204">
        <v>-8.6026649999999996E-2</v>
      </c>
      <c r="VL204">
        <v>-8.6112789999999995E-2</v>
      </c>
      <c r="VM204">
        <v>-2.6245040000000001E-2</v>
      </c>
      <c r="VN204">
        <v>-2.7495220000000001E-2</v>
      </c>
      <c r="VO204">
        <v>-4.0510110000000002E-2</v>
      </c>
      <c r="VP204">
        <v>-3.769401E-2</v>
      </c>
      <c r="VQ204">
        <v>-2.953975E-2</v>
      </c>
      <c r="VR204">
        <v>-3.227928E-2</v>
      </c>
      <c r="VS204">
        <v>-1.7197560000000001E-2</v>
      </c>
      <c r="VT204">
        <v>-1.6453579999999999E-2</v>
      </c>
      <c r="VU204">
        <v>-3.1059099999999999E-2</v>
      </c>
      <c r="VV204">
        <v>-3.1366600000000001E-2</v>
      </c>
      <c r="VW204">
        <v>-1.4223589999999999E-2</v>
      </c>
      <c r="VX204">
        <v>-1.4443030000000001E-2</v>
      </c>
      <c r="VY204">
        <v>-4.8867800000000003E-2</v>
      </c>
      <c r="VZ204">
        <v>-4.8799530000000001E-2</v>
      </c>
      <c r="WA204">
        <v>-3.4908099999999997E-2</v>
      </c>
      <c r="WB204">
        <v>-3.5042820000000002E-2</v>
      </c>
      <c r="WC204">
        <v>-0.119686</v>
      </c>
      <c r="WD204">
        <v>-0.1186543</v>
      </c>
      <c r="WE204">
        <v>-4.0482919999999999E-2</v>
      </c>
      <c r="WF204">
        <v>-4.0896269999999998E-2</v>
      </c>
      <c r="WG204">
        <v>-4.7912219999999998E-2</v>
      </c>
      <c r="WH204">
        <v>-4.9021879999999997E-2</v>
      </c>
      <c r="WI204">
        <v>-4.9273829999999998E-2</v>
      </c>
      <c r="WJ204">
        <v>-4.8830390000000001E-2</v>
      </c>
      <c r="WK204">
        <v>-3.0612179999999999E-2</v>
      </c>
      <c r="WL204">
        <v>-3.0995539999999999E-2</v>
      </c>
      <c r="WM204">
        <v>-1.518566E-2</v>
      </c>
      <c r="WN204">
        <v>-1.515639E-2</v>
      </c>
      <c r="WO204">
        <v>-1.9727539999999998E-2</v>
      </c>
      <c r="WP204">
        <v>-2.2188429999999999E-2</v>
      </c>
      <c r="WQ204">
        <v>-2.375588E-2</v>
      </c>
      <c r="WR204">
        <v>-2.423486E-2</v>
      </c>
      <c r="WS204">
        <v>-5.1487779999999997E-2</v>
      </c>
      <c r="WT204">
        <v>-5.4559419999999997E-2</v>
      </c>
      <c r="WU204">
        <v>-2.7777469999999999E-2</v>
      </c>
      <c r="WV204">
        <v>-3.0548479999999999E-2</v>
      </c>
      <c r="WW204">
        <v>-7.0216890000000004E-2</v>
      </c>
      <c r="WX204">
        <v>-6.7935430000000005E-2</v>
      </c>
      <c r="WY204">
        <v>-5.9639159999999997E-2</v>
      </c>
      <c r="WZ204">
        <v>-5.8127129999999999E-2</v>
      </c>
      <c r="XA204">
        <v>-3.7121599999999998E-2</v>
      </c>
      <c r="XB204">
        <v>-3.6612209999999999E-2</v>
      </c>
      <c r="XC204">
        <v>-5.4157520000000001E-2</v>
      </c>
      <c r="XD204">
        <v>-5.3419040000000001E-2</v>
      </c>
      <c r="XE204">
        <v>-4.8666429999999997E-2</v>
      </c>
      <c r="XF204">
        <v>-4.8490810000000002E-2</v>
      </c>
      <c r="XG204">
        <v>-6.9119040000000007E-2</v>
      </c>
      <c r="XH204">
        <v>-6.2699560000000001E-2</v>
      </c>
      <c r="XI204">
        <v>-2.5969539999999999E-2</v>
      </c>
      <c r="XJ204">
        <v>-2.605849E-2</v>
      </c>
      <c r="XK204">
        <v>-2.5357589999999999E-2</v>
      </c>
      <c r="XL204">
        <v>-2.7759989999999998E-2</v>
      </c>
      <c r="XM204">
        <v>-5.5117510000000002E-2</v>
      </c>
      <c r="XN204">
        <v>-5.5432929999999998E-2</v>
      </c>
      <c r="XO204">
        <v>-2.9125760000000001E-2</v>
      </c>
      <c r="XP204">
        <v>-2.722633E-2</v>
      </c>
      <c r="XQ204">
        <v>-5.788281E-2</v>
      </c>
      <c r="XR204">
        <v>-6.1329450000000001E-2</v>
      </c>
      <c r="XS204">
        <v>-7.2498370000000006E-2</v>
      </c>
      <c r="XT204">
        <v>-6.2125909999999999E-2</v>
      </c>
      <c r="XU204">
        <v>-5.0458309999999999E-2</v>
      </c>
      <c r="XV204">
        <v>-5.0523699999999998E-2</v>
      </c>
      <c r="XW204">
        <v>-7.1720409999999998E-2</v>
      </c>
      <c r="XX204">
        <v>-7.2206010000000001E-2</v>
      </c>
      <c r="XY204">
        <v>-8.8510030000000003E-2</v>
      </c>
      <c r="XZ204">
        <v>-9.5437380000000002E-2</v>
      </c>
      <c r="YA204">
        <v>-4.0615230000000002E-2</v>
      </c>
      <c r="YB204">
        <v>-4.0398990000000003E-2</v>
      </c>
      <c r="YC204">
        <v>-5.7819660000000002E-2</v>
      </c>
      <c r="YD204">
        <v>-9.8918530000000005E-2</v>
      </c>
      <c r="YE204">
        <v>-6.4729019999999998E-2</v>
      </c>
      <c r="YF204">
        <v>-6.6969970000000004E-2</v>
      </c>
      <c r="YG204">
        <v>-4.4064279999999997E-2</v>
      </c>
      <c r="YH204">
        <v>-4.3611150000000001E-2</v>
      </c>
      <c r="YI204">
        <v>-5.9892239999999999E-2</v>
      </c>
      <c r="YJ204">
        <v>-6.6842470000000001E-2</v>
      </c>
      <c r="YK204">
        <v>-5.9479980000000002E-2</v>
      </c>
      <c r="YL204">
        <v>-6.2214770000000003E-2</v>
      </c>
      <c r="YM204">
        <v>-3.8674779999999999E-2</v>
      </c>
      <c r="YN204">
        <v>-3.8819630000000001E-2</v>
      </c>
      <c r="YO204">
        <v>-2.8279240000000001E-2</v>
      </c>
      <c r="YP204">
        <v>-2.7199069999999999E-2</v>
      </c>
      <c r="YQ204">
        <v>-6.3638959999999994E-2</v>
      </c>
      <c r="YR204">
        <v>-6.4341709999999996E-2</v>
      </c>
      <c r="YS204">
        <v>-4.8725619999999997E-2</v>
      </c>
      <c r="YT204">
        <v>-4.9612950000000003E-2</v>
      </c>
      <c r="YU204">
        <v>-5.1087090000000002E-2</v>
      </c>
      <c r="YV204">
        <v>-5.0021410000000002E-2</v>
      </c>
      <c r="YW204">
        <v>-4.5845499999999997E-2</v>
      </c>
      <c r="YX204">
        <v>-4.6137749999999998E-2</v>
      </c>
      <c r="YY204">
        <v>-3.7030550000000002E-2</v>
      </c>
      <c r="YZ204">
        <v>-3.536773E-2</v>
      </c>
      <c r="ZA204">
        <v>-3.4300780000000003E-2</v>
      </c>
      <c r="ZB204">
        <v>-2.3654330000000001E-2</v>
      </c>
      <c r="ZC204">
        <v>-4.109902E-2</v>
      </c>
      <c r="ZD204">
        <v>-3.9456709999999999E-2</v>
      </c>
      <c r="ZE204">
        <v>-9.1589859999999995E-2</v>
      </c>
      <c r="ZF204">
        <v>-4.844731E-2</v>
      </c>
      <c r="ZG204">
        <v>-6.6655130000000007E-2</v>
      </c>
      <c r="ZH204">
        <v>-6.6246009999999994E-2</v>
      </c>
      <c r="ZI204">
        <v>-6.8260000000000001E-2</v>
      </c>
      <c r="ZJ204">
        <v>-6.6344899999999998E-2</v>
      </c>
      <c r="ZK204">
        <v>-7.9377409999999995E-2</v>
      </c>
      <c r="ZL204">
        <v>-7.7891799999999997E-2</v>
      </c>
      <c r="ZM204">
        <v>-3.39958E-2</v>
      </c>
      <c r="ZN204">
        <v>-3.3932940000000002E-2</v>
      </c>
      <c r="ZO204">
        <v>-7.0587739999999996E-2</v>
      </c>
      <c r="ZP204">
        <v>-7.1421810000000002E-2</v>
      </c>
      <c r="ZQ204">
        <v>-4.0800129999999997E-2</v>
      </c>
      <c r="ZR204">
        <v>-3.989943E-2</v>
      </c>
      <c r="ZS204">
        <v>-4.2661209999999998E-2</v>
      </c>
      <c r="ZT204">
        <v>-4.5671990000000003E-2</v>
      </c>
      <c r="ZU204">
        <v>-6.3073580000000004E-2</v>
      </c>
      <c r="ZV204">
        <v>-4.9575220000000003E-2</v>
      </c>
      <c r="ZW204">
        <v>-4.206153E-2</v>
      </c>
      <c r="ZX204">
        <v>-0.116062</v>
      </c>
      <c r="ZY204">
        <v>-8.9480560000000001E-2</v>
      </c>
      <c r="ZZ204">
        <v>-8.5736889999999996E-2</v>
      </c>
      <c r="AAA204">
        <v>-7.8210710000000003E-2</v>
      </c>
      <c r="AAB204">
        <v>-7.1481989999999995E-2</v>
      </c>
      <c r="AAC204">
        <v>-8.0874399999999999E-2</v>
      </c>
      <c r="AAD204">
        <v>-7.7682650000000006E-2</v>
      </c>
      <c r="AAE204">
        <v>-5.0781750000000001E-2</v>
      </c>
      <c r="AAF204">
        <v>-5.2935459999999997E-2</v>
      </c>
      <c r="AAG204">
        <v>-5.2232920000000002E-2</v>
      </c>
      <c r="AAH204">
        <v>-5.1622260000000003E-2</v>
      </c>
      <c r="AAI204">
        <v>-4.4790000000000003E-2</v>
      </c>
      <c r="AAJ204">
        <v>-3.2513739999999999E-2</v>
      </c>
      <c r="AAK204">
        <v>-4.5983799999999998E-2</v>
      </c>
      <c r="AAL204">
        <v>-3.997643E-2</v>
      </c>
      <c r="AAM204">
        <v>-4.46497E-2</v>
      </c>
      <c r="AAN204">
        <v>-3.9563189999999998E-2</v>
      </c>
      <c r="AAO204">
        <v>-8.9880940000000006E-2</v>
      </c>
      <c r="AAP204">
        <v>-8.8602130000000001E-2</v>
      </c>
      <c r="AAQ204">
        <v>-3.928388E-2</v>
      </c>
      <c r="AAR204">
        <v>-3.9154660000000001E-2</v>
      </c>
      <c r="AAS204">
        <v>-7.3901060000000005E-2</v>
      </c>
      <c r="AAT204">
        <v>-6.048663E-2</v>
      </c>
      <c r="AAU204">
        <v>-5.7650819999999998E-2</v>
      </c>
      <c r="AAV204">
        <v>-4.5654809999999997E-2</v>
      </c>
      <c r="AAW204">
        <v>-3.6703449999999999E-2</v>
      </c>
      <c r="AAX204">
        <v>-3.7211929999999997E-2</v>
      </c>
      <c r="AAY204">
        <v>-7.2226849999999995E-2</v>
      </c>
      <c r="AAZ204">
        <v>-7.4081439999999998E-2</v>
      </c>
      <c r="ABA204">
        <v>-6.0011479999999999E-2</v>
      </c>
      <c r="ABB204">
        <v>-6.0269910000000003E-2</v>
      </c>
      <c r="ABC204">
        <v>-6.9599800000000003E-2</v>
      </c>
      <c r="ABD204">
        <v>-6.8524199999999993E-2</v>
      </c>
      <c r="ABE204">
        <v>-5.326765E-2</v>
      </c>
      <c r="ABF204">
        <v>-5.1262580000000002E-2</v>
      </c>
      <c r="ABG204">
        <v>-5.7662999999999999E-2</v>
      </c>
      <c r="ABH204">
        <v>-6.1824549999999999E-2</v>
      </c>
      <c r="ABI204">
        <v>-3.3526489999999999E-2</v>
      </c>
      <c r="ABJ204">
        <v>-2.5771450000000001E-2</v>
      </c>
      <c r="ABK204">
        <v>-6.8761929999999999E-2</v>
      </c>
      <c r="ABL204">
        <v>-6.8122130000000003E-2</v>
      </c>
      <c r="ABM204">
        <v>-6.3502539999999996E-2</v>
      </c>
      <c r="ABN204">
        <v>-3.4041929999999998E-2</v>
      </c>
      <c r="ABO204">
        <v>-7.7661709999999995E-2</v>
      </c>
      <c r="ABP204">
        <v>-8.1159179999999997E-2</v>
      </c>
      <c r="ABQ204">
        <v>-3.8615339999999998E-2</v>
      </c>
      <c r="ABR204">
        <v>-3.8564969999999997E-2</v>
      </c>
      <c r="ABS204">
        <v>-6.3249890000000003E-2</v>
      </c>
      <c r="ABT204">
        <v>-5.8022379999999998E-2</v>
      </c>
    </row>
    <row r="205" spans="2:748" x14ac:dyDescent="0.3">
      <c r="B205">
        <v>894</v>
      </c>
      <c r="C205">
        <v>-3.2878949999999997E-2</v>
      </c>
      <c r="D205">
        <v>-3.5323769999999997E-2</v>
      </c>
      <c r="E205">
        <v>-3.5962260000000003E-2</v>
      </c>
      <c r="F205">
        <v>-3.7361749999999999E-2</v>
      </c>
      <c r="G205">
        <v>-3.8335180000000003E-2</v>
      </c>
      <c r="H205">
        <v>-3.8950369999999998E-2</v>
      </c>
      <c r="I205">
        <v>-6.6027890000000006E-2</v>
      </c>
      <c r="J205">
        <v>-6.7989900000000006E-2</v>
      </c>
      <c r="K205">
        <v>-6.8397050000000001E-2</v>
      </c>
      <c r="L205">
        <v>-5.7166219999999997E-2</v>
      </c>
      <c r="M205">
        <v>-5.7746199999999998E-2</v>
      </c>
      <c r="N205">
        <v>-5.6146410000000001E-2</v>
      </c>
      <c r="O205">
        <v>-3.4010510000000001E-2</v>
      </c>
      <c r="P205">
        <v>-3.4114640000000002E-2</v>
      </c>
      <c r="Q205">
        <v>-3.3384579999999997E-2</v>
      </c>
      <c r="R205">
        <v>-5.2415280000000002E-2</v>
      </c>
      <c r="S205">
        <v>-5.2851780000000001E-2</v>
      </c>
      <c r="T205">
        <v>-5.3519200000000003E-2</v>
      </c>
      <c r="U205">
        <v>-2.6410929999999999E-2</v>
      </c>
      <c r="V205">
        <v>-0.16718530000000001</v>
      </c>
      <c r="W205">
        <v>-2.8123519999999999E-2</v>
      </c>
      <c r="X205">
        <v>-3.6105669999999999E-2</v>
      </c>
      <c r="Y205">
        <v>-3.5962910000000001E-2</v>
      </c>
      <c r="Z205">
        <v>-3.6596740000000003E-2</v>
      </c>
      <c r="AA205">
        <v>-3.9537179999999998E-2</v>
      </c>
      <c r="AB205">
        <v>-4.0073810000000001E-2</v>
      </c>
      <c r="AC205">
        <v>-4.133067E-2</v>
      </c>
      <c r="AD205">
        <v>-3.9896260000000003E-2</v>
      </c>
      <c r="AE205">
        <v>-4.1151149999999997E-2</v>
      </c>
      <c r="AF205">
        <v>-4.1406230000000002E-2</v>
      </c>
      <c r="AG205">
        <v>-5.7703379999999999E-2</v>
      </c>
      <c r="AH205">
        <v>-5.8374059999999998E-2</v>
      </c>
      <c r="AI205">
        <v>-5.9173259999999998E-2</v>
      </c>
      <c r="AJ205">
        <v>-4.107599E-2</v>
      </c>
      <c r="AK205">
        <v>-4.16628E-2</v>
      </c>
      <c r="AL205">
        <v>-4.2800610000000003E-2</v>
      </c>
      <c r="AM205">
        <v>-4.586266E-2</v>
      </c>
      <c r="AN205">
        <v>-5.4304619999999998E-2</v>
      </c>
      <c r="AO205">
        <v>-5.486709E-2</v>
      </c>
      <c r="AP205">
        <v>-8.8924169999999997E-2</v>
      </c>
      <c r="AQ205">
        <v>-9.0628829999999994E-2</v>
      </c>
      <c r="AR205">
        <v>-9.1864109999999999E-2</v>
      </c>
      <c r="AS205">
        <v>-5.1050959999999999E-2</v>
      </c>
      <c r="AT205">
        <v>-5.0680469999999998E-2</v>
      </c>
      <c r="AU205">
        <v>-5.0108060000000003E-2</v>
      </c>
      <c r="AV205">
        <v>-5.8454029999999997E-2</v>
      </c>
      <c r="AW205">
        <v>-5.912912E-2</v>
      </c>
      <c r="AX205">
        <v>-5.9398949999999999E-2</v>
      </c>
      <c r="AY205">
        <v>-7.9966679999999998E-2</v>
      </c>
      <c r="AZ205">
        <v>-8.1412810000000002E-2</v>
      </c>
      <c r="BA205">
        <v>-8.2407129999999995E-2</v>
      </c>
      <c r="BB205">
        <v>-4.4420950000000001E-2</v>
      </c>
      <c r="BC205">
        <v>-4.5776009999999999E-2</v>
      </c>
      <c r="BD205">
        <v>-4.9839300000000003E-2</v>
      </c>
      <c r="BE205">
        <v>-2.310075E-2</v>
      </c>
      <c r="BF205">
        <v>-2.380378E-2</v>
      </c>
      <c r="BG205">
        <v>-2.520621E-2</v>
      </c>
      <c r="BH205">
        <v>-7.6740489999999995E-2</v>
      </c>
      <c r="BI205">
        <v>-7.5381190000000001E-2</v>
      </c>
      <c r="BJ205">
        <v>-7.4274149999999997E-2</v>
      </c>
      <c r="BK205">
        <v>-6.4426659999999997E-2</v>
      </c>
      <c r="BL205">
        <v>-6.5424170000000004E-2</v>
      </c>
      <c r="BM205">
        <v>-6.5645229999999999E-2</v>
      </c>
      <c r="BN205">
        <v>-4.9614690000000003E-2</v>
      </c>
      <c r="BO205">
        <v>-4.8915159999999999E-2</v>
      </c>
      <c r="BP205">
        <v>-4.8702599999999999E-2</v>
      </c>
      <c r="BQ205">
        <v>-3.7341880000000001E-2</v>
      </c>
      <c r="BR205">
        <v>-3.8470820000000003E-2</v>
      </c>
      <c r="BS205">
        <v>-3.8077100000000003E-2</v>
      </c>
      <c r="BT205">
        <v>-5.206156E-2</v>
      </c>
      <c r="BU205">
        <v>-5.3182649999999998E-2</v>
      </c>
      <c r="BV205">
        <v>-5.5219669999999998E-2</v>
      </c>
      <c r="BW205">
        <v>-3.5760510000000002E-2</v>
      </c>
      <c r="BX205">
        <v>-3.6775790000000003E-2</v>
      </c>
      <c r="BY205">
        <v>-3.6773720000000003E-2</v>
      </c>
      <c r="BZ205">
        <v>-3.5601050000000002E-2</v>
      </c>
      <c r="CA205">
        <v>-3.9623779999999997E-2</v>
      </c>
      <c r="CB205">
        <v>-3.9221060000000002E-2</v>
      </c>
      <c r="CC205">
        <v>-2.8523110000000001E-2</v>
      </c>
      <c r="CD205">
        <v>-2.74527E-2</v>
      </c>
      <c r="CE205">
        <v>-2.877505E-2</v>
      </c>
      <c r="CF205">
        <v>-6.6772650000000003E-2</v>
      </c>
      <c r="CG205">
        <v>-6.7133929999999994E-2</v>
      </c>
      <c r="CH205">
        <v>-6.4144859999999998E-2</v>
      </c>
      <c r="CI205">
        <v>-3.5595000000000002E-2</v>
      </c>
      <c r="CJ205">
        <v>-3.634341E-2</v>
      </c>
      <c r="CK205">
        <v>-3.6426239999999999E-2</v>
      </c>
      <c r="CL205">
        <v>-6.868602E-2</v>
      </c>
      <c r="CM205">
        <v>-7.0466940000000006E-2</v>
      </c>
      <c r="CN205">
        <v>-7.0671360000000003E-2</v>
      </c>
      <c r="CO205">
        <v>-6.5222779999999994E-2</v>
      </c>
      <c r="CP205">
        <v>-6.6182669999999999E-2</v>
      </c>
      <c r="CQ205">
        <v>-6.6722080000000003E-2</v>
      </c>
      <c r="CR205">
        <v>-2.9480470000000002E-2</v>
      </c>
      <c r="CS205">
        <v>-2.6770929999999998E-2</v>
      </c>
      <c r="CT205">
        <v>-2.6882719999999999E-2</v>
      </c>
      <c r="CU205">
        <v>-4.3881490000000002E-2</v>
      </c>
      <c r="CV205">
        <v>-4.6904809999999998E-2</v>
      </c>
      <c r="CW205">
        <v>-4.6202420000000001E-2</v>
      </c>
      <c r="CX205">
        <v>-0.1127146</v>
      </c>
      <c r="CY205">
        <v>-0.1135956</v>
      </c>
      <c r="CZ205">
        <v>-0.1136225</v>
      </c>
      <c r="DA205">
        <v>-8.3826200000000003E-2</v>
      </c>
      <c r="DB205">
        <v>-7.9862119999999995E-2</v>
      </c>
      <c r="DC205">
        <v>-8.3546289999999995E-2</v>
      </c>
      <c r="DD205">
        <v>-5.1072199999999998E-2</v>
      </c>
      <c r="DE205">
        <v>-5.1097719999999999E-2</v>
      </c>
      <c r="DF205">
        <v>-5.1206670000000003E-2</v>
      </c>
      <c r="DG205">
        <v>-6.7092219999999994E-2</v>
      </c>
      <c r="DH205">
        <v>-6.6910059999999993E-2</v>
      </c>
      <c r="DI205">
        <v>-7.3408689999999999E-2</v>
      </c>
      <c r="DJ205">
        <v>-4.4304530000000002E-2</v>
      </c>
      <c r="DK205">
        <v>-4.423887E-2</v>
      </c>
      <c r="DL205">
        <v>-4.5147880000000001E-2</v>
      </c>
      <c r="DM205">
        <v>-5.6302980000000002E-2</v>
      </c>
      <c r="DN205">
        <v>-5.6009110000000001E-2</v>
      </c>
      <c r="DO205">
        <v>-5.6588960000000001E-2</v>
      </c>
      <c r="DP205">
        <v>-7.6024129999999995E-2</v>
      </c>
      <c r="DQ205">
        <v>-7.7064969999999997E-2</v>
      </c>
      <c r="DR205">
        <v>-7.7043799999999996E-2</v>
      </c>
      <c r="DS205">
        <v>-4.2761960000000002E-2</v>
      </c>
      <c r="DT205">
        <v>-4.2897459999999998E-2</v>
      </c>
      <c r="DU205">
        <v>-4.3353959999999997E-2</v>
      </c>
      <c r="DV205">
        <v>-1.9948179999999999E-2</v>
      </c>
      <c r="DW205">
        <v>-2.0704779999999999E-2</v>
      </c>
      <c r="DX205">
        <v>-2.16575E-2</v>
      </c>
      <c r="DY205">
        <v>-2.512182E-2</v>
      </c>
      <c r="DZ205">
        <v>-2.6722490000000002E-2</v>
      </c>
      <c r="EA205">
        <v>-2.7316360000000001E-2</v>
      </c>
      <c r="EB205">
        <v>-3.2160099999999997E-2</v>
      </c>
      <c r="EC205">
        <v>-3.0551849999999998E-2</v>
      </c>
      <c r="ED205">
        <v>-2.9726329999999999E-2</v>
      </c>
      <c r="EE205">
        <v>-2.958529E-2</v>
      </c>
      <c r="EF205">
        <v>-2.9004499999999999E-2</v>
      </c>
      <c r="EG205">
        <v>-2.9236330000000001E-2</v>
      </c>
      <c r="EH205">
        <v>-2.8433099999999999E-2</v>
      </c>
      <c r="EI205">
        <v>-2.6261079999999999E-2</v>
      </c>
      <c r="EJ205">
        <v>-2.6334940000000001E-2</v>
      </c>
      <c r="EK205">
        <v>-3.5124160000000001E-2</v>
      </c>
      <c r="EL205">
        <v>-3.5152059999999999E-2</v>
      </c>
      <c r="EM205">
        <v>-3.3471529999999999E-2</v>
      </c>
      <c r="EN205">
        <v>-5.4354510000000002E-2</v>
      </c>
      <c r="EO205">
        <v>-5.1865790000000002E-2</v>
      </c>
      <c r="EP205">
        <v>-5.2778640000000002E-2</v>
      </c>
      <c r="EQ205">
        <v>-3.2702830000000002E-2</v>
      </c>
      <c r="ER205">
        <v>-3.198285E-2</v>
      </c>
      <c r="ES205">
        <v>-3.2097920000000002E-2</v>
      </c>
      <c r="ET205">
        <v>-5.28741E-2</v>
      </c>
      <c r="EU205">
        <v>-5.4057729999999998E-2</v>
      </c>
      <c r="EV205">
        <v>-5.3860499999999999E-2</v>
      </c>
      <c r="EW205">
        <v>-3.991045E-2</v>
      </c>
      <c r="EX205">
        <v>-3.932633E-2</v>
      </c>
      <c r="EY205">
        <v>-3.8887390000000001E-2</v>
      </c>
      <c r="EZ205">
        <v>-3.9429779999999998E-2</v>
      </c>
      <c r="FA205">
        <v>-3.8606740000000001E-2</v>
      </c>
      <c r="FB205">
        <v>-4.008602E-2</v>
      </c>
      <c r="FC205">
        <v>-5.6059789999999998E-2</v>
      </c>
      <c r="FD205">
        <v>-5.7735469999999997E-2</v>
      </c>
      <c r="FE205">
        <v>-5.795281E-2</v>
      </c>
      <c r="FF205">
        <v>-4.2159339999999997E-2</v>
      </c>
      <c r="FG205">
        <v>-4.1967619999999997E-2</v>
      </c>
      <c r="FH205">
        <v>-4.2846919999999997E-2</v>
      </c>
      <c r="FI205">
        <v>-3.521635E-2</v>
      </c>
      <c r="FJ205">
        <v>-6.6502469999999994E-2</v>
      </c>
      <c r="FK205">
        <v>-6.5065070000000003E-2</v>
      </c>
      <c r="FL205">
        <v>-3.7360959999999999E-2</v>
      </c>
      <c r="FM205">
        <v>-3.57501E-2</v>
      </c>
      <c r="FN205">
        <v>-3.6319659999999997E-2</v>
      </c>
      <c r="FO205">
        <v>-3.684275E-2</v>
      </c>
      <c r="FP205">
        <v>-5.3921330000000003E-2</v>
      </c>
      <c r="FQ205">
        <v>-7.6574699999999996E-2</v>
      </c>
      <c r="FR205">
        <v>-3.2659960000000002E-2</v>
      </c>
      <c r="FS205">
        <v>-3.3017459999999998E-2</v>
      </c>
      <c r="FT205">
        <v>-3.2759280000000002E-2</v>
      </c>
      <c r="FU205">
        <v>-2.6271889999999999E-2</v>
      </c>
      <c r="FV205">
        <v>-2.73768E-2</v>
      </c>
      <c r="FW205">
        <v>-2.818814E-2</v>
      </c>
      <c r="FX205">
        <v>-3.2813589999999997E-2</v>
      </c>
      <c r="FY205">
        <v>-3.5401330000000002E-2</v>
      </c>
      <c r="FZ205">
        <v>-3.2770069999999998E-2</v>
      </c>
      <c r="GA205">
        <v>-7.7010480000000006E-2</v>
      </c>
      <c r="GB205">
        <v>-7.540405E-2</v>
      </c>
      <c r="GC205">
        <v>-7.2773809999999994E-2</v>
      </c>
      <c r="GD205">
        <v>-3.50969E-2</v>
      </c>
      <c r="GE205">
        <v>-3.6045609999999999E-2</v>
      </c>
      <c r="GF205">
        <v>-3.6814329999999999E-2</v>
      </c>
      <c r="GG205">
        <v>-6.1868579999999999E-2</v>
      </c>
      <c r="GH205">
        <v>-6.1249810000000002E-2</v>
      </c>
      <c r="GI205">
        <v>-6.0731100000000003E-2</v>
      </c>
      <c r="GJ205">
        <v>-3.1792180000000003E-2</v>
      </c>
      <c r="GK205">
        <v>-3.3487690000000001E-2</v>
      </c>
      <c r="GL205">
        <v>-3.3971000000000001E-2</v>
      </c>
      <c r="GM205">
        <v>-4.5699419999999998E-2</v>
      </c>
      <c r="GN205">
        <v>-4.487406E-2</v>
      </c>
      <c r="GO205">
        <v>-4.3981569999999998E-2</v>
      </c>
      <c r="GP205">
        <v>-9.2908840000000006E-2</v>
      </c>
      <c r="GQ205">
        <v>-8.1107360000000003E-2</v>
      </c>
      <c r="GR205">
        <v>-8.6712369999999997E-2</v>
      </c>
      <c r="GS205">
        <v>-3.9735859999999998E-2</v>
      </c>
      <c r="GT205">
        <v>-4.100823E-2</v>
      </c>
      <c r="GU205">
        <v>-4.1303760000000002E-2</v>
      </c>
      <c r="GV205">
        <v>-5.1771659999999997E-2</v>
      </c>
      <c r="GW205">
        <v>-5.22221E-2</v>
      </c>
      <c r="GX205">
        <v>-5.4300080000000001E-2</v>
      </c>
      <c r="GY205">
        <v>-6.8541420000000006E-2</v>
      </c>
      <c r="GZ205">
        <v>-3.925414E-2</v>
      </c>
      <c r="HA205">
        <v>-3.9978680000000003E-2</v>
      </c>
      <c r="HB205">
        <v>-6.1397319999999998E-2</v>
      </c>
      <c r="HC205">
        <v>-6.0155430000000003E-2</v>
      </c>
      <c r="HD205">
        <v>-5.9603740000000002E-2</v>
      </c>
      <c r="HE205">
        <v>-5.5708609999999999E-2</v>
      </c>
      <c r="HF205">
        <v>-5.7205560000000003E-2</v>
      </c>
      <c r="HG205">
        <v>-5.7897690000000002E-2</v>
      </c>
      <c r="HH205">
        <v>-6.245295E-2</v>
      </c>
      <c r="HI205">
        <v>-6.6890939999999996E-2</v>
      </c>
      <c r="HJ205">
        <v>-6.224097E-2</v>
      </c>
      <c r="HK205">
        <v>-6.5645609999999993E-2</v>
      </c>
      <c r="HL205">
        <v>-6.9480379999999994E-2</v>
      </c>
      <c r="HM205">
        <v>-6.8859030000000002E-2</v>
      </c>
      <c r="HN205">
        <v>-4.7515130000000003E-2</v>
      </c>
      <c r="HO205">
        <v>-4.7137800000000001E-2</v>
      </c>
      <c r="HP205">
        <v>-4.7852600000000002E-2</v>
      </c>
      <c r="HQ205">
        <v>-8.0418439999999994E-2</v>
      </c>
      <c r="HR205">
        <v>-8.0998849999999997E-2</v>
      </c>
      <c r="HS205">
        <v>-8.4608879999999997E-2</v>
      </c>
      <c r="HT205">
        <v>-0.1097614</v>
      </c>
      <c r="HU205">
        <v>-5.9867549999999999E-2</v>
      </c>
      <c r="HV205">
        <v>-8.0453810000000001E-2</v>
      </c>
      <c r="HW205">
        <v>-5.9992219999999999E-2</v>
      </c>
      <c r="HX205">
        <v>-6.0603980000000002E-2</v>
      </c>
      <c r="HY205">
        <v>-6.0740790000000003E-2</v>
      </c>
      <c r="HZ205">
        <v>-6.6108189999999997E-2</v>
      </c>
      <c r="IA205">
        <v>-7.3306010000000005E-2</v>
      </c>
      <c r="IB205">
        <v>-7.1641910000000003E-2</v>
      </c>
      <c r="IC205">
        <v>-6.2917310000000004E-2</v>
      </c>
      <c r="ID205">
        <v>-6.298745E-2</v>
      </c>
      <c r="IE205">
        <v>-6.2251029999999999E-2</v>
      </c>
      <c r="IF205">
        <v>-6.075672E-2</v>
      </c>
      <c r="IG205">
        <v>-5.160236E-2</v>
      </c>
      <c r="IH205">
        <v>-5.371981E-2</v>
      </c>
      <c r="II205">
        <v>-6.6938040000000004E-2</v>
      </c>
      <c r="IJ205">
        <v>-6.5774180000000002E-2</v>
      </c>
      <c r="IK205">
        <v>-6.6873569999999993E-2</v>
      </c>
      <c r="IL205">
        <v>-6.6102679999999997E-2</v>
      </c>
      <c r="IM205">
        <v>-6.7403679999999994E-2</v>
      </c>
      <c r="IN205">
        <v>-6.7283590000000004E-2</v>
      </c>
      <c r="IO205">
        <v>-3.1246309999999999E-2</v>
      </c>
      <c r="IP205">
        <v>-2.5805140000000001E-2</v>
      </c>
      <c r="IQ205">
        <v>-2.751166E-2</v>
      </c>
      <c r="IR205">
        <v>-3.945808E-2</v>
      </c>
      <c r="IS205">
        <v>-3.9815490000000002E-2</v>
      </c>
      <c r="IT205">
        <v>-4.0660839999999997E-2</v>
      </c>
      <c r="IU205">
        <v>-3.237744E-2</v>
      </c>
      <c r="IV205">
        <v>-6.5100080000000005E-2</v>
      </c>
      <c r="IW205">
        <v>-5.4289919999999998E-2</v>
      </c>
      <c r="IX205">
        <v>-6.620144E-2</v>
      </c>
      <c r="IY205">
        <v>-6.3130320000000004E-2</v>
      </c>
      <c r="IZ205">
        <v>-6.4186809999999997E-2</v>
      </c>
      <c r="JA205">
        <v>-4.3588420000000003E-2</v>
      </c>
      <c r="JB205">
        <v>-4.1707029999999999E-2</v>
      </c>
      <c r="JC205">
        <v>-4.0888380000000002E-2</v>
      </c>
      <c r="JD205">
        <v>-3.107907E-2</v>
      </c>
      <c r="JE205">
        <v>-3.1532600000000001E-2</v>
      </c>
      <c r="JF205">
        <v>-3.250695E-2</v>
      </c>
      <c r="JG205">
        <v>-6.5884490000000004E-2</v>
      </c>
      <c r="JH205">
        <v>-6.6674040000000004E-2</v>
      </c>
      <c r="JI205">
        <v>-6.6693249999999996E-2</v>
      </c>
      <c r="JJ205">
        <v>-2.9646200000000001E-2</v>
      </c>
      <c r="JK205">
        <v>-2.9618579999999999E-2</v>
      </c>
      <c r="JL205">
        <v>-3.0526310000000001E-2</v>
      </c>
      <c r="JM205">
        <v>-3.6208879999999999E-2</v>
      </c>
      <c r="JN205">
        <v>-3.4926869999999999E-2</v>
      </c>
      <c r="JO205">
        <v>-3.551518E-2</v>
      </c>
      <c r="JP205">
        <v>-6.3697989999999996E-2</v>
      </c>
      <c r="JQ205">
        <v>-6.3310060000000001E-2</v>
      </c>
      <c r="JR205">
        <v>-6.2950519999999996E-2</v>
      </c>
      <c r="JS205">
        <v>-0.1026412</v>
      </c>
      <c r="JT205">
        <v>-0.1026075</v>
      </c>
      <c r="JU205">
        <v>-0.1022358</v>
      </c>
      <c r="JV205">
        <v>-2.868884E-2</v>
      </c>
      <c r="JW205">
        <v>-2.92462E-2</v>
      </c>
      <c r="JX205">
        <v>-0.1207872</v>
      </c>
      <c r="JY205">
        <v>-8.2637680000000005E-2</v>
      </c>
      <c r="JZ205">
        <v>-8.1465339999999997E-2</v>
      </c>
      <c r="KA205">
        <v>-8.1277730000000006E-2</v>
      </c>
      <c r="KB205">
        <v>-2.8393370000000001E-2</v>
      </c>
      <c r="KC205">
        <v>-2.714952E-2</v>
      </c>
      <c r="KD205">
        <v>-2.8455970000000001E-2</v>
      </c>
      <c r="KE205">
        <v>-2.1563410000000002E-2</v>
      </c>
      <c r="KF205">
        <v>-7.1934390000000001E-2</v>
      </c>
      <c r="KG205">
        <v>-2.2896969999999999E-2</v>
      </c>
      <c r="KH205">
        <v>-2.744508E-2</v>
      </c>
      <c r="KI205">
        <v>-2.99905E-2</v>
      </c>
      <c r="KJ205">
        <v>-3.1399780000000002E-2</v>
      </c>
      <c r="KK205">
        <v>-2.3356660000000001E-2</v>
      </c>
      <c r="KL205">
        <v>-2.4044360000000001E-2</v>
      </c>
      <c r="KM205">
        <v>-2.5520899999999999E-2</v>
      </c>
      <c r="KN205">
        <v>-2.938936E-2</v>
      </c>
      <c r="KO205">
        <v>-2.879203E-2</v>
      </c>
      <c r="KP205">
        <v>-2.9382430000000001E-2</v>
      </c>
      <c r="KQ205">
        <v>-5.110721E-2</v>
      </c>
      <c r="KR205">
        <v>-5.3171250000000003E-2</v>
      </c>
      <c r="KS205">
        <v>-5.22795E-2</v>
      </c>
      <c r="KT205">
        <v>-5.4660489999999999E-2</v>
      </c>
      <c r="KU205">
        <v>-4.725509E-2</v>
      </c>
      <c r="KV205">
        <v>-3.9003059999999999E-2</v>
      </c>
      <c r="KW205">
        <v>-4.3442450000000001E-2</v>
      </c>
      <c r="KX205">
        <v>-4.2836829999999999E-2</v>
      </c>
      <c r="KY205">
        <v>-4.2674759999999999E-2</v>
      </c>
      <c r="KZ205">
        <v>-7.2657340000000001E-2</v>
      </c>
      <c r="LA205">
        <v>-7.1492620000000007E-2</v>
      </c>
      <c r="LB205">
        <v>-7.01629E-2</v>
      </c>
      <c r="LC205">
        <v>-4.1444229999999999E-2</v>
      </c>
      <c r="LD205">
        <v>-4.7285019999999997E-2</v>
      </c>
      <c r="LE205">
        <v>-5.2727160000000002E-2</v>
      </c>
      <c r="LF205">
        <v>-4.9158550000000002E-2</v>
      </c>
      <c r="LG205">
        <v>-4.9212779999999998E-2</v>
      </c>
      <c r="LH205">
        <v>-5.0534959999999997E-2</v>
      </c>
      <c r="LI205">
        <v>-4.3860049999999998E-2</v>
      </c>
      <c r="LJ205">
        <v>-4.5776079999999997E-2</v>
      </c>
      <c r="LK205">
        <v>-4.7611529999999999E-2</v>
      </c>
      <c r="LL205">
        <v>-5.4031460000000003E-2</v>
      </c>
      <c r="LM205">
        <v>-5.3179030000000002E-2</v>
      </c>
      <c r="LN205">
        <v>-5.1071709999999999E-2</v>
      </c>
      <c r="LO205">
        <v>-2.7426349999999999E-2</v>
      </c>
      <c r="LP205">
        <v>-2.8251310000000002E-2</v>
      </c>
      <c r="LQ205">
        <v>-2.9025169999999999E-2</v>
      </c>
      <c r="LR205">
        <v>-3.2142039999999997E-2</v>
      </c>
      <c r="LS205">
        <v>-3.1486970000000003E-2</v>
      </c>
      <c r="LT205">
        <v>-3.1935140000000001E-2</v>
      </c>
      <c r="LU205">
        <v>-3.0015429999999999E-2</v>
      </c>
      <c r="LV205">
        <v>-2.7129940000000002E-2</v>
      </c>
      <c r="LW205">
        <v>-2.6316510000000001E-2</v>
      </c>
      <c r="LX205">
        <v>-4.0719499999999999E-2</v>
      </c>
      <c r="LY205">
        <v>-3.802063E-2</v>
      </c>
      <c r="LZ205">
        <v>-3.7476549999999997E-2</v>
      </c>
      <c r="MA205">
        <v>-2.7255890000000001E-2</v>
      </c>
      <c r="MB205">
        <v>-8.7604329999999994E-2</v>
      </c>
      <c r="MC205">
        <v>-2.898657E-2</v>
      </c>
      <c r="MD205">
        <v>-3.8043319999999999E-2</v>
      </c>
      <c r="ME205">
        <v>-3.7930930000000002E-2</v>
      </c>
      <c r="MF205">
        <v>-3.8373190000000001E-2</v>
      </c>
      <c r="MG205">
        <v>-4.7663740000000003E-2</v>
      </c>
      <c r="MH205">
        <v>-4.9260980000000003E-2</v>
      </c>
      <c r="MI205">
        <v>-5.0583549999999998E-2</v>
      </c>
      <c r="MJ205">
        <v>-6.0606859999999999E-2</v>
      </c>
      <c r="MK205">
        <v>-6.1724609999999999E-2</v>
      </c>
      <c r="ML205">
        <v>-6.2453839999999997E-2</v>
      </c>
      <c r="MM205">
        <v>-7.1139110000000005E-2</v>
      </c>
      <c r="MN205">
        <v>-7.1221279999999998E-2</v>
      </c>
      <c r="MO205">
        <v>-6.7710960000000001E-2</v>
      </c>
      <c r="MP205">
        <v>-5.1298570000000002E-2</v>
      </c>
      <c r="MQ205">
        <v>-5.2021980000000002E-2</v>
      </c>
      <c r="MR205">
        <v>-5.275022E-2</v>
      </c>
      <c r="MS205">
        <v>-6.2600929999999999E-2</v>
      </c>
      <c r="MT205">
        <v>-0.22017600000000001</v>
      </c>
      <c r="MU205">
        <v>-3.5578749999999999E-2</v>
      </c>
      <c r="MV205">
        <v>-4.0952460000000003E-2</v>
      </c>
      <c r="MW205">
        <v>-4.162925E-2</v>
      </c>
      <c r="MX205">
        <v>-4.2856829999999999E-2</v>
      </c>
      <c r="MY205">
        <v>-2.927766E-2</v>
      </c>
      <c r="MZ205">
        <v>-3.102131E-2</v>
      </c>
      <c r="NA205">
        <v>-3.2409269999999997E-2</v>
      </c>
      <c r="NB205">
        <v>-3.7979190000000003E-2</v>
      </c>
      <c r="NC205">
        <v>-5.1064850000000002E-2</v>
      </c>
      <c r="ND205">
        <v>-7.6080990000000001E-2</v>
      </c>
      <c r="NE205">
        <v>-5.503396E-2</v>
      </c>
      <c r="NF205">
        <v>-5.5162610000000001E-2</v>
      </c>
      <c r="NG205">
        <v>-5.5427860000000002E-2</v>
      </c>
      <c r="NH205">
        <v>-3.0775250000000001E-2</v>
      </c>
      <c r="NI205">
        <v>-3.2739240000000003E-2</v>
      </c>
      <c r="NJ205">
        <v>-3.5722179999999999E-2</v>
      </c>
      <c r="NK205">
        <v>-5.3946439999999998E-2</v>
      </c>
      <c r="NL205">
        <v>-5.6489299999999999E-2</v>
      </c>
      <c r="NM205">
        <v>-5.687764E-2</v>
      </c>
      <c r="NN205">
        <v>-7.1793960000000004E-2</v>
      </c>
      <c r="NO205">
        <v>-6.9157440000000001E-2</v>
      </c>
      <c r="NP205">
        <v>-7.1563180000000004E-2</v>
      </c>
      <c r="NQ205">
        <v>-5.798089E-2</v>
      </c>
      <c r="NR205">
        <v>-5.853734E-2</v>
      </c>
      <c r="NS205">
        <v>-5.965285E-2</v>
      </c>
      <c r="NT205">
        <v>-6.8225229999999998E-2</v>
      </c>
      <c r="NU205">
        <v>-7.7592540000000002E-2</v>
      </c>
      <c r="NV205">
        <v>-8.1004290000000007E-2</v>
      </c>
      <c r="NW205">
        <v>-3.023907E-2</v>
      </c>
      <c r="NX205">
        <v>-2.9943239999999999E-2</v>
      </c>
      <c r="NY205">
        <v>-3.10041E-2</v>
      </c>
      <c r="NZ205">
        <v>-3.5790500000000003E-2</v>
      </c>
      <c r="OA205">
        <v>-3.7647100000000003E-2</v>
      </c>
      <c r="OB205">
        <v>-3.6995590000000002E-2</v>
      </c>
      <c r="OC205">
        <v>-3.1124659999999998E-2</v>
      </c>
      <c r="OD205">
        <v>-3.176317E-2</v>
      </c>
      <c r="OE205">
        <v>-3.3261470000000001E-2</v>
      </c>
      <c r="OF205">
        <v>-3.5826959999999998E-2</v>
      </c>
      <c r="OG205">
        <v>-4.0681170000000003E-2</v>
      </c>
      <c r="OH205">
        <v>-4.563963E-2</v>
      </c>
      <c r="OI205">
        <v>-4.0343570000000002E-2</v>
      </c>
      <c r="OJ205">
        <v>-4.0517919999999999E-2</v>
      </c>
      <c r="OK205">
        <v>-4.0496749999999998E-2</v>
      </c>
      <c r="OL205">
        <v>-3.5204220000000001E-2</v>
      </c>
      <c r="OM205">
        <v>-3.4476760000000002E-2</v>
      </c>
      <c r="ON205">
        <v>-3.4171090000000001E-2</v>
      </c>
      <c r="OO205">
        <v>-2.4205339999999999E-2</v>
      </c>
      <c r="OP205">
        <v>-8.0491439999999997E-2</v>
      </c>
      <c r="OQ205">
        <v>-2.5779050000000001E-2</v>
      </c>
      <c r="OR205">
        <v>-2.9812189999999999E-2</v>
      </c>
      <c r="OS205">
        <v>-2.9701379999999999E-2</v>
      </c>
      <c r="OT205">
        <v>-3.0572539999999999E-2</v>
      </c>
      <c r="OU205">
        <v>-3.531741E-2</v>
      </c>
      <c r="OV205">
        <v>-3.5689510000000001E-2</v>
      </c>
      <c r="OW205">
        <v>-3.5826820000000002E-2</v>
      </c>
      <c r="OX205">
        <v>-3.7154159999999999E-2</v>
      </c>
      <c r="OY205">
        <v>-3.8414909999999997E-2</v>
      </c>
      <c r="OZ205">
        <v>-3.7948120000000002E-2</v>
      </c>
      <c r="PA205">
        <v>-2.3334629999999999E-2</v>
      </c>
      <c r="PB205">
        <v>-2.4528669999999999E-2</v>
      </c>
      <c r="PC205">
        <v>-2.400192E-2</v>
      </c>
      <c r="PD205">
        <v>-3.4000610000000001E-2</v>
      </c>
      <c r="PE205">
        <v>-3.520972E-2</v>
      </c>
      <c r="PF205">
        <v>-3.6189659999999998E-2</v>
      </c>
      <c r="PG205">
        <v>-4.4489760000000003E-2</v>
      </c>
      <c r="PH205">
        <v>-4.4837679999999998E-2</v>
      </c>
      <c r="PI205">
        <v>-4.4739099999999997E-2</v>
      </c>
      <c r="PJ205">
        <v>-3.0840200000000002E-2</v>
      </c>
      <c r="PK205">
        <v>-3.0476880000000001E-2</v>
      </c>
      <c r="PL205">
        <v>-3.1057939999999999E-2</v>
      </c>
      <c r="PM205">
        <v>-2.4954170000000001E-2</v>
      </c>
      <c r="PN205">
        <v>-2.6343709999999999E-2</v>
      </c>
      <c r="PO205">
        <v>-2.7051950000000002E-2</v>
      </c>
      <c r="PP205">
        <v>-4.6549029999999998E-2</v>
      </c>
      <c r="PQ205">
        <v>-4.970654E-2</v>
      </c>
      <c r="PR205">
        <v>-5.0115819999999998E-2</v>
      </c>
      <c r="PS205">
        <v>-9.4056340000000002E-2</v>
      </c>
      <c r="PT205">
        <v>-9.3783779999999997E-2</v>
      </c>
      <c r="PU205">
        <v>-9.3828960000000003E-2</v>
      </c>
      <c r="PV205">
        <v>-3.873468E-2</v>
      </c>
      <c r="PW205">
        <v>-3.967822E-2</v>
      </c>
      <c r="PX205">
        <v>-3.9733980000000002E-2</v>
      </c>
      <c r="PY205">
        <v>-3.9565349999999999E-2</v>
      </c>
      <c r="PZ205">
        <v>-3.4909580000000003E-2</v>
      </c>
      <c r="QA205">
        <v>-3.5800930000000002E-2</v>
      </c>
      <c r="QB205">
        <v>-5.463076E-2</v>
      </c>
      <c r="QC205">
        <v>-5.539877E-2</v>
      </c>
      <c r="QD205">
        <v>-5.6774060000000001E-2</v>
      </c>
      <c r="QE205">
        <v>-4.482307E-2</v>
      </c>
      <c r="QF205">
        <v>-3.7136210000000003E-2</v>
      </c>
      <c r="QG205">
        <v>-4.9697440000000002E-2</v>
      </c>
      <c r="QH205">
        <v>-3.2641330000000003E-2</v>
      </c>
      <c r="QI205">
        <v>-3.3237049999999997E-2</v>
      </c>
      <c r="QJ205">
        <v>-3.4524819999999998E-2</v>
      </c>
      <c r="QK205">
        <v>-4.8488700000000003E-2</v>
      </c>
      <c r="QL205">
        <v>-3.778376E-2</v>
      </c>
      <c r="QM205">
        <v>-4.6975019999999999E-2</v>
      </c>
      <c r="QN205">
        <v>-3.562825E-2</v>
      </c>
      <c r="QO205">
        <v>-3.5986169999999998E-2</v>
      </c>
      <c r="QP205">
        <v>-4.2192250000000001E-2</v>
      </c>
      <c r="QQ205">
        <v>-3.3192109999999997E-2</v>
      </c>
      <c r="QR205">
        <v>-3.9797590000000001E-2</v>
      </c>
      <c r="QS205">
        <v>-4.2582139999999997E-2</v>
      </c>
      <c r="QT205">
        <v>-8.2864300000000002E-2</v>
      </c>
      <c r="QU205">
        <v>-9.6539680000000003E-2</v>
      </c>
      <c r="QV205">
        <v>-8.9003570000000004E-2</v>
      </c>
      <c r="QW205">
        <v>-3.2083059999999997E-2</v>
      </c>
      <c r="QX205">
        <v>-3.1035670000000001E-2</v>
      </c>
      <c r="QY205">
        <v>-3.208983E-2</v>
      </c>
      <c r="QZ205">
        <v>-4.6807670000000003E-2</v>
      </c>
      <c r="RA205">
        <v>-2.9918670000000001E-2</v>
      </c>
      <c r="RB205">
        <v>-3.0391700000000001E-2</v>
      </c>
      <c r="RC205">
        <v>-2.6748790000000001E-2</v>
      </c>
      <c r="RD205">
        <v>-0.1244285</v>
      </c>
      <c r="RE205">
        <v>-2.6502959999999999E-2</v>
      </c>
      <c r="RF205">
        <v>-6.937103E-2</v>
      </c>
      <c r="RG205">
        <v>-5.6912629999999999E-2</v>
      </c>
      <c r="RH205">
        <v>-4.8222180000000003E-2</v>
      </c>
      <c r="RI205">
        <v>-5.1944619999999997E-2</v>
      </c>
      <c r="RJ205">
        <v>-5.0311979999999999E-2</v>
      </c>
      <c r="RK205">
        <v>-5.261358E-2</v>
      </c>
      <c r="RL205">
        <v>-3.278238E-2</v>
      </c>
      <c r="RM205">
        <v>-3.3853939999999999E-2</v>
      </c>
      <c r="RN205">
        <v>-3.5105230000000001E-2</v>
      </c>
      <c r="RO205">
        <v>-3.3083580000000001E-2</v>
      </c>
      <c r="RP205">
        <v>-3.3759879999999999E-2</v>
      </c>
      <c r="RQ205">
        <v>-3.3484939999999998E-2</v>
      </c>
      <c r="RR205">
        <v>-3.5898699999999999E-2</v>
      </c>
      <c r="RS205">
        <v>-3.8988660000000001E-2</v>
      </c>
      <c r="RT205">
        <v>-3.9544709999999997E-2</v>
      </c>
      <c r="RU205">
        <v>-2.792857E-2</v>
      </c>
      <c r="RV205">
        <v>-2.838485E-2</v>
      </c>
      <c r="RW205">
        <v>-2.9161030000000001E-2</v>
      </c>
      <c r="RX205">
        <v>-3.2387880000000001E-2</v>
      </c>
      <c r="RY205">
        <v>-3.3298300000000003E-2</v>
      </c>
      <c r="RZ205">
        <v>-8.9336949999999998E-2</v>
      </c>
      <c r="SA205">
        <v>-4.3555990000000003E-2</v>
      </c>
      <c r="SB205">
        <v>-3.4754380000000001E-2</v>
      </c>
      <c r="SC205">
        <v>-3.5198019999999997E-2</v>
      </c>
      <c r="SD205">
        <v>-5.1232930000000003E-2</v>
      </c>
      <c r="SE205">
        <v>-5.5031110000000001E-2</v>
      </c>
      <c r="SF205">
        <v>-4.9836900000000003E-2</v>
      </c>
      <c r="SG205">
        <v>-3.5580489999999999E-2</v>
      </c>
      <c r="SH205">
        <v>-6.1167880000000001E-2</v>
      </c>
      <c r="SI205">
        <v>-5.478997E-2</v>
      </c>
      <c r="SJ205">
        <v>-3.071538E-2</v>
      </c>
      <c r="SK205">
        <v>-3.1801280000000001E-2</v>
      </c>
      <c r="SL205">
        <v>-3.225037E-2</v>
      </c>
      <c r="SM205">
        <v>-4.3564459999999999E-2</v>
      </c>
      <c r="SN205">
        <v>-4.2810319999999999E-2</v>
      </c>
      <c r="SO205">
        <v>-3.7723899999999998E-2</v>
      </c>
      <c r="SP205">
        <v>-3.8992569999999997E-2</v>
      </c>
      <c r="SQ205">
        <v>-2.443E-2</v>
      </c>
      <c r="SR205">
        <v>-2.4240109999999999E-2</v>
      </c>
      <c r="SS205">
        <v>-5.476462E-2</v>
      </c>
      <c r="ST205">
        <v>-5.4991989999999998E-2</v>
      </c>
      <c r="SU205">
        <v>-4.5104159999999997E-2</v>
      </c>
      <c r="SV205">
        <v>-4.5988630000000003E-2</v>
      </c>
      <c r="SW205">
        <v>-3.0638370000000002E-2</v>
      </c>
      <c r="SX205">
        <v>-3.083354E-2</v>
      </c>
      <c r="SY205">
        <v>-2.6257989999999998E-2</v>
      </c>
      <c r="SZ205">
        <v>-1.9636689999999998E-2</v>
      </c>
      <c r="TA205">
        <v>-3.4502650000000003E-2</v>
      </c>
      <c r="TB205">
        <v>-3.2931580000000002E-2</v>
      </c>
      <c r="TC205">
        <v>-3.8061610000000003E-2</v>
      </c>
      <c r="TD205">
        <v>-3.9656589999999999E-2</v>
      </c>
      <c r="TE205">
        <v>-7.3690179999999994E-2</v>
      </c>
      <c r="TF205">
        <v>-7.1550320000000001E-2</v>
      </c>
      <c r="TG205">
        <v>-5.3184679999999998E-2</v>
      </c>
      <c r="TH205">
        <v>-5.4678060000000001E-2</v>
      </c>
      <c r="TI205">
        <v>-4.9283470000000003E-2</v>
      </c>
      <c r="TJ205">
        <v>-3.8653649999999998E-2</v>
      </c>
      <c r="TK205">
        <v>-6.6926310000000003E-2</v>
      </c>
      <c r="TL205">
        <v>-7.0129449999999996E-2</v>
      </c>
      <c r="TM205">
        <v>-5.098693E-2</v>
      </c>
      <c r="TN205">
        <v>-5.2602389999999999E-2</v>
      </c>
      <c r="TO205">
        <v>-9.1565030000000006E-2</v>
      </c>
      <c r="TP205">
        <v>-9.1079279999999999E-2</v>
      </c>
      <c r="TQ205">
        <v>-3.4216980000000001E-2</v>
      </c>
      <c r="TR205">
        <v>-3.5056320000000002E-2</v>
      </c>
      <c r="TS205">
        <v>-5.8699439999999999E-2</v>
      </c>
      <c r="TT205">
        <v>-4.843923E-2</v>
      </c>
      <c r="TU205">
        <v>-3.9061070000000003E-2</v>
      </c>
      <c r="TV205">
        <v>-3.8361270000000003E-2</v>
      </c>
      <c r="TW205">
        <v>-2.8679840000000002E-2</v>
      </c>
      <c r="TX205">
        <v>-2.7048160000000002E-2</v>
      </c>
      <c r="TY205">
        <v>-3.6895879999999999E-2</v>
      </c>
      <c r="TZ205">
        <v>-3.5288229999999997E-2</v>
      </c>
      <c r="UA205">
        <v>-4.862636E-2</v>
      </c>
      <c r="UB205">
        <v>-4.7917120000000001E-2</v>
      </c>
      <c r="UC205">
        <v>-5.3243829999999999E-2</v>
      </c>
      <c r="UD205">
        <v>-5.353132E-2</v>
      </c>
      <c r="UE205">
        <v>-4.8824630000000001E-2</v>
      </c>
      <c r="UF205">
        <v>-6.4529359999999994E-2</v>
      </c>
      <c r="UG205">
        <v>-8.7356779999999995E-2</v>
      </c>
      <c r="UH205">
        <v>-9.1855000000000006E-2</v>
      </c>
      <c r="UI205">
        <v>-4.5573420000000003E-2</v>
      </c>
      <c r="UJ205">
        <v>-4.5769169999999998E-2</v>
      </c>
      <c r="UK205">
        <v>-3.9906200000000003E-2</v>
      </c>
      <c r="UL205">
        <v>-4.0698030000000003E-2</v>
      </c>
      <c r="UM205">
        <v>-2.9210030000000001E-2</v>
      </c>
      <c r="UN205">
        <v>-2.840092E-2</v>
      </c>
      <c r="UO205">
        <v>-7.7053330000000003E-2</v>
      </c>
      <c r="UP205">
        <v>-6.3250810000000005E-2</v>
      </c>
      <c r="UQ205">
        <v>-3.9247909999999997E-2</v>
      </c>
      <c r="UR205">
        <v>-3.8763310000000002E-2</v>
      </c>
      <c r="US205">
        <v>-5.837357E-2</v>
      </c>
      <c r="UT205">
        <v>-6.0977219999999999E-2</v>
      </c>
      <c r="UU205">
        <v>-2.2745370000000001E-2</v>
      </c>
      <c r="UV205">
        <v>-2.2766749999999999E-2</v>
      </c>
      <c r="UW205">
        <v>-4.5003889999999998E-2</v>
      </c>
      <c r="UX205">
        <v>-4.6035E-2</v>
      </c>
      <c r="UY205">
        <v>-3.9919759999999999E-2</v>
      </c>
      <c r="UZ205">
        <v>-3.7896260000000001E-2</v>
      </c>
      <c r="VA205">
        <v>-2.7499829999999999E-2</v>
      </c>
      <c r="VB205">
        <v>-2.7995119999999998E-2</v>
      </c>
      <c r="VC205">
        <v>-2.505462E-2</v>
      </c>
      <c r="VD205">
        <v>-2.4256150000000001E-2</v>
      </c>
      <c r="VE205">
        <v>-4.819528E-2</v>
      </c>
      <c r="VF205">
        <v>-4.8810010000000001E-2</v>
      </c>
      <c r="VG205">
        <v>-4.4515970000000002E-2</v>
      </c>
      <c r="VH205">
        <v>-3.389197E-2</v>
      </c>
      <c r="VI205">
        <v>-4.2084660000000003E-2</v>
      </c>
      <c r="VJ205">
        <v>-4.2216030000000002E-2</v>
      </c>
      <c r="VK205">
        <v>-8.7607350000000001E-2</v>
      </c>
      <c r="VL205">
        <v>-8.763261E-2</v>
      </c>
      <c r="VM205">
        <v>-2.6601349999999999E-2</v>
      </c>
      <c r="VN205">
        <v>-2.7747270000000001E-2</v>
      </c>
      <c r="VO205">
        <v>-4.1160130000000003E-2</v>
      </c>
      <c r="VP205">
        <v>-3.8314750000000002E-2</v>
      </c>
      <c r="VQ205">
        <v>-3.0024800000000001E-2</v>
      </c>
      <c r="VR205">
        <v>-3.298425E-2</v>
      </c>
      <c r="VS205">
        <v>-1.717569E-2</v>
      </c>
      <c r="VT205">
        <v>-1.6745260000000001E-2</v>
      </c>
      <c r="VU205">
        <v>-3.1326439999999997E-2</v>
      </c>
      <c r="VV205">
        <v>-3.1781749999999998E-2</v>
      </c>
      <c r="VW205">
        <v>-1.415337E-2</v>
      </c>
      <c r="VX205">
        <v>-1.414408E-2</v>
      </c>
      <c r="VY205">
        <v>-4.9644599999999997E-2</v>
      </c>
      <c r="VZ205">
        <v>-4.9852790000000001E-2</v>
      </c>
      <c r="WA205">
        <v>-3.5256740000000002E-2</v>
      </c>
      <c r="WB205">
        <v>-3.5362009999999999E-2</v>
      </c>
      <c r="WC205">
        <v>-0.1219591</v>
      </c>
      <c r="WD205">
        <v>-0.1210027</v>
      </c>
      <c r="WE205">
        <v>-4.0811960000000001E-2</v>
      </c>
      <c r="WF205">
        <v>-4.1519199999999999E-2</v>
      </c>
      <c r="WG205">
        <v>-4.8886909999999999E-2</v>
      </c>
      <c r="WH205">
        <v>-4.9829970000000001E-2</v>
      </c>
      <c r="WI205">
        <v>-4.9668049999999998E-2</v>
      </c>
      <c r="WJ205">
        <v>-4.9450760000000003E-2</v>
      </c>
      <c r="WK205">
        <v>-3.1077130000000001E-2</v>
      </c>
      <c r="WL205">
        <v>-3.1449339999999999E-2</v>
      </c>
      <c r="WM205">
        <v>-1.508819E-2</v>
      </c>
      <c r="WN205">
        <v>-1.479219E-2</v>
      </c>
      <c r="WO205">
        <v>-1.9856950000000002E-2</v>
      </c>
      <c r="WP205">
        <v>-2.2577679999999999E-2</v>
      </c>
      <c r="WQ205">
        <v>-2.4149569999999999E-2</v>
      </c>
      <c r="WR205">
        <v>-2.4719830000000002E-2</v>
      </c>
      <c r="WS205">
        <v>-5.2402869999999997E-2</v>
      </c>
      <c r="WT205">
        <v>-5.5376290000000002E-2</v>
      </c>
      <c r="WU205">
        <v>-2.8032419999999999E-2</v>
      </c>
      <c r="WV205">
        <v>-3.0752640000000001E-2</v>
      </c>
      <c r="WW205">
        <v>-7.1536879999999997E-2</v>
      </c>
      <c r="WX205">
        <v>-6.9429179999999993E-2</v>
      </c>
      <c r="WY205">
        <v>-6.0922650000000002E-2</v>
      </c>
      <c r="WZ205">
        <v>-5.9191050000000002E-2</v>
      </c>
      <c r="XA205">
        <v>-3.7576999999999999E-2</v>
      </c>
      <c r="XB205">
        <v>-3.731831E-2</v>
      </c>
      <c r="XC205">
        <v>-5.499954E-2</v>
      </c>
      <c r="XD205">
        <v>-5.4368319999999998E-2</v>
      </c>
      <c r="XE205">
        <v>-4.9402910000000001E-2</v>
      </c>
      <c r="XF205">
        <v>-4.9421550000000002E-2</v>
      </c>
      <c r="XG205">
        <v>-7.0621680000000006E-2</v>
      </c>
      <c r="XH205">
        <v>-6.4021980000000006E-2</v>
      </c>
      <c r="XI205">
        <v>-2.6353749999999999E-2</v>
      </c>
      <c r="XJ205">
        <v>-2.6640469999999999E-2</v>
      </c>
      <c r="XK205">
        <v>-2.5672E-2</v>
      </c>
      <c r="XL205">
        <v>-2.8033659999999998E-2</v>
      </c>
      <c r="XM205">
        <v>-5.6151800000000002E-2</v>
      </c>
      <c r="XN205">
        <v>-5.6559419999999999E-2</v>
      </c>
      <c r="XO205">
        <v>-2.9331690000000001E-2</v>
      </c>
      <c r="XP205">
        <v>-2.7574680000000001E-2</v>
      </c>
      <c r="XQ205">
        <v>-5.9033950000000002E-2</v>
      </c>
      <c r="XR205">
        <v>-6.2637979999999996E-2</v>
      </c>
      <c r="XS205">
        <v>-7.3319140000000005E-2</v>
      </c>
      <c r="XT205">
        <v>-6.2842519999999999E-2</v>
      </c>
      <c r="XU205">
        <v>-5.1405840000000001E-2</v>
      </c>
      <c r="XV205">
        <v>-5.1626440000000003E-2</v>
      </c>
      <c r="XW205">
        <v>-7.3009749999999998E-2</v>
      </c>
      <c r="XX205">
        <v>-7.3730439999999994E-2</v>
      </c>
      <c r="XY205">
        <v>-8.9341190000000001E-2</v>
      </c>
      <c r="XZ205">
        <v>-9.6291959999999996E-2</v>
      </c>
      <c r="YA205">
        <v>-4.1341129999999997E-2</v>
      </c>
      <c r="YB205">
        <v>-4.0925629999999998E-2</v>
      </c>
      <c r="YC205">
        <v>-5.8702480000000001E-2</v>
      </c>
      <c r="YD205">
        <v>-9.9830719999999998E-2</v>
      </c>
      <c r="YE205">
        <v>-6.6098760000000006E-2</v>
      </c>
      <c r="YF205">
        <v>-6.8345409999999995E-2</v>
      </c>
      <c r="YG205">
        <v>-4.4735129999999998E-2</v>
      </c>
      <c r="YH205">
        <v>-4.4248200000000001E-2</v>
      </c>
      <c r="YI205">
        <v>-6.0798119999999997E-2</v>
      </c>
      <c r="YJ205">
        <v>-6.7969260000000004E-2</v>
      </c>
      <c r="YK205">
        <v>-6.0220679999999999E-2</v>
      </c>
      <c r="YL205">
        <v>-6.2848039999999994E-2</v>
      </c>
      <c r="YM205">
        <v>-3.9537299999999997E-2</v>
      </c>
      <c r="YN205">
        <v>-3.968911E-2</v>
      </c>
      <c r="YO205">
        <v>-2.8628279999999999E-2</v>
      </c>
      <c r="YP205">
        <v>-2.7667750000000001E-2</v>
      </c>
      <c r="YQ205">
        <v>-6.4898629999999999E-2</v>
      </c>
      <c r="YR205">
        <v>-6.5647029999999995E-2</v>
      </c>
      <c r="YS205">
        <v>-4.9983609999999998E-2</v>
      </c>
      <c r="YT205">
        <v>-5.0471420000000003E-2</v>
      </c>
      <c r="YU205">
        <v>-5.1967859999999998E-2</v>
      </c>
      <c r="YV205">
        <v>-5.0732899999999997E-2</v>
      </c>
      <c r="YW205">
        <v>-4.6405460000000003E-2</v>
      </c>
      <c r="YX205">
        <v>-4.6793910000000001E-2</v>
      </c>
      <c r="YY205">
        <v>-3.780058E-2</v>
      </c>
      <c r="YZ205">
        <v>-3.6125129999999998E-2</v>
      </c>
      <c r="ZA205">
        <v>-3.4716740000000003E-2</v>
      </c>
      <c r="ZB205">
        <v>-2.4003429999999999E-2</v>
      </c>
      <c r="ZC205">
        <v>-4.169453E-2</v>
      </c>
      <c r="ZD205">
        <v>-3.9747039999999997E-2</v>
      </c>
      <c r="ZE205">
        <v>-9.3219250000000003E-2</v>
      </c>
      <c r="ZF205">
        <v>-4.9452740000000002E-2</v>
      </c>
      <c r="ZG205">
        <v>-6.77561E-2</v>
      </c>
      <c r="ZH205">
        <v>-6.7502900000000005E-2</v>
      </c>
      <c r="ZI205">
        <v>-6.9759459999999995E-2</v>
      </c>
      <c r="ZJ205">
        <v>-6.7689230000000003E-2</v>
      </c>
      <c r="ZK205">
        <v>-8.0149460000000006E-2</v>
      </c>
      <c r="ZL205">
        <v>-7.8693390000000002E-2</v>
      </c>
      <c r="ZM205">
        <v>-3.4340969999999998E-2</v>
      </c>
      <c r="ZN205">
        <v>-3.4131580000000002E-2</v>
      </c>
      <c r="ZO205">
        <v>-7.1741170000000007E-2</v>
      </c>
      <c r="ZP205">
        <v>-7.238443E-2</v>
      </c>
      <c r="ZQ205">
        <v>-4.1683489999999997E-2</v>
      </c>
      <c r="ZR205">
        <v>-4.0551480000000001E-2</v>
      </c>
      <c r="ZS205">
        <v>-4.3341369999999997E-2</v>
      </c>
      <c r="ZT205">
        <v>-4.6463780000000003E-2</v>
      </c>
      <c r="ZU205">
        <v>-6.4353300000000002E-2</v>
      </c>
      <c r="ZV205">
        <v>-5.0639379999999998E-2</v>
      </c>
      <c r="ZW205">
        <v>-4.265671E-2</v>
      </c>
      <c r="ZX205">
        <v>-0.1169273</v>
      </c>
      <c r="ZY205">
        <v>-9.1239150000000005E-2</v>
      </c>
      <c r="ZZ205">
        <v>-8.7078310000000006E-2</v>
      </c>
      <c r="AAA205">
        <v>-8.0009640000000007E-2</v>
      </c>
      <c r="AAB205">
        <v>-7.3086440000000003E-2</v>
      </c>
      <c r="AAC205">
        <v>-8.2492250000000003E-2</v>
      </c>
      <c r="AAD205">
        <v>-7.9248830000000006E-2</v>
      </c>
      <c r="AAE205">
        <v>-5.1574330000000002E-2</v>
      </c>
      <c r="AAF205">
        <v>-5.35162E-2</v>
      </c>
      <c r="AAG205">
        <v>-5.2942349999999999E-2</v>
      </c>
      <c r="AAH205">
        <v>-5.2377170000000001E-2</v>
      </c>
      <c r="AAI205">
        <v>-4.510045E-2</v>
      </c>
      <c r="AAJ205">
        <v>-3.2848889999999999E-2</v>
      </c>
      <c r="AAK205">
        <v>-4.6885299999999998E-2</v>
      </c>
      <c r="AAL205">
        <v>-4.0835410000000003E-2</v>
      </c>
      <c r="AAM205">
        <v>-4.5337280000000001E-2</v>
      </c>
      <c r="AAN205">
        <v>-4.006987E-2</v>
      </c>
      <c r="AAO205">
        <v>-9.1524969999999997E-2</v>
      </c>
      <c r="AAP205">
        <v>-9.0233030000000006E-2</v>
      </c>
      <c r="AAQ205">
        <v>-4.0014229999999998E-2</v>
      </c>
      <c r="AAR205">
        <v>-3.9667189999999998E-2</v>
      </c>
      <c r="AAS205">
        <v>-7.5203690000000004E-2</v>
      </c>
      <c r="AAT205">
        <v>-6.1340110000000003E-2</v>
      </c>
      <c r="AAU205">
        <v>-5.8573640000000003E-2</v>
      </c>
      <c r="AAV205">
        <v>-4.6589600000000002E-2</v>
      </c>
      <c r="AAW205">
        <v>-3.7459230000000003E-2</v>
      </c>
      <c r="AAX205">
        <v>-3.7984829999999997E-2</v>
      </c>
      <c r="AAY205">
        <v>-7.3870989999999997E-2</v>
      </c>
      <c r="AAZ205">
        <v>-7.5788620000000001E-2</v>
      </c>
      <c r="ABA205">
        <v>-6.0605399999999997E-2</v>
      </c>
      <c r="ABB205">
        <v>-6.134908E-2</v>
      </c>
      <c r="ABC205">
        <v>-7.106142E-2</v>
      </c>
      <c r="ABD205">
        <v>-6.9840600000000003E-2</v>
      </c>
      <c r="ABE205">
        <v>-5.4225120000000002E-2</v>
      </c>
      <c r="ABF205">
        <v>-5.236275E-2</v>
      </c>
      <c r="ABG205">
        <v>-5.8996479999999997E-2</v>
      </c>
      <c r="ABH205">
        <v>-6.3435439999999996E-2</v>
      </c>
      <c r="ABI205">
        <v>-3.4178769999999997E-2</v>
      </c>
      <c r="ABJ205">
        <v>-2.6310859999999998E-2</v>
      </c>
      <c r="ABK205">
        <v>-7.0466009999999996E-2</v>
      </c>
      <c r="ABL205">
        <v>-6.9814249999999994E-2</v>
      </c>
      <c r="ABM205">
        <v>-6.488882E-2</v>
      </c>
      <c r="ABN205">
        <v>-3.4454430000000001E-2</v>
      </c>
      <c r="ABO205">
        <v>-7.9371819999999996E-2</v>
      </c>
      <c r="ABP205">
        <v>-8.2889930000000001E-2</v>
      </c>
      <c r="ABQ205">
        <v>-3.8803730000000002E-2</v>
      </c>
      <c r="ABR205">
        <v>-3.8931920000000002E-2</v>
      </c>
      <c r="ABS205">
        <v>-6.4518350000000002E-2</v>
      </c>
      <c r="ABT205">
        <v>-5.9281210000000001E-2</v>
      </c>
    </row>
    <row r="206" spans="2:748" x14ac:dyDescent="0.3">
      <c r="B206">
        <v>897</v>
      </c>
      <c r="C206">
        <v>-3.3648459999999998E-2</v>
      </c>
      <c r="D206">
        <v>-3.6119829999999999E-2</v>
      </c>
      <c r="E206">
        <v>-3.6805530000000003E-2</v>
      </c>
      <c r="F206">
        <v>-3.8276579999999998E-2</v>
      </c>
      <c r="G206">
        <v>-3.9156169999999997E-2</v>
      </c>
      <c r="H206">
        <v>-3.9812800000000002E-2</v>
      </c>
      <c r="I206">
        <v>-6.7432980000000003E-2</v>
      </c>
      <c r="J206">
        <v>-6.9414649999999994E-2</v>
      </c>
      <c r="K206">
        <v>-6.9766690000000006E-2</v>
      </c>
      <c r="L206">
        <v>-5.8202660000000003E-2</v>
      </c>
      <c r="M206">
        <v>-5.8768109999999998E-2</v>
      </c>
      <c r="N206">
        <v>-5.7038890000000002E-2</v>
      </c>
      <c r="O206">
        <v>-3.4666559999999999E-2</v>
      </c>
      <c r="P206">
        <v>-3.4759690000000003E-2</v>
      </c>
      <c r="Q206">
        <v>-3.3973110000000001E-2</v>
      </c>
      <c r="R206">
        <v>-5.347971E-2</v>
      </c>
      <c r="S206">
        <v>-5.3807590000000002E-2</v>
      </c>
      <c r="T206">
        <v>-5.4455389999999999E-2</v>
      </c>
      <c r="U206">
        <v>-2.6795780000000002E-2</v>
      </c>
      <c r="V206">
        <v>-0.16745409999999999</v>
      </c>
      <c r="W206">
        <v>-2.8425530000000001E-2</v>
      </c>
      <c r="X206">
        <v>-3.6776169999999997E-2</v>
      </c>
      <c r="Y206">
        <v>-3.6608990000000001E-2</v>
      </c>
      <c r="Z206">
        <v>-3.7169069999999998E-2</v>
      </c>
      <c r="AA206">
        <v>-4.0403080000000001E-2</v>
      </c>
      <c r="AB206">
        <v>-4.0843570000000003E-2</v>
      </c>
      <c r="AC206">
        <v>-4.2070429999999999E-2</v>
      </c>
      <c r="AD206">
        <v>-4.0588869999999999E-2</v>
      </c>
      <c r="AE206">
        <v>-4.1937839999999997E-2</v>
      </c>
      <c r="AF206">
        <v>-4.2187120000000002E-2</v>
      </c>
      <c r="AG206">
        <v>-5.887858E-2</v>
      </c>
      <c r="AH206">
        <v>-5.9425270000000002E-2</v>
      </c>
      <c r="AI206">
        <v>-6.0293529999999998E-2</v>
      </c>
      <c r="AJ206">
        <v>-4.1602460000000001E-2</v>
      </c>
      <c r="AK206">
        <v>-4.2228620000000001E-2</v>
      </c>
      <c r="AL206">
        <v>-4.3396780000000003E-2</v>
      </c>
      <c r="AM206">
        <v>-4.6701640000000003E-2</v>
      </c>
      <c r="AN206">
        <v>-5.5244340000000003E-2</v>
      </c>
      <c r="AO206">
        <v>-5.587081E-2</v>
      </c>
      <c r="AP206">
        <v>-9.0558310000000003E-2</v>
      </c>
      <c r="AQ206">
        <v>-9.2449370000000003E-2</v>
      </c>
      <c r="AR206">
        <v>-9.3606229999999999E-2</v>
      </c>
      <c r="AS206">
        <v>-5.1901740000000002E-2</v>
      </c>
      <c r="AT206">
        <v>-5.1668470000000001E-2</v>
      </c>
      <c r="AU206">
        <v>-5.1012559999999998E-2</v>
      </c>
      <c r="AV206">
        <v>-5.9512089999999997E-2</v>
      </c>
      <c r="AW206">
        <v>-6.0124980000000001E-2</v>
      </c>
      <c r="AX206">
        <v>-6.0395650000000002E-2</v>
      </c>
      <c r="AY206">
        <v>-8.1161540000000004E-2</v>
      </c>
      <c r="AZ206">
        <v>-8.2677219999999996E-2</v>
      </c>
      <c r="BA206">
        <v>-8.3719070000000007E-2</v>
      </c>
      <c r="BB206">
        <v>-4.524566E-2</v>
      </c>
      <c r="BC206">
        <v>-4.6572500000000003E-2</v>
      </c>
      <c r="BD206">
        <v>-5.0724690000000003E-2</v>
      </c>
      <c r="BE206">
        <v>-2.3489779999999998E-2</v>
      </c>
      <c r="BF206">
        <v>-2.4235280000000001E-2</v>
      </c>
      <c r="BG206">
        <v>-2.5551339999999999E-2</v>
      </c>
      <c r="BH206">
        <v>-7.8474500000000003E-2</v>
      </c>
      <c r="BI206">
        <v>-7.7080070000000001E-2</v>
      </c>
      <c r="BJ206">
        <v>-7.5854930000000001E-2</v>
      </c>
      <c r="BK206">
        <v>-6.582499E-2</v>
      </c>
      <c r="BL206">
        <v>-6.6853670000000004E-2</v>
      </c>
      <c r="BM206">
        <v>-6.6964850000000006E-2</v>
      </c>
      <c r="BN206">
        <v>-5.0423120000000002E-2</v>
      </c>
      <c r="BO206">
        <v>-4.9721840000000003E-2</v>
      </c>
      <c r="BP206">
        <v>-4.9478559999999998E-2</v>
      </c>
      <c r="BQ206">
        <v>-3.779395E-2</v>
      </c>
      <c r="BR206">
        <v>-3.9005430000000001E-2</v>
      </c>
      <c r="BS206">
        <v>-3.856412E-2</v>
      </c>
      <c r="BT206">
        <v>-5.3060549999999998E-2</v>
      </c>
      <c r="BU206">
        <v>-5.4237500000000001E-2</v>
      </c>
      <c r="BV206">
        <v>-5.6257120000000001E-2</v>
      </c>
      <c r="BW206">
        <v>-3.6311830000000003E-2</v>
      </c>
      <c r="BX206">
        <v>-3.7343380000000002E-2</v>
      </c>
      <c r="BY206">
        <v>-3.7358719999999998E-2</v>
      </c>
      <c r="BZ206">
        <v>-3.6290919999999997E-2</v>
      </c>
      <c r="CA206">
        <v>-4.0405049999999998E-2</v>
      </c>
      <c r="CB206">
        <v>-3.9985930000000003E-2</v>
      </c>
      <c r="CC206">
        <v>-2.896599E-2</v>
      </c>
      <c r="CD206">
        <v>-2.7907919999999999E-2</v>
      </c>
      <c r="CE206">
        <v>-2.910217E-2</v>
      </c>
      <c r="CF206">
        <v>-6.7813300000000007E-2</v>
      </c>
      <c r="CG206">
        <v>-6.833082E-2</v>
      </c>
      <c r="CH206">
        <v>-6.5270049999999996E-2</v>
      </c>
      <c r="CI206">
        <v>-3.641142E-2</v>
      </c>
      <c r="CJ206">
        <v>-3.7111489999999997E-2</v>
      </c>
      <c r="CK206">
        <v>-3.723096E-2</v>
      </c>
      <c r="CL206">
        <v>-6.9972110000000004E-2</v>
      </c>
      <c r="CM206">
        <v>-7.1853799999999995E-2</v>
      </c>
      <c r="CN206">
        <v>-7.2028679999999998E-2</v>
      </c>
      <c r="CO206">
        <v>-6.6534590000000005E-2</v>
      </c>
      <c r="CP206">
        <v>-6.7559670000000002E-2</v>
      </c>
      <c r="CQ206">
        <v>-6.8156590000000003E-2</v>
      </c>
      <c r="CR206">
        <v>-2.9971279999999999E-2</v>
      </c>
      <c r="CS206">
        <v>-2.7095939999999999E-2</v>
      </c>
      <c r="CT206">
        <v>-2.700791E-2</v>
      </c>
      <c r="CU206">
        <v>-4.4550729999999997E-2</v>
      </c>
      <c r="CV206">
        <v>-4.7443399999999997E-2</v>
      </c>
      <c r="CW206">
        <v>-4.6764670000000001E-2</v>
      </c>
      <c r="CX206">
        <v>-0.1145354</v>
      </c>
      <c r="CY206">
        <v>-0.1155704</v>
      </c>
      <c r="CZ206">
        <v>-0.1157977</v>
      </c>
      <c r="DA206">
        <v>-8.5227129999999998E-2</v>
      </c>
      <c r="DB206">
        <v>-8.1242519999999999E-2</v>
      </c>
      <c r="DC206">
        <v>-8.5127170000000002E-2</v>
      </c>
      <c r="DD206">
        <v>-5.2008359999999997E-2</v>
      </c>
      <c r="DE206">
        <v>-5.207005E-2</v>
      </c>
      <c r="DF206">
        <v>-5.2259489999999999E-2</v>
      </c>
      <c r="DG206">
        <v>-6.8299139999999994E-2</v>
      </c>
      <c r="DH206">
        <v>-6.8015779999999998E-2</v>
      </c>
      <c r="DI206">
        <v>-7.4553519999999998E-2</v>
      </c>
      <c r="DJ206">
        <v>-4.5009069999999998E-2</v>
      </c>
      <c r="DK206">
        <v>-4.5215680000000001E-2</v>
      </c>
      <c r="DL206">
        <v>-4.6043109999999998E-2</v>
      </c>
      <c r="DM206">
        <v>-5.7416700000000001E-2</v>
      </c>
      <c r="DN206">
        <v>-5.7244879999999998E-2</v>
      </c>
      <c r="DO206">
        <v>-5.7645700000000001E-2</v>
      </c>
      <c r="DP206">
        <v>-7.7316449999999995E-2</v>
      </c>
      <c r="DQ206">
        <v>-7.8479300000000002E-2</v>
      </c>
      <c r="DR206">
        <v>-7.839525E-2</v>
      </c>
      <c r="DS206">
        <v>-4.3215959999999998E-2</v>
      </c>
      <c r="DT206">
        <v>-4.3303649999999999E-2</v>
      </c>
      <c r="DU206">
        <v>-4.3559250000000001E-2</v>
      </c>
      <c r="DV206">
        <v>-2.0376209999999999E-2</v>
      </c>
      <c r="DW206">
        <v>-2.118018E-2</v>
      </c>
      <c r="DX206">
        <v>-2.2014369999999998E-2</v>
      </c>
      <c r="DY206">
        <v>-2.5397579999999999E-2</v>
      </c>
      <c r="DZ206">
        <v>-2.7236509999999998E-2</v>
      </c>
      <c r="EA206">
        <v>-2.7823210000000001E-2</v>
      </c>
      <c r="EB206">
        <v>-3.2819979999999999E-2</v>
      </c>
      <c r="EC206">
        <v>-3.102222E-2</v>
      </c>
      <c r="ED206">
        <v>-3.0297600000000001E-2</v>
      </c>
      <c r="EE206">
        <v>-3.0086290000000002E-2</v>
      </c>
      <c r="EF206">
        <v>-2.938907E-2</v>
      </c>
      <c r="EG206">
        <v>-2.9627569999999999E-2</v>
      </c>
      <c r="EH206">
        <v>-2.890446E-2</v>
      </c>
      <c r="EI206">
        <v>-2.676135E-2</v>
      </c>
      <c r="EJ206">
        <v>-2.681526E-2</v>
      </c>
      <c r="EK206">
        <v>-3.5559729999999998E-2</v>
      </c>
      <c r="EL206">
        <v>-3.5726529999999999E-2</v>
      </c>
      <c r="EM206">
        <v>-3.3789710000000001E-2</v>
      </c>
      <c r="EN206">
        <v>-5.5188540000000001E-2</v>
      </c>
      <c r="EO206">
        <v>-5.2746469999999997E-2</v>
      </c>
      <c r="EP206">
        <v>-5.3820840000000002E-2</v>
      </c>
      <c r="EQ206">
        <v>-3.3201670000000003E-2</v>
      </c>
      <c r="ER206">
        <v>-3.2468209999999997E-2</v>
      </c>
      <c r="ES206">
        <v>-3.2638170000000001E-2</v>
      </c>
      <c r="ET206">
        <v>-5.4094679999999999E-2</v>
      </c>
      <c r="EU206">
        <v>-5.5158369999999998E-2</v>
      </c>
      <c r="EV206">
        <v>-5.486216E-2</v>
      </c>
      <c r="EW206">
        <v>-4.0756439999999998E-2</v>
      </c>
      <c r="EX206">
        <v>-4.005094E-2</v>
      </c>
      <c r="EY206">
        <v>-3.9779549999999997E-2</v>
      </c>
      <c r="EZ206">
        <v>-4.0075270000000003E-2</v>
      </c>
      <c r="FA206">
        <v>-3.9265830000000002E-2</v>
      </c>
      <c r="FB206">
        <v>-4.0707069999999998E-2</v>
      </c>
      <c r="FC206">
        <v>-5.6663390000000001E-2</v>
      </c>
      <c r="FD206">
        <v>-5.8553649999999999E-2</v>
      </c>
      <c r="FE206">
        <v>-5.8793270000000002E-2</v>
      </c>
      <c r="FF206">
        <v>-4.3060189999999998E-2</v>
      </c>
      <c r="FG206">
        <v>-4.275735E-2</v>
      </c>
      <c r="FH206">
        <v>-4.362129E-2</v>
      </c>
      <c r="FI206">
        <v>-3.5483889999999997E-2</v>
      </c>
      <c r="FJ206">
        <v>-6.6656119999999999E-2</v>
      </c>
      <c r="FK206">
        <v>-6.534943E-2</v>
      </c>
      <c r="FL206">
        <v>-3.7816259999999997E-2</v>
      </c>
      <c r="FM206">
        <v>-3.631268E-2</v>
      </c>
      <c r="FN206">
        <v>-3.6653199999999997E-2</v>
      </c>
      <c r="FO206">
        <v>-3.7183029999999999E-2</v>
      </c>
      <c r="FP206">
        <v>-5.4360989999999998E-2</v>
      </c>
      <c r="FQ206">
        <v>-7.7071319999999999E-2</v>
      </c>
      <c r="FR206">
        <v>-3.3167750000000003E-2</v>
      </c>
      <c r="FS206">
        <v>-3.3382809999999999E-2</v>
      </c>
      <c r="FT206">
        <v>-3.3300469999999999E-2</v>
      </c>
      <c r="FU206">
        <v>-2.6577090000000001E-2</v>
      </c>
      <c r="FV206">
        <v>-2.7671049999999999E-2</v>
      </c>
      <c r="FW206">
        <v>-2.8399799999999999E-2</v>
      </c>
      <c r="FX206">
        <v>-3.3513580000000001E-2</v>
      </c>
      <c r="FY206">
        <v>-3.6120560000000003E-2</v>
      </c>
      <c r="FZ206">
        <v>-3.3452059999999999E-2</v>
      </c>
      <c r="GA206">
        <v>-7.8594609999999995E-2</v>
      </c>
      <c r="GB206">
        <v>-7.6904420000000001E-2</v>
      </c>
      <c r="GC206">
        <v>-7.4239719999999995E-2</v>
      </c>
      <c r="GD206">
        <v>-3.5767359999999998E-2</v>
      </c>
      <c r="GE206">
        <v>-3.6759859999999998E-2</v>
      </c>
      <c r="GF206">
        <v>-3.7536149999999997E-2</v>
      </c>
      <c r="GG206">
        <v>-6.2778100000000003E-2</v>
      </c>
      <c r="GH206">
        <v>-6.21605E-2</v>
      </c>
      <c r="GI206">
        <v>-6.1570880000000001E-2</v>
      </c>
      <c r="GJ206">
        <v>-3.2260089999999998E-2</v>
      </c>
      <c r="GK206">
        <v>-3.3998159999999999E-2</v>
      </c>
      <c r="GL206">
        <v>-3.4511149999999997E-2</v>
      </c>
      <c r="GM206">
        <v>-4.6342500000000002E-2</v>
      </c>
      <c r="GN206">
        <v>-4.5482170000000002E-2</v>
      </c>
      <c r="GO206">
        <v>-4.4600000000000001E-2</v>
      </c>
      <c r="GP206">
        <v>-9.3363500000000002E-2</v>
      </c>
      <c r="GQ206">
        <v>-8.1520620000000002E-2</v>
      </c>
      <c r="GR206">
        <v>-8.7250960000000002E-2</v>
      </c>
      <c r="GS206">
        <v>-4.0437099999999997E-2</v>
      </c>
      <c r="GT206">
        <v>-4.1747949999999999E-2</v>
      </c>
      <c r="GU206">
        <v>-4.2051239999999997E-2</v>
      </c>
      <c r="GV206">
        <v>-5.2394759999999999E-2</v>
      </c>
      <c r="GW206">
        <v>-5.2755209999999997E-2</v>
      </c>
      <c r="GX206">
        <v>-5.493294E-2</v>
      </c>
      <c r="GY206">
        <v>-6.8986220000000001E-2</v>
      </c>
      <c r="GZ206">
        <v>-3.9604899999999998E-2</v>
      </c>
      <c r="HA206">
        <v>-4.0367510000000002E-2</v>
      </c>
      <c r="HB206">
        <v>-6.2371290000000003E-2</v>
      </c>
      <c r="HC206">
        <v>-6.123613E-2</v>
      </c>
      <c r="HD206">
        <v>-6.0537460000000001E-2</v>
      </c>
      <c r="HE206">
        <v>-5.6640860000000001E-2</v>
      </c>
      <c r="HF206">
        <v>-5.8222099999999999E-2</v>
      </c>
      <c r="HG206">
        <v>-5.8900519999999998E-2</v>
      </c>
      <c r="HH206">
        <v>-6.3720490000000005E-2</v>
      </c>
      <c r="HI206">
        <v>-6.8301349999999997E-2</v>
      </c>
      <c r="HJ206">
        <v>-6.3364879999999998E-2</v>
      </c>
      <c r="HK206">
        <v>-6.6876359999999996E-2</v>
      </c>
      <c r="HL206">
        <v>-7.0685250000000005E-2</v>
      </c>
      <c r="HM206">
        <v>-7.0180729999999997E-2</v>
      </c>
      <c r="HN206">
        <v>-4.8317829999999999E-2</v>
      </c>
      <c r="HO206">
        <v>-4.7869399999999999E-2</v>
      </c>
      <c r="HP206">
        <v>-4.8759009999999998E-2</v>
      </c>
      <c r="HQ206">
        <v>-8.1797640000000005E-2</v>
      </c>
      <c r="HR206">
        <v>-8.2382430000000006E-2</v>
      </c>
      <c r="HS206">
        <v>-8.5993689999999998E-2</v>
      </c>
      <c r="HT206">
        <v>-0.1111664</v>
      </c>
      <c r="HU206">
        <v>-6.0786729999999997E-2</v>
      </c>
      <c r="HV206">
        <v>-8.1549789999999997E-2</v>
      </c>
      <c r="HW206">
        <v>-6.0818169999999998E-2</v>
      </c>
      <c r="HX206">
        <v>-6.138702E-2</v>
      </c>
      <c r="HY206">
        <v>-6.151102E-2</v>
      </c>
      <c r="HZ206">
        <v>-6.6914039999999994E-2</v>
      </c>
      <c r="IA206">
        <v>-7.4131580000000002E-2</v>
      </c>
      <c r="IB206">
        <v>-7.2434399999999996E-2</v>
      </c>
      <c r="IC206">
        <v>-6.3903979999999999E-2</v>
      </c>
      <c r="ID206">
        <v>-6.3774789999999998E-2</v>
      </c>
      <c r="IE206">
        <v>-6.3141760000000005E-2</v>
      </c>
      <c r="IF206">
        <v>-6.183491E-2</v>
      </c>
      <c r="IG206">
        <v>-5.2515829999999999E-2</v>
      </c>
      <c r="IH206">
        <v>-5.4616169999999999E-2</v>
      </c>
      <c r="II206">
        <v>-6.8097550000000007E-2</v>
      </c>
      <c r="IJ206">
        <v>-6.6931640000000001E-2</v>
      </c>
      <c r="IK206">
        <v>-6.8013470000000006E-2</v>
      </c>
      <c r="IL206">
        <v>-6.7463410000000001E-2</v>
      </c>
      <c r="IM206">
        <v>-6.8678859999999994E-2</v>
      </c>
      <c r="IN206">
        <v>-6.8391649999999998E-2</v>
      </c>
      <c r="IO206">
        <v>-3.1760799999999999E-2</v>
      </c>
      <c r="IP206">
        <v>-2.6283129999999998E-2</v>
      </c>
      <c r="IQ206">
        <v>-2.7949539999999998E-2</v>
      </c>
      <c r="IR206">
        <v>-4.0053779999999997E-2</v>
      </c>
      <c r="IS206">
        <v>-4.0469070000000003E-2</v>
      </c>
      <c r="IT206">
        <v>-4.1383669999999997E-2</v>
      </c>
      <c r="IU206">
        <v>-3.2956779999999998E-2</v>
      </c>
      <c r="IV206">
        <v>-6.5665429999999997E-2</v>
      </c>
      <c r="IW206">
        <v>-5.4959300000000003E-2</v>
      </c>
      <c r="IX206">
        <v>-6.7203150000000003E-2</v>
      </c>
      <c r="IY206">
        <v>-6.3878389999999993E-2</v>
      </c>
      <c r="IZ206">
        <v>-6.5228019999999998E-2</v>
      </c>
      <c r="JA206">
        <v>-4.451977E-2</v>
      </c>
      <c r="JB206">
        <v>-4.232619E-2</v>
      </c>
      <c r="JC206">
        <v>-4.153623E-2</v>
      </c>
      <c r="JD206">
        <v>-3.1479460000000001E-2</v>
      </c>
      <c r="JE206">
        <v>-3.187678E-2</v>
      </c>
      <c r="JF206">
        <v>-3.2700220000000002E-2</v>
      </c>
      <c r="JG206">
        <v>-6.7125530000000003E-2</v>
      </c>
      <c r="JH206">
        <v>-6.7744860000000004E-2</v>
      </c>
      <c r="JI206">
        <v>-6.7633349999999995E-2</v>
      </c>
      <c r="JJ206">
        <v>-2.9901250000000001E-2</v>
      </c>
      <c r="JK206">
        <v>-2.9973639999999999E-2</v>
      </c>
      <c r="JL206">
        <v>-3.0779089999999999E-2</v>
      </c>
      <c r="JM206">
        <v>-3.6942879999999997E-2</v>
      </c>
      <c r="JN206">
        <v>-3.5451589999999998E-2</v>
      </c>
      <c r="JO206">
        <v>-3.6162699999999999E-2</v>
      </c>
      <c r="JP206">
        <v>-6.4791169999999995E-2</v>
      </c>
      <c r="JQ206">
        <v>-6.4509269999999994E-2</v>
      </c>
      <c r="JR206">
        <v>-6.397854E-2</v>
      </c>
      <c r="JS206">
        <v>-0.10430159999999999</v>
      </c>
      <c r="JT206">
        <v>-0.1045489</v>
      </c>
      <c r="JU206">
        <v>-0.1040301</v>
      </c>
      <c r="JV206">
        <v>-2.9187540000000001E-2</v>
      </c>
      <c r="JW206">
        <v>-2.9585029999999998E-2</v>
      </c>
      <c r="JX206">
        <v>-0.1212046</v>
      </c>
      <c r="JY206">
        <v>-8.4051470000000003E-2</v>
      </c>
      <c r="JZ206">
        <v>-8.2885319999999998E-2</v>
      </c>
      <c r="KA206">
        <v>-8.2682580000000006E-2</v>
      </c>
      <c r="KB206">
        <v>-2.877615E-2</v>
      </c>
      <c r="KC206">
        <v>-2.7466750000000002E-2</v>
      </c>
      <c r="KD206">
        <v>-2.855338E-2</v>
      </c>
      <c r="KE206">
        <v>-2.16434E-2</v>
      </c>
      <c r="KF206">
        <v>-7.1968509999999999E-2</v>
      </c>
      <c r="KG206">
        <v>-2.308992E-2</v>
      </c>
      <c r="KH206">
        <v>-2.797206E-2</v>
      </c>
      <c r="KI206">
        <v>-3.0378459999999999E-2</v>
      </c>
      <c r="KJ206">
        <v>-3.1841139999999997E-2</v>
      </c>
      <c r="KK206">
        <v>-2.3855040000000001E-2</v>
      </c>
      <c r="KL206">
        <v>-2.4598140000000001E-2</v>
      </c>
      <c r="KM206">
        <v>-2.604327E-2</v>
      </c>
      <c r="KN206">
        <v>-2.962863E-2</v>
      </c>
      <c r="KO206">
        <v>-2.899156E-2</v>
      </c>
      <c r="KP206">
        <v>-2.955532E-2</v>
      </c>
      <c r="KQ206">
        <v>-5.2354779999999997E-2</v>
      </c>
      <c r="KR206">
        <v>-5.4572389999999998E-2</v>
      </c>
      <c r="KS206">
        <v>-5.3459760000000002E-2</v>
      </c>
      <c r="KT206">
        <v>-5.5314009999999997E-2</v>
      </c>
      <c r="KU206">
        <v>-4.7871909999999997E-2</v>
      </c>
      <c r="KV206">
        <v>-3.9378450000000002E-2</v>
      </c>
      <c r="KW206">
        <v>-4.4334449999999997E-2</v>
      </c>
      <c r="KX206">
        <v>-4.389887E-2</v>
      </c>
      <c r="KY206">
        <v>-4.3528570000000003E-2</v>
      </c>
      <c r="KZ206">
        <v>-7.4161889999999994E-2</v>
      </c>
      <c r="LA206">
        <v>-7.2930339999999996E-2</v>
      </c>
      <c r="LB206">
        <v>-7.1325910000000006E-2</v>
      </c>
      <c r="LC206">
        <v>-4.219179E-2</v>
      </c>
      <c r="LD206">
        <v>-4.8305769999999998E-2</v>
      </c>
      <c r="LE206">
        <v>-5.3898799999999997E-2</v>
      </c>
      <c r="LF206">
        <v>-4.9846460000000002E-2</v>
      </c>
      <c r="LG206">
        <v>-5.0073989999999999E-2</v>
      </c>
      <c r="LH206">
        <v>-5.1412579999999999E-2</v>
      </c>
      <c r="LI206">
        <v>-4.4630450000000002E-2</v>
      </c>
      <c r="LJ206">
        <v>-4.6743409999999999E-2</v>
      </c>
      <c r="LK206">
        <v>-4.8689419999999997E-2</v>
      </c>
      <c r="LL206">
        <v>-5.5109129999999999E-2</v>
      </c>
      <c r="LM206">
        <v>-5.4129379999999998E-2</v>
      </c>
      <c r="LN206">
        <v>-5.1843140000000003E-2</v>
      </c>
      <c r="LO206">
        <v>-2.7826819999999999E-2</v>
      </c>
      <c r="LP206">
        <v>-2.8588059999999998E-2</v>
      </c>
      <c r="LQ206">
        <v>-2.933032E-2</v>
      </c>
      <c r="LR206">
        <v>-3.2281259999999999E-2</v>
      </c>
      <c r="LS206">
        <v>-3.166157E-2</v>
      </c>
      <c r="LT206">
        <v>-3.2246820000000002E-2</v>
      </c>
      <c r="LU206">
        <v>-3.0433419999999999E-2</v>
      </c>
      <c r="LV206">
        <v>-2.7422100000000001E-2</v>
      </c>
      <c r="LW206">
        <v>-2.660005E-2</v>
      </c>
      <c r="LX206">
        <v>-4.1694340000000003E-2</v>
      </c>
      <c r="LY206">
        <v>-3.896699E-2</v>
      </c>
      <c r="LZ206">
        <v>-3.8364910000000002E-2</v>
      </c>
      <c r="MA206">
        <v>-2.7611509999999999E-2</v>
      </c>
      <c r="MB206">
        <v>-8.8166309999999998E-2</v>
      </c>
      <c r="MC206">
        <v>-2.9407679999999999E-2</v>
      </c>
      <c r="MD206">
        <v>-3.8551080000000001E-2</v>
      </c>
      <c r="ME206">
        <v>-3.8245220000000003E-2</v>
      </c>
      <c r="MF206">
        <v>-3.8661609999999999E-2</v>
      </c>
      <c r="MG206">
        <v>-4.8495669999999998E-2</v>
      </c>
      <c r="MH206">
        <v>-5.0050490000000003E-2</v>
      </c>
      <c r="MI206">
        <v>-5.1499709999999997E-2</v>
      </c>
      <c r="MJ206">
        <v>-6.1350490000000001E-2</v>
      </c>
      <c r="MK206">
        <v>-6.2574089999999999E-2</v>
      </c>
      <c r="ML206">
        <v>-6.3415849999999996E-2</v>
      </c>
      <c r="MM206">
        <v>-7.2470380000000001E-2</v>
      </c>
      <c r="MN206">
        <v>-7.2601760000000001E-2</v>
      </c>
      <c r="MO206">
        <v>-6.9048289999999998E-2</v>
      </c>
      <c r="MP206">
        <v>-5.194667E-2</v>
      </c>
      <c r="MQ206">
        <v>-5.2668619999999999E-2</v>
      </c>
      <c r="MR206">
        <v>-5.3424480000000003E-2</v>
      </c>
      <c r="MS206">
        <v>-6.3044619999999996E-2</v>
      </c>
      <c r="MT206">
        <v>-0.22073719999999999</v>
      </c>
      <c r="MU206">
        <v>-3.5948019999999997E-2</v>
      </c>
      <c r="MV206">
        <v>-4.1167969999999998E-2</v>
      </c>
      <c r="MW206">
        <v>-4.1991920000000002E-2</v>
      </c>
      <c r="MX206">
        <v>-4.3258530000000003E-2</v>
      </c>
      <c r="MY206">
        <v>-2.9793920000000002E-2</v>
      </c>
      <c r="MZ206">
        <v>-3.1612540000000001E-2</v>
      </c>
      <c r="NA206">
        <v>-3.294209E-2</v>
      </c>
      <c r="NB206">
        <v>-3.8810579999999997E-2</v>
      </c>
      <c r="NC206">
        <v>-5.1721400000000001E-2</v>
      </c>
      <c r="ND206">
        <v>-7.7315200000000001E-2</v>
      </c>
      <c r="NE206">
        <v>-5.5694710000000001E-2</v>
      </c>
      <c r="NF206">
        <v>-5.5858699999999997E-2</v>
      </c>
      <c r="NG206">
        <v>-5.5937830000000001E-2</v>
      </c>
      <c r="NH206">
        <v>-3.1523540000000003E-2</v>
      </c>
      <c r="NI206">
        <v>-3.3306509999999998E-2</v>
      </c>
      <c r="NJ206">
        <v>-3.6498879999999997E-2</v>
      </c>
      <c r="NK206">
        <v>-5.507488E-2</v>
      </c>
      <c r="NL206">
        <v>-5.7720929999999997E-2</v>
      </c>
      <c r="NM206">
        <v>-5.8180589999999997E-2</v>
      </c>
      <c r="NN206">
        <v>-7.2744729999999994E-2</v>
      </c>
      <c r="NO206">
        <v>-6.9973830000000001E-2</v>
      </c>
      <c r="NP206">
        <v>-7.2529689999999994E-2</v>
      </c>
      <c r="NQ206">
        <v>-5.8813200000000003E-2</v>
      </c>
      <c r="NR206">
        <v>-5.9519420000000003E-2</v>
      </c>
      <c r="NS206">
        <v>-6.0449009999999997E-2</v>
      </c>
      <c r="NT206">
        <v>-6.9630919999999999E-2</v>
      </c>
      <c r="NU206">
        <v>-7.9071470000000005E-2</v>
      </c>
      <c r="NV206">
        <v>-8.244754E-2</v>
      </c>
      <c r="NW206">
        <v>-3.0827239999999999E-2</v>
      </c>
      <c r="NX206">
        <v>-3.049812E-2</v>
      </c>
      <c r="NY206">
        <v>-3.1520119999999999E-2</v>
      </c>
      <c r="NZ206">
        <v>-3.6463250000000003E-2</v>
      </c>
      <c r="OA206">
        <v>-3.8346520000000002E-2</v>
      </c>
      <c r="OB206">
        <v>-3.7607170000000002E-2</v>
      </c>
      <c r="OC206">
        <v>-3.1486760000000003E-2</v>
      </c>
      <c r="OD206">
        <v>-3.2096970000000002E-2</v>
      </c>
      <c r="OE206">
        <v>-3.3684350000000002E-2</v>
      </c>
      <c r="OF206">
        <v>-3.6640289999999999E-2</v>
      </c>
      <c r="OG206">
        <v>-4.1635829999999999E-2</v>
      </c>
      <c r="OH206">
        <v>-4.6646489999999999E-2</v>
      </c>
      <c r="OI206">
        <v>-4.0592690000000001E-2</v>
      </c>
      <c r="OJ206">
        <v>-4.094329E-2</v>
      </c>
      <c r="OK206">
        <v>-4.0653660000000001E-2</v>
      </c>
      <c r="OL206">
        <v>-3.5727349999999998E-2</v>
      </c>
      <c r="OM206">
        <v>-3.4895559999999999E-2</v>
      </c>
      <c r="ON206">
        <v>-3.448917E-2</v>
      </c>
      <c r="OO206">
        <v>-2.4350500000000001E-2</v>
      </c>
      <c r="OP206">
        <v>-8.0717330000000004E-2</v>
      </c>
      <c r="OQ206">
        <v>-2.5742339999999999E-2</v>
      </c>
      <c r="OR206">
        <v>-3.0241440000000001E-2</v>
      </c>
      <c r="OS206">
        <v>-3.025972E-2</v>
      </c>
      <c r="OT206">
        <v>-3.0894390000000001E-2</v>
      </c>
      <c r="OU206">
        <v>-3.6047379999999997E-2</v>
      </c>
      <c r="OV206">
        <v>-3.6528430000000001E-2</v>
      </c>
      <c r="OW206">
        <v>-3.6373469999999998E-2</v>
      </c>
      <c r="OX206">
        <v>-3.7861039999999999E-2</v>
      </c>
      <c r="OY206">
        <v>-3.9140500000000002E-2</v>
      </c>
      <c r="OZ206">
        <v>-3.8619149999999998E-2</v>
      </c>
      <c r="PA206">
        <v>-2.3686479999999999E-2</v>
      </c>
      <c r="PB206">
        <v>-2.482552E-2</v>
      </c>
      <c r="PC206">
        <v>-2.4377010000000001E-2</v>
      </c>
      <c r="PD206">
        <v>-3.4063099999999999E-2</v>
      </c>
      <c r="PE206">
        <v>-3.5558289999999999E-2</v>
      </c>
      <c r="PF206">
        <v>-3.6501859999999997E-2</v>
      </c>
      <c r="PG206">
        <v>-4.5057970000000003E-2</v>
      </c>
      <c r="PH206">
        <v>-4.5217769999999997E-2</v>
      </c>
      <c r="PI206">
        <v>-4.5246620000000001E-2</v>
      </c>
      <c r="PJ206">
        <v>-3.1238100000000001E-2</v>
      </c>
      <c r="PK206">
        <v>-3.0804229999999998E-2</v>
      </c>
      <c r="PL206">
        <v>-3.1361430000000003E-2</v>
      </c>
      <c r="PM206">
        <v>-2.533873E-2</v>
      </c>
      <c r="PN206">
        <v>-2.670082E-2</v>
      </c>
      <c r="PO206">
        <v>-2.748917E-2</v>
      </c>
      <c r="PP206">
        <v>-4.7182099999999998E-2</v>
      </c>
      <c r="PQ206">
        <v>-5.0521789999999997E-2</v>
      </c>
      <c r="PR206">
        <v>-5.0783750000000003E-2</v>
      </c>
      <c r="PS206">
        <v>-9.5725779999999996E-2</v>
      </c>
      <c r="PT206">
        <v>-9.5248639999999996E-2</v>
      </c>
      <c r="PU206">
        <v>-9.5508640000000006E-2</v>
      </c>
      <c r="PV206">
        <v>-3.9399009999999998E-2</v>
      </c>
      <c r="PW206">
        <v>-4.0154189999999999E-2</v>
      </c>
      <c r="PX206">
        <v>-4.0531350000000001E-2</v>
      </c>
      <c r="PY206">
        <v>-4.0130760000000001E-2</v>
      </c>
      <c r="PZ206">
        <v>-3.5359960000000003E-2</v>
      </c>
      <c r="QA206">
        <v>-3.6178540000000002E-2</v>
      </c>
      <c r="QB206">
        <v>-5.590353E-2</v>
      </c>
      <c r="QC206">
        <v>-5.6483039999999998E-2</v>
      </c>
      <c r="QD206">
        <v>-5.7721380000000003E-2</v>
      </c>
      <c r="QE206">
        <v>-4.5492739999999997E-2</v>
      </c>
      <c r="QF206">
        <v>-3.7666850000000002E-2</v>
      </c>
      <c r="QG206">
        <v>-5.0364930000000002E-2</v>
      </c>
      <c r="QH206">
        <v>-3.3203910000000003E-2</v>
      </c>
      <c r="QI206">
        <v>-3.3793089999999998E-2</v>
      </c>
      <c r="QJ206">
        <v>-3.5194280000000001E-2</v>
      </c>
      <c r="QK206">
        <v>-4.9103889999999997E-2</v>
      </c>
      <c r="QL206">
        <v>-3.8549170000000001E-2</v>
      </c>
      <c r="QM206">
        <v>-4.7694439999999998E-2</v>
      </c>
      <c r="QN206">
        <v>-3.6113939999999997E-2</v>
      </c>
      <c r="QO206">
        <v>-3.6802870000000001E-2</v>
      </c>
      <c r="QP206">
        <v>-4.302918E-2</v>
      </c>
      <c r="QQ206">
        <v>-3.377894E-2</v>
      </c>
      <c r="QR206">
        <v>-4.054601E-2</v>
      </c>
      <c r="QS206">
        <v>-4.3362739999999997E-2</v>
      </c>
      <c r="QT206">
        <v>-8.3676760000000003E-2</v>
      </c>
      <c r="QU206">
        <v>-9.7195790000000004E-2</v>
      </c>
      <c r="QV206">
        <v>-8.9753070000000004E-2</v>
      </c>
      <c r="QW206">
        <v>-3.2422909999999999E-2</v>
      </c>
      <c r="QX206">
        <v>-3.1427490000000002E-2</v>
      </c>
      <c r="QY206">
        <v>-3.2530330000000003E-2</v>
      </c>
      <c r="QZ206">
        <v>-4.7250479999999997E-2</v>
      </c>
      <c r="RA206">
        <v>-3.0440060000000001E-2</v>
      </c>
      <c r="RB206">
        <v>-3.0851050000000001E-2</v>
      </c>
      <c r="RC206">
        <v>-2.7278360000000001E-2</v>
      </c>
      <c r="RD206">
        <v>-0.12478309999999999</v>
      </c>
      <c r="RE206">
        <v>-2.6801910000000002E-2</v>
      </c>
      <c r="RF206">
        <v>-7.0505719999999994E-2</v>
      </c>
      <c r="RG206">
        <v>-5.7923059999999998E-2</v>
      </c>
      <c r="RH206">
        <v>-4.9025810000000003E-2</v>
      </c>
      <c r="RI206">
        <v>-5.2913080000000001E-2</v>
      </c>
      <c r="RJ206">
        <v>-5.1152280000000001E-2</v>
      </c>
      <c r="RK206">
        <v>-5.3605279999999998E-2</v>
      </c>
      <c r="RL206">
        <v>-3.3113759999999999E-2</v>
      </c>
      <c r="RM206">
        <v>-3.4180769999999999E-2</v>
      </c>
      <c r="RN206">
        <v>-3.548552E-2</v>
      </c>
      <c r="RO206">
        <v>-3.3615430000000002E-2</v>
      </c>
      <c r="RP206">
        <v>-3.4458240000000001E-2</v>
      </c>
      <c r="RQ206">
        <v>-3.4004960000000001E-2</v>
      </c>
      <c r="RR206">
        <v>-3.6359719999999998E-2</v>
      </c>
      <c r="RS206">
        <v>-3.9466719999999997E-2</v>
      </c>
      <c r="RT206">
        <v>-4.0112729999999999E-2</v>
      </c>
      <c r="RU206">
        <v>-2.8348729999999999E-2</v>
      </c>
      <c r="RV206">
        <v>-2.8708819999999999E-2</v>
      </c>
      <c r="RW206">
        <v>-2.951111E-2</v>
      </c>
      <c r="RX206">
        <v>-3.2871770000000002E-2</v>
      </c>
      <c r="RY206">
        <v>-3.39198E-2</v>
      </c>
      <c r="RZ206">
        <v>-8.9877289999999999E-2</v>
      </c>
      <c r="SA206">
        <v>-4.415641E-2</v>
      </c>
      <c r="SB206">
        <v>-3.5325589999999997E-2</v>
      </c>
      <c r="SC206">
        <v>-3.564821E-2</v>
      </c>
      <c r="SD206">
        <v>-5.202304E-2</v>
      </c>
      <c r="SE206">
        <v>-5.5757559999999998E-2</v>
      </c>
      <c r="SF206">
        <v>-5.0551209999999999E-2</v>
      </c>
      <c r="SG206">
        <v>-3.6067950000000001E-2</v>
      </c>
      <c r="SH206">
        <v>-6.1416890000000002E-2</v>
      </c>
      <c r="SI206">
        <v>-5.5271500000000001E-2</v>
      </c>
      <c r="SJ206">
        <v>-3.1123419999999999E-2</v>
      </c>
      <c r="SK206">
        <v>-3.2278029999999999E-2</v>
      </c>
      <c r="SL206">
        <v>-3.2808080000000003E-2</v>
      </c>
      <c r="SM206">
        <v>-4.4577840000000001E-2</v>
      </c>
      <c r="SN206">
        <v>-4.3787560000000003E-2</v>
      </c>
      <c r="SO206">
        <v>-3.8376979999999998E-2</v>
      </c>
      <c r="SP206">
        <v>-3.9943989999999999E-2</v>
      </c>
      <c r="SQ206">
        <v>-2.4498559999999999E-2</v>
      </c>
      <c r="SR206">
        <v>-2.425163E-2</v>
      </c>
      <c r="SS206">
        <v>-5.5801290000000003E-2</v>
      </c>
      <c r="ST206">
        <v>-5.5854479999999998E-2</v>
      </c>
      <c r="SU206">
        <v>-4.5637949999999997E-2</v>
      </c>
      <c r="SV206">
        <v>-4.6541909999999999E-2</v>
      </c>
      <c r="SW206">
        <v>-3.1106109999999999E-2</v>
      </c>
      <c r="SX206">
        <v>-3.122078E-2</v>
      </c>
      <c r="SY206">
        <v>-2.655979E-2</v>
      </c>
      <c r="SZ206">
        <v>-1.977545E-2</v>
      </c>
      <c r="TA206">
        <v>-3.4732770000000003E-2</v>
      </c>
      <c r="TB206">
        <v>-3.3171010000000001E-2</v>
      </c>
      <c r="TC206">
        <v>-3.8664469999999999E-2</v>
      </c>
      <c r="TD206">
        <v>-4.0348740000000001E-2</v>
      </c>
      <c r="TE206">
        <v>-7.5180620000000004E-2</v>
      </c>
      <c r="TF206">
        <v>-7.2978760000000004E-2</v>
      </c>
      <c r="TG206">
        <v>-5.4193570000000003E-2</v>
      </c>
      <c r="TH206">
        <v>-5.5418839999999997E-2</v>
      </c>
      <c r="TI206">
        <v>-4.9916139999999998E-2</v>
      </c>
      <c r="TJ206">
        <v>-3.902183E-2</v>
      </c>
      <c r="TK206">
        <v>-6.8490549999999997E-2</v>
      </c>
      <c r="TL206">
        <v>-7.1614960000000005E-2</v>
      </c>
      <c r="TM206">
        <v>-5.1880330000000002E-2</v>
      </c>
      <c r="TN206">
        <v>-5.34501E-2</v>
      </c>
      <c r="TO206">
        <v>-9.328227E-2</v>
      </c>
      <c r="TP206">
        <v>-9.2650099999999999E-2</v>
      </c>
      <c r="TQ206">
        <v>-3.4863869999999998E-2</v>
      </c>
      <c r="TR206">
        <v>-3.5550310000000002E-2</v>
      </c>
      <c r="TS206">
        <v>-5.985567E-2</v>
      </c>
      <c r="TT206">
        <v>-4.9234670000000001E-2</v>
      </c>
      <c r="TU206">
        <v>-3.9548609999999998E-2</v>
      </c>
      <c r="TV206">
        <v>-3.8799609999999998E-2</v>
      </c>
      <c r="TW206">
        <v>-2.8924249999999999E-2</v>
      </c>
      <c r="TX206">
        <v>-2.7177070000000001E-2</v>
      </c>
      <c r="TY206">
        <v>-3.7284150000000002E-2</v>
      </c>
      <c r="TZ206">
        <v>-3.5818940000000001E-2</v>
      </c>
      <c r="UA206">
        <v>-4.9567010000000002E-2</v>
      </c>
      <c r="UB206">
        <v>-4.8841040000000002E-2</v>
      </c>
      <c r="UC206">
        <v>-5.4124720000000001E-2</v>
      </c>
      <c r="UD206">
        <v>-5.4568560000000002E-2</v>
      </c>
      <c r="UE206">
        <v>-4.9323739999999998E-2</v>
      </c>
      <c r="UF206">
        <v>-6.5091549999999998E-2</v>
      </c>
      <c r="UG206">
        <v>-8.9052889999999996E-2</v>
      </c>
      <c r="UH206">
        <v>-9.3562000000000006E-2</v>
      </c>
      <c r="UI206">
        <v>-4.6121889999999999E-2</v>
      </c>
      <c r="UJ206">
        <v>-4.6529920000000002E-2</v>
      </c>
      <c r="UK206">
        <v>-4.0504680000000001E-2</v>
      </c>
      <c r="UL206">
        <v>-4.1280959999999998E-2</v>
      </c>
      <c r="UM206">
        <v>-2.9421070000000001E-2</v>
      </c>
      <c r="UN206">
        <v>-2.8598040000000002E-2</v>
      </c>
      <c r="UO206">
        <v>-7.8008049999999995E-2</v>
      </c>
      <c r="UP206">
        <v>-6.4224840000000005E-2</v>
      </c>
      <c r="UQ206">
        <v>-3.9762359999999997E-2</v>
      </c>
      <c r="UR206">
        <v>-3.9302259999999999E-2</v>
      </c>
      <c r="US206">
        <v>-5.8467419999999999E-2</v>
      </c>
      <c r="UT206">
        <v>-6.1132720000000002E-2</v>
      </c>
      <c r="UU206">
        <v>-2.3021010000000001E-2</v>
      </c>
      <c r="UV206">
        <v>-2.2952899999999998E-2</v>
      </c>
      <c r="UW206">
        <v>-4.5648729999999998E-2</v>
      </c>
      <c r="UX206">
        <v>-4.6538669999999997E-2</v>
      </c>
      <c r="UY206">
        <v>-4.0471300000000002E-2</v>
      </c>
      <c r="UZ206">
        <v>-3.8359560000000001E-2</v>
      </c>
      <c r="VA206">
        <v>-2.790786E-2</v>
      </c>
      <c r="VB206">
        <v>-2.826555E-2</v>
      </c>
      <c r="VC206">
        <v>-2.5401300000000002E-2</v>
      </c>
      <c r="VD206">
        <v>-2.489015E-2</v>
      </c>
      <c r="VE206">
        <v>-4.913907E-2</v>
      </c>
      <c r="VF206">
        <v>-4.9830550000000001E-2</v>
      </c>
      <c r="VG206">
        <v>-4.4837000000000002E-2</v>
      </c>
      <c r="VH206">
        <v>-3.430536E-2</v>
      </c>
      <c r="VI206">
        <v>-4.2688030000000002E-2</v>
      </c>
      <c r="VJ206">
        <v>-4.2882179999999999E-2</v>
      </c>
      <c r="VK206">
        <v>-8.8800649999999995E-2</v>
      </c>
      <c r="VL206">
        <v>-8.8999900000000007E-2</v>
      </c>
      <c r="VM206">
        <v>-2.6818439999999999E-2</v>
      </c>
      <c r="VN206">
        <v>-2.806765E-2</v>
      </c>
      <c r="VO206">
        <v>-4.1752329999999997E-2</v>
      </c>
      <c r="VP206">
        <v>-3.89672E-2</v>
      </c>
      <c r="VQ206">
        <v>-3.0465389999999998E-2</v>
      </c>
      <c r="VR206">
        <v>-3.340009E-2</v>
      </c>
      <c r="VS206">
        <v>-1.7280239999999999E-2</v>
      </c>
      <c r="VT206">
        <v>-1.6920149999999998E-2</v>
      </c>
      <c r="VU206">
        <v>-3.187649E-2</v>
      </c>
      <c r="VV206">
        <v>-3.2372629999999999E-2</v>
      </c>
      <c r="VW206">
        <v>-1.39527E-2</v>
      </c>
      <c r="VX206">
        <v>-1.406115E-2</v>
      </c>
      <c r="VY206">
        <v>-5.0786820000000003E-2</v>
      </c>
      <c r="VZ206">
        <v>-5.0801569999999997E-2</v>
      </c>
      <c r="WA206">
        <v>-3.5669609999999997E-2</v>
      </c>
      <c r="WB206">
        <v>-3.5911039999999998E-2</v>
      </c>
      <c r="WC206">
        <v>-0.1242027</v>
      </c>
      <c r="WD206">
        <v>-0.1232</v>
      </c>
      <c r="WE206">
        <v>-4.1212499999999999E-2</v>
      </c>
      <c r="WF206">
        <v>-4.1901939999999999E-2</v>
      </c>
      <c r="WG206">
        <v>-4.9334049999999997E-2</v>
      </c>
      <c r="WH206">
        <v>-5.0514669999999998E-2</v>
      </c>
      <c r="WI206">
        <v>-5.0346439999999999E-2</v>
      </c>
      <c r="WJ206">
        <v>-5.0293560000000001E-2</v>
      </c>
      <c r="WK206">
        <v>-3.1446200000000001E-2</v>
      </c>
      <c r="WL206">
        <v>-3.1821549999999997E-2</v>
      </c>
      <c r="WM206">
        <v>-1.4902489999999999E-2</v>
      </c>
      <c r="WN206">
        <v>-1.4566259999999999E-2</v>
      </c>
      <c r="WO206">
        <v>-2.0125480000000001E-2</v>
      </c>
      <c r="WP206">
        <v>-2.2831259999999999E-2</v>
      </c>
      <c r="WQ206">
        <v>-2.467977E-2</v>
      </c>
      <c r="WR206">
        <v>-2.5181249999999999E-2</v>
      </c>
      <c r="WS206">
        <v>-5.3117169999999998E-2</v>
      </c>
      <c r="WT206">
        <v>-5.6082079999999999E-2</v>
      </c>
      <c r="WU206">
        <v>-2.8149899999999999E-2</v>
      </c>
      <c r="WV206">
        <v>-3.101013E-2</v>
      </c>
      <c r="WW206">
        <v>-7.3087319999999997E-2</v>
      </c>
      <c r="WX206">
        <v>-7.0647840000000003E-2</v>
      </c>
      <c r="WY206">
        <v>-6.2058490000000001E-2</v>
      </c>
      <c r="WZ206">
        <v>-6.0144599999999999E-2</v>
      </c>
      <c r="XA206">
        <v>-3.8112350000000003E-2</v>
      </c>
      <c r="XB206">
        <v>-3.7660440000000003E-2</v>
      </c>
      <c r="XC206">
        <v>-5.5956539999999999E-2</v>
      </c>
      <c r="XD206">
        <v>-5.5070180000000003E-2</v>
      </c>
      <c r="XE206">
        <v>-5.0245110000000003E-2</v>
      </c>
      <c r="XF206">
        <v>-5.0242009999999997E-2</v>
      </c>
      <c r="XG206">
        <v>-7.1896879999999996E-2</v>
      </c>
      <c r="XH206">
        <v>-6.5098520000000007E-2</v>
      </c>
      <c r="XI206">
        <v>-2.6840039999999999E-2</v>
      </c>
      <c r="XJ206">
        <v>-2.7162140000000001E-2</v>
      </c>
      <c r="XK206">
        <v>-2.59396E-2</v>
      </c>
      <c r="XL206">
        <v>-2.8376970000000001E-2</v>
      </c>
      <c r="XM206">
        <v>-5.7214189999999998E-2</v>
      </c>
      <c r="XN206">
        <v>-5.7621329999999998E-2</v>
      </c>
      <c r="XO206">
        <v>-2.9602070000000001E-2</v>
      </c>
      <c r="XP206">
        <v>-2.7741709999999999E-2</v>
      </c>
      <c r="XQ206">
        <v>-6.0158620000000003E-2</v>
      </c>
      <c r="XR206">
        <v>-6.3877639999999999E-2</v>
      </c>
      <c r="XS206">
        <v>-7.3994439999999995E-2</v>
      </c>
      <c r="XT206">
        <v>-6.3480309999999998E-2</v>
      </c>
      <c r="XU206">
        <v>-5.2305999999999998E-2</v>
      </c>
      <c r="XV206">
        <v>-5.2389579999999998E-2</v>
      </c>
      <c r="XW206">
        <v>-7.4326900000000001E-2</v>
      </c>
      <c r="XX206">
        <v>-7.5021450000000003E-2</v>
      </c>
      <c r="XY206">
        <v>-9.0116790000000002E-2</v>
      </c>
      <c r="XZ206">
        <v>-9.7135910000000006E-2</v>
      </c>
      <c r="YA206">
        <v>-4.1981619999999997E-2</v>
      </c>
      <c r="YB206">
        <v>-4.1366449999999999E-2</v>
      </c>
      <c r="YC206">
        <v>-5.9510670000000002E-2</v>
      </c>
      <c r="YD206">
        <v>-0.1005921</v>
      </c>
      <c r="YE206">
        <v>-6.7589739999999995E-2</v>
      </c>
      <c r="YF206">
        <v>-6.9765779999999999E-2</v>
      </c>
      <c r="YG206">
        <v>-4.5286529999999998E-2</v>
      </c>
      <c r="YH206">
        <v>-4.488143E-2</v>
      </c>
      <c r="YI206">
        <v>-6.1878469999999998E-2</v>
      </c>
      <c r="YJ206">
        <v>-6.9242079999999998E-2</v>
      </c>
      <c r="YK206">
        <v>-6.1051319999999999E-2</v>
      </c>
      <c r="YL206">
        <v>-6.3491060000000002E-2</v>
      </c>
      <c r="YM206">
        <v>-4.0227369999999998E-2</v>
      </c>
      <c r="YN206">
        <v>-4.0359359999999997E-2</v>
      </c>
      <c r="YO206">
        <v>-2.8999509999999999E-2</v>
      </c>
      <c r="YP206">
        <v>-2.8180759999999999E-2</v>
      </c>
      <c r="YQ206">
        <v>-6.6356960000000006E-2</v>
      </c>
      <c r="YR206">
        <v>-6.6982280000000005E-2</v>
      </c>
      <c r="YS206">
        <v>-5.1036980000000003E-2</v>
      </c>
      <c r="YT206">
        <v>-5.1206920000000003E-2</v>
      </c>
      <c r="YU206">
        <v>-5.2853709999999998E-2</v>
      </c>
      <c r="YV206">
        <v>-5.1557760000000001E-2</v>
      </c>
      <c r="YW206">
        <v>-4.6735409999999998E-2</v>
      </c>
      <c r="YX206">
        <v>-4.716737E-2</v>
      </c>
      <c r="YY206">
        <v>-3.8469240000000002E-2</v>
      </c>
      <c r="YZ206">
        <v>-3.6537359999999998E-2</v>
      </c>
      <c r="ZA206">
        <v>-3.5294569999999997E-2</v>
      </c>
      <c r="ZB206">
        <v>-2.4276349999999999E-2</v>
      </c>
      <c r="ZC206">
        <v>-4.207379E-2</v>
      </c>
      <c r="ZD206">
        <v>-4.0151310000000003E-2</v>
      </c>
      <c r="ZE206">
        <v>-9.4911629999999997E-2</v>
      </c>
      <c r="ZF206">
        <v>-5.040389E-2</v>
      </c>
      <c r="ZG206">
        <v>-6.8729129999999999E-2</v>
      </c>
      <c r="ZH206">
        <v>-6.83835E-2</v>
      </c>
      <c r="ZI206">
        <v>-7.1249240000000005E-2</v>
      </c>
      <c r="ZJ206">
        <v>-6.9046049999999998E-2</v>
      </c>
      <c r="ZK206">
        <v>-8.0801890000000001E-2</v>
      </c>
      <c r="ZL206">
        <v>-7.9541700000000007E-2</v>
      </c>
      <c r="ZM206">
        <v>-3.468363E-2</v>
      </c>
      <c r="ZN206">
        <v>-3.4398310000000001E-2</v>
      </c>
      <c r="ZO206">
        <v>-7.2961419999999999E-2</v>
      </c>
      <c r="ZP206">
        <v>-7.3743370000000003E-2</v>
      </c>
      <c r="ZQ206">
        <v>-4.2576629999999997E-2</v>
      </c>
      <c r="ZR206">
        <v>-4.144362E-2</v>
      </c>
      <c r="ZS206">
        <v>-4.4056289999999998E-2</v>
      </c>
      <c r="ZT206">
        <v>-4.7033129999999999E-2</v>
      </c>
      <c r="ZU206">
        <v>-6.5549659999999996E-2</v>
      </c>
      <c r="ZV206">
        <v>-5.1257650000000002E-2</v>
      </c>
      <c r="ZW206">
        <v>-4.3297330000000002E-2</v>
      </c>
      <c r="ZX206">
        <v>-0.1175533</v>
      </c>
      <c r="ZY206">
        <v>-9.2866299999999999E-2</v>
      </c>
      <c r="ZZ206">
        <v>-8.8607119999999998E-2</v>
      </c>
      <c r="AAA206">
        <v>-8.1689730000000002E-2</v>
      </c>
      <c r="AAB206">
        <v>-7.4331789999999995E-2</v>
      </c>
      <c r="AAC206">
        <v>-8.3857399999999999E-2</v>
      </c>
      <c r="AAD206">
        <v>-8.08918E-2</v>
      </c>
      <c r="AAE206">
        <v>-5.2203050000000001E-2</v>
      </c>
      <c r="AAF206">
        <v>-5.4296169999999998E-2</v>
      </c>
      <c r="AAG206">
        <v>-5.369695E-2</v>
      </c>
      <c r="AAH206">
        <v>-5.3144820000000002E-2</v>
      </c>
      <c r="AAI206">
        <v>-4.5473949999999999E-2</v>
      </c>
      <c r="AAJ206">
        <v>-3.3008429999999998E-2</v>
      </c>
      <c r="AAK206">
        <v>-4.7617020000000003E-2</v>
      </c>
      <c r="AAL206">
        <v>-4.1493389999999998E-2</v>
      </c>
      <c r="AAM206">
        <v>-4.5743859999999997E-2</v>
      </c>
      <c r="AAN206">
        <v>-4.0510919999999999E-2</v>
      </c>
      <c r="AAO206">
        <v>-9.3068120000000004E-2</v>
      </c>
      <c r="AAP206">
        <v>-9.1857629999999996E-2</v>
      </c>
      <c r="AAQ206">
        <v>-4.0742260000000002E-2</v>
      </c>
      <c r="AAR206">
        <v>-4.0374670000000001E-2</v>
      </c>
      <c r="AAS206">
        <v>-7.6351569999999994E-2</v>
      </c>
      <c r="AAT206">
        <v>-6.2129139999999999E-2</v>
      </c>
      <c r="AAU206">
        <v>-5.9553620000000002E-2</v>
      </c>
      <c r="AAV206">
        <v>-4.7137659999999998E-2</v>
      </c>
      <c r="AAW206">
        <v>-3.8272889999999997E-2</v>
      </c>
      <c r="AAX206">
        <v>-3.884166E-2</v>
      </c>
      <c r="AAY206">
        <v>-7.5014349999999994E-2</v>
      </c>
      <c r="AAZ206">
        <v>-7.719558E-2</v>
      </c>
      <c r="ABA206">
        <v>-6.1732719999999998E-2</v>
      </c>
      <c r="ABB206">
        <v>-6.2455080000000003E-2</v>
      </c>
      <c r="ABC206">
        <v>-7.2518609999999997E-2</v>
      </c>
      <c r="ABD206">
        <v>-7.1373980000000004E-2</v>
      </c>
      <c r="ABE206">
        <v>-5.5503589999999998E-2</v>
      </c>
      <c r="ABF206">
        <v>-5.3388829999999998E-2</v>
      </c>
      <c r="ABG206">
        <v>-6.0343899999999999E-2</v>
      </c>
      <c r="ABH206">
        <v>-6.4889150000000007E-2</v>
      </c>
      <c r="ABI206">
        <v>-3.4834190000000001E-2</v>
      </c>
      <c r="ABJ206">
        <v>-2.6746490000000001E-2</v>
      </c>
      <c r="ABK206">
        <v>-7.1809750000000006E-2</v>
      </c>
      <c r="ABL206">
        <v>-7.1349579999999996E-2</v>
      </c>
      <c r="ABM206">
        <v>-6.632731E-2</v>
      </c>
      <c r="ABN206">
        <v>-3.4938030000000002E-2</v>
      </c>
      <c r="ABO206">
        <v>-8.0869830000000004E-2</v>
      </c>
      <c r="ABP206">
        <v>-8.4363160000000006E-2</v>
      </c>
      <c r="ABQ206">
        <v>-3.9121030000000001E-2</v>
      </c>
      <c r="ABR206">
        <v>-3.902883E-2</v>
      </c>
      <c r="ABS206">
        <v>-6.6118159999999995E-2</v>
      </c>
      <c r="ABT206">
        <v>-6.0411840000000001E-2</v>
      </c>
    </row>
    <row r="207" spans="2:748" x14ac:dyDescent="0.3">
      <c r="B207">
        <v>900</v>
      </c>
      <c r="C207">
        <v>-3.403834E-2</v>
      </c>
      <c r="D207">
        <v>-3.6499719999999999E-2</v>
      </c>
      <c r="E207">
        <v>-3.739017E-2</v>
      </c>
      <c r="F207">
        <v>-3.8765010000000003E-2</v>
      </c>
      <c r="G207">
        <v>-3.9848740000000001E-2</v>
      </c>
      <c r="H207">
        <v>-4.0416680000000003E-2</v>
      </c>
      <c r="I207">
        <v>-6.8622219999999998E-2</v>
      </c>
      <c r="J207">
        <v>-7.0622039999999997E-2</v>
      </c>
      <c r="K207">
        <v>-7.0981440000000007E-2</v>
      </c>
      <c r="L207">
        <v>-5.9191569999999999E-2</v>
      </c>
      <c r="M207">
        <v>-5.999645E-2</v>
      </c>
      <c r="N207">
        <v>-5.8024190000000003E-2</v>
      </c>
      <c r="O207">
        <v>-3.519916E-2</v>
      </c>
      <c r="P207">
        <v>-3.5202589999999999E-2</v>
      </c>
      <c r="Q207">
        <v>-3.4427430000000002E-2</v>
      </c>
      <c r="R207">
        <v>-5.4549050000000002E-2</v>
      </c>
      <c r="S207">
        <v>-5.4842050000000003E-2</v>
      </c>
      <c r="T207">
        <v>-5.5534880000000002E-2</v>
      </c>
      <c r="U207">
        <v>-2.71366E-2</v>
      </c>
      <c r="V207">
        <v>-0.16771140000000001</v>
      </c>
      <c r="W207">
        <v>-2.870847E-2</v>
      </c>
      <c r="X207">
        <v>-3.7081830000000003E-2</v>
      </c>
      <c r="Y207">
        <v>-3.7005660000000003E-2</v>
      </c>
      <c r="Z207">
        <v>-3.7537040000000001E-2</v>
      </c>
      <c r="AA207">
        <v>-4.1098019999999999E-2</v>
      </c>
      <c r="AB207">
        <v>-4.1603359999999999E-2</v>
      </c>
      <c r="AC207">
        <v>-4.2815840000000001E-2</v>
      </c>
      <c r="AD207">
        <v>-4.1133089999999997E-2</v>
      </c>
      <c r="AE207">
        <v>-4.2548389999999998E-2</v>
      </c>
      <c r="AF207">
        <v>-4.2875389999999999E-2</v>
      </c>
      <c r="AG207">
        <v>-5.982908E-2</v>
      </c>
      <c r="AH207">
        <v>-6.0429789999999997E-2</v>
      </c>
      <c r="AI207">
        <v>-6.1312190000000003E-2</v>
      </c>
      <c r="AJ207">
        <v>-4.2258410000000003E-2</v>
      </c>
      <c r="AK207">
        <v>-4.2971420000000003E-2</v>
      </c>
      <c r="AL207">
        <v>-4.4108660000000001E-2</v>
      </c>
      <c r="AM207">
        <v>-4.7286710000000003E-2</v>
      </c>
      <c r="AN207">
        <v>-5.6073640000000001E-2</v>
      </c>
      <c r="AO207">
        <v>-5.6726459999999999E-2</v>
      </c>
      <c r="AP207">
        <v>-9.2112289999999999E-2</v>
      </c>
      <c r="AQ207">
        <v>-9.4050529999999993E-2</v>
      </c>
      <c r="AR207">
        <v>-9.5253389999999993E-2</v>
      </c>
      <c r="AS207">
        <v>-5.2595160000000002E-2</v>
      </c>
      <c r="AT207">
        <v>-5.2508920000000001E-2</v>
      </c>
      <c r="AU207">
        <v>-5.173668E-2</v>
      </c>
      <c r="AV207">
        <v>-6.0569680000000001E-2</v>
      </c>
      <c r="AW207">
        <v>-6.1133050000000001E-2</v>
      </c>
      <c r="AX207">
        <v>-6.1460210000000001E-2</v>
      </c>
      <c r="AY207">
        <v>-8.2472920000000005E-2</v>
      </c>
      <c r="AZ207">
        <v>-8.4066580000000002E-2</v>
      </c>
      <c r="BA207">
        <v>-8.5188009999999995E-2</v>
      </c>
      <c r="BB207">
        <v>-4.5961990000000001E-2</v>
      </c>
      <c r="BC207">
        <v>-4.7303249999999998E-2</v>
      </c>
      <c r="BD207">
        <v>-5.1566670000000002E-2</v>
      </c>
      <c r="BE207">
        <v>-2.3830919999999998E-2</v>
      </c>
      <c r="BF207">
        <v>-2.4631960000000001E-2</v>
      </c>
      <c r="BG207">
        <v>-2.5927249999999999E-2</v>
      </c>
      <c r="BH207">
        <v>-7.9806509999999997E-2</v>
      </c>
      <c r="BI207">
        <v>-7.8394759999999994E-2</v>
      </c>
      <c r="BJ207">
        <v>-7.7054719999999993E-2</v>
      </c>
      <c r="BK207">
        <v>-6.7122550000000003E-2</v>
      </c>
      <c r="BL207">
        <v>-6.8206909999999996E-2</v>
      </c>
      <c r="BM207">
        <v>-6.8387959999999998E-2</v>
      </c>
      <c r="BN207">
        <v>-5.136392E-2</v>
      </c>
      <c r="BO207">
        <v>-5.0712199999999999E-2</v>
      </c>
      <c r="BP207">
        <v>-5.0445990000000003E-2</v>
      </c>
      <c r="BQ207">
        <v>-3.8409859999999997E-2</v>
      </c>
      <c r="BR207">
        <v>-3.9634759999999998E-2</v>
      </c>
      <c r="BS207">
        <v>-3.9051049999999997E-2</v>
      </c>
      <c r="BT207">
        <v>-5.3941450000000002E-2</v>
      </c>
      <c r="BU207">
        <v>-5.5166220000000002E-2</v>
      </c>
      <c r="BV207">
        <v>-5.7256559999999998E-2</v>
      </c>
      <c r="BW207">
        <v>-3.685911E-2</v>
      </c>
      <c r="BX207">
        <v>-3.7942330000000003E-2</v>
      </c>
      <c r="BY207">
        <v>-3.7950200000000003E-2</v>
      </c>
      <c r="BZ207">
        <v>-3.6827529999999997E-2</v>
      </c>
      <c r="CA207">
        <v>-4.102252E-2</v>
      </c>
      <c r="CB207">
        <v>-4.0589319999999998E-2</v>
      </c>
      <c r="CC207">
        <v>-2.9377009999999999E-2</v>
      </c>
      <c r="CD207">
        <v>-2.831055E-2</v>
      </c>
      <c r="CE207">
        <v>-2.9475330000000001E-2</v>
      </c>
      <c r="CF207">
        <v>-6.8985850000000001E-2</v>
      </c>
      <c r="CG207">
        <v>-6.9559010000000004E-2</v>
      </c>
      <c r="CH207">
        <v>-6.6392759999999995E-2</v>
      </c>
      <c r="CI207">
        <v>-3.7019679999999999E-2</v>
      </c>
      <c r="CJ207">
        <v>-3.7720839999999999E-2</v>
      </c>
      <c r="CK207">
        <v>-3.782833E-2</v>
      </c>
      <c r="CL207">
        <v>-7.1334590000000003E-2</v>
      </c>
      <c r="CM207">
        <v>-7.3197319999999996E-2</v>
      </c>
      <c r="CN207">
        <v>-7.3283379999999995E-2</v>
      </c>
      <c r="CO207">
        <v>-6.7911369999999999E-2</v>
      </c>
      <c r="CP207">
        <v>-6.8968299999999996E-2</v>
      </c>
      <c r="CQ207">
        <v>-6.9644899999999996E-2</v>
      </c>
      <c r="CR207">
        <v>-3.0258210000000001E-2</v>
      </c>
      <c r="CS207">
        <v>-2.7399489999999999E-2</v>
      </c>
      <c r="CT207">
        <v>-2.7363539999999999E-2</v>
      </c>
      <c r="CU207">
        <v>-4.494915E-2</v>
      </c>
      <c r="CV207">
        <v>-4.805475E-2</v>
      </c>
      <c r="CW207">
        <v>-4.7259669999999997E-2</v>
      </c>
      <c r="CX207">
        <v>-0.11638229999999999</v>
      </c>
      <c r="CY207">
        <v>-0.1173935</v>
      </c>
      <c r="CZ207">
        <v>-0.11766890000000001</v>
      </c>
      <c r="DA207">
        <v>-8.6715059999999997E-2</v>
      </c>
      <c r="DB207">
        <v>-8.2559720000000003E-2</v>
      </c>
      <c r="DC207">
        <v>-8.6453199999999994E-2</v>
      </c>
      <c r="DD207">
        <v>-5.292881E-2</v>
      </c>
      <c r="DE207">
        <v>-5.2862630000000001E-2</v>
      </c>
      <c r="DF207">
        <v>-5.3157839999999998E-2</v>
      </c>
      <c r="DG207">
        <v>-6.9421440000000001E-2</v>
      </c>
      <c r="DH207">
        <v>-6.9263190000000002E-2</v>
      </c>
      <c r="DI207">
        <v>-7.5889449999999997E-2</v>
      </c>
      <c r="DJ207">
        <v>-4.5727219999999999E-2</v>
      </c>
      <c r="DK207">
        <v>-4.588743E-2</v>
      </c>
      <c r="DL207">
        <v>-4.683433E-2</v>
      </c>
      <c r="DM207">
        <v>-5.8249620000000002E-2</v>
      </c>
      <c r="DN207">
        <v>-5.7913470000000002E-2</v>
      </c>
      <c r="DO207">
        <v>-5.8358060000000003E-2</v>
      </c>
      <c r="DP207">
        <v>-7.8605010000000003E-2</v>
      </c>
      <c r="DQ207">
        <v>-7.9790239999999998E-2</v>
      </c>
      <c r="DR207">
        <v>-7.9717099999999999E-2</v>
      </c>
      <c r="DS207">
        <v>-4.3791370000000003E-2</v>
      </c>
      <c r="DT207">
        <v>-4.4017010000000002E-2</v>
      </c>
      <c r="DU207">
        <v>-4.413678E-2</v>
      </c>
      <c r="DV207">
        <v>-2.0624139999999999E-2</v>
      </c>
      <c r="DW207">
        <v>-2.1441390000000001E-2</v>
      </c>
      <c r="DX207">
        <v>-2.232259E-2</v>
      </c>
      <c r="DY207">
        <v>-2.5541399999999999E-2</v>
      </c>
      <c r="DZ207">
        <v>-2.743077E-2</v>
      </c>
      <c r="EA207">
        <v>-2.8027590000000002E-2</v>
      </c>
      <c r="EB207">
        <v>-3.3271479999999999E-2</v>
      </c>
      <c r="EC207">
        <v>-3.1301219999999998E-2</v>
      </c>
      <c r="ED207">
        <v>-3.0582870000000002E-2</v>
      </c>
      <c r="EE207">
        <v>-3.033435E-2</v>
      </c>
      <c r="EF207">
        <v>-2.9687399999999999E-2</v>
      </c>
      <c r="EG207">
        <v>-2.9950669999999999E-2</v>
      </c>
      <c r="EH207">
        <v>-2.9439730000000001E-2</v>
      </c>
      <c r="EI207">
        <v>-2.7144160000000001E-2</v>
      </c>
      <c r="EJ207">
        <v>-2.7140839999999999E-2</v>
      </c>
      <c r="EK207">
        <v>-3.6196029999999997E-2</v>
      </c>
      <c r="EL207">
        <v>-3.6309370000000001E-2</v>
      </c>
      <c r="EM207">
        <v>-3.4340200000000001E-2</v>
      </c>
      <c r="EN207">
        <v>-5.6013640000000003E-2</v>
      </c>
      <c r="EO207">
        <v>-5.3436289999999997E-2</v>
      </c>
      <c r="EP207">
        <v>-5.4644060000000001E-2</v>
      </c>
      <c r="EQ207">
        <v>-3.3828259999999999E-2</v>
      </c>
      <c r="ER207">
        <v>-3.3085429999999999E-2</v>
      </c>
      <c r="ES207">
        <v>-3.326875E-2</v>
      </c>
      <c r="ET207">
        <v>-5.503301E-2</v>
      </c>
      <c r="EU207">
        <v>-5.6085910000000003E-2</v>
      </c>
      <c r="EV207">
        <v>-5.5718730000000001E-2</v>
      </c>
      <c r="EW207">
        <v>-4.149224E-2</v>
      </c>
      <c r="EX207">
        <v>-4.069855E-2</v>
      </c>
      <c r="EY207">
        <v>-4.0351739999999997E-2</v>
      </c>
      <c r="EZ207">
        <v>-4.0810350000000002E-2</v>
      </c>
      <c r="FA207">
        <v>-3.9975990000000003E-2</v>
      </c>
      <c r="FB207">
        <v>-4.1318500000000001E-2</v>
      </c>
      <c r="FC207">
        <v>-5.7466719999999999E-2</v>
      </c>
      <c r="FD207">
        <v>-5.951588E-2</v>
      </c>
      <c r="FE207">
        <v>-5.9795540000000001E-2</v>
      </c>
      <c r="FF207">
        <v>-4.3451789999999997E-2</v>
      </c>
      <c r="FG207">
        <v>-4.320657E-2</v>
      </c>
      <c r="FH207">
        <v>-4.414709E-2</v>
      </c>
      <c r="FI207">
        <v>-3.5585459999999999E-2</v>
      </c>
      <c r="FJ207">
        <v>-6.68879E-2</v>
      </c>
      <c r="FK207">
        <v>-6.5566390000000002E-2</v>
      </c>
      <c r="FL207">
        <v>-3.846745E-2</v>
      </c>
      <c r="FM207">
        <v>-3.6726010000000003E-2</v>
      </c>
      <c r="FN207">
        <v>-3.715566E-2</v>
      </c>
      <c r="FO207">
        <v>-3.7616530000000002E-2</v>
      </c>
      <c r="FP207">
        <v>-5.4695899999999999E-2</v>
      </c>
      <c r="FQ207">
        <v>-7.7478459999999999E-2</v>
      </c>
      <c r="FR207">
        <v>-3.3566739999999998E-2</v>
      </c>
      <c r="FS207">
        <v>-3.3842700000000003E-2</v>
      </c>
      <c r="FT207">
        <v>-3.3760480000000002E-2</v>
      </c>
      <c r="FU207">
        <v>-2.7010630000000001E-2</v>
      </c>
      <c r="FV207">
        <v>-2.810932E-2</v>
      </c>
      <c r="FW207">
        <v>-2.9013150000000001E-2</v>
      </c>
      <c r="FX207">
        <v>-3.3933310000000001E-2</v>
      </c>
      <c r="FY207">
        <v>-3.6463540000000003E-2</v>
      </c>
      <c r="FZ207">
        <v>-3.3789590000000001E-2</v>
      </c>
      <c r="GA207">
        <v>-7.9827159999999994E-2</v>
      </c>
      <c r="GB207">
        <v>-7.8087299999999998E-2</v>
      </c>
      <c r="GC207">
        <v>-7.5386030000000007E-2</v>
      </c>
      <c r="GD207">
        <v>-3.6261269999999998E-2</v>
      </c>
      <c r="GE207">
        <v>-3.7224809999999997E-2</v>
      </c>
      <c r="GF207">
        <v>-3.8111279999999997E-2</v>
      </c>
      <c r="GG207">
        <v>-6.3755220000000001E-2</v>
      </c>
      <c r="GH207">
        <v>-6.3102690000000003E-2</v>
      </c>
      <c r="GI207">
        <v>-6.2572740000000002E-2</v>
      </c>
      <c r="GJ207">
        <v>-3.2594190000000002E-2</v>
      </c>
      <c r="GK207">
        <v>-3.4354610000000001E-2</v>
      </c>
      <c r="GL207">
        <v>-3.488964E-2</v>
      </c>
      <c r="GM207">
        <v>-4.6981130000000003E-2</v>
      </c>
      <c r="GN207">
        <v>-4.6027619999999998E-2</v>
      </c>
      <c r="GO207">
        <v>-4.5088400000000001E-2</v>
      </c>
      <c r="GP207">
        <v>-9.3883250000000001E-2</v>
      </c>
      <c r="GQ207">
        <v>-8.1926520000000003E-2</v>
      </c>
      <c r="GR207">
        <v>-8.7811440000000004E-2</v>
      </c>
      <c r="GS207">
        <v>-4.0918160000000002E-2</v>
      </c>
      <c r="GT207">
        <v>-4.2277809999999999E-2</v>
      </c>
      <c r="GU207">
        <v>-4.254616E-2</v>
      </c>
      <c r="GV207">
        <v>-5.3168890000000003E-2</v>
      </c>
      <c r="GW207">
        <v>-5.3658480000000001E-2</v>
      </c>
      <c r="GX207">
        <v>-5.5758969999999998E-2</v>
      </c>
      <c r="GY207">
        <v>-6.9604170000000007E-2</v>
      </c>
      <c r="GZ207">
        <v>-4.0275949999999998E-2</v>
      </c>
      <c r="HA207">
        <v>-4.0933329999999997E-2</v>
      </c>
      <c r="HB207">
        <v>-6.3343709999999998E-2</v>
      </c>
      <c r="HC207">
        <v>-6.2195130000000001E-2</v>
      </c>
      <c r="HD207">
        <v>-6.1513100000000001E-2</v>
      </c>
      <c r="HE207">
        <v>-5.7367559999999998E-2</v>
      </c>
      <c r="HF207">
        <v>-5.9088099999999998E-2</v>
      </c>
      <c r="HG207">
        <v>-5.9773180000000002E-2</v>
      </c>
      <c r="HH207">
        <v>-6.4758010000000005E-2</v>
      </c>
      <c r="HI207">
        <v>-6.9513430000000001E-2</v>
      </c>
      <c r="HJ207">
        <v>-6.4327170000000003E-2</v>
      </c>
      <c r="HK207">
        <v>-6.7892980000000006E-2</v>
      </c>
      <c r="HL207">
        <v>-7.173773E-2</v>
      </c>
      <c r="HM207">
        <v>-7.1273240000000002E-2</v>
      </c>
      <c r="HN207">
        <v>-4.9193180000000003E-2</v>
      </c>
      <c r="HO207">
        <v>-4.8807330000000003E-2</v>
      </c>
      <c r="HP207">
        <v>-4.95991E-2</v>
      </c>
      <c r="HQ207">
        <v>-8.3049269999999994E-2</v>
      </c>
      <c r="HR207">
        <v>-8.3686410000000003E-2</v>
      </c>
      <c r="HS207">
        <v>-8.7227470000000001E-2</v>
      </c>
      <c r="HT207">
        <v>-0.11246059999999999</v>
      </c>
      <c r="HU207">
        <v>-6.1763539999999999E-2</v>
      </c>
      <c r="HV207">
        <v>-8.2704159999999999E-2</v>
      </c>
      <c r="HW207">
        <v>-6.1725750000000003E-2</v>
      </c>
      <c r="HX207">
        <v>-6.2417739999999999E-2</v>
      </c>
      <c r="HY207">
        <v>-6.2425830000000002E-2</v>
      </c>
      <c r="HZ207">
        <v>-6.771895E-2</v>
      </c>
      <c r="IA207">
        <v>-7.4828909999999998E-2</v>
      </c>
      <c r="IB207">
        <v>-7.3193999999999995E-2</v>
      </c>
      <c r="IC207">
        <v>-6.4992179999999997E-2</v>
      </c>
      <c r="ID207">
        <v>-6.4799159999999995E-2</v>
      </c>
      <c r="IE207">
        <v>-6.4073610000000003E-2</v>
      </c>
      <c r="IF207">
        <v>-6.2825019999999995E-2</v>
      </c>
      <c r="IG207">
        <v>-5.3308550000000003E-2</v>
      </c>
      <c r="IH207">
        <v>-5.5419129999999997E-2</v>
      </c>
      <c r="II207">
        <v>-6.9143499999999997E-2</v>
      </c>
      <c r="IJ207">
        <v>-6.8076860000000003E-2</v>
      </c>
      <c r="IK207">
        <v>-6.9118789999999999E-2</v>
      </c>
      <c r="IL207">
        <v>-6.8568390000000007E-2</v>
      </c>
      <c r="IM207">
        <v>-6.9578249999999994E-2</v>
      </c>
      <c r="IN207">
        <v>-6.9444179999999994E-2</v>
      </c>
      <c r="IO207">
        <v>-3.2208580000000001E-2</v>
      </c>
      <c r="IP207">
        <v>-2.6651930000000001E-2</v>
      </c>
      <c r="IQ207">
        <v>-2.8227639999999998E-2</v>
      </c>
      <c r="IR207">
        <v>-4.0502690000000001E-2</v>
      </c>
      <c r="IS207">
        <v>-4.102397E-2</v>
      </c>
      <c r="IT207">
        <v>-4.18293E-2</v>
      </c>
      <c r="IU207">
        <v>-3.3410849999999999E-2</v>
      </c>
      <c r="IV207">
        <v>-6.6264879999999998E-2</v>
      </c>
      <c r="IW207">
        <v>-5.556444E-2</v>
      </c>
      <c r="IX207">
        <v>-6.8263779999999996E-2</v>
      </c>
      <c r="IY207">
        <v>-6.4899410000000005E-2</v>
      </c>
      <c r="IZ207">
        <v>-6.6266220000000001E-2</v>
      </c>
      <c r="JA207">
        <v>-4.5209569999999998E-2</v>
      </c>
      <c r="JB207">
        <v>-4.2986539999999997E-2</v>
      </c>
      <c r="JC207">
        <v>-4.226775E-2</v>
      </c>
      <c r="JD207">
        <v>-3.198753E-2</v>
      </c>
      <c r="JE207">
        <v>-3.2207819999999998E-2</v>
      </c>
      <c r="JF207">
        <v>-3.3244999999999997E-2</v>
      </c>
      <c r="JG207">
        <v>-6.8194110000000002E-2</v>
      </c>
      <c r="JH207">
        <v>-6.8804409999999996E-2</v>
      </c>
      <c r="JI207">
        <v>-6.8744760000000002E-2</v>
      </c>
      <c r="JJ207">
        <v>-2.9942199999999999E-2</v>
      </c>
      <c r="JK207">
        <v>-3.025655E-2</v>
      </c>
      <c r="JL207">
        <v>-3.094964E-2</v>
      </c>
      <c r="JM207">
        <v>-3.7340440000000003E-2</v>
      </c>
      <c r="JN207">
        <v>-3.5851359999999999E-2</v>
      </c>
      <c r="JO207">
        <v>-3.6704300000000002E-2</v>
      </c>
      <c r="JP207">
        <v>-6.5728149999999999E-2</v>
      </c>
      <c r="JQ207">
        <v>-6.5434199999999998E-2</v>
      </c>
      <c r="JR207">
        <v>-6.4728530000000006E-2</v>
      </c>
      <c r="JS207">
        <v>-0.1059876</v>
      </c>
      <c r="JT207">
        <v>-0.10610319999999999</v>
      </c>
      <c r="JU207">
        <v>-0.1058224</v>
      </c>
      <c r="JV207">
        <v>-2.961246E-2</v>
      </c>
      <c r="JW207">
        <v>-3.0059019999999999E-2</v>
      </c>
      <c r="JX207">
        <v>-0.121544</v>
      </c>
      <c r="JY207">
        <v>-8.5422189999999995E-2</v>
      </c>
      <c r="JZ207">
        <v>-8.4121100000000004E-2</v>
      </c>
      <c r="KA207">
        <v>-8.3950559999999994E-2</v>
      </c>
      <c r="KB207">
        <v>-2.920244E-2</v>
      </c>
      <c r="KC207">
        <v>-2.7840839999999999E-2</v>
      </c>
      <c r="KD207">
        <v>-2.8948149999999999E-2</v>
      </c>
      <c r="KE207">
        <v>-2.1843169999999999E-2</v>
      </c>
      <c r="KF207">
        <v>-7.2227920000000001E-2</v>
      </c>
      <c r="KG207">
        <v>-2.3431110000000002E-2</v>
      </c>
      <c r="KH207">
        <v>-2.8215230000000001E-2</v>
      </c>
      <c r="KI207">
        <v>-3.0712039999999999E-2</v>
      </c>
      <c r="KJ207">
        <v>-3.2182860000000001E-2</v>
      </c>
      <c r="KK207">
        <v>-2.4140330000000002E-2</v>
      </c>
      <c r="KL207">
        <v>-2.4881629999999998E-2</v>
      </c>
      <c r="KM207">
        <v>-2.641582E-2</v>
      </c>
      <c r="KN207">
        <v>-3.0041559999999998E-2</v>
      </c>
      <c r="KO207">
        <v>-2.950127E-2</v>
      </c>
      <c r="KP207">
        <v>-3.0021140000000002E-2</v>
      </c>
      <c r="KQ207">
        <v>-5.333243E-2</v>
      </c>
      <c r="KR207">
        <v>-5.560967E-2</v>
      </c>
      <c r="KS207">
        <v>-5.4633559999999998E-2</v>
      </c>
      <c r="KT207">
        <v>-5.6421590000000001E-2</v>
      </c>
      <c r="KU207">
        <v>-4.8806719999999998E-2</v>
      </c>
      <c r="KV207">
        <v>-4.0041390000000003E-2</v>
      </c>
      <c r="KW207">
        <v>-4.5196760000000002E-2</v>
      </c>
      <c r="KX207">
        <v>-4.4530899999999998E-2</v>
      </c>
      <c r="KY207">
        <v>-4.4411579999999999E-2</v>
      </c>
      <c r="KZ207">
        <v>-7.5792600000000002E-2</v>
      </c>
      <c r="LA207">
        <v>-7.4464130000000003E-2</v>
      </c>
      <c r="LB207">
        <v>-7.279737E-2</v>
      </c>
      <c r="LC207">
        <v>-4.2858729999999998E-2</v>
      </c>
      <c r="LD207">
        <v>-4.9262239999999999E-2</v>
      </c>
      <c r="LE207">
        <v>-5.4920829999999997E-2</v>
      </c>
      <c r="LF207">
        <v>-5.0607230000000003E-2</v>
      </c>
      <c r="LG207">
        <v>-5.087684E-2</v>
      </c>
      <c r="LH207">
        <v>-5.2215999999999999E-2</v>
      </c>
      <c r="LI207">
        <v>-4.5423289999999998E-2</v>
      </c>
      <c r="LJ207">
        <v>-4.7596560000000003E-2</v>
      </c>
      <c r="LK207">
        <v>-4.9528229999999999E-2</v>
      </c>
      <c r="LL207">
        <v>-5.5984600000000002E-2</v>
      </c>
      <c r="LM207">
        <v>-5.4978440000000003E-2</v>
      </c>
      <c r="LN207">
        <v>-5.2831900000000001E-2</v>
      </c>
      <c r="LO207">
        <v>-2.8267230000000001E-2</v>
      </c>
      <c r="LP207">
        <v>-2.9097109999999999E-2</v>
      </c>
      <c r="LQ207">
        <v>-2.9770250000000002E-2</v>
      </c>
      <c r="LR207">
        <v>-3.273744E-2</v>
      </c>
      <c r="LS207">
        <v>-3.2187880000000002E-2</v>
      </c>
      <c r="LT207">
        <v>-3.2572230000000001E-2</v>
      </c>
      <c r="LU207">
        <v>-3.0695340000000002E-2</v>
      </c>
      <c r="LV207">
        <v>-2.782714E-2</v>
      </c>
      <c r="LW207">
        <v>-2.6990139999999999E-2</v>
      </c>
      <c r="LX207">
        <v>-4.2484569999999999E-2</v>
      </c>
      <c r="LY207">
        <v>-3.9658680000000002E-2</v>
      </c>
      <c r="LZ207">
        <v>-3.8719240000000002E-2</v>
      </c>
      <c r="MA207">
        <v>-2.7927449999999999E-2</v>
      </c>
      <c r="MB207">
        <v>-8.8563890000000006E-2</v>
      </c>
      <c r="MC207">
        <v>-2.989441E-2</v>
      </c>
      <c r="MD207">
        <v>-3.9095280000000003E-2</v>
      </c>
      <c r="ME207">
        <v>-3.876392E-2</v>
      </c>
      <c r="MF207">
        <v>-3.9145399999999997E-2</v>
      </c>
      <c r="MG207">
        <v>-4.9298809999999998E-2</v>
      </c>
      <c r="MH207">
        <v>-5.0792959999999998E-2</v>
      </c>
      <c r="MI207">
        <v>-5.2315670000000002E-2</v>
      </c>
      <c r="MJ207">
        <v>-6.2419919999999997E-2</v>
      </c>
      <c r="MK207">
        <v>-6.3624689999999998E-2</v>
      </c>
      <c r="ML207">
        <v>-6.4419210000000005E-2</v>
      </c>
      <c r="MM207">
        <v>-7.3609350000000004E-2</v>
      </c>
      <c r="MN207">
        <v>-7.3636930000000003E-2</v>
      </c>
      <c r="MO207">
        <v>-7.0226070000000002E-2</v>
      </c>
      <c r="MP207">
        <v>-5.2733889999999999E-2</v>
      </c>
      <c r="MQ207">
        <v>-5.341154E-2</v>
      </c>
      <c r="MR207">
        <v>-5.4111850000000003E-2</v>
      </c>
      <c r="MS207">
        <v>-6.3496430000000006E-2</v>
      </c>
      <c r="MT207">
        <v>-0.22126290000000001</v>
      </c>
      <c r="MU207">
        <v>-3.653381E-2</v>
      </c>
      <c r="MV207">
        <v>-4.1590530000000001E-2</v>
      </c>
      <c r="MW207">
        <v>-4.2495060000000001E-2</v>
      </c>
      <c r="MX207">
        <v>-4.3678559999999998E-2</v>
      </c>
      <c r="MY207">
        <v>-3.0294209999999999E-2</v>
      </c>
      <c r="MZ207">
        <v>-3.2038740000000003E-2</v>
      </c>
      <c r="NA207">
        <v>-3.3398919999999999E-2</v>
      </c>
      <c r="NB207">
        <v>-3.9278479999999998E-2</v>
      </c>
      <c r="NC207">
        <v>-5.2454889999999997E-2</v>
      </c>
      <c r="ND207">
        <v>-7.8469140000000007E-2</v>
      </c>
      <c r="NE207">
        <v>-5.6495589999999998E-2</v>
      </c>
      <c r="NF207">
        <v>-5.6780369999999997E-2</v>
      </c>
      <c r="NG207">
        <v>-5.6845809999999997E-2</v>
      </c>
      <c r="NH207">
        <v>-3.1887909999999998E-2</v>
      </c>
      <c r="NI207">
        <v>-3.3596939999999999E-2</v>
      </c>
      <c r="NJ207">
        <v>-3.6995729999999998E-2</v>
      </c>
      <c r="NK207">
        <v>-5.6135829999999998E-2</v>
      </c>
      <c r="NL207">
        <v>-5.8710949999999998E-2</v>
      </c>
      <c r="NM207">
        <v>-5.9103129999999997E-2</v>
      </c>
      <c r="NN207">
        <v>-7.3933289999999999E-2</v>
      </c>
      <c r="NO207">
        <v>-7.1075949999999999E-2</v>
      </c>
      <c r="NP207">
        <v>-7.3673489999999994E-2</v>
      </c>
      <c r="NQ207">
        <v>-5.9832629999999998E-2</v>
      </c>
      <c r="NR207">
        <v>-6.0421700000000002E-2</v>
      </c>
      <c r="NS207">
        <v>-6.1510339999999997E-2</v>
      </c>
      <c r="NT207">
        <v>-7.0897680000000005E-2</v>
      </c>
      <c r="NU207">
        <v>-8.0406359999999996E-2</v>
      </c>
      <c r="NV207">
        <v>-8.3974759999999996E-2</v>
      </c>
      <c r="NW207">
        <v>-3.1226159999999999E-2</v>
      </c>
      <c r="NX207">
        <v>-3.0848779999999999E-2</v>
      </c>
      <c r="NY207">
        <v>-3.1836980000000001E-2</v>
      </c>
      <c r="NZ207">
        <v>-3.697255E-2</v>
      </c>
      <c r="OA207">
        <v>-3.8935459999999998E-2</v>
      </c>
      <c r="OB207">
        <v>-3.8161880000000002E-2</v>
      </c>
      <c r="OC207">
        <v>-3.1762650000000003E-2</v>
      </c>
      <c r="OD207">
        <v>-3.2419099999999999E-2</v>
      </c>
      <c r="OE207">
        <v>-3.4029139999999999E-2</v>
      </c>
      <c r="OF207">
        <v>-3.7151530000000002E-2</v>
      </c>
      <c r="OG207">
        <v>-4.2424610000000001E-2</v>
      </c>
      <c r="OH207">
        <v>-4.7588480000000002E-2</v>
      </c>
      <c r="OI207">
        <v>-4.1118219999999997E-2</v>
      </c>
      <c r="OJ207">
        <v>-4.1382910000000002E-2</v>
      </c>
      <c r="OK207">
        <v>-4.127053E-2</v>
      </c>
      <c r="OL207">
        <v>-3.6282710000000003E-2</v>
      </c>
      <c r="OM207">
        <v>-3.5368620000000003E-2</v>
      </c>
      <c r="ON207">
        <v>-3.4922439999999999E-2</v>
      </c>
      <c r="OO207">
        <v>-2.4661880000000001E-2</v>
      </c>
      <c r="OP207">
        <v>-8.0845189999999997E-2</v>
      </c>
      <c r="OQ207">
        <v>-2.591336E-2</v>
      </c>
      <c r="OR207">
        <v>-3.0604070000000001E-2</v>
      </c>
      <c r="OS207">
        <v>-3.0545340000000001E-2</v>
      </c>
      <c r="OT207">
        <v>-3.1334559999999997E-2</v>
      </c>
      <c r="OU207">
        <v>-3.6558649999999998E-2</v>
      </c>
      <c r="OV207">
        <v>-3.7316139999999998E-2</v>
      </c>
      <c r="OW207">
        <v>-3.7119899999999997E-2</v>
      </c>
      <c r="OX207">
        <v>-3.8617850000000002E-2</v>
      </c>
      <c r="OY207">
        <v>-3.9768449999999997E-2</v>
      </c>
      <c r="OZ207">
        <v>-3.8967710000000003E-2</v>
      </c>
      <c r="PA207">
        <v>-2.3917620000000001E-2</v>
      </c>
      <c r="PB207">
        <v>-2.5004370000000001E-2</v>
      </c>
      <c r="PC207">
        <v>-2.4585780000000002E-2</v>
      </c>
      <c r="PD207">
        <v>-3.4498649999999999E-2</v>
      </c>
      <c r="PE207">
        <v>-3.6025050000000003E-2</v>
      </c>
      <c r="PF207">
        <v>-3.6918819999999998E-2</v>
      </c>
      <c r="PG207">
        <v>-4.5780599999999998E-2</v>
      </c>
      <c r="PH207">
        <v>-4.595196E-2</v>
      </c>
      <c r="PI207">
        <v>-4.5773519999999998E-2</v>
      </c>
      <c r="PJ207">
        <v>-3.1413879999999998E-2</v>
      </c>
      <c r="PK207">
        <v>-3.1096249999999999E-2</v>
      </c>
      <c r="PL207">
        <v>-3.1522069999999999E-2</v>
      </c>
      <c r="PM207">
        <v>-2.5470260000000002E-2</v>
      </c>
      <c r="PN207">
        <v>-2.70064E-2</v>
      </c>
      <c r="PO207">
        <v>-2.7762459999999999E-2</v>
      </c>
      <c r="PP207">
        <v>-4.8086509999999999E-2</v>
      </c>
      <c r="PQ207">
        <v>-5.1344859999999999E-2</v>
      </c>
      <c r="PR207">
        <v>-5.1747439999999999E-2</v>
      </c>
      <c r="PS207">
        <v>-9.7363740000000004E-2</v>
      </c>
      <c r="PT207">
        <v>-9.6845429999999996E-2</v>
      </c>
      <c r="PU207">
        <v>-9.7091819999999995E-2</v>
      </c>
      <c r="PV207">
        <v>-3.9954620000000003E-2</v>
      </c>
      <c r="PW207">
        <v>-4.066053E-2</v>
      </c>
      <c r="PX207">
        <v>-4.1018119999999998E-2</v>
      </c>
      <c r="PY207">
        <v>-4.0674120000000001E-2</v>
      </c>
      <c r="PZ207">
        <v>-3.6005009999999997E-2</v>
      </c>
      <c r="QA207">
        <v>-3.6678549999999997E-2</v>
      </c>
      <c r="QB207">
        <v>-5.6688519999999999E-2</v>
      </c>
      <c r="QC207">
        <v>-5.7387979999999998E-2</v>
      </c>
      <c r="QD207">
        <v>-5.854649E-2</v>
      </c>
      <c r="QE207">
        <v>-4.6094389999999999E-2</v>
      </c>
      <c r="QF207">
        <v>-3.8196260000000003E-2</v>
      </c>
      <c r="QG207">
        <v>-5.0774359999999998E-2</v>
      </c>
      <c r="QH207">
        <v>-3.3779049999999998E-2</v>
      </c>
      <c r="QI207">
        <v>-3.426063E-2</v>
      </c>
      <c r="QJ207">
        <v>-3.5699349999999998E-2</v>
      </c>
      <c r="QK207">
        <v>-4.966197E-2</v>
      </c>
      <c r="QL207">
        <v>-3.9045499999999997E-2</v>
      </c>
      <c r="QM207">
        <v>-4.8321950000000002E-2</v>
      </c>
      <c r="QN207">
        <v>-3.6344069999999999E-2</v>
      </c>
      <c r="QO207">
        <v>-3.7183580000000001E-2</v>
      </c>
      <c r="QP207">
        <v>-4.3321510000000001E-2</v>
      </c>
      <c r="QQ207">
        <v>-3.414594E-2</v>
      </c>
      <c r="QR207">
        <v>-4.101113E-2</v>
      </c>
      <c r="QS207">
        <v>-4.3920380000000002E-2</v>
      </c>
      <c r="QT207">
        <v>-8.4286379999999994E-2</v>
      </c>
      <c r="QU207">
        <v>-9.78237E-2</v>
      </c>
      <c r="QV207">
        <v>-9.0345439999999999E-2</v>
      </c>
      <c r="QW207">
        <v>-3.2678480000000003E-2</v>
      </c>
      <c r="QX207">
        <v>-3.1629989999999997E-2</v>
      </c>
      <c r="QY207">
        <v>-3.2672119999999999E-2</v>
      </c>
      <c r="QZ207">
        <v>-4.7735640000000003E-2</v>
      </c>
      <c r="RA207">
        <v>-3.0814100000000001E-2</v>
      </c>
      <c r="RB207">
        <v>-3.1271159999999999E-2</v>
      </c>
      <c r="RC207">
        <v>-2.762326E-2</v>
      </c>
      <c r="RD207">
        <v>-0.1251603</v>
      </c>
      <c r="RE207">
        <v>-2.7210700000000001E-2</v>
      </c>
      <c r="RF207">
        <v>-7.1543919999999997E-2</v>
      </c>
      <c r="RG207">
        <v>-5.8672479999999999E-2</v>
      </c>
      <c r="RH207">
        <v>-4.9536009999999998E-2</v>
      </c>
      <c r="RI207">
        <v>-5.3756360000000003E-2</v>
      </c>
      <c r="RJ207">
        <v>-5.192712E-2</v>
      </c>
      <c r="RK207">
        <v>-5.4479840000000002E-2</v>
      </c>
      <c r="RL207">
        <v>-3.3692109999999997E-2</v>
      </c>
      <c r="RM207">
        <v>-3.4729019999999999E-2</v>
      </c>
      <c r="RN207">
        <v>-3.6002409999999999E-2</v>
      </c>
      <c r="RO207">
        <v>-3.4119959999999998E-2</v>
      </c>
      <c r="RP207">
        <v>-3.4932270000000001E-2</v>
      </c>
      <c r="RQ207">
        <v>-3.4391940000000003E-2</v>
      </c>
      <c r="RR207">
        <v>-3.6918489999999998E-2</v>
      </c>
      <c r="RS207">
        <v>-4.0081230000000002E-2</v>
      </c>
      <c r="RT207">
        <v>-4.070708E-2</v>
      </c>
      <c r="RU207">
        <v>-2.8652779999999999E-2</v>
      </c>
      <c r="RV207">
        <v>-2.9063439999999999E-2</v>
      </c>
      <c r="RW207">
        <v>-2.99128E-2</v>
      </c>
      <c r="RX207">
        <v>-3.3183039999999997E-2</v>
      </c>
      <c r="RY207">
        <v>-3.4283870000000001E-2</v>
      </c>
      <c r="RZ207">
        <v>-9.0320440000000002E-2</v>
      </c>
      <c r="SA207">
        <v>-4.4713290000000003E-2</v>
      </c>
      <c r="SB207">
        <v>-3.592207E-2</v>
      </c>
      <c r="SC207">
        <v>-3.626352E-2</v>
      </c>
      <c r="SD207">
        <v>-5.2907330000000002E-2</v>
      </c>
      <c r="SE207">
        <v>-5.6790769999999997E-2</v>
      </c>
      <c r="SF207">
        <v>-5.1357819999999998E-2</v>
      </c>
      <c r="SG207">
        <v>-3.649583E-2</v>
      </c>
      <c r="SH207">
        <v>-6.1842649999999999E-2</v>
      </c>
      <c r="SI207">
        <v>-5.5686329999999999E-2</v>
      </c>
      <c r="SJ207">
        <v>-3.152245E-2</v>
      </c>
      <c r="SK207">
        <v>-3.273446E-2</v>
      </c>
      <c r="SL207">
        <v>-3.3153679999999998E-2</v>
      </c>
      <c r="SM207">
        <v>-4.5124169999999998E-2</v>
      </c>
      <c r="SN207">
        <v>-4.4261750000000002E-2</v>
      </c>
      <c r="SO207">
        <v>-3.8984039999999998E-2</v>
      </c>
      <c r="SP207">
        <v>-4.0406619999999997E-2</v>
      </c>
      <c r="SQ207">
        <v>-2.464181E-2</v>
      </c>
      <c r="SR207">
        <v>-2.4343259999999999E-2</v>
      </c>
      <c r="SS207">
        <v>-5.6783640000000003E-2</v>
      </c>
      <c r="ST207">
        <v>-5.6904200000000002E-2</v>
      </c>
      <c r="SU207">
        <v>-4.6231519999999998E-2</v>
      </c>
      <c r="SV207">
        <v>-4.7218700000000002E-2</v>
      </c>
      <c r="SW207">
        <v>-3.1535540000000001E-2</v>
      </c>
      <c r="SX207">
        <v>-3.1789030000000003E-2</v>
      </c>
      <c r="SY207">
        <v>-2.6977259999999999E-2</v>
      </c>
      <c r="SZ207">
        <v>-1.9865310000000001E-2</v>
      </c>
      <c r="TA207">
        <v>-3.485299E-2</v>
      </c>
      <c r="TB207">
        <v>-3.3155469999999999E-2</v>
      </c>
      <c r="TC207">
        <v>-3.9341569999999999E-2</v>
      </c>
      <c r="TD207">
        <v>-4.103805E-2</v>
      </c>
      <c r="TE207">
        <v>-7.6467450000000006E-2</v>
      </c>
      <c r="TF207">
        <v>-7.4078350000000001E-2</v>
      </c>
      <c r="TG207">
        <v>-5.5138039999999999E-2</v>
      </c>
      <c r="TH207">
        <v>-5.6262359999999997E-2</v>
      </c>
      <c r="TI207">
        <v>-5.0667579999999997E-2</v>
      </c>
      <c r="TJ207">
        <v>-3.9485590000000001E-2</v>
      </c>
      <c r="TK207">
        <v>-6.9449159999999996E-2</v>
      </c>
      <c r="TL207">
        <v>-7.2765049999999998E-2</v>
      </c>
      <c r="TM207">
        <v>-5.2637129999999997E-2</v>
      </c>
      <c r="TN207">
        <v>-5.4311150000000002E-2</v>
      </c>
      <c r="TO207">
        <v>-9.4716239999999993E-2</v>
      </c>
      <c r="TP207">
        <v>-9.4188800000000003E-2</v>
      </c>
      <c r="TQ207">
        <v>-3.5352519999999998E-2</v>
      </c>
      <c r="TR207">
        <v>-3.6067870000000002E-2</v>
      </c>
      <c r="TS207">
        <v>-6.0736239999999997E-2</v>
      </c>
      <c r="TT207">
        <v>-4.995351E-2</v>
      </c>
      <c r="TU207">
        <v>-4.0104649999999999E-2</v>
      </c>
      <c r="TV207">
        <v>-3.9353619999999999E-2</v>
      </c>
      <c r="TW207">
        <v>-2.9584180000000002E-2</v>
      </c>
      <c r="TX207">
        <v>-2.7704240000000002E-2</v>
      </c>
      <c r="TY207">
        <v>-3.766473E-2</v>
      </c>
      <c r="TZ207">
        <v>-3.6278089999999999E-2</v>
      </c>
      <c r="UA207">
        <v>-5.0551649999999997E-2</v>
      </c>
      <c r="UB207">
        <v>-4.9555389999999998E-2</v>
      </c>
      <c r="UC207">
        <v>-5.4924500000000001E-2</v>
      </c>
      <c r="UD207">
        <v>-5.533652E-2</v>
      </c>
      <c r="UE207">
        <v>-4.9759499999999998E-2</v>
      </c>
      <c r="UF207">
        <v>-6.5636139999999996E-2</v>
      </c>
      <c r="UG207">
        <v>-9.0732599999999997E-2</v>
      </c>
      <c r="UH207">
        <v>-9.5211980000000002E-2</v>
      </c>
      <c r="UI207">
        <v>-4.6888180000000002E-2</v>
      </c>
      <c r="UJ207">
        <v>-4.7144610000000003E-2</v>
      </c>
      <c r="UK207">
        <v>-4.0977079999999999E-2</v>
      </c>
      <c r="UL207">
        <v>-4.1883950000000003E-2</v>
      </c>
      <c r="UM207">
        <v>-2.9531689999999999E-2</v>
      </c>
      <c r="UN207">
        <v>-2.8704159999999999E-2</v>
      </c>
      <c r="UO207">
        <v>-7.9040620000000006E-2</v>
      </c>
      <c r="UP207">
        <v>-6.5237030000000001E-2</v>
      </c>
      <c r="UQ207">
        <v>-4.0244799999999997E-2</v>
      </c>
      <c r="UR207">
        <v>-3.9792979999999999E-2</v>
      </c>
      <c r="US207">
        <v>-5.8592100000000001E-2</v>
      </c>
      <c r="UT207">
        <v>-6.1244899999999998E-2</v>
      </c>
      <c r="UU207">
        <v>-2.3461760000000002E-2</v>
      </c>
      <c r="UV207">
        <v>-2.3423920000000001E-2</v>
      </c>
      <c r="UW207">
        <v>-4.6502670000000003E-2</v>
      </c>
      <c r="UX207">
        <v>-4.7418000000000002E-2</v>
      </c>
      <c r="UY207">
        <v>-4.1077959999999997E-2</v>
      </c>
      <c r="UZ207">
        <v>-3.8807559999999998E-2</v>
      </c>
      <c r="VA207">
        <v>-2.8405630000000001E-2</v>
      </c>
      <c r="VB207">
        <v>-2.8769550000000001E-2</v>
      </c>
      <c r="VC207">
        <v>-2.5714170000000001E-2</v>
      </c>
      <c r="VD207">
        <v>-2.5183420000000001E-2</v>
      </c>
      <c r="VE207">
        <v>-4.9910610000000001E-2</v>
      </c>
      <c r="VF207">
        <v>-5.0527059999999999E-2</v>
      </c>
      <c r="VG207">
        <v>-4.5254309999999999E-2</v>
      </c>
      <c r="VH207">
        <v>-3.4626520000000001E-2</v>
      </c>
      <c r="VI207">
        <v>-4.3215040000000003E-2</v>
      </c>
      <c r="VJ207">
        <v>-4.3393599999999997E-2</v>
      </c>
      <c r="VK207">
        <v>-9.0264189999999994E-2</v>
      </c>
      <c r="VL207">
        <v>-9.0387679999999998E-2</v>
      </c>
      <c r="VM207">
        <v>-2.7189660000000001E-2</v>
      </c>
      <c r="VN207">
        <v>-2.8425240000000001E-2</v>
      </c>
      <c r="VO207">
        <v>-4.2406350000000002E-2</v>
      </c>
      <c r="VP207">
        <v>-3.9392410000000003E-2</v>
      </c>
      <c r="VQ207">
        <v>-3.091153E-2</v>
      </c>
      <c r="VR207">
        <v>-3.3905129999999999E-2</v>
      </c>
      <c r="VS207">
        <v>-1.77462E-2</v>
      </c>
      <c r="VT207">
        <v>-1.7149270000000001E-2</v>
      </c>
      <c r="VU207">
        <v>-3.2383969999999998E-2</v>
      </c>
      <c r="VV207">
        <v>-3.2706529999999998E-2</v>
      </c>
      <c r="VW207">
        <v>-1.39399E-2</v>
      </c>
      <c r="VX207">
        <v>-1.4093909999999999E-2</v>
      </c>
      <c r="VY207">
        <v>-5.1640999999999999E-2</v>
      </c>
      <c r="VZ207">
        <v>-5.1662560000000003E-2</v>
      </c>
      <c r="WA207">
        <v>-3.6089740000000002E-2</v>
      </c>
      <c r="WB207">
        <v>-3.6213410000000001E-2</v>
      </c>
      <c r="WC207">
        <v>-0.12627459999999999</v>
      </c>
      <c r="WD207">
        <v>-0.12528249999999999</v>
      </c>
      <c r="WE207">
        <v>-4.1861559999999999E-2</v>
      </c>
      <c r="WF207">
        <v>-4.234334E-2</v>
      </c>
      <c r="WG207">
        <v>-5.0068580000000001E-2</v>
      </c>
      <c r="WH207">
        <v>-5.1285009999999999E-2</v>
      </c>
      <c r="WI207">
        <v>-5.1338920000000003E-2</v>
      </c>
      <c r="WJ207">
        <v>-5.0880259999999997E-2</v>
      </c>
      <c r="WK207">
        <v>-3.1808299999999998E-2</v>
      </c>
      <c r="WL207">
        <v>-3.2191629999999999E-2</v>
      </c>
      <c r="WM207">
        <v>-1.4718729999999999E-2</v>
      </c>
      <c r="WN207">
        <v>-1.443943E-2</v>
      </c>
      <c r="WO207">
        <v>-2.0330649999999999E-2</v>
      </c>
      <c r="WP207">
        <v>-2.308764E-2</v>
      </c>
      <c r="WQ207">
        <v>-2.49354E-2</v>
      </c>
      <c r="WR207">
        <v>-2.5549160000000001E-2</v>
      </c>
      <c r="WS207">
        <v>-5.381321E-2</v>
      </c>
      <c r="WT207">
        <v>-5.684061E-2</v>
      </c>
      <c r="WU207">
        <v>-2.8566040000000001E-2</v>
      </c>
      <c r="WV207">
        <v>-3.1366869999999998E-2</v>
      </c>
      <c r="WW207">
        <v>-7.4554090000000003E-2</v>
      </c>
      <c r="WX207">
        <v>-7.1997779999999997E-2</v>
      </c>
      <c r="WY207">
        <v>-6.3114610000000002E-2</v>
      </c>
      <c r="WZ207">
        <v>-6.1154189999999997E-2</v>
      </c>
      <c r="XA207">
        <v>-3.8474960000000002E-2</v>
      </c>
      <c r="XB207">
        <v>-3.798874E-2</v>
      </c>
      <c r="XC207">
        <v>-5.6706470000000002E-2</v>
      </c>
      <c r="XD207">
        <v>-5.5837579999999998E-2</v>
      </c>
      <c r="XE207">
        <v>-5.091681E-2</v>
      </c>
      <c r="XF207">
        <v>-5.0849829999999999E-2</v>
      </c>
      <c r="XG207">
        <v>-7.289959E-2</v>
      </c>
      <c r="XH207">
        <v>-6.6045660000000006E-2</v>
      </c>
      <c r="XI207">
        <v>-2.7274759999999999E-2</v>
      </c>
      <c r="XJ207">
        <v>-2.7530599999999999E-2</v>
      </c>
      <c r="XK207">
        <v>-2.619705E-2</v>
      </c>
      <c r="XL207">
        <v>-2.892778E-2</v>
      </c>
      <c r="XM207">
        <v>-5.8121069999999997E-2</v>
      </c>
      <c r="XN207">
        <v>-5.8469970000000003E-2</v>
      </c>
      <c r="XO207">
        <v>-3.0122690000000001E-2</v>
      </c>
      <c r="XP207">
        <v>-2.801884E-2</v>
      </c>
      <c r="XQ207">
        <v>-6.1013959999999999E-2</v>
      </c>
      <c r="XR207">
        <v>-6.4858470000000001E-2</v>
      </c>
      <c r="XS207">
        <v>-7.4631149999999993E-2</v>
      </c>
      <c r="XT207">
        <v>-6.4165399999999997E-2</v>
      </c>
      <c r="XU207">
        <v>-5.3268089999999997E-2</v>
      </c>
      <c r="XV207">
        <v>-5.3154100000000003E-2</v>
      </c>
      <c r="XW207">
        <v>-7.5425919999999994E-2</v>
      </c>
      <c r="XX207">
        <v>-7.6045630000000003E-2</v>
      </c>
      <c r="XY207">
        <v>-9.0951829999999997E-2</v>
      </c>
      <c r="XZ207">
        <v>-9.7970860000000007E-2</v>
      </c>
      <c r="YA207">
        <v>-4.2465629999999997E-2</v>
      </c>
      <c r="YB207">
        <v>-4.2054519999999998E-2</v>
      </c>
      <c r="YC207">
        <v>-6.0221879999999998E-2</v>
      </c>
      <c r="YD207">
        <v>-0.1014323</v>
      </c>
      <c r="YE207">
        <v>-6.8695409999999998E-2</v>
      </c>
      <c r="YF207">
        <v>-7.0966810000000005E-2</v>
      </c>
      <c r="YG207">
        <v>-4.607526E-2</v>
      </c>
      <c r="YH207">
        <v>-4.5488319999999999E-2</v>
      </c>
      <c r="YI207">
        <v>-6.2926969999999999E-2</v>
      </c>
      <c r="YJ207">
        <v>-7.0228689999999996E-2</v>
      </c>
      <c r="YK207">
        <v>-6.167305E-2</v>
      </c>
      <c r="YL207">
        <v>-6.4290970000000003E-2</v>
      </c>
      <c r="YM207">
        <v>-4.0744219999999998E-2</v>
      </c>
      <c r="YN207">
        <v>-4.0815369999999997E-2</v>
      </c>
      <c r="YO207">
        <v>-2.9353690000000002E-2</v>
      </c>
      <c r="YP207">
        <v>-2.8337190000000002E-2</v>
      </c>
      <c r="YQ207">
        <v>-6.7358570000000006E-2</v>
      </c>
      <c r="YR207">
        <v>-6.8045770000000005E-2</v>
      </c>
      <c r="YS207">
        <v>-5.1534879999999998E-2</v>
      </c>
      <c r="YT207">
        <v>-5.2089860000000002E-2</v>
      </c>
      <c r="YU207">
        <v>-5.3505230000000001E-2</v>
      </c>
      <c r="YV207">
        <v>-5.2290879999999998E-2</v>
      </c>
      <c r="YW207">
        <v>-4.756821E-2</v>
      </c>
      <c r="YX207">
        <v>-4.8036040000000002E-2</v>
      </c>
      <c r="YY207">
        <v>-3.9154149999999999E-2</v>
      </c>
      <c r="YZ207">
        <v>-3.715338E-2</v>
      </c>
      <c r="ZA207">
        <v>-3.5797740000000002E-2</v>
      </c>
      <c r="ZB207">
        <v>-2.456005E-2</v>
      </c>
      <c r="ZC207">
        <v>-4.278121E-2</v>
      </c>
      <c r="ZD207">
        <v>-4.0894319999999998E-2</v>
      </c>
      <c r="ZE207">
        <v>-9.6440709999999999E-2</v>
      </c>
      <c r="ZF207">
        <v>-5.1334530000000003E-2</v>
      </c>
      <c r="ZG207">
        <v>-6.9803740000000003E-2</v>
      </c>
      <c r="ZH207">
        <v>-6.9401729999999995E-2</v>
      </c>
      <c r="ZI207">
        <v>-7.2268799999999994E-2</v>
      </c>
      <c r="ZJ207">
        <v>-7.0125850000000003E-2</v>
      </c>
      <c r="ZK207">
        <v>-8.14386E-2</v>
      </c>
      <c r="ZL207">
        <v>-8.0166769999999998E-2</v>
      </c>
      <c r="ZM207">
        <v>-3.5125490000000002E-2</v>
      </c>
      <c r="ZN207">
        <v>-3.4996899999999997E-2</v>
      </c>
      <c r="ZO207">
        <v>-7.429463E-2</v>
      </c>
      <c r="ZP207">
        <v>-7.5082469999999998E-2</v>
      </c>
      <c r="ZQ207">
        <v>-4.3136720000000003E-2</v>
      </c>
      <c r="ZR207">
        <v>-4.2068300000000003E-2</v>
      </c>
      <c r="ZS207">
        <v>-4.4576850000000001E-2</v>
      </c>
      <c r="ZT207">
        <v>-4.7572290000000003E-2</v>
      </c>
      <c r="ZU207">
        <v>-6.6514370000000003E-2</v>
      </c>
      <c r="ZV207">
        <v>-5.2081370000000002E-2</v>
      </c>
      <c r="ZW207">
        <v>-4.3938730000000002E-2</v>
      </c>
      <c r="ZX207">
        <v>-0.11809210000000001</v>
      </c>
      <c r="ZY207">
        <v>-9.4455189999999994E-2</v>
      </c>
      <c r="ZZ207">
        <v>-9.0371649999999998E-2</v>
      </c>
      <c r="AAA207">
        <v>-8.3223720000000001E-2</v>
      </c>
      <c r="AAB207">
        <v>-7.5724280000000005E-2</v>
      </c>
      <c r="AAC207">
        <v>-8.5438449999999999E-2</v>
      </c>
      <c r="AAD207">
        <v>-8.2272780000000004E-2</v>
      </c>
      <c r="AAE207">
        <v>-5.289108E-2</v>
      </c>
      <c r="AAF207">
        <v>-5.49831E-2</v>
      </c>
      <c r="AAG207">
        <v>-5.4505810000000002E-2</v>
      </c>
      <c r="AAH207">
        <v>-5.3810139999999999E-2</v>
      </c>
      <c r="AAI207">
        <v>-4.5919160000000001E-2</v>
      </c>
      <c r="AAJ207">
        <v>-3.3389229999999999E-2</v>
      </c>
      <c r="AAK207">
        <v>-4.8421169999999999E-2</v>
      </c>
      <c r="AAL207">
        <v>-4.2187330000000002E-2</v>
      </c>
      <c r="AAM207">
        <v>-4.6330160000000002E-2</v>
      </c>
      <c r="AAN207">
        <v>-4.1049809999999999E-2</v>
      </c>
      <c r="AAO207">
        <v>-9.4667840000000003E-2</v>
      </c>
      <c r="AAP207">
        <v>-9.3332219999999994E-2</v>
      </c>
      <c r="AAQ207">
        <v>-4.1397740000000002E-2</v>
      </c>
      <c r="AAR207">
        <v>-4.1095470000000002E-2</v>
      </c>
      <c r="AAS207">
        <v>-7.7398579999999995E-2</v>
      </c>
      <c r="AAT207">
        <v>-6.3143480000000002E-2</v>
      </c>
      <c r="AAU207">
        <v>-6.0448000000000002E-2</v>
      </c>
      <c r="AAV207">
        <v>-4.764707E-2</v>
      </c>
      <c r="AAW207">
        <v>-3.880981E-2</v>
      </c>
      <c r="AAX207">
        <v>-3.9290539999999999E-2</v>
      </c>
      <c r="AAY207">
        <v>-7.6262179999999999E-2</v>
      </c>
      <c r="AAZ207">
        <v>-7.8386109999999995E-2</v>
      </c>
      <c r="ABA207">
        <v>-6.2835799999999997E-2</v>
      </c>
      <c r="ABB207">
        <v>-6.3444979999999998E-2</v>
      </c>
      <c r="ABC207">
        <v>-7.3821429999999993E-2</v>
      </c>
      <c r="ABD207">
        <v>-7.2628200000000004E-2</v>
      </c>
      <c r="ABE207">
        <v>-5.6436100000000003E-2</v>
      </c>
      <c r="ABF207">
        <v>-5.4284190000000003E-2</v>
      </c>
      <c r="ABG207">
        <v>-6.1423470000000001E-2</v>
      </c>
      <c r="ABH207">
        <v>-6.5952529999999995E-2</v>
      </c>
      <c r="ABI207">
        <v>-3.5305879999999998E-2</v>
      </c>
      <c r="ABJ207">
        <v>-2.6920690000000001E-2</v>
      </c>
      <c r="ABK207">
        <v>-7.2985659999999994E-2</v>
      </c>
      <c r="ABL207">
        <v>-7.2393869999999999E-2</v>
      </c>
      <c r="ABM207">
        <v>-6.7434069999999999E-2</v>
      </c>
      <c r="ABN207">
        <v>-3.5508530000000003E-2</v>
      </c>
      <c r="ABO207">
        <v>-8.1958639999999999E-2</v>
      </c>
      <c r="ABP207">
        <v>-8.5639690000000004E-2</v>
      </c>
      <c r="ABQ207">
        <v>-3.9277159999999998E-2</v>
      </c>
      <c r="ABR207">
        <v>-3.9238509999999997E-2</v>
      </c>
      <c r="ABS207">
        <v>-6.7375260000000006E-2</v>
      </c>
      <c r="ABT207">
        <v>-6.160914E-2</v>
      </c>
    </row>
    <row r="208" spans="2:748" x14ac:dyDescent="0.3">
      <c r="B208">
        <v>903</v>
      </c>
      <c r="C208">
        <v>-3.4396509999999998E-2</v>
      </c>
      <c r="D208">
        <v>-3.6971919999999998E-2</v>
      </c>
      <c r="E208">
        <v>-3.7760370000000001E-2</v>
      </c>
      <c r="F208">
        <v>-3.9327830000000001E-2</v>
      </c>
      <c r="G208">
        <v>-4.0453610000000001E-2</v>
      </c>
      <c r="H208">
        <v>-4.1013189999999998E-2</v>
      </c>
      <c r="I208">
        <v>-6.965623E-2</v>
      </c>
      <c r="J208">
        <v>-7.1782120000000005E-2</v>
      </c>
      <c r="K208">
        <v>-7.2186509999999995E-2</v>
      </c>
      <c r="L208">
        <v>-6.0193719999999999E-2</v>
      </c>
      <c r="M208">
        <v>-6.0807939999999998E-2</v>
      </c>
      <c r="N208">
        <v>-5.8943240000000001E-2</v>
      </c>
      <c r="O208">
        <v>-3.5609830000000002E-2</v>
      </c>
      <c r="P208">
        <v>-3.5602410000000001E-2</v>
      </c>
      <c r="Q208">
        <v>-3.4836739999999998E-2</v>
      </c>
      <c r="R208">
        <v>-5.5501549999999997E-2</v>
      </c>
      <c r="S208">
        <v>-5.5839189999999997E-2</v>
      </c>
      <c r="T208">
        <v>-5.6502759999999999E-2</v>
      </c>
      <c r="U208">
        <v>-2.7350969999999999E-2</v>
      </c>
      <c r="V208">
        <v>-0.167965</v>
      </c>
      <c r="W208">
        <v>-2.8952329999999998E-2</v>
      </c>
      <c r="X208">
        <v>-3.7378439999999999E-2</v>
      </c>
      <c r="Y208">
        <v>-3.7411409999999999E-2</v>
      </c>
      <c r="Z208">
        <v>-3.7907990000000003E-2</v>
      </c>
      <c r="AA208">
        <v>-4.1773669999999999E-2</v>
      </c>
      <c r="AB208">
        <v>-4.227815E-2</v>
      </c>
      <c r="AC208">
        <v>-4.3506620000000003E-2</v>
      </c>
      <c r="AD208">
        <v>-4.1598709999999997E-2</v>
      </c>
      <c r="AE208">
        <v>-4.3155489999999998E-2</v>
      </c>
      <c r="AF208">
        <v>-4.344895E-2</v>
      </c>
      <c r="AG208">
        <v>-6.0758979999999997E-2</v>
      </c>
      <c r="AH208">
        <v>-6.1430350000000002E-2</v>
      </c>
      <c r="AI208">
        <v>-6.2317009999999999E-2</v>
      </c>
      <c r="AJ208">
        <v>-4.2850569999999998E-2</v>
      </c>
      <c r="AK208">
        <v>-4.36005E-2</v>
      </c>
      <c r="AL208">
        <v>-4.468105E-2</v>
      </c>
      <c r="AM208">
        <v>-4.7902809999999997E-2</v>
      </c>
      <c r="AN208">
        <v>-5.6769609999999998E-2</v>
      </c>
      <c r="AO208">
        <v>-5.7469579999999999E-2</v>
      </c>
      <c r="AP208">
        <v>-9.3606079999999994E-2</v>
      </c>
      <c r="AQ208">
        <v>-9.548806E-2</v>
      </c>
      <c r="AR208">
        <v>-9.6731330000000004E-2</v>
      </c>
      <c r="AS208">
        <v>-5.3346739999999997E-2</v>
      </c>
      <c r="AT208">
        <v>-5.322499E-2</v>
      </c>
      <c r="AU208">
        <v>-5.2424770000000002E-2</v>
      </c>
      <c r="AV208">
        <v>-6.1511259999999998E-2</v>
      </c>
      <c r="AW208">
        <v>-6.2093780000000001E-2</v>
      </c>
      <c r="AX208">
        <v>-6.2405490000000001E-2</v>
      </c>
      <c r="AY208">
        <v>-8.3829669999999995E-2</v>
      </c>
      <c r="AZ208">
        <v>-8.5436079999999998E-2</v>
      </c>
      <c r="BA208">
        <v>-8.6518170000000005E-2</v>
      </c>
      <c r="BB208">
        <v>-4.6641599999999998E-2</v>
      </c>
      <c r="BC208">
        <v>-4.794723E-2</v>
      </c>
      <c r="BD208">
        <v>-5.2263650000000002E-2</v>
      </c>
      <c r="BE208">
        <v>-2.4191890000000001E-2</v>
      </c>
      <c r="BF208">
        <v>-2.4999270000000001E-2</v>
      </c>
      <c r="BG208">
        <v>-2.624282E-2</v>
      </c>
      <c r="BH208">
        <v>-8.1151780000000007E-2</v>
      </c>
      <c r="BI208">
        <v>-7.9672199999999999E-2</v>
      </c>
      <c r="BJ208">
        <v>-7.8249600000000002E-2</v>
      </c>
      <c r="BK208">
        <v>-6.8419099999999997E-2</v>
      </c>
      <c r="BL208">
        <v>-6.944852E-2</v>
      </c>
      <c r="BM208">
        <v>-6.9754399999999994E-2</v>
      </c>
      <c r="BN208">
        <v>-5.2413090000000002E-2</v>
      </c>
      <c r="BO208">
        <v>-5.1712660000000001E-2</v>
      </c>
      <c r="BP208">
        <v>-5.1420960000000002E-2</v>
      </c>
      <c r="BQ208">
        <v>-3.9014500000000001E-2</v>
      </c>
      <c r="BR208">
        <v>-4.0206529999999997E-2</v>
      </c>
      <c r="BS208">
        <v>-3.956059E-2</v>
      </c>
      <c r="BT208">
        <v>-5.4714329999999999E-2</v>
      </c>
      <c r="BU208">
        <v>-5.5909559999999997E-2</v>
      </c>
      <c r="BV208">
        <v>-5.8043409999999997E-2</v>
      </c>
      <c r="BW208">
        <v>-3.73782E-2</v>
      </c>
      <c r="BX208">
        <v>-3.8379749999999997E-2</v>
      </c>
      <c r="BY208">
        <v>-3.8399990000000002E-2</v>
      </c>
      <c r="BZ208">
        <v>-3.7238899999999998E-2</v>
      </c>
      <c r="CA208">
        <v>-4.1620079999999997E-2</v>
      </c>
      <c r="CB208">
        <v>-4.1129510000000001E-2</v>
      </c>
      <c r="CC208">
        <v>-2.968034E-2</v>
      </c>
      <c r="CD208">
        <v>-2.862135E-2</v>
      </c>
      <c r="CE208">
        <v>-2.9905859999999999E-2</v>
      </c>
      <c r="CF208">
        <v>-7.0059280000000002E-2</v>
      </c>
      <c r="CG208">
        <v>-7.0663199999999995E-2</v>
      </c>
      <c r="CH208">
        <v>-6.7425269999999995E-2</v>
      </c>
      <c r="CI208">
        <v>-3.7507760000000001E-2</v>
      </c>
      <c r="CJ208">
        <v>-3.8232519999999999E-2</v>
      </c>
      <c r="CK208">
        <v>-3.8356599999999998E-2</v>
      </c>
      <c r="CL208">
        <v>-7.2539049999999994E-2</v>
      </c>
      <c r="CM208">
        <v>-7.4356409999999998E-2</v>
      </c>
      <c r="CN208">
        <v>-7.4534890000000006E-2</v>
      </c>
      <c r="CO208">
        <v>-6.9287479999999999E-2</v>
      </c>
      <c r="CP208">
        <v>-7.0357059999999999E-2</v>
      </c>
      <c r="CQ208">
        <v>-7.1027160000000006E-2</v>
      </c>
      <c r="CR208">
        <v>-3.0570170000000001E-2</v>
      </c>
      <c r="CS208">
        <v>-2.7810419999999999E-2</v>
      </c>
      <c r="CT208">
        <v>-2.782368E-2</v>
      </c>
      <c r="CU208">
        <v>-4.5452729999999997E-2</v>
      </c>
      <c r="CV208">
        <v>-4.8750229999999999E-2</v>
      </c>
      <c r="CW208">
        <v>-4.7776359999999997E-2</v>
      </c>
      <c r="CX208">
        <v>-0.1183358</v>
      </c>
      <c r="CY208">
        <v>-0.1192684</v>
      </c>
      <c r="CZ208">
        <v>-0.1194438</v>
      </c>
      <c r="DA208">
        <v>-8.8123789999999994E-2</v>
      </c>
      <c r="DB208">
        <v>-8.3872619999999995E-2</v>
      </c>
      <c r="DC208">
        <v>-8.7815669999999998E-2</v>
      </c>
      <c r="DD208">
        <v>-5.36359E-2</v>
      </c>
      <c r="DE208">
        <v>-5.3569760000000001E-2</v>
      </c>
      <c r="DF208">
        <v>-5.3789299999999998E-2</v>
      </c>
      <c r="DG208">
        <v>-7.0627720000000005E-2</v>
      </c>
      <c r="DH208">
        <v>-7.0601819999999996E-2</v>
      </c>
      <c r="DI208">
        <v>-7.7246590000000004E-2</v>
      </c>
      <c r="DJ208">
        <v>-4.6494269999999997E-2</v>
      </c>
      <c r="DK208">
        <v>-4.645233E-2</v>
      </c>
      <c r="DL208">
        <v>-4.7538839999999999E-2</v>
      </c>
      <c r="DM208">
        <v>-5.8918860000000003E-2</v>
      </c>
      <c r="DN208">
        <v>-5.8620449999999998E-2</v>
      </c>
      <c r="DO208">
        <v>-5.91572E-2</v>
      </c>
      <c r="DP208">
        <v>-7.9808329999999997E-2</v>
      </c>
      <c r="DQ208">
        <v>-8.1032859999999998E-2</v>
      </c>
      <c r="DR208">
        <v>-8.0880369999999993E-2</v>
      </c>
      <c r="DS208">
        <v>-4.443751E-2</v>
      </c>
      <c r="DT208">
        <v>-4.4567889999999999E-2</v>
      </c>
      <c r="DU208">
        <v>-4.5004330000000002E-2</v>
      </c>
      <c r="DV208">
        <v>-2.0764049999999999E-2</v>
      </c>
      <c r="DW208">
        <v>-2.1527770000000002E-2</v>
      </c>
      <c r="DX208">
        <v>-2.2454169999999999E-2</v>
      </c>
      <c r="DY208">
        <v>-2.569246E-2</v>
      </c>
      <c r="DZ208">
        <v>-2.7667339999999999E-2</v>
      </c>
      <c r="EA208">
        <v>-2.8201710000000001E-2</v>
      </c>
      <c r="EB208">
        <v>-3.3539359999999997E-2</v>
      </c>
      <c r="EC208">
        <v>-3.1638909999999999E-2</v>
      </c>
      <c r="ED208">
        <v>-3.0840900000000001E-2</v>
      </c>
      <c r="EE208">
        <v>-3.075814E-2</v>
      </c>
      <c r="EF208">
        <v>-3.0092009999999999E-2</v>
      </c>
      <c r="EG208">
        <v>-3.0334989999999999E-2</v>
      </c>
      <c r="EH208">
        <v>-2.979998E-2</v>
      </c>
      <c r="EI208">
        <v>-2.7535259999999999E-2</v>
      </c>
      <c r="EJ208">
        <v>-2.739424E-2</v>
      </c>
      <c r="EK208">
        <v>-3.6802599999999998E-2</v>
      </c>
      <c r="EL208">
        <v>-3.676248E-2</v>
      </c>
      <c r="EM208">
        <v>-3.5002890000000002E-2</v>
      </c>
      <c r="EN208">
        <v>-5.6921729999999997E-2</v>
      </c>
      <c r="EO208">
        <v>-5.433524E-2</v>
      </c>
      <c r="EP208">
        <v>-5.543671E-2</v>
      </c>
      <c r="EQ208">
        <v>-3.446979E-2</v>
      </c>
      <c r="ER208">
        <v>-3.3626549999999998E-2</v>
      </c>
      <c r="ES208">
        <v>-3.3694269999999998E-2</v>
      </c>
      <c r="ET208">
        <v>-5.5762779999999998E-2</v>
      </c>
      <c r="EU208">
        <v>-5.6905270000000001E-2</v>
      </c>
      <c r="EV208">
        <v>-5.6662940000000002E-2</v>
      </c>
      <c r="EW208">
        <v>-4.2099230000000001E-2</v>
      </c>
      <c r="EX208">
        <v>-4.1394849999999997E-2</v>
      </c>
      <c r="EY208">
        <v>-4.0829810000000001E-2</v>
      </c>
      <c r="EZ208">
        <v>-4.1568639999999997E-2</v>
      </c>
      <c r="FA208">
        <v>-4.0740529999999997E-2</v>
      </c>
      <c r="FB208">
        <v>-4.2141989999999997E-2</v>
      </c>
      <c r="FC208">
        <v>-5.8504970000000003E-2</v>
      </c>
      <c r="FD208">
        <v>-6.03946E-2</v>
      </c>
      <c r="FE208">
        <v>-6.0609099999999999E-2</v>
      </c>
      <c r="FF208">
        <v>-4.3792459999999998E-2</v>
      </c>
      <c r="FG208">
        <v>-4.3497130000000002E-2</v>
      </c>
      <c r="FH208">
        <v>-4.4618949999999998E-2</v>
      </c>
      <c r="FI208">
        <v>-3.5771740000000003E-2</v>
      </c>
      <c r="FJ208">
        <v>-6.7087110000000005E-2</v>
      </c>
      <c r="FK208">
        <v>-6.5816830000000007E-2</v>
      </c>
      <c r="FL208">
        <v>-3.9006829999999999E-2</v>
      </c>
      <c r="FM208">
        <v>-3.7216039999999999E-2</v>
      </c>
      <c r="FN208">
        <v>-3.7807769999999997E-2</v>
      </c>
      <c r="FO208">
        <v>-3.7976490000000002E-2</v>
      </c>
      <c r="FP208">
        <v>-5.5114099999999999E-2</v>
      </c>
      <c r="FQ208">
        <v>-7.7856140000000004E-2</v>
      </c>
      <c r="FR208">
        <v>-3.3995379999999999E-2</v>
      </c>
      <c r="FS208">
        <v>-3.4391270000000002E-2</v>
      </c>
      <c r="FT208">
        <v>-3.4036259999999999E-2</v>
      </c>
      <c r="FU208">
        <v>-2.746355E-2</v>
      </c>
      <c r="FV208">
        <v>-2.857498E-2</v>
      </c>
      <c r="FW208">
        <v>-2.9475089999999999E-2</v>
      </c>
      <c r="FX208">
        <v>-3.4303189999999997E-2</v>
      </c>
      <c r="FY208">
        <v>-3.6942179999999998E-2</v>
      </c>
      <c r="FZ208">
        <v>-3.4138979999999999E-2</v>
      </c>
      <c r="GA208">
        <v>-8.0990229999999996E-2</v>
      </c>
      <c r="GB208">
        <v>-7.9272449999999994E-2</v>
      </c>
      <c r="GC208">
        <v>-7.6456289999999996E-2</v>
      </c>
      <c r="GD208">
        <v>-3.6752720000000003E-2</v>
      </c>
      <c r="GE208">
        <v>-3.7635439999999999E-2</v>
      </c>
      <c r="GF208">
        <v>-3.8582819999999997E-2</v>
      </c>
      <c r="GG208">
        <v>-6.4853590000000003E-2</v>
      </c>
      <c r="GH208">
        <v>-6.4048980000000005E-2</v>
      </c>
      <c r="GI208">
        <v>-6.3524510000000006E-2</v>
      </c>
      <c r="GJ208">
        <v>-3.2925780000000002E-2</v>
      </c>
      <c r="GK208">
        <v>-3.477003E-2</v>
      </c>
      <c r="GL208">
        <v>-3.5221339999999997E-2</v>
      </c>
      <c r="GM208">
        <v>-4.7620429999999998E-2</v>
      </c>
      <c r="GN208">
        <v>-4.6639930000000003E-2</v>
      </c>
      <c r="GO208">
        <v>-4.5630839999999999E-2</v>
      </c>
      <c r="GP208">
        <v>-9.4441600000000001E-2</v>
      </c>
      <c r="GQ208">
        <v>-8.2507399999999995E-2</v>
      </c>
      <c r="GR208">
        <v>-8.8326310000000005E-2</v>
      </c>
      <c r="GS208">
        <v>-4.1325500000000001E-2</v>
      </c>
      <c r="GT208">
        <v>-4.269825E-2</v>
      </c>
      <c r="GU208">
        <v>-4.2974640000000001E-2</v>
      </c>
      <c r="GV208">
        <v>-5.3961719999999998E-2</v>
      </c>
      <c r="GW208">
        <v>-5.4510709999999997E-2</v>
      </c>
      <c r="GX208">
        <v>-5.6636110000000003E-2</v>
      </c>
      <c r="GY208">
        <v>-7.0274359999999994E-2</v>
      </c>
      <c r="GZ208">
        <v>-4.0906619999999998E-2</v>
      </c>
      <c r="HA208">
        <v>-4.1645649999999999E-2</v>
      </c>
      <c r="HB208">
        <v>-6.4372020000000002E-2</v>
      </c>
      <c r="HC208">
        <v>-6.3062090000000001E-2</v>
      </c>
      <c r="HD208">
        <v>-6.2460809999999999E-2</v>
      </c>
      <c r="HE208">
        <v>-5.8191199999999998E-2</v>
      </c>
      <c r="HF208">
        <v>-5.9963509999999998E-2</v>
      </c>
      <c r="HG208">
        <v>-6.0564220000000002E-2</v>
      </c>
      <c r="HH208">
        <v>-6.5730629999999998E-2</v>
      </c>
      <c r="HI208">
        <v>-7.061489E-2</v>
      </c>
      <c r="HJ208">
        <v>-6.5277559999999998E-2</v>
      </c>
      <c r="HK208">
        <v>-6.8781060000000005E-2</v>
      </c>
      <c r="HL208">
        <v>-7.2798950000000001E-2</v>
      </c>
      <c r="HM208">
        <v>-7.2196419999999997E-2</v>
      </c>
      <c r="HN208">
        <v>-5.0051320000000003E-2</v>
      </c>
      <c r="HO208">
        <v>-4.9690520000000002E-2</v>
      </c>
      <c r="HP208">
        <v>-5.0442059999999997E-2</v>
      </c>
      <c r="HQ208">
        <v>-8.4301219999999996E-2</v>
      </c>
      <c r="HR208">
        <v>-8.4924410000000006E-2</v>
      </c>
      <c r="HS208">
        <v>-8.8520630000000003E-2</v>
      </c>
      <c r="HT208">
        <v>-0.11363379999999999</v>
      </c>
      <c r="HU208">
        <v>-6.2706369999999997E-2</v>
      </c>
      <c r="HV208">
        <v>-8.3709710000000007E-2</v>
      </c>
      <c r="HW208">
        <v>-6.2575580000000006E-2</v>
      </c>
      <c r="HX208">
        <v>-6.3354220000000003E-2</v>
      </c>
      <c r="HY208">
        <v>-6.3361870000000001E-2</v>
      </c>
      <c r="HZ208">
        <v>-6.8474720000000003E-2</v>
      </c>
      <c r="IA208">
        <v>-7.5567819999999994E-2</v>
      </c>
      <c r="IB208">
        <v>-7.3980199999999996E-2</v>
      </c>
      <c r="IC208">
        <v>-6.6026390000000004E-2</v>
      </c>
      <c r="ID208">
        <v>-6.5910410000000003E-2</v>
      </c>
      <c r="IE208">
        <v>-6.5068899999999999E-2</v>
      </c>
      <c r="IF208">
        <v>-6.3735730000000004E-2</v>
      </c>
      <c r="IG208">
        <v>-5.3957310000000001E-2</v>
      </c>
      <c r="IH208">
        <v>-5.6181979999999999E-2</v>
      </c>
      <c r="II208">
        <v>-7.010508E-2</v>
      </c>
      <c r="IJ208">
        <v>-6.900916E-2</v>
      </c>
      <c r="IK208">
        <v>-7.0036340000000002E-2</v>
      </c>
      <c r="IL208">
        <v>-6.9516610000000006E-2</v>
      </c>
      <c r="IM208">
        <v>-7.0563790000000001E-2</v>
      </c>
      <c r="IN208">
        <v>-7.0605619999999994E-2</v>
      </c>
      <c r="IO208">
        <v>-3.2602590000000001E-2</v>
      </c>
      <c r="IP208">
        <v>-2.7035750000000001E-2</v>
      </c>
      <c r="IQ208">
        <v>-2.852859E-2</v>
      </c>
      <c r="IR208">
        <v>-4.1097729999999999E-2</v>
      </c>
      <c r="IS208">
        <v>-4.1488919999999999E-2</v>
      </c>
      <c r="IT208">
        <v>-4.2393420000000001E-2</v>
      </c>
      <c r="IU208">
        <v>-3.3887430000000003E-2</v>
      </c>
      <c r="IV208">
        <v>-6.6878919999999994E-2</v>
      </c>
      <c r="IW208">
        <v>-5.6141110000000001E-2</v>
      </c>
      <c r="IX208">
        <v>-6.9307800000000003E-2</v>
      </c>
      <c r="IY208">
        <v>-6.6020869999999995E-2</v>
      </c>
      <c r="IZ208">
        <v>-6.7212750000000002E-2</v>
      </c>
      <c r="JA208">
        <v>-4.5841020000000003E-2</v>
      </c>
      <c r="JB208">
        <v>-4.3615290000000001E-2</v>
      </c>
      <c r="JC208">
        <v>-4.2815390000000002E-2</v>
      </c>
      <c r="JD208">
        <v>-3.2384209999999997E-2</v>
      </c>
      <c r="JE208">
        <v>-3.2647389999999998E-2</v>
      </c>
      <c r="JF208">
        <v>-3.3774070000000003E-2</v>
      </c>
      <c r="JG208">
        <v>-6.9146769999999996E-2</v>
      </c>
      <c r="JH208">
        <v>-6.9904610000000006E-2</v>
      </c>
      <c r="JI208">
        <v>-6.9966109999999998E-2</v>
      </c>
      <c r="JJ208">
        <v>-3.026177E-2</v>
      </c>
      <c r="JK208">
        <v>-3.0473279999999998E-2</v>
      </c>
      <c r="JL208">
        <v>-3.1210020000000002E-2</v>
      </c>
      <c r="JM208">
        <v>-3.7705200000000001E-2</v>
      </c>
      <c r="JN208">
        <v>-3.6230400000000003E-2</v>
      </c>
      <c r="JO208">
        <v>-3.709295E-2</v>
      </c>
      <c r="JP208">
        <v>-6.6599900000000004E-2</v>
      </c>
      <c r="JQ208">
        <v>-6.6165719999999997E-2</v>
      </c>
      <c r="JR208">
        <v>-6.558609E-2</v>
      </c>
      <c r="JS208">
        <v>-0.1076896</v>
      </c>
      <c r="JT208">
        <v>-0.1076693</v>
      </c>
      <c r="JU208">
        <v>-0.107502</v>
      </c>
      <c r="JV208">
        <v>-2.9831819999999998E-2</v>
      </c>
      <c r="JW208">
        <v>-3.049988E-2</v>
      </c>
      <c r="JX208">
        <v>-0.1219822</v>
      </c>
      <c r="JY208">
        <v>-8.6657390000000001E-2</v>
      </c>
      <c r="JZ208">
        <v>-8.5420709999999997E-2</v>
      </c>
      <c r="KA208">
        <v>-8.5191349999999999E-2</v>
      </c>
      <c r="KB208">
        <v>-2.9425010000000001E-2</v>
      </c>
      <c r="KC208">
        <v>-2.80193E-2</v>
      </c>
      <c r="KD208">
        <v>-2.9355559999999999E-2</v>
      </c>
      <c r="KE208">
        <v>-2.222934E-2</v>
      </c>
      <c r="KF208">
        <v>-7.2687550000000004E-2</v>
      </c>
      <c r="KG208">
        <v>-2.3720229999999998E-2</v>
      </c>
      <c r="KH208">
        <v>-2.8379209999999998E-2</v>
      </c>
      <c r="KI208">
        <v>-3.0980210000000001E-2</v>
      </c>
      <c r="KJ208">
        <v>-3.2517770000000001E-2</v>
      </c>
      <c r="KK208">
        <v>-2.445696E-2</v>
      </c>
      <c r="KL208">
        <v>-2.5087189999999999E-2</v>
      </c>
      <c r="KM208">
        <v>-2.6675569999999999E-2</v>
      </c>
      <c r="KN208">
        <v>-3.0523580000000002E-2</v>
      </c>
      <c r="KO208">
        <v>-2.995155E-2</v>
      </c>
      <c r="KP208">
        <v>-3.0516290000000001E-2</v>
      </c>
      <c r="KQ208">
        <v>-5.4381939999999997E-2</v>
      </c>
      <c r="KR208">
        <v>-5.6575279999999999E-2</v>
      </c>
      <c r="KS208">
        <v>-5.5693850000000003E-2</v>
      </c>
      <c r="KT208">
        <v>-5.767009E-2</v>
      </c>
      <c r="KU208">
        <v>-4.9778290000000003E-2</v>
      </c>
      <c r="KV208">
        <v>-4.0891660000000003E-2</v>
      </c>
      <c r="KW208">
        <v>-4.5935370000000003E-2</v>
      </c>
      <c r="KX208">
        <v>-4.510165E-2</v>
      </c>
      <c r="KY208">
        <v>-4.512824E-2</v>
      </c>
      <c r="KZ208">
        <v>-7.7167029999999998E-2</v>
      </c>
      <c r="LA208">
        <v>-7.5904369999999999E-2</v>
      </c>
      <c r="LB208">
        <v>-7.4323399999999998E-2</v>
      </c>
      <c r="LC208">
        <v>-4.35918E-2</v>
      </c>
      <c r="LD208">
        <v>-4.99449E-2</v>
      </c>
      <c r="LE208">
        <v>-5.5854399999999998E-2</v>
      </c>
      <c r="LF208">
        <v>-5.1543239999999997E-2</v>
      </c>
      <c r="LG208">
        <v>-5.1643849999999998E-2</v>
      </c>
      <c r="LH208">
        <v>-5.2958669999999999E-2</v>
      </c>
      <c r="LI208">
        <v>-4.6105029999999998E-2</v>
      </c>
      <c r="LJ208">
        <v>-4.8318420000000001E-2</v>
      </c>
      <c r="LK208">
        <v>-5.0182940000000002E-2</v>
      </c>
      <c r="LL208">
        <v>-5.6745009999999999E-2</v>
      </c>
      <c r="LM208">
        <v>-5.5830610000000003E-2</v>
      </c>
      <c r="LN208">
        <v>-5.3638169999999999E-2</v>
      </c>
      <c r="LO208">
        <v>-2.877176E-2</v>
      </c>
      <c r="LP208">
        <v>-2.9584900000000001E-2</v>
      </c>
      <c r="LQ208">
        <v>-3.0326869999999999E-2</v>
      </c>
      <c r="LR208">
        <v>-3.3291969999999997E-2</v>
      </c>
      <c r="LS208">
        <v>-3.2707199999999999E-2</v>
      </c>
      <c r="LT208">
        <v>-3.2959479999999999E-2</v>
      </c>
      <c r="LU208">
        <v>-3.108665E-2</v>
      </c>
      <c r="LV208">
        <v>-2.825774E-2</v>
      </c>
      <c r="LW208">
        <v>-2.727017E-2</v>
      </c>
      <c r="LX208">
        <v>-4.3122380000000002E-2</v>
      </c>
      <c r="LY208">
        <v>-4.0171190000000002E-2</v>
      </c>
      <c r="LZ208">
        <v>-3.921094E-2</v>
      </c>
      <c r="MA208">
        <v>-2.8414970000000001E-2</v>
      </c>
      <c r="MB208">
        <v>-8.8888389999999998E-2</v>
      </c>
      <c r="MC208">
        <v>-3.0325270000000001E-2</v>
      </c>
      <c r="MD208">
        <v>-3.9598229999999998E-2</v>
      </c>
      <c r="ME208">
        <v>-3.9362710000000002E-2</v>
      </c>
      <c r="MF208">
        <v>-3.9706529999999997E-2</v>
      </c>
      <c r="MG208">
        <v>-4.9879640000000003E-2</v>
      </c>
      <c r="MH208">
        <v>-5.1493919999999999E-2</v>
      </c>
      <c r="MI208">
        <v>-5.3059149999999999E-2</v>
      </c>
      <c r="MJ208">
        <v>-6.3517270000000001E-2</v>
      </c>
      <c r="MK208">
        <v>-6.4701439999999999E-2</v>
      </c>
      <c r="ML208">
        <v>-6.5429310000000004E-2</v>
      </c>
      <c r="MM208">
        <v>-7.4678690000000006E-2</v>
      </c>
      <c r="MN208">
        <v>-7.4695750000000005E-2</v>
      </c>
      <c r="MO208">
        <v>-7.1179590000000001E-2</v>
      </c>
      <c r="MP208">
        <v>-5.3498740000000003E-2</v>
      </c>
      <c r="MQ208">
        <v>-5.417363E-2</v>
      </c>
      <c r="MR208">
        <v>-5.486129E-2</v>
      </c>
      <c r="MS208">
        <v>-6.4057080000000002E-2</v>
      </c>
      <c r="MT208">
        <v>-0.2216043</v>
      </c>
      <c r="MU208">
        <v>-3.6910180000000001E-2</v>
      </c>
      <c r="MV208">
        <v>-4.2195280000000002E-2</v>
      </c>
      <c r="MW208">
        <v>-4.2977389999999997E-2</v>
      </c>
      <c r="MX208">
        <v>-4.4228539999999997E-2</v>
      </c>
      <c r="MY208">
        <v>-3.0701200000000001E-2</v>
      </c>
      <c r="MZ208">
        <v>-3.2452160000000001E-2</v>
      </c>
      <c r="NA208">
        <v>-3.38672E-2</v>
      </c>
      <c r="NB208">
        <v>-3.9567419999999999E-2</v>
      </c>
      <c r="NC208">
        <v>-5.3168800000000002E-2</v>
      </c>
      <c r="ND208">
        <v>-7.9740619999999998E-2</v>
      </c>
      <c r="NE208">
        <v>-5.745662E-2</v>
      </c>
      <c r="NF208">
        <v>-5.7686809999999998E-2</v>
      </c>
      <c r="NG208">
        <v>-5.795401E-2</v>
      </c>
      <c r="NH208">
        <v>-3.2171089999999999E-2</v>
      </c>
      <c r="NI208">
        <v>-3.4045440000000003E-2</v>
      </c>
      <c r="NJ208">
        <v>-3.733964E-2</v>
      </c>
      <c r="NK208">
        <v>-5.6898270000000001E-2</v>
      </c>
      <c r="NL208">
        <v>-5.9547030000000001E-2</v>
      </c>
      <c r="NM208">
        <v>-5.9886740000000001E-2</v>
      </c>
      <c r="NN208">
        <v>-7.5105430000000001E-2</v>
      </c>
      <c r="NO208">
        <v>-7.2187329999999994E-2</v>
      </c>
      <c r="NP208">
        <v>-7.4881929999999999E-2</v>
      </c>
      <c r="NQ208">
        <v>-6.0862899999999998E-2</v>
      </c>
      <c r="NR208">
        <v>-6.1386700000000002E-2</v>
      </c>
      <c r="NS208">
        <v>-6.2533240000000004E-2</v>
      </c>
      <c r="NT208">
        <v>-7.1900290000000006E-2</v>
      </c>
      <c r="NU208">
        <v>-8.1626530000000003E-2</v>
      </c>
      <c r="NV208">
        <v>-8.5221630000000007E-2</v>
      </c>
      <c r="NW208">
        <v>-3.1502559999999999E-2</v>
      </c>
      <c r="NX208">
        <v>-3.1200180000000001E-2</v>
      </c>
      <c r="NY208">
        <v>-3.2134870000000003E-2</v>
      </c>
      <c r="NZ208">
        <v>-3.7433069999999999E-2</v>
      </c>
      <c r="OA208">
        <v>-3.9452660000000001E-2</v>
      </c>
      <c r="OB208">
        <v>-3.8657200000000003E-2</v>
      </c>
      <c r="OC208">
        <v>-3.2313189999999999E-2</v>
      </c>
      <c r="OD208">
        <v>-3.288758E-2</v>
      </c>
      <c r="OE208">
        <v>-3.449953E-2</v>
      </c>
      <c r="OF208">
        <v>-3.7668109999999998E-2</v>
      </c>
      <c r="OG208">
        <v>-4.305693E-2</v>
      </c>
      <c r="OH208">
        <v>-4.8428949999999998E-2</v>
      </c>
      <c r="OI208">
        <v>-4.1764969999999998E-2</v>
      </c>
      <c r="OJ208">
        <v>-4.1872689999999997E-2</v>
      </c>
      <c r="OK208">
        <v>-4.1962350000000002E-2</v>
      </c>
      <c r="OL208">
        <v>-3.687501E-2</v>
      </c>
      <c r="OM208">
        <v>-3.5884890000000003E-2</v>
      </c>
      <c r="ON208">
        <v>-3.54965E-2</v>
      </c>
      <c r="OO208">
        <v>-2.4784560000000001E-2</v>
      </c>
      <c r="OP208">
        <v>-8.0959980000000001E-2</v>
      </c>
      <c r="OQ208">
        <v>-2.6228789999999998E-2</v>
      </c>
      <c r="OR208">
        <v>-3.0949569999999999E-2</v>
      </c>
      <c r="OS208">
        <v>-3.075435E-2</v>
      </c>
      <c r="OT208">
        <v>-3.1713480000000002E-2</v>
      </c>
      <c r="OU208">
        <v>-3.71972E-2</v>
      </c>
      <c r="OV208">
        <v>-3.7742600000000001E-2</v>
      </c>
      <c r="OW208">
        <v>-3.7690759999999997E-2</v>
      </c>
      <c r="OX208">
        <v>-3.9133330000000001E-2</v>
      </c>
      <c r="OY208">
        <v>-4.0353479999999997E-2</v>
      </c>
      <c r="OZ208">
        <v>-3.9556090000000002E-2</v>
      </c>
      <c r="PA208">
        <v>-2.4131440000000001E-2</v>
      </c>
      <c r="PB208">
        <v>-2.5186340000000002E-2</v>
      </c>
      <c r="PC208">
        <v>-2.4784130000000001E-2</v>
      </c>
      <c r="PD208">
        <v>-3.5003970000000002E-2</v>
      </c>
      <c r="PE208">
        <v>-3.6391689999999997E-2</v>
      </c>
      <c r="PF208">
        <v>-3.7349050000000002E-2</v>
      </c>
      <c r="PG208">
        <v>-4.6464390000000001E-2</v>
      </c>
      <c r="PH208">
        <v>-4.6761129999999998E-2</v>
      </c>
      <c r="PI208">
        <v>-4.6545389999999999E-2</v>
      </c>
      <c r="PJ208">
        <v>-3.1708180000000002E-2</v>
      </c>
      <c r="PK208">
        <v>-3.1375199999999999E-2</v>
      </c>
      <c r="PL208">
        <v>-3.1875050000000002E-2</v>
      </c>
      <c r="PM208">
        <v>-2.5639289999999999E-2</v>
      </c>
      <c r="PN208">
        <v>-2.7266530000000001E-2</v>
      </c>
      <c r="PO208">
        <v>-2.791153E-2</v>
      </c>
      <c r="PP208">
        <v>-4.8857669999999999E-2</v>
      </c>
      <c r="PQ208">
        <v>-5.220789E-2</v>
      </c>
      <c r="PR208">
        <v>-5.2543489999999998E-2</v>
      </c>
      <c r="PS208">
        <v>-9.8929790000000004E-2</v>
      </c>
      <c r="PT208">
        <v>-9.8475919999999995E-2</v>
      </c>
      <c r="PU208">
        <v>-9.869754E-2</v>
      </c>
      <c r="PV208">
        <v>-4.0486920000000003E-2</v>
      </c>
      <c r="PW208">
        <v>-4.126759E-2</v>
      </c>
      <c r="PX208">
        <v>-4.1413030000000003E-2</v>
      </c>
      <c r="PY208">
        <v>-4.1261369999999999E-2</v>
      </c>
      <c r="PZ208">
        <v>-3.6610030000000002E-2</v>
      </c>
      <c r="QA208">
        <v>-3.7327230000000003E-2</v>
      </c>
      <c r="QB208">
        <v>-5.73993E-2</v>
      </c>
      <c r="QC208">
        <v>-5.8163119999999999E-2</v>
      </c>
      <c r="QD208">
        <v>-5.9495640000000002E-2</v>
      </c>
      <c r="QE208">
        <v>-4.6558189999999999E-2</v>
      </c>
      <c r="QF208">
        <v>-3.8809629999999998E-2</v>
      </c>
      <c r="QG208">
        <v>-5.1295720000000003E-2</v>
      </c>
      <c r="QH208">
        <v>-3.4215450000000001E-2</v>
      </c>
      <c r="QI208">
        <v>-3.467071E-2</v>
      </c>
      <c r="QJ208">
        <v>-3.608592E-2</v>
      </c>
      <c r="QK208">
        <v>-5.0206389999999997E-2</v>
      </c>
      <c r="QL208">
        <v>-3.9573579999999997E-2</v>
      </c>
      <c r="QM208">
        <v>-4.8880930000000003E-2</v>
      </c>
      <c r="QN208">
        <v>-3.6599489999999998E-2</v>
      </c>
      <c r="QO208">
        <v>-3.7152249999999998E-2</v>
      </c>
      <c r="QP208">
        <v>-4.3590360000000002E-2</v>
      </c>
      <c r="QQ208">
        <v>-3.4417759999999999E-2</v>
      </c>
      <c r="QR208">
        <v>-4.1444849999999998E-2</v>
      </c>
      <c r="QS208">
        <v>-4.4419229999999997E-2</v>
      </c>
      <c r="QT208">
        <v>-8.4810150000000001E-2</v>
      </c>
      <c r="QU208">
        <v>-9.8455269999999998E-2</v>
      </c>
      <c r="QV208">
        <v>-9.0900179999999997E-2</v>
      </c>
      <c r="QW208">
        <v>-3.2823930000000001E-2</v>
      </c>
      <c r="QX208">
        <v>-3.173368E-2</v>
      </c>
      <c r="QY208">
        <v>-3.276167E-2</v>
      </c>
      <c r="QZ208">
        <v>-4.8191860000000003E-2</v>
      </c>
      <c r="RA208">
        <v>-3.1221079999999998E-2</v>
      </c>
      <c r="RB208">
        <v>-3.1628829999999997E-2</v>
      </c>
      <c r="RC208">
        <v>-2.7896239999999999E-2</v>
      </c>
      <c r="RD208">
        <v>-0.12535760000000001</v>
      </c>
      <c r="RE208">
        <v>-2.7483339999999998E-2</v>
      </c>
      <c r="RF208">
        <v>-7.2561539999999994E-2</v>
      </c>
      <c r="RG208">
        <v>-5.9401259999999997E-2</v>
      </c>
      <c r="RH208">
        <v>-5.0009190000000002E-2</v>
      </c>
      <c r="RI208">
        <v>-5.4556929999999997E-2</v>
      </c>
      <c r="RJ208">
        <v>-5.265541E-2</v>
      </c>
      <c r="RK208">
        <v>-5.5346939999999997E-2</v>
      </c>
      <c r="RL208">
        <v>-3.4349440000000002E-2</v>
      </c>
      <c r="RM208">
        <v>-3.525905E-2</v>
      </c>
      <c r="RN208">
        <v>-3.6544020000000003E-2</v>
      </c>
      <c r="RO208">
        <v>-3.463463E-2</v>
      </c>
      <c r="RP208">
        <v>-3.5392399999999997E-2</v>
      </c>
      <c r="RQ208">
        <v>-3.4822140000000001E-2</v>
      </c>
      <c r="RR208">
        <v>-3.745122E-2</v>
      </c>
      <c r="RS208">
        <v>-4.074038E-2</v>
      </c>
      <c r="RT208">
        <v>-4.1281430000000001E-2</v>
      </c>
      <c r="RU208">
        <v>-2.892815E-2</v>
      </c>
      <c r="RV208">
        <v>-2.9398130000000001E-2</v>
      </c>
      <c r="RW208">
        <v>-3.0301450000000001E-2</v>
      </c>
      <c r="RX208">
        <v>-3.3514160000000001E-2</v>
      </c>
      <c r="RY208">
        <v>-3.4505859999999999E-2</v>
      </c>
      <c r="RZ208">
        <v>-9.0662140000000002E-2</v>
      </c>
      <c r="SA208">
        <v>-4.5259859999999999E-2</v>
      </c>
      <c r="SB208">
        <v>-3.6529730000000003E-2</v>
      </c>
      <c r="SC208">
        <v>-3.6848390000000002E-2</v>
      </c>
      <c r="SD208">
        <v>-5.3707060000000001E-2</v>
      </c>
      <c r="SE208">
        <v>-5.7717780000000003E-2</v>
      </c>
      <c r="SF208">
        <v>-5.2232939999999999E-2</v>
      </c>
      <c r="SG208">
        <v>-3.6824059999999999E-2</v>
      </c>
      <c r="SH208">
        <v>-6.2325720000000001E-2</v>
      </c>
      <c r="SI208">
        <v>-5.607757E-2</v>
      </c>
      <c r="SJ208">
        <v>-3.1770590000000001E-2</v>
      </c>
      <c r="SK208">
        <v>-3.302244E-2</v>
      </c>
      <c r="SL208">
        <v>-3.3472660000000001E-2</v>
      </c>
      <c r="SM208">
        <v>-4.5615820000000001E-2</v>
      </c>
      <c r="SN208">
        <v>-4.4847699999999997E-2</v>
      </c>
      <c r="SO208">
        <v>-3.9473080000000001E-2</v>
      </c>
      <c r="SP208">
        <v>-4.087383E-2</v>
      </c>
      <c r="SQ208">
        <v>-2.4815630000000002E-2</v>
      </c>
      <c r="SR208">
        <v>-2.4429869999999999E-2</v>
      </c>
      <c r="SS208">
        <v>-5.7669650000000003E-2</v>
      </c>
      <c r="ST208">
        <v>-5.784794E-2</v>
      </c>
      <c r="SU208">
        <v>-4.6848639999999997E-2</v>
      </c>
      <c r="SV208">
        <v>-4.773111E-2</v>
      </c>
      <c r="SW208">
        <v>-3.1954339999999998E-2</v>
      </c>
      <c r="SX208">
        <v>-3.2291960000000001E-2</v>
      </c>
      <c r="SY208">
        <v>-2.7371920000000001E-2</v>
      </c>
      <c r="SZ208">
        <v>-1.992495E-2</v>
      </c>
      <c r="TA208">
        <v>-3.4916419999999997E-2</v>
      </c>
      <c r="TB208">
        <v>-3.3277300000000003E-2</v>
      </c>
      <c r="TC208">
        <v>-4.007086E-2</v>
      </c>
      <c r="TD208">
        <v>-4.1785460000000003E-2</v>
      </c>
      <c r="TE208">
        <v>-7.7708479999999996E-2</v>
      </c>
      <c r="TF208">
        <v>-7.5101660000000001E-2</v>
      </c>
      <c r="TG208">
        <v>-5.6029120000000002E-2</v>
      </c>
      <c r="TH208">
        <v>-5.7254800000000002E-2</v>
      </c>
      <c r="TI208">
        <v>-5.1450759999999998E-2</v>
      </c>
      <c r="TJ208">
        <v>-3.9936319999999997E-2</v>
      </c>
      <c r="TK208">
        <v>-7.025141E-2</v>
      </c>
      <c r="TL208">
        <v>-7.3905890000000002E-2</v>
      </c>
      <c r="TM208">
        <v>-5.3272159999999999E-2</v>
      </c>
      <c r="TN208">
        <v>-5.4971199999999998E-2</v>
      </c>
      <c r="TO208">
        <v>-9.6110370000000001E-2</v>
      </c>
      <c r="TP208">
        <v>-9.5606339999999998E-2</v>
      </c>
      <c r="TQ208">
        <v>-3.5929900000000001E-2</v>
      </c>
      <c r="TR208">
        <v>-3.6593050000000002E-2</v>
      </c>
      <c r="TS208">
        <v>-6.162455E-2</v>
      </c>
      <c r="TT208">
        <v>-5.0598079999999997E-2</v>
      </c>
      <c r="TU208">
        <v>-4.0692739999999998E-2</v>
      </c>
      <c r="TV208">
        <v>-3.9860680000000002E-2</v>
      </c>
      <c r="TW208">
        <v>-3.0243019999999999E-2</v>
      </c>
      <c r="TX208">
        <v>-2.8370659999999999E-2</v>
      </c>
      <c r="TY208">
        <v>-3.8164959999999998E-2</v>
      </c>
      <c r="TZ208">
        <v>-3.6700490000000002E-2</v>
      </c>
      <c r="UA208">
        <v>-5.1338599999999998E-2</v>
      </c>
      <c r="UB208">
        <v>-5.0249790000000003E-2</v>
      </c>
      <c r="UC208">
        <v>-5.5921709999999999E-2</v>
      </c>
      <c r="UD208">
        <v>-5.6080360000000003E-2</v>
      </c>
      <c r="UE208">
        <v>-5.0254430000000003E-2</v>
      </c>
      <c r="UF208">
        <v>-6.6129820000000006E-2</v>
      </c>
      <c r="UG208">
        <v>-9.2108319999999994E-2</v>
      </c>
      <c r="UH208">
        <v>-9.6739950000000005E-2</v>
      </c>
      <c r="UI208">
        <v>-4.7540319999999997E-2</v>
      </c>
      <c r="UJ208">
        <v>-4.768857E-2</v>
      </c>
      <c r="UK208">
        <v>-4.1527149999999999E-2</v>
      </c>
      <c r="UL208">
        <v>-4.2485769999999999E-2</v>
      </c>
      <c r="UM208">
        <v>-2.944751E-2</v>
      </c>
      <c r="UN208">
        <v>-2.8427939999999999E-2</v>
      </c>
      <c r="UO208">
        <v>-8.0092300000000005E-2</v>
      </c>
      <c r="UP208">
        <v>-6.6114339999999994E-2</v>
      </c>
      <c r="UQ208">
        <v>-4.0640509999999998E-2</v>
      </c>
      <c r="UR208">
        <v>-4.0230299999999997E-2</v>
      </c>
      <c r="US208">
        <v>-5.868491E-2</v>
      </c>
      <c r="UT208">
        <v>-6.1397939999999998E-2</v>
      </c>
      <c r="UU208">
        <v>-2.3919579999999999E-2</v>
      </c>
      <c r="UV208">
        <v>-2.38365E-2</v>
      </c>
      <c r="UW208">
        <v>-4.7398009999999997E-2</v>
      </c>
      <c r="UX208">
        <v>-4.8455600000000001E-2</v>
      </c>
      <c r="UY208">
        <v>-4.1604380000000003E-2</v>
      </c>
      <c r="UZ208">
        <v>-3.9260969999999999E-2</v>
      </c>
      <c r="VA208">
        <v>-2.8650249999999999E-2</v>
      </c>
      <c r="VB208">
        <v>-2.912766E-2</v>
      </c>
      <c r="VC208">
        <v>-2.5977139999999999E-2</v>
      </c>
      <c r="VD208">
        <v>-2.5315170000000001E-2</v>
      </c>
      <c r="VE208">
        <v>-5.0720929999999997E-2</v>
      </c>
      <c r="VF208">
        <v>-5.1226599999999997E-2</v>
      </c>
      <c r="VG208">
        <v>-4.5621700000000001E-2</v>
      </c>
      <c r="VH208">
        <v>-3.5057560000000001E-2</v>
      </c>
      <c r="VI208">
        <v>-4.3717110000000003E-2</v>
      </c>
      <c r="VJ208">
        <v>-4.388305E-2</v>
      </c>
      <c r="VK208">
        <v>-9.1817620000000003E-2</v>
      </c>
      <c r="VL208">
        <v>-9.1901590000000005E-2</v>
      </c>
      <c r="VM208">
        <v>-2.749362E-2</v>
      </c>
      <c r="VN208">
        <v>-2.8678519999999999E-2</v>
      </c>
      <c r="VO208">
        <v>-4.2882530000000002E-2</v>
      </c>
      <c r="VP208">
        <v>-3.9741400000000003E-2</v>
      </c>
      <c r="VQ208">
        <v>-3.1320529999999999E-2</v>
      </c>
      <c r="VR208">
        <v>-3.4464349999999998E-2</v>
      </c>
      <c r="VS208">
        <v>-1.80126E-2</v>
      </c>
      <c r="VT208">
        <v>-1.7466140000000002E-2</v>
      </c>
      <c r="VU208">
        <v>-3.2679029999999998E-2</v>
      </c>
      <c r="VV208">
        <v>-3.2968949999999997E-2</v>
      </c>
      <c r="VW208">
        <v>-1.3915520000000001E-2</v>
      </c>
      <c r="VX208">
        <v>-1.391506E-2</v>
      </c>
      <c r="VY208">
        <v>-5.2358889999999998E-2</v>
      </c>
      <c r="VZ208">
        <v>-5.2447269999999997E-2</v>
      </c>
      <c r="WA208">
        <v>-3.642977E-2</v>
      </c>
      <c r="WB208">
        <v>-3.6505999999999997E-2</v>
      </c>
      <c r="WC208">
        <v>-0.1282094</v>
      </c>
      <c r="WD208">
        <v>-0.12727160000000001</v>
      </c>
      <c r="WE208">
        <v>-4.229658E-2</v>
      </c>
      <c r="WF208">
        <v>-4.285688E-2</v>
      </c>
      <c r="WG208">
        <v>-5.0932789999999999E-2</v>
      </c>
      <c r="WH208">
        <v>-5.1993949999999997E-2</v>
      </c>
      <c r="WI208">
        <v>-5.1871309999999997E-2</v>
      </c>
      <c r="WJ208">
        <v>-5.142592E-2</v>
      </c>
      <c r="WK208">
        <v>-3.206531E-2</v>
      </c>
      <c r="WL208">
        <v>-3.2551009999999998E-2</v>
      </c>
      <c r="WM208">
        <v>-1.4464339999999999E-2</v>
      </c>
      <c r="WN208">
        <v>-1.4085820000000001E-2</v>
      </c>
      <c r="WO208">
        <v>-2.0474550000000001E-2</v>
      </c>
      <c r="WP208">
        <v>-2.337813E-2</v>
      </c>
      <c r="WQ208">
        <v>-2.5249000000000001E-2</v>
      </c>
      <c r="WR208">
        <v>-2.5818959999999998E-2</v>
      </c>
      <c r="WS208">
        <v>-5.4549420000000001E-2</v>
      </c>
      <c r="WT208">
        <v>-5.7622920000000001E-2</v>
      </c>
      <c r="WU208">
        <v>-2.907709E-2</v>
      </c>
      <c r="WV208">
        <v>-3.1694340000000001E-2</v>
      </c>
      <c r="WW208">
        <v>-7.5820029999999997E-2</v>
      </c>
      <c r="WX208">
        <v>-7.3249999999999996E-2</v>
      </c>
      <c r="WY208">
        <v>-6.4160250000000002E-2</v>
      </c>
      <c r="WZ208">
        <v>-6.2112920000000002E-2</v>
      </c>
      <c r="XA208">
        <v>-3.8850099999999999E-2</v>
      </c>
      <c r="XB208">
        <v>-3.8429930000000001E-2</v>
      </c>
      <c r="XC208">
        <v>-5.7441800000000001E-2</v>
      </c>
      <c r="XD208">
        <v>-5.6685689999999997E-2</v>
      </c>
      <c r="XE208">
        <v>-5.1381370000000003E-2</v>
      </c>
      <c r="XF208">
        <v>-5.1342739999999998E-2</v>
      </c>
      <c r="XG208">
        <v>-7.3977760000000004E-2</v>
      </c>
      <c r="XH208">
        <v>-6.7102720000000005E-2</v>
      </c>
      <c r="XI208">
        <v>-2.751141E-2</v>
      </c>
      <c r="XJ208">
        <v>-2.793385E-2</v>
      </c>
      <c r="XK208">
        <v>-2.6528969999999999E-2</v>
      </c>
      <c r="XL208">
        <v>-2.9247059999999998E-2</v>
      </c>
      <c r="XM208">
        <v>-5.8930299999999998E-2</v>
      </c>
      <c r="XN208">
        <v>-5.9310880000000003E-2</v>
      </c>
      <c r="XO208">
        <v>-3.059746E-2</v>
      </c>
      <c r="XP208">
        <v>-2.8488550000000001E-2</v>
      </c>
      <c r="XQ208">
        <v>-6.1826930000000002E-2</v>
      </c>
      <c r="XR208">
        <v>-6.5752130000000006E-2</v>
      </c>
      <c r="XS208">
        <v>-7.5256210000000004E-2</v>
      </c>
      <c r="XT208">
        <v>-6.4839090000000002E-2</v>
      </c>
      <c r="XU208">
        <v>-5.4202859999999999E-2</v>
      </c>
      <c r="XV208">
        <v>-5.403794E-2</v>
      </c>
      <c r="XW208">
        <v>-7.6404760000000002E-2</v>
      </c>
      <c r="XX208">
        <v>-7.7072520000000005E-2</v>
      </c>
      <c r="XY208">
        <v>-9.1753660000000001E-2</v>
      </c>
      <c r="XZ208">
        <v>-9.8762799999999998E-2</v>
      </c>
      <c r="YA208">
        <v>-4.3030859999999997E-2</v>
      </c>
      <c r="YB208">
        <v>-4.2574500000000001E-2</v>
      </c>
      <c r="YC208">
        <v>-6.0878420000000003E-2</v>
      </c>
      <c r="YD208">
        <v>-0.10222970000000001</v>
      </c>
      <c r="YE208">
        <v>-6.9705349999999999E-2</v>
      </c>
      <c r="YF208">
        <v>-7.2150160000000005E-2</v>
      </c>
      <c r="YG208">
        <v>-4.6852890000000001E-2</v>
      </c>
      <c r="YH208">
        <v>-4.6175180000000003E-2</v>
      </c>
      <c r="YI208">
        <v>-6.3721899999999998E-2</v>
      </c>
      <c r="YJ208">
        <v>-7.1107180000000006E-2</v>
      </c>
      <c r="YK208">
        <v>-6.2325760000000001E-2</v>
      </c>
      <c r="YL208">
        <v>-6.4889920000000004E-2</v>
      </c>
      <c r="YM208">
        <v>-4.1201950000000001E-2</v>
      </c>
      <c r="YN208">
        <v>-4.1321190000000001E-2</v>
      </c>
      <c r="YO208">
        <v>-2.9625169999999999E-2</v>
      </c>
      <c r="YP208">
        <v>-2.8554759999999998E-2</v>
      </c>
      <c r="YQ208">
        <v>-6.8213029999999994E-2</v>
      </c>
      <c r="YR208">
        <v>-6.9003410000000001E-2</v>
      </c>
      <c r="YS208">
        <v>-5.2193349999999999E-2</v>
      </c>
      <c r="YT208">
        <v>-5.2931859999999997E-2</v>
      </c>
      <c r="YU208">
        <v>-5.4092920000000003E-2</v>
      </c>
      <c r="YV208">
        <v>-5.2963240000000002E-2</v>
      </c>
      <c r="YW208">
        <v>-4.8356049999999998E-2</v>
      </c>
      <c r="YX208">
        <v>-4.8895719999999997E-2</v>
      </c>
      <c r="YY208">
        <v>-3.9717170000000003E-2</v>
      </c>
      <c r="YZ208">
        <v>-3.7820550000000001E-2</v>
      </c>
      <c r="ZA208">
        <v>-3.6178219999999997E-2</v>
      </c>
      <c r="ZB208">
        <v>-2.4986999999999999E-2</v>
      </c>
      <c r="ZC208">
        <v>-4.3469920000000002E-2</v>
      </c>
      <c r="ZD208">
        <v>-4.1528820000000001E-2</v>
      </c>
      <c r="ZE208">
        <v>-9.7914490000000007E-2</v>
      </c>
      <c r="ZF208">
        <v>-5.2232649999999999E-2</v>
      </c>
      <c r="ZG208">
        <v>-7.0882089999999995E-2</v>
      </c>
      <c r="ZH208">
        <v>-7.0543649999999999E-2</v>
      </c>
      <c r="ZI208">
        <v>-7.3414519999999997E-2</v>
      </c>
      <c r="ZJ208">
        <v>-7.1176539999999996E-2</v>
      </c>
      <c r="ZK208">
        <v>-8.2041900000000001E-2</v>
      </c>
      <c r="ZL208">
        <v>-8.0754409999999999E-2</v>
      </c>
      <c r="ZM208">
        <v>-3.556583E-2</v>
      </c>
      <c r="ZN208">
        <v>-3.5424709999999998E-2</v>
      </c>
      <c r="ZO208">
        <v>-7.542372E-2</v>
      </c>
      <c r="ZP208">
        <v>-7.6137200000000002E-2</v>
      </c>
      <c r="ZQ208">
        <v>-4.3667730000000002E-2</v>
      </c>
      <c r="ZR208">
        <v>-4.2593069999999997E-2</v>
      </c>
      <c r="ZS208">
        <v>-4.5120779999999999E-2</v>
      </c>
      <c r="ZT208">
        <v>-4.8170419999999999E-2</v>
      </c>
      <c r="ZU208">
        <v>-6.7519789999999996E-2</v>
      </c>
      <c r="ZV208">
        <v>-5.2986449999999997E-2</v>
      </c>
      <c r="ZW208">
        <v>-4.447719E-2</v>
      </c>
      <c r="ZX208">
        <v>-0.11880499999999999</v>
      </c>
      <c r="ZY208">
        <v>-9.6156080000000005E-2</v>
      </c>
      <c r="ZZ208">
        <v>-9.1893150000000007E-2</v>
      </c>
      <c r="AAA208">
        <v>-8.4696250000000001E-2</v>
      </c>
      <c r="AAB208">
        <v>-7.7098089999999994E-2</v>
      </c>
      <c r="AAC208">
        <v>-8.7078329999999995E-2</v>
      </c>
      <c r="AAD208">
        <v>-8.3736640000000001E-2</v>
      </c>
      <c r="AAE208">
        <v>-5.3547930000000001E-2</v>
      </c>
      <c r="AAF208">
        <v>-5.5535349999999997E-2</v>
      </c>
      <c r="AAG208">
        <v>-5.517855E-2</v>
      </c>
      <c r="AAH208">
        <v>-5.4439649999999999E-2</v>
      </c>
      <c r="AAI208">
        <v>-4.6290060000000001E-2</v>
      </c>
      <c r="AAJ208">
        <v>-3.3860130000000002E-2</v>
      </c>
      <c r="AAK208">
        <v>-4.92171E-2</v>
      </c>
      <c r="AAL208">
        <v>-4.2878579999999999E-2</v>
      </c>
      <c r="AAM208">
        <v>-4.7075609999999997E-2</v>
      </c>
      <c r="AAN208">
        <v>-4.1624880000000003E-2</v>
      </c>
      <c r="AAO208">
        <v>-9.6182069999999995E-2</v>
      </c>
      <c r="AAP208">
        <v>-9.4852599999999995E-2</v>
      </c>
      <c r="AAQ208">
        <v>-4.2022909999999997E-2</v>
      </c>
      <c r="AAR208">
        <v>-4.1552569999999997E-2</v>
      </c>
      <c r="AAS208">
        <v>-7.8511330000000004E-2</v>
      </c>
      <c r="AAT208">
        <v>-6.4035389999999998E-2</v>
      </c>
      <c r="AAU208">
        <v>-6.1153510000000001E-2</v>
      </c>
      <c r="AAV208">
        <v>-4.8317779999999998E-2</v>
      </c>
      <c r="AAW208">
        <v>-3.9109270000000002E-2</v>
      </c>
      <c r="AAX208">
        <v>-3.9667670000000002E-2</v>
      </c>
      <c r="AAY208">
        <v>-7.7657160000000003E-2</v>
      </c>
      <c r="AAZ208">
        <v>-7.9670550000000007E-2</v>
      </c>
      <c r="ABA208">
        <v>-6.359033E-2</v>
      </c>
      <c r="ABB208">
        <v>-6.4266829999999997E-2</v>
      </c>
      <c r="ABC208">
        <v>-7.4936269999999999E-2</v>
      </c>
      <c r="ABD208">
        <v>-7.3691580000000007E-2</v>
      </c>
      <c r="ABE208">
        <v>-5.7013670000000002E-2</v>
      </c>
      <c r="ABF208">
        <v>-5.5040659999999998E-2</v>
      </c>
      <c r="ABG208">
        <v>-6.2416300000000001E-2</v>
      </c>
      <c r="ABH208">
        <v>-6.7201860000000002E-2</v>
      </c>
      <c r="ABI208">
        <v>-3.5732880000000002E-2</v>
      </c>
      <c r="ABJ208">
        <v>-2.718396E-2</v>
      </c>
      <c r="ABK208">
        <v>-7.4139449999999996E-2</v>
      </c>
      <c r="ABL208">
        <v>-7.3465929999999999E-2</v>
      </c>
      <c r="ABM208">
        <v>-6.8484989999999996E-2</v>
      </c>
      <c r="ABN208">
        <v>-3.5853919999999997E-2</v>
      </c>
      <c r="ABO208">
        <v>-8.3142369999999993E-2</v>
      </c>
      <c r="ABP208">
        <v>-8.6933689999999994E-2</v>
      </c>
      <c r="ABQ208">
        <v>-3.9369689999999999E-2</v>
      </c>
      <c r="ABR208">
        <v>-3.9462459999999998E-2</v>
      </c>
      <c r="ABS208">
        <v>-6.836072E-2</v>
      </c>
      <c r="ABT208">
        <v>-6.2758670000000003E-2</v>
      </c>
    </row>
    <row r="209" spans="2:748" x14ac:dyDescent="0.3">
      <c r="B209">
        <v>906</v>
      </c>
      <c r="C209">
        <v>-3.496842E-2</v>
      </c>
      <c r="D209">
        <v>-3.7628349999999998E-2</v>
      </c>
      <c r="E209">
        <v>-3.821066E-2</v>
      </c>
      <c r="F209">
        <v>-3.998604E-2</v>
      </c>
      <c r="G209">
        <v>-4.101929E-2</v>
      </c>
      <c r="H209">
        <v>-4.1738329999999997E-2</v>
      </c>
      <c r="I209">
        <v>-7.0766350000000006E-2</v>
      </c>
      <c r="J209">
        <v>-7.2987209999999997E-2</v>
      </c>
      <c r="K209">
        <v>-7.3359090000000002E-2</v>
      </c>
      <c r="L209">
        <v>-6.0973590000000001E-2</v>
      </c>
      <c r="M209">
        <v>-6.135351E-2</v>
      </c>
      <c r="N209">
        <v>-5.960654E-2</v>
      </c>
      <c r="O209">
        <v>-3.6042360000000002E-2</v>
      </c>
      <c r="P209">
        <v>-3.606198E-2</v>
      </c>
      <c r="Q209">
        <v>-3.5213660000000001E-2</v>
      </c>
      <c r="R209">
        <v>-5.6304720000000003E-2</v>
      </c>
      <c r="S209">
        <v>-5.667966E-2</v>
      </c>
      <c r="T209">
        <v>-5.7328879999999999E-2</v>
      </c>
      <c r="U209">
        <v>-2.7486980000000001E-2</v>
      </c>
      <c r="V209">
        <v>-0.168158</v>
      </c>
      <c r="W209">
        <v>-2.9112019999999999E-2</v>
      </c>
      <c r="X209">
        <v>-3.7805970000000001E-2</v>
      </c>
      <c r="Y209">
        <v>-3.7888400000000003E-2</v>
      </c>
      <c r="Z209">
        <v>-3.8334220000000002E-2</v>
      </c>
      <c r="AA209">
        <v>-4.2405430000000001E-2</v>
      </c>
      <c r="AB209">
        <v>-4.2842350000000001E-2</v>
      </c>
      <c r="AC209">
        <v>-4.4167030000000003E-2</v>
      </c>
      <c r="AD209">
        <v>-4.2154440000000001E-2</v>
      </c>
      <c r="AE209">
        <v>-4.3747840000000003E-2</v>
      </c>
      <c r="AF209">
        <v>-4.397355E-2</v>
      </c>
      <c r="AG209">
        <v>-6.1710109999999999E-2</v>
      </c>
      <c r="AH209">
        <v>-6.237562E-2</v>
      </c>
      <c r="AI209">
        <v>-6.3263769999999997E-2</v>
      </c>
      <c r="AJ209">
        <v>-4.324339E-2</v>
      </c>
      <c r="AK209">
        <v>-4.3930570000000002E-2</v>
      </c>
      <c r="AL209">
        <v>-4.5051260000000003E-2</v>
      </c>
      <c r="AM209">
        <v>-4.8533100000000003E-2</v>
      </c>
      <c r="AN209">
        <v>-5.7421590000000002E-2</v>
      </c>
      <c r="AO209">
        <v>-5.8126860000000002E-2</v>
      </c>
      <c r="AP209">
        <v>-9.5027210000000001E-2</v>
      </c>
      <c r="AQ209">
        <v>-9.6862719999999999E-2</v>
      </c>
      <c r="AR209">
        <v>-9.8154690000000003E-2</v>
      </c>
      <c r="AS209">
        <v>-5.4127660000000001E-2</v>
      </c>
      <c r="AT209">
        <v>-5.3897569999999999E-2</v>
      </c>
      <c r="AU209">
        <v>-5.3085010000000002E-2</v>
      </c>
      <c r="AV209">
        <v>-6.2330969999999999E-2</v>
      </c>
      <c r="AW209">
        <v>-6.2961299999999998E-2</v>
      </c>
      <c r="AX209">
        <v>-6.3142139999999999E-2</v>
      </c>
      <c r="AY209">
        <v>-8.4883120000000006E-2</v>
      </c>
      <c r="AZ209">
        <v>-8.6483030000000002E-2</v>
      </c>
      <c r="BA209">
        <v>-8.7526309999999996E-2</v>
      </c>
      <c r="BB209">
        <v>-4.722548E-2</v>
      </c>
      <c r="BC209">
        <v>-4.8545129999999999E-2</v>
      </c>
      <c r="BD209">
        <v>-5.2860560000000001E-2</v>
      </c>
      <c r="BE209">
        <v>-2.4414229999999999E-2</v>
      </c>
      <c r="BF209">
        <v>-2.51393E-2</v>
      </c>
      <c r="BG209">
        <v>-2.6451220000000001E-2</v>
      </c>
      <c r="BH209">
        <v>-8.2695749999999998E-2</v>
      </c>
      <c r="BI209">
        <v>-8.1161730000000001E-2</v>
      </c>
      <c r="BJ209">
        <v>-7.9659279999999999E-2</v>
      </c>
      <c r="BK209">
        <v>-6.9606699999999994E-2</v>
      </c>
      <c r="BL209">
        <v>-7.0572999999999997E-2</v>
      </c>
      <c r="BM209">
        <v>-7.0901690000000003E-2</v>
      </c>
      <c r="BN209">
        <v>-5.3247589999999997E-2</v>
      </c>
      <c r="BO209">
        <v>-5.2430669999999999E-2</v>
      </c>
      <c r="BP209">
        <v>-5.2065970000000003E-2</v>
      </c>
      <c r="BQ209">
        <v>-3.932248E-2</v>
      </c>
      <c r="BR209">
        <v>-4.0513170000000001E-2</v>
      </c>
      <c r="BS209">
        <v>-3.9942779999999997E-2</v>
      </c>
      <c r="BT209">
        <v>-5.5373850000000002E-2</v>
      </c>
      <c r="BU209">
        <v>-5.6518579999999999E-2</v>
      </c>
      <c r="BV209">
        <v>-5.8659929999999999E-2</v>
      </c>
      <c r="BW209">
        <v>-3.7743470000000001E-2</v>
      </c>
      <c r="BX209">
        <v>-3.8641599999999998E-2</v>
      </c>
      <c r="BY209">
        <v>-3.865499E-2</v>
      </c>
      <c r="BZ209">
        <v>-3.7695930000000002E-2</v>
      </c>
      <c r="CA209">
        <v>-4.2112799999999999E-2</v>
      </c>
      <c r="CB209">
        <v>-4.1593110000000003E-2</v>
      </c>
      <c r="CC209">
        <v>-2.9893289999999999E-2</v>
      </c>
      <c r="CD209">
        <v>-2.877567E-2</v>
      </c>
      <c r="CE209">
        <v>-3.0178730000000001E-2</v>
      </c>
      <c r="CF209">
        <v>-7.0920810000000001E-2</v>
      </c>
      <c r="CG209">
        <v>-7.1550249999999996E-2</v>
      </c>
      <c r="CH209">
        <v>-6.8311559999999993E-2</v>
      </c>
      <c r="CI209">
        <v>-3.8141630000000003E-2</v>
      </c>
      <c r="CJ209">
        <v>-3.8807790000000002E-2</v>
      </c>
      <c r="CK209">
        <v>-3.8960420000000003E-2</v>
      </c>
      <c r="CL209">
        <v>-7.339445E-2</v>
      </c>
      <c r="CM209">
        <v>-7.5374399999999994E-2</v>
      </c>
      <c r="CN209">
        <v>-7.5600189999999998E-2</v>
      </c>
      <c r="CO209">
        <v>-7.0474499999999995E-2</v>
      </c>
      <c r="CP209">
        <v>-7.1554209999999993E-2</v>
      </c>
      <c r="CQ209">
        <v>-7.2154670000000004E-2</v>
      </c>
      <c r="CR209">
        <v>-3.0877780000000001E-2</v>
      </c>
      <c r="CS209">
        <v>-2.8030739999999998E-2</v>
      </c>
      <c r="CT209">
        <v>-2.7824479999999999E-2</v>
      </c>
      <c r="CU209">
        <v>-4.6070449999999999E-2</v>
      </c>
      <c r="CV209">
        <v>-4.9186220000000003E-2</v>
      </c>
      <c r="CW209">
        <v>-4.8295829999999998E-2</v>
      </c>
      <c r="CX209">
        <v>-0.1200577</v>
      </c>
      <c r="CY209">
        <v>-0.1210315</v>
      </c>
      <c r="CZ209">
        <v>-0.1212381</v>
      </c>
      <c r="DA209">
        <v>-8.9269550000000003E-2</v>
      </c>
      <c r="DB209">
        <v>-8.5070389999999996E-2</v>
      </c>
      <c r="DC209">
        <v>-8.9162770000000002E-2</v>
      </c>
      <c r="DD209">
        <v>-5.4350089999999997E-2</v>
      </c>
      <c r="DE209">
        <v>-5.4241459999999998E-2</v>
      </c>
      <c r="DF209">
        <v>-5.452945E-2</v>
      </c>
      <c r="DG209">
        <v>-7.1674810000000005E-2</v>
      </c>
      <c r="DH209">
        <v>-7.1566829999999998E-2</v>
      </c>
      <c r="DI209">
        <v>-7.8335810000000006E-2</v>
      </c>
      <c r="DJ209">
        <v>-4.6990270000000001E-2</v>
      </c>
      <c r="DK209">
        <v>-4.7087789999999997E-2</v>
      </c>
      <c r="DL209">
        <v>-4.8201479999999998E-2</v>
      </c>
      <c r="DM209">
        <v>-5.9795170000000002E-2</v>
      </c>
      <c r="DN209">
        <v>-5.9558640000000003E-2</v>
      </c>
      <c r="DO209">
        <v>-5.9934899999999999E-2</v>
      </c>
      <c r="DP209">
        <v>-8.0971899999999999E-2</v>
      </c>
      <c r="DQ209">
        <v>-8.2075099999999998E-2</v>
      </c>
      <c r="DR209">
        <v>-8.1999589999999997E-2</v>
      </c>
      <c r="DS209">
        <v>-4.4772079999999999E-2</v>
      </c>
      <c r="DT209">
        <v>-4.4829609999999999E-2</v>
      </c>
      <c r="DU209">
        <v>-4.5375980000000003E-2</v>
      </c>
      <c r="DV209">
        <v>-2.1007040000000001E-2</v>
      </c>
      <c r="DW209">
        <v>-2.1725169999999999E-2</v>
      </c>
      <c r="DX209">
        <v>-2.254915E-2</v>
      </c>
      <c r="DY209">
        <v>-2.5905959999999999E-2</v>
      </c>
      <c r="DZ209">
        <v>-2.7952129999999999E-2</v>
      </c>
      <c r="EA209">
        <v>-2.8502449999999999E-2</v>
      </c>
      <c r="EB209">
        <v>-3.3884160000000003E-2</v>
      </c>
      <c r="EC209">
        <v>-3.1929979999999997E-2</v>
      </c>
      <c r="ED209">
        <v>-3.1129919999999998E-2</v>
      </c>
      <c r="EE209">
        <v>-3.1171299999999999E-2</v>
      </c>
      <c r="EF209">
        <v>-3.0394049999999999E-2</v>
      </c>
      <c r="EG209">
        <v>-3.056329E-2</v>
      </c>
      <c r="EH209">
        <v>-3.0016939999999999E-2</v>
      </c>
      <c r="EI209">
        <v>-2.7779310000000002E-2</v>
      </c>
      <c r="EJ209">
        <v>-2.7534900000000001E-2</v>
      </c>
      <c r="EK209">
        <v>-3.7104129999999999E-2</v>
      </c>
      <c r="EL209">
        <v>-3.7113790000000001E-2</v>
      </c>
      <c r="EM209">
        <v>-3.533091E-2</v>
      </c>
      <c r="EN209">
        <v>-5.7742990000000001E-2</v>
      </c>
      <c r="EO209">
        <v>-5.5254480000000002E-2</v>
      </c>
      <c r="EP209">
        <v>-5.6230250000000002E-2</v>
      </c>
      <c r="EQ209">
        <v>-3.487473E-2</v>
      </c>
      <c r="ER209">
        <v>-3.3894790000000001E-2</v>
      </c>
      <c r="ES209">
        <v>-3.397066E-2</v>
      </c>
      <c r="ET209">
        <v>-5.6571539999999997E-2</v>
      </c>
      <c r="EU209">
        <v>-5.7686519999999998E-2</v>
      </c>
      <c r="EV209">
        <v>-5.7511399999999997E-2</v>
      </c>
      <c r="EW209">
        <v>-4.2711619999999999E-2</v>
      </c>
      <c r="EX209">
        <v>-4.192328E-2</v>
      </c>
      <c r="EY209">
        <v>-4.1417469999999998E-2</v>
      </c>
      <c r="EZ209">
        <v>-4.2160679999999999E-2</v>
      </c>
      <c r="FA209">
        <v>-4.1353510000000003E-2</v>
      </c>
      <c r="FB209">
        <v>-4.2802939999999998E-2</v>
      </c>
      <c r="FC209">
        <v>-5.9184340000000002E-2</v>
      </c>
      <c r="FD209">
        <v>-6.1063430000000002E-2</v>
      </c>
      <c r="FE209">
        <v>-6.117852E-2</v>
      </c>
      <c r="FF209">
        <v>-4.4435780000000001E-2</v>
      </c>
      <c r="FG209">
        <v>-4.4058399999999998E-2</v>
      </c>
      <c r="FH209">
        <v>-4.5125180000000001E-2</v>
      </c>
      <c r="FI209">
        <v>-3.593565E-2</v>
      </c>
      <c r="FJ209">
        <v>-6.7164230000000005E-2</v>
      </c>
      <c r="FK209">
        <v>-6.5979410000000002E-2</v>
      </c>
      <c r="FL209">
        <v>-3.9317070000000003E-2</v>
      </c>
      <c r="FM209">
        <v>-3.7611489999999997E-2</v>
      </c>
      <c r="FN209">
        <v>-3.8146619999999999E-2</v>
      </c>
      <c r="FO209">
        <v>-3.8213959999999998E-2</v>
      </c>
      <c r="FP209">
        <v>-5.5476959999999999E-2</v>
      </c>
      <c r="FQ209">
        <v>-7.8207979999999996E-2</v>
      </c>
      <c r="FR209">
        <v>-3.4357150000000003E-2</v>
      </c>
      <c r="FS209">
        <v>-3.4686469999999997E-2</v>
      </c>
      <c r="FT209">
        <v>-3.430221E-2</v>
      </c>
      <c r="FU209">
        <v>-2.7746880000000002E-2</v>
      </c>
      <c r="FV209">
        <v>-2.8717650000000001E-2</v>
      </c>
      <c r="FW209">
        <v>-2.9574679999999999E-2</v>
      </c>
      <c r="FX209">
        <v>-3.4826540000000003E-2</v>
      </c>
      <c r="FY209">
        <v>-3.7565639999999997E-2</v>
      </c>
      <c r="FZ209">
        <v>-3.464308E-2</v>
      </c>
      <c r="GA209">
        <v>-8.2180929999999999E-2</v>
      </c>
      <c r="GB209">
        <v>-8.0497650000000004E-2</v>
      </c>
      <c r="GC209">
        <v>-7.7623810000000001E-2</v>
      </c>
      <c r="GD209">
        <v>-3.7220070000000001E-2</v>
      </c>
      <c r="GE209">
        <v>-3.8130480000000001E-2</v>
      </c>
      <c r="GF209">
        <v>-3.8996059999999999E-2</v>
      </c>
      <c r="GG209">
        <v>-6.5687919999999997E-2</v>
      </c>
      <c r="GH209">
        <v>-6.4822420000000006E-2</v>
      </c>
      <c r="GI209">
        <v>-6.4235840000000002E-2</v>
      </c>
      <c r="GJ209">
        <v>-3.318803E-2</v>
      </c>
      <c r="GK209">
        <v>-3.5115140000000003E-2</v>
      </c>
      <c r="GL209">
        <v>-3.5586329999999999E-2</v>
      </c>
      <c r="GM209">
        <v>-4.8103550000000002E-2</v>
      </c>
      <c r="GN209">
        <v>-4.7187E-2</v>
      </c>
      <c r="GO209">
        <v>-4.6180390000000002E-2</v>
      </c>
      <c r="GP209">
        <v>-9.4875500000000001E-2</v>
      </c>
      <c r="GQ209">
        <v>-8.2988409999999999E-2</v>
      </c>
      <c r="GR209">
        <v>-8.8766490000000003E-2</v>
      </c>
      <c r="GS209">
        <v>-4.1747350000000003E-2</v>
      </c>
      <c r="GT209">
        <v>-4.3163890000000003E-2</v>
      </c>
      <c r="GU209">
        <v>-4.3511540000000001E-2</v>
      </c>
      <c r="GV209">
        <v>-5.440159E-2</v>
      </c>
      <c r="GW209">
        <v>-5.4933469999999998E-2</v>
      </c>
      <c r="GX209">
        <v>-5.7177659999999998E-2</v>
      </c>
      <c r="GY209">
        <v>-7.0694759999999995E-2</v>
      </c>
      <c r="GZ209">
        <v>-4.1225209999999998E-2</v>
      </c>
      <c r="HA209">
        <v>-4.2070330000000003E-2</v>
      </c>
      <c r="HB209">
        <v>-6.5285070000000001E-2</v>
      </c>
      <c r="HC209">
        <v>-6.3858380000000006E-2</v>
      </c>
      <c r="HD209">
        <v>-6.3181299999999996E-2</v>
      </c>
      <c r="HE209">
        <v>-5.8985080000000002E-2</v>
      </c>
      <c r="HF209">
        <v>-6.0748690000000001E-2</v>
      </c>
      <c r="HG209">
        <v>-6.1368550000000001E-2</v>
      </c>
      <c r="HH209">
        <v>-6.6704990000000006E-2</v>
      </c>
      <c r="HI209">
        <v>-7.1700979999999997E-2</v>
      </c>
      <c r="HJ209">
        <v>-6.6234630000000003E-2</v>
      </c>
      <c r="HK209">
        <v>-6.9637030000000003E-2</v>
      </c>
      <c r="HL209">
        <v>-7.3699849999999997E-2</v>
      </c>
      <c r="HM209">
        <v>-7.3060139999999996E-2</v>
      </c>
      <c r="HN209">
        <v>-5.0736139999999999E-2</v>
      </c>
      <c r="HO209">
        <v>-5.0304050000000003E-2</v>
      </c>
      <c r="HP209">
        <v>-5.1118339999999998E-2</v>
      </c>
      <c r="HQ209">
        <v>-8.5504129999999998E-2</v>
      </c>
      <c r="HR209">
        <v>-8.6022299999999996E-2</v>
      </c>
      <c r="HS209">
        <v>-8.9770810000000006E-2</v>
      </c>
      <c r="HT209">
        <v>-0.1147946</v>
      </c>
      <c r="HU209">
        <v>-6.343588E-2</v>
      </c>
      <c r="HV209">
        <v>-8.455493E-2</v>
      </c>
      <c r="HW209">
        <v>-6.3221799999999995E-2</v>
      </c>
      <c r="HX209">
        <v>-6.3902120000000007E-2</v>
      </c>
      <c r="HY209">
        <v>-6.4007709999999995E-2</v>
      </c>
      <c r="HZ209">
        <v>-6.9184499999999996E-2</v>
      </c>
      <c r="IA209">
        <v>-7.6349539999999994E-2</v>
      </c>
      <c r="IB209">
        <v>-7.4683379999999994E-2</v>
      </c>
      <c r="IC209">
        <v>-6.6774E-2</v>
      </c>
      <c r="ID209">
        <v>-6.6708459999999997E-2</v>
      </c>
      <c r="IE209">
        <v>-6.589267E-2</v>
      </c>
      <c r="IF209">
        <v>-6.4497250000000006E-2</v>
      </c>
      <c r="IG209">
        <v>-5.4468950000000002E-2</v>
      </c>
      <c r="IH209">
        <v>-5.6816350000000002E-2</v>
      </c>
      <c r="II209">
        <v>-7.1057040000000002E-2</v>
      </c>
      <c r="IJ209">
        <v>-6.973973E-2</v>
      </c>
      <c r="IK209">
        <v>-7.0870069999999993E-2</v>
      </c>
      <c r="IL209">
        <v>-7.0524500000000004E-2</v>
      </c>
      <c r="IM209">
        <v>-7.1668330000000002E-2</v>
      </c>
      <c r="IN209">
        <v>-7.1664060000000002E-2</v>
      </c>
      <c r="IO209">
        <v>-3.2921739999999998E-2</v>
      </c>
      <c r="IP209">
        <v>-2.7362689999999999E-2</v>
      </c>
      <c r="IQ209">
        <v>-2.8835010000000001E-2</v>
      </c>
      <c r="IR209">
        <v>-4.1644380000000002E-2</v>
      </c>
      <c r="IS209">
        <v>-4.192133E-2</v>
      </c>
      <c r="IT209">
        <v>-4.2897190000000002E-2</v>
      </c>
      <c r="IU209">
        <v>-3.4414130000000001E-2</v>
      </c>
      <c r="IV209">
        <v>-6.7321350000000002E-2</v>
      </c>
      <c r="IW209">
        <v>-5.6580499999999999E-2</v>
      </c>
      <c r="IX209">
        <v>-7.0246039999999996E-2</v>
      </c>
      <c r="IY209">
        <v>-6.6815869999999999E-2</v>
      </c>
      <c r="IZ209">
        <v>-6.8072480000000005E-2</v>
      </c>
      <c r="JA209">
        <v>-4.6454370000000002E-2</v>
      </c>
      <c r="JB209">
        <v>-4.4033460000000003E-2</v>
      </c>
      <c r="JC209">
        <v>-4.313314E-2</v>
      </c>
      <c r="JD209">
        <v>-3.2504900000000003E-2</v>
      </c>
      <c r="JE209">
        <v>-3.2923620000000001E-2</v>
      </c>
      <c r="JF209">
        <v>-3.3834690000000001E-2</v>
      </c>
      <c r="JG209">
        <v>-7.0114899999999994E-2</v>
      </c>
      <c r="JH209">
        <v>-7.0807469999999997E-2</v>
      </c>
      <c r="JI209">
        <v>-7.0814820000000001E-2</v>
      </c>
      <c r="JJ209">
        <v>-3.0525259999999999E-2</v>
      </c>
      <c r="JK209">
        <v>-3.0569369999999998E-2</v>
      </c>
      <c r="JL209">
        <v>-3.1394100000000001E-2</v>
      </c>
      <c r="JM209">
        <v>-3.8238719999999997E-2</v>
      </c>
      <c r="JN209">
        <v>-3.6647909999999999E-2</v>
      </c>
      <c r="JO209">
        <v>-3.7391880000000002E-2</v>
      </c>
      <c r="JP209">
        <v>-6.7543489999999998E-2</v>
      </c>
      <c r="JQ209">
        <v>-6.6992209999999996E-2</v>
      </c>
      <c r="JR209">
        <v>-6.6484230000000005E-2</v>
      </c>
      <c r="JS209">
        <v>-0.1092563</v>
      </c>
      <c r="JT209">
        <v>-0.1092606</v>
      </c>
      <c r="JU209">
        <v>-0.1090107</v>
      </c>
      <c r="JV209">
        <v>-3.004735E-2</v>
      </c>
      <c r="JW209">
        <v>-3.0633959999999998E-2</v>
      </c>
      <c r="JX209">
        <v>-0.1223559</v>
      </c>
      <c r="JY209">
        <v>-8.7833120000000001E-2</v>
      </c>
      <c r="JZ209">
        <v>-8.6577490000000007E-2</v>
      </c>
      <c r="KA209">
        <v>-8.6265939999999999E-2</v>
      </c>
      <c r="KB209">
        <v>-2.9506839999999999E-2</v>
      </c>
      <c r="KC209">
        <v>-2.8044969999999999E-2</v>
      </c>
      <c r="KD209">
        <v>-2.9389559999999999E-2</v>
      </c>
      <c r="KE209">
        <v>-2.2372070000000001E-2</v>
      </c>
      <c r="KF209">
        <v>-7.2778190000000006E-2</v>
      </c>
      <c r="KG209">
        <v>-2.371243E-2</v>
      </c>
      <c r="KH209">
        <v>-2.8697980000000001E-2</v>
      </c>
      <c r="KI209">
        <v>-3.116238E-2</v>
      </c>
      <c r="KJ209">
        <v>-3.2812849999999998E-2</v>
      </c>
      <c r="KK209">
        <v>-2.4841700000000001E-2</v>
      </c>
      <c r="KL209">
        <v>-2.5312939999999999E-2</v>
      </c>
      <c r="KM209">
        <v>-2.6843349999999998E-2</v>
      </c>
      <c r="KN209">
        <v>-3.0768150000000001E-2</v>
      </c>
      <c r="KO209">
        <v>-3.0145829999999998E-2</v>
      </c>
      <c r="KP209">
        <v>-3.0616959999999999E-2</v>
      </c>
      <c r="KQ209">
        <v>-5.5346329999999999E-2</v>
      </c>
      <c r="KR209">
        <v>-5.7638139999999997E-2</v>
      </c>
      <c r="KS209">
        <v>-5.6617760000000003E-2</v>
      </c>
      <c r="KT209">
        <v>-5.849298E-2</v>
      </c>
      <c r="KU209">
        <v>-5.0354830000000003E-2</v>
      </c>
      <c r="KV209">
        <v>-4.127724E-2</v>
      </c>
      <c r="KW209">
        <v>-4.6595169999999998E-2</v>
      </c>
      <c r="KX209">
        <v>-4.5877420000000002E-2</v>
      </c>
      <c r="KY209">
        <v>-4.570635E-2</v>
      </c>
      <c r="KZ209">
        <v>-7.835868E-2</v>
      </c>
      <c r="LA209">
        <v>-7.7105880000000002E-2</v>
      </c>
      <c r="LB209">
        <v>-7.5516689999999997E-2</v>
      </c>
      <c r="LC209">
        <v>-4.424119E-2</v>
      </c>
      <c r="LD209">
        <v>-5.0668610000000003E-2</v>
      </c>
      <c r="LE209">
        <v>-5.6720300000000001E-2</v>
      </c>
      <c r="LF209">
        <v>-5.2278640000000001E-2</v>
      </c>
      <c r="LG209">
        <v>-5.226302E-2</v>
      </c>
      <c r="LH209">
        <v>-5.3685730000000001E-2</v>
      </c>
      <c r="LI209">
        <v>-4.6665289999999998E-2</v>
      </c>
      <c r="LJ209">
        <v>-4.8983110000000003E-2</v>
      </c>
      <c r="LK209">
        <v>-5.0825910000000002E-2</v>
      </c>
      <c r="LL209">
        <v>-5.7484750000000001E-2</v>
      </c>
      <c r="LM209">
        <v>-5.659546E-2</v>
      </c>
      <c r="LN209">
        <v>-5.4237519999999997E-2</v>
      </c>
      <c r="LO209">
        <v>-2.910782E-2</v>
      </c>
      <c r="LP209">
        <v>-2.9859150000000001E-2</v>
      </c>
      <c r="LQ209">
        <v>-3.0678629999999998E-2</v>
      </c>
      <c r="LR209">
        <v>-3.3534639999999998E-2</v>
      </c>
      <c r="LS209">
        <v>-3.2835160000000002E-2</v>
      </c>
      <c r="LT209">
        <v>-3.3247569999999997E-2</v>
      </c>
      <c r="LU209">
        <v>-3.1400930000000001E-2</v>
      </c>
      <c r="LV209">
        <v>-2.8354710000000002E-2</v>
      </c>
      <c r="LW209">
        <v>-2.735541E-2</v>
      </c>
      <c r="LX209">
        <v>-4.3692450000000001E-2</v>
      </c>
      <c r="LY209">
        <v>-4.0610489999999999E-2</v>
      </c>
      <c r="LZ209">
        <v>-3.9955549999999999E-2</v>
      </c>
      <c r="MA209">
        <v>-2.8753259999999999E-2</v>
      </c>
      <c r="MB209">
        <v>-8.9236679999999999E-2</v>
      </c>
      <c r="MC209">
        <v>-3.0584110000000001E-2</v>
      </c>
      <c r="MD209">
        <v>-3.995464E-2</v>
      </c>
      <c r="ME209">
        <v>-3.9682559999999999E-2</v>
      </c>
      <c r="MF209">
        <v>-4.0026609999999997E-2</v>
      </c>
      <c r="MG209">
        <v>-5.0473049999999998E-2</v>
      </c>
      <c r="MH209">
        <v>-5.2196819999999998E-2</v>
      </c>
      <c r="MI209">
        <v>-5.3718660000000001E-2</v>
      </c>
      <c r="MJ209">
        <v>-6.4117019999999997E-2</v>
      </c>
      <c r="MK209">
        <v>-6.5437430000000005E-2</v>
      </c>
      <c r="ML209">
        <v>-6.6115770000000004E-2</v>
      </c>
      <c r="MM209">
        <v>-7.5780009999999995E-2</v>
      </c>
      <c r="MN209">
        <v>-7.5887789999999997E-2</v>
      </c>
      <c r="MO209">
        <v>-7.2081469999999995E-2</v>
      </c>
      <c r="MP209">
        <v>-5.4017860000000001E-2</v>
      </c>
      <c r="MQ209">
        <v>-5.4665789999999999E-2</v>
      </c>
      <c r="MR209">
        <v>-5.5397689999999999E-2</v>
      </c>
      <c r="MS209">
        <v>-6.4393549999999994E-2</v>
      </c>
      <c r="MT209">
        <v>-0.22184280000000001</v>
      </c>
      <c r="MU209">
        <v>-3.7018250000000003E-2</v>
      </c>
      <c r="MV209">
        <v>-4.2427979999999997E-2</v>
      </c>
      <c r="MW209">
        <v>-4.3302399999999998E-2</v>
      </c>
      <c r="MX209">
        <v>-4.4531710000000002E-2</v>
      </c>
      <c r="MY209">
        <v>-3.104113E-2</v>
      </c>
      <c r="MZ209">
        <v>-3.2856459999999997E-2</v>
      </c>
      <c r="NA209">
        <v>-3.4273119999999997E-2</v>
      </c>
      <c r="NB209">
        <v>-4.0033279999999997E-2</v>
      </c>
      <c r="NC209">
        <v>-5.3590789999999999E-2</v>
      </c>
      <c r="ND209">
        <v>-8.0866380000000002E-2</v>
      </c>
      <c r="NE209">
        <v>-5.8090830000000003E-2</v>
      </c>
      <c r="NF209">
        <v>-5.8222610000000001E-2</v>
      </c>
      <c r="NG209">
        <v>-5.8545020000000003E-2</v>
      </c>
      <c r="NH209">
        <v>-3.2673220000000003E-2</v>
      </c>
      <c r="NI209">
        <v>-3.4466320000000002E-2</v>
      </c>
      <c r="NJ209">
        <v>-3.776475E-2</v>
      </c>
      <c r="NK209">
        <v>-5.7666849999999999E-2</v>
      </c>
      <c r="NL209">
        <v>-6.0418489999999998E-2</v>
      </c>
      <c r="NM209">
        <v>-6.0812600000000001E-2</v>
      </c>
      <c r="NN209">
        <v>-7.5974429999999996E-2</v>
      </c>
      <c r="NO209">
        <v>-7.2948929999999995E-2</v>
      </c>
      <c r="NP209">
        <v>-7.5795779999999993E-2</v>
      </c>
      <c r="NQ209">
        <v>-6.1591159999999999E-2</v>
      </c>
      <c r="NR209">
        <v>-6.2262289999999998E-2</v>
      </c>
      <c r="NS209">
        <v>-6.3225089999999998E-2</v>
      </c>
      <c r="NT209">
        <v>-7.2919090000000006E-2</v>
      </c>
      <c r="NU209">
        <v>-8.2847859999999995E-2</v>
      </c>
      <c r="NV209">
        <v>-8.6426329999999996E-2</v>
      </c>
      <c r="NW209">
        <v>-3.1805970000000003E-2</v>
      </c>
      <c r="NX209">
        <v>-3.1532440000000002E-2</v>
      </c>
      <c r="NY209">
        <v>-3.2454579999999997E-2</v>
      </c>
      <c r="NZ209">
        <v>-3.7921030000000001E-2</v>
      </c>
      <c r="OA209">
        <v>-3.9884870000000003E-2</v>
      </c>
      <c r="OB209">
        <v>-3.899739E-2</v>
      </c>
      <c r="OC209">
        <v>-3.271048E-2</v>
      </c>
      <c r="OD209">
        <v>-3.3169949999999997E-2</v>
      </c>
      <c r="OE209">
        <v>-3.4822359999999997E-2</v>
      </c>
      <c r="OF209">
        <v>-3.8202260000000002E-2</v>
      </c>
      <c r="OG209">
        <v>-4.3729190000000001E-2</v>
      </c>
      <c r="OH209">
        <v>-4.9154499999999997E-2</v>
      </c>
      <c r="OI209">
        <v>-4.2002339999999999E-2</v>
      </c>
      <c r="OJ209">
        <v>-4.227612E-2</v>
      </c>
      <c r="OK209">
        <v>-4.2060960000000001E-2</v>
      </c>
      <c r="OL209">
        <v>-3.7340949999999998E-2</v>
      </c>
      <c r="OM209">
        <v>-3.6301340000000001E-2</v>
      </c>
      <c r="ON209">
        <v>-3.5822949999999999E-2</v>
      </c>
      <c r="OO209">
        <v>-2.4632999999999999E-2</v>
      </c>
      <c r="OP209">
        <v>-8.101527E-2</v>
      </c>
      <c r="OQ209">
        <v>-2.6203560000000001E-2</v>
      </c>
      <c r="OR209">
        <v>-3.1154330000000001E-2</v>
      </c>
      <c r="OS209">
        <v>-3.1059369999999999E-2</v>
      </c>
      <c r="OT209">
        <v>-3.1783319999999997E-2</v>
      </c>
      <c r="OU209">
        <v>-3.7715270000000002E-2</v>
      </c>
      <c r="OV209">
        <v>-3.808396E-2</v>
      </c>
      <c r="OW209">
        <v>-3.8038719999999998E-2</v>
      </c>
      <c r="OX209">
        <v>-3.9441509999999999E-2</v>
      </c>
      <c r="OY209">
        <v>-4.0832149999999998E-2</v>
      </c>
      <c r="OZ209">
        <v>-4.0098179999999997E-2</v>
      </c>
      <c r="PA209">
        <v>-2.432697E-2</v>
      </c>
      <c r="PB209">
        <v>-2.538675E-2</v>
      </c>
      <c r="PC209">
        <v>-2.4981960000000001E-2</v>
      </c>
      <c r="PD209">
        <v>-3.5133240000000003E-2</v>
      </c>
      <c r="PE209">
        <v>-3.6578039999999999E-2</v>
      </c>
      <c r="PF209">
        <v>-3.754064E-2</v>
      </c>
      <c r="PG209">
        <v>-4.685785E-2</v>
      </c>
      <c r="PH209">
        <v>-4.7202510000000003E-2</v>
      </c>
      <c r="PI209">
        <v>-4.7093030000000001E-2</v>
      </c>
      <c r="PJ209">
        <v>-3.1889470000000003E-2</v>
      </c>
      <c r="PK209">
        <v>-3.1494000000000001E-2</v>
      </c>
      <c r="PL209">
        <v>-3.208391E-2</v>
      </c>
      <c r="PM209">
        <v>-2.5784479999999999E-2</v>
      </c>
      <c r="PN209">
        <v>-2.7485639999999999E-2</v>
      </c>
      <c r="PO209">
        <v>-2.799751E-2</v>
      </c>
      <c r="PP209">
        <v>-4.9285820000000001E-2</v>
      </c>
      <c r="PQ209">
        <v>-5.2805049999999999E-2</v>
      </c>
      <c r="PR209">
        <v>-5.3016029999999999E-2</v>
      </c>
      <c r="PS209">
        <v>-0.1003624</v>
      </c>
      <c r="PT209">
        <v>-9.9880949999999996E-2</v>
      </c>
      <c r="PU209">
        <v>-0.10024130000000001</v>
      </c>
      <c r="PV209">
        <v>-4.0852890000000003E-2</v>
      </c>
      <c r="PW209">
        <v>-4.1678630000000001E-2</v>
      </c>
      <c r="PX209">
        <v>-4.1882759999999998E-2</v>
      </c>
      <c r="PY209">
        <v>-4.1701559999999999E-2</v>
      </c>
      <c r="PZ209">
        <v>-3.6872530000000001E-2</v>
      </c>
      <c r="QA209">
        <v>-3.7678360000000001E-2</v>
      </c>
      <c r="QB209">
        <v>-5.822194E-2</v>
      </c>
      <c r="QC209">
        <v>-5.8997010000000003E-2</v>
      </c>
      <c r="QD209">
        <v>-6.0405180000000003E-2</v>
      </c>
      <c r="QE209">
        <v>-4.6963329999999998E-2</v>
      </c>
      <c r="QF209">
        <v>-3.9295429999999999E-2</v>
      </c>
      <c r="QG209">
        <v>-5.1914920000000003E-2</v>
      </c>
      <c r="QH209">
        <v>-3.4506219999999997E-2</v>
      </c>
      <c r="QI209">
        <v>-3.4958309999999999E-2</v>
      </c>
      <c r="QJ209">
        <v>-3.6442219999999997E-2</v>
      </c>
      <c r="QK209">
        <v>-5.0762979999999999E-2</v>
      </c>
      <c r="QL209">
        <v>-4.0214189999999997E-2</v>
      </c>
      <c r="QM209">
        <v>-4.9377160000000003E-2</v>
      </c>
      <c r="QN209">
        <v>-3.6881690000000002E-2</v>
      </c>
      <c r="QO209">
        <v>-3.7394120000000003E-2</v>
      </c>
      <c r="QP209">
        <v>-4.404657E-2</v>
      </c>
      <c r="QQ209">
        <v>-3.4656939999999997E-2</v>
      </c>
      <c r="QR209">
        <v>-4.1947270000000002E-2</v>
      </c>
      <c r="QS209">
        <v>-4.4982330000000001E-2</v>
      </c>
      <c r="QT209">
        <v>-8.5331069999999995E-2</v>
      </c>
      <c r="QU209">
        <v>-9.9030980000000005E-2</v>
      </c>
      <c r="QV209">
        <v>-9.1532199999999994E-2</v>
      </c>
      <c r="QW209">
        <v>-3.2877820000000002E-2</v>
      </c>
      <c r="QX209">
        <v>-3.1735859999999998E-2</v>
      </c>
      <c r="QY209">
        <v>-3.281999E-2</v>
      </c>
      <c r="QZ209">
        <v>-4.8471800000000002E-2</v>
      </c>
      <c r="RA209">
        <v>-3.15555E-2</v>
      </c>
      <c r="RB209">
        <v>-3.1916380000000001E-2</v>
      </c>
      <c r="RC209">
        <v>-2.8096289999999999E-2</v>
      </c>
      <c r="RD209">
        <v>-0.1254981</v>
      </c>
      <c r="RE209">
        <v>-2.7567930000000001E-2</v>
      </c>
      <c r="RF209">
        <v>-7.3521320000000001E-2</v>
      </c>
      <c r="RG209">
        <v>-6.0209680000000002E-2</v>
      </c>
      <c r="RH209">
        <v>-5.0501829999999998E-2</v>
      </c>
      <c r="RI209">
        <v>-5.5301250000000003E-2</v>
      </c>
      <c r="RJ209">
        <v>-5.3322540000000002E-2</v>
      </c>
      <c r="RK209">
        <v>-5.6097189999999998E-2</v>
      </c>
      <c r="RL209">
        <v>-3.4713239999999999E-2</v>
      </c>
      <c r="RM209">
        <v>-3.5523590000000001E-2</v>
      </c>
      <c r="RN209">
        <v>-3.6876859999999997E-2</v>
      </c>
      <c r="RO209">
        <v>-3.5154579999999998E-2</v>
      </c>
      <c r="RP209">
        <v>-3.5882860000000003E-2</v>
      </c>
      <c r="RQ209">
        <v>-3.537179E-2</v>
      </c>
      <c r="RR209">
        <v>-3.7752790000000001E-2</v>
      </c>
      <c r="RS209">
        <v>-4.110055E-2</v>
      </c>
      <c r="RT209">
        <v>-4.1651189999999998E-2</v>
      </c>
      <c r="RU209">
        <v>-2.9029679999999999E-2</v>
      </c>
      <c r="RV209">
        <v>-2.9467719999999999E-2</v>
      </c>
      <c r="RW209">
        <v>-3.0348070000000001E-2</v>
      </c>
      <c r="RX209">
        <v>-3.377397E-2</v>
      </c>
      <c r="RY209">
        <v>-3.4700689999999999E-2</v>
      </c>
      <c r="RZ209">
        <v>-9.0872359999999999E-2</v>
      </c>
      <c r="SA209">
        <v>-4.5698889999999999E-2</v>
      </c>
      <c r="SB209">
        <v>-3.6983710000000003E-2</v>
      </c>
      <c r="SC209">
        <v>-3.7186669999999998E-2</v>
      </c>
      <c r="SD209">
        <v>-5.444479E-2</v>
      </c>
      <c r="SE209">
        <v>-5.8439680000000001E-2</v>
      </c>
      <c r="SF209">
        <v>-5.2908610000000002E-2</v>
      </c>
      <c r="SG209">
        <v>-3.7009130000000001E-2</v>
      </c>
      <c r="SH209">
        <v>-6.2587089999999998E-2</v>
      </c>
      <c r="SI209">
        <v>-5.6389290000000002E-2</v>
      </c>
      <c r="SJ209">
        <v>-3.1961839999999998E-2</v>
      </c>
      <c r="SK209">
        <v>-3.3190039999999997E-2</v>
      </c>
      <c r="SL209">
        <v>-3.3756889999999998E-2</v>
      </c>
      <c r="SM209">
        <v>-4.6299510000000002E-2</v>
      </c>
      <c r="SN209">
        <v>-4.5612180000000002E-2</v>
      </c>
      <c r="SO209">
        <v>-3.9858379999999999E-2</v>
      </c>
      <c r="SP209">
        <v>-4.1607400000000003E-2</v>
      </c>
      <c r="SQ209">
        <v>-2.4677870000000001E-2</v>
      </c>
      <c r="SR209">
        <v>-2.4241539999999999E-2</v>
      </c>
      <c r="SS209">
        <v>-5.8443759999999997E-2</v>
      </c>
      <c r="ST209">
        <v>-5.844365E-2</v>
      </c>
      <c r="SU209">
        <v>-4.7284949999999999E-2</v>
      </c>
      <c r="SV209">
        <v>-4.8016179999999999E-2</v>
      </c>
      <c r="SW209">
        <v>-3.2301410000000003E-2</v>
      </c>
      <c r="SX209">
        <v>-3.257637E-2</v>
      </c>
      <c r="SY209">
        <v>-2.749942E-2</v>
      </c>
      <c r="SZ209">
        <v>-1.992356E-2</v>
      </c>
      <c r="TA209">
        <v>-3.4888240000000001E-2</v>
      </c>
      <c r="TB209">
        <v>-3.3444830000000002E-2</v>
      </c>
      <c r="TC209">
        <v>-4.0576069999999999E-2</v>
      </c>
      <c r="TD209">
        <v>-4.2346670000000003E-2</v>
      </c>
      <c r="TE209">
        <v>-7.8878409999999996E-2</v>
      </c>
      <c r="TF209">
        <v>-7.6347349999999994E-2</v>
      </c>
      <c r="TG209">
        <v>-5.6772549999999998E-2</v>
      </c>
      <c r="TH209">
        <v>-5.8031359999999997E-2</v>
      </c>
      <c r="TI209">
        <v>-5.191258E-2</v>
      </c>
      <c r="TJ209">
        <v>-4.0083729999999998E-2</v>
      </c>
      <c r="TK209">
        <v>-7.1510550000000006E-2</v>
      </c>
      <c r="TL209">
        <v>-7.5183459999999994E-2</v>
      </c>
      <c r="TM209">
        <v>-5.3871860000000001E-2</v>
      </c>
      <c r="TN209">
        <v>-5.5410090000000002E-2</v>
      </c>
      <c r="TO209">
        <v>-9.7556439999999994E-2</v>
      </c>
      <c r="TP209">
        <v>-9.6937049999999997E-2</v>
      </c>
      <c r="TQ209">
        <v>-3.6363409999999999E-2</v>
      </c>
      <c r="TR209">
        <v>-3.6974239999999998E-2</v>
      </c>
      <c r="TS209">
        <v>-6.254962E-2</v>
      </c>
      <c r="TT209">
        <v>-5.1134649999999997E-2</v>
      </c>
      <c r="TU209">
        <v>-4.1050910000000003E-2</v>
      </c>
      <c r="TV209">
        <v>-4.0204169999999997E-2</v>
      </c>
      <c r="TW209">
        <v>-3.0394379999999999E-2</v>
      </c>
      <c r="TX209">
        <v>-2.8564949999999999E-2</v>
      </c>
      <c r="TY209">
        <v>-3.8553799999999999E-2</v>
      </c>
      <c r="TZ209">
        <v>-3.7102049999999998E-2</v>
      </c>
      <c r="UA209">
        <v>-5.19062E-2</v>
      </c>
      <c r="UB209">
        <v>-5.0976319999999999E-2</v>
      </c>
      <c r="UC209">
        <v>-5.6761520000000003E-2</v>
      </c>
      <c r="UD209">
        <v>-5.697899E-2</v>
      </c>
      <c r="UE209">
        <v>-5.0664389999999997E-2</v>
      </c>
      <c r="UF209">
        <v>-6.6551940000000004E-2</v>
      </c>
      <c r="UG209">
        <v>-9.3420699999999995E-2</v>
      </c>
      <c r="UH209">
        <v>-9.8176050000000001E-2</v>
      </c>
      <c r="UI209">
        <v>-4.7869080000000001E-2</v>
      </c>
      <c r="UJ209">
        <v>-4.8149909999999997E-2</v>
      </c>
      <c r="UK209">
        <v>-4.2018710000000001E-2</v>
      </c>
      <c r="UL209">
        <v>-4.2846990000000001E-2</v>
      </c>
      <c r="UM209">
        <v>-2.9314369999999999E-2</v>
      </c>
      <c r="UN209">
        <v>-2.8062400000000001E-2</v>
      </c>
      <c r="UO209">
        <v>-8.0909339999999996E-2</v>
      </c>
      <c r="UP209">
        <v>-6.6882510000000006E-2</v>
      </c>
      <c r="UQ209">
        <v>-4.0896580000000002E-2</v>
      </c>
      <c r="UR209">
        <v>-4.0501799999999998E-2</v>
      </c>
      <c r="US209">
        <v>-5.8649439999999997E-2</v>
      </c>
      <c r="UT209">
        <v>-6.1449209999999997E-2</v>
      </c>
      <c r="UU209">
        <v>-2.4048389999999999E-2</v>
      </c>
      <c r="UV209">
        <v>-2.3932809999999999E-2</v>
      </c>
      <c r="UW209">
        <v>-4.7987130000000003E-2</v>
      </c>
      <c r="UX209">
        <v>-4.891968E-2</v>
      </c>
      <c r="UY209">
        <v>-4.1944229999999999E-2</v>
      </c>
      <c r="UZ209">
        <v>-3.9633830000000002E-2</v>
      </c>
      <c r="VA209">
        <v>-2.884714E-2</v>
      </c>
      <c r="VB209">
        <v>-2.9257410000000001E-2</v>
      </c>
      <c r="VC209">
        <v>-2.6035780000000001E-2</v>
      </c>
      <c r="VD209">
        <v>-2.563344E-2</v>
      </c>
      <c r="VE209">
        <v>-5.148954E-2</v>
      </c>
      <c r="VF209">
        <v>-5.1963910000000002E-2</v>
      </c>
      <c r="VG209">
        <v>-4.5826789999999999E-2</v>
      </c>
      <c r="VH209">
        <v>-3.5381330000000003E-2</v>
      </c>
      <c r="VI209">
        <v>-4.4139520000000002E-2</v>
      </c>
      <c r="VJ209">
        <v>-4.4333440000000002E-2</v>
      </c>
      <c r="VK209">
        <v>-9.3028340000000001E-2</v>
      </c>
      <c r="VL209">
        <v>-9.3223150000000005E-2</v>
      </c>
      <c r="VM209">
        <v>-2.7538179999999999E-2</v>
      </c>
      <c r="VN209">
        <v>-2.8717099999999999E-2</v>
      </c>
      <c r="VO209">
        <v>-4.320069E-2</v>
      </c>
      <c r="VP209">
        <v>-4.0104609999999999E-2</v>
      </c>
      <c r="VQ209">
        <v>-3.1649200000000002E-2</v>
      </c>
      <c r="VR209">
        <v>-3.4867099999999998E-2</v>
      </c>
      <c r="VS209">
        <v>-1.7892439999999999E-2</v>
      </c>
      <c r="VT209">
        <v>-1.752805E-2</v>
      </c>
      <c r="VU209">
        <v>-3.290531E-2</v>
      </c>
      <c r="VV209">
        <v>-3.3313420000000003E-2</v>
      </c>
      <c r="VW209">
        <v>-1.363517E-2</v>
      </c>
      <c r="VX209">
        <v>-1.3471500000000001E-2</v>
      </c>
      <c r="VY209">
        <v>-5.3107330000000001E-2</v>
      </c>
      <c r="VZ209">
        <v>-5.317939E-2</v>
      </c>
      <c r="WA209">
        <v>-3.6556730000000003E-2</v>
      </c>
      <c r="WB209">
        <v>-3.6783070000000001E-2</v>
      </c>
      <c r="WC209">
        <v>-0.13007949999999999</v>
      </c>
      <c r="WD209">
        <v>-0.12915460000000001</v>
      </c>
      <c r="WE209">
        <v>-4.2471960000000003E-2</v>
      </c>
      <c r="WF209">
        <v>-4.3220219999999997E-2</v>
      </c>
      <c r="WG209">
        <v>-5.1453829999999999E-2</v>
      </c>
      <c r="WH209">
        <v>-5.2520850000000001E-2</v>
      </c>
      <c r="WI209">
        <v>-5.2090640000000001E-2</v>
      </c>
      <c r="WJ209">
        <v>-5.2024260000000003E-2</v>
      </c>
      <c r="WK209">
        <v>-3.2212530000000003E-2</v>
      </c>
      <c r="WL209">
        <v>-3.2703139999999999E-2</v>
      </c>
      <c r="WM209">
        <v>-1.396589E-2</v>
      </c>
      <c r="WN209">
        <v>-1.347514E-2</v>
      </c>
      <c r="WO209">
        <v>-2.0567820000000001E-2</v>
      </c>
      <c r="WP209">
        <v>-2.3499699999999998E-2</v>
      </c>
      <c r="WQ209">
        <v>-2.5677970000000001E-2</v>
      </c>
      <c r="WR209">
        <v>-2.603333E-2</v>
      </c>
      <c r="WS209">
        <v>-5.5173340000000001E-2</v>
      </c>
      <c r="WT209">
        <v>-5.8265579999999997E-2</v>
      </c>
      <c r="WU209">
        <v>-2.921837E-2</v>
      </c>
      <c r="WV209">
        <v>-3.1859220000000001E-2</v>
      </c>
      <c r="WW209">
        <v>-7.7023049999999996E-2</v>
      </c>
      <c r="WX209">
        <v>-7.4237049999999999E-2</v>
      </c>
      <c r="WY209">
        <v>-6.4969390000000002E-2</v>
      </c>
      <c r="WZ209">
        <v>-6.2814019999999998E-2</v>
      </c>
      <c r="XA209">
        <v>-3.9161599999999998E-2</v>
      </c>
      <c r="XB209">
        <v>-3.871612E-2</v>
      </c>
      <c r="XC209">
        <v>-5.805519E-2</v>
      </c>
      <c r="XD209">
        <v>-5.7160139999999998E-2</v>
      </c>
      <c r="XE209">
        <v>-5.1920180000000003E-2</v>
      </c>
      <c r="XF209">
        <v>-5.1825209999999997E-2</v>
      </c>
      <c r="XG209">
        <v>-7.5210719999999995E-2</v>
      </c>
      <c r="XH209">
        <v>-6.8182140000000002E-2</v>
      </c>
      <c r="XI209">
        <v>-2.7699640000000001E-2</v>
      </c>
      <c r="XJ209">
        <v>-2.8237870000000002E-2</v>
      </c>
      <c r="XK209">
        <v>-2.6812909999999999E-2</v>
      </c>
      <c r="XL209">
        <v>-2.9284609999999999E-2</v>
      </c>
      <c r="XM209">
        <v>-5.9717979999999997E-2</v>
      </c>
      <c r="XN209">
        <v>-6.0045639999999997E-2</v>
      </c>
      <c r="XO209">
        <v>-3.0693740000000001E-2</v>
      </c>
      <c r="XP209">
        <v>-2.8663540000000001E-2</v>
      </c>
      <c r="XQ209">
        <v>-6.2648110000000007E-2</v>
      </c>
      <c r="XR209">
        <v>-6.6686369999999995E-2</v>
      </c>
      <c r="XS209">
        <v>-7.5811740000000002E-2</v>
      </c>
      <c r="XT209">
        <v>-6.5383640000000007E-2</v>
      </c>
      <c r="XU209">
        <v>-5.493191E-2</v>
      </c>
      <c r="XV209">
        <v>-5.473397E-2</v>
      </c>
      <c r="XW209">
        <v>-7.7445849999999997E-2</v>
      </c>
      <c r="XX209">
        <v>-7.8080789999999997E-2</v>
      </c>
      <c r="XY209">
        <v>-9.2397409999999999E-2</v>
      </c>
      <c r="XZ209">
        <v>-9.9352599999999999E-2</v>
      </c>
      <c r="YA209">
        <v>-4.3504950000000001E-2</v>
      </c>
      <c r="YB209">
        <v>-4.2788899999999998E-2</v>
      </c>
      <c r="YC209">
        <v>-6.1513390000000001E-2</v>
      </c>
      <c r="YD209">
        <v>-0.10281129999999999</v>
      </c>
      <c r="YE209">
        <v>-7.0847160000000006E-2</v>
      </c>
      <c r="YF209">
        <v>-7.3271669999999997E-2</v>
      </c>
      <c r="YG209">
        <v>-4.7291609999999998E-2</v>
      </c>
      <c r="YH209">
        <v>-4.6708220000000002E-2</v>
      </c>
      <c r="YI209">
        <v>-6.4443570000000006E-2</v>
      </c>
      <c r="YJ209">
        <v>-7.2058629999999999E-2</v>
      </c>
      <c r="YK209">
        <v>-6.2965010000000002E-2</v>
      </c>
      <c r="YL209">
        <v>-6.5299590000000005E-2</v>
      </c>
      <c r="YM209">
        <v>-4.1645149999999999E-2</v>
      </c>
      <c r="YN209">
        <v>-4.1797029999999999E-2</v>
      </c>
      <c r="YO209">
        <v>-2.970886E-2</v>
      </c>
      <c r="YP209">
        <v>-2.875952E-2</v>
      </c>
      <c r="YQ209">
        <v>-6.9316790000000003E-2</v>
      </c>
      <c r="YR209">
        <v>-7.0031750000000004E-2</v>
      </c>
      <c r="YS209">
        <v>-5.3068659999999997E-2</v>
      </c>
      <c r="YT209">
        <v>-5.3552339999999997E-2</v>
      </c>
      <c r="YU209">
        <v>-5.4641969999999998E-2</v>
      </c>
      <c r="YV209">
        <v>-5.3478199999999997E-2</v>
      </c>
      <c r="YW209">
        <v>-4.8699560000000003E-2</v>
      </c>
      <c r="YX209">
        <v>-4.9277559999999998E-2</v>
      </c>
      <c r="YY209">
        <v>-4.0050280000000001E-2</v>
      </c>
      <c r="YZ209">
        <v>-3.8188809999999997E-2</v>
      </c>
      <c r="ZA209">
        <v>-3.6476050000000003E-2</v>
      </c>
      <c r="ZB209">
        <v>-2.5272570000000001E-2</v>
      </c>
      <c r="ZC209">
        <v>-4.3926899999999998E-2</v>
      </c>
      <c r="ZD209">
        <v>-4.1913550000000001E-2</v>
      </c>
      <c r="ZE209">
        <v>-9.9399130000000002E-2</v>
      </c>
      <c r="ZF209">
        <v>-5.3067759999999999E-2</v>
      </c>
      <c r="ZG209">
        <v>-7.1781040000000004E-2</v>
      </c>
      <c r="ZH209">
        <v>-7.1417789999999995E-2</v>
      </c>
      <c r="ZI209">
        <v>-7.4648510000000001E-2</v>
      </c>
      <c r="ZJ209">
        <v>-7.2245229999999994E-2</v>
      </c>
      <c r="ZK209">
        <v>-8.2511219999999996E-2</v>
      </c>
      <c r="ZL209">
        <v>-8.1352579999999994E-2</v>
      </c>
      <c r="ZM209">
        <v>-3.5760970000000003E-2</v>
      </c>
      <c r="ZN209">
        <v>-3.5502680000000002E-2</v>
      </c>
      <c r="ZO209">
        <v>-7.6316850000000006E-2</v>
      </c>
      <c r="ZP209">
        <v>-7.7099920000000002E-2</v>
      </c>
      <c r="ZQ209">
        <v>-4.4195720000000001E-2</v>
      </c>
      <c r="ZR209">
        <v>-4.3073880000000002E-2</v>
      </c>
      <c r="ZS209">
        <v>-4.5711219999999997E-2</v>
      </c>
      <c r="ZT209">
        <v>-4.8682820000000002E-2</v>
      </c>
      <c r="ZU209">
        <v>-6.8512600000000007E-2</v>
      </c>
      <c r="ZV209">
        <v>-5.3532139999999999E-2</v>
      </c>
      <c r="ZW209">
        <v>-4.4827369999999998E-2</v>
      </c>
      <c r="ZX209">
        <v>-0.11932959999999999</v>
      </c>
      <c r="ZY209">
        <v>-9.7660079999999996E-2</v>
      </c>
      <c r="ZZ209">
        <v>-9.3103480000000002E-2</v>
      </c>
      <c r="AAA209">
        <v>-8.5986709999999994E-2</v>
      </c>
      <c r="AAB209">
        <v>-7.8201679999999996E-2</v>
      </c>
      <c r="AAC209">
        <v>-8.8482259999999993E-2</v>
      </c>
      <c r="AAD209">
        <v>-8.524582E-2</v>
      </c>
      <c r="AAE209">
        <v>-5.3970810000000001E-2</v>
      </c>
      <c r="AAF209">
        <v>-5.6003799999999999E-2</v>
      </c>
      <c r="AAG209">
        <v>-5.5606349999999999E-2</v>
      </c>
      <c r="AAH209">
        <v>-5.4933559999999999E-2</v>
      </c>
      <c r="AAI209">
        <v>-4.6454580000000002E-2</v>
      </c>
      <c r="AAJ209">
        <v>-3.3994209999999997E-2</v>
      </c>
      <c r="AAK209">
        <v>-4.975533E-2</v>
      </c>
      <c r="AAL209">
        <v>-4.3328749999999999E-2</v>
      </c>
      <c r="AAM209">
        <v>-4.7436949999999999E-2</v>
      </c>
      <c r="AAN209">
        <v>-4.1978019999999998E-2</v>
      </c>
      <c r="AAO209">
        <v>-9.7619419999999998E-2</v>
      </c>
      <c r="AAP209">
        <v>-9.6294290000000005E-2</v>
      </c>
      <c r="AAQ209">
        <v>-4.2504460000000001E-2</v>
      </c>
      <c r="AAR209">
        <v>-4.1883009999999998E-2</v>
      </c>
      <c r="AAS209">
        <v>-7.9493839999999996E-2</v>
      </c>
      <c r="AAT209">
        <v>-6.4689679999999999E-2</v>
      </c>
      <c r="AAU209">
        <v>-6.172246E-2</v>
      </c>
      <c r="AAV209">
        <v>-4.8773530000000002E-2</v>
      </c>
      <c r="AAW209">
        <v>-3.9535250000000001E-2</v>
      </c>
      <c r="AAX209">
        <v>-4.0229550000000003E-2</v>
      </c>
      <c r="AAY209">
        <v>-7.8847239999999999E-2</v>
      </c>
      <c r="AAZ209">
        <v>-8.098023E-2</v>
      </c>
      <c r="ABA209">
        <v>-6.4215049999999996E-2</v>
      </c>
      <c r="ABB209">
        <v>-6.491661E-2</v>
      </c>
      <c r="ABC209">
        <v>-7.6025709999999996E-2</v>
      </c>
      <c r="ABD209">
        <v>-7.486553E-2</v>
      </c>
      <c r="ABE209">
        <v>-5.785912E-2</v>
      </c>
      <c r="ABF209">
        <v>-5.5854609999999999E-2</v>
      </c>
      <c r="ABG209">
        <v>-6.3475210000000004E-2</v>
      </c>
      <c r="ABH209">
        <v>-6.8544549999999996E-2</v>
      </c>
      <c r="ABI209">
        <v>-3.6102839999999997E-2</v>
      </c>
      <c r="ABJ209">
        <v>-2.7489220000000002E-2</v>
      </c>
      <c r="ABK209">
        <v>-7.5276140000000005E-2</v>
      </c>
      <c r="ABL209">
        <v>-7.4672649999999993E-2</v>
      </c>
      <c r="ABM209">
        <v>-6.9625740000000005E-2</v>
      </c>
      <c r="ABN209">
        <v>-3.6039300000000003E-2</v>
      </c>
      <c r="ABO209">
        <v>-8.4470900000000002E-2</v>
      </c>
      <c r="ABP209">
        <v>-8.8308239999999996E-2</v>
      </c>
      <c r="ABQ209">
        <v>-3.9445220000000003E-2</v>
      </c>
      <c r="ABR209">
        <v>-3.9436600000000002E-2</v>
      </c>
      <c r="ABS209">
        <v>-6.9562230000000003E-2</v>
      </c>
      <c r="ABT209">
        <v>-6.3769190000000003E-2</v>
      </c>
    </row>
    <row r="210" spans="2:748" x14ac:dyDescent="0.3">
      <c r="B210">
        <v>909</v>
      </c>
      <c r="C210">
        <v>-3.5454100000000002E-2</v>
      </c>
      <c r="D210">
        <v>-3.7993270000000003E-2</v>
      </c>
      <c r="E210">
        <v>-3.8711889999999999E-2</v>
      </c>
      <c r="F210">
        <v>-4.0398509999999999E-2</v>
      </c>
      <c r="G210">
        <v>-4.1499479999999998E-2</v>
      </c>
      <c r="H210">
        <v>-4.229753E-2</v>
      </c>
      <c r="I210">
        <v>-7.1924249999999995E-2</v>
      </c>
      <c r="J210">
        <v>-7.4061859999999993E-2</v>
      </c>
      <c r="K210">
        <v>-7.4341379999999999E-2</v>
      </c>
      <c r="L210">
        <v>-6.1500939999999997E-2</v>
      </c>
      <c r="M210">
        <v>-6.218017E-2</v>
      </c>
      <c r="N210">
        <v>-6.0080710000000002E-2</v>
      </c>
      <c r="O210">
        <v>-3.643192E-2</v>
      </c>
      <c r="P210">
        <v>-3.6435429999999998E-2</v>
      </c>
      <c r="Q210">
        <v>-3.5494600000000001E-2</v>
      </c>
      <c r="R210">
        <v>-5.7013870000000001E-2</v>
      </c>
      <c r="S210">
        <v>-5.7350680000000001E-2</v>
      </c>
      <c r="T210">
        <v>-5.8069009999999997E-2</v>
      </c>
      <c r="U210">
        <v>-2.7553279999999999E-2</v>
      </c>
      <c r="V210">
        <v>-0.16823560000000001</v>
      </c>
      <c r="W210">
        <v>-2.9081739999999998E-2</v>
      </c>
      <c r="X210">
        <v>-3.8133109999999998E-2</v>
      </c>
      <c r="Y210">
        <v>-3.8215699999999998E-2</v>
      </c>
      <c r="Z210">
        <v>-3.8685709999999998E-2</v>
      </c>
      <c r="AA210">
        <v>-4.2828570000000003E-2</v>
      </c>
      <c r="AB210">
        <v>-4.3285450000000003E-2</v>
      </c>
      <c r="AC210">
        <v>-4.4720490000000002E-2</v>
      </c>
      <c r="AD210">
        <v>-4.2733359999999998E-2</v>
      </c>
      <c r="AE210">
        <v>-4.4202569999999997E-2</v>
      </c>
      <c r="AF210">
        <v>-4.4443499999999997E-2</v>
      </c>
      <c r="AG210">
        <v>-6.2550869999999995E-2</v>
      </c>
      <c r="AH210">
        <v>-6.3216720000000004E-2</v>
      </c>
      <c r="AI210">
        <v>-6.4066509999999993E-2</v>
      </c>
      <c r="AJ210">
        <v>-4.3494310000000001E-2</v>
      </c>
      <c r="AK210">
        <v>-4.4096080000000003E-2</v>
      </c>
      <c r="AL210">
        <v>-4.5339249999999998E-2</v>
      </c>
      <c r="AM210">
        <v>-4.8976989999999998E-2</v>
      </c>
      <c r="AN210">
        <v>-5.8103229999999999E-2</v>
      </c>
      <c r="AO210">
        <v>-5.8692609999999999E-2</v>
      </c>
      <c r="AP210">
        <v>-9.6323919999999993E-2</v>
      </c>
      <c r="AQ210">
        <v>-9.8135440000000004E-2</v>
      </c>
      <c r="AR210">
        <v>-9.9545410000000001E-2</v>
      </c>
      <c r="AS210">
        <v>-5.4767669999999997E-2</v>
      </c>
      <c r="AT210">
        <v>-5.4531719999999999E-2</v>
      </c>
      <c r="AU210">
        <v>-5.3644749999999998E-2</v>
      </c>
      <c r="AV210">
        <v>-6.307343E-2</v>
      </c>
      <c r="AW210">
        <v>-6.3753900000000002E-2</v>
      </c>
      <c r="AX210">
        <v>-6.3774300000000006E-2</v>
      </c>
      <c r="AY210">
        <v>-8.5670990000000002E-2</v>
      </c>
      <c r="AZ210">
        <v>-8.7296550000000001E-2</v>
      </c>
      <c r="BA210">
        <v>-8.8428980000000004E-2</v>
      </c>
      <c r="BB210">
        <v>-4.7694050000000002E-2</v>
      </c>
      <c r="BC210">
        <v>-4.9103109999999998E-2</v>
      </c>
      <c r="BD210">
        <v>-5.3440540000000002E-2</v>
      </c>
      <c r="BE210">
        <v>-2.443072E-2</v>
      </c>
      <c r="BF210">
        <v>-2.5069939999999999E-2</v>
      </c>
      <c r="BG210">
        <v>-2.660365E-2</v>
      </c>
      <c r="BH210">
        <v>-8.4083320000000003E-2</v>
      </c>
      <c r="BI210">
        <v>-8.2559489999999999E-2</v>
      </c>
      <c r="BJ210">
        <v>-8.0944589999999997E-2</v>
      </c>
      <c r="BK210">
        <v>-7.0614700000000002E-2</v>
      </c>
      <c r="BL210">
        <v>-7.1654620000000002E-2</v>
      </c>
      <c r="BM210">
        <v>-7.1899379999999999E-2</v>
      </c>
      <c r="BN210">
        <v>-5.3719620000000003E-2</v>
      </c>
      <c r="BO210">
        <v>-5.288023E-2</v>
      </c>
      <c r="BP210">
        <v>-5.2448700000000001E-2</v>
      </c>
      <c r="BQ210">
        <v>-3.940424E-2</v>
      </c>
      <c r="BR210">
        <v>-4.0626719999999998E-2</v>
      </c>
      <c r="BS210">
        <v>-4.0086299999999998E-2</v>
      </c>
      <c r="BT210">
        <v>-5.5890179999999998E-2</v>
      </c>
      <c r="BU210">
        <v>-5.7102269999999997E-2</v>
      </c>
      <c r="BV210">
        <v>-5.924455E-2</v>
      </c>
      <c r="BW210">
        <v>-3.7936049999999999E-2</v>
      </c>
      <c r="BX210">
        <v>-3.8859999999999999E-2</v>
      </c>
      <c r="BY210">
        <v>-3.8834100000000003E-2</v>
      </c>
      <c r="BZ210">
        <v>-3.8133159999999999E-2</v>
      </c>
      <c r="CA210">
        <v>-4.2450849999999998E-2</v>
      </c>
      <c r="CB210">
        <v>-4.1947539999999998E-2</v>
      </c>
      <c r="CC210">
        <v>-2.996217E-2</v>
      </c>
      <c r="CD210">
        <v>-2.8792129999999999E-2</v>
      </c>
      <c r="CE210">
        <v>-3.0180370000000002E-2</v>
      </c>
      <c r="CF210">
        <v>-7.1657150000000003E-2</v>
      </c>
      <c r="CG210">
        <v>-7.2288190000000002E-2</v>
      </c>
      <c r="CH210">
        <v>-6.9065399999999999E-2</v>
      </c>
      <c r="CI210">
        <v>-3.8779889999999997E-2</v>
      </c>
      <c r="CJ210">
        <v>-3.937036E-2</v>
      </c>
      <c r="CK210">
        <v>-3.9488710000000003E-2</v>
      </c>
      <c r="CL210">
        <v>-7.4111479999999993E-2</v>
      </c>
      <c r="CM210">
        <v>-7.6320579999999999E-2</v>
      </c>
      <c r="CN210">
        <v>-7.645043E-2</v>
      </c>
      <c r="CO210">
        <v>-7.1476680000000001E-2</v>
      </c>
      <c r="CP210">
        <v>-7.2578210000000004E-2</v>
      </c>
      <c r="CQ210">
        <v>-7.3095569999999999E-2</v>
      </c>
      <c r="CR210">
        <v>-3.08632E-2</v>
      </c>
      <c r="CS210">
        <v>-2.7841520000000002E-2</v>
      </c>
      <c r="CT210">
        <v>-2.751017E-2</v>
      </c>
      <c r="CU210">
        <v>-4.6418760000000003E-2</v>
      </c>
      <c r="CV210">
        <v>-4.9383980000000001E-2</v>
      </c>
      <c r="CW210">
        <v>-4.8678899999999997E-2</v>
      </c>
      <c r="CX210">
        <v>-0.1214561</v>
      </c>
      <c r="CY210">
        <v>-0.12249309999999999</v>
      </c>
      <c r="CZ210">
        <v>-0.1227666</v>
      </c>
      <c r="DA210">
        <v>-9.0369969999999994E-2</v>
      </c>
      <c r="DB210">
        <v>-8.6134269999999999E-2</v>
      </c>
      <c r="DC210">
        <v>-9.0233759999999996E-2</v>
      </c>
      <c r="DD210">
        <v>-5.517818E-2</v>
      </c>
      <c r="DE210">
        <v>-5.4903550000000002E-2</v>
      </c>
      <c r="DF210">
        <v>-5.5383870000000002E-2</v>
      </c>
      <c r="DG210">
        <v>-7.2492539999999994E-2</v>
      </c>
      <c r="DH210">
        <v>-7.2204939999999995E-2</v>
      </c>
      <c r="DI210">
        <v>-7.9259659999999996E-2</v>
      </c>
      <c r="DJ210">
        <v>-4.7280959999999997E-2</v>
      </c>
      <c r="DK210">
        <v>-4.7615209999999998E-2</v>
      </c>
      <c r="DL210">
        <v>-4.8693920000000002E-2</v>
      </c>
      <c r="DM210">
        <v>-6.0716249999999999E-2</v>
      </c>
      <c r="DN210">
        <v>-6.0256549999999999E-2</v>
      </c>
      <c r="DO210">
        <v>-6.0428660000000002E-2</v>
      </c>
      <c r="DP210">
        <v>-8.1960160000000004E-2</v>
      </c>
      <c r="DQ210">
        <v>-8.2928479999999999E-2</v>
      </c>
      <c r="DR210">
        <v>-8.3014879999999999E-2</v>
      </c>
      <c r="DS210">
        <v>-4.4795910000000001E-2</v>
      </c>
      <c r="DT210">
        <v>-4.501699E-2</v>
      </c>
      <c r="DU210">
        <v>-4.5172089999999998E-2</v>
      </c>
      <c r="DV210">
        <v>-2.1184620000000001E-2</v>
      </c>
      <c r="DW210">
        <v>-2.19454E-2</v>
      </c>
      <c r="DX210">
        <v>-2.2724729999999999E-2</v>
      </c>
      <c r="DY210">
        <v>-2.6111809999999999E-2</v>
      </c>
      <c r="DZ210">
        <v>-2.8029189999999999E-2</v>
      </c>
      <c r="EA210">
        <v>-2.870232E-2</v>
      </c>
      <c r="EB210">
        <v>-3.4247550000000002E-2</v>
      </c>
      <c r="EC210">
        <v>-3.2008290000000002E-2</v>
      </c>
      <c r="ED210">
        <v>-3.1265710000000002E-2</v>
      </c>
      <c r="EE210">
        <v>-3.111332E-2</v>
      </c>
      <c r="EF210">
        <v>-3.0325959999999999E-2</v>
      </c>
      <c r="EG210">
        <v>-3.0459079999999999E-2</v>
      </c>
      <c r="EH210">
        <v>-3.0292759999999998E-2</v>
      </c>
      <c r="EI210">
        <v>-2.7720129999999999E-2</v>
      </c>
      <c r="EJ210">
        <v>-2.748049E-2</v>
      </c>
      <c r="EK210">
        <v>-3.7198309999999998E-2</v>
      </c>
      <c r="EL210">
        <v>-3.730385E-2</v>
      </c>
      <c r="EM210">
        <v>-3.5222389999999999E-2</v>
      </c>
      <c r="EN210">
        <v>-5.845827E-2</v>
      </c>
      <c r="EO210">
        <v>-5.582811E-2</v>
      </c>
      <c r="EP210">
        <v>-5.6921190000000003E-2</v>
      </c>
      <c r="EQ210">
        <v>-3.5079010000000001E-2</v>
      </c>
      <c r="ER210">
        <v>-3.3984100000000003E-2</v>
      </c>
      <c r="ES210">
        <v>-3.4247909999999999E-2</v>
      </c>
      <c r="ET210">
        <v>-5.7413199999999998E-2</v>
      </c>
      <c r="EU210">
        <v>-5.8427279999999998E-2</v>
      </c>
      <c r="EV210">
        <v>-5.8070209999999997E-2</v>
      </c>
      <c r="EW210">
        <v>-4.3267779999999999E-2</v>
      </c>
      <c r="EX210">
        <v>-4.223698E-2</v>
      </c>
      <c r="EY210">
        <v>-4.1881179999999997E-2</v>
      </c>
      <c r="EZ210">
        <v>-4.255192E-2</v>
      </c>
      <c r="FA210">
        <v>-4.1648449999999997E-2</v>
      </c>
      <c r="FB210">
        <v>-4.300118E-2</v>
      </c>
      <c r="FC210">
        <v>-5.9490170000000002E-2</v>
      </c>
      <c r="FD210">
        <v>-6.1619939999999998E-2</v>
      </c>
      <c r="FE210">
        <v>-6.1721970000000001E-2</v>
      </c>
      <c r="FF210">
        <v>-4.4989380000000002E-2</v>
      </c>
      <c r="FG210">
        <v>-4.4699200000000001E-2</v>
      </c>
      <c r="FH210">
        <v>-4.5499940000000003E-2</v>
      </c>
      <c r="FI210">
        <v>-3.5787079999999999E-2</v>
      </c>
      <c r="FJ210">
        <v>-6.7111610000000002E-2</v>
      </c>
      <c r="FK210">
        <v>-6.5877939999999996E-2</v>
      </c>
      <c r="FL210">
        <v>-3.9524950000000003E-2</v>
      </c>
      <c r="FM210">
        <v>-3.7649809999999999E-2</v>
      </c>
      <c r="FN210">
        <v>-3.813536E-2</v>
      </c>
      <c r="FO210">
        <v>-3.8409659999999998E-2</v>
      </c>
      <c r="FP210">
        <v>-5.5608539999999998E-2</v>
      </c>
      <c r="FQ210">
        <v>-7.8479419999999994E-2</v>
      </c>
      <c r="FR210">
        <v>-3.447414E-2</v>
      </c>
      <c r="FS210">
        <v>-3.470989E-2</v>
      </c>
      <c r="FT210">
        <v>-3.4539960000000001E-2</v>
      </c>
      <c r="FU210">
        <v>-2.7695689999999999E-2</v>
      </c>
      <c r="FV210">
        <v>-2.861319E-2</v>
      </c>
      <c r="FW210">
        <v>-2.9596440000000002E-2</v>
      </c>
      <c r="FX210">
        <v>-3.5239279999999998E-2</v>
      </c>
      <c r="FY210">
        <v>-3.7897449999999999E-2</v>
      </c>
      <c r="FZ210">
        <v>-3.4997889999999997E-2</v>
      </c>
      <c r="GA210">
        <v>-8.32402E-2</v>
      </c>
      <c r="GB210">
        <v>-8.1528059999999999E-2</v>
      </c>
      <c r="GC210">
        <v>-7.8709269999999998E-2</v>
      </c>
      <c r="GD210">
        <v>-3.7496130000000003E-2</v>
      </c>
      <c r="GE210">
        <v>-3.848787E-2</v>
      </c>
      <c r="GF210">
        <v>-3.9291689999999997E-2</v>
      </c>
      <c r="GG210">
        <v>-6.6170800000000002E-2</v>
      </c>
      <c r="GH210">
        <v>-6.5378530000000004E-2</v>
      </c>
      <c r="GI210">
        <v>-6.4763580000000001E-2</v>
      </c>
      <c r="GJ210">
        <v>-3.3265360000000001E-2</v>
      </c>
      <c r="GK210">
        <v>-3.5219250000000001E-2</v>
      </c>
      <c r="GL210">
        <v>-3.577955E-2</v>
      </c>
      <c r="GM210">
        <v>-4.8375389999999997E-2</v>
      </c>
      <c r="GN210">
        <v>-4.7478810000000003E-2</v>
      </c>
      <c r="GO210">
        <v>-4.651926E-2</v>
      </c>
      <c r="GP210">
        <v>-9.5111189999999998E-2</v>
      </c>
      <c r="GQ210">
        <v>-8.3186330000000003E-2</v>
      </c>
      <c r="GR210">
        <v>-8.9054350000000004E-2</v>
      </c>
      <c r="GS210">
        <v>-4.2122079999999999E-2</v>
      </c>
      <c r="GT210">
        <v>-4.3641489999999998E-2</v>
      </c>
      <c r="GU210">
        <v>-4.3936169999999997E-2</v>
      </c>
      <c r="GV210">
        <v>-5.4549250000000001E-2</v>
      </c>
      <c r="GW210">
        <v>-5.5144789999999999E-2</v>
      </c>
      <c r="GX210">
        <v>-5.7386109999999997E-2</v>
      </c>
      <c r="GY210">
        <v>-7.0799580000000001E-2</v>
      </c>
      <c r="GZ210">
        <v>-4.1379720000000002E-2</v>
      </c>
      <c r="HA210">
        <v>-4.2132200000000002E-2</v>
      </c>
      <c r="HB210">
        <v>-6.5930820000000001E-2</v>
      </c>
      <c r="HC210">
        <v>-6.4468750000000005E-2</v>
      </c>
      <c r="HD210">
        <v>-6.3688889999999998E-2</v>
      </c>
      <c r="HE210">
        <v>-5.9535480000000002E-2</v>
      </c>
      <c r="HF210">
        <v>-6.1303650000000001E-2</v>
      </c>
      <c r="HG210">
        <v>-6.206685E-2</v>
      </c>
      <c r="HH210">
        <v>-6.7531289999999994E-2</v>
      </c>
      <c r="HI210">
        <v>-7.2608809999999996E-2</v>
      </c>
      <c r="HJ210">
        <v>-6.7016210000000007E-2</v>
      </c>
      <c r="HK210">
        <v>-7.047573E-2</v>
      </c>
      <c r="HL210">
        <v>-7.4422050000000003E-2</v>
      </c>
      <c r="HM210">
        <v>-7.3853299999999997E-2</v>
      </c>
      <c r="HN210">
        <v>-5.1274930000000003E-2</v>
      </c>
      <c r="HO210">
        <v>-5.0765690000000002E-2</v>
      </c>
      <c r="HP210">
        <v>-5.1596929999999999E-2</v>
      </c>
      <c r="HQ210">
        <v>-8.6488490000000001E-2</v>
      </c>
      <c r="HR210">
        <v>-8.6970110000000003E-2</v>
      </c>
      <c r="HS210">
        <v>-9.0765879999999993E-2</v>
      </c>
      <c r="HT210">
        <v>-0.11586200000000001</v>
      </c>
      <c r="HU210">
        <v>-6.4018370000000005E-2</v>
      </c>
      <c r="HV210">
        <v>-8.5348759999999996E-2</v>
      </c>
      <c r="HW210">
        <v>-6.3731640000000006E-2</v>
      </c>
      <c r="HX210">
        <v>-6.4279569999999994E-2</v>
      </c>
      <c r="HY210">
        <v>-6.4369949999999995E-2</v>
      </c>
      <c r="HZ210">
        <v>-6.9764359999999997E-2</v>
      </c>
      <c r="IA210">
        <v>-7.6969099999999999E-2</v>
      </c>
      <c r="IB210">
        <v>-7.5191129999999995E-2</v>
      </c>
      <c r="IC210">
        <v>-6.7284319999999995E-2</v>
      </c>
      <c r="ID210">
        <v>-6.7243990000000003E-2</v>
      </c>
      <c r="IE210">
        <v>-6.6452090000000005E-2</v>
      </c>
      <c r="IF210">
        <v>-6.5080269999999996E-2</v>
      </c>
      <c r="IG210">
        <v>-5.490196E-2</v>
      </c>
      <c r="IH210">
        <v>-5.7230509999999998E-2</v>
      </c>
      <c r="II210">
        <v>-7.1867120000000007E-2</v>
      </c>
      <c r="IJ210">
        <v>-7.0448940000000002E-2</v>
      </c>
      <c r="IK210">
        <v>-7.1664560000000002E-2</v>
      </c>
      <c r="IL210">
        <v>-7.1503209999999998E-2</v>
      </c>
      <c r="IM210">
        <v>-7.2571259999999999E-2</v>
      </c>
      <c r="IN210">
        <v>-7.2487419999999997E-2</v>
      </c>
      <c r="IO210">
        <v>-3.3140500000000003E-2</v>
      </c>
      <c r="IP210">
        <v>-2.746003E-2</v>
      </c>
      <c r="IQ210">
        <v>-2.8980269999999999E-2</v>
      </c>
      <c r="IR210">
        <v>-4.1874099999999997E-2</v>
      </c>
      <c r="IS210">
        <v>-4.227127E-2</v>
      </c>
      <c r="IT210">
        <v>-4.3037140000000002E-2</v>
      </c>
      <c r="IU210">
        <v>-3.4836150000000003E-2</v>
      </c>
      <c r="IV210">
        <v>-6.7613160000000005E-2</v>
      </c>
      <c r="IW210">
        <v>-5.682471E-2</v>
      </c>
      <c r="IX210">
        <v>-7.0964200000000005E-2</v>
      </c>
      <c r="IY210">
        <v>-6.7332349999999999E-2</v>
      </c>
      <c r="IZ210">
        <v>-6.8796109999999994E-2</v>
      </c>
      <c r="JA210">
        <v>-4.6911729999999999E-2</v>
      </c>
      <c r="JB210">
        <v>-4.4342199999999998E-2</v>
      </c>
      <c r="JC210">
        <v>-4.340745E-2</v>
      </c>
      <c r="JD210">
        <v>-3.2432429999999998E-2</v>
      </c>
      <c r="JE210">
        <v>-3.2767669999999999E-2</v>
      </c>
      <c r="JF210">
        <v>-3.3651720000000003E-2</v>
      </c>
      <c r="JG210">
        <v>-7.0931170000000002E-2</v>
      </c>
      <c r="JH210">
        <v>-7.147001E-2</v>
      </c>
      <c r="JI210">
        <v>-7.1425660000000002E-2</v>
      </c>
      <c r="JJ210">
        <v>-3.0263470000000001E-2</v>
      </c>
      <c r="JK210">
        <v>-3.0471080000000001E-2</v>
      </c>
      <c r="JL210">
        <v>-3.1256880000000001E-2</v>
      </c>
      <c r="JM210">
        <v>-3.8573209999999997E-2</v>
      </c>
      <c r="JN210">
        <v>-3.6922910000000003E-2</v>
      </c>
      <c r="JO210">
        <v>-3.7604739999999998E-2</v>
      </c>
      <c r="JP210">
        <v>-6.8396929999999995E-2</v>
      </c>
      <c r="JQ210">
        <v>-6.7847320000000003E-2</v>
      </c>
      <c r="JR210">
        <v>-6.7098619999999998E-2</v>
      </c>
      <c r="JS210">
        <v>-0.1107335</v>
      </c>
      <c r="JT210">
        <v>-0.11064450000000001</v>
      </c>
      <c r="JU210">
        <v>-0.1104007</v>
      </c>
      <c r="JV210">
        <v>-3.0309200000000001E-2</v>
      </c>
      <c r="JW210">
        <v>-3.064921E-2</v>
      </c>
      <c r="JX210">
        <v>-0.12243370000000001</v>
      </c>
      <c r="JY210">
        <v>-8.8967580000000004E-2</v>
      </c>
      <c r="JZ210">
        <v>-8.7373469999999995E-2</v>
      </c>
      <c r="KA210">
        <v>-8.7179019999999996E-2</v>
      </c>
      <c r="KB210">
        <v>-2.9595320000000001E-2</v>
      </c>
      <c r="KC210">
        <v>-2.8011390000000001E-2</v>
      </c>
      <c r="KD210">
        <v>-2.9172130000000001E-2</v>
      </c>
      <c r="KE210">
        <v>-2.2155939999999999E-2</v>
      </c>
      <c r="KF210">
        <v>-7.2538389999999994E-2</v>
      </c>
      <c r="KG210">
        <v>-2.355107E-2</v>
      </c>
      <c r="KH210">
        <v>-2.8922819999999998E-2</v>
      </c>
      <c r="KI210">
        <v>-3.1238019999999998E-2</v>
      </c>
      <c r="KJ210">
        <v>-3.2898940000000002E-2</v>
      </c>
      <c r="KK210">
        <v>-2.497253E-2</v>
      </c>
      <c r="KL210">
        <v>-2.5457339999999998E-2</v>
      </c>
      <c r="KM210">
        <v>-2.696629E-2</v>
      </c>
      <c r="KN210">
        <v>-3.0755589999999999E-2</v>
      </c>
      <c r="KO210">
        <v>-3.0208829999999999E-2</v>
      </c>
      <c r="KP210">
        <v>-3.047391E-2</v>
      </c>
      <c r="KQ210">
        <v>-5.5996600000000001E-2</v>
      </c>
      <c r="KR210">
        <v>-5.8504500000000001E-2</v>
      </c>
      <c r="KS210">
        <v>-5.7465429999999998E-2</v>
      </c>
      <c r="KT210">
        <v>-5.8989519999999997E-2</v>
      </c>
      <c r="KU210">
        <v>-5.062469E-2</v>
      </c>
      <c r="KV210">
        <v>-4.1273070000000002E-2</v>
      </c>
      <c r="KW210">
        <v>-4.72717E-2</v>
      </c>
      <c r="KX210">
        <v>-4.65818E-2</v>
      </c>
      <c r="KY210">
        <v>-4.6315530000000001E-2</v>
      </c>
      <c r="KZ210">
        <v>-7.9485299999999995E-2</v>
      </c>
      <c r="LA210">
        <v>-7.814111E-2</v>
      </c>
      <c r="LB210">
        <v>-7.6447810000000005E-2</v>
      </c>
      <c r="LC210">
        <v>-4.470288E-2</v>
      </c>
      <c r="LD210">
        <v>-5.1508770000000002E-2</v>
      </c>
      <c r="LE210">
        <v>-5.7484569999999999E-2</v>
      </c>
      <c r="LF210">
        <v>-5.2645699999999997E-2</v>
      </c>
      <c r="LG210">
        <v>-5.2784949999999997E-2</v>
      </c>
      <c r="LH210">
        <v>-5.4317410000000003E-2</v>
      </c>
      <c r="LI210">
        <v>-4.7252049999999997E-2</v>
      </c>
      <c r="LJ210">
        <v>-4.9562990000000001E-2</v>
      </c>
      <c r="LK210">
        <v>-5.1418270000000002E-2</v>
      </c>
      <c r="LL210">
        <v>-5.8152250000000003E-2</v>
      </c>
      <c r="LM210">
        <v>-5.7116130000000001E-2</v>
      </c>
      <c r="LN210">
        <v>-5.4844780000000003E-2</v>
      </c>
      <c r="LO210">
        <v>-2.9275869999999999E-2</v>
      </c>
      <c r="LP210">
        <v>-3.0069220000000001E-2</v>
      </c>
      <c r="LQ210">
        <v>-3.0756120000000001E-2</v>
      </c>
      <c r="LR210">
        <v>-3.3486679999999998E-2</v>
      </c>
      <c r="LS210">
        <v>-3.2730660000000002E-2</v>
      </c>
      <c r="LT210">
        <v>-3.3306919999999997E-2</v>
      </c>
      <c r="LU210">
        <v>-3.1389220000000002E-2</v>
      </c>
      <c r="LV210">
        <v>-2.8201299999999999E-2</v>
      </c>
      <c r="LW210">
        <v>-2.7312039999999999E-2</v>
      </c>
      <c r="LX210">
        <v>-4.4207580000000003E-2</v>
      </c>
      <c r="LY210">
        <v>-4.1016730000000001E-2</v>
      </c>
      <c r="LZ210">
        <v>-4.0346479999999997E-2</v>
      </c>
      <c r="MA210">
        <v>-2.8761769999999999E-2</v>
      </c>
      <c r="MB210">
        <v>-8.9467909999999998E-2</v>
      </c>
      <c r="MC210">
        <v>-3.0716830000000001E-2</v>
      </c>
      <c r="MD210">
        <v>-4.0122199999999997E-2</v>
      </c>
      <c r="ME210">
        <v>-3.9724200000000001E-2</v>
      </c>
      <c r="MF210">
        <v>-4.0031539999999997E-2</v>
      </c>
      <c r="MG210">
        <v>-5.111773E-2</v>
      </c>
      <c r="MH210">
        <v>-5.277362E-2</v>
      </c>
      <c r="MI210">
        <v>-5.4268450000000003E-2</v>
      </c>
      <c r="MJ210">
        <v>-6.460842E-2</v>
      </c>
      <c r="MK210">
        <v>-6.5922919999999996E-2</v>
      </c>
      <c r="ML210">
        <v>-6.6504579999999994E-2</v>
      </c>
      <c r="MM210">
        <v>-7.6803709999999997E-2</v>
      </c>
      <c r="MN210">
        <v>-7.6856439999999998E-2</v>
      </c>
      <c r="MO210">
        <v>-7.2989769999999995E-2</v>
      </c>
      <c r="MP210">
        <v>-5.4355010000000002E-2</v>
      </c>
      <c r="MQ210">
        <v>-5.4910559999999997E-2</v>
      </c>
      <c r="MR210">
        <v>-5.5667309999999998E-2</v>
      </c>
      <c r="MS210">
        <v>-6.4412709999999998E-2</v>
      </c>
      <c r="MT210">
        <v>-0.2220376</v>
      </c>
      <c r="MU210">
        <v>-3.7128840000000003E-2</v>
      </c>
      <c r="MV210">
        <v>-4.2341379999999998E-2</v>
      </c>
      <c r="MW210">
        <v>-4.3369810000000002E-2</v>
      </c>
      <c r="MX210">
        <v>-4.4509880000000002E-2</v>
      </c>
      <c r="MY210">
        <v>-3.129125E-2</v>
      </c>
      <c r="MZ210">
        <v>-3.3077710000000003E-2</v>
      </c>
      <c r="NA210">
        <v>-3.4497119999999999E-2</v>
      </c>
      <c r="NB210">
        <v>-4.0432290000000003E-2</v>
      </c>
      <c r="NC210">
        <v>-5.3876239999999999E-2</v>
      </c>
      <c r="ND210">
        <v>-8.1638100000000005E-2</v>
      </c>
      <c r="NE210">
        <v>-5.8311399999999999E-2</v>
      </c>
      <c r="NF210">
        <v>-5.8534210000000003E-2</v>
      </c>
      <c r="NG210">
        <v>-5.8727260000000003E-2</v>
      </c>
      <c r="NH210">
        <v>-3.3082090000000001E-2</v>
      </c>
      <c r="NI210">
        <v>-3.4632910000000003E-2</v>
      </c>
      <c r="NJ210">
        <v>-3.8157480000000001E-2</v>
      </c>
      <c r="NK210">
        <v>-5.8572020000000002E-2</v>
      </c>
      <c r="NL210">
        <v>-6.1231750000000001E-2</v>
      </c>
      <c r="NM210">
        <v>-6.1625010000000001E-2</v>
      </c>
      <c r="NN210">
        <v>-7.6681700000000005E-2</v>
      </c>
      <c r="NO210">
        <v>-7.350843E-2</v>
      </c>
      <c r="NP210">
        <v>-7.6361879999999993E-2</v>
      </c>
      <c r="NQ210">
        <v>-6.2092830000000002E-2</v>
      </c>
      <c r="NR210">
        <v>-6.2810110000000002E-2</v>
      </c>
      <c r="NS210">
        <v>-6.3751230000000006E-2</v>
      </c>
      <c r="NT210">
        <v>-7.3982400000000004E-2</v>
      </c>
      <c r="NU210">
        <v>-8.4039959999999997E-2</v>
      </c>
      <c r="NV210">
        <v>-8.7797020000000003E-2</v>
      </c>
      <c r="NW210">
        <v>-3.2120349999999999E-2</v>
      </c>
      <c r="NX210">
        <v>-3.1721949999999999E-2</v>
      </c>
      <c r="NY210">
        <v>-3.2658510000000002E-2</v>
      </c>
      <c r="NZ210">
        <v>-3.8322599999999998E-2</v>
      </c>
      <c r="OA210">
        <v>-4.025223E-2</v>
      </c>
      <c r="OB210">
        <v>-3.9317919999999999E-2</v>
      </c>
      <c r="OC210">
        <v>-3.2590840000000003E-2</v>
      </c>
      <c r="OD210">
        <v>-3.3067480000000003E-2</v>
      </c>
      <c r="OE210">
        <v>-3.4733699999999999E-2</v>
      </c>
      <c r="OF210">
        <v>-3.8493260000000001E-2</v>
      </c>
      <c r="OG210">
        <v>-4.4309550000000003E-2</v>
      </c>
      <c r="OH210">
        <v>-4.9708759999999998E-2</v>
      </c>
      <c r="OI210">
        <v>-4.1901040000000001E-2</v>
      </c>
      <c r="OJ210">
        <v>-4.2301949999999998E-2</v>
      </c>
      <c r="OK210">
        <v>-4.1860290000000001E-2</v>
      </c>
      <c r="OL210">
        <v>-3.7628109999999999E-2</v>
      </c>
      <c r="OM210">
        <v>-3.6555450000000003E-2</v>
      </c>
      <c r="ON210">
        <v>-3.5849329999999999E-2</v>
      </c>
      <c r="OO210">
        <v>-2.4406569999999999E-2</v>
      </c>
      <c r="OP210">
        <v>-8.0774020000000002E-2</v>
      </c>
      <c r="OQ210">
        <v>-2.5816829999999999E-2</v>
      </c>
      <c r="OR210">
        <v>-3.1180389999999999E-2</v>
      </c>
      <c r="OS210">
        <v>-3.116414E-2</v>
      </c>
      <c r="OT210">
        <v>-3.1704610000000001E-2</v>
      </c>
      <c r="OU210">
        <v>-3.7902980000000003E-2</v>
      </c>
      <c r="OV210">
        <v>-3.8599149999999999E-2</v>
      </c>
      <c r="OW210">
        <v>-3.8410109999999997E-2</v>
      </c>
      <c r="OX210">
        <v>-3.9795070000000002E-2</v>
      </c>
      <c r="OY210">
        <v>-4.1125000000000002E-2</v>
      </c>
      <c r="OZ210">
        <v>-4.0207680000000003E-2</v>
      </c>
      <c r="PA210">
        <v>-2.4384960000000001E-2</v>
      </c>
      <c r="PB210">
        <v>-2.5470260000000002E-2</v>
      </c>
      <c r="PC210">
        <v>-2.496398E-2</v>
      </c>
      <c r="PD210">
        <v>-3.4953770000000002E-2</v>
      </c>
      <c r="PE210">
        <v>-3.657353E-2</v>
      </c>
      <c r="PF210">
        <v>-3.7488849999999997E-2</v>
      </c>
      <c r="PG210">
        <v>-4.7060360000000002E-2</v>
      </c>
      <c r="PH210">
        <v>-4.7385280000000002E-2</v>
      </c>
      <c r="PI210">
        <v>-4.7140349999999998E-2</v>
      </c>
      <c r="PJ210">
        <v>-3.1694699999999999E-2</v>
      </c>
      <c r="PK210">
        <v>-3.1388810000000003E-2</v>
      </c>
      <c r="PL210">
        <v>-3.1898740000000002E-2</v>
      </c>
      <c r="PM210">
        <v>-2.577101E-2</v>
      </c>
      <c r="PN210">
        <v>-2.7592459999999999E-2</v>
      </c>
      <c r="PO210">
        <v>-2.8074100000000001E-2</v>
      </c>
      <c r="PP210">
        <v>-4.9645439999999999E-2</v>
      </c>
      <c r="PQ210">
        <v>-5.31371E-2</v>
      </c>
      <c r="PR210">
        <v>-5.3413200000000001E-2</v>
      </c>
      <c r="PS210">
        <v>-0.10170510000000001</v>
      </c>
      <c r="PT210">
        <v>-0.10116849999999999</v>
      </c>
      <c r="PU210">
        <v>-0.101553</v>
      </c>
      <c r="PV210">
        <v>-4.1056420000000003E-2</v>
      </c>
      <c r="PW210">
        <v>-4.1832399999999999E-2</v>
      </c>
      <c r="PX210">
        <v>-4.2222669999999997E-2</v>
      </c>
      <c r="PY210">
        <v>-4.1890330000000003E-2</v>
      </c>
      <c r="PZ210">
        <v>-3.6945070000000003E-2</v>
      </c>
      <c r="QA210">
        <v>-3.7709409999999999E-2</v>
      </c>
      <c r="QB210">
        <v>-5.8916830000000003E-2</v>
      </c>
      <c r="QC210">
        <v>-5.9798829999999997E-2</v>
      </c>
      <c r="QD210">
        <v>-6.1049920000000001E-2</v>
      </c>
      <c r="QE210">
        <v>-4.7316160000000003E-2</v>
      </c>
      <c r="QF210">
        <v>-3.9563349999999997E-2</v>
      </c>
      <c r="QG210">
        <v>-5.2214480000000001E-2</v>
      </c>
      <c r="QH210">
        <v>-3.4711480000000003E-2</v>
      </c>
      <c r="QI210">
        <v>-3.5099039999999998E-2</v>
      </c>
      <c r="QJ210">
        <v>-3.6751220000000001E-2</v>
      </c>
      <c r="QK210">
        <v>-5.1238430000000001E-2</v>
      </c>
      <c r="QL210">
        <v>-4.071089E-2</v>
      </c>
      <c r="QM210">
        <v>-4.9789460000000001E-2</v>
      </c>
      <c r="QN210">
        <v>-3.7003800000000003E-2</v>
      </c>
      <c r="QO210">
        <v>-3.7782299999999998E-2</v>
      </c>
      <c r="QP210">
        <v>-4.4323790000000002E-2</v>
      </c>
      <c r="QQ210">
        <v>-3.4770959999999997E-2</v>
      </c>
      <c r="QR210">
        <v>-4.2240920000000001E-2</v>
      </c>
      <c r="QS210">
        <v>-4.5417510000000001E-2</v>
      </c>
      <c r="QT210">
        <v>-8.5790400000000003E-2</v>
      </c>
      <c r="QU210">
        <v>-9.9495109999999998E-2</v>
      </c>
      <c r="QV210">
        <v>-9.2104770000000002E-2</v>
      </c>
      <c r="QW210">
        <v>-3.274647E-2</v>
      </c>
      <c r="QX210">
        <v>-3.1527439999999997E-2</v>
      </c>
      <c r="QY210">
        <v>-3.2621310000000001E-2</v>
      </c>
      <c r="QZ210">
        <v>-4.8506260000000002E-2</v>
      </c>
      <c r="RA210">
        <v>-3.1593700000000002E-2</v>
      </c>
      <c r="RB210">
        <v>-3.2026930000000002E-2</v>
      </c>
      <c r="RC210">
        <v>-2.8161749999999999E-2</v>
      </c>
      <c r="RD210">
        <v>-0.12570390000000001</v>
      </c>
      <c r="RE210">
        <v>-2.7627559999999999E-2</v>
      </c>
      <c r="RF210">
        <v>-7.4334700000000004E-2</v>
      </c>
      <c r="RG210">
        <v>-6.085078E-2</v>
      </c>
      <c r="RH210">
        <v>-5.0805870000000003E-2</v>
      </c>
      <c r="RI210">
        <v>-5.5906150000000002E-2</v>
      </c>
      <c r="RJ210">
        <v>-5.3899559999999999E-2</v>
      </c>
      <c r="RK210">
        <v>-5.6616899999999998E-2</v>
      </c>
      <c r="RL210">
        <v>-3.4740890000000003E-2</v>
      </c>
      <c r="RM210">
        <v>-3.5625370000000003E-2</v>
      </c>
      <c r="RN210">
        <v>-3.7025280000000001E-2</v>
      </c>
      <c r="RO210">
        <v>-3.5518040000000001E-2</v>
      </c>
      <c r="RP210">
        <v>-3.6246050000000002E-2</v>
      </c>
      <c r="RQ210">
        <v>-3.577876E-2</v>
      </c>
      <c r="RR210">
        <v>-3.781822E-2</v>
      </c>
      <c r="RS210">
        <v>-4.1131630000000002E-2</v>
      </c>
      <c r="RT210">
        <v>-4.1780150000000002E-2</v>
      </c>
      <c r="RU210">
        <v>-2.89886E-2</v>
      </c>
      <c r="RV210">
        <v>-2.9296900000000001E-2</v>
      </c>
      <c r="RW210">
        <v>-3.0145559999999998E-2</v>
      </c>
      <c r="RX210">
        <v>-3.3826330000000002E-2</v>
      </c>
      <c r="RY210">
        <v>-3.479289E-2</v>
      </c>
      <c r="RZ210">
        <v>-9.0921160000000001E-2</v>
      </c>
      <c r="SA210">
        <v>-4.5987350000000003E-2</v>
      </c>
      <c r="SB210">
        <v>-3.723804E-2</v>
      </c>
      <c r="SC210">
        <v>-3.7401879999999998E-2</v>
      </c>
      <c r="SD210">
        <v>-5.5094410000000003E-2</v>
      </c>
      <c r="SE210">
        <v>-5.9132959999999998E-2</v>
      </c>
      <c r="SF210">
        <v>-5.3335210000000001E-2</v>
      </c>
      <c r="SG210">
        <v>-3.7077350000000002E-2</v>
      </c>
      <c r="SH210">
        <v>-6.2710279999999993E-2</v>
      </c>
      <c r="SI210">
        <v>-5.6583460000000002E-2</v>
      </c>
      <c r="SJ210">
        <v>-3.2082680000000002E-2</v>
      </c>
      <c r="SK210">
        <v>-3.3307759999999999E-2</v>
      </c>
      <c r="SL210">
        <v>-3.3785120000000002E-2</v>
      </c>
      <c r="SM210">
        <v>-4.6866909999999998E-2</v>
      </c>
      <c r="SN210">
        <v>-4.6006369999999998E-2</v>
      </c>
      <c r="SO210">
        <v>-4.0231339999999997E-2</v>
      </c>
      <c r="SP210">
        <v>-4.2105469999999999E-2</v>
      </c>
      <c r="SQ210">
        <v>-2.4263259999999998E-2</v>
      </c>
      <c r="SR210">
        <v>-2.3847940000000001E-2</v>
      </c>
      <c r="SS210">
        <v>-5.9083570000000002E-2</v>
      </c>
      <c r="ST210">
        <v>-5.8862999999999999E-2</v>
      </c>
      <c r="SU210">
        <v>-4.7443119999999998E-2</v>
      </c>
      <c r="SV210">
        <v>-4.825919E-2</v>
      </c>
      <c r="SW210">
        <v>-3.251896E-2</v>
      </c>
      <c r="SX210">
        <v>-3.2817899999999997E-2</v>
      </c>
      <c r="SY210">
        <v>-2.738262E-2</v>
      </c>
      <c r="SZ210">
        <v>-1.9769620000000002E-2</v>
      </c>
      <c r="TA210">
        <v>-3.4685880000000002E-2</v>
      </c>
      <c r="TB210">
        <v>-3.3269750000000001E-2</v>
      </c>
      <c r="TC210">
        <v>-4.076225E-2</v>
      </c>
      <c r="TD210">
        <v>-4.2576629999999997E-2</v>
      </c>
      <c r="TE210">
        <v>-7.9881170000000001E-2</v>
      </c>
      <c r="TF210">
        <v>-7.7502920000000003E-2</v>
      </c>
      <c r="TG210">
        <v>-5.72919E-2</v>
      </c>
      <c r="TH210">
        <v>-5.8543699999999997E-2</v>
      </c>
      <c r="TI210">
        <v>-5.2135359999999999E-2</v>
      </c>
      <c r="TJ210">
        <v>-3.9967349999999999E-2</v>
      </c>
      <c r="TK210">
        <v>-7.282305E-2</v>
      </c>
      <c r="TL210">
        <v>-7.6304170000000004E-2</v>
      </c>
      <c r="TM210">
        <v>-5.4252179999999997E-2</v>
      </c>
      <c r="TN210">
        <v>-5.581771E-2</v>
      </c>
      <c r="TO210">
        <v>-9.8856680000000002E-2</v>
      </c>
      <c r="TP210">
        <v>-9.8163269999999997E-2</v>
      </c>
      <c r="TQ210">
        <v>-3.6426159999999999E-2</v>
      </c>
      <c r="TR210">
        <v>-3.7178940000000001E-2</v>
      </c>
      <c r="TS210">
        <v>-6.3255270000000002E-2</v>
      </c>
      <c r="TT210">
        <v>-5.1454939999999998E-2</v>
      </c>
      <c r="TU210">
        <v>-4.1166210000000002E-2</v>
      </c>
      <c r="TV210">
        <v>-4.0392589999999999E-2</v>
      </c>
      <c r="TW210">
        <v>-3.036956E-2</v>
      </c>
      <c r="TX210">
        <v>-2.84452E-2</v>
      </c>
      <c r="TY210">
        <v>-3.8651610000000003E-2</v>
      </c>
      <c r="TZ210">
        <v>-3.7382100000000001E-2</v>
      </c>
      <c r="UA210">
        <v>-5.2452909999999998E-2</v>
      </c>
      <c r="UB210">
        <v>-5.1543289999999999E-2</v>
      </c>
      <c r="UC210">
        <v>-5.7225900000000003E-2</v>
      </c>
      <c r="UD210">
        <v>-5.7711510000000001E-2</v>
      </c>
      <c r="UE210">
        <v>-5.0783700000000001E-2</v>
      </c>
      <c r="UF210">
        <v>-6.6754350000000004E-2</v>
      </c>
      <c r="UG210">
        <v>-9.4833310000000004E-2</v>
      </c>
      <c r="UH210">
        <v>-9.9529740000000005E-2</v>
      </c>
      <c r="UI210">
        <v>-4.805533E-2</v>
      </c>
      <c r="UJ210">
        <v>-4.840564E-2</v>
      </c>
      <c r="UK210">
        <v>-4.2192180000000003E-2</v>
      </c>
      <c r="UL210">
        <v>-4.2996529999999998E-2</v>
      </c>
      <c r="UM210">
        <v>-2.9023520000000001E-2</v>
      </c>
      <c r="UN210">
        <v>-2.780347E-2</v>
      </c>
      <c r="UO210">
        <v>-8.153697E-2</v>
      </c>
      <c r="UP210">
        <v>-6.758161E-2</v>
      </c>
      <c r="UQ210">
        <v>-4.1087789999999999E-2</v>
      </c>
      <c r="UR210">
        <v>-4.0567140000000002E-2</v>
      </c>
      <c r="US210">
        <v>-5.8459190000000001E-2</v>
      </c>
      <c r="UT210">
        <v>-6.1190099999999997E-2</v>
      </c>
      <c r="UU210">
        <v>-2.3877470000000001E-2</v>
      </c>
      <c r="UV210">
        <v>-2.383863E-2</v>
      </c>
      <c r="UW210">
        <v>-4.82888E-2</v>
      </c>
      <c r="UX210">
        <v>-4.9087150000000003E-2</v>
      </c>
      <c r="UY210">
        <v>-4.2146879999999998E-2</v>
      </c>
      <c r="UZ210">
        <v>-3.9756519999999997E-2</v>
      </c>
      <c r="VA210">
        <v>-2.9142560000000001E-2</v>
      </c>
      <c r="VB210">
        <v>-2.9418469999999999E-2</v>
      </c>
      <c r="VC210">
        <v>-2.5971330000000001E-2</v>
      </c>
      <c r="VD210">
        <v>-2.5878700000000001E-2</v>
      </c>
      <c r="VE210">
        <v>-5.1974890000000003E-2</v>
      </c>
      <c r="VF210">
        <v>-5.245474E-2</v>
      </c>
      <c r="VG210">
        <v>-4.5922900000000003E-2</v>
      </c>
      <c r="VH210">
        <v>-3.532735E-2</v>
      </c>
      <c r="VI210">
        <v>-4.4362230000000002E-2</v>
      </c>
      <c r="VJ210">
        <v>-4.4569909999999997E-2</v>
      </c>
      <c r="VK210">
        <v>-9.4042029999999999E-2</v>
      </c>
      <c r="VL210">
        <v>-9.4176990000000002E-2</v>
      </c>
      <c r="VM210">
        <v>-2.7464059999999998E-2</v>
      </c>
      <c r="VN210">
        <v>-2.864835E-2</v>
      </c>
      <c r="VO210">
        <v>-4.3561000000000002E-2</v>
      </c>
      <c r="VP210">
        <v>-4.0342000000000003E-2</v>
      </c>
      <c r="VQ210">
        <v>-3.1754640000000001E-2</v>
      </c>
      <c r="VR210">
        <v>-3.5024550000000002E-2</v>
      </c>
      <c r="VS210">
        <v>-1.774597E-2</v>
      </c>
      <c r="VT210">
        <v>-1.7208330000000001E-2</v>
      </c>
      <c r="VU210">
        <v>-3.313369E-2</v>
      </c>
      <c r="VV210">
        <v>-3.3510390000000001E-2</v>
      </c>
      <c r="VW210">
        <v>-1.3093779999999999E-2</v>
      </c>
      <c r="VX210">
        <v>-1.2920910000000001E-2</v>
      </c>
      <c r="VY210">
        <v>-5.3757310000000003E-2</v>
      </c>
      <c r="VZ210">
        <v>-5.3837629999999997E-2</v>
      </c>
      <c r="WA210">
        <v>-3.6540349999999999E-2</v>
      </c>
      <c r="WB210">
        <v>-3.6728120000000003E-2</v>
      </c>
      <c r="WC210">
        <v>-0.13182579999999999</v>
      </c>
      <c r="WD210">
        <v>-0.1308213</v>
      </c>
      <c r="WE210">
        <v>-4.2626659999999997E-2</v>
      </c>
      <c r="WF210">
        <v>-4.3290580000000002E-2</v>
      </c>
      <c r="WG210">
        <v>-5.1758459999999999E-2</v>
      </c>
      <c r="WH210">
        <v>-5.296112E-2</v>
      </c>
      <c r="WI210">
        <v>-5.2583169999999999E-2</v>
      </c>
      <c r="WJ210">
        <v>-5.2401940000000001E-2</v>
      </c>
      <c r="WK210">
        <v>-3.2345529999999997E-2</v>
      </c>
      <c r="WL210">
        <v>-3.2617460000000001E-2</v>
      </c>
      <c r="WM210">
        <v>-1.3221210000000001E-2</v>
      </c>
      <c r="WN210">
        <v>-1.281417E-2</v>
      </c>
      <c r="WO210">
        <v>-2.0450349999999999E-2</v>
      </c>
      <c r="WP210">
        <v>-2.339215E-2</v>
      </c>
      <c r="WQ210">
        <v>-2.578225E-2</v>
      </c>
      <c r="WR210">
        <v>-2.616446E-2</v>
      </c>
      <c r="WS210">
        <v>-5.5507929999999997E-2</v>
      </c>
      <c r="WT210">
        <v>-5.8648329999999999E-2</v>
      </c>
      <c r="WU210">
        <v>-2.9097850000000001E-2</v>
      </c>
      <c r="WV210">
        <v>-3.188883E-2</v>
      </c>
      <c r="WW210">
        <v>-7.8166830000000007E-2</v>
      </c>
      <c r="WX210">
        <v>-7.5214210000000004E-2</v>
      </c>
      <c r="WY210">
        <v>-6.5581650000000005E-2</v>
      </c>
      <c r="WZ210">
        <v>-6.336058E-2</v>
      </c>
      <c r="XA210">
        <v>-3.9214020000000002E-2</v>
      </c>
      <c r="XB210">
        <v>-3.8650820000000002E-2</v>
      </c>
      <c r="XC210">
        <v>-5.8497979999999998E-2</v>
      </c>
      <c r="XD210">
        <v>-5.736782E-2</v>
      </c>
      <c r="XE210">
        <v>-5.2451200000000003E-2</v>
      </c>
      <c r="XF210">
        <v>-5.2240540000000002E-2</v>
      </c>
      <c r="XG210">
        <v>-7.6270130000000005E-2</v>
      </c>
      <c r="XH210">
        <v>-6.9013610000000003E-2</v>
      </c>
      <c r="XI210">
        <v>-2.7920500000000001E-2</v>
      </c>
      <c r="XJ210">
        <v>-2.8219069999999999E-2</v>
      </c>
      <c r="XK210">
        <v>-2.6859910000000001E-2</v>
      </c>
      <c r="XL210">
        <v>-2.940036E-2</v>
      </c>
      <c r="XM210">
        <v>-6.0374369999999997E-2</v>
      </c>
      <c r="XN210">
        <v>-6.0584590000000001E-2</v>
      </c>
      <c r="XO210">
        <v>-3.058483E-2</v>
      </c>
      <c r="XP210">
        <v>-2.8431560000000002E-2</v>
      </c>
      <c r="XQ210">
        <v>-6.3274949999999996E-2</v>
      </c>
      <c r="XR210">
        <v>-6.7521800000000007E-2</v>
      </c>
      <c r="XS210">
        <v>-7.6217010000000002E-2</v>
      </c>
      <c r="XT210">
        <v>-6.5776329999999994E-2</v>
      </c>
      <c r="XU210">
        <v>-5.5491970000000002E-2</v>
      </c>
      <c r="XV210">
        <v>-5.5264609999999999E-2</v>
      </c>
      <c r="XW210">
        <v>-7.8357910000000003E-2</v>
      </c>
      <c r="XX210">
        <v>-7.8886709999999999E-2</v>
      </c>
      <c r="XY210">
        <v>-9.2983830000000003E-2</v>
      </c>
      <c r="XZ210">
        <v>-9.9788989999999994E-2</v>
      </c>
      <c r="YA210">
        <v>-4.3670309999999997E-2</v>
      </c>
      <c r="YB210">
        <v>-4.3007959999999998E-2</v>
      </c>
      <c r="YC210">
        <v>-6.2048359999999997E-2</v>
      </c>
      <c r="YD210">
        <v>-0.1032735</v>
      </c>
      <c r="YE210">
        <v>-7.1869950000000002E-2</v>
      </c>
      <c r="YF210">
        <v>-7.418226E-2</v>
      </c>
      <c r="YG210">
        <v>-4.7492680000000002E-2</v>
      </c>
      <c r="YH210">
        <v>-4.6957060000000002E-2</v>
      </c>
      <c r="YI210">
        <v>-6.5188679999999999E-2</v>
      </c>
      <c r="YJ210">
        <v>-7.2886140000000002E-2</v>
      </c>
      <c r="YK210">
        <v>-6.3316319999999995E-2</v>
      </c>
      <c r="YL210">
        <v>-6.5723370000000003E-2</v>
      </c>
      <c r="YM210">
        <v>-4.2039989999999999E-2</v>
      </c>
      <c r="YN210">
        <v>-4.2092030000000002E-2</v>
      </c>
      <c r="YO210">
        <v>-2.956862E-2</v>
      </c>
      <c r="YP210">
        <v>-2.8568670000000001E-2</v>
      </c>
      <c r="YQ210">
        <v>-7.0296349999999994E-2</v>
      </c>
      <c r="YR210">
        <v>-7.0933280000000001E-2</v>
      </c>
      <c r="YS210">
        <v>-5.3549329999999999E-2</v>
      </c>
      <c r="YT210">
        <v>-5.4026400000000002E-2</v>
      </c>
      <c r="YU210">
        <v>-5.4986309999999997E-2</v>
      </c>
      <c r="YV210">
        <v>-5.3752250000000001E-2</v>
      </c>
      <c r="YW210">
        <v>-4.8964149999999998E-2</v>
      </c>
      <c r="YX210">
        <v>-4.9544770000000002E-2</v>
      </c>
      <c r="YY210">
        <v>-4.0261900000000003E-2</v>
      </c>
      <c r="YZ210">
        <v>-3.836092E-2</v>
      </c>
      <c r="ZA210">
        <v>-3.6647730000000003E-2</v>
      </c>
      <c r="ZB210">
        <v>-2.5250129999999999E-2</v>
      </c>
      <c r="ZC210">
        <v>-4.4346650000000001E-2</v>
      </c>
      <c r="ZD210">
        <v>-4.2271309999999999E-2</v>
      </c>
      <c r="ZE210">
        <v>-0.1007347</v>
      </c>
      <c r="ZF210">
        <v>-5.3837749999999997E-2</v>
      </c>
      <c r="ZG210">
        <v>-7.2492470000000003E-2</v>
      </c>
      <c r="ZH210">
        <v>-7.2020780000000006E-2</v>
      </c>
      <c r="ZI210">
        <v>-7.5449290000000002E-2</v>
      </c>
      <c r="ZJ210">
        <v>-7.3092409999999997E-2</v>
      </c>
      <c r="ZK210">
        <v>-8.2817639999999998E-2</v>
      </c>
      <c r="ZL210">
        <v>-8.1726430000000003E-2</v>
      </c>
      <c r="ZM210">
        <v>-3.572202E-2</v>
      </c>
      <c r="ZN210">
        <v>-3.561218E-2</v>
      </c>
      <c r="ZO210">
        <v>-7.7151269999999994E-2</v>
      </c>
      <c r="ZP210">
        <v>-7.7995990000000001E-2</v>
      </c>
      <c r="ZQ210">
        <v>-4.4579250000000001E-2</v>
      </c>
      <c r="ZR210">
        <v>-4.3401519999999999E-2</v>
      </c>
      <c r="ZS210">
        <v>-4.6111840000000001E-2</v>
      </c>
      <c r="ZT210">
        <v>-4.9020210000000002E-2</v>
      </c>
      <c r="ZU210">
        <v>-6.9183529999999993E-2</v>
      </c>
      <c r="ZV210">
        <v>-5.3817280000000002E-2</v>
      </c>
      <c r="ZW210">
        <v>-4.4996559999999998E-2</v>
      </c>
      <c r="ZX210">
        <v>-0.1194312</v>
      </c>
      <c r="ZY210">
        <v>-9.8767709999999995E-2</v>
      </c>
      <c r="ZZ210">
        <v>-9.4297259999999994E-2</v>
      </c>
      <c r="AAA210">
        <v>-8.7116879999999994E-2</v>
      </c>
      <c r="AAB210">
        <v>-7.9202990000000001E-2</v>
      </c>
      <c r="AAC210">
        <v>-8.9665930000000005E-2</v>
      </c>
      <c r="AAD210">
        <v>-8.6395840000000002E-2</v>
      </c>
      <c r="AAE210">
        <v>-5.419504E-2</v>
      </c>
      <c r="AAF210">
        <v>-5.6301179999999999E-2</v>
      </c>
      <c r="AAG210">
        <v>-5.5907610000000003E-2</v>
      </c>
      <c r="AAH210">
        <v>-5.5251420000000002E-2</v>
      </c>
      <c r="AAI210">
        <v>-4.647304E-2</v>
      </c>
      <c r="AAJ210">
        <v>-3.3845300000000002E-2</v>
      </c>
      <c r="AAK210">
        <v>-5.0128810000000003E-2</v>
      </c>
      <c r="AAL210">
        <v>-4.3560830000000002E-2</v>
      </c>
      <c r="AAM210">
        <v>-4.744814E-2</v>
      </c>
      <c r="AAN210">
        <v>-4.2137899999999999E-2</v>
      </c>
      <c r="AAO210">
        <v>-9.8958610000000002E-2</v>
      </c>
      <c r="AAP210">
        <v>-9.7393270000000004E-2</v>
      </c>
      <c r="AAQ210">
        <v>-4.2801980000000003E-2</v>
      </c>
      <c r="AAR210">
        <v>-4.2344189999999997E-2</v>
      </c>
      <c r="AAS210">
        <v>-8.0246810000000002E-2</v>
      </c>
      <c r="AAT210">
        <v>-6.5303100000000003E-2</v>
      </c>
      <c r="AAU210">
        <v>-6.2184150000000001E-2</v>
      </c>
      <c r="AAV210">
        <v>-4.886596E-2</v>
      </c>
      <c r="AAW210">
        <v>-4.0071669999999997E-2</v>
      </c>
      <c r="AAX210">
        <v>-4.063406E-2</v>
      </c>
      <c r="AAY210">
        <v>-7.9828419999999997E-2</v>
      </c>
      <c r="AAZ210">
        <v>-8.2086069999999997E-2</v>
      </c>
      <c r="ABA210">
        <v>-6.4919350000000001E-2</v>
      </c>
      <c r="ABB210">
        <v>-6.5464850000000005E-2</v>
      </c>
      <c r="ABC210">
        <v>-7.7110719999999994E-2</v>
      </c>
      <c r="ABD210">
        <v>-7.5986620000000005E-2</v>
      </c>
      <c r="ABE210">
        <v>-5.889349E-2</v>
      </c>
      <c r="ABF210">
        <v>-5.6642039999999998E-2</v>
      </c>
      <c r="ABG210">
        <v>-6.4410700000000001E-2</v>
      </c>
      <c r="ABH210">
        <v>-6.9475190000000006E-2</v>
      </c>
      <c r="ABI210">
        <v>-3.6313089999999999E-2</v>
      </c>
      <c r="ABJ210">
        <v>-2.7549049999999999E-2</v>
      </c>
      <c r="ABK210">
        <v>-7.6414099999999999E-2</v>
      </c>
      <c r="ABL210">
        <v>-7.5698000000000001E-2</v>
      </c>
      <c r="ABM210">
        <v>-7.0524480000000001E-2</v>
      </c>
      <c r="ABN210">
        <v>-3.6254120000000001E-2</v>
      </c>
      <c r="ABO210">
        <v>-8.5528950000000006E-2</v>
      </c>
      <c r="ABP210">
        <v>-8.9572499999999999E-2</v>
      </c>
      <c r="ABQ210">
        <v>-3.9320140000000003E-2</v>
      </c>
      <c r="ABR210">
        <v>-3.9169030000000001E-2</v>
      </c>
      <c r="ABS210">
        <v>-7.0805679999999996E-2</v>
      </c>
      <c r="ABT210">
        <v>-6.4651379999999994E-2</v>
      </c>
    </row>
    <row r="211" spans="2:748" x14ac:dyDescent="0.3">
      <c r="B211">
        <v>912</v>
      </c>
      <c r="C211">
        <v>-3.540426E-2</v>
      </c>
      <c r="D211">
        <v>-3.792417E-2</v>
      </c>
      <c r="E211">
        <v>-3.8814260000000003E-2</v>
      </c>
      <c r="F211">
        <v>-4.0585120000000002E-2</v>
      </c>
      <c r="G211">
        <v>-4.1674940000000001E-2</v>
      </c>
      <c r="H211">
        <v>-4.239184E-2</v>
      </c>
      <c r="I211">
        <v>-7.2636619999999999E-2</v>
      </c>
      <c r="J211">
        <v>-7.4782180000000004E-2</v>
      </c>
      <c r="K211">
        <v>-7.5036019999999995E-2</v>
      </c>
      <c r="L211">
        <v>-6.2032509999999999E-2</v>
      </c>
      <c r="M211">
        <v>-6.2984429999999994E-2</v>
      </c>
      <c r="N211">
        <v>-6.0651070000000001E-2</v>
      </c>
      <c r="O211">
        <v>-3.6449219999999997E-2</v>
      </c>
      <c r="P211">
        <v>-3.6510769999999998E-2</v>
      </c>
      <c r="Q211">
        <v>-3.5599810000000003E-2</v>
      </c>
      <c r="R211">
        <v>-5.7597349999999999E-2</v>
      </c>
      <c r="S211">
        <v>-5.7885730000000003E-2</v>
      </c>
      <c r="T211">
        <v>-5.854956E-2</v>
      </c>
      <c r="U211">
        <v>-2.7360309999999999E-2</v>
      </c>
      <c r="V211">
        <v>-0.1680661</v>
      </c>
      <c r="W211">
        <v>-2.8768019999999998E-2</v>
      </c>
      <c r="X211">
        <v>-3.8219639999999999E-2</v>
      </c>
      <c r="Y211">
        <v>-3.8264529999999998E-2</v>
      </c>
      <c r="Z211">
        <v>-3.8807559999999998E-2</v>
      </c>
      <c r="AA211">
        <v>-4.3020669999999997E-2</v>
      </c>
      <c r="AB211">
        <v>-4.3479110000000001E-2</v>
      </c>
      <c r="AC211">
        <v>-4.4863779999999999E-2</v>
      </c>
      <c r="AD211">
        <v>-4.291946E-2</v>
      </c>
      <c r="AE211">
        <v>-4.4445360000000003E-2</v>
      </c>
      <c r="AF211">
        <v>-4.4677700000000001E-2</v>
      </c>
      <c r="AG211">
        <v>-6.3146839999999996E-2</v>
      </c>
      <c r="AH211">
        <v>-6.3857960000000005E-2</v>
      </c>
      <c r="AI211">
        <v>-6.4665039999999993E-2</v>
      </c>
      <c r="AJ211">
        <v>-4.3722219999999999E-2</v>
      </c>
      <c r="AK211">
        <v>-4.4323759999999997E-2</v>
      </c>
      <c r="AL211">
        <v>-4.5547049999999999E-2</v>
      </c>
      <c r="AM211">
        <v>-4.9273480000000001E-2</v>
      </c>
      <c r="AN211">
        <v>-5.86565E-2</v>
      </c>
      <c r="AO211">
        <v>-5.9151219999999997E-2</v>
      </c>
      <c r="AP211">
        <v>-9.7438590000000005E-2</v>
      </c>
      <c r="AQ211">
        <v>-9.9257709999999999E-2</v>
      </c>
      <c r="AR211">
        <v>-0.10067810000000001</v>
      </c>
      <c r="AS211">
        <v>-5.5112920000000003E-2</v>
      </c>
      <c r="AT211">
        <v>-5.4932620000000001E-2</v>
      </c>
      <c r="AU211">
        <v>-5.4010250000000003E-2</v>
      </c>
      <c r="AV211">
        <v>-6.3695009999999996E-2</v>
      </c>
      <c r="AW211">
        <v>-6.4351920000000007E-2</v>
      </c>
      <c r="AX211">
        <v>-6.4322619999999997E-2</v>
      </c>
      <c r="AY211">
        <v>-8.6606539999999996E-2</v>
      </c>
      <c r="AZ211">
        <v>-8.8299589999999997E-2</v>
      </c>
      <c r="BA211">
        <v>-8.9500090000000004E-2</v>
      </c>
      <c r="BB211">
        <v>-4.8086299999999998E-2</v>
      </c>
      <c r="BC211">
        <v>-4.9469739999999998E-2</v>
      </c>
      <c r="BD211">
        <v>-5.3883750000000001E-2</v>
      </c>
      <c r="BE211">
        <v>-2.4409790000000001E-2</v>
      </c>
      <c r="BF211">
        <v>-2.5080100000000001E-2</v>
      </c>
      <c r="BG211">
        <v>-2.6626879999999999E-2</v>
      </c>
      <c r="BH211">
        <v>-8.4979499999999999E-2</v>
      </c>
      <c r="BI211">
        <v>-8.3437540000000004E-2</v>
      </c>
      <c r="BJ211">
        <v>-8.1757629999999998E-2</v>
      </c>
      <c r="BK211">
        <v>-7.1529369999999995E-2</v>
      </c>
      <c r="BL211">
        <v>-7.2604630000000003E-2</v>
      </c>
      <c r="BM211">
        <v>-7.2794230000000001E-2</v>
      </c>
      <c r="BN211">
        <v>-5.4174809999999997E-2</v>
      </c>
      <c r="BO211">
        <v>-5.330766E-2</v>
      </c>
      <c r="BP211">
        <v>-5.2921179999999998E-2</v>
      </c>
      <c r="BQ211">
        <v>-3.9535239999999999E-2</v>
      </c>
      <c r="BR211">
        <v>-4.0752289999999997E-2</v>
      </c>
      <c r="BS211">
        <v>-4.0104300000000002E-2</v>
      </c>
      <c r="BT211">
        <v>-5.6324930000000002E-2</v>
      </c>
      <c r="BU211">
        <v>-5.7654709999999998E-2</v>
      </c>
      <c r="BV211">
        <v>-5.9737480000000003E-2</v>
      </c>
      <c r="BW211">
        <v>-3.8060339999999998E-2</v>
      </c>
      <c r="BX211">
        <v>-3.8999279999999997E-2</v>
      </c>
      <c r="BY211">
        <v>-3.9015630000000003E-2</v>
      </c>
      <c r="BZ211">
        <v>-3.8184469999999998E-2</v>
      </c>
      <c r="CA211">
        <v>-4.2774300000000001E-2</v>
      </c>
      <c r="CB211">
        <v>-4.2210379999999999E-2</v>
      </c>
      <c r="CC211">
        <v>-2.9848739999999999E-2</v>
      </c>
      <c r="CD211">
        <v>-2.8791899999999999E-2</v>
      </c>
      <c r="CE211">
        <v>-3.0068689999999999E-2</v>
      </c>
      <c r="CF211">
        <v>-7.23052E-2</v>
      </c>
      <c r="CG211">
        <v>-7.2979520000000006E-2</v>
      </c>
      <c r="CH211">
        <v>-6.9693630000000006E-2</v>
      </c>
      <c r="CI211">
        <v>-3.8969810000000001E-2</v>
      </c>
      <c r="CJ211">
        <v>-3.9586320000000001E-2</v>
      </c>
      <c r="CK211">
        <v>-3.9675830000000002E-2</v>
      </c>
      <c r="CL211">
        <v>-7.4976020000000004E-2</v>
      </c>
      <c r="CM211">
        <v>-7.7152150000000003E-2</v>
      </c>
      <c r="CN211">
        <v>-7.7368740000000005E-2</v>
      </c>
      <c r="CO211">
        <v>-7.2406250000000005E-2</v>
      </c>
      <c r="CP211">
        <v>-7.3568460000000002E-2</v>
      </c>
      <c r="CQ211">
        <v>-7.3994660000000004E-2</v>
      </c>
      <c r="CR211">
        <v>-3.067309E-2</v>
      </c>
      <c r="CS211">
        <v>-2.7629770000000001E-2</v>
      </c>
      <c r="CT211">
        <v>-2.7574419999999999E-2</v>
      </c>
      <c r="CU211">
        <v>-4.6349380000000003E-2</v>
      </c>
      <c r="CV211">
        <v>-4.9682419999999998E-2</v>
      </c>
      <c r="CW211">
        <v>-4.8702929999999998E-2</v>
      </c>
      <c r="CX211">
        <v>-0.12278799999999999</v>
      </c>
      <c r="CY211">
        <v>-0.1238056</v>
      </c>
      <c r="CZ211">
        <v>-0.12386320000000001</v>
      </c>
      <c r="DA211">
        <v>-9.1576900000000003E-2</v>
      </c>
      <c r="DB211">
        <v>-8.7117959999999994E-2</v>
      </c>
      <c r="DC211">
        <v>-9.1133770000000003E-2</v>
      </c>
      <c r="DD211">
        <v>-5.5601230000000001E-2</v>
      </c>
      <c r="DE211">
        <v>-5.541898E-2</v>
      </c>
      <c r="DF211">
        <v>-5.5663400000000002E-2</v>
      </c>
      <c r="DG211">
        <v>-7.3310940000000005E-2</v>
      </c>
      <c r="DH211">
        <v>-7.3093190000000002E-2</v>
      </c>
      <c r="DI211">
        <v>-8.0192659999999999E-2</v>
      </c>
      <c r="DJ211">
        <v>-4.7695830000000002E-2</v>
      </c>
      <c r="DK211">
        <v>-4.7798390000000003E-2</v>
      </c>
      <c r="DL211">
        <v>-4.8894140000000003E-2</v>
      </c>
      <c r="DM211">
        <v>-6.105899E-2</v>
      </c>
      <c r="DN211">
        <v>-6.046936E-2</v>
      </c>
      <c r="DO211">
        <v>-6.0786149999999997E-2</v>
      </c>
      <c r="DP211">
        <v>-8.2554359999999993E-2</v>
      </c>
      <c r="DQ211">
        <v>-8.3759749999999994E-2</v>
      </c>
      <c r="DR211">
        <v>-8.3577650000000003E-2</v>
      </c>
      <c r="DS211">
        <v>-4.493859E-2</v>
      </c>
      <c r="DT211">
        <v>-4.5083310000000001E-2</v>
      </c>
      <c r="DU211">
        <v>-4.5215560000000002E-2</v>
      </c>
      <c r="DV211">
        <v>-2.0838499999999999E-2</v>
      </c>
      <c r="DW211">
        <v>-2.17013E-2</v>
      </c>
      <c r="DX211">
        <v>-2.2657779999999999E-2</v>
      </c>
      <c r="DY211">
        <v>-2.6035539999999999E-2</v>
      </c>
      <c r="DZ211">
        <v>-2.7854159999999999E-2</v>
      </c>
      <c r="EA211">
        <v>-2.8433880000000002E-2</v>
      </c>
      <c r="EB211">
        <v>-3.416305E-2</v>
      </c>
      <c r="EC211">
        <v>-3.193431E-2</v>
      </c>
      <c r="ED211">
        <v>-3.1079499999999999E-2</v>
      </c>
      <c r="EE211">
        <v>-3.0801849999999999E-2</v>
      </c>
      <c r="EF211">
        <v>-3.0066900000000001E-2</v>
      </c>
      <c r="EG211">
        <v>-3.0226570000000001E-2</v>
      </c>
      <c r="EH211">
        <v>-3.0410759999999998E-2</v>
      </c>
      <c r="EI211">
        <v>-2.753181E-2</v>
      </c>
      <c r="EJ211">
        <v>-2.7250380000000001E-2</v>
      </c>
      <c r="EK211">
        <v>-3.737066E-2</v>
      </c>
      <c r="EL211">
        <v>-3.7251989999999999E-2</v>
      </c>
      <c r="EM211">
        <v>-3.5106199999999997E-2</v>
      </c>
      <c r="EN211">
        <v>-5.9106789999999999E-2</v>
      </c>
      <c r="EO211">
        <v>-5.6135780000000003E-2</v>
      </c>
      <c r="EP211">
        <v>-5.738273E-2</v>
      </c>
      <c r="EQ211">
        <v>-3.530084E-2</v>
      </c>
      <c r="ER211">
        <v>-3.4091139999999999E-2</v>
      </c>
      <c r="ES211">
        <v>-3.4337189999999997E-2</v>
      </c>
      <c r="ET211">
        <v>-5.7874450000000001E-2</v>
      </c>
      <c r="EU211">
        <v>-5.9015989999999997E-2</v>
      </c>
      <c r="EV211">
        <v>-5.858095E-2</v>
      </c>
      <c r="EW211">
        <v>-4.3499320000000001E-2</v>
      </c>
      <c r="EX211">
        <v>-4.2605289999999997E-2</v>
      </c>
      <c r="EY211">
        <v>-4.1980719999999999E-2</v>
      </c>
      <c r="EZ211">
        <v>-4.2851210000000001E-2</v>
      </c>
      <c r="FA211">
        <v>-4.177844E-2</v>
      </c>
      <c r="FB211">
        <v>-4.317037E-2</v>
      </c>
      <c r="FC211">
        <v>-6.0070619999999998E-2</v>
      </c>
      <c r="FD211">
        <v>-6.207062E-2</v>
      </c>
      <c r="FE211">
        <v>-6.2213119999999997E-2</v>
      </c>
      <c r="FF211">
        <v>-4.499479E-2</v>
      </c>
      <c r="FG211">
        <v>-4.470383E-2</v>
      </c>
      <c r="FH211">
        <v>-4.5580130000000003E-2</v>
      </c>
      <c r="FI211">
        <v>-3.5379870000000001E-2</v>
      </c>
      <c r="FJ211">
        <v>-6.6827520000000001E-2</v>
      </c>
      <c r="FK211">
        <v>-6.5589969999999997E-2</v>
      </c>
      <c r="FL211">
        <v>-3.9709710000000002E-2</v>
      </c>
      <c r="FM211">
        <v>-3.7601860000000001E-2</v>
      </c>
      <c r="FN211">
        <v>-3.8239780000000001E-2</v>
      </c>
      <c r="FO211">
        <v>-3.8491499999999998E-2</v>
      </c>
      <c r="FP211">
        <v>-5.5647429999999998E-2</v>
      </c>
      <c r="FQ211">
        <v>-7.8543779999999994E-2</v>
      </c>
      <c r="FR211">
        <v>-3.4382839999999998E-2</v>
      </c>
      <c r="FS211">
        <v>-3.4746150000000003E-2</v>
      </c>
      <c r="FT211">
        <v>-3.4413939999999997E-2</v>
      </c>
      <c r="FU211">
        <v>-2.7405269999999999E-2</v>
      </c>
      <c r="FV211">
        <v>-2.869969E-2</v>
      </c>
      <c r="FW211">
        <v>-2.960612E-2</v>
      </c>
      <c r="FX211">
        <v>-3.5158950000000001E-2</v>
      </c>
      <c r="FY211">
        <v>-3.7848560000000003E-2</v>
      </c>
      <c r="FZ211">
        <v>-3.4934779999999999E-2</v>
      </c>
      <c r="GA211">
        <v>-8.4089979999999995E-2</v>
      </c>
      <c r="GB211">
        <v>-8.2285540000000004E-2</v>
      </c>
      <c r="GC211">
        <v>-7.9481339999999998E-2</v>
      </c>
      <c r="GD211">
        <v>-3.759817E-2</v>
      </c>
      <c r="GE211">
        <v>-3.8512730000000002E-2</v>
      </c>
      <c r="GF211">
        <v>-3.9393039999999997E-2</v>
      </c>
      <c r="GG211">
        <v>-6.6755099999999998E-2</v>
      </c>
      <c r="GH211">
        <v>-6.5902459999999996E-2</v>
      </c>
      <c r="GI211">
        <v>-6.5238409999999997E-2</v>
      </c>
      <c r="GJ211">
        <v>-3.3203620000000003E-2</v>
      </c>
      <c r="GK211">
        <v>-3.5166169999999997E-2</v>
      </c>
      <c r="GL211">
        <v>-3.5635100000000003E-2</v>
      </c>
      <c r="GM211">
        <v>-4.8573579999999998E-2</v>
      </c>
      <c r="GN211">
        <v>-4.7539820000000003E-2</v>
      </c>
      <c r="GO211">
        <v>-4.6589999999999999E-2</v>
      </c>
      <c r="GP211">
        <v>-9.5225630000000006E-2</v>
      </c>
      <c r="GQ211">
        <v>-8.3327159999999997E-2</v>
      </c>
      <c r="GR211">
        <v>-8.9119760000000006E-2</v>
      </c>
      <c r="GS211">
        <v>-4.2304139999999997E-2</v>
      </c>
      <c r="GT211">
        <v>-4.381583E-2</v>
      </c>
      <c r="GU211">
        <v>-4.3936679999999999E-2</v>
      </c>
      <c r="GV211">
        <v>-5.486485E-2</v>
      </c>
      <c r="GW211">
        <v>-5.5443109999999997E-2</v>
      </c>
      <c r="GX211">
        <v>-5.7760110000000003E-2</v>
      </c>
      <c r="GY211">
        <v>-7.0909139999999996E-2</v>
      </c>
      <c r="GZ211">
        <v>-4.1563780000000002E-2</v>
      </c>
      <c r="HA211">
        <v>-4.2298240000000001E-2</v>
      </c>
      <c r="HB211">
        <v>-6.644042E-2</v>
      </c>
      <c r="HC211">
        <v>-6.4894099999999996E-2</v>
      </c>
      <c r="HD211">
        <v>-6.4182149999999993E-2</v>
      </c>
      <c r="HE211">
        <v>-5.9944369999999997E-2</v>
      </c>
      <c r="HF211">
        <v>-6.1774200000000001E-2</v>
      </c>
      <c r="HG211">
        <v>-6.2457310000000002E-2</v>
      </c>
      <c r="HH211">
        <v>-6.8083000000000005E-2</v>
      </c>
      <c r="HI211">
        <v>-7.3208670000000003E-2</v>
      </c>
      <c r="HJ211">
        <v>-6.7500459999999998E-2</v>
      </c>
      <c r="HK211">
        <v>-7.1197979999999994E-2</v>
      </c>
      <c r="HL211">
        <v>-7.5225890000000004E-2</v>
      </c>
      <c r="HM211">
        <v>-7.4534580000000003E-2</v>
      </c>
      <c r="HN211">
        <v>-5.1793899999999997E-2</v>
      </c>
      <c r="HO211">
        <v>-5.1214509999999998E-2</v>
      </c>
      <c r="HP211">
        <v>-5.2129340000000003E-2</v>
      </c>
      <c r="HQ211">
        <v>-8.7217230000000007E-2</v>
      </c>
      <c r="HR211">
        <v>-8.7830699999999998E-2</v>
      </c>
      <c r="HS211">
        <v>-9.1564480000000004E-2</v>
      </c>
      <c r="HT211">
        <v>-0.1166132</v>
      </c>
      <c r="HU211">
        <v>-6.4612729999999993E-2</v>
      </c>
      <c r="HV211">
        <v>-8.5988949999999995E-2</v>
      </c>
      <c r="HW211">
        <v>-6.4251240000000001E-2</v>
      </c>
      <c r="HX211">
        <v>-6.4793829999999997E-2</v>
      </c>
      <c r="HY211">
        <v>-6.48006E-2</v>
      </c>
      <c r="HZ211">
        <v>-7.0089239999999997E-2</v>
      </c>
      <c r="IA211">
        <v>-7.7318799999999993E-2</v>
      </c>
      <c r="IB211">
        <v>-7.5581159999999994E-2</v>
      </c>
      <c r="IC211">
        <v>-6.7871799999999996E-2</v>
      </c>
      <c r="ID211">
        <v>-6.7873310000000006E-2</v>
      </c>
      <c r="IE211">
        <v>-6.7043920000000007E-2</v>
      </c>
      <c r="IF211">
        <v>-6.5671309999999997E-2</v>
      </c>
      <c r="IG211">
        <v>-5.5371179999999999E-2</v>
      </c>
      <c r="IH211">
        <v>-5.7570290000000003E-2</v>
      </c>
      <c r="II211">
        <v>-7.2379940000000004E-2</v>
      </c>
      <c r="IJ211">
        <v>-7.1092639999999999E-2</v>
      </c>
      <c r="IK211">
        <v>-7.2194140000000004E-2</v>
      </c>
      <c r="IL211">
        <v>-7.2166359999999999E-2</v>
      </c>
      <c r="IM211">
        <v>-7.3162350000000001E-2</v>
      </c>
      <c r="IN211">
        <v>-7.3170109999999997E-2</v>
      </c>
      <c r="IO211">
        <v>-3.3268510000000001E-2</v>
      </c>
      <c r="IP211">
        <v>-2.7424420000000001E-2</v>
      </c>
      <c r="IQ211">
        <v>-2.8984030000000001E-2</v>
      </c>
      <c r="IR211">
        <v>-4.2003020000000002E-2</v>
      </c>
      <c r="IS211">
        <v>-4.243984E-2</v>
      </c>
      <c r="IT211">
        <v>-4.3091570000000003E-2</v>
      </c>
      <c r="IU211">
        <v>-3.5008209999999998E-2</v>
      </c>
      <c r="IV211">
        <v>-6.7939650000000004E-2</v>
      </c>
      <c r="IW211">
        <v>-5.701001E-2</v>
      </c>
      <c r="IX211">
        <v>-7.1459519999999999E-2</v>
      </c>
      <c r="IY211">
        <v>-6.7912529999999999E-2</v>
      </c>
      <c r="IZ211">
        <v>-6.9271879999999994E-2</v>
      </c>
      <c r="JA211">
        <v>-4.7237969999999997E-2</v>
      </c>
      <c r="JB211">
        <v>-4.464713E-2</v>
      </c>
      <c r="JC211">
        <v>-4.361495E-2</v>
      </c>
      <c r="JD211">
        <v>-3.2374449999999999E-2</v>
      </c>
      <c r="JE211">
        <v>-3.250306E-2</v>
      </c>
      <c r="JF211">
        <v>-3.366603E-2</v>
      </c>
      <c r="JG211">
        <v>-7.1452970000000005E-2</v>
      </c>
      <c r="JH211">
        <v>-7.2190270000000001E-2</v>
      </c>
      <c r="JI211">
        <v>-7.2324680000000002E-2</v>
      </c>
      <c r="JJ211">
        <v>-2.985266E-2</v>
      </c>
      <c r="JK211">
        <v>-3.0202929999999999E-2</v>
      </c>
      <c r="JL211">
        <v>-3.0870390000000001E-2</v>
      </c>
      <c r="JM211">
        <v>-3.8465840000000001E-2</v>
      </c>
      <c r="JN211">
        <v>-3.6901919999999998E-2</v>
      </c>
      <c r="JO211">
        <v>-3.761192E-2</v>
      </c>
      <c r="JP211">
        <v>-6.8843689999999999E-2</v>
      </c>
      <c r="JQ211">
        <v>-6.8324889999999999E-2</v>
      </c>
      <c r="JR211">
        <v>-6.7436399999999994E-2</v>
      </c>
      <c r="JS211">
        <v>-0.1121191</v>
      </c>
      <c r="JT211">
        <v>-0.11193599999999999</v>
      </c>
      <c r="JU211">
        <v>-0.11169080000000001</v>
      </c>
      <c r="JV211">
        <v>-3.032257E-2</v>
      </c>
      <c r="JW211">
        <v>-3.0807350000000001E-2</v>
      </c>
      <c r="JX211">
        <v>-0.1223365</v>
      </c>
      <c r="JY211">
        <v>-8.9799420000000005E-2</v>
      </c>
      <c r="JZ211">
        <v>-8.811368E-2</v>
      </c>
      <c r="KA211">
        <v>-8.8140120000000002E-2</v>
      </c>
      <c r="KB211">
        <v>-2.9506709999999998E-2</v>
      </c>
      <c r="KC211">
        <v>-2.7764219999999999E-2</v>
      </c>
      <c r="KD211">
        <v>-2.9024009999999999E-2</v>
      </c>
      <c r="KE211">
        <v>-2.2045200000000001E-2</v>
      </c>
      <c r="KF211">
        <v>-7.2583419999999996E-2</v>
      </c>
      <c r="KG211">
        <v>-2.3472449999999999E-2</v>
      </c>
      <c r="KH211">
        <v>-2.8642689999999998E-2</v>
      </c>
      <c r="KI211">
        <v>-3.11261E-2</v>
      </c>
      <c r="KJ211">
        <v>-3.2697339999999998E-2</v>
      </c>
      <c r="KK211">
        <v>-2.472359E-2</v>
      </c>
      <c r="KL211">
        <v>-2.539961E-2</v>
      </c>
      <c r="KM211">
        <v>-2.6949509999999999E-2</v>
      </c>
      <c r="KN211">
        <v>-3.0760429999999998E-2</v>
      </c>
      <c r="KO211">
        <v>-3.0096459999999998E-2</v>
      </c>
      <c r="KP211">
        <v>-3.0511179999999999E-2</v>
      </c>
      <c r="KQ211">
        <v>-5.659877E-2</v>
      </c>
      <c r="KR211">
        <v>-5.898718E-2</v>
      </c>
      <c r="KS211">
        <v>-5.8122769999999997E-2</v>
      </c>
      <c r="KT211">
        <v>-5.9695850000000002E-2</v>
      </c>
      <c r="KU211">
        <v>-5.1091890000000001E-2</v>
      </c>
      <c r="KV211">
        <v>-4.1759530000000003E-2</v>
      </c>
      <c r="KW211">
        <v>-4.7755779999999998E-2</v>
      </c>
      <c r="KX211">
        <v>-4.6831989999999997E-2</v>
      </c>
      <c r="KY211">
        <v>-4.6776350000000001E-2</v>
      </c>
      <c r="KZ211">
        <v>-8.0341819999999994E-2</v>
      </c>
      <c r="LA211">
        <v>-7.9148769999999993E-2</v>
      </c>
      <c r="LB211">
        <v>-7.7437829999999999E-2</v>
      </c>
      <c r="LC211">
        <v>-4.5025549999999998E-2</v>
      </c>
      <c r="LD211">
        <v>-5.1845660000000002E-2</v>
      </c>
      <c r="LE211">
        <v>-5.8099199999999997E-2</v>
      </c>
      <c r="LF211">
        <v>-5.303679E-2</v>
      </c>
      <c r="LG211">
        <v>-5.3319980000000003E-2</v>
      </c>
      <c r="LH211">
        <v>-5.46887E-2</v>
      </c>
      <c r="LI211">
        <v>-4.7710610000000001E-2</v>
      </c>
      <c r="LJ211">
        <v>-4.9871609999999997E-2</v>
      </c>
      <c r="LK211">
        <v>-5.1806570000000003E-2</v>
      </c>
      <c r="LL211">
        <v>-5.8594750000000001E-2</v>
      </c>
      <c r="LM211">
        <v>-5.7423250000000002E-2</v>
      </c>
      <c r="LN211">
        <v>-5.5250920000000002E-2</v>
      </c>
      <c r="LO211">
        <v>-2.9508429999999999E-2</v>
      </c>
      <c r="LP211">
        <v>-3.0286069999999998E-2</v>
      </c>
      <c r="LQ211">
        <v>-3.0845350000000001E-2</v>
      </c>
      <c r="LR211">
        <v>-3.3533010000000002E-2</v>
      </c>
      <c r="LS211">
        <v>-3.2781879999999999E-2</v>
      </c>
      <c r="LT211">
        <v>-3.3283489999999999E-2</v>
      </c>
      <c r="LU211">
        <v>-3.1285859999999999E-2</v>
      </c>
      <c r="LV211">
        <v>-2.822419E-2</v>
      </c>
      <c r="LW211">
        <v>-2.7134220000000001E-2</v>
      </c>
      <c r="LX211">
        <v>-4.4545010000000003E-2</v>
      </c>
      <c r="LY211">
        <v>-4.1342499999999997E-2</v>
      </c>
      <c r="LZ211">
        <v>-4.0204950000000003E-2</v>
      </c>
      <c r="MA211">
        <v>-2.8788959999999999E-2</v>
      </c>
      <c r="MB211">
        <v>-8.9384309999999995E-2</v>
      </c>
      <c r="MC211">
        <v>-3.0743309999999999E-2</v>
      </c>
      <c r="MD211">
        <v>-4.0158039999999999E-2</v>
      </c>
      <c r="ME211">
        <v>-3.9798489999999999E-2</v>
      </c>
      <c r="MF211">
        <v>-3.9991150000000003E-2</v>
      </c>
      <c r="MG211">
        <v>-5.1296420000000002E-2</v>
      </c>
      <c r="MH211">
        <v>-5.2979569999999997E-2</v>
      </c>
      <c r="MI211">
        <v>-5.4632569999999998E-2</v>
      </c>
      <c r="MJ211">
        <v>-6.5547049999999996E-2</v>
      </c>
      <c r="MK211">
        <v>-6.6572549999999994E-2</v>
      </c>
      <c r="ML211">
        <v>-6.7046270000000005E-2</v>
      </c>
      <c r="MM211">
        <v>-7.7530459999999995E-2</v>
      </c>
      <c r="MN211">
        <v>-7.7408389999999994E-2</v>
      </c>
      <c r="MO211">
        <v>-7.3617299999999997E-2</v>
      </c>
      <c r="MP211">
        <v>-5.4687140000000002E-2</v>
      </c>
      <c r="MQ211">
        <v>-5.5260330000000003E-2</v>
      </c>
      <c r="MR211">
        <v>-5.6045539999999998E-2</v>
      </c>
      <c r="MS211">
        <v>-6.4552390000000001E-2</v>
      </c>
      <c r="MT211">
        <v>-0.22210869999999999</v>
      </c>
      <c r="MU211">
        <v>-3.7203149999999997E-2</v>
      </c>
      <c r="MV211">
        <v>-4.2547010000000003E-2</v>
      </c>
      <c r="MW211">
        <v>-4.3172849999999999E-2</v>
      </c>
      <c r="MX211">
        <v>-4.4574160000000002E-2</v>
      </c>
      <c r="MY211">
        <v>-3.1255110000000003E-2</v>
      </c>
      <c r="MZ211">
        <v>-3.3056330000000002E-2</v>
      </c>
      <c r="NA211">
        <v>-3.4566840000000001E-2</v>
      </c>
      <c r="NB211">
        <v>-4.0328410000000002E-2</v>
      </c>
      <c r="NC211">
        <v>-5.4329330000000002E-2</v>
      </c>
      <c r="ND211">
        <v>-8.2416749999999997E-2</v>
      </c>
      <c r="NE211">
        <v>-5.8679290000000002E-2</v>
      </c>
      <c r="NF211">
        <v>-5.9013620000000003E-2</v>
      </c>
      <c r="NG211">
        <v>-5.9247050000000002E-2</v>
      </c>
      <c r="NH211">
        <v>-3.2980299999999997E-2</v>
      </c>
      <c r="NI211">
        <v>-3.4795340000000001E-2</v>
      </c>
      <c r="NJ211">
        <v>-3.8158989999999997E-2</v>
      </c>
      <c r="NK211">
        <v>-5.9031109999999998E-2</v>
      </c>
      <c r="NL211">
        <v>-6.1699570000000002E-2</v>
      </c>
      <c r="NM211">
        <v>-6.1960189999999998E-2</v>
      </c>
      <c r="NN211">
        <v>-7.7461269999999999E-2</v>
      </c>
      <c r="NO211">
        <v>-7.4230980000000002E-2</v>
      </c>
      <c r="NP211">
        <v>-7.6941490000000001E-2</v>
      </c>
      <c r="NQ211">
        <v>-6.2721479999999996E-2</v>
      </c>
      <c r="NR211">
        <v>-6.3270989999999999E-2</v>
      </c>
      <c r="NS211">
        <v>-6.4388189999999998E-2</v>
      </c>
      <c r="NT211">
        <v>-7.4561009999999997E-2</v>
      </c>
      <c r="NU211">
        <v>-8.4935739999999996E-2</v>
      </c>
      <c r="NV211">
        <v>-8.8745470000000007E-2</v>
      </c>
      <c r="NW211">
        <v>-3.2108530000000003E-2</v>
      </c>
      <c r="NX211">
        <v>-3.168787E-2</v>
      </c>
      <c r="NY211">
        <v>-3.2538629999999999E-2</v>
      </c>
      <c r="NZ211">
        <v>-3.8410140000000002E-2</v>
      </c>
      <c r="OA211">
        <v>-4.0448869999999998E-2</v>
      </c>
      <c r="OB211">
        <v>-3.9596810000000003E-2</v>
      </c>
      <c r="OC211">
        <v>-3.2523099999999999E-2</v>
      </c>
      <c r="OD211">
        <v>-3.298003E-2</v>
      </c>
      <c r="OE211">
        <v>-3.4567180000000003E-2</v>
      </c>
      <c r="OF211">
        <v>-3.8548979999999997E-2</v>
      </c>
      <c r="OG211">
        <v>-4.4429360000000001E-2</v>
      </c>
      <c r="OH211">
        <v>-5.0057499999999998E-2</v>
      </c>
      <c r="OI211">
        <v>-4.2087180000000002E-2</v>
      </c>
      <c r="OJ211">
        <v>-4.2060060000000003E-2</v>
      </c>
      <c r="OK211">
        <v>-4.2157050000000001E-2</v>
      </c>
      <c r="OL211">
        <v>-3.778927E-2</v>
      </c>
      <c r="OM211">
        <v>-3.6652169999999998E-2</v>
      </c>
      <c r="ON211">
        <v>-3.5931860000000003E-2</v>
      </c>
      <c r="OO211">
        <v>-2.4057559999999999E-2</v>
      </c>
      <c r="OP211">
        <v>-8.0200869999999994E-2</v>
      </c>
      <c r="OQ211">
        <v>-2.545743E-2</v>
      </c>
      <c r="OR211">
        <v>-3.1134530000000001E-2</v>
      </c>
      <c r="OS211">
        <v>-3.0843309999999999E-2</v>
      </c>
      <c r="OT211">
        <v>-3.1745040000000002E-2</v>
      </c>
      <c r="OU211">
        <v>-3.8205740000000002E-2</v>
      </c>
      <c r="OV211">
        <v>-3.887177E-2</v>
      </c>
      <c r="OW211">
        <v>-3.8649889999999999E-2</v>
      </c>
      <c r="OX211">
        <v>-4.0087409999999997E-2</v>
      </c>
      <c r="OY211">
        <v>-4.1311519999999997E-2</v>
      </c>
      <c r="OZ211">
        <v>-4.0342410000000002E-2</v>
      </c>
      <c r="PA211">
        <v>-2.4224929999999999E-2</v>
      </c>
      <c r="PB211">
        <v>-2.5265699999999999E-2</v>
      </c>
      <c r="PC211">
        <v>-2.462727E-2</v>
      </c>
      <c r="PD211">
        <v>-3.4840259999999998E-2</v>
      </c>
      <c r="PE211">
        <v>-3.6411880000000001E-2</v>
      </c>
      <c r="PF211">
        <v>-3.7459720000000002E-2</v>
      </c>
      <c r="PG211">
        <v>-4.7375279999999999E-2</v>
      </c>
      <c r="PH211">
        <v>-4.7683219999999998E-2</v>
      </c>
      <c r="PI211">
        <v>-4.7227449999999997E-2</v>
      </c>
      <c r="PJ211">
        <v>-3.1517469999999999E-2</v>
      </c>
      <c r="PK211">
        <v>-3.118611E-2</v>
      </c>
      <c r="PL211">
        <v>-3.1701500000000001E-2</v>
      </c>
      <c r="PM211">
        <v>-2.5594990000000001E-2</v>
      </c>
      <c r="PN211">
        <v>-2.7388630000000001E-2</v>
      </c>
      <c r="PO211">
        <v>-2.800501E-2</v>
      </c>
      <c r="PP211">
        <v>-5.0136140000000003E-2</v>
      </c>
      <c r="PQ211">
        <v>-5.3651780000000003E-2</v>
      </c>
      <c r="PR211">
        <v>-5.3769690000000002E-2</v>
      </c>
      <c r="PS211">
        <v>-0.1029579</v>
      </c>
      <c r="PT211">
        <v>-0.1024582</v>
      </c>
      <c r="PU211">
        <v>-0.102647</v>
      </c>
      <c r="PV211">
        <v>-4.1259190000000001E-2</v>
      </c>
      <c r="PW211">
        <v>-4.1985189999999999E-2</v>
      </c>
      <c r="PX211">
        <v>-4.2228950000000001E-2</v>
      </c>
      <c r="PY211">
        <v>-4.2051320000000003E-2</v>
      </c>
      <c r="PZ211">
        <v>-3.717612E-2</v>
      </c>
      <c r="QA211">
        <v>-3.7870910000000001E-2</v>
      </c>
      <c r="QB211">
        <v>-5.9351769999999998E-2</v>
      </c>
      <c r="QC211">
        <v>-6.0126230000000003E-2</v>
      </c>
      <c r="QD211">
        <v>-6.1458680000000002E-2</v>
      </c>
      <c r="QE211">
        <v>-4.743733E-2</v>
      </c>
      <c r="QF211">
        <v>-3.9744389999999997E-2</v>
      </c>
      <c r="QG211">
        <v>-5.2163620000000001E-2</v>
      </c>
      <c r="QH211">
        <v>-3.4772249999999998E-2</v>
      </c>
      <c r="QI211">
        <v>-3.5152599999999999E-2</v>
      </c>
      <c r="QJ211">
        <v>-3.683956E-2</v>
      </c>
      <c r="QK211">
        <v>-5.1395419999999997E-2</v>
      </c>
      <c r="QL211">
        <v>-4.085188E-2</v>
      </c>
      <c r="QM211">
        <v>-5.0033519999999998E-2</v>
      </c>
      <c r="QN211">
        <v>-3.681715E-2</v>
      </c>
      <c r="QO211">
        <v>-3.7443909999999997E-2</v>
      </c>
      <c r="QP211">
        <v>-4.4208600000000001E-2</v>
      </c>
      <c r="QQ211">
        <v>-3.470285E-2</v>
      </c>
      <c r="QR211">
        <v>-4.2149199999999998E-2</v>
      </c>
      <c r="QS211">
        <v>-4.544306E-2</v>
      </c>
      <c r="QT211">
        <v>-8.6066840000000006E-2</v>
      </c>
      <c r="QU211">
        <v>-9.9737870000000006E-2</v>
      </c>
      <c r="QV211">
        <v>-9.2362390000000003E-2</v>
      </c>
      <c r="QW211">
        <v>-3.2303169999999999E-2</v>
      </c>
      <c r="QX211">
        <v>-3.1064379999999999E-2</v>
      </c>
      <c r="QY211">
        <v>-3.2156669999999998E-2</v>
      </c>
      <c r="QZ211">
        <v>-4.8371709999999998E-2</v>
      </c>
      <c r="RA211">
        <v>-3.1447870000000003E-2</v>
      </c>
      <c r="RB211">
        <v>-3.179949E-2</v>
      </c>
      <c r="RC211">
        <v>-2.8113809999999999E-2</v>
      </c>
      <c r="RD211">
        <v>-0.12571840000000001</v>
      </c>
      <c r="RE211">
        <v>-2.764693E-2</v>
      </c>
      <c r="RF211">
        <v>-7.4994920000000007E-2</v>
      </c>
      <c r="RG211">
        <v>-6.1130379999999998E-2</v>
      </c>
      <c r="RH211">
        <v>-5.0898699999999998E-2</v>
      </c>
      <c r="RI211">
        <v>-5.6394739999999999E-2</v>
      </c>
      <c r="RJ211">
        <v>-5.4356370000000001E-2</v>
      </c>
      <c r="RK211">
        <v>-5.7057770000000001E-2</v>
      </c>
      <c r="RL211">
        <v>-3.4775750000000001E-2</v>
      </c>
      <c r="RM211">
        <v>-3.5764799999999999E-2</v>
      </c>
      <c r="RN211">
        <v>-3.717351E-2</v>
      </c>
      <c r="RO211">
        <v>-3.5540380000000003E-2</v>
      </c>
      <c r="RP211">
        <v>-3.6400509999999997E-2</v>
      </c>
      <c r="RQ211">
        <v>-3.5739380000000001E-2</v>
      </c>
      <c r="RR211">
        <v>-3.7830040000000002E-2</v>
      </c>
      <c r="RS211">
        <v>-4.1221399999999998E-2</v>
      </c>
      <c r="RT211">
        <v>-4.1853069999999999E-2</v>
      </c>
      <c r="RU211">
        <v>-2.908531E-2</v>
      </c>
      <c r="RV211">
        <v>-2.9220659999999999E-2</v>
      </c>
      <c r="RW211">
        <v>-3.020933E-2</v>
      </c>
      <c r="RX211">
        <v>-3.3807810000000001E-2</v>
      </c>
      <c r="RY211">
        <v>-3.4722200000000002E-2</v>
      </c>
      <c r="RZ211">
        <v>-9.0841480000000002E-2</v>
      </c>
      <c r="SA211">
        <v>-4.6173150000000003E-2</v>
      </c>
      <c r="SB211">
        <v>-3.7445920000000001E-2</v>
      </c>
      <c r="SC211">
        <v>-3.7631730000000002E-2</v>
      </c>
      <c r="SD211">
        <v>-5.5435690000000003E-2</v>
      </c>
      <c r="SE211">
        <v>-5.9637030000000001E-2</v>
      </c>
      <c r="SF211">
        <v>-5.3739820000000001E-2</v>
      </c>
      <c r="SG211">
        <v>-3.7078300000000002E-2</v>
      </c>
      <c r="SH211">
        <v>-6.2834899999999999E-2</v>
      </c>
      <c r="SI211">
        <v>-5.668492E-2</v>
      </c>
      <c r="SJ211">
        <v>-3.1856860000000001E-2</v>
      </c>
      <c r="SK211">
        <v>-3.3191329999999998E-2</v>
      </c>
      <c r="SL211">
        <v>-3.3527670000000002E-2</v>
      </c>
      <c r="SM211">
        <v>-4.6986590000000002E-2</v>
      </c>
      <c r="SN211">
        <v>-4.5973409999999999E-2</v>
      </c>
      <c r="SO211">
        <v>-4.0556889999999998E-2</v>
      </c>
      <c r="SP211">
        <v>-4.2073600000000003E-2</v>
      </c>
      <c r="SQ211">
        <v>-2.4014890000000001E-2</v>
      </c>
      <c r="SR211">
        <v>-2.3571729999999999E-2</v>
      </c>
      <c r="SS211">
        <v>-5.9517599999999997E-2</v>
      </c>
      <c r="ST211">
        <v>-5.9360370000000003E-2</v>
      </c>
      <c r="SU211">
        <v>-4.7608860000000003E-2</v>
      </c>
      <c r="SV211">
        <v>-4.8579900000000002E-2</v>
      </c>
      <c r="SW211">
        <v>-3.2524400000000002E-2</v>
      </c>
      <c r="SX211">
        <v>-3.3009410000000003E-2</v>
      </c>
      <c r="SY211">
        <v>-2.7220310000000001E-2</v>
      </c>
      <c r="SZ211">
        <v>-1.9381280000000001E-2</v>
      </c>
      <c r="TA211">
        <v>-3.4316619999999999E-2</v>
      </c>
      <c r="TB211">
        <v>-3.2794379999999998E-2</v>
      </c>
      <c r="TC211">
        <v>-4.0922149999999997E-2</v>
      </c>
      <c r="TD211">
        <v>-4.2749200000000001E-2</v>
      </c>
      <c r="TE211">
        <v>-8.0757259999999997E-2</v>
      </c>
      <c r="TF211">
        <v>-7.8000310000000003E-2</v>
      </c>
      <c r="TG211">
        <v>-5.7736790000000003E-2</v>
      </c>
      <c r="TH211">
        <v>-5.916478E-2</v>
      </c>
      <c r="TI211">
        <v>-5.2450429999999999E-2</v>
      </c>
      <c r="TJ211">
        <v>-3.9842200000000001E-2</v>
      </c>
      <c r="TK211">
        <v>-7.3352249999999994E-2</v>
      </c>
      <c r="TL211">
        <v>-7.7021539999999999E-2</v>
      </c>
      <c r="TM211">
        <v>-5.4286099999999997E-2</v>
      </c>
      <c r="TN211">
        <v>-5.6201319999999999E-2</v>
      </c>
      <c r="TO211">
        <v>-9.9866570000000002E-2</v>
      </c>
      <c r="TP211">
        <v>-9.911478E-2</v>
      </c>
      <c r="TQ211">
        <v>-3.656848E-2</v>
      </c>
      <c r="TR211">
        <v>-3.7336649999999999E-2</v>
      </c>
      <c r="TS211">
        <v>-6.3670729999999995E-2</v>
      </c>
      <c r="TT211">
        <v>-5.1578430000000001E-2</v>
      </c>
      <c r="TU211">
        <v>-4.135606E-2</v>
      </c>
      <c r="TV211">
        <v>-4.0485800000000002E-2</v>
      </c>
      <c r="TW211">
        <v>-3.069703E-2</v>
      </c>
      <c r="TX211">
        <v>-2.8612410000000001E-2</v>
      </c>
      <c r="TY211">
        <v>-3.864194E-2</v>
      </c>
      <c r="TZ211">
        <v>-3.744285E-2</v>
      </c>
      <c r="UA211">
        <v>-5.2908040000000003E-2</v>
      </c>
      <c r="UB211">
        <v>-5.1807359999999997E-2</v>
      </c>
      <c r="UC211">
        <v>-5.7775170000000001E-2</v>
      </c>
      <c r="UD211">
        <v>-5.80344E-2</v>
      </c>
      <c r="UE211">
        <v>-5.0790960000000003E-2</v>
      </c>
      <c r="UF211">
        <v>-6.6736589999999998E-2</v>
      </c>
      <c r="UG211">
        <v>-9.5938270000000006E-2</v>
      </c>
      <c r="UH211">
        <v>-0.100718</v>
      </c>
      <c r="UI211">
        <v>-4.8320620000000002E-2</v>
      </c>
      <c r="UJ211">
        <v>-4.8558619999999997E-2</v>
      </c>
      <c r="UK211">
        <v>-4.2277820000000001E-2</v>
      </c>
      <c r="UL211">
        <v>-4.3303340000000003E-2</v>
      </c>
      <c r="UM211">
        <v>-2.8211940000000001E-2</v>
      </c>
      <c r="UN211">
        <v>-2.7245430000000001E-2</v>
      </c>
      <c r="UO211">
        <v>-8.226203E-2</v>
      </c>
      <c r="UP211">
        <v>-6.8153320000000003E-2</v>
      </c>
      <c r="UQ211">
        <v>-4.1281850000000002E-2</v>
      </c>
      <c r="UR211">
        <v>-4.0554590000000001E-2</v>
      </c>
      <c r="US211">
        <v>-5.8090349999999999E-2</v>
      </c>
      <c r="UT211">
        <v>-6.0663000000000002E-2</v>
      </c>
      <c r="UU211">
        <v>-2.3864099999999999E-2</v>
      </c>
      <c r="UV211">
        <v>-2.3742240000000001E-2</v>
      </c>
      <c r="UW211">
        <v>-4.8633429999999998E-2</v>
      </c>
      <c r="UX211">
        <v>-4.9792679999999999E-2</v>
      </c>
      <c r="UY211">
        <v>-4.2327539999999997E-2</v>
      </c>
      <c r="UZ211">
        <v>-3.9751010000000003E-2</v>
      </c>
      <c r="VA211">
        <v>-2.9070450000000001E-2</v>
      </c>
      <c r="VB211">
        <v>-2.9500849999999999E-2</v>
      </c>
      <c r="VC211">
        <v>-2.601989E-2</v>
      </c>
      <c r="VD211">
        <v>-2.5621080000000001E-2</v>
      </c>
      <c r="VE211">
        <v>-5.2196890000000003E-2</v>
      </c>
      <c r="VF211">
        <v>-5.2679080000000003E-2</v>
      </c>
      <c r="VG211">
        <v>-4.5905540000000002E-2</v>
      </c>
      <c r="VH211">
        <v>-3.5104580000000003E-2</v>
      </c>
      <c r="VI211">
        <v>-4.4508239999999998E-2</v>
      </c>
      <c r="VJ211">
        <v>-4.4670790000000002E-2</v>
      </c>
      <c r="VK211">
        <v>-9.5214629999999995E-2</v>
      </c>
      <c r="VL211">
        <v>-9.5134410000000003E-2</v>
      </c>
      <c r="VM211">
        <v>-2.7304620000000002E-2</v>
      </c>
      <c r="VN211">
        <v>-2.853317E-2</v>
      </c>
      <c r="VO211">
        <v>-4.3727120000000001E-2</v>
      </c>
      <c r="VP211">
        <v>-4.0296770000000003E-2</v>
      </c>
      <c r="VQ211">
        <v>-3.154353E-2</v>
      </c>
      <c r="VR211">
        <v>-3.4969760000000003E-2</v>
      </c>
      <c r="VS211">
        <v>-1.7674189999999999E-2</v>
      </c>
      <c r="VT211">
        <v>-1.6958520000000001E-2</v>
      </c>
      <c r="VU211">
        <v>-3.3128060000000001E-2</v>
      </c>
      <c r="VV211">
        <v>-3.3412400000000002E-2</v>
      </c>
      <c r="VW211">
        <v>-1.234118E-2</v>
      </c>
      <c r="VX211">
        <v>-1.220509E-2</v>
      </c>
      <c r="VY211">
        <v>-5.4178509999999999E-2</v>
      </c>
      <c r="VZ211">
        <v>-5.4216880000000002E-2</v>
      </c>
      <c r="WA211">
        <v>-3.6565239999999999E-2</v>
      </c>
      <c r="WB211">
        <v>-3.6416209999999997E-2</v>
      </c>
      <c r="WC211">
        <v>-0.1332874</v>
      </c>
      <c r="WD211">
        <v>-0.1321437</v>
      </c>
      <c r="WE211">
        <v>-4.2697300000000001E-2</v>
      </c>
      <c r="WF211">
        <v>-4.3220910000000001E-2</v>
      </c>
      <c r="WG211">
        <v>-5.2250159999999997E-2</v>
      </c>
      <c r="WH211">
        <v>-5.3333039999999998E-2</v>
      </c>
      <c r="WI211">
        <v>-5.3048730000000002E-2</v>
      </c>
      <c r="WJ211">
        <v>-5.2468800000000003E-2</v>
      </c>
      <c r="WK211">
        <v>-3.2304529999999998E-2</v>
      </c>
      <c r="WL211">
        <v>-3.2452719999999997E-2</v>
      </c>
      <c r="WM211">
        <v>-1.234007E-2</v>
      </c>
      <c r="WN211">
        <v>-1.201577E-2</v>
      </c>
      <c r="WO211">
        <v>-2.009201E-2</v>
      </c>
      <c r="WP211">
        <v>-2.325433E-2</v>
      </c>
      <c r="WQ211">
        <v>-2.5412199999999999E-2</v>
      </c>
      <c r="WR211">
        <v>-2.6084719999999999E-2</v>
      </c>
      <c r="WS211">
        <v>-5.5623840000000001E-2</v>
      </c>
      <c r="WT211">
        <v>-5.8843529999999998E-2</v>
      </c>
      <c r="WU211">
        <v>-2.9191330000000001E-2</v>
      </c>
      <c r="WV211">
        <v>-3.186626E-2</v>
      </c>
      <c r="WW211">
        <v>-7.9021460000000002E-2</v>
      </c>
      <c r="WX211">
        <v>-7.6306310000000002E-2</v>
      </c>
      <c r="WY211">
        <v>-6.6331020000000004E-2</v>
      </c>
      <c r="WZ211">
        <v>-6.4027310000000004E-2</v>
      </c>
      <c r="XA211">
        <v>-3.9099450000000001E-2</v>
      </c>
      <c r="XB211">
        <v>-3.8416400000000003E-2</v>
      </c>
      <c r="XC211">
        <v>-5.9042190000000001E-2</v>
      </c>
      <c r="XD211">
        <v>-5.7929750000000002E-2</v>
      </c>
      <c r="XE211">
        <v>-5.242658E-2</v>
      </c>
      <c r="XF211">
        <v>-5.2365660000000001E-2</v>
      </c>
      <c r="XG211">
        <v>-7.6959260000000002E-2</v>
      </c>
      <c r="XH211">
        <v>-6.9583599999999995E-2</v>
      </c>
      <c r="XI211">
        <v>-2.788558E-2</v>
      </c>
      <c r="XJ211">
        <v>-2.8025000000000001E-2</v>
      </c>
      <c r="XK211">
        <v>-2.672805E-2</v>
      </c>
      <c r="XL211">
        <v>-2.959767E-2</v>
      </c>
      <c r="XM211">
        <v>-6.072499E-2</v>
      </c>
      <c r="XN211">
        <v>-6.1092340000000002E-2</v>
      </c>
      <c r="XO211">
        <v>-3.065909E-2</v>
      </c>
      <c r="XP211">
        <v>-2.839672E-2</v>
      </c>
      <c r="XQ211">
        <v>-6.3610639999999996E-2</v>
      </c>
      <c r="XR211">
        <v>-6.7977010000000004E-2</v>
      </c>
      <c r="XS211">
        <v>-7.6432139999999996E-2</v>
      </c>
      <c r="XT211">
        <v>-6.6010009999999994E-2</v>
      </c>
      <c r="XU211">
        <v>-5.6028340000000003E-2</v>
      </c>
      <c r="XV211">
        <v>-5.5946309999999999E-2</v>
      </c>
      <c r="XW211">
        <v>-7.8790609999999997E-2</v>
      </c>
      <c r="XX211">
        <v>-7.947862E-2</v>
      </c>
      <c r="XY211">
        <v>-9.3539449999999996E-2</v>
      </c>
      <c r="XZ211">
        <v>-0.10025489999999999</v>
      </c>
      <c r="YA211">
        <v>-4.3747029999999999E-2</v>
      </c>
      <c r="YB211">
        <v>-4.3260899999999998E-2</v>
      </c>
      <c r="YC211">
        <v>-6.2313390000000003E-2</v>
      </c>
      <c r="YD211">
        <v>-0.1036918</v>
      </c>
      <c r="YE211">
        <v>-7.2506349999999997E-2</v>
      </c>
      <c r="YF211">
        <v>-7.4983679999999997E-2</v>
      </c>
      <c r="YG211">
        <v>-4.7787540000000003E-2</v>
      </c>
      <c r="YH211">
        <v>-4.723956E-2</v>
      </c>
      <c r="YI211">
        <v>-6.5602530000000006E-2</v>
      </c>
      <c r="YJ211">
        <v>-7.3368580000000003E-2</v>
      </c>
      <c r="YK211">
        <v>-6.3440289999999996E-2</v>
      </c>
      <c r="YL211">
        <v>-6.5962950000000006E-2</v>
      </c>
      <c r="YM211">
        <v>-4.223901E-2</v>
      </c>
      <c r="YN211">
        <v>-4.2280709999999999E-2</v>
      </c>
      <c r="YO211">
        <v>-2.931021E-2</v>
      </c>
      <c r="YP211">
        <v>-2.8188959999999999E-2</v>
      </c>
      <c r="YQ211">
        <v>-7.0610069999999997E-2</v>
      </c>
      <c r="YR211">
        <v>-7.1390930000000005E-2</v>
      </c>
      <c r="YS211">
        <v>-5.3675819999999999E-2</v>
      </c>
      <c r="YT211">
        <v>-5.4401600000000001E-2</v>
      </c>
      <c r="YU211">
        <v>-5.5141460000000003E-2</v>
      </c>
      <c r="YV211">
        <v>-5.3921320000000002E-2</v>
      </c>
      <c r="YW211">
        <v>-4.9411110000000001E-2</v>
      </c>
      <c r="YX211">
        <v>-5.00192E-2</v>
      </c>
      <c r="YY211">
        <v>-4.0420249999999998E-2</v>
      </c>
      <c r="YZ211">
        <v>-3.8571279999999999E-2</v>
      </c>
      <c r="ZA211">
        <v>-3.6669609999999998E-2</v>
      </c>
      <c r="ZB211">
        <v>-2.5242049999999999E-2</v>
      </c>
      <c r="ZC211">
        <v>-4.4755110000000001E-2</v>
      </c>
      <c r="ZD211">
        <v>-4.2610509999999997E-2</v>
      </c>
      <c r="ZE211">
        <v>-0.1018492</v>
      </c>
      <c r="ZF211">
        <v>-5.444765E-2</v>
      </c>
      <c r="ZG211">
        <v>-7.3166700000000001E-2</v>
      </c>
      <c r="ZH211">
        <v>-7.2790930000000004E-2</v>
      </c>
      <c r="ZI211">
        <v>-7.5965790000000005E-2</v>
      </c>
      <c r="ZJ211">
        <v>-7.3681860000000002E-2</v>
      </c>
      <c r="ZK211">
        <v>-8.2985169999999997E-2</v>
      </c>
      <c r="ZL211">
        <v>-8.1800979999999995E-2</v>
      </c>
      <c r="ZM211">
        <v>-3.5804900000000001E-2</v>
      </c>
      <c r="ZN211">
        <v>-3.5844679999999997E-2</v>
      </c>
      <c r="ZO211">
        <v>-7.785947E-2</v>
      </c>
      <c r="ZP211">
        <v>-7.8581419999999999E-2</v>
      </c>
      <c r="ZQ211">
        <v>-4.4882730000000003E-2</v>
      </c>
      <c r="ZR211">
        <v>-4.3604650000000002E-2</v>
      </c>
      <c r="ZS211">
        <v>-4.6219370000000003E-2</v>
      </c>
      <c r="ZT211">
        <v>-4.9240880000000001E-2</v>
      </c>
      <c r="ZU211">
        <v>-6.9552030000000001E-2</v>
      </c>
      <c r="ZV211">
        <v>-5.4193329999999998E-2</v>
      </c>
      <c r="ZW211">
        <v>-4.5050479999999997E-2</v>
      </c>
      <c r="ZX211">
        <v>-0.11954289999999999</v>
      </c>
      <c r="ZY211">
        <v>-9.9866559999999993E-2</v>
      </c>
      <c r="ZZ211">
        <v>-9.548777E-2</v>
      </c>
      <c r="AAA211">
        <v>-8.8317099999999996E-2</v>
      </c>
      <c r="AAB211">
        <v>-8.0216800000000005E-2</v>
      </c>
      <c r="AAC211">
        <v>-9.0771229999999994E-2</v>
      </c>
      <c r="AAD211">
        <v>-8.7271459999999995E-2</v>
      </c>
      <c r="AAE211">
        <v>-5.4348779999999999E-2</v>
      </c>
      <c r="AAF211">
        <v>-5.634811E-2</v>
      </c>
      <c r="AAG211">
        <v>-5.6213579999999999E-2</v>
      </c>
      <c r="AAH211">
        <v>-5.554974E-2</v>
      </c>
      <c r="AAI211">
        <v>-4.6468099999999998E-2</v>
      </c>
      <c r="AAJ211">
        <v>-3.3879909999999999E-2</v>
      </c>
      <c r="AAK211">
        <v>-5.0528579999999997E-2</v>
      </c>
      <c r="AAL211">
        <v>-4.3747500000000002E-2</v>
      </c>
      <c r="AAM211">
        <v>-4.7725030000000002E-2</v>
      </c>
      <c r="AAN211">
        <v>-4.2312959999999997E-2</v>
      </c>
      <c r="AAO211">
        <v>-9.996758E-2</v>
      </c>
      <c r="AAP211">
        <v>-9.8282629999999996E-2</v>
      </c>
      <c r="AAQ211">
        <v>-4.3061130000000003E-2</v>
      </c>
      <c r="AAR211">
        <v>-4.271146E-2</v>
      </c>
      <c r="AAS211">
        <v>-8.1035850000000006E-2</v>
      </c>
      <c r="AAT211">
        <v>-6.5820009999999998E-2</v>
      </c>
      <c r="AAU211">
        <v>-6.2446929999999998E-2</v>
      </c>
      <c r="AAV211">
        <v>-4.8942479999999997E-2</v>
      </c>
      <c r="AAW211">
        <v>-4.0185150000000003E-2</v>
      </c>
      <c r="AAX211">
        <v>-4.057504E-2</v>
      </c>
      <c r="AAY211">
        <v>-8.0855730000000001E-2</v>
      </c>
      <c r="AAZ211">
        <v>-8.3000530000000003E-2</v>
      </c>
      <c r="ABA211">
        <v>-6.5452029999999994E-2</v>
      </c>
      <c r="ABB211">
        <v>-6.5958290000000003E-2</v>
      </c>
      <c r="ABC211">
        <v>-7.7916579999999999E-2</v>
      </c>
      <c r="ABD211">
        <v>-7.6628440000000006E-2</v>
      </c>
      <c r="ABE211">
        <v>-5.9293319999999997E-2</v>
      </c>
      <c r="ABF211">
        <v>-5.6987740000000002E-2</v>
      </c>
      <c r="ABG211">
        <v>-6.502115E-2</v>
      </c>
      <c r="ABH211">
        <v>-7.0124690000000003E-2</v>
      </c>
      <c r="ABI211">
        <v>-3.6323340000000003E-2</v>
      </c>
      <c r="ABJ211">
        <v>-2.7402470000000002E-2</v>
      </c>
      <c r="ABK211">
        <v>-7.7421489999999996E-2</v>
      </c>
      <c r="ABL211">
        <v>-7.6491139999999999E-2</v>
      </c>
      <c r="ABM211">
        <v>-7.0977280000000004E-2</v>
      </c>
      <c r="ABN211">
        <v>-3.6241339999999997E-2</v>
      </c>
      <c r="ABO211">
        <v>-8.6243230000000004E-2</v>
      </c>
      <c r="ABP211">
        <v>-9.0455670000000002E-2</v>
      </c>
      <c r="ABQ211">
        <v>-3.8823660000000003E-2</v>
      </c>
      <c r="ABR211">
        <v>-3.8779870000000001E-2</v>
      </c>
      <c r="ABS211">
        <v>-7.1428030000000003E-2</v>
      </c>
      <c r="ABT211">
        <v>-6.527616E-2</v>
      </c>
    </row>
    <row r="212" spans="2:748" x14ac:dyDescent="0.3">
      <c r="B212">
        <v>915</v>
      </c>
      <c r="C212">
        <v>-3.4824609999999999E-2</v>
      </c>
      <c r="D212">
        <v>-3.7909529999999997E-2</v>
      </c>
      <c r="E212">
        <v>-3.8462580000000003E-2</v>
      </c>
      <c r="F212">
        <v>-4.0483180000000001E-2</v>
      </c>
      <c r="G212">
        <v>-4.1431679999999999E-2</v>
      </c>
      <c r="H212">
        <v>-4.2327089999999998E-2</v>
      </c>
      <c r="I212">
        <v>-7.2576109999999999E-2</v>
      </c>
      <c r="J212">
        <v>-7.511719E-2</v>
      </c>
      <c r="K212">
        <v>-7.5427389999999997E-2</v>
      </c>
      <c r="L212">
        <v>-6.2376429999999997E-2</v>
      </c>
      <c r="M212">
        <v>-6.3099779999999994E-2</v>
      </c>
      <c r="N212">
        <v>-6.1126560000000003E-2</v>
      </c>
      <c r="O212">
        <v>-3.6160980000000002E-2</v>
      </c>
      <c r="P212">
        <v>-3.6166919999999998E-2</v>
      </c>
      <c r="Q212">
        <v>-3.5291110000000001E-2</v>
      </c>
      <c r="R212">
        <v>-5.7848610000000002E-2</v>
      </c>
      <c r="S212">
        <v>-5.8308609999999997E-2</v>
      </c>
      <c r="T212">
        <v>-5.8953810000000002E-2</v>
      </c>
      <c r="U212">
        <v>-2.6858980000000001E-2</v>
      </c>
      <c r="V212">
        <v>-0.16757859999999999</v>
      </c>
      <c r="W212">
        <v>-2.8303370000000001E-2</v>
      </c>
      <c r="X212">
        <v>-3.797035E-2</v>
      </c>
      <c r="Y212">
        <v>-3.7912410000000001E-2</v>
      </c>
      <c r="Z212">
        <v>-3.847018E-2</v>
      </c>
      <c r="AA212">
        <v>-4.2931129999999998E-2</v>
      </c>
      <c r="AB212">
        <v>-4.3380969999999998E-2</v>
      </c>
      <c r="AC212">
        <v>-4.4774639999999997E-2</v>
      </c>
      <c r="AD212">
        <v>-4.2645299999999997E-2</v>
      </c>
      <c r="AE212">
        <v>-4.4248709999999997E-2</v>
      </c>
      <c r="AF212">
        <v>-4.4547969999999999E-2</v>
      </c>
      <c r="AG212">
        <v>-6.334302E-2</v>
      </c>
      <c r="AH212">
        <v>-6.4077770000000006E-2</v>
      </c>
      <c r="AI212">
        <v>-6.4863450000000003E-2</v>
      </c>
      <c r="AJ212">
        <v>-4.3820629999999999E-2</v>
      </c>
      <c r="AK212">
        <v>-4.4488420000000001E-2</v>
      </c>
      <c r="AL212">
        <v>-4.5553110000000001E-2</v>
      </c>
      <c r="AM212">
        <v>-4.9271269999999999E-2</v>
      </c>
      <c r="AN212">
        <v>-5.8716110000000002E-2</v>
      </c>
      <c r="AO212">
        <v>-5.9280850000000003E-2</v>
      </c>
      <c r="AP212">
        <v>-9.8347740000000003E-2</v>
      </c>
      <c r="AQ212">
        <v>-0.10028629999999999</v>
      </c>
      <c r="AR212">
        <v>-0.1016833</v>
      </c>
      <c r="AS212">
        <v>-5.5016420000000003E-2</v>
      </c>
      <c r="AT212">
        <v>-5.4883189999999998E-2</v>
      </c>
      <c r="AU212">
        <v>-5.4024280000000001E-2</v>
      </c>
      <c r="AV212">
        <v>-6.4102010000000001E-2</v>
      </c>
      <c r="AW212">
        <v>-6.4577700000000002E-2</v>
      </c>
      <c r="AX212">
        <v>-6.4698930000000002E-2</v>
      </c>
      <c r="AY212">
        <v>-8.7437580000000001E-2</v>
      </c>
      <c r="AZ212">
        <v>-8.9291930000000005E-2</v>
      </c>
      <c r="BA212">
        <v>-9.0533939999999993E-2</v>
      </c>
      <c r="BB212">
        <v>-4.8038600000000001E-2</v>
      </c>
      <c r="BC212">
        <v>-4.9511239999999998E-2</v>
      </c>
      <c r="BD212">
        <v>-5.405886E-2</v>
      </c>
      <c r="BE212">
        <v>-2.4040969999999998E-2</v>
      </c>
      <c r="BF212">
        <v>-2.4785149999999999E-2</v>
      </c>
      <c r="BG212">
        <v>-2.624545E-2</v>
      </c>
      <c r="BH212">
        <v>-8.5504940000000001E-2</v>
      </c>
      <c r="BI212">
        <v>-8.3888080000000004E-2</v>
      </c>
      <c r="BJ212">
        <v>-8.2305890000000007E-2</v>
      </c>
      <c r="BK212">
        <v>-7.2138850000000004E-2</v>
      </c>
      <c r="BL212">
        <v>-7.3099600000000001E-2</v>
      </c>
      <c r="BM212">
        <v>-7.3360019999999998E-2</v>
      </c>
      <c r="BN212">
        <v>-5.4774120000000003E-2</v>
      </c>
      <c r="BO212">
        <v>-5.3699839999999999E-2</v>
      </c>
      <c r="BP212">
        <v>-5.3340890000000002E-2</v>
      </c>
      <c r="BQ212">
        <v>-3.960437E-2</v>
      </c>
      <c r="BR212">
        <v>-4.0683919999999998E-2</v>
      </c>
      <c r="BS212">
        <v>-4.0061329999999999E-2</v>
      </c>
      <c r="BT212">
        <v>-5.6558169999999998E-2</v>
      </c>
      <c r="BU212">
        <v>-5.7806719999999999E-2</v>
      </c>
      <c r="BV212">
        <v>-5.9914660000000002E-2</v>
      </c>
      <c r="BW212">
        <v>-3.7907940000000001E-2</v>
      </c>
      <c r="BX212">
        <v>-3.8915369999999998E-2</v>
      </c>
      <c r="BY212">
        <v>-3.8872289999999997E-2</v>
      </c>
      <c r="BZ212">
        <v>-3.7816740000000001E-2</v>
      </c>
      <c r="CA212">
        <v>-4.2669940000000003E-2</v>
      </c>
      <c r="CB212">
        <v>-4.2162970000000001E-2</v>
      </c>
      <c r="CC212">
        <v>-2.971509E-2</v>
      </c>
      <c r="CD212">
        <v>-2.855038E-2</v>
      </c>
      <c r="CE212">
        <v>-2.9710319999999998E-2</v>
      </c>
      <c r="CF212">
        <v>-7.2975189999999995E-2</v>
      </c>
      <c r="CG212">
        <v>-7.3500689999999994E-2</v>
      </c>
      <c r="CH212">
        <v>-7.0072869999999995E-2</v>
      </c>
      <c r="CI212">
        <v>-3.8987590000000003E-2</v>
      </c>
      <c r="CJ212">
        <v>-3.9541050000000001E-2</v>
      </c>
      <c r="CK212">
        <v>-3.9634030000000001E-2</v>
      </c>
      <c r="CL212">
        <v>-7.5615219999999997E-2</v>
      </c>
      <c r="CM212">
        <v>-7.7824409999999997E-2</v>
      </c>
      <c r="CN212">
        <v>-7.8038049999999998E-2</v>
      </c>
      <c r="CO212">
        <v>-7.3153430000000005E-2</v>
      </c>
      <c r="CP212">
        <v>-7.4326119999999996E-2</v>
      </c>
      <c r="CQ212">
        <v>-7.4744260000000007E-2</v>
      </c>
      <c r="CR212">
        <v>-3.0793979999999999E-2</v>
      </c>
      <c r="CS212">
        <v>-2.7531679999999999E-2</v>
      </c>
      <c r="CT212">
        <v>-2.7463230000000002E-2</v>
      </c>
      <c r="CU212">
        <v>-4.6215029999999997E-2</v>
      </c>
      <c r="CV212">
        <v>-4.9574960000000001E-2</v>
      </c>
      <c r="CW212">
        <v>-4.8409099999999997E-2</v>
      </c>
      <c r="CX212">
        <v>-0.12381250000000001</v>
      </c>
      <c r="CY212">
        <v>-0.1249325</v>
      </c>
      <c r="CZ212">
        <v>-0.12494810000000001</v>
      </c>
      <c r="DA212">
        <v>-9.226637E-2</v>
      </c>
      <c r="DB212">
        <v>-8.7787270000000001E-2</v>
      </c>
      <c r="DC212">
        <v>-9.2004900000000001E-2</v>
      </c>
      <c r="DD212">
        <v>-5.5428239999999997E-2</v>
      </c>
      <c r="DE212">
        <v>-5.5389960000000002E-2</v>
      </c>
      <c r="DF212">
        <v>-5.5370410000000002E-2</v>
      </c>
      <c r="DG212">
        <v>-7.3636889999999997E-2</v>
      </c>
      <c r="DH212">
        <v>-7.3861029999999994E-2</v>
      </c>
      <c r="DI212">
        <v>-8.0828929999999993E-2</v>
      </c>
      <c r="DJ212">
        <v>-4.748148E-2</v>
      </c>
      <c r="DK212">
        <v>-4.7792279999999999E-2</v>
      </c>
      <c r="DL212">
        <v>-4.891057E-2</v>
      </c>
      <c r="DM212">
        <v>-6.1063340000000001E-2</v>
      </c>
      <c r="DN212">
        <v>-6.0364090000000002E-2</v>
      </c>
      <c r="DO212">
        <v>-6.0830990000000001E-2</v>
      </c>
      <c r="DP212">
        <v>-8.3064250000000006E-2</v>
      </c>
      <c r="DQ212">
        <v>-8.4040160000000003E-2</v>
      </c>
      <c r="DR212">
        <v>-8.3930749999999998E-2</v>
      </c>
      <c r="DS212">
        <v>-4.4849939999999998E-2</v>
      </c>
      <c r="DT212">
        <v>-4.5013980000000002E-2</v>
      </c>
      <c r="DU212">
        <v>-4.5384130000000002E-2</v>
      </c>
      <c r="DV212">
        <v>-2.0180880000000002E-2</v>
      </c>
      <c r="DW212">
        <v>-2.1060869999999999E-2</v>
      </c>
      <c r="DX212">
        <v>-2.2058749999999998E-2</v>
      </c>
      <c r="DY212">
        <v>-2.5358209999999999E-2</v>
      </c>
      <c r="DZ212">
        <v>-2.7316130000000001E-2</v>
      </c>
      <c r="EA212">
        <v>-2.7626370000000001E-2</v>
      </c>
      <c r="EB212">
        <v>-3.354331E-2</v>
      </c>
      <c r="EC212">
        <v>-3.1402550000000001E-2</v>
      </c>
      <c r="ED212">
        <v>-3.0405649999999999E-2</v>
      </c>
      <c r="EE212">
        <v>-3.063515E-2</v>
      </c>
      <c r="EF212">
        <v>-2.979497E-2</v>
      </c>
      <c r="EG212">
        <v>-2.9940899999999999E-2</v>
      </c>
      <c r="EH212">
        <v>-2.98911E-2</v>
      </c>
      <c r="EI212">
        <v>-2.7198489999999999E-2</v>
      </c>
      <c r="EJ212">
        <v>-2.6739180000000001E-2</v>
      </c>
      <c r="EK212">
        <v>-3.7456379999999997E-2</v>
      </c>
      <c r="EL212">
        <v>-3.721377E-2</v>
      </c>
      <c r="EM212">
        <v>-3.5222499999999997E-2</v>
      </c>
      <c r="EN212">
        <v>-5.9329850000000003E-2</v>
      </c>
      <c r="EO212">
        <v>-5.6237599999999999E-2</v>
      </c>
      <c r="EP212">
        <v>-5.7251610000000001E-2</v>
      </c>
      <c r="EQ212">
        <v>-3.5227359999999999E-2</v>
      </c>
      <c r="ER212">
        <v>-3.4032510000000002E-2</v>
      </c>
      <c r="ES212">
        <v>-3.4040889999999997E-2</v>
      </c>
      <c r="ET212">
        <v>-5.7967129999999999E-2</v>
      </c>
      <c r="EU212">
        <v>-5.9238800000000001E-2</v>
      </c>
      <c r="EV212">
        <v>-5.8963219999999997E-2</v>
      </c>
      <c r="EW212">
        <v>-4.3380729999999999E-2</v>
      </c>
      <c r="EX212">
        <v>-4.264474E-2</v>
      </c>
      <c r="EY212">
        <v>-4.1899899999999997E-2</v>
      </c>
      <c r="EZ212">
        <v>-4.2951610000000001E-2</v>
      </c>
      <c r="FA212">
        <v>-4.2021219999999998E-2</v>
      </c>
      <c r="FB212">
        <v>-4.3686639999999999E-2</v>
      </c>
      <c r="FC212">
        <v>-6.0606979999999998E-2</v>
      </c>
      <c r="FD212">
        <v>-6.2384139999999998E-2</v>
      </c>
      <c r="FE212">
        <v>-6.2430409999999999E-2</v>
      </c>
      <c r="FF212">
        <v>-4.4833280000000003E-2</v>
      </c>
      <c r="FG212">
        <v>-4.4297589999999998E-2</v>
      </c>
      <c r="FH212">
        <v>-4.5419830000000001E-2</v>
      </c>
      <c r="FI212">
        <v>-3.4915429999999997E-2</v>
      </c>
      <c r="FJ212">
        <v>-6.6259170000000006E-2</v>
      </c>
      <c r="FK212">
        <v>-6.5079059999999994E-2</v>
      </c>
      <c r="FL212">
        <v>-3.9789159999999997E-2</v>
      </c>
      <c r="FM212">
        <v>-3.7672310000000001E-2</v>
      </c>
      <c r="FN212">
        <v>-3.8340140000000002E-2</v>
      </c>
      <c r="FO212">
        <v>-3.8307800000000003E-2</v>
      </c>
      <c r="FP212">
        <v>-5.5564530000000001E-2</v>
      </c>
      <c r="FQ212">
        <v>-7.8128000000000003E-2</v>
      </c>
      <c r="FR212">
        <v>-3.4120780000000003E-2</v>
      </c>
      <c r="FS212">
        <v>-3.4437570000000001E-2</v>
      </c>
      <c r="FT212">
        <v>-3.3974619999999997E-2</v>
      </c>
      <c r="FU212">
        <v>-2.7465750000000001E-2</v>
      </c>
      <c r="FV212">
        <v>-2.8543280000000001E-2</v>
      </c>
      <c r="FW212">
        <v>-2.93894E-2</v>
      </c>
      <c r="FX212">
        <v>-3.4909959999999997E-2</v>
      </c>
      <c r="FY212">
        <v>-3.76738E-2</v>
      </c>
      <c r="FZ212">
        <v>-3.451009E-2</v>
      </c>
      <c r="GA212">
        <v>-8.4553169999999997E-2</v>
      </c>
      <c r="GB212">
        <v>-8.2686979999999993E-2</v>
      </c>
      <c r="GC212">
        <v>-7.9844369999999998E-2</v>
      </c>
      <c r="GD212">
        <v>-3.7560839999999998E-2</v>
      </c>
      <c r="GE212">
        <v>-3.8439599999999997E-2</v>
      </c>
      <c r="GF212">
        <v>-3.9324280000000003E-2</v>
      </c>
      <c r="GG212">
        <v>-6.7168859999999997E-2</v>
      </c>
      <c r="GH212">
        <v>-6.6347929999999999E-2</v>
      </c>
      <c r="GI212">
        <v>-6.571449E-2</v>
      </c>
      <c r="GJ212">
        <v>-3.2814839999999998E-2</v>
      </c>
      <c r="GK212">
        <v>-3.473242E-2</v>
      </c>
      <c r="GL212">
        <v>-3.5329760000000002E-2</v>
      </c>
      <c r="GM212">
        <v>-4.864073E-2</v>
      </c>
      <c r="GN212">
        <v>-4.7409279999999998E-2</v>
      </c>
      <c r="GO212">
        <v>-4.6361069999999997E-2</v>
      </c>
      <c r="GP212">
        <v>-9.5187910000000001E-2</v>
      </c>
      <c r="GQ212">
        <v>-8.3294309999999996E-2</v>
      </c>
      <c r="GR212">
        <v>-8.9108229999999997E-2</v>
      </c>
      <c r="GS212">
        <v>-4.2143279999999998E-2</v>
      </c>
      <c r="GT212">
        <v>-4.3470540000000002E-2</v>
      </c>
      <c r="GU212">
        <v>-4.3714900000000001E-2</v>
      </c>
      <c r="GV212">
        <v>-5.520096E-2</v>
      </c>
      <c r="GW212">
        <v>-5.5662999999999997E-2</v>
      </c>
      <c r="GX212">
        <v>-5.8180900000000001E-2</v>
      </c>
      <c r="GY212">
        <v>-7.1216450000000001E-2</v>
      </c>
      <c r="GZ212">
        <v>-4.1726560000000003E-2</v>
      </c>
      <c r="HA212">
        <v>-4.2463189999999998E-2</v>
      </c>
      <c r="HB212">
        <v>-6.6856830000000006E-2</v>
      </c>
      <c r="HC212">
        <v>-6.5192719999999996E-2</v>
      </c>
      <c r="HD212">
        <v>-6.4450170000000001E-2</v>
      </c>
      <c r="HE212">
        <v>-5.9930839999999999E-2</v>
      </c>
      <c r="HF212">
        <v>-6.2088320000000002E-2</v>
      </c>
      <c r="HG212">
        <v>-6.2785460000000001E-2</v>
      </c>
      <c r="HH212">
        <v>-6.8347030000000003E-2</v>
      </c>
      <c r="HI212">
        <v>-7.3728230000000006E-2</v>
      </c>
      <c r="HJ212">
        <v>-6.7771689999999996E-2</v>
      </c>
      <c r="HK212">
        <v>-7.1437029999999999E-2</v>
      </c>
      <c r="HL212">
        <v>-7.5580430000000004E-2</v>
      </c>
      <c r="HM212">
        <v>-7.4972070000000002E-2</v>
      </c>
      <c r="HN212">
        <v>-5.2108050000000003E-2</v>
      </c>
      <c r="HO212">
        <v>-5.1518799999999997E-2</v>
      </c>
      <c r="HP212">
        <v>-5.2402629999999999E-2</v>
      </c>
      <c r="HQ212">
        <v>-8.7762039999999999E-2</v>
      </c>
      <c r="HR212">
        <v>-8.8390259999999998E-2</v>
      </c>
      <c r="HS212">
        <v>-9.2222029999999997E-2</v>
      </c>
      <c r="HT212">
        <v>-0.1172079</v>
      </c>
      <c r="HU212">
        <v>-6.4964610000000006E-2</v>
      </c>
      <c r="HV212">
        <v>-8.63791E-2</v>
      </c>
      <c r="HW212">
        <v>-6.4634300000000006E-2</v>
      </c>
      <c r="HX212">
        <v>-6.5080170000000007E-2</v>
      </c>
      <c r="HY212">
        <v>-6.5230490000000002E-2</v>
      </c>
      <c r="HZ212">
        <v>-7.0369589999999996E-2</v>
      </c>
      <c r="IA212">
        <v>-7.745871E-2</v>
      </c>
      <c r="IB212">
        <v>-7.5838890000000006E-2</v>
      </c>
      <c r="IC212">
        <v>-6.8348709999999993E-2</v>
      </c>
      <c r="ID212">
        <v>-6.8294389999999996E-2</v>
      </c>
      <c r="IE212">
        <v>-6.7568329999999996E-2</v>
      </c>
      <c r="IF212">
        <v>-6.6215570000000001E-2</v>
      </c>
      <c r="IG212">
        <v>-5.5507590000000002E-2</v>
      </c>
      <c r="IH212">
        <v>-5.7841480000000001E-2</v>
      </c>
      <c r="II212">
        <v>-7.2769829999999994E-2</v>
      </c>
      <c r="IJ212">
        <v>-7.1273950000000003E-2</v>
      </c>
      <c r="IK212">
        <v>-7.2440329999999997E-2</v>
      </c>
      <c r="IL212">
        <v>-7.2534409999999994E-2</v>
      </c>
      <c r="IM212">
        <v>-7.3578450000000004E-2</v>
      </c>
      <c r="IN212">
        <v>-7.3582739999999994E-2</v>
      </c>
      <c r="IO212">
        <v>-3.3139349999999998E-2</v>
      </c>
      <c r="IP212">
        <v>-2.73435E-2</v>
      </c>
      <c r="IQ212">
        <v>-2.8978279999999999E-2</v>
      </c>
      <c r="IR212">
        <v>-4.1985170000000002E-2</v>
      </c>
      <c r="IS212">
        <v>-4.2372319999999998E-2</v>
      </c>
      <c r="IT212">
        <v>-4.3033090000000003E-2</v>
      </c>
      <c r="IU212">
        <v>-3.493313E-2</v>
      </c>
      <c r="IV212">
        <v>-6.7928600000000006E-2</v>
      </c>
      <c r="IW212">
        <v>-5.6926879999999999E-2</v>
      </c>
      <c r="IX212">
        <v>-7.2054300000000002E-2</v>
      </c>
      <c r="IY212">
        <v>-6.8339410000000003E-2</v>
      </c>
      <c r="IZ212">
        <v>-6.9595500000000005E-2</v>
      </c>
      <c r="JA212">
        <v>-4.7248720000000001E-2</v>
      </c>
      <c r="JB212">
        <v>-4.4471650000000001E-2</v>
      </c>
      <c r="JC212">
        <v>-4.3490170000000002E-2</v>
      </c>
      <c r="JD212">
        <v>-3.210996E-2</v>
      </c>
      <c r="JE212">
        <v>-3.2396040000000001E-2</v>
      </c>
      <c r="JF212">
        <v>-3.3411879999999998E-2</v>
      </c>
      <c r="JG212">
        <v>-7.2241319999999998E-2</v>
      </c>
      <c r="JH212">
        <v>-7.2909210000000002E-2</v>
      </c>
      <c r="JI212">
        <v>-7.2890650000000001E-2</v>
      </c>
      <c r="JJ212">
        <v>-2.9636659999999999E-2</v>
      </c>
      <c r="JK212">
        <v>-2.9580189999999999E-2</v>
      </c>
      <c r="JL212">
        <v>-3.0337360000000001E-2</v>
      </c>
      <c r="JM212">
        <v>-3.8438659999999999E-2</v>
      </c>
      <c r="JN212">
        <v>-3.678302E-2</v>
      </c>
      <c r="JO212">
        <v>-3.7298770000000002E-2</v>
      </c>
      <c r="JP212">
        <v>-6.9019559999999994E-2</v>
      </c>
      <c r="JQ212">
        <v>-6.8466949999999999E-2</v>
      </c>
      <c r="JR212">
        <v>-6.7756460000000004E-2</v>
      </c>
      <c r="JS212">
        <v>-0.1131525</v>
      </c>
      <c r="JT212">
        <v>-0.1130969</v>
      </c>
      <c r="JU212">
        <v>-0.1126452</v>
      </c>
      <c r="JV212">
        <v>-3.010525E-2</v>
      </c>
      <c r="JW212">
        <v>-3.0495990000000001E-2</v>
      </c>
      <c r="JX212">
        <v>-0.12219960000000001</v>
      </c>
      <c r="JY212">
        <v>-9.0295089999999995E-2</v>
      </c>
      <c r="JZ212">
        <v>-8.8989059999999995E-2</v>
      </c>
      <c r="KA212">
        <v>-8.8605749999999997E-2</v>
      </c>
      <c r="KB212">
        <v>-2.8964199999999999E-2</v>
      </c>
      <c r="KC212">
        <v>-2.7214329999999998E-2</v>
      </c>
      <c r="KD212">
        <v>-2.87034E-2</v>
      </c>
      <c r="KE212">
        <v>-2.1869119999999999E-2</v>
      </c>
      <c r="KF212">
        <v>-7.2218859999999996E-2</v>
      </c>
      <c r="KG212">
        <v>-2.2978220000000001E-2</v>
      </c>
      <c r="KH212">
        <v>-2.8235489999999999E-2</v>
      </c>
      <c r="KI212">
        <v>-3.066992E-2</v>
      </c>
      <c r="KJ212">
        <v>-3.2438799999999997E-2</v>
      </c>
      <c r="KK212">
        <v>-2.4455230000000001E-2</v>
      </c>
      <c r="KL212">
        <v>-2.4908469999999999E-2</v>
      </c>
      <c r="KM212">
        <v>-2.6312249999999999E-2</v>
      </c>
      <c r="KN212">
        <v>-3.0727190000000001E-2</v>
      </c>
      <c r="KO212">
        <v>-2.977488E-2</v>
      </c>
      <c r="KP212">
        <v>-3.042943E-2</v>
      </c>
      <c r="KQ212">
        <v>-5.7027920000000003E-2</v>
      </c>
      <c r="KR212">
        <v>-5.9343390000000003E-2</v>
      </c>
      <c r="KS212">
        <v>-5.8222250000000003E-2</v>
      </c>
      <c r="KT212">
        <v>-6.0384060000000003E-2</v>
      </c>
      <c r="KU212">
        <v>-5.1659419999999998E-2</v>
      </c>
      <c r="KV212">
        <v>-4.2140259999999999E-2</v>
      </c>
      <c r="KW212">
        <v>-4.7604010000000002E-2</v>
      </c>
      <c r="KX212">
        <v>-4.6744630000000002E-2</v>
      </c>
      <c r="KY212">
        <v>-4.6681840000000002E-2</v>
      </c>
      <c r="KZ212">
        <v>-8.1154210000000004E-2</v>
      </c>
      <c r="LA212">
        <v>-7.9955879999999993E-2</v>
      </c>
      <c r="LB212">
        <v>-7.8355809999999998E-2</v>
      </c>
      <c r="LC212">
        <v>-4.4864359999999999E-2</v>
      </c>
      <c r="LD212">
        <v>-5.167998E-2</v>
      </c>
      <c r="LE212">
        <v>-5.8315930000000002E-2</v>
      </c>
      <c r="LF212">
        <v>-5.3462019999999999E-2</v>
      </c>
      <c r="LG212">
        <v>-5.3381610000000003E-2</v>
      </c>
      <c r="LH212">
        <v>-5.4727060000000001E-2</v>
      </c>
      <c r="LI212">
        <v>-4.7544639999999999E-2</v>
      </c>
      <c r="LJ212">
        <v>-4.9852970000000003E-2</v>
      </c>
      <c r="LK212">
        <v>-5.1880900000000001E-2</v>
      </c>
      <c r="LL212">
        <v>-5.8692269999999998E-2</v>
      </c>
      <c r="LM212">
        <v>-5.7581590000000002E-2</v>
      </c>
      <c r="LN212">
        <v>-5.5195859999999999E-2</v>
      </c>
      <c r="LO212">
        <v>-2.9364640000000001E-2</v>
      </c>
      <c r="LP212">
        <v>-3.0011989999999999E-2</v>
      </c>
      <c r="LQ212">
        <v>-3.0988149999999999E-2</v>
      </c>
      <c r="LR212">
        <v>-3.36394E-2</v>
      </c>
      <c r="LS212">
        <v>-3.278847E-2</v>
      </c>
      <c r="LT212">
        <v>-3.3219140000000001E-2</v>
      </c>
      <c r="LU212">
        <v>-3.0972469999999998E-2</v>
      </c>
      <c r="LV212">
        <v>-2.7910529999999999E-2</v>
      </c>
      <c r="LW212">
        <v>-2.6722639999999999E-2</v>
      </c>
      <c r="LX212">
        <v>-4.4423329999999997E-2</v>
      </c>
      <c r="LY212">
        <v>-4.1094510000000001E-2</v>
      </c>
      <c r="LZ212">
        <v>-4.0088329999999998E-2</v>
      </c>
      <c r="MA212">
        <v>-2.8645770000000001E-2</v>
      </c>
      <c r="MB212">
        <v>-8.9096930000000005E-2</v>
      </c>
      <c r="MC212">
        <v>-3.0369879999999998E-2</v>
      </c>
      <c r="MD212">
        <v>-4.0084830000000002E-2</v>
      </c>
      <c r="ME212">
        <v>-3.9760469999999999E-2</v>
      </c>
      <c r="MF212">
        <v>-4.0133509999999997E-2</v>
      </c>
      <c r="MG212">
        <v>-5.1080830000000001E-2</v>
      </c>
      <c r="MH212">
        <v>-5.3140630000000001E-2</v>
      </c>
      <c r="MI212">
        <v>-5.4673300000000001E-2</v>
      </c>
      <c r="MJ212">
        <v>-6.5665429999999997E-2</v>
      </c>
      <c r="MK212">
        <v>-6.6916459999999997E-2</v>
      </c>
      <c r="ML212">
        <v>-6.7424070000000003E-2</v>
      </c>
      <c r="MM212">
        <v>-7.7925969999999997E-2</v>
      </c>
      <c r="MN212">
        <v>-7.7867809999999996E-2</v>
      </c>
      <c r="MO212">
        <v>-7.3867840000000004E-2</v>
      </c>
      <c r="MP212">
        <v>-5.4743E-2</v>
      </c>
      <c r="MQ212">
        <v>-5.5433459999999997E-2</v>
      </c>
      <c r="MR212">
        <v>-5.6306719999999998E-2</v>
      </c>
      <c r="MS212">
        <v>-6.4548709999999995E-2</v>
      </c>
      <c r="MT212">
        <v>-0.2218522</v>
      </c>
      <c r="MU212">
        <v>-3.7010880000000003E-2</v>
      </c>
      <c r="MV212">
        <v>-4.2426930000000002E-2</v>
      </c>
      <c r="MW212">
        <v>-4.2954939999999997E-2</v>
      </c>
      <c r="MX212">
        <v>-4.4444119999999997E-2</v>
      </c>
      <c r="MY212">
        <v>-3.0875179999999999E-2</v>
      </c>
      <c r="MZ212">
        <v>-3.2805109999999998E-2</v>
      </c>
      <c r="NA212">
        <v>-3.4297899999999999E-2</v>
      </c>
      <c r="NB212">
        <v>-3.9975700000000003E-2</v>
      </c>
      <c r="NC212">
        <v>-5.440586E-2</v>
      </c>
      <c r="ND212">
        <v>-8.3298120000000003E-2</v>
      </c>
      <c r="NE212">
        <v>-5.9223289999999998E-2</v>
      </c>
      <c r="NF212">
        <v>-5.9398739999999998E-2</v>
      </c>
      <c r="NG212">
        <v>-5.9681140000000001E-2</v>
      </c>
      <c r="NH212">
        <v>-3.2574739999999998E-2</v>
      </c>
      <c r="NI212">
        <v>-3.465741E-2</v>
      </c>
      <c r="NJ212">
        <v>-3.7693249999999998E-2</v>
      </c>
      <c r="NK212">
        <v>-5.8842060000000002E-2</v>
      </c>
      <c r="NL212">
        <v>-6.182576E-2</v>
      </c>
      <c r="NM212">
        <v>-6.2214180000000001E-2</v>
      </c>
      <c r="NN212">
        <v>-7.7874879999999994E-2</v>
      </c>
      <c r="NO212">
        <v>-7.4773099999999995E-2</v>
      </c>
      <c r="NP212">
        <v>-7.7659350000000002E-2</v>
      </c>
      <c r="NQ212">
        <v>-6.3306310000000005E-2</v>
      </c>
      <c r="NR212">
        <v>-6.4044939999999995E-2</v>
      </c>
      <c r="NS212">
        <v>-6.4990049999999994E-2</v>
      </c>
      <c r="NT212">
        <v>-7.4622450000000007E-2</v>
      </c>
      <c r="NU212">
        <v>-8.5455370000000003E-2</v>
      </c>
      <c r="NV212">
        <v>-8.9186219999999997E-2</v>
      </c>
      <c r="NW212">
        <v>-3.1472640000000003E-2</v>
      </c>
      <c r="NX212">
        <v>-3.1176809999999999E-2</v>
      </c>
      <c r="NY212">
        <v>-3.2026760000000001E-2</v>
      </c>
      <c r="NZ212">
        <v>-3.8153819999999998E-2</v>
      </c>
      <c r="OA212">
        <v>-4.0152529999999999E-2</v>
      </c>
      <c r="OB212">
        <v>-3.9186060000000002E-2</v>
      </c>
      <c r="OC212">
        <v>-3.2660210000000002E-2</v>
      </c>
      <c r="OD212">
        <v>-3.3009299999999998E-2</v>
      </c>
      <c r="OE212">
        <v>-3.4601510000000002E-2</v>
      </c>
      <c r="OF212">
        <v>-3.8604989999999999E-2</v>
      </c>
      <c r="OG212">
        <v>-4.4426210000000001E-2</v>
      </c>
      <c r="OH212">
        <v>-5.0269000000000001E-2</v>
      </c>
      <c r="OI212">
        <v>-4.2162249999999998E-2</v>
      </c>
      <c r="OJ212">
        <v>-4.2185309999999997E-2</v>
      </c>
      <c r="OK212">
        <v>-4.2179420000000002E-2</v>
      </c>
      <c r="OL212">
        <v>-3.77329E-2</v>
      </c>
      <c r="OM212">
        <v>-3.6589190000000001E-2</v>
      </c>
      <c r="ON212">
        <v>-3.5865019999999997E-2</v>
      </c>
      <c r="OO212">
        <v>-2.3330210000000001E-2</v>
      </c>
      <c r="OP212">
        <v>-7.9621839999999999E-2</v>
      </c>
      <c r="OQ212">
        <v>-2.470081E-2</v>
      </c>
      <c r="OR212">
        <v>-3.0772089999999998E-2</v>
      </c>
      <c r="OS212">
        <v>-3.0498750000000002E-2</v>
      </c>
      <c r="OT212">
        <v>-3.1413820000000002E-2</v>
      </c>
      <c r="OU212">
        <v>-3.8330000000000003E-2</v>
      </c>
      <c r="OV212">
        <v>-3.8448990000000002E-2</v>
      </c>
      <c r="OW212">
        <v>-3.8414879999999998E-2</v>
      </c>
      <c r="OX212">
        <v>-3.9828589999999997E-2</v>
      </c>
      <c r="OY212">
        <v>-4.1359729999999997E-2</v>
      </c>
      <c r="OZ212">
        <v>-4.0394680000000002E-2</v>
      </c>
      <c r="PA212">
        <v>-2.376062E-2</v>
      </c>
      <c r="PB212">
        <v>-2.4767709999999998E-2</v>
      </c>
      <c r="PC212">
        <v>-2.4155280000000001E-2</v>
      </c>
      <c r="PD212">
        <v>-3.4750910000000003E-2</v>
      </c>
      <c r="PE212">
        <v>-3.6235870000000003E-2</v>
      </c>
      <c r="PF212">
        <v>-3.72964E-2</v>
      </c>
      <c r="PG212">
        <v>-4.7608600000000001E-2</v>
      </c>
      <c r="PH212">
        <v>-4.7859690000000003E-2</v>
      </c>
      <c r="PI212">
        <v>-4.7627999999999997E-2</v>
      </c>
      <c r="PJ212">
        <v>-3.1382220000000002E-2</v>
      </c>
      <c r="PK212">
        <v>-3.07295E-2</v>
      </c>
      <c r="PL212">
        <v>-3.1289289999999997E-2</v>
      </c>
      <c r="PM212">
        <v>-2.4971320000000002E-2</v>
      </c>
      <c r="PN212">
        <v>-2.671786E-2</v>
      </c>
      <c r="PO212">
        <v>-2.724267E-2</v>
      </c>
      <c r="PP212">
        <v>-5.0374269999999999E-2</v>
      </c>
      <c r="PQ212">
        <v>-5.3977780000000003E-2</v>
      </c>
      <c r="PR212">
        <v>-5.4041499999999999E-2</v>
      </c>
      <c r="PS212">
        <v>-0.1039486</v>
      </c>
      <c r="PT212">
        <v>-0.1033834</v>
      </c>
      <c r="PU212">
        <v>-0.103593</v>
      </c>
      <c r="PV212">
        <v>-4.100115E-2</v>
      </c>
      <c r="PW212">
        <v>-4.191806E-2</v>
      </c>
      <c r="PX212">
        <v>-4.1969449999999998E-2</v>
      </c>
      <c r="PY212">
        <v>-4.2229750000000003E-2</v>
      </c>
      <c r="PZ212">
        <v>-3.7228410000000003E-2</v>
      </c>
      <c r="QA212">
        <v>-3.7679549999999999E-2</v>
      </c>
      <c r="QB212">
        <v>-5.9464830000000003E-2</v>
      </c>
      <c r="QC212">
        <v>-6.011495E-2</v>
      </c>
      <c r="QD212">
        <v>-6.1709680000000003E-2</v>
      </c>
      <c r="QE212">
        <v>-4.7283489999999997E-2</v>
      </c>
      <c r="QF212">
        <v>-3.9691190000000001E-2</v>
      </c>
      <c r="QG212">
        <v>-5.2250850000000001E-2</v>
      </c>
      <c r="QH212">
        <v>-3.4478420000000003E-2</v>
      </c>
      <c r="QI212">
        <v>-3.4797649999999999E-2</v>
      </c>
      <c r="QJ212">
        <v>-3.634047E-2</v>
      </c>
      <c r="QK212">
        <v>-5.1291290000000003E-2</v>
      </c>
      <c r="QL212">
        <v>-4.0640559999999999E-2</v>
      </c>
      <c r="QM212">
        <v>-4.9888250000000002E-2</v>
      </c>
      <c r="QN212">
        <v>-3.6193429999999999E-2</v>
      </c>
      <c r="QO212">
        <v>-3.6795939999999999E-2</v>
      </c>
      <c r="QP212">
        <v>-4.3858479999999998E-2</v>
      </c>
      <c r="QQ212">
        <v>-3.4344640000000003E-2</v>
      </c>
      <c r="QR212">
        <v>-4.1892569999999997E-2</v>
      </c>
      <c r="QS212">
        <v>-4.5162510000000003E-2</v>
      </c>
      <c r="QT212">
        <v>-8.6040619999999998E-2</v>
      </c>
      <c r="QU212">
        <v>-9.9696069999999998E-2</v>
      </c>
      <c r="QV212">
        <v>-9.2348959999999994E-2</v>
      </c>
      <c r="QW212">
        <v>-3.1559820000000002E-2</v>
      </c>
      <c r="QX212">
        <v>-3.018413E-2</v>
      </c>
      <c r="QY212">
        <v>-3.1338900000000003E-2</v>
      </c>
      <c r="QZ212">
        <v>-4.80936E-2</v>
      </c>
      <c r="RA212">
        <v>-3.121869E-2</v>
      </c>
      <c r="RB212">
        <v>-3.1351990000000003E-2</v>
      </c>
      <c r="RC212">
        <v>-2.7790990000000002E-2</v>
      </c>
      <c r="RD212">
        <v>-0.12545770000000001</v>
      </c>
      <c r="RE212">
        <v>-2.7423980000000001E-2</v>
      </c>
      <c r="RF212">
        <v>-7.5453450000000005E-2</v>
      </c>
      <c r="RG212">
        <v>-6.128405E-2</v>
      </c>
      <c r="RH212">
        <v>-5.0820079999999997E-2</v>
      </c>
      <c r="RI212">
        <v>-5.6766700000000003E-2</v>
      </c>
      <c r="RJ212">
        <v>-5.453351E-2</v>
      </c>
      <c r="RK212">
        <v>-5.7233649999999997E-2</v>
      </c>
      <c r="RL212">
        <v>-3.4830760000000002E-2</v>
      </c>
      <c r="RM212">
        <v>-3.5805459999999997E-2</v>
      </c>
      <c r="RN212">
        <v>-3.7128710000000002E-2</v>
      </c>
      <c r="RO212">
        <v>-3.5349430000000001E-2</v>
      </c>
      <c r="RP212">
        <v>-3.63104E-2</v>
      </c>
      <c r="RQ212">
        <v>-3.5546830000000001E-2</v>
      </c>
      <c r="RR212">
        <v>-3.7699490000000002E-2</v>
      </c>
      <c r="RS212">
        <v>-4.1216450000000002E-2</v>
      </c>
      <c r="RT212">
        <v>-4.1821629999999999E-2</v>
      </c>
      <c r="RU212">
        <v>-2.8811159999999999E-2</v>
      </c>
      <c r="RV212">
        <v>-2.9112579999999999E-2</v>
      </c>
      <c r="RW212">
        <v>-3.0060440000000001E-2</v>
      </c>
      <c r="RX212">
        <v>-3.350972E-2</v>
      </c>
      <c r="RY212">
        <v>-3.4390009999999999E-2</v>
      </c>
      <c r="RZ212">
        <v>-9.0503920000000002E-2</v>
      </c>
      <c r="SA212">
        <v>-4.6097350000000002E-2</v>
      </c>
      <c r="SB212">
        <v>-3.7424899999999997E-2</v>
      </c>
      <c r="SC212">
        <v>-3.763271E-2</v>
      </c>
      <c r="SD212">
        <v>-5.5724320000000001E-2</v>
      </c>
      <c r="SE212">
        <v>-5.9934800000000003E-2</v>
      </c>
      <c r="SF212">
        <v>-5.4013890000000002E-2</v>
      </c>
      <c r="SG212">
        <v>-3.6775530000000001E-2</v>
      </c>
      <c r="SH212">
        <v>-6.2586279999999994E-2</v>
      </c>
      <c r="SI212">
        <v>-5.6440480000000001E-2</v>
      </c>
      <c r="SJ212">
        <v>-3.1326569999999998E-2</v>
      </c>
      <c r="SK212">
        <v>-3.2658119999999999E-2</v>
      </c>
      <c r="SL212">
        <v>-3.3261600000000002E-2</v>
      </c>
      <c r="SM212">
        <v>-4.6701699999999999E-2</v>
      </c>
      <c r="SN212">
        <v>-4.5930070000000003E-2</v>
      </c>
      <c r="SO212">
        <v>-4.0434070000000003E-2</v>
      </c>
      <c r="SP212">
        <v>-4.2102590000000002E-2</v>
      </c>
      <c r="SQ212">
        <v>-2.3479860000000002E-2</v>
      </c>
      <c r="SR212">
        <v>-2.30233E-2</v>
      </c>
      <c r="SS212">
        <v>-5.9628609999999999E-2</v>
      </c>
      <c r="ST212">
        <v>-5.9588299999999997E-2</v>
      </c>
      <c r="SU212">
        <v>-4.7982860000000002E-2</v>
      </c>
      <c r="SV212">
        <v>-4.8851470000000001E-2</v>
      </c>
      <c r="SW212">
        <v>-3.2205690000000002E-2</v>
      </c>
      <c r="SX212">
        <v>-3.2573060000000001E-2</v>
      </c>
      <c r="SY212">
        <v>-2.6868949999999999E-2</v>
      </c>
      <c r="SZ212">
        <v>-1.8702099999999999E-2</v>
      </c>
      <c r="TA212">
        <v>-3.3672109999999998E-2</v>
      </c>
      <c r="TB212">
        <v>-3.2226850000000001E-2</v>
      </c>
      <c r="TC212">
        <v>-4.1217330000000003E-2</v>
      </c>
      <c r="TD212">
        <v>-4.2959669999999998E-2</v>
      </c>
      <c r="TE212">
        <v>-8.1303730000000005E-2</v>
      </c>
      <c r="TF212">
        <v>-7.8324679999999994E-2</v>
      </c>
      <c r="TG212">
        <v>-5.8108880000000002E-2</v>
      </c>
      <c r="TH212">
        <v>-5.9718640000000003E-2</v>
      </c>
      <c r="TI212">
        <v>-5.2389199999999997E-2</v>
      </c>
      <c r="TJ212">
        <v>-3.9615999999999998E-2</v>
      </c>
      <c r="TK212">
        <v>-7.3600730000000003E-2</v>
      </c>
      <c r="TL212">
        <v>-7.7595579999999997E-2</v>
      </c>
      <c r="TM212">
        <v>-5.4385259999999998E-2</v>
      </c>
      <c r="TN212">
        <v>-5.6204129999999998E-2</v>
      </c>
      <c r="TO212">
        <v>-0.1006127</v>
      </c>
      <c r="TP212">
        <v>-9.9953890000000004E-2</v>
      </c>
      <c r="TQ212">
        <v>-3.6716190000000003E-2</v>
      </c>
      <c r="TR212">
        <v>-3.7262749999999997E-2</v>
      </c>
      <c r="TS212">
        <v>-6.4082340000000002E-2</v>
      </c>
      <c r="TT212">
        <v>-5.1758699999999998E-2</v>
      </c>
      <c r="TU212">
        <v>-4.1483699999999998E-2</v>
      </c>
      <c r="TV212">
        <v>-4.0492029999999998E-2</v>
      </c>
      <c r="TW212">
        <v>-3.0654810000000001E-2</v>
      </c>
      <c r="TX212">
        <v>-2.863835E-2</v>
      </c>
      <c r="TY212">
        <v>-3.8701039999999999E-2</v>
      </c>
      <c r="TZ212">
        <v>-3.721294E-2</v>
      </c>
      <c r="UA212">
        <v>-5.2765720000000002E-2</v>
      </c>
      <c r="UB212">
        <v>-5.1779319999999997E-2</v>
      </c>
      <c r="UC212">
        <v>-5.811376E-2</v>
      </c>
      <c r="UD212">
        <v>-5.8274060000000003E-2</v>
      </c>
      <c r="UE212">
        <v>-5.09936E-2</v>
      </c>
      <c r="UF212">
        <v>-6.6913490000000006E-2</v>
      </c>
      <c r="UG212">
        <v>-9.6682320000000002E-2</v>
      </c>
      <c r="UH212">
        <v>-0.101786</v>
      </c>
      <c r="UI212">
        <v>-4.8419320000000002E-2</v>
      </c>
      <c r="UJ212">
        <v>-4.8707279999999999E-2</v>
      </c>
      <c r="UK212">
        <v>-4.2547500000000002E-2</v>
      </c>
      <c r="UL212">
        <v>-4.3431259999999999E-2</v>
      </c>
      <c r="UM212">
        <v>-2.7104710000000001E-2</v>
      </c>
      <c r="UN212">
        <v>-2.6074429999999999E-2</v>
      </c>
      <c r="UO212">
        <v>-8.2736229999999994E-2</v>
      </c>
      <c r="UP212">
        <v>-6.8595420000000004E-2</v>
      </c>
      <c r="UQ212">
        <v>-4.1109010000000001E-2</v>
      </c>
      <c r="UR212">
        <v>-4.0384200000000002E-2</v>
      </c>
      <c r="US212">
        <v>-5.7526220000000003E-2</v>
      </c>
      <c r="UT212">
        <v>-6.0081559999999999E-2</v>
      </c>
      <c r="UU212">
        <v>-2.3842080000000002E-2</v>
      </c>
      <c r="UV212">
        <v>-2.3542190000000001E-2</v>
      </c>
      <c r="UW212">
        <v>-4.8938009999999997E-2</v>
      </c>
      <c r="UX212">
        <v>-5.0035469999999999E-2</v>
      </c>
      <c r="UY212">
        <v>-4.2207920000000003E-2</v>
      </c>
      <c r="UZ212">
        <v>-3.988527E-2</v>
      </c>
      <c r="VA212">
        <v>-2.8650200000000001E-2</v>
      </c>
      <c r="VB212">
        <v>-2.9251019999999999E-2</v>
      </c>
      <c r="VC212">
        <v>-2.5625700000000001E-2</v>
      </c>
      <c r="VD212">
        <v>-2.521555E-2</v>
      </c>
      <c r="VE212">
        <v>-5.2251720000000001E-2</v>
      </c>
      <c r="VF212">
        <v>-5.2885059999999998E-2</v>
      </c>
      <c r="VG212">
        <v>-4.555886E-2</v>
      </c>
      <c r="VH212">
        <v>-3.4975439999999997E-2</v>
      </c>
      <c r="VI212">
        <v>-4.4579500000000001E-2</v>
      </c>
      <c r="VJ212">
        <v>-4.4723079999999998E-2</v>
      </c>
      <c r="VK212">
        <v>-9.6061820000000006E-2</v>
      </c>
      <c r="VL212">
        <v>-9.6211720000000001E-2</v>
      </c>
      <c r="VM212">
        <v>-2.6644890000000001E-2</v>
      </c>
      <c r="VN212">
        <v>-2.786835E-2</v>
      </c>
      <c r="VO212">
        <v>-4.3158090000000003E-2</v>
      </c>
      <c r="VP212">
        <v>-3.988154E-2</v>
      </c>
      <c r="VQ212">
        <v>-3.1330730000000001E-2</v>
      </c>
      <c r="VR212">
        <v>-3.4757900000000001E-2</v>
      </c>
      <c r="VS212">
        <v>-1.7180299999999999E-2</v>
      </c>
      <c r="VT212">
        <v>-1.6906549999999999E-2</v>
      </c>
      <c r="VU212">
        <v>-3.273123E-2</v>
      </c>
      <c r="VV212">
        <v>-3.3319059999999998E-2</v>
      </c>
      <c r="VW212">
        <v>-1.132875E-2</v>
      </c>
      <c r="VX212">
        <v>-1.100977E-2</v>
      </c>
      <c r="VY212">
        <v>-5.4182550000000003E-2</v>
      </c>
      <c r="VZ212">
        <v>-5.408686E-2</v>
      </c>
      <c r="WA212">
        <v>-3.6330380000000002E-2</v>
      </c>
      <c r="WB212">
        <v>-3.6210770000000003E-2</v>
      </c>
      <c r="WC212">
        <v>-0.13443530000000001</v>
      </c>
      <c r="WD212">
        <v>-0.133294</v>
      </c>
      <c r="WE212">
        <v>-4.2655110000000003E-2</v>
      </c>
      <c r="WF212">
        <v>-4.329471E-2</v>
      </c>
      <c r="WG212">
        <v>-5.2550800000000002E-2</v>
      </c>
      <c r="WH212">
        <v>-5.3367310000000001E-2</v>
      </c>
      <c r="WI212">
        <v>-5.2878059999999998E-2</v>
      </c>
      <c r="WJ212">
        <v>-5.2440149999999998E-2</v>
      </c>
      <c r="WK212">
        <v>-3.1656070000000001E-2</v>
      </c>
      <c r="WL212">
        <v>-3.1991940000000003E-2</v>
      </c>
      <c r="WM212">
        <v>-1.115999E-2</v>
      </c>
      <c r="WN212">
        <v>-1.0634930000000001E-2</v>
      </c>
      <c r="WO212">
        <v>-1.9879999999999998E-2</v>
      </c>
      <c r="WP212">
        <v>-2.3033890000000001E-2</v>
      </c>
      <c r="WQ212">
        <v>-2.501304E-2</v>
      </c>
      <c r="WR212">
        <v>-2.5731070000000002E-2</v>
      </c>
      <c r="WS212">
        <v>-5.5865249999999998E-2</v>
      </c>
      <c r="WT212">
        <v>-5.9049259999999999E-2</v>
      </c>
      <c r="WU212">
        <v>-2.908113E-2</v>
      </c>
      <c r="WV212">
        <v>-3.1673279999999998E-2</v>
      </c>
      <c r="WW212">
        <v>-7.9644439999999997E-2</v>
      </c>
      <c r="WX212">
        <v>-7.7053099999999999E-2</v>
      </c>
      <c r="WY212">
        <v>-6.6828890000000002E-2</v>
      </c>
      <c r="WZ212">
        <v>-6.4608369999999998E-2</v>
      </c>
      <c r="XA212">
        <v>-3.879838E-2</v>
      </c>
      <c r="XB212">
        <v>-3.8243260000000001E-2</v>
      </c>
      <c r="XC212">
        <v>-5.917592E-2</v>
      </c>
      <c r="XD212">
        <v>-5.8198359999999998E-2</v>
      </c>
      <c r="XE212">
        <v>-5.1990090000000003E-2</v>
      </c>
      <c r="XF212">
        <v>-5.2082400000000001E-2</v>
      </c>
      <c r="XG212">
        <v>-7.7614649999999993E-2</v>
      </c>
      <c r="XH212">
        <v>-7.0166709999999993E-2</v>
      </c>
      <c r="XI212">
        <v>-2.7400420000000002E-2</v>
      </c>
      <c r="XJ212">
        <v>-2.7797229999999999E-2</v>
      </c>
      <c r="XK212">
        <v>-2.6618659999999999E-2</v>
      </c>
      <c r="XL212">
        <v>-2.9402830000000001E-2</v>
      </c>
      <c r="XM212">
        <v>-6.0842220000000002E-2</v>
      </c>
      <c r="XN212">
        <v>-6.1247530000000001E-2</v>
      </c>
      <c r="XO212">
        <v>-3.057373E-2</v>
      </c>
      <c r="XP212">
        <v>-2.8376209999999999E-2</v>
      </c>
      <c r="XQ212">
        <v>-6.3683439999999994E-2</v>
      </c>
      <c r="XR212">
        <v>-6.7960839999999995E-2</v>
      </c>
      <c r="XS212">
        <v>-7.655265E-2</v>
      </c>
      <c r="XT212">
        <v>-6.5935789999999994E-2</v>
      </c>
      <c r="XU212">
        <v>-5.6318769999999997E-2</v>
      </c>
      <c r="XV212">
        <v>-5.6175099999999999E-2</v>
      </c>
      <c r="XW212">
        <v>-7.9016390000000006E-2</v>
      </c>
      <c r="XX212">
        <v>-7.9822560000000001E-2</v>
      </c>
      <c r="XY212">
        <v>-9.3551200000000001E-2</v>
      </c>
      <c r="XZ212">
        <v>-0.1003941</v>
      </c>
      <c r="YA212">
        <v>-4.3769460000000003E-2</v>
      </c>
      <c r="YB212">
        <v>-4.3129849999999997E-2</v>
      </c>
      <c r="YC212">
        <v>-6.2281309999999999E-2</v>
      </c>
      <c r="YD212">
        <v>-0.1036958</v>
      </c>
      <c r="YE212">
        <v>-7.2930750000000003E-2</v>
      </c>
      <c r="YF212">
        <v>-7.5540300000000005E-2</v>
      </c>
      <c r="YG212">
        <v>-4.8076979999999998E-2</v>
      </c>
      <c r="YH212">
        <v>-4.7459479999999998E-2</v>
      </c>
      <c r="YI212">
        <v>-6.558282E-2</v>
      </c>
      <c r="YJ212">
        <v>-7.3671749999999994E-2</v>
      </c>
      <c r="YK212">
        <v>-6.353499E-2</v>
      </c>
      <c r="YL212">
        <v>-6.581882E-2</v>
      </c>
      <c r="YM212">
        <v>-4.197153E-2</v>
      </c>
      <c r="YN212">
        <v>-4.2162819999999997E-2</v>
      </c>
      <c r="YO212">
        <v>-2.8972520000000002E-2</v>
      </c>
      <c r="YP212">
        <v>-2.7937210000000001E-2</v>
      </c>
      <c r="YQ212">
        <v>-7.0802149999999994E-2</v>
      </c>
      <c r="YR212">
        <v>-7.1582519999999997E-2</v>
      </c>
      <c r="YS212">
        <v>-5.4189180000000003E-2</v>
      </c>
      <c r="YT212">
        <v>-5.4480269999999997E-2</v>
      </c>
      <c r="YU212">
        <v>-5.5251750000000002E-2</v>
      </c>
      <c r="YV212">
        <v>-5.3898300000000003E-2</v>
      </c>
      <c r="YW212">
        <v>-4.9524400000000003E-2</v>
      </c>
      <c r="YX212">
        <v>-5.0038220000000001E-2</v>
      </c>
      <c r="YY212">
        <v>-4.0276260000000001E-2</v>
      </c>
      <c r="YZ212">
        <v>-3.8430400000000003E-2</v>
      </c>
      <c r="ZA212">
        <v>-3.664336E-2</v>
      </c>
      <c r="ZB212">
        <v>-2.5168179999999998E-2</v>
      </c>
      <c r="ZC212">
        <v>-4.4888089999999999E-2</v>
      </c>
      <c r="ZD212">
        <v>-4.2689249999999998E-2</v>
      </c>
      <c r="ZE212">
        <v>-0.1030121</v>
      </c>
      <c r="ZF212">
        <v>-5.4638319999999997E-2</v>
      </c>
      <c r="ZG212">
        <v>-7.3813039999999996E-2</v>
      </c>
      <c r="ZH212">
        <v>-7.3556010000000005E-2</v>
      </c>
      <c r="ZI212">
        <v>-7.6607350000000005E-2</v>
      </c>
      <c r="ZJ212">
        <v>-7.4204610000000004E-2</v>
      </c>
      <c r="ZK212">
        <v>-8.297032E-2</v>
      </c>
      <c r="ZL212">
        <v>-8.1871059999999996E-2</v>
      </c>
      <c r="ZM212">
        <v>-3.600395E-2</v>
      </c>
      <c r="ZN212">
        <v>-3.5546809999999998E-2</v>
      </c>
      <c r="ZO212">
        <v>-7.8273700000000002E-2</v>
      </c>
      <c r="ZP212">
        <v>-7.9177830000000005E-2</v>
      </c>
      <c r="ZQ212">
        <v>-4.4826949999999997E-2</v>
      </c>
      <c r="ZR212">
        <v>-4.3465900000000002E-2</v>
      </c>
      <c r="ZS212">
        <v>-4.6029970000000003E-2</v>
      </c>
      <c r="ZT212">
        <v>-4.9202940000000001E-2</v>
      </c>
      <c r="ZU212">
        <v>-6.9938749999999994E-2</v>
      </c>
      <c r="ZV212">
        <v>-5.425253E-2</v>
      </c>
      <c r="ZW212">
        <v>-4.4940710000000002E-2</v>
      </c>
      <c r="ZX212">
        <v>-0.11962440000000001</v>
      </c>
      <c r="ZY212">
        <v>-0.1011175</v>
      </c>
      <c r="ZZ212">
        <v>-9.6399390000000001E-2</v>
      </c>
      <c r="AAA212">
        <v>-8.9268739999999999E-2</v>
      </c>
      <c r="AAB212">
        <v>-8.0717990000000003E-2</v>
      </c>
      <c r="AAC212">
        <v>-9.1754290000000002E-2</v>
      </c>
      <c r="AAD212">
        <v>-8.84162E-2</v>
      </c>
      <c r="AAE212">
        <v>-5.4227539999999998E-2</v>
      </c>
      <c r="AAF212">
        <v>-5.630897E-2</v>
      </c>
      <c r="AAG212">
        <v>-5.6309829999999998E-2</v>
      </c>
      <c r="AAH212">
        <v>-5.5607740000000003E-2</v>
      </c>
      <c r="AAI212">
        <v>-4.6230250000000001E-2</v>
      </c>
      <c r="AAJ212">
        <v>-3.3789430000000002E-2</v>
      </c>
      <c r="AAK212">
        <v>-5.0469229999999997E-2</v>
      </c>
      <c r="AAL212">
        <v>-4.3563629999999999E-2</v>
      </c>
      <c r="AAM212">
        <v>-4.7761600000000001E-2</v>
      </c>
      <c r="AAN212">
        <v>-4.2088420000000001E-2</v>
      </c>
      <c r="AAO212">
        <v>-0.1007956</v>
      </c>
      <c r="AAP212">
        <v>-9.9222649999999996E-2</v>
      </c>
      <c r="AAQ212">
        <v>-4.3144519999999999E-2</v>
      </c>
      <c r="AAR212">
        <v>-4.2477439999999998E-2</v>
      </c>
      <c r="AAS212">
        <v>-8.1594379999999994E-2</v>
      </c>
      <c r="AAT212">
        <v>-6.5965469999999998E-2</v>
      </c>
      <c r="AAU212">
        <v>-6.2542799999999996E-2</v>
      </c>
      <c r="AAV212">
        <v>-4.8759629999999998E-2</v>
      </c>
      <c r="AAW212">
        <v>-3.9871820000000002E-2</v>
      </c>
      <c r="AAX212">
        <v>-4.0511480000000002E-2</v>
      </c>
      <c r="AAY212">
        <v>-8.1606600000000001E-2</v>
      </c>
      <c r="AAZ212">
        <v>-8.3773470000000003E-2</v>
      </c>
      <c r="ABA212">
        <v>-6.5456490000000006E-2</v>
      </c>
      <c r="ABB212">
        <v>-6.6199069999999999E-2</v>
      </c>
      <c r="ABC212">
        <v>-7.8409590000000001E-2</v>
      </c>
      <c r="ABD212">
        <v>-7.7077419999999994E-2</v>
      </c>
      <c r="ABE212">
        <v>-5.9453020000000002E-2</v>
      </c>
      <c r="ABF212">
        <v>-5.7150619999999999E-2</v>
      </c>
      <c r="ABG212">
        <v>-6.5571320000000002E-2</v>
      </c>
      <c r="ABH212">
        <v>-7.0878540000000004E-2</v>
      </c>
      <c r="ABI212">
        <v>-3.5957549999999998E-2</v>
      </c>
      <c r="ABJ212">
        <v>-2.7096370000000002E-2</v>
      </c>
      <c r="ABK212">
        <v>-7.7816769999999993E-2</v>
      </c>
      <c r="ABL212">
        <v>-7.7088649999999995E-2</v>
      </c>
      <c r="ABM212">
        <v>-7.1466950000000001E-2</v>
      </c>
      <c r="ABN212">
        <v>-3.5691760000000003E-2</v>
      </c>
      <c r="ABO212">
        <v>-8.6961010000000005E-2</v>
      </c>
      <c r="ABP212">
        <v>-9.0984330000000002E-2</v>
      </c>
      <c r="ABQ212">
        <v>-3.7958659999999998E-2</v>
      </c>
      <c r="ABR212">
        <v>-3.8067070000000001E-2</v>
      </c>
      <c r="ABS212">
        <v>-7.1858089999999999E-2</v>
      </c>
      <c r="ABT212">
        <v>-6.5497970000000003E-2</v>
      </c>
    </row>
    <row r="213" spans="2:748" x14ac:dyDescent="0.3">
      <c r="B213">
        <v>918</v>
      </c>
      <c r="C213">
        <v>-3.4589729999999999E-2</v>
      </c>
      <c r="D213">
        <v>-3.7660150000000003E-2</v>
      </c>
      <c r="E213">
        <v>-3.8322420000000003E-2</v>
      </c>
      <c r="F213">
        <v>-3.9962339999999999E-2</v>
      </c>
      <c r="G213">
        <v>-4.0802959999999999E-2</v>
      </c>
      <c r="H213">
        <v>-4.1511609999999997E-2</v>
      </c>
      <c r="I213">
        <v>-7.2902869999999995E-2</v>
      </c>
      <c r="J213">
        <v>-7.541573E-2</v>
      </c>
      <c r="K213">
        <v>-7.5723239999999997E-2</v>
      </c>
      <c r="L213">
        <v>-6.2482330000000003E-2</v>
      </c>
      <c r="M213">
        <v>-6.296831E-2</v>
      </c>
      <c r="N213">
        <v>-6.089224E-2</v>
      </c>
      <c r="O213">
        <v>-3.583327E-2</v>
      </c>
      <c r="P213">
        <v>-3.5600859999999998E-2</v>
      </c>
      <c r="Q213">
        <v>-3.4657399999999998E-2</v>
      </c>
      <c r="R213">
        <v>-5.7857409999999998E-2</v>
      </c>
      <c r="S213">
        <v>-5.8328379999999999E-2</v>
      </c>
      <c r="T213">
        <v>-5.894978E-2</v>
      </c>
      <c r="U213">
        <v>-2.620519E-2</v>
      </c>
      <c r="V213">
        <v>-0.16683390000000001</v>
      </c>
      <c r="W213">
        <v>-2.7449390000000001E-2</v>
      </c>
      <c r="X213">
        <v>-3.7274050000000003E-2</v>
      </c>
      <c r="Y213">
        <v>-3.7388600000000001E-2</v>
      </c>
      <c r="Z213">
        <v>-3.7815309999999998E-2</v>
      </c>
      <c r="AA213">
        <v>-4.265041E-2</v>
      </c>
      <c r="AB213">
        <v>-4.3131370000000002E-2</v>
      </c>
      <c r="AC213">
        <v>-4.4478629999999998E-2</v>
      </c>
      <c r="AD213">
        <v>-4.2220260000000003E-2</v>
      </c>
      <c r="AE213">
        <v>-4.39055E-2</v>
      </c>
      <c r="AF213">
        <v>-4.4066859999999999E-2</v>
      </c>
      <c r="AG213">
        <v>-6.3518489999999997E-2</v>
      </c>
      <c r="AH213">
        <v>-6.3969490000000004E-2</v>
      </c>
      <c r="AI213">
        <v>-6.4961539999999998E-2</v>
      </c>
      <c r="AJ213">
        <v>-4.350586E-2</v>
      </c>
      <c r="AK213">
        <v>-4.4123460000000003E-2</v>
      </c>
      <c r="AL213">
        <v>-4.537418E-2</v>
      </c>
      <c r="AM213">
        <v>-4.8995419999999998E-2</v>
      </c>
      <c r="AN213">
        <v>-5.8406100000000002E-2</v>
      </c>
      <c r="AO213">
        <v>-5.8909629999999998E-2</v>
      </c>
      <c r="AP213">
        <v>-9.8843399999999998E-2</v>
      </c>
      <c r="AQ213">
        <v>-0.1006402</v>
      </c>
      <c r="AR213">
        <v>-0.1021334</v>
      </c>
      <c r="AS213">
        <v>-5.4764210000000001E-2</v>
      </c>
      <c r="AT213">
        <v>-5.4579460000000003E-2</v>
      </c>
      <c r="AU213">
        <v>-5.3638690000000003E-2</v>
      </c>
      <c r="AV213">
        <v>-6.4080390000000001E-2</v>
      </c>
      <c r="AW213">
        <v>-6.4574759999999995E-2</v>
      </c>
      <c r="AX213">
        <v>-6.4746390000000001E-2</v>
      </c>
      <c r="AY213">
        <v>-8.7845270000000003E-2</v>
      </c>
      <c r="AZ213">
        <v>-8.9663419999999994E-2</v>
      </c>
      <c r="BA213">
        <v>-9.0809699999999993E-2</v>
      </c>
      <c r="BB213">
        <v>-4.7711990000000003E-2</v>
      </c>
      <c r="BC213">
        <v>-4.9194099999999998E-2</v>
      </c>
      <c r="BD213">
        <v>-5.3921440000000001E-2</v>
      </c>
      <c r="BE213">
        <v>-2.326897E-2</v>
      </c>
      <c r="BF213">
        <v>-2.4140479999999999E-2</v>
      </c>
      <c r="BG213">
        <v>-2.5425219999999998E-2</v>
      </c>
      <c r="BH213">
        <v>-8.6158040000000005E-2</v>
      </c>
      <c r="BI213">
        <v>-8.4249649999999995E-2</v>
      </c>
      <c r="BJ213">
        <v>-8.2584920000000006E-2</v>
      </c>
      <c r="BK213">
        <v>-7.2266990000000003E-2</v>
      </c>
      <c r="BL213">
        <v>-7.3575450000000001E-2</v>
      </c>
      <c r="BM213">
        <v>-7.3788119999999999E-2</v>
      </c>
      <c r="BN213">
        <v>-5.480492E-2</v>
      </c>
      <c r="BO213">
        <v>-5.3745340000000003E-2</v>
      </c>
      <c r="BP213">
        <v>-5.3197889999999998E-2</v>
      </c>
      <c r="BQ213">
        <v>-3.8978899999999997E-2</v>
      </c>
      <c r="BR213">
        <v>-4.0211429999999999E-2</v>
      </c>
      <c r="BS213">
        <v>-3.9417870000000001E-2</v>
      </c>
      <c r="BT213">
        <v>-5.6329539999999997E-2</v>
      </c>
      <c r="BU213">
        <v>-5.7521320000000001E-2</v>
      </c>
      <c r="BV213">
        <v>-5.9780560000000003E-2</v>
      </c>
      <c r="BW213">
        <v>-3.7515930000000003E-2</v>
      </c>
      <c r="BX213">
        <v>-3.83316E-2</v>
      </c>
      <c r="BY213">
        <v>-3.8210290000000001E-2</v>
      </c>
      <c r="BZ213">
        <v>-3.7448700000000001E-2</v>
      </c>
      <c r="CA213">
        <v>-4.2270719999999998E-2</v>
      </c>
      <c r="CB213">
        <v>-4.1511579999999999E-2</v>
      </c>
      <c r="CC213">
        <v>-2.910155E-2</v>
      </c>
      <c r="CD213">
        <v>-2.7820009999999999E-2</v>
      </c>
      <c r="CE213">
        <v>-2.905719E-2</v>
      </c>
      <c r="CF213">
        <v>-7.3227689999999998E-2</v>
      </c>
      <c r="CG213">
        <v>-7.3646840000000005E-2</v>
      </c>
      <c r="CH213">
        <v>-7.0144849999999995E-2</v>
      </c>
      <c r="CI213">
        <v>-3.870353E-2</v>
      </c>
      <c r="CJ213">
        <v>-3.9252620000000002E-2</v>
      </c>
      <c r="CK213">
        <v>-3.9386789999999998E-2</v>
      </c>
      <c r="CL213">
        <v>-7.5740909999999995E-2</v>
      </c>
      <c r="CM213">
        <v>-7.8110639999999995E-2</v>
      </c>
      <c r="CN213">
        <v>-7.8212690000000001E-2</v>
      </c>
      <c r="CO213">
        <v>-7.3423299999999997E-2</v>
      </c>
      <c r="CP213">
        <v>-7.4583399999999994E-2</v>
      </c>
      <c r="CQ213">
        <v>-7.5190750000000001E-2</v>
      </c>
      <c r="CR213">
        <v>-3.0130520000000001E-2</v>
      </c>
      <c r="CS213">
        <v>-2.675023E-2</v>
      </c>
      <c r="CT213">
        <v>-2.6250559999999999E-2</v>
      </c>
      <c r="CU213">
        <v>-4.5722890000000002E-2</v>
      </c>
      <c r="CV213">
        <v>-4.8563189999999999E-2</v>
      </c>
      <c r="CW213">
        <v>-4.7821179999999998E-2</v>
      </c>
      <c r="CX213">
        <v>-0.1244994</v>
      </c>
      <c r="CY213">
        <v>-0.12569549999999999</v>
      </c>
      <c r="CZ213">
        <v>-0.1260859</v>
      </c>
      <c r="DA213">
        <v>-9.2595990000000003E-2</v>
      </c>
      <c r="DB213">
        <v>-8.8103520000000005E-2</v>
      </c>
      <c r="DC213">
        <v>-9.2380080000000003E-2</v>
      </c>
      <c r="DD213">
        <v>-5.5308690000000001E-2</v>
      </c>
      <c r="DE213">
        <v>-5.5232969999999999E-2</v>
      </c>
      <c r="DF213">
        <v>-5.5509120000000002E-2</v>
      </c>
      <c r="DG213">
        <v>-7.3626620000000004E-2</v>
      </c>
      <c r="DH213">
        <v>-7.3778090000000005E-2</v>
      </c>
      <c r="DI213">
        <v>-8.0596660000000001E-2</v>
      </c>
      <c r="DJ213">
        <v>-4.7042250000000001E-2</v>
      </c>
      <c r="DK213">
        <v>-4.7488599999999999E-2</v>
      </c>
      <c r="DL213">
        <v>-4.8652620000000001E-2</v>
      </c>
      <c r="DM213">
        <v>-6.1059780000000001E-2</v>
      </c>
      <c r="DN213">
        <v>-6.0015110000000003E-2</v>
      </c>
      <c r="DO213">
        <v>-6.0557359999999998E-2</v>
      </c>
      <c r="DP213">
        <v>-8.3284720000000007E-2</v>
      </c>
      <c r="DQ213">
        <v>-8.4372039999999995E-2</v>
      </c>
      <c r="DR213">
        <v>-8.4341639999999996E-2</v>
      </c>
      <c r="DS213">
        <v>-4.4184109999999999E-2</v>
      </c>
      <c r="DT213">
        <v>-4.4408690000000001E-2</v>
      </c>
      <c r="DU213">
        <v>-4.4401940000000001E-2</v>
      </c>
      <c r="DV213">
        <v>-1.963521E-2</v>
      </c>
      <c r="DW213">
        <v>-2.036607E-2</v>
      </c>
      <c r="DX213">
        <v>-2.1088470000000002E-2</v>
      </c>
      <c r="DY213">
        <v>-2.4509989999999999E-2</v>
      </c>
      <c r="DZ213">
        <v>-2.6464979999999999E-2</v>
      </c>
      <c r="EA213">
        <v>-2.6816159999999999E-2</v>
      </c>
      <c r="EB213">
        <v>-3.2846500000000001E-2</v>
      </c>
      <c r="EC213">
        <v>-3.0387870000000001E-2</v>
      </c>
      <c r="ED213">
        <v>-2.95003E-2</v>
      </c>
      <c r="EE213">
        <v>-2.9532019999999999E-2</v>
      </c>
      <c r="EF213">
        <v>-2.8690050000000002E-2</v>
      </c>
      <c r="EG213">
        <v>-2.8888199999999999E-2</v>
      </c>
      <c r="EH213">
        <v>-2.909902E-2</v>
      </c>
      <c r="EI213">
        <v>-2.5888649999999999E-2</v>
      </c>
      <c r="EJ213">
        <v>-2.5816579999999999E-2</v>
      </c>
      <c r="EK213">
        <v>-3.7071069999999998E-2</v>
      </c>
      <c r="EL213">
        <v>-3.7052990000000001E-2</v>
      </c>
      <c r="EM213">
        <v>-3.4578890000000001E-2</v>
      </c>
      <c r="EN213">
        <v>-5.9085400000000003E-2</v>
      </c>
      <c r="EO213">
        <v>-5.6057639999999999E-2</v>
      </c>
      <c r="EP213">
        <v>-5.7275159999999999E-2</v>
      </c>
      <c r="EQ213">
        <v>-3.4466150000000001E-2</v>
      </c>
      <c r="ER213">
        <v>-3.3451960000000003E-2</v>
      </c>
      <c r="ES213">
        <v>-3.3687439999999999E-2</v>
      </c>
      <c r="ET213">
        <v>-5.8122350000000003E-2</v>
      </c>
      <c r="EU213">
        <v>-5.9287020000000003E-2</v>
      </c>
      <c r="EV213">
        <v>-5.868876E-2</v>
      </c>
      <c r="EW213">
        <v>-4.3157599999999997E-2</v>
      </c>
      <c r="EX213">
        <v>-4.2118019999999999E-2</v>
      </c>
      <c r="EY213">
        <v>-4.1884659999999997E-2</v>
      </c>
      <c r="EZ213">
        <v>-4.2819320000000001E-2</v>
      </c>
      <c r="FA213">
        <v>-4.191201E-2</v>
      </c>
      <c r="FB213">
        <v>-4.3209440000000002E-2</v>
      </c>
      <c r="FC213">
        <v>-6.0237880000000001E-2</v>
      </c>
      <c r="FD213">
        <v>-6.2453109999999999E-2</v>
      </c>
      <c r="FE213">
        <v>-6.2423020000000003E-2</v>
      </c>
      <c r="FF213">
        <v>-4.4681569999999997E-2</v>
      </c>
      <c r="FG213">
        <v>-4.4332249999999997E-2</v>
      </c>
      <c r="FH213">
        <v>-4.5068230000000001E-2</v>
      </c>
      <c r="FI213">
        <v>-3.4025890000000003E-2</v>
      </c>
      <c r="FJ213">
        <v>-6.5569660000000002E-2</v>
      </c>
      <c r="FK213">
        <v>-6.4332719999999996E-2</v>
      </c>
      <c r="FL213">
        <v>-3.924068E-2</v>
      </c>
      <c r="FM213">
        <v>-3.7202979999999997E-2</v>
      </c>
      <c r="FN213">
        <v>-3.7746250000000002E-2</v>
      </c>
      <c r="FO213">
        <v>-3.7661390000000003E-2</v>
      </c>
      <c r="FP213">
        <v>-5.4941129999999998E-2</v>
      </c>
      <c r="FQ213">
        <v>-7.7733380000000005E-2</v>
      </c>
      <c r="FR213">
        <v>-3.3578469999999999E-2</v>
      </c>
      <c r="FS213">
        <v>-3.3768329999999999E-2</v>
      </c>
      <c r="FT213">
        <v>-3.3423410000000001E-2</v>
      </c>
      <c r="FU213">
        <v>-2.7112839999999999E-2</v>
      </c>
      <c r="FV213">
        <v>-2.786976E-2</v>
      </c>
      <c r="FW213">
        <v>-2.864529E-2</v>
      </c>
      <c r="FX213">
        <v>-3.4505340000000002E-2</v>
      </c>
      <c r="FY213">
        <v>-3.7058819999999999E-2</v>
      </c>
      <c r="FZ213">
        <v>-3.3795909999999998E-2</v>
      </c>
      <c r="GA213">
        <v>-8.4829730000000006E-2</v>
      </c>
      <c r="GB213">
        <v>-8.2922960000000004E-2</v>
      </c>
      <c r="GC213">
        <v>-7.9851229999999995E-2</v>
      </c>
      <c r="GD213">
        <v>-3.7125310000000002E-2</v>
      </c>
      <c r="GE213">
        <v>-3.7954069999999999E-2</v>
      </c>
      <c r="GF213">
        <v>-3.8806880000000002E-2</v>
      </c>
      <c r="GG213">
        <v>-6.7201670000000005E-2</v>
      </c>
      <c r="GH213">
        <v>-6.6280569999999997E-2</v>
      </c>
      <c r="GI213">
        <v>-6.5640779999999996E-2</v>
      </c>
      <c r="GJ213">
        <v>-3.1987620000000001E-2</v>
      </c>
      <c r="GK213">
        <v>-3.4092320000000002E-2</v>
      </c>
      <c r="GL213">
        <v>-3.4521870000000003E-2</v>
      </c>
      <c r="GM213">
        <v>-4.8074899999999997E-2</v>
      </c>
      <c r="GN213">
        <v>-4.6976560000000001E-2</v>
      </c>
      <c r="GO213">
        <v>-4.5724830000000001E-2</v>
      </c>
      <c r="GP213">
        <v>-9.4806550000000003E-2</v>
      </c>
      <c r="GQ213">
        <v>-8.2917519999999995E-2</v>
      </c>
      <c r="GR213">
        <v>-8.8826530000000001E-2</v>
      </c>
      <c r="GS213">
        <v>-4.1631550000000003E-2</v>
      </c>
      <c r="GT213">
        <v>-4.3011189999999998E-2</v>
      </c>
      <c r="GU213">
        <v>-4.3230820000000003E-2</v>
      </c>
      <c r="GV213">
        <v>-5.4826060000000003E-2</v>
      </c>
      <c r="GW213">
        <v>-5.5433379999999997E-2</v>
      </c>
      <c r="GX213">
        <v>-5.760883E-2</v>
      </c>
      <c r="GY213">
        <v>-7.0810079999999997E-2</v>
      </c>
      <c r="GZ213">
        <v>-4.1399419999999999E-2</v>
      </c>
      <c r="HA213">
        <v>-4.1990720000000002E-2</v>
      </c>
      <c r="HB213">
        <v>-6.680411E-2</v>
      </c>
      <c r="HC213">
        <v>-6.5137239999999999E-2</v>
      </c>
      <c r="HD213">
        <v>-6.4381800000000003E-2</v>
      </c>
      <c r="HE213">
        <v>-5.9922349999999999E-2</v>
      </c>
      <c r="HF213">
        <v>-6.1759149999999999E-2</v>
      </c>
      <c r="HG213">
        <v>-6.2420789999999997E-2</v>
      </c>
      <c r="HH213">
        <v>-6.8713570000000002E-2</v>
      </c>
      <c r="HI213">
        <v>-7.4230039999999997E-2</v>
      </c>
      <c r="HJ213">
        <v>-6.7923300000000006E-2</v>
      </c>
      <c r="HK213">
        <v>-7.1430770000000005E-2</v>
      </c>
      <c r="HL213">
        <v>-7.5582150000000001E-2</v>
      </c>
      <c r="HM213">
        <v>-7.5042940000000002E-2</v>
      </c>
      <c r="HN213">
        <v>-5.1756030000000001E-2</v>
      </c>
      <c r="HO213">
        <v>-5.1356100000000002E-2</v>
      </c>
      <c r="HP213">
        <v>-5.2235280000000002E-2</v>
      </c>
      <c r="HQ213">
        <v>-8.8243630000000003E-2</v>
      </c>
      <c r="HR213">
        <v>-8.8744959999999998E-2</v>
      </c>
      <c r="HS213">
        <v>-9.2694230000000002E-2</v>
      </c>
      <c r="HT213">
        <v>-0.1177136</v>
      </c>
      <c r="HU213">
        <v>-6.4878759999999994E-2</v>
      </c>
      <c r="HV213">
        <v>-8.6563490000000007E-2</v>
      </c>
      <c r="HW213">
        <v>-6.4318570000000005E-2</v>
      </c>
      <c r="HX213">
        <v>-6.4994990000000002E-2</v>
      </c>
      <c r="HY213">
        <v>-6.5171060000000003E-2</v>
      </c>
      <c r="HZ213">
        <v>-7.0516499999999996E-2</v>
      </c>
      <c r="IA213">
        <v>-7.7359590000000006E-2</v>
      </c>
      <c r="IB213">
        <v>-7.5611810000000002E-2</v>
      </c>
      <c r="IC213">
        <v>-6.8369929999999995E-2</v>
      </c>
      <c r="ID213">
        <v>-6.8360679999999993E-2</v>
      </c>
      <c r="IE213">
        <v>-6.7544400000000004E-2</v>
      </c>
      <c r="IF213">
        <v>-6.6167119999999996E-2</v>
      </c>
      <c r="IG213">
        <v>-5.5356450000000001E-2</v>
      </c>
      <c r="IH213">
        <v>-5.7710869999999997E-2</v>
      </c>
      <c r="II213">
        <v>-7.3040690000000005E-2</v>
      </c>
      <c r="IJ213">
        <v>-7.1425959999999997E-2</v>
      </c>
      <c r="IK213">
        <v>-7.2661219999999999E-2</v>
      </c>
      <c r="IL213">
        <v>-7.2602760000000002E-2</v>
      </c>
      <c r="IM213">
        <v>-7.3738559999999995E-2</v>
      </c>
      <c r="IN213">
        <v>-7.3520760000000004E-2</v>
      </c>
      <c r="IO213">
        <v>-3.273384E-2</v>
      </c>
      <c r="IP213">
        <v>-2.6923909999999999E-2</v>
      </c>
      <c r="IQ213">
        <v>-2.8535979999999999E-2</v>
      </c>
      <c r="IR213">
        <v>-4.1383379999999997E-2</v>
      </c>
      <c r="IS213">
        <v>-4.2036160000000003E-2</v>
      </c>
      <c r="IT213">
        <v>-4.267116E-2</v>
      </c>
      <c r="IU213">
        <v>-3.4564449999999997E-2</v>
      </c>
      <c r="IV213">
        <v>-6.729156E-2</v>
      </c>
      <c r="IW213">
        <v>-5.661712E-2</v>
      </c>
      <c r="IX213">
        <v>-7.2321880000000005E-2</v>
      </c>
      <c r="IY213">
        <v>-6.8297650000000001E-2</v>
      </c>
      <c r="IZ213">
        <v>-6.9741730000000002E-2</v>
      </c>
      <c r="JA213">
        <v>-4.6964970000000002E-2</v>
      </c>
      <c r="JB213">
        <v>-4.4008220000000001E-2</v>
      </c>
      <c r="JC213">
        <v>-4.2879260000000002E-2</v>
      </c>
      <c r="JD213">
        <v>-3.1386909999999997E-2</v>
      </c>
      <c r="JE213">
        <v>-3.1677410000000003E-2</v>
      </c>
      <c r="JF213">
        <v>-3.254493E-2</v>
      </c>
      <c r="JG213">
        <v>-7.2523359999999995E-2</v>
      </c>
      <c r="JH213">
        <v>-7.2994219999999999E-2</v>
      </c>
      <c r="JI213">
        <v>-7.2550680000000006E-2</v>
      </c>
      <c r="JJ213">
        <v>-2.8590290000000001E-2</v>
      </c>
      <c r="JK213">
        <v>-2.8528009999999999E-2</v>
      </c>
      <c r="JL213">
        <v>-2.9180790000000002E-2</v>
      </c>
      <c r="JM213">
        <v>-3.8248940000000002E-2</v>
      </c>
      <c r="JN213">
        <v>-3.6214349999999999E-2</v>
      </c>
      <c r="JO213">
        <v>-3.695474E-2</v>
      </c>
      <c r="JP213">
        <v>-6.8951319999999997E-2</v>
      </c>
      <c r="JQ213">
        <v>-6.8645399999999995E-2</v>
      </c>
      <c r="JR213">
        <v>-6.7645040000000003E-2</v>
      </c>
      <c r="JS213">
        <v>-0.1138806</v>
      </c>
      <c r="JT213">
        <v>-0.1138498</v>
      </c>
      <c r="JU213">
        <v>-0.1133527</v>
      </c>
      <c r="JV213">
        <v>-2.971557E-2</v>
      </c>
      <c r="JW213">
        <v>-2.97684E-2</v>
      </c>
      <c r="JX213">
        <v>-0.1217699</v>
      </c>
      <c r="JY213">
        <v>-9.0787439999999997E-2</v>
      </c>
      <c r="JZ213">
        <v>-8.9187130000000003E-2</v>
      </c>
      <c r="KA213">
        <v>-8.8818999999999995E-2</v>
      </c>
      <c r="KB213">
        <v>-2.837806E-2</v>
      </c>
      <c r="KC213">
        <v>-2.6588110000000002E-2</v>
      </c>
      <c r="KD213">
        <v>-2.7762129999999999E-2</v>
      </c>
      <c r="KE213">
        <v>-2.081506E-2</v>
      </c>
      <c r="KF213">
        <v>-7.0975369999999996E-2</v>
      </c>
      <c r="KG213">
        <v>-2.200589E-2</v>
      </c>
      <c r="KH213">
        <v>-2.7739949999999999E-2</v>
      </c>
      <c r="KI213">
        <v>-3.001177E-2</v>
      </c>
      <c r="KJ213">
        <v>-3.1923699999999999E-2</v>
      </c>
      <c r="KK213">
        <v>-2.388622E-2</v>
      </c>
      <c r="KL213">
        <v>-2.4179840000000001E-2</v>
      </c>
      <c r="KM213">
        <v>-2.551869E-2</v>
      </c>
      <c r="KN213">
        <v>-3.0149760000000001E-2</v>
      </c>
      <c r="KO213">
        <v>-2.9315399999999998E-2</v>
      </c>
      <c r="KP213">
        <v>-2.9545310000000002E-2</v>
      </c>
      <c r="KQ213">
        <v>-5.6831489999999998E-2</v>
      </c>
      <c r="KR213">
        <v>-5.9617469999999999E-2</v>
      </c>
      <c r="KS213">
        <v>-5.7984620000000001E-2</v>
      </c>
      <c r="KT213">
        <v>-6.045992E-2</v>
      </c>
      <c r="KU213">
        <v>-5.1596389999999999E-2</v>
      </c>
      <c r="KV213">
        <v>-4.1548559999999998E-2</v>
      </c>
      <c r="KW213">
        <v>-4.7379959999999999E-2</v>
      </c>
      <c r="KX213">
        <v>-4.6536729999999998E-2</v>
      </c>
      <c r="KY213">
        <v>-4.6371259999999997E-2</v>
      </c>
      <c r="KZ213">
        <v>-8.1961829999999999E-2</v>
      </c>
      <c r="LA213">
        <v>-8.0281229999999995E-2</v>
      </c>
      <c r="LB213">
        <v>-7.8513890000000003E-2</v>
      </c>
      <c r="LC213">
        <v>-4.4362819999999997E-2</v>
      </c>
      <c r="LD213">
        <v>-5.1396570000000003E-2</v>
      </c>
      <c r="LE213">
        <v>-5.828382E-2</v>
      </c>
      <c r="LF213">
        <v>-5.310227E-2</v>
      </c>
      <c r="LG213">
        <v>-5.3031920000000003E-2</v>
      </c>
      <c r="LH213">
        <v>-5.4773519999999999E-2</v>
      </c>
      <c r="LI213">
        <v>-4.7084040000000001E-2</v>
      </c>
      <c r="LJ213">
        <v>-4.9522589999999998E-2</v>
      </c>
      <c r="LK213">
        <v>-5.1667650000000002E-2</v>
      </c>
      <c r="LL213">
        <v>-5.86548E-2</v>
      </c>
      <c r="LM213">
        <v>-5.7500269999999999E-2</v>
      </c>
      <c r="LN213">
        <v>-5.5005030000000003E-2</v>
      </c>
      <c r="LO213">
        <v>-2.8764029999999999E-2</v>
      </c>
      <c r="LP213">
        <v>-2.9530020000000001E-2</v>
      </c>
      <c r="LQ213">
        <v>-3.0386710000000001E-2</v>
      </c>
      <c r="LR213">
        <v>-3.2964260000000002E-2</v>
      </c>
      <c r="LS213">
        <v>-3.1992039999999999E-2</v>
      </c>
      <c r="LT213">
        <v>-3.2639359999999999E-2</v>
      </c>
      <c r="LU213">
        <v>-3.0095759999999999E-2</v>
      </c>
      <c r="LV213">
        <v>-2.686989E-2</v>
      </c>
      <c r="LW213">
        <v>-2.595482E-2</v>
      </c>
      <c r="LX213">
        <v>-4.4234379999999997E-2</v>
      </c>
      <c r="LY213">
        <v>-4.0739530000000003E-2</v>
      </c>
      <c r="LZ213">
        <v>-3.9704379999999997E-2</v>
      </c>
      <c r="MA213">
        <v>-2.7753119999999999E-2</v>
      </c>
      <c r="MB213">
        <v>-8.862101E-2</v>
      </c>
      <c r="MC213">
        <v>-2.982928E-2</v>
      </c>
      <c r="MD213">
        <v>-3.9705829999999998E-2</v>
      </c>
      <c r="ME213">
        <v>-3.9085839999999997E-2</v>
      </c>
      <c r="MF213">
        <v>-3.9320439999999998E-2</v>
      </c>
      <c r="MG213">
        <v>-5.0948680000000003E-2</v>
      </c>
      <c r="MH213">
        <v>-5.2783209999999997E-2</v>
      </c>
      <c r="MI213">
        <v>-5.4328319999999999E-2</v>
      </c>
      <c r="MJ213">
        <v>-6.5282400000000004E-2</v>
      </c>
      <c r="MK213">
        <v>-6.6510180000000002E-2</v>
      </c>
      <c r="ML213">
        <v>-6.7075709999999997E-2</v>
      </c>
      <c r="MM213">
        <v>-7.8320879999999996E-2</v>
      </c>
      <c r="MN213">
        <v>-7.8290709999999999E-2</v>
      </c>
      <c r="MO213">
        <v>-7.4052740000000006E-2</v>
      </c>
      <c r="MP213">
        <v>-5.4537790000000003E-2</v>
      </c>
      <c r="MQ213">
        <v>-5.5211400000000001E-2</v>
      </c>
      <c r="MR213">
        <v>-5.5904290000000002E-2</v>
      </c>
      <c r="MS213">
        <v>-6.4171569999999997E-2</v>
      </c>
      <c r="MT213">
        <v>-0.22158449999999999</v>
      </c>
      <c r="MU213">
        <v>-3.6433849999999997E-2</v>
      </c>
      <c r="MV213">
        <v>-4.1449260000000002E-2</v>
      </c>
      <c r="MW213">
        <v>-4.2448359999999997E-2</v>
      </c>
      <c r="MX213">
        <v>-4.3668419999999999E-2</v>
      </c>
      <c r="MY213">
        <v>-3.049965E-2</v>
      </c>
      <c r="MZ213">
        <v>-3.248177E-2</v>
      </c>
      <c r="NA213">
        <v>-3.3896839999999998E-2</v>
      </c>
      <c r="NB213">
        <v>-3.9753080000000003E-2</v>
      </c>
      <c r="NC213">
        <v>-5.390586E-2</v>
      </c>
      <c r="ND213">
        <v>-8.3518540000000002E-2</v>
      </c>
      <c r="NE213">
        <v>-5.9136479999999998E-2</v>
      </c>
      <c r="NF213">
        <v>-5.9165559999999999E-2</v>
      </c>
      <c r="NG213">
        <v>-5.9375869999999997E-2</v>
      </c>
      <c r="NH213">
        <v>-3.218302E-2</v>
      </c>
      <c r="NI213">
        <v>-3.3987030000000001E-2</v>
      </c>
      <c r="NJ213">
        <v>-3.7282750000000003E-2</v>
      </c>
      <c r="NK213">
        <v>-5.8930780000000002E-2</v>
      </c>
      <c r="NL213">
        <v>-6.1708970000000002E-2</v>
      </c>
      <c r="NM213">
        <v>-6.228707E-2</v>
      </c>
      <c r="NN213">
        <v>-7.7743660000000006E-2</v>
      </c>
      <c r="NO213">
        <v>-7.4635099999999996E-2</v>
      </c>
      <c r="NP213">
        <v>-7.7578179999999997E-2</v>
      </c>
      <c r="NQ213">
        <v>-6.3111769999999998E-2</v>
      </c>
      <c r="NR213">
        <v>-6.3931020000000005E-2</v>
      </c>
      <c r="NS213">
        <v>-6.4830509999999994E-2</v>
      </c>
      <c r="NT213">
        <v>-7.5021760000000007E-2</v>
      </c>
      <c r="NU213">
        <v>-8.5694950000000006E-2</v>
      </c>
      <c r="NV213">
        <v>-8.979695E-2</v>
      </c>
      <c r="NW213">
        <v>-3.0950620000000002E-2</v>
      </c>
      <c r="NX213">
        <v>-3.0491239999999999E-2</v>
      </c>
      <c r="NY213">
        <v>-3.1388510000000001E-2</v>
      </c>
      <c r="NZ213">
        <v>-3.7600479999999999E-2</v>
      </c>
      <c r="OA213">
        <v>-3.9542840000000003E-2</v>
      </c>
      <c r="OB213">
        <v>-3.8450610000000003E-2</v>
      </c>
      <c r="OC213">
        <v>-3.1848960000000003E-2</v>
      </c>
      <c r="OD213">
        <v>-3.2217879999999997E-2</v>
      </c>
      <c r="OE213">
        <v>-3.3882509999999998E-2</v>
      </c>
      <c r="OF213">
        <v>-3.8006980000000003E-2</v>
      </c>
      <c r="OG213">
        <v>-4.4321930000000002E-2</v>
      </c>
      <c r="OH213">
        <v>-5.0110370000000001E-2</v>
      </c>
      <c r="OI213">
        <v>-4.144635E-2</v>
      </c>
      <c r="OJ213">
        <v>-4.1881179999999997E-2</v>
      </c>
      <c r="OK213">
        <v>-4.1331949999999999E-2</v>
      </c>
      <c r="OL213">
        <v>-3.7087599999999998E-2</v>
      </c>
      <c r="OM213">
        <v>-3.6109130000000003E-2</v>
      </c>
      <c r="ON213">
        <v>-3.5165780000000001E-2</v>
      </c>
      <c r="OO213">
        <v>-2.213242E-2</v>
      </c>
      <c r="OP213">
        <v>-7.8653349999999997E-2</v>
      </c>
      <c r="OQ213">
        <v>-2.3392349999999999E-2</v>
      </c>
      <c r="OR213">
        <v>-2.9946179999999999E-2</v>
      </c>
      <c r="OS213">
        <v>-2.99654E-2</v>
      </c>
      <c r="OT213">
        <v>-3.0489820000000001E-2</v>
      </c>
      <c r="OU213">
        <v>-3.767612E-2</v>
      </c>
      <c r="OV213">
        <v>-3.8093670000000003E-2</v>
      </c>
      <c r="OW213">
        <v>-3.784887E-2</v>
      </c>
      <c r="OX213">
        <v>-3.9520189999999997E-2</v>
      </c>
      <c r="OY213">
        <v>-4.0874059999999997E-2</v>
      </c>
      <c r="OZ213">
        <v>-3.9908069999999997E-2</v>
      </c>
      <c r="PA213">
        <v>-2.307449E-2</v>
      </c>
      <c r="PB213">
        <v>-2.4018080000000001E-2</v>
      </c>
      <c r="PC213">
        <v>-2.3405140000000001E-2</v>
      </c>
      <c r="PD213">
        <v>-3.4020040000000001E-2</v>
      </c>
      <c r="PE213">
        <v>-3.5555370000000003E-2</v>
      </c>
      <c r="PF213">
        <v>-3.6754809999999999E-2</v>
      </c>
      <c r="PG213">
        <v>-4.7140170000000002E-2</v>
      </c>
      <c r="PH213">
        <v>-4.7206020000000001E-2</v>
      </c>
      <c r="PI213">
        <v>-4.706142E-2</v>
      </c>
      <c r="PJ213">
        <v>-3.0466500000000001E-2</v>
      </c>
      <c r="PK213">
        <v>-2.98654E-2</v>
      </c>
      <c r="PL213">
        <v>-3.0196690000000002E-2</v>
      </c>
      <c r="PM213">
        <v>-2.4106740000000002E-2</v>
      </c>
      <c r="PN213">
        <v>-2.5770419999999999E-2</v>
      </c>
      <c r="PO213">
        <v>-2.6354619999999999E-2</v>
      </c>
      <c r="PP213">
        <v>-4.982081E-2</v>
      </c>
      <c r="PQ213">
        <v>-5.366829E-2</v>
      </c>
      <c r="PR213">
        <v>-5.3721900000000003E-2</v>
      </c>
      <c r="PS213">
        <v>-0.1047328</v>
      </c>
      <c r="PT213">
        <v>-0.10408770000000001</v>
      </c>
      <c r="PU213">
        <v>-0.1044757</v>
      </c>
      <c r="PV213">
        <v>-4.0402779999999999E-2</v>
      </c>
      <c r="PW213">
        <v>-4.1145559999999998E-2</v>
      </c>
      <c r="PX213">
        <v>-4.1474440000000001E-2</v>
      </c>
      <c r="PY213">
        <v>-4.1813120000000002E-2</v>
      </c>
      <c r="PZ213">
        <v>-3.64195E-2</v>
      </c>
      <c r="QA213">
        <v>-3.7020600000000001E-2</v>
      </c>
      <c r="QB213">
        <v>-5.95814E-2</v>
      </c>
      <c r="QC213">
        <v>-6.0109940000000001E-2</v>
      </c>
      <c r="QD213">
        <v>-6.1601210000000003E-2</v>
      </c>
      <c r="QE213">
        <v>-4.7064179999999997E-2</v>
      </c>
      <c r="QF213">
        <v>-3.9285349999999997E-2</v>
      </c>
      <c r="QG213">
        <v>-5.170756E-2</v>
      </c>
      <c r="QH213">
        <v>-3.3827509999999998E-2</v>
      </c>
      <c r="QI213">
        <v>-3.4188259999999998E-2</v>
      </c>
      <c r="QJ213">
        <v>-3.5844649999999999E-2</v>
      </c>
      <c r="QK213">
        <v>-5.1008890000000001E-2</v>
      </c>
      <c r="QL213">
        <v>-4.0501780000000001E-2</v>
      </c>
      <c r="QM213">
        <v>-4.9586610000000003E-2</v>
      </c>
      <c r="QN213">
        <v>-3.5280510000000001E-2</v>
      </c>
      <c r="QO213">
        <v>-3.619265E-2</v>
      </c>
      <c r="QP213">
        <v>-4.2956870000000001E-2</v>
      </c>
      <c r="QQ213">
        <v>-3.3720119999999999E-2</v>
      </c>
      <c r="QR213">
        <v>-4.1525779999999998E-2</v>
      </c>
      <c r="QS213">
        <v>-4.4776490000000002E-2</v>
      </c>
      <c r="QT213">
        <v>-8.5885929999999999E-2</v>
      </c>
      <c r="QU213">
        <v>-9.9597859999999996E-2</v>
      </c>
      <c r="QV213">
        <v>-9.2060310000000006E-2</v>
      </c>
      <c r="QW213">
        <v>-3.0607269999999999E-2</v>
      </c>
      <c r="QX213">
        <v>-2.9233490000000001E-2</v>
      </c>
      <c r="QY213">
        <v>-3.0299409999999999E-2</v>
      </c>
      <c r="QZ213">
        <v>-4.7456400000000003E-2</v>
      </c>
      <c r="RA213">
        <v>-3.0649470000000002E-2</v>
      </c>
      <c r="RB213">
        <v>-3.0802739999999999E-2</v>
      </c>
      <c r="RC213">
        <v>-2.727889E-2</v>
      </c>
      <c r="RD213">
        <v>-0.124873</v>
      </c>
      <c r="RE213">
        <v>-2.6734979999999998E-2</v>
      </c>
      <c r="RF213">
        <v>-7.5559570000000006E-2</v>
      </c>
      <c r="RG213">
        <v>-6.1266550000000003E-2</v>
      </c>
      <c r="RH213">
        <v>-5.0519790000000002E-2</v>
      </c>
      <c r="RI213">
        <v>-5.6611670000000003E-2</v>
      </c>
      <c r="RJ213">
        <v>-5.42874E-2</v>
      </c>
      <c r="RK213">
        <v>-5.7391480000000002E-2</v>
      </c>
      <c r="RL213">
        <v>-3.4331300000000002E-2</v>
      </c>
      <c r="RM213">
        <v>-3.518495E-2</v>
      </c>
      <c r="RN213">
        <v>-3.6671519999999999E-2</v>
      </c>
      <c r="RO213">
        <v>-3.4932129999999999E-2</v>
      </c>
      <c r="RP213">
        <v>-3.5853690000000001E-2</v>
      </c>
      <c r="RQ213">
        <v>-3.5093979999999997E-2</v>
      </c>
      <c r="RR213">
        <v>-3.6945510000000001E-2</v>
      </c>
      <c r="RS213">
        <v>-4.0540720000000002E-2</v>
      </c>
      <c r="RT213">
        <v>-4.1290439999999998E-2</v>
      </c>
      <c r="RU213">
        <v>-2.8024460000000001E-2</v>
      </c>
      <c r="RV213">
        <v>-2.8467590000000001E-2</v>
      </c>
      <c r="RW213">
        <v>-2.9619619999999999E-2</v>
      </c>
      <c r="RX213">
        <v>-3.2826460000000002E-2</v>
      </c>
      <c r="RY213">
        <v>-3.3881410000000001E-2</v>
      </c>
      <c r="RZ213">
        <v>-8.9703669999999999E-2</v>
      </c>
      <c r="SA213">
        <v>-4.582555E-2</v>
      </c>
      <c r="SB213">
        <v>-3.7130169999999997E-2</v>
      </c>
      <c r="SC213">
        <v>-3.7316269999999999E-2</v>
      </c>
      <c r="SD213">
        <v>-5.586228E-2</v>
      </c>
      <c r="SE213">
        <v>-5.9827360000000003E-2</v>
      </c>
      <c r="SF213">
        <v>-5.3815670000000003E-2</v>
      </c>
      <c r="SG213">
        <v>-3.6385769999999998E-2</v>
      </c>
      <c r="SH213">
        <v>-6.2027350000000002E-2</v>
      </c>
      <c r="SI213">
        <v>-5.5995200000000002E-2</v>
      </c>
      <c r="SJ213">
        <v>-3.0820750000000001E-2</v>
      </c>
      <c r="SK213">
        <v>-3.1980990000000001E-2</v>
      </c>
      <c r="SL213">
        <v>-3.263133E-2</v>
      </c>
      <c r="SM213">
        <v>-4.65975E-2</v>
      </c>
      <c r="SN213">
        <v>-4.5499240000000003E-2</v>
      </c>
      <c r="SO213">
        <v>-3.9880230000000003E-2</v>
      </c>
      <c r="SP213">
        <v>-4.1991929999999997E-2</v>
      </c>
      <c r="SQ213">
        <v>-2.2253499999999999E-2</v>
      </c>
      <c r="SR213">
        <v>-2.177132E-2</v>
      </c>
      <c r="SS213">
        <v>-5.9774849999999997E-2</v>
      </c>
      <c r="ST213">
        <v>-5.9535070000000002E-2</v>
      </c>
      <c r="SU213">
        <v>-4.7481790000000003E-2</v>
      </c>
      <c r="SV213">
        <v>-4.8599820000000002E-2</v>
      </c>
      <c r="SW213">
        <v>-3.1700979999999997E-2</v>
      </c>
      <c r="SX213">
        <v>-3.198633E-2</v>
      </c>
      <c r="SY213">
        <v>-2.593036E-2</v>
      </c>
      <c r="SZ213">
        <v>-1.7409790000000001E-2</v>
      </c>
      <c r="TA213">
        <v>-3.2745440000000001E-2</v>
      </c>
      <c r="TB213">
        <v>-3.118663E-2</v>
      </c>
      <c r="TC213">
        <v>-4.0742630000000002E-2</v>
      </c>
      <c r="TD213">
        <v>-4.253415E-2</v>
      </c>
      <c r="TE213">
        <v>-8.1373180000000003E-2</v>
      </c>
      <c r="TF213">
        <v>-7.8738959999999997E-2</v>
      </c>
      <c r="TG213">
        <v>-5.8357850000000003E-2</v>
      </c>
      <c r="TH213">
        <v>-5.9525389999999997E-2</v>
      </c>
      <c r="TI213">
        <v>-5.1613569999999998E-2</v>
      </c>
      <c r="TJ213">
        <v>-3.8558229999999999E-2</v>
      </c>
      <c r="TK213">
        <v>-7.4130940000000006E-2</v>
      </c>
      <c r="TL213">
        <v>-7.7969810000000001E-2</v>
      </c>
      <c r="TM213">
        <v>-5.4141330000000001E-2</v>
      </c>
      <c r="TN213">
        <v>-5.6028979999999999E-2</v>
      </c>
      <c r="TO213">
        <v>-0.1014811</v>
      </c>
      <c r="TP213">
        <v>-0.1005292</v>
      </c>
      <c r="TQ213">
        <v>-3.6305570000000002E-2</v>
      </c>
      <c r="TR213">
        <v>-3.6869289999999999E-2</v>
      </c>
      <c r="TS213">
        <v>-6.4093170000000005E-2</v>
      </c>
      <c r="TT213">
        <v>-5.1422669999999997E-2</v>
      </c>
      <c r="TU213">
        <v>-4.0727680000000002E-2</v>
      </c>
      <c r="TV213">
        <v>-4.0175669999999997E-2</v>
      </c>
      <c r="TW213">
        <v>-2.983622E-2</v>
      </c>
      <c r="TX213">
        <v>-2.7738160000000001E-2</v>
      </c>
      <c r="TY213">
        <v>-3.8172299999999999E-2</v>
      </c>
      <c r="TZ213">
        <v>-3.6749770000000001E-2</v>
      </c>
      <c r="UA213">
        <v>-5.2571319999999998E-2</v>
      </c>
      <c r="UB213">
        <v>-5.1726510000000003E-2</v>
      </c>
      <c r="UC213">
        <v>-5.778602E-2</v>
      </c>
      <c r="UD213">
        <v>-5.8457469999999997E-2</v>
      </c>
      <c r="UE213">
        <v>-5.0713359999999999E-2</v>
      </c>
      <c r="UF213">
        <v>-6.6666069999999994E-2</v>
      </c>
      <c r="UG213">
        <v>-9.7605529999999996E-2</v>
      </c>
      <c r="UH213">
        <v>-0.102622</v>
      </c>
      <c r="UI213">
        <v>-4.8099000000000003E-2</v>
      </c>
      <c r="UJ213">
        <v>-4.8390450000000002E-2</v>
      </c>
      <c r="UK213">
        <v>-4.2301230000000002E-2</v>
      </c>
      <c r="UL213">
        <v>-4.2918539999999998E-2</v>
      </c>
      <c r="UM213">
        <v>-2.6154489999999999E-2</v>
      </c>
      <c r="UN213">
        <v>-2.4732509999999999E-2</v>
      </c>
      <c r="UO213">
        <v>-8.2941580000000001E-2</v>
      </c>
      <c r="UP213">
        <v>-6.8803820000000002E-2</v>
      </c>
      <c r="UQ213">
        <v>-4.046222E-2</v>
      </c>
      <c r="UR213">
        <v>-3.975223E-2</v>
      </c>
      <c r="US213">
        <v>-5.6465309999999998E-2</v>
      </c>
      <c r="UT213">
        <v>-5.9157099999999997E-2</v>
      </c>
      <c r="UU213">
        <v>-2.307652E-2</v>
      </c>
      <c r="UV213">
        <v>-2.2781650000000001E-2</v>
      </c>
      <c r="UW213">
        <v>-4.8603510000000003E-2</v>
      </c>
      <c r="UX213">
        <v>-4.9629449999999999E-2</v>
      </c>
      <c r="UY213">
        <v>-4.2008589999999998E-2</v>
      </c>
      <c r="UZ213">
        <v>-3.9268520000000001E-2</v>
      </c>
      <c r="VA213">
        <v>-2.8470639999999998E-2</v>
      </c>
      <c r="VB213">
        <v>-2.872075E-2</v>
      </c>
      <c r="VC213">
        <v>-2.4794679999999999E-2</v>
      </c>
      <c r="VD213">
        <v>-2.490061E-2</v>
      </c>
      <c r="VE213">
        <v>-5.2047059999999999E-2</v>
      </c>
      <c r="VF213">
        <v>-5.2844259999999997E-2</v>
      </c>
      <c r="VG213">
        <v>-4.4928040000000002E-2</v>
      </c>
      <c r="VH213">
        <v>-3.4271259999999998E-2</v>
      </c>
      <c r="VI213">
        <v>-4.4182829999999999E-2</v>
      </c>
      <c r="VJ213">
        <v>-4.4356670000000001E-2</v>
      </c>
      <c r="VK213">
        <v>-9.6260319999999996E-2</v>
      </c>
      <c r="VL213">
        <v>-9.6604330000000002E-2</v>
      </c>
      <c r="VM213">
        <v>-2.568993E-2</v>
      </c>
      <c r="VN213">
        <v>-2.6774309999999999E-2</v>
      </c>
      <c r="VO213">
        <v>-4.2625669999999997E-2</v>
      </c>
      <c r="VP213">
        <v>-3.9116030000000003E-2</v>
      </c>
      <c r="VQ213">
        <v>-3.0682629999999999E-2</v>
      </c>
      <c r="VR213">
        <v>-3.4155310000000001E-2</v>
      </c>
      <c r="VS213">
        <v>-1.6350449999999999E-2</v>
      </c>
      <c r="VT213">
        <v>-1.572461E-2</v>
      </c>
      <c r="VU213">
        <v>-3.2388960000000001E-2</v>
      </c>
      <c r="VV213">
        <v>-3.2837230000000002E-2</v>
      </c>
      <c r="VW213">
        <v>-1.0001299999999999E-2</v>
      </c>
      <c r="VX213">
        <v>-9.8202519999999998E-3</v>
      </c>
      <c r="VY213">
        <v>-5.4133939999999998E-2</v>
      </c>
      <c r="VZ213">
        <v>-5.3998440000000002E-2</v>
      </c>
      <c r="WA213">
        <v>-3.5709249999999998E-2</v>
      </c>
      <c r="WB213">
        <v>-3.5821369999999998E-2</v>
      </c>
      <c r="WC213">
        <v>-0.13537150000000001</v>
      </c>
      <c r="WD213">
        <v>-0.13426299999999999</v>
      </c>
      <c r="WE213">
        <v>-4.2162360000000003E-2</v>
      </c>
      <c r="WF213">
        <v>-4.2535959999999998E-2</v>
      </c>
      <c r="WG213">
        <v>-5.1876239999999997E-2</v>
      </c>
      <c r="WH213">
        <v>-5.3120319999999999E-2</v>
      </c>
      <c r="WI213">
        <v>-5.2504740000000001E-2</v>
      </c>
      <c r="WJ213">
        <v>-5.1957730000000001E-2</v>
      </c>
      <c r="WK213">
        <v>-3.0883420000000002E-2</v>
      </c>
      <c r="WL213">
        <v>-3.1235800000000001E-2</v>
      </c>
      <c r="WM213">
        <v>-9.4523720000000006E-3</v>
      </c>
      <c r="WN213">
        <v>-8.9547059999999998E-3</v>
      </c>
      <c r="WO213">
        <v>-1.9290700000000001E-2</v>
      </c>
      <c r="WP213">
        <v>-2.2316369999999999E-2</v>
      </c>
      <c r="WQ213">
        <v>-2.452795E-2</v>
      </c>
      <c r="WR213">
        <v>-2.504406E-2</v>
      </c>
      <c r="WS213">
        <v>-5.5760919999999999E-2</v>
      </c>
      <c r="WT213">
        <v>-5.8958740000000003E-2</v>
      </c>
      <c r="WU213">
        <v>-2.8256199999999999E-2</v>
      </c>
      <c r="WV213">
        <v>-3.1330360000000002E-2</v>
      </c>
      <c r="WW213">
        <v>-8.0512299999999995E-2</v>
      </c>
      <c r="WX213">
        <v>-7.7355499999999994E-2</v>
      </c>
      <c r="WY213">
        <v>-6.6958470000000006E-2</v>
      </c>
      <c r="WZ213">
        <v>-6.4800099999999999E-2</v>
      </c>
      <c r="XA213">
        <v>-3.844678E-2</v>
      </c>
      <c r="XB213">
        <v>-3.7670969999999998E-2</v>
      </c>
      <c r="XC213">
        <v>-5.8834980000000002E-2</v>
      </c>
      <c r="XD213">
        <v>-5.7671960000000001E-2</v>
      </c>
      <c r="XE213">
        <v>-5.1872469999999997E-2</v>
      </c>
      <c r="XF213">
        <v>-5.1651759999999998E-2</v>
      </c>
      <c r="XG213">
        <v>-7.7938160000000006E-2</v>
      </c>
      <c r="XH213">
        <v>-7.0445369999999993E-2</v>
      </c>
      <c r="XI213">
        <v>-2.6805329999999999E-2</v>
      </c>
      <c r="XJ213">
        <v>-2.70747E-2</v>
      </c>
      <c r="XK213">
        <v>-2.60986E-2</v>
      </c>
      <c r="XL213">
        <v>-2.905626E-2</v>
      </c>
      <c r="XM213">
        <v>-6.083537E-2</v>
      </c>
      <c r="XN213">
        <v>-6.1053900000000001E-2</v>
      </c>
      <c r="XO213">
        <v>-2.9933350000000001E-2</v>
      </c>
      <c r="XP213">
        <v>-2.7474439999999999E-2</v>
      </c>
      <c r="XQ213">
        <v>-6.3551499999999997E-2</v>
      </c>
      <c r="XR213">
        <v>-6.8067269999999999E-2</v>
      </c>
      <c r="XS213">
        <v>-7.6522220000000002E-2</v>
      </c>
      <c r="XT213">
        <v>-6.5693890000000005E-2</v>
      </c>
      <c r="XU213">
        <v>-5.6489839999999999E-2</v>
      </c>
      <c r="XV213">
        <v>-5.6080680000000001E-2</v>
      </c>
      <c r="XW213">
        <v>-7.89879E-2</v>
      </c>
      <c r="XX213">
        <v>-7.9736329999999994E-2</v>
      </c>
      <c r="XY213">
        <v>-9.3474479999999999E-2</v>
      </c>
      <c r="XZ213">
        <v>-0.100387</v>
      </c>
      <c r="YA213">
        <v>-4.3287850000000003E-2</v>
      </c>
      <c r="YB213">
        <v>-4.26944E-2</v>
      </c>
      <c r="YC213">
        <v>-6.2194399999999997E-2</v>
      </c>
      <c r="YD213">
        <v>-0.10351059999999999</v>
      </c>
      <c r="YE213">
        <v>-7.3473949999999996E-2</v>
      </c>
      <c r="YF213">
        <v>-7.5751830000000006E-2</v>
      </c>
      <c r="YG213">
        <v>-4.7576380000000001E-2</v>
      </c>
      <c r="YH213">
        <v>-4.7108110000000002E-2</v>
      </c>
      <c r="YI213">
        <v>-6.5574980000000005E-2</v>
      </c>
      <c r="YJ213">
        <v>-7.3845380000000002E-2</v>
      </c>
      <c r="YK213">
        <v>-6.3427819999999996E-2</v>
      </c>
      <c r="YL213">
        <v>-6.5574709999999994E-2</v>
      </c>
      <c r="YM213">
        <v>-4.1455510000000001E-2</v>
      </c>
      <c r="YN213">
        <v>-4.1703749999999998E-2</v>
      </c>
      <c r="YO213">
        <v>-2.8045130000000001E-2</v>
      </c>
      <c r="YP213">
        <v>-2.7281E-2</v>
      </c>
      <c r="YQ213">
        <v>-7.0953139999999998E-2</v>
      </c>
      <c r="YR213">
        <v>-7.1902540000000001E-2</v>
      </c>
      <c r="YS213">
        <v>-5.4146930000000003E-2</v>
      </c>
      <c r="YT213">
        <v>-5.4370410000000001E-2</v>
      </c>
      <c r="YU213">
        <v>-5.4903159999999999E-2</v>
      </c>
      <c r="YV213">
        <v>-5.3460130000000002E-2</v>
      </c>
      <c r="YW213">
        <v>-4.9085160000000003E-2</v>
      </c>
      <c r="YX213">
        <v>-4.9520439999999999E-2</v>
      </c>
      <c r="YY213">
        <v>-3.976404E-2</v>
      </c>
      <c r="YZ213">
        <v>-3.779238E-2</v>
      </c>
      <c r="ZA213">
        <v>-3.6104749999999998E-2</v>
      </c>
      <c r="ZB213">
        <v>-2.452565E-2</v>
      </c>
      <c r="ZC213">
        <v>-4.4709150000000003E-2</v>
      </c>
      <c r="ZD213">
        <v>-4.2547830000000002E-2</v>
      </c>
      <c r="ZE213">
        <v>-0.10398300000000001</v>
      </c>
      <c r="ZF213">
        <v>-5.4805279999999998E-2</v>
      </c>
      <c r="ZG213">
        <v>-7.3740940000000005E-2</v>
      </c>
      <c r="ZH213">
        <v>-7.3112090000000005E-2</v>
      </c>
      <c r="ZI213">
        <v>-7.696617E-2</v>
      </c>
      <c r="ZJ213">
        <v>-7.4352909999999994E-2</v>
      </c>
      <c r="ZK213">
        <v>-8.2885589999999995E-2</v>
      </c>
      <c r="ZL213">
        <v>-8.1623329999999994E-2</v>
      </c>
      <c r="ZM213">
        <v>-3.5301909999999999E-2</v>
      </c>
      <c r="ZN213">
        <v>-3.5073149999999997E-2</v>
      </c>
      <c r="ZO213">
        <v>-7.8513509999999995E-2</v>
      </c>
      <c r="ZP213">
        <v>-7.954775E-2</v>
      </c>
      <c r="ZQ213">
        <v>-4.4369119999999998E-2</v>
      </c>
      <c r="ZR213">
        <v>-4.3177519999999997E-2</v>
      </c>
      <c r="ZS213">
        <v>-4.5520570000000003E-2</v>
      </c>
      <c r="ZT213">
        <v>-4.8717459999999997E-2</v>
      </c>
      <c r="ZU213">
        <v>-7.0169060000000005E-2</v>
      </c>
      <c r="ZV213">
        <v>-5.3953849999999998E-2</v>
      </c>
      <c r="ZW213">
        <v>-4.438346E-2</v>
      </c>
      <c r="ZX213">
        <v>-0.1189761</v>
      </c>
      <c r="ZY213">
        <v>-0.10192560000000001</v>
      </c>
      <c r="ZZ213">
        <v>-9.706853E-2</v>
      </c>
      <c r="AAA213">
        <v>-8.9621740000000005E-2</v>
      </c>
      <c r="AAB213">
        <v>-8.0818039999999994E-2</v>
      </c>
      <c r="AAC213">
        <v>-9.2633839999999995E-2</v>
      </c>
      <c r="AAD213">
        <v>-8.9373060000000004E-2</v>
      </c>
      <c r="AAE213">
        <v>-5.3791480000000003E-2</v>
      </c>
      <c r="AAF213">
        <v>-5.5972460000000002E-2</v>
      </c>
      <c r="AAG213">
        <v>-5.5885280000000002E-2</v>
      </c>
      <c r="AAH213">
        <v>-5.513444E-2</v>
      </c>
      <c r="AAI213">
        <v>-4.5671879999999998E-2</v>
      </c>
      <c r="AAJ213">
        <v>-3.2881170000000001E-2</v>
      </c>
      <c r="AAK213">
        <v>-5.026854E-2</v>
      </c>
      <c r="AAL213">
        <v>-4.3145250000000003E-2</v>
      </c>
      <c r="AAM213">
        <v>-4.7129240000000003E-2</v>
      </c>
      <c r="AAN213">
        <v>-4.1627209999999998E-2</v>
      </c>
      <c r="AAO213">
        <v>-0.1015398</v>
      </c>
      <c r="AAP213">
        <v>-0.1000904</v>
      </c>
      <c r="AAQ213">
        <v>-4.2830390000000003E-2</v>
      </c>
      <c r="AAR213">
        <v>-4.2232980000000003E-2</v>
      </c>
      <c r="AAS213">
        <v>-8.1098989999999996E-2</v>
      </c>
      <c r="AAT213">
        <v>-6.5774570000000004E-2</v>
      </c>
      <c r="AAU213">
        <v>-6.2396559999999997E-2</v>
      </c>
      <c r="AAV213">
        <v>-4.8084519999999999E-2</v>
      </c>
      <c r="AAW213">
        <v>-3.9888560000000003E-2</v>
      </c>
      <c r="AAX213">
        <v>-4.0296999999999999E-2</v>
      </c>
      <c r="AAY213">
        <v>-8.1813629999999998E-2</v>
      </c>
      <c r="AAZ213">
        <v>-8.4326899999999996E-2</v>
      </c>
      <c r="ABA213">
        <v>-6.5592109999999995E-2</v>
      </c>
      <c r="ABB213">
        <v>-6.6020040000000002E-2</v>
      </c>
      <c r="ABC213">
        <v>-7.9023090000000004E-2</v>
      </c>
      <c r="ABD213">
        <v>-7.7865199999999996E-2</v>
      </c>
      <c r="ABE213">
        <v>-5.9865790000000002E-2</v>
      </c>
      <c r="ABF213">
        <v>-5.734765E-2</v>
      </c>
      <c r="ABG213">
        <v>-6.600048E-2</v>
      </c>
      <c r="ABH213">
        <v>-7.1504739999999997E-2</v>
      </c>
      <c r="ABI213">
        <v>-3.5620249999999999E-2</v>
      </c>
      <c r="ABJ213">
        <v>-2.664043E-2</v>
      </c>
      <c r="ABK213">
        <v>-7.7976199999999996E-2</v>
      </c>
      <c r="ABL213">
        <v>-7.7411549999999996E-2</v>
      </c>
      <c r="ABM213">
        <v>-7.1825879999999995E-2</v>
      </c>
      <c r="ABN213">
        <v>-3.5117589999999997E-2</v>
      </c>
      <c r="ABO213">
        <v>-8.7363850000000007E-2</v>
      </c>
      <c r="ABP213">
        <v>-9.1586459999999995E-2</v>
      </c>
      <c r="ABQ213">
        <v>-3.6996830000000001E-2</v>
      </c>
      <c r="ABR213">
        <v>-3.7005059999999999E-2</v>
      </c>
      <c r="ABS213">
        <v>-7.2794499999999998E-2</v>
      </c>
      <c r="ABT213">
        <v>-6.5945740000000003E-2</v>
      </c>
    </row>
    <row r="214" spans="2:748" x14ac:dyDescent="0.3">
      <c r="B214">
        <v>921</v>
      </c>
      <c r="C214">
        <v>-3.4297300000000003E-2</v>
      </c>
      <c r="D214">
        <v>-3.6788870000000001E-2</v>
      </c>
      <c r="E214">
        <v>-3.7716300000000001E-2</v>
      </c>
      <c r="F214">
        <v>-3.9101990000000003E-2</v>
      </c>
      <c r="G214">
        <v>-4.0212869999999998E-2</v>
      </c>
      <c r="H214">
        <v>-4.0997899999999997E-2</v>
      </c>
      <c r="I214">
        <v>-7.3394479999999998E-2</v>
      </c>
      <c r="J214">
        <v>-7.5484889999999999E-2</v>
      </c>
      <c r="K214">
        <v>-7.5696540000000007E-2</v>
      </c>
      <c r="L214">
        <v>-6.2177070000000001E-2</v>
      </c>
      <c r="M214">
        <v>-6.2999349999999996E-2</v>
      </c>
      <c r="N214">
        <v>-6.0117209999999997E-2</v>
      </c>
      <c r="O214">
        <v>-3.4901939999999999E-2</v>
      </c>
      <c r="P214">
        <v>-3.4789540000000001E-2</v>
      </c>
      <c r="Q214">
        <v>-3.3621440000000002E-2</v>
      </c>
      <c r="R214">
        <v>-5.7251740000000002E-2</v>
      </c>
      <c r="S214">
        <v>-5.770906E-2</v>
      </c>
      <c r="T214">
        <v>-5.824464E-2</v>
      </c>
      <c r="U214">
        <v>-2.4722419999999998E-2</v>
      </c>
      <c r="V214">
        <v>-0.16536960000000001</v>
      </c>
      <c r="W214">
        <v>-2.575359E-2</v>
      </c>
      <c r="X214">
        <v>-3.6416980000000002E-2</v>
      </c>
      <c r="Y214">
        <v>-3.6330889999999998E-2</v>
      </c>
      <c r="Z214">
        <v>-3.6904220000000001E-2</v>
      </c>
      <c r="AA214">
        <v>-4.2047059999999997E-2</v>
      </c>
      <c r="AB214">
        <v>-4.247327E-2</v>
      </c>
      <c r="AC214">
        <v>-4.3869930000000001E-2</v>
      </c>
      <c r="AD214">
        <v>-4.1670209999999999E-2</v>
      </c>
      <c r="AE214">
        <v>-4.307942E-2</v>
      </c>
      <c r="AF214">
        <v>-4.3535039999999997E-2</v>
      </c>
      <c r="AG214">
        <v>-6.3512849999999996E-2</v>
      </c>
      <c r="AH214">
        <v>-6.4067089999999993E-2</v>
      </c>
      <c r="AI214">
        <v>-6.4876180000000006E-2</v>
      </c>
      <c r="AJ214">
        <v>-4.2295230000000003E-2</v>
      </c>
      <c r="AK214">
        <v>-4.2830550000000002E-2</v>
      </c>
      <c r="AL214">
        <v>-4.406355E-2</v>
      </c>
      <c r="AM214">
        <v>-4.8521330000000001E-2</v>
      </c>
      <c r="AN214">
        <v>-5.769411E-2</v>
      </c>
      <c r="AO214">
        <v>-5.8299240000000002E-2</v>
      </c>
      <c r="AP214">
        <v>-9.8810490000000001E-2</v>
      </c>
      <c r="AQ214">
        <v>-0.10086820000000001</v>
      </c>
      <c r="AR214">
        <v>-0.1021855</v>
      </c>
      <c r="AS214">
        <v>-5.4395020000000002E-2</v>
      </c>
      <c r="AT214">
        <v>-5.4178650000000002E-2</v>
      </c>
      <c r="AU214">
        <v>-5.2923079999999997E-2</v>
      </c>
      <c r="AV214">
        <v>-6.3645460000000001E-2</v>
      </c>
      <c r="AW214">
        <v>-6.4426780000000003E-2</v>
      </c>
      <c r="AX214">
        <v>-6.4040250000000007E-2</v>
      </c>
      <c r="AY214">
        <v>-8.7535009999999996E-2</v>
      </c>
      <c r="AZ214">
        <v>-8.9288779999999998E-2</v>
      </c>
      <c r="BA214">
        <v>-9.0654589999999993E-2</v>
      </c>
      <c r="BB214">
        <v>-4.6618329999999999E-2</v>
      </c>
      <c r="BC214">
        <v>-4.8224580000000003E-2</v>
      </c>
      <c r="BD214">
        <v>-5.3033810000000001E-2</v>
      </c>
      <c r="BE214">
        <v>-2.190069E-2</v>
      </c>
      <c r="BF214">
        <v>-2.2758980000000002E-2</v>
      </c>
      <c r="BG214">
        <v>-2.403392E-2</v>
      </c>
      <c r="BH214">
        <v>-8.639956E-2</v>
      </c>
      <c r="BI214">
        <v>-8.4674269999999996E-2</v>
      </c>
      <c r="BJ214">
        <v>-8.2706559999999998E-2</v>
      </c>
      <c r="BK214">
        <v>-7.2374949999999993E-2</v>
      </c>
      <c r="BL214">
        <v>-7.3478600000000005E-2</v>
      </c>
      <c r="BM214">
        <v>-7.3740420000000001E-2</v>
      </c>
      <c r="BN214">
        <v>-5.3978709999999999E-2</v>
      </c>
      <c r="BO214">
        <v>-5.2927439999999999E-2</v>
      </c>
      <c r="BP214">
        <v>-5.2519009999999998E-2</v>
      </c>
      <c r="BQ214">
        <v>-3.7724260000000003E-2</v>
      </c>
      <c r="BR214">
        <v>-3.8693720000000001E-2</v>
      </c>
      <c r="BS214">
        <v>-3.8082810000000002E-2</v>
      </c>
      <c r="BT214">
        <v>-5.5523950000000002E-2</v>
      </c>
      <c r="BU214">
        <v>-5.6690329999999997E-2</v>
      </c>
      <c r="BV214">
        <v>-5.9060790000000002E-2</v>
      </c>
      <c r="BW214">
        <v>-3.6179919999999997E-2</v>
      </c>
      <c r="BX214">
        <v>-3.7185870000000003E-2</v>
      </c>
      <c r="BY214">
        <v>-3.7141430000000003E-2</v>
      </c>
      <c r="BZ214">
        <v>-3.6498490000000001E-2</v>
      </c>
      <c r="CA214">
        <v>-4.1463630000000001E-2</v>
      </c>
      <c r="CB214">
        <v>-4.0557320000000001E-2</v>
      </c>
      <c r="CC214">
        <v>-2.7586909999999999E-2</v>
      </c>
      <c r="CD214">
        <v>-2.6461539999999999E-2</v>
      </c>
      <c r="CE214">
        <v>-2.7580670000000002E-2</v>
      </c>
      <c r="CF214">
        <v>-7.2817240000000005E-2</v>
      </c>
      <c r="CG214">
        <v>-7.3285249999999996E-2</v>
      </c>
      <c r="CH214">
        <v>-7.0052909999999996E-2</v>
      </c>
      <c r="CI214">
        <v>-3.8300319999999999E-2</v>
      </c>
      <c r="CJ214">
        <v>-3.8910699999999999E-2</v>
      </c>
      <c r="CK214">
        <v>-3.9050590000000003E-2</v>
      </c>
      <c r="CL214">
        <v>-7.5197249999999993E-2</v>
      </c>
      <c r="CM214">
        <v>-7.7714660000000005E-2</v>
      </c>
      <c r="CN214">
        <v>-7.7573039999999996E-2</v>
      </c>
      <c r="CO214">
        <v>-7.3263590000000003E-2</v>
      </c>
      <c r="CP214">
        <v>-7.4460070000000003E-2</v>
      </c>
      <c r="CQ214">
        <v>-7.503224E-2</v>
      </c>
      <c r="CR214">
        <v>-2.8074809999999999E-2</v>
      </c>
      <c r="CS214">
        <v>-2.4878020000000001E-2</v>
      </c>
      <c r="CT214">
        <v>-2.4905759999999999E-2</v>
      </c>
      <c r="CU214">
        <v>-4.4626069999999997E-2</v>
      </c>
      <c r="CV214">
        <v>-4.8070519999999999E-2</v>
      </c>
      <c r="CW214">
        <v>-4.7135959999999998E-2</v>
      </c>
      <c r="CX214">
        <v>-0.12507480000000001</v>
      </c>
      <c r="CY214">
        <v>-0.12612290000000001</v>
      </c>
      <c r="CZ214">
        <v>-0.12614040000000001</v>
      </c>
      <c r="DA214">
        <v>-9.2987330000000007E-2</v>
      </c>
      <c r="DB214">
        <v>-8.8198940000000003E-2</v>
      </c>
      <c r="DC214">
        <v>-9.2261609999999994E-2</v>
      </c>
      <c r="DD214">
        <v>-5.5177160000000003E-2</v>
      </c>
      <c r="DE214">
        <v>-5.50164E-2</v>
      </c>
      <c r="DF214">
        <v>-5.5294250000000003E-2</v>
      </c>
      <c r="DG214">
        <v>-7.3649629999999994E-2</v>
      </c>
      <c r="DH214">
        <v>-7.3364189999999996E-2</v>
      </c>
      <c r="DI214">
        <v>-8.0388669999999995E-2</v>
      </c>
      <c r="DJ214">
        <v>-4.6231870000000001E-2</v>
      </c>
      <c r="DK214">
        <v>-4.64824E-2</v>
      </c>
      <c r="DL214">
        <v>-4.777021E-2</v>
      </c>
      <c r="DM214">
        <v>-6.0127369999999999E-2</v>
      </c>
      <c r="DN214">
        <v>-5.9241099999999998E-2</v>
      </c>
      <c r="DO214">
        <v>-5.9558689999999997E-2</v>
      </c>
      <c r="DP214">
        <v>-8.2769350000000005E-2</v>
      </c>
      <c r="DQ214">
        <v>-8.3715650000000003E-2</v>
      </c>
      <c r="DR214">
        <v>-8.3297720000000006E-2</v>
      </c>
      <c r="DS214">
        <v>-4.2642600000000003E-2</v>
      </c>
      <c r="DT214">
        <v>-4.2737740000000003E-2</v>
      </c>
      <c r="DU214">
        <v>-4.2625759999999999E-2</v>
      </c>
      <c r="DV214">
        <v>-1.8519500000000001E-2</v>
      </c>
      <c r="DW214">
        <v>-1.906598E-2</v>
      </c>
      <c r="DX214">
        <v>-2.0066480000000001E-2</v>
      </c>
      <c r="DY214">
        <v>-2.386885E-2</v>
      </c>
      <c r="DZ214">
        <v>-2.559465E-2</v>
      </c>
      <c r="EA214">
        <v>-2.614474E-2</v>
      </c>
      <c r="EB214">
        <v>-3.1570050000000002E-2</v>
      </c>
      <c r="EC214">
        <v>-2.9076279999999999E-2</v>
      </c>
      <c r="ED214">
        <v>-2.792271E-2</v>
      </c>
      <c r="EE214">
        <v>-2.7649429999999999E-2</v>
      </c>
      <c r="EF214">
        <v>-2.7075640000000002E-2</v>
      </c>
      <c r="EG214">
        <v>-2.7006849999999999E-2</v>
      </c>
      <c r="EH214">
        <v>-2.795717E-2</v>
      </c>
      <c r="EI214">
        <v>-2.444814E-2</v>
      </c>
      <c r="EJ214">
        <v>-2.4101839999999999E-2</v>
      </c>
      <c r="EK214">
        <v>-3.5625410000000003E-2</v>
      </c>
      <c r="EL214">
        <v>-3.5454550000000001E-2</v>
      </c>
      <c r="EM214">
        <v>-3.3025180000000001E-2</v>
      </c>
      <c r="EN214">
        <v>-5.880324E-2</v>
      </c>
      <c r="EO214">
        <v>-5.551184E-2</v>
      </c>
      <c r="EP214">
        <v>-5.6906089999999999E-2</v>
      </c>
      <c r="EQ214">
        <v>-3.3657529999999998E-2</v>
      </c>
      <c r="ER214">
        <v>-3.2307959999999997E-2</v>
      </c>
      <c r="ES214">
        <v>-3.2273040000000003E-2</v>
      </c>
      <c r="ET214">
        <v>-5.8029440000000002E-2</v>
      </c>
      <c r="EU214">
        <v>-5.893234E-2</v>
      </c>
      <c r="EV214">
        <v>-5.8203339999999999E-2</v>
      </c>
      <c r="EW214">
        <v>-4.2561309999999998E-2</v>
      </c>
      <c r="EX214">
        <v>-4.1588159999999999E-2</v>
      </c>
      <c r="EY214">
        <v>-4.0848889999999999E-2</v>
      </c>
      <c r="EZ214">
        <v>-4.2202139999999999E-2</v>
      </c>
      <c r="FA214">
        <v>-4.1137920000000001E-2</v>
      </c>
      <c r="FB214">
        <v>-4.2332939999999999E-2</v>
      </c>
      <c r="FC214">
        <v>-5.9743490000000003E-2</v>
      </c>
      <c r="FD214">
        <v>-6.2019150000000002E-2</v>
      </c>
      <c r="FE214">
        <v>-6.189563E-2</v>
      </c>
      <c r="FF214">
        <v>-4.3940800000000002E-2</v>
      </c>
      <c r="FG214">
        <v>-4.3596450000000002E-2</v>
      </c>
      <c r="FH214">
        <v>-4.4504349999999998E-2</v>
      </c>
      <c r="FI214">
        <v>-3.2431799999999997E-2</v>
      </c>
      <c r="FJ214">
        <v>-6.4122429999999994E-2</v>
      </c>
      <c r="FK214">
        <v>-6.286216E-2</v>
      </c>
      <c r="FL214">
        <v>-3.8007270000000003E-2</v>
      </c>
      <c r="FM214">
        <v>-3.5589740000000002E-2</v>
      </c>
      <c r="FN214">
        <v>-3.6146659999999997E-2</v>
      </c>
      <c r="FO214">
        <v>-3.7113699999999999E-2</v>
      </c>
      <c r="FP214">
        <v>-5.4001599999999997E-2</v>
      </c>
      <c r="FQ214">
        <v>-7.6878600000000005E-2</v>
      </c>
      <c r="FR214">
        <v>-3.200592E-2</v>
      </c>
      <c r="FS214">
        <v>-3.2439669999999997E-2</v>
      </c>
      <c r="FT214">
        <v>-3.218613E-2</v>
      </c>
      <c r="FU214">
        <v>-2.537847E-2</v>
      </c>
      <c r="FV214">
        <v>-2.653939E-2</v>
      </c>
      <c r="FW214">
        <v>-2.7414150000000002E-2</v>
      </c>
      <c r="FX214">
        <v>-3.3787240000000003E-2</v>
      </c>
      <c r="FY214">
        <v>-3.6356850000000003E-2</v>
      </c>
      <c r="FZ214">
        <v>-3.3053520000000003E-2</v>
      </c>
      <c r="GA214">
        <v>-8.4899749999999996E-2</v>
      </c>
      <c r="GB214">
        <v>-8.3150920000000003E-2</v>
      </c>
      <c r="GC214">
        <v>-7.9898010000000005E-2</v>
      </c>
      <c r="GD214">
        <v>-3.6432260000000001E-2</v>
      </c>
      <c r="GE214">
        <v>-3.7276200000000002E-2</v>
      </c>
      <c r="GF214">
        <v>-3.814435E-2</v>
      </c>
      <c r="GG214">
        <v>-6.6367570000000001E-2</v>
      </c>
      <c r="GH214">
        <v>-6.5473169999999997E-2</v>
      </c>
      <c r="GI214">
        <v>-6.4563419999999996E-2</v>
      </c>
      <c r="GJ214">
        <v>-3.055252E-2</v>
      </c>
      <c r="GK214">
        <v>-3.2734739999999998E-2</v>
      </c>
      <c r="GL214">
        <v>-3.3052749999999999E-2</v>
      </c>
      <c r="GM214">
        <v>-4.7032490000000003E-2</v>
      </c>
      <c r="GN214">
        <v>-4.6009130000000002E-2</v>
      </c>
      <c r="GO214">
        <v>-4.4752069999999998E-2</v>
      </c>
      <c r="GP214">
        <v>-9.4032190000000002E-2</v>
      </c>
      <c r="GQ214">
        <v>-8.2197709999999993E-2</v>
      </c>
      <c r="GR214">
        <v>-8.7896559999999999E-2</v>
      </c>
      <c r="GS214">
        <v>-4.0931429999999998E-2</v>
      </c>
      <c r="GT214">
        <v>-4.2403080000000003E-2</v>
      </c>
      <c r="GU214">
        <v>-4.2660330000000003E-2</v>
      </c>
      <c r="GV214">
        <v>-5.3668939999999998E-2</v>
      </c>
      <c r="GW214">
        <v>-5.426421E-2</v>
      </c>
      <c r="GX214">
        <v>-5.632525E-2</v>
      </c>
      <c r="GY214">
        <v>-6.9690970000000005E-2</v>
      </c>
      <c r="GZ214">
        <v>-4.0078410000000002E-2</v>
      </c>
      <c r="HA214">
        <v>-4.0814080000000003E-2</v>
      </c>
      <c r="HB214">
        <v>-6.6072080000000005E-2</v>
      </c>
      <c r="HC214">
        <v>-6.4390310000000006E-2</v>
      </c>
      <c r="HD214">
        <v>-6.3552730000000002E-2</v>
      </c>
      <c r="HE214">
        <v>-5.9110089999999997E-2</v>
      </c>
      <c r="HF214">
        <v>-6.1115320000000001E-2</v>
      </c>
      <c r="HG214">
        <v>-6.1620840000000003E-2</v>
      </c>
      <c r="HH214">
        <v>-6.8573140000000005E-2</v>
      </c>
      <c r="HI214">
        <v>-7.4180319999999994E-2</v>
      </c>
      <c r="HJ214">
        <v>-6.7675390000000002E-2</v>
      </c>
      <c r="HK214">
        <v>-7.1174269999999998E-2</v>
      </c>
      <c r="HL214">
        <v>-7.5456670000000003E-2</v>
      </c>
      <c r="HM214">
        <v>-7.4623030000000007E-2</v>
      </c>
      <c r="HN214">
        <v>-5.0785339999999998E-2</v>
      </c>
      <c r="HO214">
        <v>-5.0384289999999998E-2</v>
      </c>
      <c r="HP214">
        <v>-5.1090040000000003E-2</v>
      </c>
      <c r="HQ214">
        <v>-8.8069739999999994E-2</v>
      </c>
      <c r="HR214">
        <v>-8.8754620000000006E-2</v>
      </c>
      <c r="HS214">
        <v>-9.2640849999999997E-2</v>
      </c>
      <c r="HT214">
        <v>-0.1177035</v>
      </c>
      <c r="HU214">
        <v>-6.4533610000000005E-2</v>
      </c>
      <c r="HV214">
        <v>-8.6242100000000002E-2</v>
      </c>
      <c r="HW214">
        <v>-6.3687670000000002E-2</v>
      </c>
      <c r="HX214">
        <v>-6.4273869999999997E-2</v>
      </c>
      <c r="HY214">
        <v>-6.4376370000000002E-2</v>
      </c>
      <c r="HZ214">
        <v>-6.9944279999999998E-2</v>
      </c>
      <c r="IA214">
        <v>-7.6887739999999996E-2</v>
      </c>
      <c r="IB214">
        <v>-7.4999850000000007E-2</v>
      </c>
      <c r="IC214">
        <v>-6.7611320000000003E-2</v>
      </c>
      <c r="ID214">
        <v>-6.7671239999999994E-2</v>
      </c>
      <c r="IE214">
        <v>-6.6792959999999998E-2</v>
      </c>
      <c r="IF214">
        <v>-6.5549979999999994E-2</v>
      </c>
      <c r="IG214">
        <v>-5.4285760000000002E-2</v>
      </c>
      <c r="IH214">
        <v>-5.6934869999999999E-2</v>
      </c>
      <c r="II214">
        <v>-7.2264910000000002E-2</v>
      </c>
      <c r="IJ214">
        <v>-7.1059120000000003E-2</v>
      </c>
      <c r="IK214">
        <v>-7.1923500000000001E-2</v>
      </c>
      <c r="IL214">
        <v>-7.2537939999999995E-2</v>
      </c>
      <c r="IM214">
        <v>-7.3262250000000001E-2</v>
      </c>
      <c r="IN214">
        <v>-7.3112700000000003E-2</v>
      </c>
      <c r="IO214">
        <v>-3.1793710000000003E-2</v>
      </c>
      <c r="IP214">
        <v>-2.5512819999999999E-2</v>
      </c>
      <c r="IQ214">
        <v>-2.7008799999999999E-2</v>
      </c>
      <c r="IR214">
        <v>-4.0436970000000003E-2</v>
      </c>
      <c r="IS214">
        <v>-4.0777679999999997E-2</v>
      </c>
      <c r="IT214">
        <v>-4.1341639999999999E-2</v>
      </c>
      <c r="IU214">
        <v>-3.3747680000000002E-2</v>
      </c>
      <c r="IV214">
        <v>-6.6704089999999994E-2</v>
      </c>
      <c r="IW214">
        <v>-5.595551E-2</v>
      </c>
      <c r="IX214">
        <v>-7.1651660000000006E-2</v>
      </c>
      <c r="IY214">
        <v>-6.7982039999999994E-2</v>
      </c>
      <c r="IZ214">
        <v>-6.9199289999999997E-2</v>
      </c>
      <c r="JA214">
        <v>-4.6054810000000002E-2</v>
      </c>
      <c r="JB214">
        <v>-4.2862959999999999E-2</v>
      </c>
      <c r="JC214">
        <v>-4.1648400000000002E-2</v>
      </c>
      <c r="JD214">
        <v>-2.966251E-2</v>
      </c>
      <c r="JE214">
        <v>-2.9474409999999999E-2</v>
      </c>
      <c r="JF214">
        <v>-3.0790000000000001E-2</v>
      </c>
      <c r="JG214">
        <v>-7.1681739999999994E-2</v>
      </c>
      <c r="JH214">
        <v>-7.2627650000000002E-2</v>
      </c>
      <c r="JI214">
        <v>-7.2400259999999994E-2</v>
      </c>
      <c r="JJ214">
        <v>-2.6913780000000002E-2</v>
      </c>
      <c r="JK214">
        <v>-2.7202090000000002E-2</v>
      </c>
      <c r="JL214">
        <v>-2.7963189999999999E-2</v>
      </c>
      <c r="JM214">
        <v>-3.6796629999999997E-2</v>
      </c>
      <c r="JN214">
        <v>-3.5072850000000003E-2</v>
      </c>
      <c r="JO214">
        <v>-3.5695579999999998E-2</v>
      </c>
      <c r="JP214">
        <v>-6.898514E-2</v>
      </c>
      <c r="JQ214">
        <v>-6.8431790000000006E-2</v>
      </c>
      <c r="JR214">
        <v>-6.7443379999999997E-2</v>
      </c>
      <c r="JS214">
        <v>-0.1142098</v>
      </c>
      <c r="JT214">
        <v>-0.11384850000000001</v>
      </c>
      <c r="JU214">
        <v>-0.1136152</v>
      </c>
      <c r="JV214">
        <v>-2.8931249999999999E-2</v>
      </c>
      <c r="JW214">
        <v>-2.9004220000000001E-2</v>
      </c>
      <c r="JX214">
        <v>-0.120619</v>
      </c>
      <c r="JY214">
        <v>-9.0950710000000004E-2</v>
      </c>
      <c r="JZ214">
        <v>-8.9039270000000004E-2</v>
      </c>
      <c r="KA214">
        <v>-8.8781390000000002E-2</v>
      </c>
      <c r="KB214">
        <v>-2.6993090000000001E-2</v>
      </c>
      <c r="KC214">
        <v>-2.499879E-2</v>
      </c>
      <c r="KD214">
        <v>-2.6137509999999999E-2</v>
      </c>
      <c r="KE214">
        <v>-1.9399119999999999E-2</v>
      </c>
      <c r="KF214">
        <v>-6.9581619999999997E-2</v>
      </c>
      <c r="KG214">
        <v>-2.0569529999999999E-2</v>
      </c>
      <c r="KH214">
        <v>-2.6707040000000001E-2</v>
      </c>
      <c r="KI214">
        <v>-2.929114E-2</v>
      </c>
      <c r="KJ214">
        <v>-3.0653799999999998E-2</v>
      </c>
      <c r="KK214">
        <v>-2.2777660000000002E-2</v>
      </c>
      <c r="KL214">
        <v>-2.3187240000000001E-2</v>
      </c>
      <c r="KM214">
        <v>-2.4836339999999998E-2</v>
      </c>
      <c r="KN214">
        <v>-2.8608789999999999E-2</v>
      </c>
      <c r="KO214">
        <v>-2.7779419999999999E-2</v>
      </c>
      <c r="KP214">
        <v>-2.8142029999999998E-2</v>
      </c>
      <c r="KQ214">
        <v>-5.6551089999999998E-2</v>
      </c>
      <c r="KR214">
        <v>-5.9145139999999999E-2</v>
      </c>
      <c r="KS214">
        <v>-5.7821070000000002E-2</v>
      </c>
      <c r="KT214">
        <v>-5.9299409999999997E-2</v>
      </c>
      <c r="KU214">
        <v>-5.0379720000000003E-2</v>
      </c>
      <c r="KV214">
        <v>-4.0174580000000001E-2</v>
      </c>
      <c r="KW214">
        <v>-4.716269E-2</v>
      </c>
      <c r="KX214">
        <v>-4.6059170000000003E-2</v>
      </c>
      <c r="KY214">
        <v>-4.596658E-2</v>
      </c>
      <c r="KZ214">
        <v>-8.1507330000000003E-2</v>
      </c>
      <c r="LA214">
        <v>-7.9827999999999996E-2</v>
      </c>
      <c r="LB214">
        <v>-7.7979599999999996E-2</v>
      </c>
      <c r="LC214">
        <v>-4.3931600000000001E-2</v>
      </c>
      <c r="LD214">
        <v>-5.12484E-2</v>
      </c>
      <c r="LE214">
        <v>-5.8101409999999999E-2</v>
      </c>
      <c r="LF214">
        <v>-5.2678450000000002E-2</v>
      </c>
      <c r="LG214">
        <v>-5.2717479999999997E-2</v>
      </c>
      <c r="LH214">
        <v>-5.4123310000000001E-2</v>
      </c>
      <c r="LI214">
        <v>-4.6749230000000003E-2</v>
      </c>
      <c r="LJ214">
        <v>-4.908419E-2</v>
      </c>
      <c r="LK214">
        <v>-5.1098730000000002E-2</v>
      </c>
      <c r="LL214">
        <v>-5.8205510000000002E-2</v>
      </c>
      <c r="LM214">
        <v>-5.7019899999999998E-2</v>
      </c>
      <c r="LN214">
        <v>-5.4659699999999999E-2</v>
      </c>
      <c r="LO214">
        <v>-2.7572070000000001E-2</v>
      </c>
      <c r="LP214">
        <v>-2.866923E-2</v>
      </c>
      <c r="LQ214">
        <v>-2.9237590000000001E-2</v>
      </c>
      <c r="LR214">
        <v>-3.1648959999999997E-2</v>
      </c>
      <c r="LS214">
        <v>-3.0816039999999999E-2</v>
      </c>
      <c r="LT214">
        <v>-3.1198050000000001E-2</v>
      </c>
      <c r="LU214">
        <v>-2.8351890000000001E-2</v>
      </c>
      <c r="LV214">
        <v>-2.5463050000000001E-2</v>
      </c>
      <c r="LW214">
        <v>-2.4489730000000001E-2</v>
      </c>
      <c r="LX214">
        <v>-4.3558119999999999E-2</v>
      </c>
      <c r="LY214">
        <v>-4.0105010000000003E-2</v>
      </c>
      <c r="LZ214">
        <v>-3.8640580000000001E-2</v>
      </c>
      <c r="MA214">
        <v>-2.6839200000000001E-2</v>
      </c>
      <c r="MB214">
        <v>-8.7522589999999997E-2</v>
      </c>
      <c r="MC214">
        <v>-2.892043E-2</v>
      </c>
      <c r="MD214">
        <v>-3.7978499999999998E-2</v>
      </c>
      <c r="ME214">
        <v>-3.7512049999999998E-2</v>
      </c>
      <c r="MF214">
        <v>-3.7826270000000002E-2</v>
      </c>
      <c r="MG214">
        <v>-5.0506620000000002E-2</v>
      </c>
      <c r="MH214">
        <v>-5.2344559999999998E-2</v>
      </c>
      <c r="MI214">
        <v>-5.3942129999999998E-2</v>
      </c>
      <c r="MJ214">
        <v>-6.4949519999999997E-2</v>
      </c>
      <c r="MK214">
        <v>-6.5788100000000002E-2</v>
      </c>
      <c r="ML214">
        <v>-6.6390759999999993E-2</v>
      </c>
      <c r="MM214">
        <v>-7.8149120000000002E-2</v>
      </c>
      <c r="MN214">
        <v>-7.7859960000000006E-2</v>
      </c>
      <c r="MO214">
        <v>-7.3936520000000006E-2</v>
      </c>
      <c r="MP214">
        <v>-5.371592E-2</v>
      </c>
      <c r="MQ214">
        <v>-5.4066210000000003E-2</v>
      </c>
      <c r="MR214">
        <v>-5.4963339999999999E-2</v>
      </c>
      <c r="MS214">
        <v>-6.3159419999999994E-2</v>
      </c>
      <c r="MT214">
        <v>-0.2202095</v>
      </c>
      <c r="MU214">
        <v>-3.5066720000000003E-2</v>
      </c>
      <c r="MV214">
        <v>-3.981639E-2</v>
      </c>
      <c r="MW214">
        <v>-4.078536E-2</v>
      </c>
      <c r="MX214">
        <v>-4.2002860000000003E-2</v>
      </c>
      <c r="MY214">
        <v>-2.9605840000000001E-2</v>
      </c>
      <c r="MZ214">
        <v>-3.1299349999999997E-2</v>
      </c>
      <c r="NA214">
        <v>-3.3063120000000001E-2</v>
      </c>
      <c r="NB214">
        <v>-3.8600139999999998E-2</v>
      </c>
      <c r="NC214">
        <v>-5.320213E-2</v>
      </c>
      <c r="ND214">
        <v>-8.3012009999999997E-2</v>
      </c>
      <c r="NE214">
        <v>-5.8060920000000002E-2</v>
      </c>
      <c r="NF214">
        <v>-5.8186380000000003E-2</v>
      </c>
      <c r="NG214">
        <v>-5.8494780000000003E-2</v>
      </c>
      <c r="NH214">
        <v>-3.1671650000000003E-2</v>
      </c>
      <c r="NI214">
        <v>-3.3349469999999999E-2</v>
      </c>
      <c r="NJ214">
        <v>-3.697077E-2</v>
      </c>
      <c r="NK214">
        <v>-5.8978570000000001E-2</v>
      </c>
      <c r="NL214">
        <v>-6.1692959999999998E-2</v>
      </c>
      <c r="NM214">
        <v>-6.1894169999999998E-2</v>
      </c>
      <c r="NN214">
        <v>-7.7089840000000007E-2</v>
      </c>
      <c r="NO214">
        <v>-7.3787580000000005E-2</v>
      </c>
      <c r="NP214">
        <v>-7.6467370000000007E-2</v>
      </c>
      <c r="NQ214">
        <v>-6.210864E-2</v>
      </c>
      <c r="NR214">
        <v>-6.2835450000000001E-2</v>
      </c>
      <c r="NS214">
        <v>-6.3900810000000002E-2</v>
      </c>
      <c r="NT214">
        <v>-7.5072440000000004E-2</v>
      </c>
      <c r="NU214">
        <v>-8.5797739999999997E-2</v>
      </c>
      <c r="NV214">
        <v>-9.0089459999999996E-2</v>
      </c>
      <c r="NW214">
        <v>-3.0376489999999999E-2</v>
      </c>
      <c r="NX214">
        <v>-2.9969160000000002E-2</v>
      </c>
      <c r="NY214">
        <v>-3.0962730000000001E-2</v>
      </c>
      <c r="NZ214">
        <v>-3.7002409999999999E-2</v>
      </c>
      <c r="OA214">
        <v>-3.8969879999999998E-2</v>
      </c>
      <c r="OB214">
        <v>-3.7972430000000001E-2</v>
      </c>
      <c r="OC214">
        <v>-3.0163160000000001E-2</v>
      </c>
      <c r="OD214">
        <v>-3.0948420000000001E-2</v>
      </c>
      <c r="OE214">
        <v>-3.2397910000000002E-2</v>
      </c>
      <c r="OF214">
        <v>-3.6922190000000001E-2</v>
      </c>
      <c r="OG214">
        <v>-4.3429009999999997E-2</v>
      </c>
      <c r="OH214">
        <v>-4.9625559999999999E-2</v>
      </c>
      <c r="OI214">
        <v>-3.9994340000000003E-2</v>
      </c>
      <c r="OJ214">
        <v>-3.9992510000000002E-2</v>
      </c>
      <c r="OK214">
        <v>-3.9932839999999997E-2</v>
      </c>
      <c r="OL214">
        <v>-3.6167009999999999E-2</v>
      </c>
      <c r="OM214">
        <v>-3.4908839999999997E-2</v>
      </c>
      <c r="ON214">
        <v>-3.4195830000000003E-2</v>
      </c>
      <c r="OO214">
        <v>-2.0602430000000001E-2</v>
      </c>
      <c r="OP214">
        <v>-7.6515810000000004E-2</v>
      </c>
      <c r="OQ214">
        <v>-2.1605780000000002E-2</v>
      </c>
      <c r="OR214">
        <v>-2.882931E-2</v>
      </c>
      <c r="OS214">
        <v>-2.842857E-2</v>
      </c>
      <c r="OT214">
        <v>-2.9258940000000001E-2</v>
      </c>
      <c r="OU214">
        <v>-3.6627159999999999E-2</v>
      </c>
      <c r="OV214">
        <v>-3.7483610000000001E-2</v>
      </c>
      <c r="OW214">
        <v>-3.71434E-2</v>
      </c>
      <c r="OX214">
        <v>-3.8468960000000003E-2</v>
      </c>
      <c r="OY214">
        <v>-3.9630169999999999E-2</v>
      </c>
      <c r="OZ214">
        <v>-3.8432979999999999E-2</v>
      </c>
      <c r="PA214">
        <v>-2.1733280000000001E-2</v>
      </c>
      <c r="PB214">
        <v>-2.2804700000000001E-2</v>
      </c>
      <c r="PC214">
        <v>-2.1857769999999999E-2</v>
      </c>
      <c r="PD214">
        <v>-3.2076830000000001E-2</v>
      </c>
      <c r="PE214">
        <v>-3.3724030000000002E-2</v>
      </c>
      <c r="PF214">
        <v>-3.4609790000000001E-2</v>
      </c>
      <c r="PG214">
        <v>-4.589596E-2</v>
      </c>
      <c r="PH214">
        <v>-4.6167069999999998E-2</v>
      </c>
      <c r="PI214">
        <v>-4.5371880000000003E-2</v>
      </c>
      <c r="PJ214">
        <v>-2.875378E-2</v>
      </c>
      <c r="PK214">
        <v>-2.8394240000000001E-2</v>
      </c>
      <c r="PL214">
        <v>-2.8739230000000001E-2</v>
      </c>
      <c r="PM214">
        <v>-2.2969730000000001E-2</v>
      </c>
      <c r="PN214">
        <v>-2.4850400000000002E-2</v>
      </c>
      <c r="PO214">
        <v>-2.5288049999999999E-2</v>
      </c>
      <c r="PP214">
        <v>-4.8990350000000002E-2</v>
      </c>
      <c r="PQ214">
        <v>-5.2824959999999997E-2</v>
      </c>
      <c r="PR214">
        <v>-5.2911560000000003E-2</v>
      </c>
      <c r="PS214">
        <v>-0.1053678</v>
      </c>
      <c r="PT214">
        <v>-0.104924</v>
      </c>
      <c r="PU214">
        <v>-0.10496949999999999</v>
      </c>
      <c r="PV214">
        <v>-3.9564429999999998E-2</v>
      </c>
      <c r="PW214">
        <v>-4.0367060000000003E-2</v>
      </c>
      <c r="PX214">
        <v>-4.0277880000000002E-2</v>
      </c>
      <c r="PY214">
        <v>-4.0603220000000002E-2</v>
      </c>
      <c r="PZ214">
        <v>-3.5027219999999998E-2</v>
      </c>
      <c r="QA214">
        <v>-3.5817620000000001E-2</v>
      </c>
      <c r="QB214">
        <v>-5.9010649999999998E-2</v>
      </c>
      <c r="QC214">
        <v>-5.9770669999999998E-2</v>
      </c>
      <c r="QD214">
        <v>-6.1081009999999998E-2</v>
      </c>
      <c r="QE214">
        <v>-4.6367850000000002E-2</v>
      </c>
      <c r="QF214">
        <v>-3.8707680000000001E-2</v>
      </c>
      <c r="QG214">
        <v>-5.0904159999999997E-2</v>
      </c>
      <c r="QH214">
        <v>-3.2619099999999998E-2</v>
      </c>
      <c r="QI214">
        <v>-3.296615E-2</v>
      </c>
      <c r="QJ214">
        <v>-3.4696730000000002E-2</v>
      </c>
      <c r="QK214">
        <v>-5.0399439999999997E-2</v>
      </c>
      <c r="QL214">
        <v>-4.01158E-2</v>
      </c>
      <c r="QM214">
        <v>-4.9124180000000003E-2</v>
      </c>
      <c r="QN214">
        <v>-3.4233390000000002E-2</v>
      </c>
      <c r="QO214">
        <v>-3.5041339999999997E-2</v>
      </c>
      <c r="QP214">
        <v>-4.1894559999999997E-2</v>
      </c>
      <c r="QQ214">
        <v>-3.2505699999999998E-2</v>
      </c>
      <c r="QR214">
        <v>-4.0617199999999999E-2</v>
      </c>
      <c r="QS214">
        <v>-4.4039059999999998E-2</v>
      </c>
      <c r="QT214">
        <v>-8.5532230000000001E-2</v>
      </c>
      <c r="QU214">
        <v>-9.9104490000000003E-2</v>
      </c>
      <c r="QV214">
        <v>-9.1581270000000006E-2</v>
      </c>
      <c r="QW214">
        <v>-2.881363E-2</v>
      </c>
      <c r="QX214">
        <v>-2.7499309999999999E-2</v>
      </c>
      <c r="QY214">
        <v>-2.8667990000000001E-2</v>
      </c>
      <c r="QZ214">
        <v>-4.6422489999999997E-2</v>
      </c>
      <c r="RA214">
        <v>-2.9502609999999999E-2</v>
      </c>
      <c r="RB214">
        <v>-2.9709159999999998E-2</v>
      </c>
      <c r="RC214">
        <v>-2.627502E-2</v>
      </c>
      <c r="RD214">
        <v>-0.123456</v>
      </c>
      <c r="RE214">
        <v>-2.5280130000000001E-2</v>
      </c>
      <c r="RF214">
        <v>-7.5389880000000006E-2</v>
      </c>
      <c r="RG214">
        <v>-6.091713E-2</v>
      </c>
      <c r="RH214">
        <v>-4.9662600000000001E-2</v>
      </c>
      <c r="RI214">
        <v>-5.6012060000000002E-2</v>
      </c>
      <c r="RJ214">
        <v>-5.3643169999999997E-2</v>
      </c>
      <c r="RK214">
        <v>-5.6660080000000002E-2</v>
      </c>
      <c r="RL214">
        <v>-3.3215090000000003E-2</v>
      </c>
      <c r="RM214">
        <v>-3.432354E-2</v>
      </c>
      <c r="RN214">
        <v>-3.5585680000000001E-2</v>
      </c>
      <c r="RO214">
        <v>-3.4303309999999997E-2</v>
      </c>
      <c r="RP214">
        <v>-3.5089219999999997E-2</v>
      </c>
      <c r="RQ214">
        <v>-3.4516480000000002E-2</v>
      </c>
      <c r="RR214">
        <v>-3.536425E-2</v>
      </c>
      <c r="RS214">
        <v>-3.8894900000000003E-2</v>
      </c>
      <c r="RT214">
        <v>-3.9608780000000003E-2</v>
      </c>
      <c r="RU214">
        <v>-2.6891930000000001E-2</v>
      </c>
      <c r="RV214">
        <v>-2.7003840000000001E-2</v>
      </c>
      <c r="RW214">
        <v>-2.807809E-2</v>
      </c>
      <c r="RX214">
        <v>-3.1708020000000003E-2</v>
      </c>
      <c r="RY214">
        <v>-3.2661469999999998E-2</v>
      </c>
      <c r="RZ214">
        <v>-8.8586819999999997E-2</v>
      </c>
      <c r="SA214">
        <v>-4.5184229999999999E-2</v>
      </c>
      <c r="SB214">
        <v>-3.6399470000000003E-2</v>
      </c>
      <c r="SC214">
        <v>-3.64728E-2</v>
      </c>
      <c r="SD214">
        <v>-5.5070019999999997E-2</v>
      </c>
      <c r="SE214">
        <v>-5.9312240000000002E-2</v>
      </c>
      <c r="SF214">
        <v>-5.2889850000000002E-2</v>
      </c>
      <c r="SG214">
        <v>-3.535489E-2</v>
      </c>
      <c r="SH214">
        <v>-6.117595E-2</v>
      </c>
      <c r="SI214">
        <v>-5.5132500000000001E-2</v>
      </c>
      <c r="SJ214">
        <v>-2.9576089999999999E-2</v>
      </c>
      <c r="SK214">
        <v>-3.0931440000000001E-2</v>
      </c>
      <c r="SL214">
        <v>-3.1292540000000001E-2</v>
      </c>
      <c r="SM214">
        <v>-4.6248459999999998E-2</v>
      </c>
      <c r="SN214">
        <v>-4.510078E-2</v>
      </c>
      <c r="SO214">
        <v>-3.9761350000000001E-2</v>
      </c>
      <c r="SP214">
        <v>-4.1429470000000003E-2</v>
      </c>
      <c r="SQ214">
        <v>-2.0415019999999999E-2</v>
      </c>
      <c r="SR214">
        <v>-1.9805030000000001E-2</v>
      </c>
      <c r="SS214">
        <v>-5.9455479999999998E-2</v>
      </c>
      <c r="ST214">
        <v>-5.8813589999999999E-2</v>
      </c>
      <c r="SU214">
        <v>-4.6049310000000003E-2</v>
      </c>
      <c r="SV214">
        <v>-4.7295289999999997E-2</v>
      </c>
      <c r="SW214">
        <v>-3.1139010000000002E-2</v>
      </c>
      <c r="SX214">
        <v>-3.1463400000000002E-2</v>
      </c>
      <c r="SY214">
        <v>-2.4080859999999999E-2</v>
      </c>
      <c r="SZ214">
        <v>-1.5288700000000001E-2</v>
      </c>
      <c r="TA214">
        <v>-3.1176800000000001E-2</v>
      </c>
      <c r="TB214">
        <v>-2.949937E-2</v>
      </c>
      <c r="TC214">
        <v>-3.9407070000000002E-2</v>
      </c>
      <c r="TD214">
        <v>-4.1460629999999998E-2</v>
      </c>
      <c r="TE214">
        <v>-8.1726880000000002E-2</v>
      </c>
      <c r="TF214">
        <v>-7.8818239999999998E-2</v>
      </c>
      <c r="TG214">
        <v>-5.7687919999999997E-2</v>
      </c>
      <c r="TH214">
        <v>-5.9133600000000001E-2</v>
      </c>
      <c r="TI214">
        <v>-5.0888610000000001E-2</v>
      </c>
      <c r="TJ214">
        <v>-3.7200740000000003E-2</v>
      </c>
      <c r="TK214">
        <v>-7.4382190000000001E-2</v>
      </c>
      <c r="TL214">
        <v>-7.8355770000000005E-2</v>
      </c>
      <c r="TM214">
        <v>-5.3006169999999998E-2</v>
      </c>
      <c r="TN214">
        <v>-5.505811E-2</v>
      </c>
      <c r="TO214">
        <v>-0.10160619999999999</v>
      </c>
      <c r="TP214">
        <v>-0.1007861</v>
      </c>
      <c r="TQ214">
        <v>-3.5030890000000002E-2</v>
      </c>
      <c r="TR214">
        <v>-3.585062E-2</v>
      </c>
      <c r="TS214">
        <v>-6.3453140000000005E-2</v>
      </c>
      <c r="TT214">
        <v>-5.0217049999999999E-2</v>
      </c>
      <c r="TU214">
        <v>-3.9559459999999998E-2</v>
      </c>
      <c r="TV214">
        <v>-3.8665699999999997E-2</v>
      </c>
      <c r="TW214">
        <v>-2.8636600000000002E-2</v>
      </c>
      <c r="TX214">
        <v>-2.619925E-2</v>
      </c>
      <c r="TY214">
        <v>-3.7192009999999998E-2</v>
      </c>
      <c r="TZ214">
        <v>-3.598399E-2</v>
      </c>
      <c r="UA214">
        <v>-5.2509609999999998E-2</v>
      </c>
      <c r="UB214">
        <v>-5.0900279999999999E-2</v>
      </c>
      <c r="UC214">
        <v>-5.7608069999999997E-2</v>
      </c>
      <c r="UD214">
        <v>-5.7890400000000002E-2</v>
      </c>
      <c r="UE214">
        <v>-4.9280839999999999E-2</v>
      </c>
      <c r="UF214">
        <v>-6.5337259999999994E-2</v>
      </c>
      <c r="UG214">
        <v>-9.8179580000000002E-2</v>
      </c>
      <c r="UH214">
        <v>-0.1030422</v>
      </c>
      <c r="UI214">
        <v>-4.7293179999999997E-2</v>
      </c>
      <c r="UJ214">
        <v>-4.7259700000000002E-2</v>
      </c>
      <c r="UK214">
        <v>-4.0964470000000003E-2</v>
      </c>
      <c r="UL214">
        <v>-4.2004510000000002E-2</v>
      </c>
      <c r="UM214">
        <v>-2.3899190000000001E-2</v>
      </c>
      <c r="UN214">
        <v>-2.2865750000000001E-2</v>
      </c>
      <c r="UO214">
        <v>-8.233799E-2</v>
      </c>
      <c r="UP214">
        <v>-6.8207030000000002E-2</v>
      </c>
      <c r="UQ214">
        <v>-3.9154019999999998E-2</v>
      </c>
      <c r="UR214">
        <v>-3.8301019999999998E-2</v>
      </c>
      <c r="US214">
        <v>-5.4752490000000001E-2</v>
      </c>
      <c r="UT214">
        <v>-5.7203329999999997E-2</v>
      </c>
      <c r="UU214">
        <v>-2.1281919999999999E-2</v>
      </c>
      <c r="UV214">
        <v>-2.0923919999999999E-2</v>
      </c>
      <c r="UW214">
        <v>-4.7842519999999999E-2</v>
      </c>
      <c r="UX214">
        <v>-4.8872319999999997E-2</v>
      </c>
      <c r="UY214">
        <v>-4.0404969999999998E-2</v>
      </c>
      <c r="UZ214">
        <v>-3.755609E-2</v>
      </c>
      <c r="VA214">
        <v>-2.7633439999999999E-2</v>
      </c>
      <c r="VB214">
        <v>-2.7907399999999999E-2</v>
      </c>
      <c r="VC214">
        <v>-2.3650770000000002E-2</v>
      </c>
      <c r="VD214">
        <v>-2.3699330000000001E-2</v>
      </c>
      <c r="VE214">
        <v>-5.1326579999999997E-2</v>
      </c>
      <c r="VF214">
        <v>-5.1769240000000001E-2</v>
      </c>
      <c r="VG214">
        <v>-4.3798509999999999E-2</v>
      </c>
      <c r="VH214">
        <v>-3.3065200000000003E-2</v>
      </c>
      <c r="VI214">
        <v>-4.3057560000000002E-2</v>
      </c>
      <c r="VJ214">
        <v>-4.3285820000000003E-2</v>
      </c>
      <c r="VK214">
        <v>-9.6244469999999999E-2</v>
      </c>
      <c r="VL214">
        <v>-9.6386250000000007E-2</v>
      </c>
      <c r="VM214">
        <v>-2.4303910000000001E-2</v>
      </c>
      <c r="VN214">
        <v>-2.558655E-2</v>
      </c>
      <c r="VO214">
        <v>-4.167179E-2</v>
      </c>
      <c r="VP214">
        <v>-3.7955580000000003E-2</v>
      </c>
      <c r="VQ214">
        <v>-2.9685179999999999E-2</v>
      </c>
      <c r="VR214">
        <v>-3.3034540000000001E-2</v>
      </c>
      <c r="VS214">
        <v>-1.498823E-2</v>
      </c>
      <c r="VT214">
        <v>-1.3721199999999999E-2</v>
      </c>
      <c r="VU214">
        <v>-3.1295499999999997E-2</v>
      </c>
      <c r="VV214">
        <v>-3.1399639999999999E-2</v>
      </c>
      <c r="VW214">
        <v>-7.8438480000000005E-3</v>
      </c>
      <c r="VX214">
        <v>-7.4328090000000003E-3</v>
      </c>
      <c r="VY214">
        <v>-5.3489969999999998E-2</v>
      </c>
      <c r="VZ214">
        <v>-5.3607229999999999E-2</v>
      </c>
      <c r="WA214">
        <v>-3.4412789999999999E-2</v>
      </c>
      <c r="WB214">
        <v>-3.4097889999999999E-2</v>
      </c>
      <c r="WC214">
        <v>-0.13634569999999999</v>
      </c>
      <c r="WD214">
        <v>-0.13514100000000001</v>
      </c>
      <c r="WE214">
        <v>-4.052592E-2</v>
      </c>
      <c r="WF214">
        <v>-4.0931479999999999E-2</v>
      </c>
      <c r="WG214">
        <v>-5.156036E-2</v>
      </c>
      <c r="WH214">
        <v>-5.2619539999999999E-2</v>
      </c>
      <c r="WI214">
        <v>-5.1851540000000002E-2</v>
      </c>
      <c r="WJ214">
        <v>-5.1159200000000002E-2</v>
      </c>
      <c r="WK214">
        <v>-3.003134E-2</v>
      </c>
      <c r="WL214">
        <v>-3.032195E-2</v>
      </c>
      <c r="WM214">
        <v>-6.9421980000000001E-3</v>
      </c>
      <c r="WN214">
        <v>-6.4702830000000003E-3</v>
      </c>
      <c r="WO214">
        <v>-1.7275450000000001E-2</v>
      </c>
      <c r="WP214">
        <v>-2.061762E-2</v>
      </c>
      <c r="WQ214">
        <v>-2.3475639999999999E-2</v>
      </c>
      <c r="WR214">
        <v>-2.4171829999999998E-2</v>
      </c>
      <c r="WS214">
        <v>-5.4597859999999998E-2</v>
      </c>
      <c r="WT214">
        <v>-5.7856060000000001E-2</v>
      </c>
      <c r="WU214">
        <v>-2.734812E-2</v>
      </c>
      <c r="WV214">
        <v>-3.004476E-2</v>
      </c>
      <c r="WW214">
        <v>-8.0907080000000006E-2</v>
      </c>
      <c r="WX214">
        <v>-7.7645179999999994E-2</v>
      </c>
      <c r="WY214">
        <v>-6.6834610000000003E-2</v>
      </c>
      <c r="WZ214">
        <v>-6.4182240000000002E-2</v>
      </c>
      <c r="XA214">
        <v>-3.7283190000000001E-2</v>
      </c>
      <c r="XB214">
        <v>-3.6435009999999997E-2</v>
      </c>
      <c r="XC214">
        <v>-5.8181530000000002E-2</v>
      </c>
      <c r="XD214">
        <v>-5.6961890000000001E-2</v>
      </c>
      <c r="XE214">
        <v>-5.0979129999999998E-2</v>
      </c>
      <c r="XF214">
        <v>-5.0873219999999997E-2</v>
      </c>
      <c r="XG214">
        <v>-7.8198400000000001E-2</v>
      </c>
      <c r="XH214">
        <v>-7.0252410000000001E-2</v>
      </c>
      <c r="XI214">
        <v>-2.5715709999999999E-2</v>
      </c>
      <c r="XJ214">
        <v>-2.5854419999999999E-2</v>
      </c>
      <c r="XK214">
        <v>-2.4694489999999999E-2</v>
      </c>
      <c r="XL214">
        <v>-2.7835829999999999E-2</v>
      </c>
      <c r="XM214">
        <v>-6.0350929999999997E-2</v>
      </c>
      <c r="XN214">
        <v>-6.0777129999999999E-2</v>
      </c>
      <c r="XO214">
        <v>-2.82519E-2</v>
      </c>
      <c r="XP214">
        <v>-2.5857270000000002E-2</v>
      </c>
      <c r="XQ214">
        <v>-6.3269939999999997E-2</v>
      </c>
      <c r="XR214">
        <v>-6.802308E-2</v>
      </c>
      <c r="XS214">
        <v>-7.5831880000000004E-2</v>
      </c>
      <c r="XT214">
        <v>-6.5200350000000004E-2</v>
      </c>
      <c r="XU214">
        <v>-5.645389E-2</v>
      </c>
      <c r="XV214">
        <v>-5.5935020000000002E-2</v>
      </c>
      <c r="XW214">
        <v>-7.8836690000000001E-2</v>
      </c>
      <c r="XX214">
        <v>-7.9506709999999994E-2</v>
      </c>
      <c r="XY214">
        <v>-9.3205209999999997E-2</v>
      </c>
      <c r="XZ214">
        <v>-0.1001032</v>
      </c>
      <c r="YA214">
        <v>-4.2190690000000003E-2</v>
      </c>
      <c r="YB214">
        <v>-4.1860519999999998E-2</v>
      </c>
      <c r="YC214">
        <v>-6.1582720000000001E-2</v>
      </c>
      <c r="YD214">
        <v>-0.10318670000000001</v>
      </c>
      <c r="YE214">
        <v>-7.3193350000000004E-2</v>
      </c>
      <c r="YF214">
        <v>-7.5753520000000005E-2</v>
      </c>
      <c r="YG214">
        <v>-4.641381E-2</v>
      </c>
      <c r="YH214">
        <v>-4.5708480000000003E-2</v>
      </c>
      <c r="YI214">
        <v>-6.5060469999999995E-2</v>
      </c>
      <c r="YJ214">
        <v>-7.3224709999999998E-2</v>
      </c>
      <c r="YK214">
        <v>-6.2315820000000001E-2</v>
      </c>
      <c r="YL214">
        <v>-6.4949460000000001E-2</v>
      </c>
      <c r="YM214">
        <v>-4.0971100000000003E-2</v>
      </c>
      <c r="YN214">
        <v>-4.0932929999999999E-2</v>
      </c>
      <c r="YO214">
        <v>-2.6462240000000001E-2</v>
      </c>
      <c r="YP214">
        <v>-2.527633E-2</v>
      </c>
      <c r="YQ214">
        <v>-7.0564059999999998E-2</v>
      </c>
      <c r="YR214">
        <v>-7.1580119999999997E-2</v>
      </c>
      <c r="YS214">
        <v>-5.3306979999999997E-2</v>
      </c>
      <c r="YT214">
        <v>-5.3965859999999997E-2</v>
      </c>
      <c r="YU214">
        <v>-5.344732E-2</v>
      </c>
      <c r="YV214">
        <v>-5.2269500000000003E-2</v>
      </c>
      <c r="YW214">
        <v>-4.8116579999999999E-2</v>
      </c>
      <c r="YX214">
        <v>-4.8765179999999998E-2</v>
      </c>
      <c r="YY214">
        <v>-3.9049889999999997E-2</v>
      </c>
      <c r="YZ214">
        <v>-3.6781590000000003E-2</v>
      </c>
      <c r="ZA214">
        <v>-3.4761849999999997E-2</v>
      </c>
      <c r="ZB214">
        <v>-2.3299739999999999E-2</v>
      </c>
      <c r="ZC214">
        <v>-4.3971969999999999E-2</v>
      </c>
      <c r="ZD214">
        <v>-4.1723320000000001E-2</v>
      </c>
      <c r="ZE214">
        <v>-0.1047225</v>
      </c>
      <c r="ZF214">
        <v>-5.489865E-2</v>
      </c>
      <c r="ZG214">
        <v>-7.3228199999999993E-2</v>
      </c>
      <c r="ZH214">
        <v>-7.2610859999999999E-2</v>
      </c>
      <c r="ZI214">
        <v>-7.6754939999999994E-2</v>
      </c>
      <c r="ZJ214">
        <v>-7.385034E-2</v>
      </c>
      <c r="ZK214">
        <v>-8.2326369999999996E-2</v>
      </c>
      <c r="ZL214">
        <v>-8.1116359999999998E-2</v>
      </c>
      <c r="ZM214">
        <v>-3.3705119999999998E-2</v>
      </c>
      <c r="ZN214">
        <v>-3.3914130000000001E-2</v>
      </c>
      <c r="ZO214">
        <v>-7.7929760000000001E-2</v>
      </c>
      <c r="ZP214">
        <v>-7.8675499999999995E-2</v>
      </c>
      <c r="ZQ214">
        <v>-4.3891579999999999E-2</v>
      </c>
      <c r="ZR214">
        <v>-4.2402660000000002E-2</v>
      </c>
      <c r="ZS214">
        <v>-4.5131299999999999E-2</v>
      </c>
      <c r="ZT214">
        <v>-4.8082140000000002E-2</v>
      </c>
      <c r="ZU214">
        <v>-6.9865570000000002E-2</v>
      </c>
      <c r="ZV214">
        <v>-5.3181800000000001E-2</v>
      </c>
      <c r="ZW214">
        <v>-4.33903E-2</v>
      </c>
      <c r="ZX214">
        <v>-0.11813940000000001</v>
      </c>
      <c r="ZY214">
        <v>-0.1019946</v>
      </c>
      <c r="ZZ214">
        <v>-9.7279959999999999E-2</v>
      </c>
      <c r="AAA214">
        <v>-9.0000769999999994E-2</v>
      </c>
      <c r="AAB214">
        <v>-8.1285040000000003E-2</v>
      </c>
      <c r="AAC214">
        <v>-9.3340309999999996E-2</v>
      </c>
      <c r="AAD214">
        <v>-8.9470339999999995E-2</v>
      </c>
      <c r="AAE214">
        <v>-5.2410480000000002E-2</v>
      </c>
      <c r="AAF214">
        <v>-5.4474099999999998E-2</v>
      </c>
      <c r="AAG214">
        <v>-5.4666819999999998E-2</v>
      </c>
      <c r="AAH214">
        <v>-5.3934860000000001E-2</v>
      </c>
      <c r="AAI214">
        <v>-4.4467949999999999E-2</v>
      </c>
      <c r="AAJ214">
        <v>-3.1870200000000001E-2</v>
      </c>
      <c r="AAK214">
        <v>-4.9542700000000002E-2</v>
      </c>
      <c r="AAL214">
        <v>-4.2394950000000001E-2</v>
      </c>
      <c r="AAM214">
        <v>-4.5836740000000001E-2</v>
      </c>
      <c r="AAN214">
        <v>-4.0360930000000003E-2</v>
      </c>
      <c r="AAO214">
        <v>-0.1017735</v>
      </c>
      <c r="AAP214">
        <v>-0.1000016</v>
      </c>
      <c r="AAQ214">
        <v>-4.1965919999999997E-2</v>
      </c>
      <c r="AAR214">
        <v>-4.1445660000000002E-2</v>
      </c>
      <c r="AAS214">
        <v>-8.0797160000000007E-2</v>
      </c>
      <c r="AAT214">
        <v>-6.5019519999999997E-2</v>
      </c>
      <c r="AAU214">
        <v>-6.15104E-2</v>
      </c>
      <c r="AAV214">
        <v>-4.7016870000000002E-2</v>
      </c>
      <c r="AAW214">
        <v>-3.9214980000000003E-2</v>
      </c>
      <c r="AAX214">
        <v>-3.9447019999999999E-2</v>
      </c>
      <c r="AAY214">
        <v>-8.2391640000000002E-2</v>
      </c>
      <c r="AAZ214">
        <v>-8.4731920000000002E-2</v>
      </c>
      <c r="ABA214">
        <v>-6.5257780000000001E-2</v>
      </c>
      <c r="ABB214">
        <v>-6.5754779999999999E-2</v>
      </c>
      <c r="ABC214">
        <v>-7.9654580000000003E-2</v>
      </c>
      <c r="ABD214">
        <v>-7.8148999999999996E-2</v>
      </c>
      <c r="ABE214">
        <v>-5.9880849999999999E-2</v>
      </c>
      <c r="ABF214">
        <v>-5.7682700000000003E-2</v>
      </c>
      <c r="ABG214">
        <v>-6.6276630000000003E-2</v>
      </c>
      <c r="ABH214">
        <v>-7.1813279999999993E-2</v>
      </c>
      <c r="ABI214">
        <v>-3.5179380000000003E-2</v>
      </c>
      <c r="ABJ214">
        <v>-2.595739E-2</v>
      </c>
      <c r="ABK214">
        <v>-7.8846089999999994E-2</v>
      </c>
      <c r="ABL214">
        <v>-7.7440239999999994E-2</v>
      </c>
      <c r="ABM214">
        <v>-7.1428619999999998E-2</v>
      </c>
      <c r="ABN214">
        <v>-3.420981E-2</v>
      </c>
      <c r="ABO214">
        <v>-8.7390369999999995E-2</v>
      </c>
      <c r="ABP214">
        <v>-9.1906089999999996E-2</v>
      </c>
      <c r="ABQ214">
        <v>-3.5034460000000003E-2</v>
      </c>
      <c r="ABR214">
        <v>-3.510804E-2</v>
      </c>
      <c r="ABS214">
        <v>-7.2721670000000002E-2</v>
      </c>
      <c r="ABT214">
        <v>-6.6159469999999998E-2</v>
      </c>
    </row>
    <row r="215" spans="2:748" x14ac:dyDescent="0.3">
      <c r="B215">
        <v>924</v>
      </c>
      <c r="C215">
        <v>-3.2556269999999998E-2</v>
      </c>
      <c r="D215">
        <v>-3.56374E-2</v>
      </c>
      <c r="E215">
        <v>-3.6142199999999999E-2</v>
      </c>
      <c r="F215">
        <v>-3.7534079999999997E-2</v>
      </c>
      <c r="G215">
        <v>-3.8375819999999998E-2</v>
      </c>
      <c r="H215">
        <v>-3.9232900000000001E-2</v>
      </c>
      <c r="I215">
        <v>-7.2237040000000002E-2</v>
      </c>
      <c r="J215">
        <v>-7.4647809999999995E-2</v>
      </c>
      <c r="K215">
        <v>-7.4938389999999994E-2</v>
      </c>
      <c r="L215">
        <v>-6.1243499999999999E-2</v>
      </c>
      <c r="M215">
        <v>-6.169964E-2</v>
      </c>
      <c r="N215">
        <v>-5.9179259999999997E-2</v>
      </c>
      <c r="O215">
        <v>-3.3421409999999999E-2</v>
      </c>
      <c r="P215">
        <v>-3.3125460000000002E-2</v>
      </c>
      <c r="Q215">
        <v>-3.2091740000000001E-2</v>
      </c>
      <c r="R215">
        <v>-5.6264719999999997E-2</v>
      </c>
      <c r="S215">
        <v>-5.6779910000000003E-2</v>
      </c>
      <c r="T215">
        <v>-5.7334879999999998E-2</v>
      </c>
      <c r="U215">
        <v>-2.2624200000000001E-2</v>
      </c>
      <c r="V215">
        <v>-0.16319839999999999</v>
      </c>
      <c r="W215">
        <v>-2.3574299999999999E-2</v>
      </c>
      <c r="X215">
        <v>-3.4791589999999997E-2</v>
      </c>
      <c r="Y215">
        <v>-3.4905029999999997E-2</v>
      </c>
      <c r="Z215">
        <v>-3.553518E-2</v>
      </c>
      <c r="AA215">
        <v>-4.0871619999999997E-2</v>
      </c>
      <c r="AB215">
        <v>-4.1176730000000002E-2</v>
      </c>
      <c r="AC215">
        <v>-4.2579989999999998E-2</v>
      </c>
      <c r="AD215">
        <v>-4.0289930000000002E-2</v>
      </c>
      <c r="AE215">
        <v>-4.1915550000000003E-2</v>
      </c>
      <c r="AF215">
        <v>-4.2063419999999997E-2</v>
      </c>
      <c r="AG215">
        <v>-6.2732769999999993E-2</v>
      </c>
      <c r="AH215">
        <v>-6.3265489999999994E-2</v>
      </c>
      <c r="AI215">
        <v>-6.3890890000000006E-2</v>
      </c>
      <c r="AJ215">
        <v>-4.0761449999999998E-2</v>
      </c>
      <c r="AK215">
        <v>-4.1373E-2</v>
      </c>
      <c r="AL215">
        <v>-4.246432E-2</v>
      </c>
      <c r="AM215">
        <v>-4.732455E-2</v>
      </c>
      <c r="AN215">
        <v>-5.6696940000000001E-2</v>
      </c>
      <c r="AO215">
        <v>-5.7263910000000001E-2</v>
      </c>
      <c r="AP215">
        <v>-9.8629960000000003E-2</v>
      </c>
      <c r="AQ215">
        <v>-0.1004531</v>
      </c>
      <c r="AR215">
        <v>-0.1018802</v>
      </c>
      <c r="AS215">
        <v>-5.3297329999999997E-2</v>
      </c>
      <c r="AT215">
        <v>-5.311635E-2</v>
      </c>
      <c r="AU215">
        <v>-5.1607260000000002E-2</v>
      </c>
      <c r="AV215">
        <v>-6.2939819999999994E-2</v>
      </c>
      <c r="AW215">
        <v>-6.3406740000000003E-2</v>
      </c>
      <c r="AX215">
        <v>-6.288639E-2</v>
      </c>
      <c r="AY215">
        <v>-8.6840050000000002E-2</v>
      </c>
      <c r="AZ215">
        <v>-8.8906739999999998E-2</v>
      </c>
      <c r="BA215">
        <v>-9.0007359999999995E-2</v>
      </c>
      <c r="BB215">
        <v>-4.5191000000000002E-2</v>
      </c>
      <c r="BC215">
        <v>-4.6763609999999997E-2</v>
      </c>
      <c r="BD215">
        <v>-5.1641850000000003E-2</v>
      </c>
      <c r="BE215">
        <v>-2.01672E-2</v>
      </c>
      <c r="BF215">
        <v>-2.102731E-2</v>
      </c>
      <c r="BG215">
        <v>-2.2212160000000002E-2</v>
      </c>
      <c r="BH215">
        <v>-8.5997820000000003E-2</v>
      </c>
      <c r="BI215">
        <v>-8.4312289999999998E-2</v>
      </c>
      <c r="BJ215">
        <v>-8.2298800000000005E-2</v>
      </c>
      <c r="BK215">
        <v>-7.187607E-2</v>
      </c>
      <c r="BL215">
        <v>-7.2904999999999998E-2</v>
      </c>
      <c r="BM215">
        <v>-7.3039140000000002E-2</v>
      </c>
      <c r="BN215">
        <v>-5.2910539999999999E-2</v>
      </c>
      <c r="BO215">
        <v>-5.1676390000000003E-2</v>
      </c>
      <c r="BP215">
        <v>-5.1177239999999999E-2</v>
      </c>
      <c r="BQ215">
        <v>-3.6015739999999997E-2</v>
      </c>
      <c r="BR215">
        <v>-3.6946359999999998E-2</v>
      </c>
      <c r="BS215">
        <v>-3.6176760000000002E-2</v>
      </c>
      <c r="BT215">
        <v>-5.428823E-2</v>
      </c>
      <c r="BU215">
        <v>-5.5316690000000002E-2</v>
      </c>
      <c r="BV215">
        <v>-5.7685649999999998E-2</v>
      </c>
      <c r="BW215">
        <v>-3.4852580000000001E-2</v>
      </c>
      <c r="BX215">
        <v>-3.5761439999999999E-2</v>
      </c>
      <c r="BY215">
        <v>-3.5470719999999997E-2</v>
      </c>
      <c r="BZ215">
        <v>-3.4930889999999999E-2</v>
      </c>
      <c r="CA215">
        <v>-4.0116979999999997E-2</v>
      </c>
      <c r="CB215">
        <v>-3.9422890000000002E-2</v>
      </c>
      <c r="CC215">
        <v>-2.586989E-2</v>
      </c>
      <c r="CD215">
        <v>-2.4644030000000001E-2</v>
      </c>
      <c r="CE215">
        <v>-2.5809140000000001E-2</v>
      </c>
      <c r="CF215">
        <v>-7.2089200000000006E-2</v>
      </c>
      <c r="CG215">
        <v>-7.262623E-2</v>
      </c>
      <c r="CH215">
        <v>-6.9104639999999995E-2</v>
      </c>
      <c r="CI215">
        <v>-3.7486650000000003E-2</v>
      </c>
      <c r="CJ215">
        <v>-3.8006669999999999E-2</v>
      </c>
      <c r="CK215">
        <v>-3.7794870000000001E-2</v>
      </c>
      <c r="CL215">
        <v>-7.4314169999999999E-2</v>
      </c>
      <c r="CM215">
        <v>-7.6864299999999997E-2</v>
      </c>
      <c r="CN215">
        <v>-7.6979519999999996E-2</v>
      </c>
      <c r="CO215">
        <v>-7.2729539999999995E-2</v>
      </c>
      <c r="CP215">
        <v>-7.3902899999999994E-2</v>
      </c>
      <c r="CQ215">
        <v>-7.4499170000000003E-2</v>
      </c>
      <c r="CR215">
        <v>-2.6624180000000001E-2</v>
      </c>
      <c r="CS215">
        <v>-2.322461E-2</v>
      </c>
      <c r="CT215">
        <v>-2.3029839999999999E-2</v>
      </c>
      <c r="CU215">
        <v>-4.3233559999999997E-2</v>
      </c>
      <c r="CV215">
        <v>-4.6488439999999999E-2</v>
      </c>
      <c r="CW215">
        <v>-4.541216E-2</v>
      </c>
      <c r="CX215">
        <v>-0.1250175</v>
      </c>
      <c r="CY215">
        <v>-0.12600919999999999</v>
      </c>
      <c r="CZ215">
        <v>-0.12602769999999999</v>
      </c>
      <c r="DA215">
        <v>-9.2566129999999996E-2</v>
      </c>
      <c r="DB215">
        <v>-8.7673280000000006E-2</v>
      </c>
      <c r="DC215">
        <v>-9.1906959999999996E-2</v>
      </c>
      <c r="DD215">
        <v>-5.3920049999999997E-2</v>
      </c>
      <c r="DE215">
        <v>-5.3857830000000002E-2</v>
      </c>
      <c r="DF215">
        <v>-5.3964209999999999E-2</v>
      </c>
      <c r="DG215">
        <v>-7.2766360000000002E-2</v>
      </c>
      <c r="DH215">
        <v>-7.2391059999999993E-2</v>
      </c>
      <c r="DI215">
        <v>-7.9771309999999998E-2</v>
      </c>
      <c r="DJ215">
        <v>-4.48169E-2</v>
      </c>
      <c r="DK215">
        <v>-4.5134479999999998E-2</v>
      </c>
      <c r="DL215">
        <v>-4.6343530000000001E-2</v>
      </c>
      <c r="DM215">
        <v>-5.8646959999999998E-2</v>
      </c>
      <c r="DN215">
        <v>-5.7877619999999998E-2</v>
      </c>
      <c r="DO215">
        <v>-5.8289760000000003E-2</v>
      </c>
      <c r="DP215">
        <v>-8.1501539999999997E-2</v>
      </c>
      <c r="DQ215">
        <v>-8.2634100000000002E-2</v>
      </c>
      <c r="DR215">
        <v>-8.2159739999999995E-2</v>
      </c>
      <c r="DS215">
        <v>-4.0668349999999999E-2</v>
      </c>
      <c r="DT215">
        <v>-4.0519619999999999E-2</v>
      </c>
      <c r="DU215">
        <v>-4.0981330000000003E-2</v>
      </c>
      <c r="DV215">
        <v>-1.665227E-2</v>
      </c>
      <c r="DW215">
        <v>-1.735548E-2</v>
      </c>
      <c r="DX215">
        <v>-1.826181E-2</v>
      </c>
      <c r="DY215">
        <v>-2.1976909999999999E-2</v>
      </c>
      <c r="DZ215">
        <v>-2.402203E-2</v>
      </c>
      <c r="EA215">
        <v>-2.4276550000000001E-2</v>
      </c>
      <c r="EB215">
        <v>-2.9420979999999999E-2</v>
      </c>
      <c r="EC215">
        <v>-2.688544E-2</v>
      </c>
      <c r="ED215">
        <v>-2.575326E-2</v>
      </c>
      <c r="EE215">
        <v>-2.6065729999999999E-2</v>
      </c>
      <c r="EF215">
        <v>-2.4861709999999999E-2</v>
      </c>
      <c r="EG215">
        <v>-2.4976370000000001E-2</v>
      </c>
      <c r="EH215">
        <v>-2.5764490000000001E-2</v>
      </c>
      <c r="EI215">
        <v>-2.2320659999999999E-2</v>
      </c>
      <c r="EJ215">
        <v>-2.1778430000000001E-2</v>
      </c>
      <c r="EK215">
        <v>-3.3956260000000002E-2</v>
      </c>
      <c r="EL215">
        <v>-3.3622369999999999E-2</v>
      </c>
      <c r="EM215">
        <v>-3.1459180000000003E-2</v>
      </c>
      <c r="EN215">
        <v>-5.7721370000000001E-2</v>
      </c>
      <c r="EO215">
        <v>-5.4465510000000002E-2</v>
      </c>
      <c r="EP215">
        <v>-5.5568149999999997E-2</v>
      </c>
      <c r="EQ215">
        <v>-3.2098050000000003E-2</v>
      </c>
      <c r="ER215">
        <v>-3.056294E-2</v>
      </c>
      <c r="ES215">
        <v>-3.0293299999999999E-2</v>
      </c>
      <c r="ET215">
        <v>-5.6980679999999999E-2</v>
      </c>
      <c r="EU215">
        <v>-5.7877339999999999E-2</v>
      </c>
      <c r="EV215">
        <v>-5.7600459999999999E-2</v>
      </c>
      <c r="EW215">
        <v>-4.1243750000000003E-2</v>
      </c>
      <c r="EX215">
        <v>-4.0409109999999998E-2</v>
      </c>
      <c r="EY215">
        <v>-3.9387310000000002E-2</v>
      </c>
      <c r="EZ215">
        <v>-4.1084410000000002E-2</v>
      </c>
      <c r="FA215">
        <v>-4.019934E-2</v>
      </c>
      <c r="FB215">
        <v>-4.1611139999999998E-2</v>
      </c>
      <c r="FC215">
        <v>-5.9337309999999997E-2</v>
      </c>
      <c r="FD215">
        <v>-6.0883020000000003E-2</v>
      </c>
      <c r="FE215">
        <v>-6.074678E-2</v>
      </c>
      <c r="FF215">
        <v>-4.2691409999999999E-2</v>
      </c>
      <c r="FG215">
        <v>-4.2258980000000002E-2</v>
      </c>
      <c r="FH215">
        <v>-4.3381759999999998E-2</v>
      </c>
      <c r="FI215">
        <v>-3.0499129999999999E-2</v>
      </c>
      <c r="FJ215">
        <v>-6.1961290000000002E-2</v>
      </c>
      <c r="FK215">
        <v>-6.069273E-2</v>
      </c>
      <c r="FL215">
        <v>-3.6389400000000002E-2</v>
      </c>
      <c r="FM215">
        <v>-3.410233E-2</v>
      </c>
      <c r="FN215">
        <v>-3.4686439999999999E-2</v>
      </c>
      <c r="FO215">
        <v>-3.5467560000000002E-2</v>
      </c>
      <c r="FP215">
        <v>-5.2867699999999997E-2</v>
      </c>
      <c r="FQ215">
        <v>-7.5419280000000005E-2</v>
      </c>
      <c r="FR215">
        <v>-3.0420590000000001E-2</v>
      </c>
      <c r="FS215">
        <v>-3.079368E-2</v>
      </c>
      <c r="FT215">
        <v>-2.9971520000000001E-2</v>
      </c>
      <c r="FU215">
        <v>-2.3744089999999999E-2</v>
      </c>
      <c r="FV215">
        <v>-2.4760130000000002E-2</v>
      </c>
      <c r="FW215">
        <v>-2.583829E-2</v>
      </c>
      <c r="FX215">
        <v>-3.230065E-2</v>
      </c>
      <c r="FY215">
        <v>-3.5011540000000001E-2</v>
      </c>
      <c r="FZ215">
        <v>-3.1620950000000002E-2</v>
      </c>
      <c r="GA215">
        <v>-8.4402389999999994E-2</v>
      </c>
      <c r="GB215">
        <v>-8.2432050000000007E-2</v>
      </c>
      <c r="GC215">
        <v>-7.9156710000000005E-2</v>
      </c>
      <c r="GD215">
        <v>-3.5104219999999998E-2</v>
      </c>
      <c r="GE215">
        <v>-3.6010630000000002E-2</v>
      </c>
      <c r="GF215">
        <v>-3.6817709999999997E-2</v>
      </c>
      <c r="GG215">
        <v>-6.5431379999999997E-2</v>
      </c>
      <c r="GH215">
        <v>-6.4275899999999997E-2</v>
      </c>
      <c r="GI215">
        <v>-6.3627600000000006E-2</v>
      </c>
      <c r="GJ215">
        <v>-2.8657740000000001E-2</v>
      </c>
      <c r="GK215">
        <v>-3.096867E-2</v>
      </c>
      <c r="GL215">
        <v>-3.114915E-2</v>
      </c>
      <c r="GM215">
        <v>-4.5679740000000003E-2</v>
      </c>
      <c r="GN215">
        <v>-4.445532E-2</v>
      </c>
      <c r="GO215">
        <v>-4.3150260000000003E-2</v>
      </c>
      <c r="GP215">
        <v>-9.2755450000000003E-2</v>
      </c>
      <c r="GQ215">
        <v>-8.0864069999999996E-2</v>
      </c>
      <c r="GR215">
        <v>-8.6826310000000004E-2</v>
      </c>
      <c r="GS215">
        <v>-3.9493779999999999E-2</v>
      </c>
      <c r="GT215">
        <v>-4.095004E-2</v>
      </c>
      <c r="GU215">
        <v>-4.1153950000000002E-2</v>
      </c>
      <c r="GV215">
        <v>-5.2256089999999998E-2</v>
      </c>
      <c r="GW215">
        <v>-5.3037479999999998E-2</v>
      </c>
      <c r="GX215">
        <v>-5.5296369999999997E-2</v>
      </c>
      <c r="GY215">
        <v>-6.8625759999999994E-2</v>
      </c>
      <c r="GZ215">
        <v>-3.8817900000000002E-2</v>
      </c>
      <c r="HA215">
        <v>-3.9641549999999998E-2</v>
      </c>
      <c r="HB215">
        <v>-6.5039769999999997E-2</v>
      </c>
      <c r="HC215">
        <v>-6.3208440000000005E-2</v>
      </c>
      <c r="HD215">
        <v>-6.2419820000000001E-2</v>
      </c>
      <c r="HE215">
        <v>-5.8150739999999999E-2</v>
      </c>
      <c r="HF215">
        <v>-6.0179339999999998E-2</v>
      </c>
      <c r="HG215">
        <v>-6.067343E-2</v>
      </c>
      <c r="HH215">
        <v>-6.7708190000000001E-2</v>
      </c>
      <c r="HI215">
        <v>-7.3459220000000006E-2</v>
      </c>
      <c r="HJ215">
        <v>-6.6598930000000001E-2</v>
      </c>
      <c r="HK215">
        <v>-7.0255029999999996E-2</v>
      </c>
      <c r="HL215">
        <v>-7.4677110000000005E-2</v>
      </c>
      <c r="HM215">
        <v>-7.3831359999999999E-2</v>
      </c>
      <c r="HN215">
        <v>-4.9980070000000001E-2</v>
      </c>
      <c r="HO215">
        <v>-4.9161580000000003E-2</v>
      </c>
      <c r="HP215">
        <v>-5.013571E-2</v>
      </c>
      <c r="HQ215">
        <v>-8.7605559999999999E-2</v>
      </c>
      <c r="HR215">
        <v>-8.8164019999999996E-2</v>
      </c>
      <c r="HS215">
        <v>-9.209668E-2</v>
      </c>
      <c r="HT215">
        <v>-0.11741550000000001</v>
      </c>
      <c r="HU215">
        <v>-6.3824969999999995E-2</v>
      </c>
      <c r="HV215">
        <v>-8.5614499999999996E-2</v>
      </c>
      <c r="HW215">
        <v>-6.2652040000000006E-2</v>
      </c>
      <c r="HX215">
        <v>-6.3294890000000006E-2</v>
      </c>
      <c r="HY215">
        <v>-6.335768E-2</v>
      </c>
      <c r="HZ215">
        <v>-6.8935449999999995E-2</v>
      </c>
      <c r="IA215">
        <v>-7.5941629999999996E-2</v>
      </c>
      <c r="IB215">
        <v>-7.4043170000000005E-2</v>
      </c>
      <c r="IC215">
        <v>-6.6725339999999994E-2</v>
      </c>
      <c r="ID215">
        <v>-6.6698309999999997E-2</v>
      </c>
      <c r="IE215">
        <v>-6.5748899999999999E-2</v>
      </c>
      <c r="IF215">
        <v>-6.4817180000000002E-2</v>
      </c>
      <c r="IG215">
        <v>-5.3232309999999998E-2</v>
      </c>
      <c r="IH215">
        <v>-5.574167E-2</v>
      </c>
      <c r="II215">
        <v>-7.1324360000000003E-2</v>
      </c>
      <c r="IJ215">
        <v>-6.9739670000000004E-2</v>
      </c>
      <c r="IK215">
        <v>-7.0589620000000006E-2</v>
      </c>
      <c r="IL215">
        <v>-7.1469279999999996E-2</v>
      </c>
      <c r="IM215">
        <v>-7.2492200000000007E-2</v>
      </c>
      <c r="IN215">
        <v>-7.2317800000000002E-2</v>
      </c>
      <c r="IO215">
        <v>-3.0350889999999998E-2</v>
      </c>
      <c r="IP215">
        <v>-2.4434600000000001E-2</v>
      </c>
      <c r="IQ215">
        <v>-2.5814569999999998E-2</v>
      </c>
      <c r="IR215">
        <v>-3.917139E-2</v>
      </c>
      <c r="IS215">
        <v>-3.9351879999999999E-2</v>
      </c>
      <c r="IT215">
        <v>-4.0179630000000001E-2</v>
      </c>
      <c r="IU215">
        <v>-3.2743460000000002E-2</v>
      </c>
      <c r="IV215">
        <v>-6.5626340000000005E-2</v>
      </c>
      <c r="IW215">
        <v>-5.4699949999999997E-2</v>
      </c>
      <c r="IX215">
        <v>-7.0917549999999996E-2</v>
      </c>
      <c r="IY215">
        <v>-6.7037079999999999E-2</v>
      </c>
      <c r="IZ215">
        <v>-6.8106479999999997E-2</v>
      </c>
      <c r="JA215">
        <v>-4.4438829999999999E-2</v>
      </c>
      <c r="JB215">
        <v>-4.1474450000000003E-2</v>
      </c>
      <c r="JC215">
        <v>-3.9801259999999998E-2</v>
      </c>
      <c r="JD215">
        <v>-2.7551809999999999E-2</v>
      </c>
      <c r="JE215">
        <v>-2.7604259999999999E-2</v>
      </c>
      <c r="JF215">
        <v>-2.859913E-2</v>
      </c>
      <c r="JG215">
        <v>-7.1263049999999994E-2</v>
      </c>
      <c r="JH215">
        <v>-7.1866830000000007E-2</v>
      </c>
      <c r="JI215">
        <v>-7.1754520000000002E-2</v>
      </c>
      <c r="JJ215">
        <v>-2.5352070000000001E-2</v>
      </c>
      <c r="JK215">
        <v>-2.5131939999999998E-2</v>
      </c>
      <c r="JL215">
        <v>-2.5678670000000001E-2</v>
      </c>
      <c r="JM215">
        <v>-3.5121529999999998E-2</v>
      </c>
      <c r="JN215">
        <v>-3.3212079999999998E-2</v>
      </c>
      <c r="JO215">
        <v>-3.3953249999999997E-2</v>
      </c>
      <c r="JP215">
        <v>-6.7974090000000001E-2</v>
      </c>
      <c r="JQ215">
        <v>-6.7207749999999997E-2</v>
      </c>
      <c r="JR215">
        <v>-6.6276280000000007E-2</v>
      </c>
      <c r="JS215">
        <v>-0.1142589</v>
      </c>
      <c r="JT215">
        <v>-0.114244</v>
      </c>
      <c r="JU215">
        <v>-0.11369849999999999</v>
      </c>
      <c r="JV215">
        <v>-2.7357619999999999E-2</v>
      </c>
      <c r="JW215">
        <v>-2.7623100000000001E-2</v>
      </c>
      <c r="JX215">
        <v>-0.11933829999999999</v>
      </c>
      <c r="JY215">
        <v>-9.0123770000000006E-2</v>
      </c>
      <c r="JZ215">
        <v>-8.8564569999999995E-2</v>
      </c>
      <c r="KA215">
        <v>-8.8171289999999999E-2</v>
      </c>
      <c r="KB215">
        <v>-2.4514250000000001E-2</v>
      </c>
      <c r="KC215">
        <v>-2.2789520000000001E-2</v>
      </c>
      <c r="KD215">
        <v>-2.423401E-2</v>
      </c>
      <c r="KE215">
        <v>-1.766444E-2</v>
      </c>
      <c r="KF215">
        <v>-6.7925449999999998E-2</v>
      </c>
      <c r="KG215">
        <v>-1.8617689999999999E-2</v>
      </c>
      <c r="KH215">
        <v>-2.4934649999999999E-2</v>
      </c>
      <c r="KI215">
        <v>-2.7348319999999999E-2</v>
      </c>
      <c r="KJ215">
        <v>-2.9133869999999999E-2</v>
      </c>
      <c r="KK215">
        <v>-2.1233140000000001E-2</v>
      </c>
      <c r="KL215">
        <v>-2.1385769999999998E-2</v>
      </c>
      <c r="KM215">
        <v>-2.260071E-2</v>
      </c>
      <c r="KN215">
        <v>-2.6869029999999999E-2</v>
      </c>
      <c r="KO215">
        <v>-2.604973E-2</v>
      </c>
      <c r="KP215">
        <v>-2.637138E-2</v>
      </c>
      <c r="KQ215">
        <v>-5.5710660000000002E-2</v>
      </c>
      <c r="KR215">
        <v>-5.8014780000000002E-2</v>
      </c>
      <c r="KS215">
        <v>-5.6737799999999998E-2</v>
      </c>
      <c r="KT215">
        <v>-5.8643189999999998E-2</v>
      </c>
      <c r="KU215">
        <v>-4.9447980000000002E-2</v>
      </c>
      <c r="KV215">
        <v>-3.8892780000000002E-2</v>
      </c>
      <c r="KW215">
        <v>-4.5696489999999999E-2</v>
      </c>
      <c r="KX215">
        <v>-4.4535829999999998E-2</v>
      </c>
      <c r="KY215">
        <v>-4.4512309999999999E-2</v>
      </c>
      <c r="KZ215">
        <v>-8.0644259999999995E-2</v>
      </c>
      <c r="LA215">
        <v>-7.9195420000000002E-2</v>
      </c>
      <c r="LB215">
        <v>-7.7414300000000005E-2</v>
      </c>
      <c r="LC215">
        <v>-4.2648209999999999E-2</v>
      </c>
      <c r="LD215">
        <v>-4.9863499999999998E-2</v>
      </c>
      <c r="LE215">
        <v>-5.683713E-2</v>
      </c>
      <c r="LF215">
        <v>-5.1758859999999997E-2</v>
      </c>
      <c r="LG215">
        <v>-5.1548370000000003E-2</v>
      </c>
      <c r="LH215">
        <v>-5.286068E-2</v>
      </c>
      <c r="LI215">
        <v>-4.5414129999999997E-2</v>
      </c>
      <c r="LJ215">
        <v>-4.7691280000000003E-2</v>
      </c>
      <c r="LK215">
        <v>-4.974021E-2</v>
      </c>
      <c r="LL215">
        <v>-5.7322480000000002E-2</v>
      </c>
      <c r="LM215">
        <v>-5.5967589999999998E-2</v>
      </c>
      <c r="LN215">
        <v>-5.3278609999999997E-2</v>
      </c>
      <c r="LO215">
        <v>-2.618589E-2</v>
      </c>
      <c r="LP215">
        <v>-2.6900179999999999E-2</v>
      </c>
      <c r="LQ215">
        <v>-2.8014830000000001E-2</v>
      </c>
      <c r="LR215">
        <v>-3.0201140000000001E-2</v>
      </c>
      <c r="LS215">
        <v>-2.9196719999999999E-2</v>
      </c>
      <c r="LT215">
        <v>-2.9539260000000001E-2</v>
      </c>
      <c r="LU215">
        <v>-2.626738E-2</v>
      </c>
      <c r="LV215">
        <v>-2.360955E-2</v>
      </c>
      <c r="LW215">
        <v>-2.252038E-2</v>
      </c>
      <c r="LX215">
        <v>-4.2192309999999997E-2</v>
      </c>
      <c r="LY215">
        <v>-3.8557969999999997E-2</v>
      </c>
      <c r="LZ215">
        <v>-3.7185530000000001E-2</v>
      </c>
      <c r="MA215">
        <v>-2.5492279999999999E-2</v>
      </c>
      <c r="MB215">
        <v>-8.6070160000000007E-2</v>
      </c>
      <c r="MC215">
        <v>-2.7185939999999999E-2</v>
      </c>
      <c r="MD215">
        <v>-3.6244489999999997E-2</v>
      </c>
      <c r="ME215">
        <v>-3.5729410000000003E-2</v>
      </c>
      <c r="MF215">
        <v>-3.6000160000000003E-2</v>
      </c>
      <c r="MG215">
        <v>-4.8813339999999997E-2</v>
      </c>
      <c r="MH215">
        <v>-5.1041469999999999E-2</v>
      </c>
      <c r="MI215">
        <v>-5.2794790000000001E-2</v>
      </c>
      <c r="MJ215">
        <v>-6.3897670000000004E-2</v>
      </c>
      <c r="MK215">
        <v>-6.4696870000000004E-2</v>
      </c>
      <c r="ML215">
        <v>-6.5318349999999997E-2</v>
      </c>
      <c r="MM215">
        <v>-7.7375520000000003E-2</v>
      </c>
      <c r="MN215">
        <v>-7.7252680000000004E-2</v>
      </c>
      <c r="MO215">
        <v>-7.2857160000000004E-2</v>
      </c>
      <c r="MP215">
        <v>-5.2418890000000003E-2</v>
      </c>
      <c r="MQ215">
        <v>-5.2815189999999998E-2</v>
      </c>
      <c r="MR215">
        <v>-5.3622629999999998E-2</v>
      </c>
      <c r="MS215">
        <v>-6.1927019999999999E-2</v>
      </c>
      <c r="MT215">
        <v>-0.21829760000000001</v>
      </c>
      <c r="MU215">
        <v>-3.3285870000000002E-2</v>
      </c>
      <c r="MV215">
        <v>-3.8285109999999997E-2</v>
      </c>
      <c r="MW215">
        <v>-3.9087660000000003E-2</v>
      </c>
      <c r="MX215">
        <v>-4.0272860000000001E-2</v>
      </c>
      <c r="MY215">
        <v>-2.825944E-2</v>
      </c>
      <c r="MZ215">
        <v>-2.9878140000000001E-2</v>
      </c>
      <c r="NA215">
        <v>-3.1572999999999997E-2</v>
      </c>
      <c r="NB215">
        <v>-3.7031990000000001E-2</v>
      </c>
      <c r="NC215">
        <v>-5.191316E-2</v>
      </c>
      <c r="ND215">
        <v>-8.2438689999999995E-2</v>
      </c>
      <c r="NE215">
        <v>-5.7249340000000003E-2</v>
      </c>
      <c r="NF215">
        <v>-5.7343419999999999E-2</v>
      </c>
      <c r="NG215">
        <v>-5.7597349999999999E-2</v>
      </c>
      <c r="NH215">
        <v>-3.0172810000000001E-2</v>
      </c>
      <c r="NI215">
        <v>-3.214587E-2</v>
      </c>
      <c r="NJ215">
        <v>-3.5229179999999999E-2</v>
      </c>
      <c r="NK215">
        <v>-5.768964E-2</v>
      </c>
      <c r="NL215">
        <v>-6.0550199999999998E-2</v>
      </c>
      <c r="NM215">
        <v>-6.086242E-2</v>
      </c>
      <c r="NN215">
        <v>-7.5987559999999996E-2</v>
      </c>
      <c r="NO215">
        <v>-7.2853319999999999E-2</v>
      </c>
      <c r="NP215">
        <v>-7.5701679999999993E-2</v>
      </c>
      <c r="NQ215">
        <v>-6.1325659999999997E-2</v>
      </c>
      <c r="NR215">
        <v>-6.1998459999999998E-2</v>
      </c>
      <c r="NS215">
        <v>-6.2981919999999997E-2</v>
      </c>
      <c r="NT215">
        <v>-7.3769429999999997E-2</v>
      </c>
      <c r="NU215">
        <v>-8.5242120000000005E-2</v>
      </c>
      <c r="NV215">
        <v>-8.9423530000000001E-2</v>
      </c>
      <c r="NW215">
        <v>-2.8594120000000001E-2</v>
      </c>
      <c r="NX215">
        <v>-2.8374759999999999E-2</v>
      </c>
      <c r="NY215">
        <v>-2.9092880000000002E-2</v>
      </c>
      <c r="NZ215">
        <v>-3.5367639999999999E-2</v>
      </c>
      <c r="OA215">
        <v>-3.7354480000000002E-2</v>
      </c>
      <c r="OB215">
        <v>-3.6285959999999999E-2</v>
      </c>
      <c r="OC215">
        <v>-2.892581E-2</v>
      </c>
      <c r="OD215">
        <v>-2.9241570000000001E-2</v>
      </c>
      <c r="OE215">
        <v>-3.102282E-2</v>
      </c>
      <c r="OF215">
        <v>-3.5618629999999998E-2</v>
      </c>
      <c r="OG215">
        <v>-4.1903219999999998E-2</v>
      </c>
      <c r="OH215">
        <v>-4.8234050000000001E-2</v>
      </c>
      <c r="OI215">
        <v>-3.8543870000000001E-2</v>
      </c>
      <c r="OJ215">
        <v>-3.8511690000000001E-2</v>
      </c>
      <c r="OK215">
        <v>-3.8359219999999999E-2</v>
      </c>
      <c r="OL215">
        <v>-3.4948899999999998E-2</v>
      </c>
      <c r="OM215">
        <v>-3.3578770000000001E-2</v>
      </c>
      <c r="ON215">
        <v>-3.2807500000000003E-2</v>
      </c>
      <c r="OO215">
        <v>-1.809682E-2</v>
      </c>
      <c r="OP215">
        <v>-7.3988579999999998E-2</v>
      </c>
      <c r="OQ215">
        <v>-1.924613E-2</v>
      </c>
      <c r="OR215">
        <v>-2.7074560000000001E-2</v>
      </c>
      <c r="OS215">
        <v>-2.6581009999999999E-2</v>
      </c>
      <c r="OT215">
        <v>-2.7584910000000001E-2</v>
      </c>
      <c r="OU215">
        <v>-3.5375120000000003E-2</v>
      </c>
      <c r="OV215">
        <v>-3.561218E-2</v>
      </c>
      <c r="OW215">
        <v>-3.5373689999999999E-2</v>
      </c>
      <c r="OX215">
        <v>-3.67725E-2</v>
      </c>
      <c r="OY215">
        <v>-3.8308469999999997E-2</v>
      </c>
      <c r="OZ215">
        <v>-3.7140149999999997E-2</v>
      </c>
      <c r="PA215">
        <v>-2.004351E-2</v>
      </c>
      <c r="PB215">
        <v>-2.1170979999999999E-2</v>
      </c>
      <c r="PC215">
        <v>-2.0071350000000002E-2</v>
      </c>
      <c r="PD215">
        <v>-3.0272690000000001E-2</v>
      </c>
      <c r="PE215">
        <v>-3.1750029999999999E-2</v>
      </c>
      <c r="PF215">
        <v>-3.2902000000000001E-2</v>
      </c>
      <c r="PG215">
        <v>-4.4526389999999999E-2</v>
      </c>
      <c r="PH215">
        <v>-4.4779909999999999E-2</v>
      </c>
      <c r="PI215">
        <v>-4.4322319999999998E-2</v>
      </c>
      <c r="PJ215">
        <v>-2.7199750000000002E-2</v>
      </c>
      <c r="PK215">
        <v>-2.6568250000000002E-2</v>
      </c>
      <c r="PL215">
        <v>-2.6770820000000001E-2</v>
      </c>
      <c r="PM215">
        <v>-2.1240249999999999E-2</v>
      </c>
      <c r="PN215">
        <v>-2.30986E-2</v>
      </c>
      <c r="PO215">
        <v>-2.3284530000000001E-2</v>
      </c>
      <c r="PP215">
        <v>-4.8013760000000003E-2</v>
      </c>
      <c r="PQ215">
        <v>-5.1922330000000003E-2</v>
      </c>
      <c r="PR215">
        <v>-5.1844939999999999E-2</v>
      </c>
      <c r="PS215">
        <v>-0.10561230000000001</v>
      </c>
      <c r="PT215">
        <v>-0.1049609</v>
      </c>
      <c r="PU215">
        <v>-0.1050647</v>
      </c>
      <c r="PV215">
        <v>-3.8274610000000001E-2</v>
      </c>
      <c r="PW215">
        <v>-3.9218650000000001E-2</v>
      </c>
      <c r="PX215">
        <v>-3.8781549999999998E-2</v>
      </c>
      <c r="PY215">
        <v>-3.926437E-2</v>
      </c>
      <c r="PZ215">
        <v>-3.380039E-2</v>
      </c>
      <c r="QA215">
        <v>-3.4180679999999998E-2</v>
      </c>
      <c r="QB215">
        <v>-5.7979679999999999E-2</v>
      </c>
      <c r="QC215">
        <v>-5.8516169999999999E-2</v>
      </c>
      <c r="QD215">
        <v>-6.0137599999999999E-2</v>
      </c>
      <c r="QE215">
        <v>-4.5082070000000002E-2</v>
      </c>
      <c r="QF215">
        <v>-3.7371550000000003E-2</v>
      </c>
      <c r="QG215">
        <v>-4.9843709999999999E-2</v>
      </c>
      <c r="QH215">
        <v>-3.0764860000000002E-2</v>
      </c>
      <c r="QI215">
        <v>-3.1259820000000001E-2</v>
      </c>
      <c r="QJ215">
        <v>-3.2791889999999997E-2</v>
      </c>
      <c r="QK215">
        <v>-4.921172E-2</v>
      </c>
      <c r="QL215">
        <v>-3.888175E-2</v>
      </c>
      <c r="QM215">
        <v>-4.7960500000000003E-2</v>
      </c>
      <c r="QN215">
        <v>-3.2345649999999997E-2</v>
      </c>
      <c r="QO215">
        <v>-3.2737019999999999E-2</v>
      </c>
      <c r="QP215">
        <v>-4.0167439999999999E-2</v>
      </c>
      <c r="QQ215">
        <v>-3.064327E-2</v>
      </c>
      <c r="QR215">
        <v>-3.8908409999999997E-2</v>
      </c>
      <c r="QS215">
        <v>-4.2361320000000001E-2</v>
      </c>
      <c r="QT215">
        <v>-8.4502880000000002E-2</v>
      </c>
      <c r="QU215">
        <v>-9.8035250000000004E-2</v>
      </c>
      <c r="QV215">
        <v>-9.0612040000000005E-2</v>
      </c>
      <c r="QW215">
        <v>-2.6385869999999999E-2</v>
      </c>
      <c r="QX215">
        <v>-2.478443E-2</v>
      </c>
      <c r="QY215">
        <v>-2.6110399999999999E-2</v>
      </c>
      <c r="QZ215">
        <v>-4.4620460000000001E-2</v>
      </c>
      <c r="RA215">
        <v>-2.7822309999999999E-2</v>
      </c>
      <c r="RB215">
        <v>-2.7780030000000001E-2</v>
      </c>
      <c r="RC215">
        <v>-2.4697159999999999E-2</v>
      </c>
      <c r="RD215">
        <v>-0.12217210000000001</v>
      </c>
      <c r="RE215">
        <v>-2.3879089999999999E-2</v>
      </c>
      <c r="RF215">
        <v>-7.4642769999999997E-2</v>
      </c>
      <c r="RG215">
        <v>-5.9916200000000003E-2</v>
      </c>
      <c r="RH215">
        <v>-4.8385249999999998E-2</v>
      </c>
      <c r="RI215">
        <v>-5.4901289999999998E-2</v>
      </c>
      <c r="RJ215">
        <v>-5.2360030000000002E-2</v>
      </c>
      <c r="RK215">
        <v>-5.5479229999999997E-2</v>
      </c>
      <c r="RL215">
        <v>-3.2024209999999997E-2</v>
      </c>
      <c r="RM215">
        <v>-3.2873050000000001E-2</v>
      </c>
      <c r="RN215">
        <v>-3.4163399999999997E-2</v>
      </c>
      <c r="RO215">
        <v>-3.2755350000000003E-2</v>
      </c>
      <c r="RP215">
        <v>-3.3500889999999998E-2</v>
      </c>
      <c r="RQ215">
        <v>-3.2774520000000001E-2</v>
      </c>
      <c r="RR215">
        <v>-3.3515860000000001E-2</v>
      </c>
      <c r="RS215">
        <v>-3.7302679999999998E-2</v>
      </c>
      <c r="RT215">
        <v>-3.7830250000000003E-2</v>
      </c>
      <c r="RU215">
        <v>-2.54045E-2</v>
      </c>
      <c r="RV215">
        <v>-2.543393E-2</v>
      </c>
      <c r="RW215">
        <v>-2.647335E-2</v>
      </c>
      <c r="RX215">
        <v>-3.0180240000000001E-2</v>
      </c>
      <c r="RY215">
        <v>-3.1085350000000001E-2</v>
      </c>
      <c r="RZ215">
        <v>-8.7040329999999999E-2</v>
      </c>
      <c r="SA215">
        <v>-4.4062980000000002E-2</v>
      </c>
      <c r="SB215">
        <v>-3.5203709999999999E-2</v>
      </c>
      <c r="SC215">
        <v>-3.5345359999999999E-2</v>
      </c>
      <c r="SD215">
        <v>-5.408176E-2</v>
      </c>
      <c r="SE215">
        <v>-5.8506540000000003E-2</v>
      </c>
      <c r="SF215">
        <v>-5.1717260000000001E-2</v>
      </c>
      <c r="SG215">
        <v>-3.3948029999999997E-2</v>
      </c>
      <c r="SH215">
        <v>-6.0048900000000002E-2</v>
      </c>
      <c r="SI215">
        <v>-5.3850849999999999E-2</v>
      </c>
      <c r="SJ215">
        <v>-2.7922700000000002E-2</v>
      </c>
      <c r="SK215">
        <v>-2.9179199999999999E-2</v>
      </c>
      <c r="SL215">
        <v>-2.9672980000000002E-2</v>
      </c>
      <c r="SM215">
        <v>-4.4729499999999998E-2</v>
      </c>
      <c r="SN215">
        <v>-4.4117580000000003E-2</v>
      </c>
      <c r="SO215">
        <v>-3.8501899999999999E-2</v>
      </c>
      <c r="SP215">
        <v>-4.03583E-2</v>
      </c>
      <c r="SQ215">
        <v>-1.8256720000000001E-2</v>
      </c>
      <c r="SR215">
        <v>-1.7568170000000001E-2</v>
      </c>
      <c r="SS215">
        <v>-5.804554E-2</v>
      </c>
      <c r="ST215">
        <v>-5.7627659999999997E-2</v>
      </c>
      <c r="SU215">
        <v>-4.5122710000000003E-2</v>
      </c>
      <c r="SV215">
        <v>-4.6202470000000002E-2</v>
      </c>
      <c r="SW215">
        <v>-2.950007E-2</v>
      </c>
      <c r="SX215">
        <v>-2.9736269999999999E-2</v>
      </c>
      <c r="SY215">
        <v>-2.204913E-2</v>
      </c>
      <c r="SZ215">
        <v>-1.2965620000000001E-2</v>
      </c>
      <c r="TA215">
        <v>-2.912029E-2</v>
      </c>
      <c r="TB215">
        <v>-2.735922E-2</v>
      </c>
      <c r="TC215">
        <v>-3.8301090000000003E-2</v>
      </c>
      <c r="TD215">
        <v>-4.0059499999999998E-2</v>
      </c>
      <c r="TE215">
        <v>-8.1036140000000007E-2</v>
      </c>
      <c r="TF215">
        <v>-7.7789979999999995E-2</v>
      </c>
      <c r="TG215">
        <v>-5.67007E-2</v>
      </c>
      <c r="TH215">
        <v>-5.8334070000000002E-2</v>
      </c>
      <c r="TI215">
        <v>-4.9171909999999999E-2</v>
      </c>
      <c r="TJ215">
        <v>-3.5349779999999997E-2</v>
      </c>
      <c r="TK215">
        <v>-7.3528410000000002E-2</v>
      </c>
      <c r="TL215">
        <v>-7.8231949999999995E-2</v>
      </c>
      <c r="TM215">
        <v>-5.1583329999999997E-2</v>
      </c>
      <c r="TN215">
        <v>-5.3513089999999999E-2</v>
      </c>
      <c r="TO215">
        <v>-0.1013155</v>
      </c>
      <c r="TP215">
        <v>-0.100399</v>
      </c>
      <c r="TQ215">
        <v>-3.3974320000000002E-2</v>
      </c>
      <c r="TR215">
        <v>-3.4614829999999999E-2</v>
      </c>
      <c r="TS215">
        <v>-6.2371330000000003E-2</v>
      </c>
      <c r="TT215">
        <v>-4.9085959999999998E-2</v>
      </c>
      <c r="TU215">
        <v>-3.8353110000000003E-2</v>
      </c>
      <c r="TV215">
        <v>-3.7049600000000002E-2</v>
      </c>
      <c r="TW215">
        <v>-2.7307709999999999E-2</v>
      </c>
      <c r="TX215">
        <v>-2.4980169999999999E-2</v>
      </c>
      <c r="TY215">
        <v>-3.5838519999999999E-2</v>
      </c>
      <c r="TZ215">
        <v>-3.4283550000000003E-2</v>
      </c>
      <c r="UA215">
        <v>-5.1121699999999999E-2</v>
      </c>
      <c r="UB215">
        <v>-4.9653780000000002E-2</v>
      </c>
      <c r="UC215">
        <v>-5.6793080000000003E-2</v>
      </c>
      <c r="UD215">
        <v>-5.680545E-2</v>
      </c>
      <c r="UE215">
        <v>-4.804597E-2</v>
      </c>
      <c r="UF215">
        <v>-6.4280480000000001E-2</v>
      </c>
      <c r="UG215">
        <v>-9.7914329999999994E-2</v>
      </c>
      <c r="UH215">
        <v>-0.1029303</v>
      </c>
      <c r="UI215">
        <v>-4.596857E-2</v>
      </c>
      <c r="UJ215">
        <v>-4.6244760000000003E-2</v>
      </c>
      <c r="UK215">
        <v>-3.9686560000000003E-2</v>
      </c>
      <c r="UL215">
        <v>-4.0679529999999998E-2</v>
      </c>
      <c r="UM215">
        <v>-2.1036389999999999E-2</v>
      </c>
      <c r="UN215">
        <v>-1.9337340000000001E-2</v>
      </c>
      <c r="UO215">
        <v>-8.1962300000000002E-2</v>
      </c>
      <c r="UP215">
        <v>-6.7414459999999995E-2</v>
      </c>
      <c r="UQ215">
        <v>-3.763292E-2</v>
      </c>
      <c r="UR215">
        <v>-3.6764129999999999E-2</v>
      </c>
      <c r="US215">
        <v>-5.2484629999999997E-2</v>
      </c>
      <c r="UT215">
        <v>-5.5024259999999998E-2</v>
      </c>
      <c r="UU215">
        <v>-1.9726150000000001E-2</v>
      </c>
      <c r="UV215">
        <v>-1.929223E-2</v>
      </c>
      <c r="UW215">
        <v>-4.6899240000000002E-2</v>
      </c>
      <c r="UX215">
        <v>-4.7901909999999999E-2</v>
      </c>
      <c r="UY215">
        <v>-3.8934070000000001E-2</v>
      </c>
      <c r="UZ215">
        <v>-3.6363659999999999E-2</v>
      </c>
      <c r="VA215">
        <v>-2.6016649999999999E-2</v>
      </c>
      <c r="VB215">
        <v>-2.62499E-2</v>
      </c>
      <c r="VC215">
        <v>-2.1980860000000001E-2</v>
      </c>
      <c r="VD215">
        <v>-2.1562319999999999E-2</v>
      </c>
      <c r="VE215">
        <v>-5.0223009999999998E-2</v>
      </c>
      <c r="VF215">
        <v>-5.0683510000000001E-2</v>
      </c>
      <c r="VG215">
        <v>-4.2205239999999998E-2</v>
      </c>
      <c r="VH215">
        <v>-3.1986670000000002E-2</v>
      </c>
      <c r="VI215">
        <v>-4.196196E-2</v>
      </c>
      <c r="VJ215">
        <v>-4.2010779999999998E-2</v>
      </c>
      <c r="VK215">
        <v>-9.6053120000000006E-2</v>
      </c>
      <c r="VL215">
        <v>-9.6243490000000001E-2</v>
      </c>
      <c r="VM215">
        <v>-2.2241759999999999E-2</v>
      </c>
      <c r="VN215">
        <v>-2.3420360000000001E-2</v>
      </c>
      <c r="VO215">
        <v>-3.9727720000000001E-2</v>
      </c>
      <c r="VP215">
        <v>-3.5978660000000003E-2</v>
      </c>
      <c r="VQ215">
        <v>-2.783921E-2</v>
      </c>
      <c r="VR215">
        <v>-3.1513430000000002E-2</v>
      </c>
      <c r="VS215">
        <v>-1.2715300000000001E-2</v>
      </c>
      <c r="VT215">
        <v>-1.2205540000000001E-2</v>
      </c>
      <c r="VU215">
        <v>-2.9837900000000001E-2</v>
      </c>
      <c r="VV215">
        <v>-3.014528E-2</v>
      </c>
      <c r="VW215">
        <v>-4.8386599999999998E-3</v>
      </c>
      <c r="VX215">
        <v>-4.0241319999999997E-3</v>
      </c>
      <c r="VY215">
        <v>-5.2235169999999997E-2</v>
      </c>
      <c r="VZ215">
        <v>-5.2404720000000002E-2</v>
      </c>
      <c r="WA215">
        <v>-3.2750260000000003E-2</v>
      </c>
      <c r="WB215">
        <v>-3.2780740000000003E-2</v>
      </c>
      <c r="WC215">
        <v>-0.13644529999999999</v>
      </c>
      <c r="WD215">
        <v>-0.1350758</v>
      </c>
      <c r="WE215">
        <v>-3.8982559999999999E-2</v>
      </c>
      <c r="WF215">
        <v>-3.9522439999999999E-2</v>
      </c>
      <c r="WG215">
        <v>-5.0766029999999997E-2</v>
      </c>
      <c r="WH215">
        <v>-5.1446690000000003E-2</v>
      </c>
      <c r="WI215">
        <v>-5.0286669999999999E-2</v>
      </c>
      <c r="WJ215">
        <v>-4.9868959999999997E-2</v>
      </c>
      <c r="WK215">
        <v>-2.8268419999999999E-2</v>
      </c>
      <c r="WL215">
        <v>-2.8640189999999999E-2</v>
      </c>
      <c r="WM215">
        <v>-3.7480460000000001E-3</v>
      </c>
      <c r="WN215">
        <v>-2.8708060000000001E-3</v>
      </c>
      <c r="WO215">
        <v>-1.548686E-2</v>
      </c>
      <c r="WP215">
        <v>-1.910734E-2</v>
      </c>
      <c r="WQ215">
        <v>-2.2000280000000001E-2</v>
      </c>
      <c r="WR215">
        <v>-2.248226E-2</v>
      </c>
      <c r="WS215">
        <v>-5.333922E-2</v>
      </c>
      <c r="WT215">
        <v>-5.6853550000000003E-2</v>
      </c>
      <c r="WU215">
        <v>-2.6339749999999999E-2</v>
      </c>
      <c r="WV215">
        <v>-2.8878750000000002E-2</v>
      </c>
      <c r="WW215">
        <v>-8.0642619999999998E-2</v>
      </c>
      <c r="WX215">
        <v>-7.7572379999999996E-2</v>
      </c>
      <c r="WY215">
        <v>-6.6216659999999997E-2</v>
      </c>
      <c r="WZ215">
        <v>-6.3651040000000006E-2</v>
      </c>
      <c r="XA215">
        <v>-3.5416999999999997E-2</v>
      </c>
      <c r="XB215">
        <v>-3.4795409999999999E-2</v>
      </c>
      <c r="XC215">
        <v>-5.7077740000000002E-2</v>
      </c>
      <c r="XD215">
        <v>-5.5934749999999998E-2</v>
      </c>
      <c r="XE215">
        <v>-4.9190480000000002E-2</v>
      </c>
      <c r="XF215">
        <v>-4.9278870000000002E-2</v>
      </c>
      <c r="XG215">
        <v>-7.7876200000000007E-2</v>
      </c>
      <c r="XH215">
        <v>-6.9830249999999996E-2</v>
      </c>
      <c r="XI215">
        <v>-2.3603209999999999E-2</v>
      </c>
      <c r="XJ215">
        <v>-2.4176610000000001E-2</v>
      </c>
      <c r="XK215">
        <v>-2.3205460000000001E-2</v>
      </c>
      <c r="XL215">
        <v>-2.6314529999999999E-2</v>
      </c>
      <c r="XM215">
        <v>-5.9303019999999998E-2</v>
      </c>
      <c r="XN215">
        <v>-5.9748460000000003E-2</v>
      </c>
      <c r="XO215">
        <v>-2.6838170000000001E-2</v>
      </c>
      <c r="XP215">
        <v>-2.4580459999999998E-2</v>
      </c>
      <c r="XQ215">
        <v>-6.2137589999999999E-2</v>
      </c>
      <c r="XR215">
        <v>-6.6828979999999996E-2</v>
      </c>
      <c r="XS215">
        <v>-7.4795680000000003E-2</v>
      </c>
      <c r="XT215">
        <v>-6.4035480000000006E-2</v>
      </c>
      <c r="XU215">
        <v>-5.5749769999999997E-2</v>
      </c>
      <c r="XV215">
        <v>-5.520125E-2</v>
      </c>
      <c r="XW215">
        <v>-7.7648389999999998E-2</v>
      </c>
      <c r="XX215">
        <v>-7.8535880000000002E-2</v>
      </c>
      <c r="XY215">
        <v>-9.223866E-2</v>
      </c>
      <c r="XZ215">
        <v>-9.9112980000000003E-2</v>
      </c>
      <c r="YA215">
        <v>-4.119681E-2</v>
      </c>
      <c r="YB215">
        <v>-4.0400709999999999E-2</v>
      </c>
      <c r="YC215">
        <v>-6.038379E-2</v>
      </c>
      <c r="YD215">
        <v>-0.10194010000000001</v>
      </c>
      <c r="YE215">
        <v>-7.2491949999999999E-2</v>
      </c>
      <c r="YF215">
        <v>-7.5304659999999995E-2</v>
      </c>
      <c r="YG215">
        <v>-4.529209E-2</v>
      </c>
      <c r="YH215">
        <v>-4.4559330000000001E-2</v>
      </c>
      <c r="YI215">
        <v>-6.3714209999999993E-2</v>
      </c>
      <c r="YJ215">
        <v>-7.2115239999999997E-2</v>
      </c>
      <c r="YK215">
        <v>-6.1449509999999999E-2</v>
      </c>
      <c r="YL215">
        <v>-6.3410519999999998E-2</v>
      </c>
      <c r="YM215">
        <v>-3.9554800000000001E-2</v>
      </c>
      <c r="YN215">
        <v>-3.9551889999999999E-2</v>
      </c>
      <c r="YO215">
        <v>-2.466138E-2</v>
      </c>
      <c r="YP215">
        <v>-2.34824E-2</v>
      </c>
      <c r="YQ215">
        <v>-6.9688420000000001E-2</v>
      </c>
      <c r="YR215">
        <v>-7.0618550000000002E-2</v>
      </c>
      <c r="YS215">
        <v>-5.289833E-2</v>
      </c>
      <c r="YT215">
        <v>-5.297164E-2</v>
      </c>
      <c r="YU215">
        <v>-5.2299100000000001E-2</v>
      </c>
      <c r="YV215">
        <v>-5.0876119999999997E-2</v>
      </c>
      <c r="YW215">
        <v>-4.687032E-2</v>
      </c>
      <c r="YX215">
        <v>-4.7531589999999999E-2</v>
      </c>
      <c r="YY215">
        <v>-3.7549550000000001E-2</v>
      </c>
      <c r="YZ215">
        <v>-3.570301E-2</v>
      </c>
      <c r="ZA215">
        <v>-3.3258820000000001E-2</v>
      </c>
      <c r="ZB215">
        <v>-2.1928469999999999E-2</v>
      </c>
      <c r="ZC215">
        <v>-4.3012599999999998E-2</v>
      </c>
      <c r="ZD215">
        <v>-4.0591330000000002E-2</v>
      </c>
      <c r="ZE215">
        <v>-0.10532569999999999</v>
      </c>
      <c r="ZF215">
        <v>-5.4236520000000003E-2</v>
      </c>
      <c r="ZG215">
        <v>-7.2721320000000006E-2</v>
      </c>
      <c r="ZH215">
        <v>-7.2027499999999994E-2</v>
      </c>
      <c r="ZI215">
        <v>-7.5964580000000004E-2</v>
      </c>
      <c r="ZJ215">
        <v>-7.3281399999999997E-2</v>
      </c>
      <c r="ZK215">
        <v>-8.11746E-2</v>
      </c>
      <c r="ZL215">
        <v>-8.0036369999999996E-2</v>
      </c>
      <c r="ZM215">
        <v>-3.2487299999999997E-2</v>
      </c>
      <c r="ZN215">
        <v>-3.2121480000000001E-2</v>
      </c>
      <c r="ZO215">
        <v>-7.6936920000000006E-2</v>
      </c>
      <c r="ZP215">
        <v>-7.7688179999999996E-2</v>
      </c>
      <c r="ZQ215">
        <v>-4.2708860000000001E-2</v>
      </c>
      <c r="ZR215">
        <v>-4.1127549999999999E-2</v>
      </c>
      <c r="ZS215">
        <v>-4.3885140000000003E-2</v>
      </c>
      <c r="ZT215">
        <v>-4.6832289999999999E-2</v>
      </c>
      <c r="ZU215">
        <v>-6.8928749999999997E-2</v>
      </c>
      <c r="ZV215">
        <v>-5.2087300000000003E-2</v>
      </c>
      <c r="ZW215">
        <v>-4.1921269999999997E-2</v>
      </c>
      <c r="ZX215">
        <v>-0.1169169</v>
      </c>
      <c r="ZY215">
        <v>-0.10196669999999999</v>
      </c>
      <c r="ZZ215">
        <v>-9.6835610000000003E-2</v>
      </c>
      <c r="AAA215">
        <v>-8.9866779999999993E-2</v>
      </c>
      <c r="AAB215">
        <v>-8.081497E-2</v>
      </c>
      <c r="AAC215">
        <v>-9.3411359999999999E-2</v>
      </c>
      <c r="AAD215">
        <v>-8.9614559999999996E-2</v>
      </c>
      <c r="AAE215">
        <v>-5.1124969999999999E-2</v>
      </c>
      <c r="AAF215">
        <v>-5.3114090000000003E-2</v>
      </c>
      <c r="AAG215">
        <v>-5.3543979999999998E-2</v>
      </c>
      <c r="AAH215">
        <v>-5.2779260000000001E-2</v>
      </c>
      <c r="AAI215">
        <v>-4.2798059999999999E-2</v>
      </c>
      <c r="AAJ215">
        <v>-3.0236610000000001E-2</v>
      </c>
      <c r="AAK215">
        <v>-4.8375660000000001E-2</v>
      </c>
      <c r="AAL215">
        <v>-4.095791E-2</v>
      </c>
      <c r="AAM215">
        <v>-4.4601340000000003E-2</v>
      </c>
      <c r="AAN215">
        <v>-3.876367E-2</v>
      </c>
      <c r="AAO215">
        <v>-0.1014948</v>
      </c>
      <c r="AAP215">
        <v>-9.9820610000000004E-2</v>
      </c>
      <c r="AAQ215">
        <v>-4.0970550000000001E-2</v>
      </c>
      <c r="AAR215">
        <v>-4.0117170000000001E-2</v>
      </c>
      <c r="AAS215">
        <v>-7.9979129999999996E-2</v>
      </c>
      <c r="AAT215">
        <v>-6.3913620000000004E-2</v>
      </c>
      <c r="AAU215">
        <v>-6.0254630000000003E-2</v>
      </c>
      <c r="AAV215">
        <v>-4.5649549999999997E-2</v>
      </c>
      <c r="AAW215">
        <v>-3.7879240000000002E-2</v>
      </c>
      <c r="AAX215">
        <v>-3.8441040000000003E-2</v>
      </c>
      <c r="AAY215">
        <v>-8.2339239999999994E-2</v>
      </c>
      <c r="AAZ215">
        <v>-8.4606440000000005E-2</v>
      </c>
      <c r="ABA215">
        <v>-6.4084219999999997E-2</v>
      </c>
      <c r="ABB215">
        <v>-6.4835359999999995E-2</v>
      </c>
      <c r="ABC215">
        <v>-7.9044909999999996E-2</v>
      </c>
      <c r="ABD215">
        <v>-7.7496010000000004E-2</v>
      </c>
      <c r="ABE215">
        <v>-5.9111219999999999E-2</v>
      </c>
      <c r="ABF215">
        <v>-5.6884450000000003E-2</v>
      </c>
      <c r="ABG215">
        <v>-6.5647449999999996E-2</v>
      </c>
      <c r="ABH215">
        <v>-7.1769360000000004E-2</v>
      </c>
      <c r="ABI215">
        <v>-3.3908929999999997E-2</v>
      </c>
      <c r="ABJ215">
        <v>-2.4425510000000001E-2</v>
      </c>
      <c r="ABK215">
        <v>-7.8371209999999997E-2</v>
      </c>
      <c r="ABL215">
        <v>-7.7426980000000006E-2</v>
      </c>
      <c r="ABM215">
        <v>-7.0692160000000004E-2</v>
      </c>
      <c r="ABN215">
        <v>-3.2607150000000001E-2</v>
      </c>
      <c r="ABO215">
        <v>-8.7066840000000006E-2</v>
      </c>
      <c r="ABP215">
        <v>-9.1742019999999994E-2</v>
      </c>
      <c r="ABQ215">
        <v>-3.250745E-2</v>
      </c>
      <c r="ABR215">
        <v>-3.2552530000000003E-2</v>
      </c>
      <c r="ABS215">
        <v>-7.1854020000000005E-2</v>
      </c>
      <c r="ABT215">
        <v>-6.5315999999999999E-2</v>
      </c>
    </row>
    <row r="216" spans="2:748" x14ac:dyDescent="0.3">
      <c r="B216">
        <v>927</v>
      </c>
      <c r="C216">
        <v>-3.0539859999999999E-2</v>
      </c>
      <c r="D216">
        <v>-3.3529040000000003E-2</v>
      </c>
      <c r="E216">
        <v>-3.415435E-2</v>
      </c>
      <c r="F216">
        <v>-3.5076490000000002E-2</v>
      </c>
      <c r="G216">
        <v>-3.5890499999999999E-2</v>
      </c>
      <c r="H216">
        <v>-3.6664750000000003E-2</v>
      </c>
      <c r="I216">
        <v>-7.0755239999999997E-2</v>
      </c>
      <c r="J216">
        <v>-7.3182929999999993E-2</v>
      </c>
      <c r="K216">
        <v>-7.3111170000000003E-2</v>
      </c>
      <c r="L216">
        <v>-5.9641090000000001E-2</v>
      </c>
      <c r="M216">
        <v>-6.0075770000000001E-2</v>
      </c>
      <c r="N216">
        <v>-5.7507849999999999E-2</v>
      </c>
      <c r="O216">
        <v>-3.1078499999999998E-2</v>
      </c>
      <c r="P216">
        <v>-3.1027530000000001E-2</v>
      </c>
      <c r="Q216">
        <v>-2.9585E-2</v>
      </c>
      <c r="R216">
        <v>-5.4715300000000001E-2</v>
      </c>
      <c r="S216">
        <v>-5.5141519999999999E-2</v>
      </c>
      <c r="T216">
        <v>-5.5780549999999998E-2</v>
      </c>
      <c r="U216">
        <v>-1.997896E-2</v>
      </c>
      <c r="V216">
        <v>-0.16057840000000001</v>
      </c>
      <c r="W216">
        <v>-2.077331E-2</v>
      </c>
      <c r="X216">
        <v>-3.2645769999999998E-2</v>
      </c>
      <c r="Y216">
        <v>-3.283084E-2</v>
      </c>
      <c r="Z216">
        <v>-3.3459389999999999E-2</v>
      </c>
      <c r="AA216">
        <v>-3.865238E-2</v>
      </c>
      <c r="AB216">
        <v>-3.9095320000000003E-2</v>
      </c>
      <c r="AC216">
        <v>-4.0420249999999998E-2</v>
      </c>
      <c r="AD216">
        <v>-3.8141580000000001E-2</v>
      </c>
      <c r="AE216">
        <v>-3.9797279999999997E-2</v>
      </c>
      <c r="AF216">
        <v>-4.0071910000000002E-2</v>
      </c>
      <c r="AG216">
        <v>-6.104586E-2</v>
      </c>
      <c r="AH216">
        <v>-6.1843679999999998E-2</v>
      </c>
      <c r="AI216">
        <v>-6.2389300000000002E-2</v>
      </c>
      <c r="AJ216">
        <v>-3.905749E-2</v>
      </c>
      <c r="AK216">
        <v>-3.9497329999999997E-2</v>
      </c>
      <c r="AL216">
        <v>-4.0629989999999998E-2</v>
      </c>
      <c r="AM216">
        <v>-4.5622929999999999E-2</v>
      </c>
      <c r="AN216">
        <v>-5.4952139999999997E-2</v>
      </c>
      <c r="AO216">
        <v>-5.5368569999999999E-2</v>
      </c>
      <c r="AP216">
        <v>-9.7373249999999995E-2</v>
      </c>
      <c r="AQ216">
        <v>-9.9347640000000001E-2</v>
      </c>
      <c r="AR216">
        <v>-0.1007226</v>
      </c>
      <c r="AS216">
        <v>-5.1379939999999999E-2</v>
      </c>
      <c r="AT216">
        <v>-5.0940840000000001E-2</v>
      </c>
      <c r="AU216">
        <v>-4.9617929999999998E-2</v>
      </c>
      <c r="AV216">
        <v>-6.1305739999999997E-2</v>
      </c>
      <c r="AW216">
        <v>-6.1729100000000002E-2</v>
      </c>
      <c r="AX216">
        <v>-6.1418390000000003E-2</v>
      </c>
      <c r="AY216">
        <v>-8.6027309999999996E-2</v>
      </c>
      <c r="AZ216">
        <v>-8.7942000000000006E-2</v>
      </c>
      <c r="BA216">
        <v>-8.9185390000000003E-2</v>
      </c>
      <c r="BB216">
        <v>-4.3292480000000001E-2</v>
      </c>
      <c r="BC216">
        <v>-4.4896180000000001E-2</v>
      </c>
      <c r="BD216">
        <v>-4.9853620000000001E-2</v>
      </c>
      <c r="BE216">
        <v>-1.790487E-2</v>
      </c>
      <c r="BF216">
        <v>-1.8736610000000001E-2</v>
      </c>
      <c r="BG216">
        <v>-1.9982940000000001E-2</v>
      </c>
      <c r="BH216">
        <v>-8.4970050000000005E-2</v>
      </c>
      <c r="BI216">
        <v>-8.3088270000000006E-2</v>
      </c>
      <c r="BJ216">
        <v>-8.1093899999999997E-2</v>
      </c>
      <c r="BK216">
        <v>-7.0437219999999995E-2</v>
      </c>
      <c r="BL216">
        <v>-7.1564920000000004E-2</v>
      </c>
      <c r="BM216">
        <v>-7.1870699999999996E-2</v>
      </c>
      <c r="BN216">
        <v>-5.1271629999999999E-2</v>
      </c>
      <c r="BO216">
        <v>-5.016586E-2</v>
      </c>
      <c r="BP216">
        <v>-4.9437460000000003E-2</v>
      </c>
      <c r="BQ216">
        <v>-3.3657159999999998E-2</v>
      </c>
      <c r="BR216">
        <v>-3.4819620000000003E-2</v>
      </c>
      <c r="BS216">
        <v>-3.383477E-2</v>
      </c>
      <c r="BT216">
        <v>-5.2598029999999997E-2</v>
      </c>
      <c r="BU216">
        <v>-5.3673400000000003E-2</v>
      </c>
      <c r="BV216">
        <v>-5.5647219999999997E-2</v>
      </c>
      <c r="BW216">
        <v>-3.2866949999999999E-2</v>
      </c>
      <c r="BX216">
        <v>-3.3608810000000003E-2</v>
      </c>
      <c r="BY216">
        <v>-3.3447619999999997E-2</v>
      </c>
      <c r="BZ216">
        <v>-3.2760270000000001E-2</v>
      </c>
      <c r="CA216">
        <v>-3.8177389999999999E-2</v>
      </c>
      <c r="CB216">
        <v>-3.72206E-2</v>
      </c>
      <c r="CC216">
        <v>-2.3802719999999999E-2</v>
      </c>
      <c r="CD216">
        <v>-2.232609E-2</v>
      </c>
      <c r="CE216">
        <v>-2.3418189999999998E-2</v>
      </c>
      <c r="CF216">
        <v>-7.0932519999999999E-2</v>
      </c>
      <c r="CG216">
        <v>-7.1519079999999999E-2</v>
      </c>
      <c r="CH216">
        <v>-6.7945539999999999E-2</v>
      </c>
      <c r="CI216">
        <v>-3.5759430000000002E-2</v>
      </c>
      <c r="CJ216">
        <v>-3.6128109999999998E-2</v>
      </c>
      <c r="CK216">
        <v>-3.6030909999999999E-2</v>
      </c>
      <c r="CL216">
        <v>-7.302198E-2</v>
      </c>
      <c r="CM216">
        <v>-7.5590630000000006E-2</v>
      </c>
      <c r="CN216">
        <v>-7.5584170000000006E-2</v>
      </c>
      <c r="CO216">
        <v>-7.1463879999999994E-2</v>
      </c>
      <c r="CP216">
        <v>-7.2589929999999997E-2</v>
      </c>
      <c r="CQ216">
        <v>-7.3135130000000007E-2</v>
      </c>
      <c r="CR216">
        <v>-2.4660319999999999E-2</v>
      </c>
      <c r="CS216">
        <v>-2.0777190000000001E-2</v>
      </c>
      <c r="CT216">
        <v>-2.0263380000000001E-2</v>
      </c>
      <c r="CU216">
        <v>-4.0771689999999999E-2</v>
      </c>
      <c r="CV216">
        <v>-4.3780369999999999E-2</v>
      </c>
      <c r="CW216">
        <v>-4.3166120000000002E-2</v>
      </c>
      <c r="CX216">
        <v>-0.1242091</v>
      </c>
      <c r="CY216">
        <v>-0.12530450000000001</v>
      </c>
      <c r="CZ216">
        <v>-0.1254738</v>
      </c>
      <c r="DA216">
        <v>-9.1804659999999996E-2</v>
      </c>
      <c r="DB216">
        <v>-8.6818480000000003E-2</v>
      </c>
      <c r="DC216">
        <v>-9.1171500000000003E-2</v>
      </c>
      <c r="DD216">
        <v>-5.2129340000000003E-2</v>
      </c>
      <c r="DE216">
        <v>-5.1845889999999999E-2</v>
      </c>
      <c r="DF216">
        <v>-5.2222530000000003E-2</v>
      </c>
      <c r="DG216">
        <v>-7.1283330000000006E-2</v>
      </c>
      <c r="DH216">
        <v>-7.0666960000000001E-2</v>
      </c>
      <c r="DI216">
        <v>-7.8127260000000004E-2</v>
      </c>
      <c r="DJ216">
        <v>-4.2660339999999998E-2</v>
      </c>
      <c r="DK216">
        <v>-4.3288279999999998E-2</v>
      </c>
      <c r="DL216">
        <v>-4.4372889999999998E-2</v>
      </c>
      <c r="DM216">
        <v>-5.6678630000000001E-2</v>
      </c>
      <c r="DN216">
        <v>-5.5765740000000001E-2</v>
      </c>
      <c r="DO216">
        <v>-5.5855559999999999E-2</v>
      </c>
      <c r="DP216">
        <v>-8.010507E-2</v>
      </c>
      <c r="DQ216">
        <v>-8.0966170000000004E-2</v>
      </c>
      <c r="DR216">
        <v>-8.0847260000000004E-2</v>
      </c>
      <c r="DS216">
        <v>-3.8117699999999997E-2</v>
      </c>
      <c r="DT216">
        <v>-3.8215230000000003E-2</v>
      </c>
      <c r="DU216">
        <v>-3.8199749999999998E-2</v>
      </c>
      <c r="DV216">
        <v>-1.429706E-2</v>
      </c>
      <c r="DW216">
        <v>-1.4841709999999999E-2</v>
      </c>
      <c r="DX216">
        <v>-1.547713E-2</v>
      </c>
      <c r="DY216">
        <v>-1.9332559999999999E-2</v>
      </c>
      <c r="DZ216">
        <v>-2.1227039999999999E-2</v>
      </c>
      <c r="EA216">
        <v>-2.166798E-2</v>
      </c>
      <c r="EB216">
        <v>-2.6838319999999999E-2</v>
      </c>
      <c r="EC216">
        <v>-2.383149E-2</v>
      </c>
      <c r="ED216">
        <v>-2.2889679999999999E-2</v>
      </c>
      <c r="EE216">
        <v>-2.323797E-2</v>
      </c>
      <c r="EF216">
        <v>-2.193442E-2</v>
      </c>
      <c r="EG216">
        <v>-2.1871720000000001E-2</v>
      </c>
      <c r="EH216">
        <v>-2.3207869999999999E-2</v>
      </c>
      <c r="EI216">
        <v>-1.9254299999999998E-2</v>
      </c>
      <c r="EJ216">
        <v>-1.8948739999999999E-2</v>
      </c>
      <c r="EK216">
        <v>-3.1956089999999999E-2</v>
      </c>
      <c r="EL216">
        <v>-3.1878780000000002E-2</v>
      </c>
      <c r="EM216">
        <v>-2.9272389999999999E-2</v>
      </c>
      <c r="EN216">
        <v>-5.5966170000000003E-2</v>
      </c>
      <c r="EO216">
        <v>-5.2598859999999997E-2</v>
      </c>
      <c r="EP216">
        <v>-5.3712570000000001E-2</v>
      </c>
      <c r="EQ216">
        <v>-2.9826220000000001E-2</v>
      </c>
      <c r="ER216">
        <v>-2.8137550000000001E-2</v>
      </c>
      <c r="ES216">
        <v>-2.8109990000000001E-2</v>
      </c>
      <c r="ET216">
        <v>-5.5296530000000003E-2</v>
      </c>
      <c r="EU216">
        <v>-5.6394279999999998E-2</v>
      </c>
      <c r="EV216">
        <v>-5.5703580000000003E-2</v>
      </c>
      <c r="EW216">
        <v>-3.9367579999999999E-2</v>
      </c>
      <c r="EX216">
        <v>-3.8196889999999997E-2</v>
      </c>
      <c r="EY216">
        <v>-3.7590020000000002E-2</v>
      </c>
      <c r="EZ216">
        <v>-3.9629409999999997E-2</v>
      </c>
      <c r="FA216">
        <v>-3.8513779999999997E-2</v>
      </c>
      <c r="FB216">
        <v>-3.9884160000000002E-2</v>
      </c>
      <c r="FC216">
        <v>-5.757089E-2</v>
      </c>
      <c r="FD216">
        <v>-5.9535730000000002E-2</v>
      </c>
      <c r="FE216">
        <v>-5.9189169999999999E-2</v>
      </c>
      <c r="FF216">
        <v>-4.0914440000000003E-2</v>
      </c>
      <c r="FG216">
        <v>-4.0546550000000001E-2</v>
      </c>
      <c r="FH216">
        <v>-4.1131710000000002E-2</v>
      </c>
      <c r="FI216">
        <v>-2.7988570000000001E-2</v>
      </c>
      <c r="FJ216">
        <v>-5.9626709999999999E-2</v>
      </c>
      <c r="FK216">
        <v>-5.829645E-2</v>
      </c>
      <c r="FL216">
        <v>-3.4419140000000001E-2</v>
      </c>
      <c r="FM216">
        <v>-3.206022E-2</v>
      </c>
      <c r="FN216">
        <v>-3.2393730000000003E-2</v>
      </c>
      <c r="FO216">
        <v>-3.3341129999999997E-2</v>
      </c>
      <c r="FP216">
        <v>-5.0890779999999997E-2</v>
      </c>
      <c r="FQ216">
        <v>-7.3585960000000006E-2</v>
      </c>
      <c r="FR216">
        <v>-2.825333E-2</v>
      </c>
      <c r="FS216">
        <v>-2.8427150000000002E-2</v>
      </c>
      <c r="FT216">
        <v>-2.7717829999999999E-2</v>
      </c>
      <c r="FU216">
        <v>-2.169215E-2</v>
      </c>
      <c r="FV216">
        <v>-2.2599709999999999E-2</v>
      </c>
      <c r="FW216">
        <v>-2.3398660000000002E-2</v>
      </c>
      <c r="FX216">
        <v>-3.025827E-2</v>
      </c>
      <c r="FY216">
        <v>-3.2777540000000001E-2</v>
      </c>
      <c r="FZ216">
        <v>-2.9252779999999999E-2</v>
      </c>
      <c r="GA216">
        <v>-8.3261740000000001E-2</v>
      </c>
      <c r="GB216">
        <v>-8.1054009999999996E-2</v>
      </c>
      <c r="GC216">
        <v>-7.7714740000000004E-2</v>
      </c>
      <c r="GD216">
        <v>-3.3160750000000003E-2</v>
      </c>
      <c r="GE216">
        <v>-3.3900399999999997E-2</v>
      </c>
      <c r="GF216">
        <v>-3.4831859999999999E-2</v>
      </c>
      <c r="GG216">
        <v>-6.4003850000000001E-2</v>
      </c>
      <c r="GH216">
        <v>-6.2715900000000005E-2</v>
      </c>
      <c r="GI216">
        <v>-6.1971610000000003E-2</v>
      </c>
      <c r="GJ216">
        <v>-2.5990039999999999E-2</v>
      </c>
      <c r="GK216">
        <v>-2.844437E-2</v>
      </c>
      <c r="GL216">
        <v>-2.8706860000000001E-2</v>
      </c>
      <c r="GM216">
        <v>-4.379955E-2</v>
      </c>
      <c r="GN216">
        <v>-4.2594649999999998E-2</v>
      </c>
      <c r="GO216">
        <v>-4.0914390000000002E-2</v>
      </c>
      <c r="GP216">
        <v>-9.1034569999999995E-2</v>
      </c>
      <c r="GQ216">
        <v>-7.9253959999999998E-2</v>
      </c>
      <c r="GR216">
        <v>-8.500858E-2</v>
      </c>
      <c r="GS216">
        <v>-3.730141E-2</v>
      </c>
      <c r="GT216">
        <v>-3.8744929999999997E-2</v>
      </c>
      <c r="GU216">
        <v>-3.882903E-2</v>
      </c>
      <c r="GV216">
        <v>-5.057913E-2</v>
      </c>
      <c r="GW216">
        <v>-5.1324649999999999E-2</v>
      </c>
      <c r="GX216">
        <v>-5.344148E-2</v>
      </c>
      <c r="GY216">
        <v>-6.695893E-2</v>
      </c>
      <c r="GZ216">
        <v>-3.7403079999999998E-2</v>
      </c>
      <c r="HA216">
        <v>-3.8133790000000001E-2</v>
      </c>
      <c r="HB216">
        <v>-6.3347059999999997E-2</v>
      </c>
      <c r="HC216">
        <v>-6.1765779999999999E-2</v>
      </c>
      <c r="HD216">
        <v>-6.0651799999999999E-2</v>
      </c>
      <c r="HE216">
        <v>-5.6410729999999999E-2</v>
      </c>
      <c r="HF216">
        <v>-5.8397119999999997E-2</v>
      </c>
      <c r="HG216">
        <v>-5.9025370000000001E-2</v>
      </c>
      <c r="HH216">
        <v>-6.6359269999999998E-2</v>
      </c>
      <c r="HI216">
        <v>-7.2298790000000002E-2</v>
      </c>
      <c r="HJ216">
        <v>-6.5158160000000007E-2</v>
      </c>
      <c r="HK216">
        <v>-6.8974320000000006E-2</v>
      </c>
      <c r="HL216">
        <v>-7.3391799999999993E-2</v>
      </c>
      <c r="HM216">
        <v>-7.2414660000000006E-2</v>
      </c>
      <c r="HN216">
        <v>-4.835627E-2</v>
      </c>
      <c r="HO216">
        <v>-4.7552240000000003E-2</v>
      </c>
      <c r="HP216">
        <v>-4.841761E-2</v>
      </c>
      <c r="HQ216">
        <v>-8.6433800000000005E-2</v>
      </c>
      <c r="HR216">
        <v>-8.7080089999999999E-2</v>
      </c>
      <c r="HS216">
        <v>-9.1091169999999999E-2</v>
      </c>
      <c r="HT216">
        <v>-0.11660520000000001</v>
      </c>
      <c r="HU216">
        <v>-6.256594E-2</v>
      </c>
      <c r="HV216">
        <v>-8.4492189999999995E-2</v>
      </c>
      <c r="HW216">
        <v>-6.1007440000000003E-2</v>
      </c>
      <c r="HX216">
        <v>-6.1646859999999998E-2</v>
      </c>
      <c r="HY216">
        <v>-6.1633939999999998E-2</v>
      </c>
      <c r="HZ216">
        <v>-6.7745819999999998E-2</v>
      </c>
      <c r="IA216">
        <v>-7.4574539999999995E-2</v>
      </c>
      <c r="IB216">
        <v>-7.2797020000000004E-2</v>
      </c>
      <c r="IC216">
        <v>-6.5414700000000006E-2</v>
      </c>
      <c r="ID216">
        <v>-6.5436179999999997E-2</v>
      </c>
      <c r="IE216">
        <v>-6.4549010000000004E-2</v>
      </c>
      <c r="IF216">
        <v>-6.3461050000000005E-2</v>
      </c>
      <c r="IG216">
        <v>-5.1350609999999998E-2</v>
      </c>
      <c r="IH216">
        <v>-5.3882989999999999E-2</v>
      </c>
      <c r="II216">
        <v>-7.0176479999999999E-2</v>
      </c>
      <c r="IJ216">
        <v>-6.8262299999999998E-2</v>
      </c>
      <c r="IK216">
        <v>-6.93555E-2</v>
      </c>
      <c r="IL216">
        <v>-6.999031E-2</v>
      </c>
      <c r="IM216">
        <v>-7.0880139999999994E-2</v>
      </c>
      <c r="IN216">
        <v>-7.0655179999999998E-2</v>
      </c>
      <c r="IO216">
        <v>-2.884652E-2</v>
      </c>
      <c r="IP216">
        <v>-2.2902309999999999E-2</v>
      </c>
      <c r="IQ216">
        <v>-2.4207469999999998E-2</v>
      </c>
      <c r="IR216">
        <v>-3.6984639999999999E-2</v>
      </c>
      <c r="IS216">
        <v>-3.7393460000000003E-2</v>
      </c>
      <c r="IT216">
        <v>-3.8118840000000001E-2</v>
      </c>
      <c r="IU216">
        <v>-3.1235309999999999E-2</v>
      </c>
      <c r="IV216">
        <v>-6.4012260000000001E-2</v>
      </c>
      <c r="IW216">
        <v>-5.3075909999999997E-2</v>
      </c>
      <c r="IX216">
        <v>-6.9804210000000005E-2</v>
      </c>
      <c r="IY216">
        <v>-6.5584299999999998E-2</v>
      </c>
      <c r="IZ216">
        <v>-6.6923739999999995E-2</v>
      </c>
      <c r="JA216">
        <v>-4.2596740000000001E-2</v>
      </c>
      <c r="JB216">
        <v>-3.9020819999999998E-2</v>
      </c>
      <c r="JC216">
        <v>-3.7209850000000003E-2</v>
      </c>
      <c r="JD216">
        <v>-2.4946639999999999E-2</v>
      </c>
      <c r="JE216">
        <v>-2.524757E-2</v>
      </c>
      <c r="JF216">
        <v>-2.5848940000000001E-2</v>
      </c>
      <c r="JG216">
        <v>-7.0029439999999998E-2</v>
      </c>
      <c r="JH216">
        <v>-7.0623580000000005E-2</v>
      </c>
      <c r="JI216">
        <v>-6.9926970000000005E-2</v>
      </c>
      <c r="JJ216">
        <v>-2.224518E-2</v>
      </c>
      <c r="JK216">
        <v>-2.2062430000000001E-2</v>
      </c>
      <c r="JL216">
        <v>-2.291698E-2</v>
      </c>
      <c r="JM216">
        <v>-3.3269409999999999E-2</v>
      </c>
      <c r="JN216">
        <v>-3.112382E-2</v>
      </c>
      <c r="JO216">
        <v>-3.1966389999999997E-2</v>
      </c>
      <c r="JP216">
        <v>-6.6412929999999995E-2</v>
      </c>
      <c r="JQ216">
        <v>-6.5880859999999999E-2</v>
      </c>
      <c r="JR216">
        <v>-6.4720230000000004E-2</v>
      </c>
      <c r="JS216">
        <v>-0.11380460000000001</v>
      </c>
      <c r="JT216">
        <v>-0.1137751</v>
      </c>
      <c r="JU216">
        <v>-0.11305080000000001</v>
      </c>
      <c r="JV216">
        <v>-2.5481050000000002E-2</v>
      </c>
      <c r="JW216">
        <v>-2.5491730000000001E-2</v>
      </c>
      <c r="JX216">
        <v>-0.11724279999999999</v>
      </c>
      <c r="JY216">
        <v>-8.9185219999999996E-2</v>
      </c>
      <c r="JZ216">
        <v>-8.7458419999999995E-2</v>
      </c>
      <c r="KA216">
        <v>-8.6995069999999994E-2</v>
      </c>
      <c r="KB216">
        <v>-2.2310759999999999E-2</v>
      </c>
      <c r="KC216">
        <v>-2.0440799999999999E-2</v>
      </c>
      <c r="KD216">
        <v>-2.1713199999999998E-2</v>
      </c>
      <c r="KE216">
        <v>-1.515211E-2</v>
      </c>
      <c r="KF216">
        <v>-6.5164429999999995E-2</v>
      </c>
      <c r="KG216">
        <v>-1.6140499999999999E-2</v>
      </c>
      <c r="KH216">
        <v>-2.2865940000000001E-2</v>
      </c>
      <c r="KI216">
        <v>-2.5108789999999999E-2</v>
      </c>
      <c r="KJ216">
        <v>-2.7060549999999999E-2</v>
      </c>
      <c r="KK216">
        <v>-1.8936919999999999E-2</v>
      </c>
      <c r="KL216">
        <v>-1.8811359999999999E-2</v>
      </c>
      <c r="KM216">
        <v>-2.0042589999999999E-2</v>
      </c>
      <c r="KN216">
        <v>-2.4782289999999998E-2</v>
      </c>
      <c r="KO216">
        <v>-2.3664609999999999E-2</v>
      </c>
      <c r="KP216">
        <v>-2.392377E-2</v>
      </c>
      <c r="KQ216">
        <v>-5.3579920000000003E-2</v>
      </c>
      <c r="KR216">
        <v>-5.6266299999999998E-2</v>
      </c>
      <c r="KS216">
        <v>-5.4672680000000001E-2</v>
      </c>
      <c r="KT216">
        <v>-5.7741540000000001E-2</v>
      </c>
      <c r="KU216">
        <v>-4.8065829999999997E-2</v>
      </c>
      <c r="KV216">
        <v>-3.7240500000000003E-2</v>
      </c>
      <c r="KW216">
        <v>-4.3645179999999999E-2</v>
      </c>
      <c r="KX216">
        <v>-4.2491139999999997E-2</v>
      </c>
      <c r="KY216">
        <v>-4.2306030000000001E-2</v>
      </c>
      <c r="KZ216">
        <v>-8.0343979999999995E-2</v>
      </c>
      <c r="LA216">
        <v>-7.8274999999999997E-2</v>
      </c>
      <c r="LB216">
        <v>-7.6309890000000005E-2</v>
      </c>
      <c r="LC216">
        <v>-4.0419129999999998E-2</v>
      </c>
      <c r="LD216">
        <v>-4.7902939999999998E-2</v>
      </c>
      <c r="LE216">
        <v>-5.5047069999999997E-2</v>
      </c>
      <c r="LF216">
        <v>-4.993065E-2</v>
      </c>
      <c r="LG216">
        <v>-4.984131E-2</v>
      </c>
      <c r="LH216">
        <v>-5.142356E-2</v>
      </c>
      <c r="LI216">
        <v>-4.3183800000000001E-2</v>
      </c>
      <c r="LJ216">
        <v>-4.5751020000000003E-2</v>
      </c>
      <c r="LK216">
        <v>-4.7800830000000002E-2</v>
      </c>
      <c r="LL216">
        <v>-5.5785319999999999E-2</v>
      </c>
      <c r="LM216">
        <v>-5.4186669999999999E-2</v>
      </c>
      <c r="LN216">
        <v>-5.1508140000000001E-2</v>
      </c>
      <c r="LO216">
        <v>-2.4349599999999999E-2</v>
      </c>
      <c r="LP216">
        <v>-2.5143860000000001E-2</v>
      </c>
      <c r="LQ216">
        <v>-2.5916700000000001E-2</v>
      </c>
      <c r="LR216">
        <v>-2.8212910000000001E-2</v>
      </c>
      <c r="LS216">
        <v>-2.7203140000000001E-2</v>
      </c>
      <c r="LT216">
        <v>-2.7723149999999998E-2</v>
      </c>
      <c r="LU216">
        <v>-2.3457019999999999E-2</v>
      </c>
      <c r="LV216">
        <v>-2.103942E-2</v>
      </c>
      <c r="LW216">
        <v>-2.006233E-2</v>
      </c>
      <c r="LX216">
        <v>-4.0170780000000003E-2</v>
      </c>
      <c r="LY216">
        <v>-3.638081E-2</v>
      </c>
      <c r="LZ216">
        <v>-3.5115029999999998E-2</v>
      </c>
      <c r="MA216">
        <v>-2.3070690000000001E-2</v>
      </c>
      <c r="MB216">
        <v>-8.4022399999999997E-2</v>
      </c>
      <c r="MC216">
        <v>-2.4949869999999999E-2</v>
      </c>
      <c r="MD216">
        <v>-3.442572E-2</v>
      </c>
      <c r="ME216">
        <v>-3.3649600000000002E-2</v>
      </c>
      <c r="MF216">
        <v>-3.3777710000000002E-2</v>
      </c>
      <c r="MG216">
        <v>-4.710524E-2</v>
      </c>
      <c r="MH216">
        <v>-4.9098530000000001E-2</v>
      </c>
      <c r="MI216">
        <v>-5.0723789999999998E-2</v>
      </c>
      <c r="MJ216">
        <v>-6.1994779999999999E-2</v>
      </c>
      <c r="MK216">
        <v>-6.2870899999999993E-2</v>
      </c>
      <c r="ML216">
        <v>-6.3486819999999999E-2</v>
      </c>
      <c r="MM216">
        <v>-7.6260889999999998E-2</v>
      </c>
      <c r="MN216">
        <v>-7.6218049999999996E-2</v>
      </c>
      <c r="MO216">
        <v>-7.1249560000000003E-2</v>
      </c>
      <c r="MP216">
        <v>-5.0672090000000003E-2</v>
      </c>
      <c r="MQ216">
        <v>-5.1195289999999997E-2</v>
      </c>
      <c r="MR216">
        <v>-5.1767550000000002E-2</v>
      </c>
      <c r="MS216">
        <v>-6.0174390000000001E-2</v>
      </c>
      <c r="MT216">
        <v>-0.21654789999999999</v>
      </c>
      <c r="MU216">
        <v>-3.1195799999999999E-2</v>
      </c>
      <c r="MV216">
        <v>-3.5827209999999998E-2</v>
      </c>
      <c r="MW216">
        <v>-3.677267E-2</v>
      </c>
      <c r="MX216">
        <v>-3.7789919999999998E-2</v>
      </c>
      <c r="MY216">
        <v>-2.6245350000000001E-2</v>
      </c>
      <c r="MZ216">
        <v>-2.8071840000000001E-2</v>
      </c>
      <c r="NA216">
        <v>-2.9552769999999999E-2</v>
      </c>
      <c r="NB216">
        <v>-3.5144410000000001E-2</v>
      </c>
      <c r="NC216">
        <v>-4.9858069999999997E-2</v>
      </c>
      <c r="ND216">
        <v>-8.1652279999999994E-2</v>
      </c>
      <c r="NE216">
        <v>-5.5657499999999999E-2</v>
      </c>
      <c r="NF216">
        <v>-5.5710599999999999E-2</v>
      </c>
      <c r="NG216">
        <v>-5.5825640000000003E-2</v>
      </c>
      <c r="NH216">
        <v>-2.811665E-2</v>
      </c>
      <c r="NI216">
        <v>-2.989814E-2</v>
      </c>
      <c r="NJ216">
        <v>-3.3121240000000003E-2</v>
      </c>
      <c r="NK216">
        <v>-5.5850259999999999E-2</v>
      </c>
      <c r="NL216">
        <v>-5.8641400000000003E-2</v>
      </c>
      <c r="NM216">
        <v>-5.9063490000000003E-2</v>
      </c>
      <c r="NN216">
        <v>-7.4413499999999994E-2</v>
      </c>
      <c r="NO216">
        <v>-7.122552E-2</v>
      </c>
      <c r="NP216">
        <v>-7.4013389999999998E-2</v>
      </c>
      <c r="NQ216">
        <v>-5.9919359999999998E-2</v>
      </c>
      <c r="NR216">
        <v>-6.0674840000000001E-2</v>
      </c>
      <c r="NS216">
        <v>-6.1638749999999999E-2</v>
      </c>
      <c r="NT216">
        <v>-7.2266319999999995E-2</v>
      </c>
      <c r="NU216">
        <v>-8.3735119999999996E-2</v>
      </c>
      <c r="NV216">
        <v>-8.8132310000000005E-2</v>
      </c>
      <c r="NW216">
        <v>-2.6409269999999999E-2</v>
      </c>
      <c r="NX216">
        <v>-2.5832009999999999E-2</v>
      </c>
      <c r="NY216">
        <v>-2.669233E-2</v>
      </c>
      <c r="NZ216">
        <v>-3.2919299999999999E-2</v>
      </c>
      <c r="OA216">
        <v>-3.4955609999999998E-2</v>
      </c>
      <c r="OB216">
        <v>-3.3677550000000001E-2</v>
      </c>
      <c r="OC216">
        <v>-2.6775179999999999E-2</v>
      </c>
      <c r="OD216">
        <v>-2.698832E-2</v>
      </c>
      <c r="OE216">
        <v>-2.8889209999999999E-2</v>
      </c>
      <c r="OF216">
        <v>-3.3238980000000001E-2</v>
      </c>
      <c r="OG216">
        <v>-4.0074739999999998E-2</v>
      </c>
      <c r="OH216">
        <v>-4.6419479999999999E-2</v>
      </c>
      <c r="OI216">
        <v>-3.6471209999999997E-2</v>
      </c>
      <c r="OJ216">
        <v>-3.6835640000000003E-2</v>
      </c>
      <c r="OK216">
        <v>-3.6082049999999997E-2</v>
      </c>
      <c r="OL216">
        <v>-3.2932839999999998E-2</v>
      </c>
      <c r="OM216">
        <v>-3.1408409999999998E-2</v>
      </c>
      <c r="ON216">
        <v>-3.0518070000000001E-2</v>
      </c>
      <c r="OO216">
        <v>-1.501805E-2</v>
      </c>
      <c r="OP216">
        <v>-7.1062749999999994E-2</v>
      </c>
      <c r="OQ216">
        <v>-1.595251E-2</v>
      </c>
      <c r="OR216">
        <v>-2.4736919999999999E-2</v>
      </c>
      <c r="OS216">
        <v>-2.4615720000000001E-2</v>
      </c>
      <c r="OT216">
        <v>-2.5053229999999999E-2</v>
      </c>
      <c r="OU216">
        <v>-3.3159710000000002E-2</v>
      </c>
      <c r="OV216">
        <v>-3.3596170000000002E-2</v>
      </c>
      <c r="OW216">
        <v>-3.3139580000000002E-2</v>
      </c>
      <c r="OX216">
        <v>-3.4737650000000002E-2</v>
      </c>
      <c r="OY216">
        <v>-3.6046259999999997E-2</v>
      </c>
      <c r="OZ216">
        <v>-3.497459E-2</v>
      </c>
      <c r="PA216">
        <v>-1.7638879999999999E-2</v>
      </c>
      <c r="PB216">
        <v>-1.873112E-2</v>
      </c>
      <c r="PC216">
        <v>-1.7645060000000001E-2</v>
      </c>
      <c r="PD216">
        <v>-2.8002300000000001E-2</v>
      </c>
      <c r="PE216">
        <v>-2.9644810000000001E-2</v>
      </c>
      <c r="PF216">
        <v>-3.0800669999999999E-2</v>
      </c>
      <c r="PG216">
        <v>-4.2647890000000001E-2</v>
      </c>
      <c r="PH216">
        <v>-4.2707870000000002E-2</v>
      </c>
      <c r="PI216">
        <v>-4.2306049999999998E-2</v>
      </c>
      <c r="PJ216">
        <v>-2.4576690000000002E-2</v>
      </c>
      <c r="PK216">
        <v>-2.4125420000000002E-2</v>
      </c>
      <c r="PL216">
        <v>-2.43279E-2</v>
      </c>
      <c r="PM216">
        <v>-1.8547939999999999E-2</v>
      </c>
      <c r="PN216">
        <v>-2.0395969999999999E-2</v>
      </c>
      <c r="PO216">
        <v>-2.0606590000000001E-2</v>
      </c>
      <c r="PP216">
        <v>-4.6267780000000001E-2</v>
      </c>
      <c r="PQ216">
        <v>-5.0205079999999999E-2</v>
      </c>
      <c r="PR216">
        <v>-5.0280949999999998E-2</v>
      </c>
      <c r="PS216">
        <v>-0.1053195</v>
      </c>
      <c r="PT216">
        <v>-0.10461959999999999</v>
      </c>
      <c r="PU216">
        <v>-0.10487829999999999</v>
      </c>
      <c r="PV216">
        <v>-3.5970729999999999E-2</v>
      </c>
      <c r="PW216">
        <v>-3.6718349999999997E-2</v>
      </c>
      <c r="PX216">
        <v>-3.6590770000000002E-2</v>
      </c>
      <c r="PY216">
        <v>-3.7358089999999997E-2</v>
      </c>
      <c r="PZ216">
        <v>-3.1740829999999998E-2</v>
      </c>
      <c r="QA216">
        <v>-3.2071799999999998E-2</v>
      </c>
      <c r="QB216">
        <v>-5.6303899999999997E-2</v>
      </c>
      <c r="QC216">
        <v>-5.6902439999999999E-2</v>
      </c>
      <c r="QD216">
        <v>-5.8232359999999997E-2</v>
      </c>
      <c r="QE216">
        <v>-4.3341329999999997E-2</v>
      </c>
      <c r="QF216">
        <v>-3.5514589999999999E-2</v>
      </c>
      <c r="QG216">
        <v>-4.7979800000000003E-2</v>
      </c>
      <c r="QH216">
        <v>-2.853843E-2</v>
      </c>
      <c r="QI216">
        <v>-2.878447E-2</v>
      </c>
      <c r="QJ216">
        <v>-3.0394339999999999E-2</v>
      </c>
      <c r="QK216">
        <v>-4.7502549999999998E-2</v>
      </c>
      <c r="QL216">
        <v>-3.7264569999999997E-2</v>
      </c>
      <c r="QM216">
        <v>-4.6175760000000003E-2</v>
      </c>
      <c r="QN216">
        <v>-2.944041E-2</v>
      </c>
      <c r="QO216">
        <v>-3.0128530000000001E-2</v>
      </c>
      <c r="QP216">
        <v>-3.7462189999999999E-2</v>
      </c>
      <c r="QQ216">
        <v>-2.8198959999999999E-2</v>
      </c>
      <c r="QR216">
        <v>-3.659126E-2</v>
      </c>
      <c r="QS216">
        <v>-3.9921579999999998E-2</v>
      </c>
      <c r="QT216">
        <v>-8.2922579999999996E-2</v>
      </c>
      <c r="QU216">
        <v>-9.6470970000000003E-2</v>
      </c>
      <c r="QV216">
        <v>-8.9011820000000005E-2</v>
      </c>
      <c r="QW216">
        <v>-2.3289379999999998E-2</v>
      </c>
      <c r="QX216">
        <v>-2.166467E-2</v>
      </c>
      <c r="QY216">
        <v>-2.2787330000000001E-2</v>
      </c>
      <c r="QZ216">
        <v>-4.2311929999999998E-2</v>
      </c>
      <c r="RA216">
        <v>-2.548899E-2</v>
      </c>
      <c r="RB216">
        <v>-2.5373949999999999E-2</v>
      </c>
      <c r="RC216">
        <v>-2.2612790000000001E-2</v>
      </c>
      <c r="RD216">
        <v>-0.1201726</v>
      </c>
      <c r="RE216">
        <v>-2.1867379999999999E-2</v>
      </c>
      <c r="RF216">
        <v>-7.3475739999999998E-2</v>
      </c>
      <c r="RG216">
        <v>-5.816441E-2</v>
      </c>
      <c r="RH216">
        <v>-4.6455499999999997E-2</v>
      </c>
      <c r="RI216">
        <v>-5.3273050000000002E-2</v>
      </c>
      <c r="RJ216">
        <v>-5.0831149999999999E-2</v>
      </c>
      <c r="RK216">
        <v>-5.380882E-2</v>
      </c>
      <c r="RL216">
        <v>-3.0219969999999999E-2</v>
      </c>
      <c r="RM216">
        <v>-3.1074049999999999E-2</v>
      </c>
      <c r="RN216">
        <v>-3.2255550000000001E-2</v>
      </c>
      <c r="RO216">
        <v>-3.0751179999999999E-2</v>
      </c>
      <c r="RP216">
        <v>-3.1310579999999998E-2</v>
      </c>
      <c r="RQ216">
        <v>-3.0642860000000001E-2</v>
      </c>
      <c r="RR216">
        <v>-3.0868719999999999E-2</v>
      </c>
      <c r="RS216">
        <v>-3.486997E-2</v>
      </c>
      <c r="RT216">
        <v>-3.5428599999999998E-2</v>
      </c>
      <c r="RU216">
        <v>-2.3261810000000001E-2</v>
      </c>
      <c r="RV216">
        <v>-2.3508020000000001E-2</v>
      </c>
      <c r="RW216">
        <v>-2.4466890000000002E-2</v>
      </c>
      <c r="RX216">
        <v>-2.7747009999999999E-2</v>
      </c>
      <c r="RY216">
        <v>-2.869654E-2</v>
      </c>
      <c r="RZ216">
        <v>-8.463967E-2</v>
      </c>
      <c r="SA216">
        <v>-4.2474409999999997E-2</v>
      </c>
      <c r="SB216">
        <v>-3.366268E-2</v>
      </c>
      <c r="SC216">
        <v>-3.36172E-2</v>
      </c>
      <c r="SD216">
        <v>-5.2610829999999997E-2</v>
      </c>
      <c r="SE216">
        <v>-5.6917919999999997E-2</v>
      </c>
      <c r="SF216">
        <v>-5.0164060000000003E-2</v>
      </c>
      <c r="SG216">
        <v>-3.2133250000000002E-2</v>
      </c>
      <c r="SH216">
        <v>-5.797397E-2</v>
      </c>
      <c r="SI216">
        <v>-5.206115E-2</v>
      </c>
      <c r="SJ216">
        <v>-2.5789200000000002E-2</v>
      </c>
      <c r="SK216">
        <v>-2.6958630000000001E-2</v>
      </c>
      <c r="SL216">
        <v>-2.733696E-2</v>
      </c>
      <c r="SM216">
        <v>-4.290799E-2</v>
      </c>
      <c r="SN216">
        <v>-4.153606E-2</v>
      </c>
      <c r="SO216">
        <v>-3.6645919999999998E-2</v>
      </c>
      <c r="SP216">
        <v>-3.866928E-2</v>
      </c>
      <c r="SQ216">
        <v>-1.533792E-2</v>
      </c>
      <c r="SR216">
        <v>-1.4547600000000001E-2</v>
      </c>
      <c r="SS216">
        <v>-5.6673639999999997E-2</v>
      </c>
      <c r="ST216">
        <v>-5.5992119999999999E-2</v>
      </c>
      <c r="SU216">
        <v>-4.3948859999999999E-2</v>
      </c>
      <c r="SV216">
        <v>-4.4978190000000001E-2</v>
      </c>
      <c r="SW216">
        <v>-2.726516E-2</v>
      </c>
      <c r="SX216">
        <v>-2.7383480000000002E-2</v>
      </c>
      <c r="SY216">
        <v>-1.9240230000000001E-2</v>
      </c>
      <c r="SZ216">
        <v>-9.7301769999999996E-3</v>
      </c>
      <c r="TA216">
        <v>-2.6400779999999999E-2</v>
      </c>
      <c r="TB216">
        <v>-2.4585800000000001E-2</v>
      </c>
      <c r="TC216">
        <v>-3.6483120000000001E-2</v>
      </c>
      <c r="TD216">
        <v>-3.8224630000000002E-2</v>
      </c>
      <c r="TE216">
        <v>-7.9363199999999995E-2</v>
      </c>
      <c r="TF216">
        <v>-7.644948E-2</v>
      </c>
      <c r="TG216">
        <v>-5.5503940000000002E-2</v>
      </c>
      <c r="TH216">
        <v>-5.6972059999999998E-2</v>
      </c>
      <c r="TI216">
        <v>-4.6376309999999997E-2</v>
      </c>
      <c r="TJ216">
        <v>-3.2350329999999997E-2</v>
      </c>
      <c r="TK216">
        <v>-7.2742769999999998E-2</v>
      </c>
      <c r="TL216">
        <v>-7.7082929999999994E-2</v>
      </c>
      <c r="TM216">
        <v>-4.9795510000000001E-2</v>
      </c>
      <c r="TN216">
        <v>-5.1662699999999999E-2</v>
      </c>
      <c r="TO216">
        <v>-0.1005534</v>
      </c>
      <c r="TP216">
        <v>-9.9494319999999997E-2</v>
      </c>
      <c r="TQ216">
        <v>-3.2166769999999997E-2</v>
      </c>
      <c r="TR216">
        <v>-3.2777590000000002E-2</v>
      </c>
      <c r="TS216">
        <v>-6.0889020000000002E-2</v>
      </c>
      <c r="TT216">
        <v>-4.7077040000000001E-2</v>
      </c>
      <c r="TU216">
        <v>-3.63799E-2</v>
      </c>
      <c r="TV216">
        <v>-3.5300720000000001E-2</v>
      </c>
      <c r="TW216">
        <v>-2.515293E-2</v>
      </c>
      <c r="TX216">
        <v>-2.2659309999999998E-2</v>
      </c>
      <c r="TY216">
        <v>-3.3593720000000001E-2</v>
      </c>
      <c r="TZ216">
        <v>-3.2294280000000002E-2</v>
      </c>
      <c r="UA216">
        <v>-4.9201160000000001E-2</v>
      </c>
      <c r="UB216">
        <v>-4.7862729999999999E-2</v>
      </c>
      <c r="UC216">
        <v>-5.5241209999999999E-2</v>
      </c>
      <c r="UD216">
        <v>-5.555736E-2</v>
      </c>
      <c r="UE216">
        <v>-4.6644970000000001E-2</v>
      </c>
      <c r="UF216">
        <v>-6.2814380000000003E-2</v>
      </c>
      <c r="UG216">
        <v>-9.711061E-2</v>
      </c>
      <c r="UH216">
        <v>-0.1025303</v>
      </c>
      <c r="UI216">
        <v>-4.4293440000000003E-2</v>
      </c>
      <c r="UJ216">
        <v>-4.4739769999999998E-2</v>
      </c>
      <c r="UK216">
        <v>-3.834854E-2</v>
      </c>
      <c r="UL216">
        <v>-3.8848849999999997E-2</v>
      </c>
      <c r="UM216">
        <v>-1.766674E-2</v>
      </c>
      <c r="UN216">
        <v>-1.5731430000000001E-2</v>
      </c>
      <c r="UO216">
        <v>-8.0999559999999998E-2</v>
      </c>
      <c r="UP216">
        <v>-6.6599439999999996E-2</v>
      </c>
      <c r="UQ216">
        <v>-3.5613909999999999E-2</v>
      </c>
      <c r="UR216">
        <v>-3.474613E-2</v>
      </c>
      <c r="US216">
        <v>-4.9580409999999998E-2</v>
      </c>
      <c r="UT216">
        <v>-5.2147260000000001E-2</v>
      </c>
      <c r="UU216">
        <v>-1.7744889999999999E-2</v>
      </c>
      <c r="UV216">
        <v>-1.714189E-2</v>
      </c>
      <c r="UW216">
        <v>-4.5470429999999999E-2</v>
      </c>
      <c r="UX216">
        <v>-4.6192690000000002E-2</v>
      </c>
      <c r="UY216">
        <v>-3.7367520000000001E-2</v>
      </c>
      <c r="UZ216">
        <v>-3.4555919999999997E-2</v>
      </c>
      <c r="VA216">
        <v>-2.422647E-2</v>
      </c>
      <c r="VB216">
        <v>-2.4240520000000002E-2</v>
      </c>
      <c r="VC216">
        <v>-1.9315889999999999E-2</v>
      </c>
      <c r="VD216">
        <v>-1.9828720000000001E-2</v>
      </c>
      <c r="VE216">
        <v>-4.8178260000000001E-2</v>
      </c>
      <c r="VF216">
        <v>-4.9113499999999997E-2</v>
      </c>
      <c r="VG216">
        <v>-4.0276039999999999E-2</v>
      </c>
      <c r="VH216">
        <v>-2.9620190000000001E-2</v>
      </c>
      <c r="VI216">
        <v>-4.034389E-2</v>
      </c>
      <c r="VJ216">
        <v>-4.0267440000000002E-2</v>
      </c>
      <c r="VK216">
        <v>-9.5006289999999993E-2</v>
      </c>
      <c r="VL216">
        <v>-9.5330200000000004E-2</v>
      </c>
      <c r="VM216">
        <v>-1.9622899999999999E-2</v>
      </c>
      <c r="VN216">
        <v>-2.0774440000000002E-2</v>
      </c>
      <c r="VO216">
        <v>-3.7167749999999999E-2</v>
      </c>
      <c r="VP216">
        <v>-3.3414680000000002E-2</v>
      </c>
      <c r="VQ216">
        <v>-2.5372909999999999E-2</v>
      </c>
      <c r="VR216">
        <v>-2.9087109999999999E-2</v>
      </c>
      <c r="VS216">
        <v>-1.0112990000000001E-2</v>
      </c>
      <c r="VT216">
        <v>-9.6804979999999992E-3</v>
      </c>
      <c r="VU216">
        <v>-2.8198770000000001E-2</v>
      </c>
      <c r="VV216">
        <v>-2.83617E-2</v>
      </c>
      <c r="VW216">
        <v>-1.188335E-3</v>
      </c>
      <c r="VX216">
        <v>-3.831479E-4</v>
      </c>
      <c r="VY216">
        <v>-5.0393170000000001E-2</v>
      </c>
      <c r="VZ216">
        <v>-5.043284E-2</v>
      </c>
      <c r="WA216">
        <v>-3.0721720000000001E-2</v>
      </c>
      <c r="WB216">
        <v>-3.0678839999999999E-2</v>
      </c>
      <c r="WC216">
        <v>-0.13578950000000001</v>
      </c>
      <c r="WD216">
        <v>-0.13437460000000001</v>
      </c>
      <c r="WE216">
        <v>-3.695851E-2</v>
      </c>
      <c r="WF216">
        <v>-3.7427349999999998E-2</v>
      </c>
      <c r="WG216">
        <v>-4.8748930000000003E-2</v>
      </c>
      <c r="WH216">
        <v>-4.9848690000000001E-2</v>
      </c>
      <c r="WI216">
        <v>-4.8517589999999999E-2</v>
      </c>
      <c r="WJ216">
        <v>-4.8104349999999997E-2</v>
      </c>
      <c r="WK216">
        <v>-2.5900469999999998E-2</v>
      </c>
      <c r="WL216">
        <v>-2.6091929999999999E-2</v>
      </c>
      <c r="WM216">
        <v>2.6568050000000003E-4</v>
      </c>
      <c r="WN216">
        <v>1.1278309999999999E-3</v>
      </c>
      <c r="WO216">
        <v>-1.3442870000000001E-2</v>
      </c>
      <c r="WP216">
        <v>-1.7274399999999999E-2</v>
      </c>
      <c r="WQ216">
        <v>-1.9797269999999999E-2</v>
      </c>
      <c r="WR216">
        <v>-2.0068570000000001E-2</v>
      </c>
      <c r="WS216">
        <v>-5.1775719999999997E-2</v>
      </c>
      <c r="WT216">
        <v>-5.501644E-2</v>
      </c>
      <c r="WU216">
        <v>-2.4389230000000001E-2</v>
      </c>
      <c r="WV216">
        <v>-2.714923E-2</v>
      </c>
      <c r="WW216">
        <v>-8.0129969999999995E-2</v>
      </c>
      <c r="WX216">
        <v>-7.6797370000000004E-2</v>
      </c>
      <c r="WY216">
        <v>-6.529277E-2</v>
      </c>
      <c r="WZ216">
        <v>-6.275203E-2</v>
      </c>
      <c r="XA216">
        <v>-3.3308070000000002E-2</v>
      </c>
      <c r="XB216">
        <v>-3.2365959999999999E-2</v>
      </c>
      <c r="XC216">
        <v>-5.5281879999999999E-2</v>
      </c>
      <c r="XD216">
        <v>-5.4132060000000003E-2</v>
      </c>
      <c r="XE216">
        <v>-4.7212190000000001E-2</v>
      </c>
      <c r="XF216">
        <v>-4.6976469999999999E-2</v>
      </c>
      <c r="XG216">
        <v>-7.6947059999999998E-2</v>
      </c>
      <c r="XH216">
        <v>-6.8929110000000002E-2</v>
      </c>
      <c r="XI216">
        <v>-2.1030730000000001E-2</v>
      </c>
      <c r="XJ216">
        <v>-2.1617979999999998E-2</v>
      </c>
      <c r="XK216">
        <v>-2.1503040000000001E-2</v>
      </c>
      <c r="XL216">
        <v>-2.463516E-2</v>
      </c>
      <c r="XM216">
        <v>-5.77101E-2</v>
      </c>
      <c r="XN216">
        <v>-5.8004130000000001E-2</v>
      </c>
      <c r="XO216">
        <v>-2.4789990000000001E-2</v>
      </c>
      <c r="XP216">
        <v>-2.2436350000000001E-2</v>
      </c>
      <c r="XQ216">
        <v>-6.018515E-2</v>
      </c>
      <c r="XR216">
        <v>-6.5022800000000006E-2</v>
      </c>
      <c r="XS216">
        <v>-7.3352310000000004E-2</v>
      </c>
      <c r="XT216">
        <v>-6.245846E-2</v>
      </c>
      <c r="XU216">
        <v>-5.4435049999999999E-2</v>
      </c>
      <c r="XV216">
        <v>-5.3735379999999999E-2</v>
      </c>
      <c r="XW216">
        <v>-7.5957460000000004E-2</v>
      </c>
      <c r="XX216">
        <v>-7.6798450000000004E-2</v>
      </c>
      <c r="XY216">
        <v>-9.0847209999999998E-2</v>
      </c>
      <c r="XZ216">
        <v>-9.7802840000000002E-2</v>
      </c>
      <c r="YA216">
        <v>-3.9546980000000002E-2</v>
      </c>
      <c r="YB216">
        <v>-3.8613389999999997E-2</v>
      </c>
      <c r="YC216">
        <v>-5.8855919999999999E-2</v>
      </c>
      <c r="YD216">
        <v>-0.1003824</v>
      </c>
      <c r="YE216">
        <v>-7.1629540000000005E-2</v>
      </c>
      <c r="YF216">
        <v>-7.4065480000000003E-2</v>
      </c>
      <c r="YG216">
        <v>-4.3650460000000002E-2</v>
      </c>
      <c r="YH216">
        <v>-4.3049370000000003E-2</v>
      </c>
      <c r="YI216">
        <v>-6.2277529999999998E-2</v>
      </c>
      <c r="YJ216">
        <v>-7.0856680000000005E-2</v>
      </c>
      <c r="YK216">
        <v>-5.9874549999999999E-2</v>
      </c>
      <c r="YL216">
        <v>-6.1798829999999999E-2</v>
      </c>
      <c r="YM216">
        <v>-3.7366379999999998E-2</v>
      </c>
      <c r="YN216">
        <v>-3.7352990000000003E-2</v>
      </c>
      <c r="YO216">
        <v>-2.191684E-2</v>
      </c>
      <c r="YP216">
        <v>-2.1045100000000001E-2</v>
      </c>
      <c r="YQ216">
        <v>-6.8184620000000001E-2</v>
      </c>
      <c r="YR216">
        <v>-6.9343779999999994E-2</v>
      </c>
      <c r="YS216">
        <v>-5.129206E-2</v>
      </c>
      <c r="YT216">
        <v>-5.1227170000000002E-2</v>
      </c>
      <c r="YU216">
        <v>-5.0202089999999998E-2</v>
      </c>
      <c r="YV216">
        <v>-4.8743109999999999E-2</v>
      </c>
      <c r="YW216">
        <v>-4.522611E-2</v>
      </c>
      <c r="YX216">
        <v>-4.5777350000000001E-2</v>
      </c>
      <c r="YY216">
        <v>-3.5404140000000001E-2</v>
      </c>
      <c r="YZ216">
        <v>-3.3406419999999999E-2</v>
      </c>
      <c r="ZA216">
        <v>-3.1431389999999997E-2</v>
      </c>
      <c r="ZB216">
        <v>-1.9960930000000002E-2</v>
      </c>
      <c r="ZC216">
        <v>-4.1724209999999998E-2</v>
      </c>
      <c r="ZD216">
        <v>-3.9391910000000002E-2</v>
      </c>
      <c r="ZE216">
        <v>-0.1055111</v>
      </c>
      <c r="ZF216">
        <v>-5.3156160000000001E-2</v>
      </c>
      <c r="ZG216">
        <v>-7.1449399999999996E-2</v>
      </c>
      <c r="ZH216">
        <v>-7.0840399999999998E-2</v>
      </c>
      <c r="ZI216">
        <v>-7.4770489999999995E-2</v>
      </c>
      <c r="ZJ216">
        <v>-7.1891919999999998E-2</v>
      </c>
      <c r="ZK216">
        <v>-7.9716270000000006E-2</v>
      </c>
      <c r="ZL216">
        <v>-7.8352989999999997E-2</v>
      </c>
      <c r="ZM216">
        <v>-3.0630230000000001E-2</v>
      </c>
      <c r="ZN216">
        <v>-3.0354409999999998E-2</v>
      </c>
      <c r="ZO216">
        <v>-7.5813720000000001E-2</v>
      </c>
      <c r="ZP216">
        <v>-7.6705250000000003E-2</v>
      </c>
      <c r="ZQ216">
        <v>-4.0590590000000003E-2</v>
      </c>
      <c r="ZR216">
        <v>-3.9138390000000002E-2</v>
      </c>
      <c r="ZS216">
        <v>-4.1921020000000003E-2</v>
      </c>
      <c r="ZT216">
        <v>-4.4932800000000002E-2</v>
      </c>
      <c r="ZU216">
        <v>-6.7423449999999996E-2</v>
      </c>
      <c r="ZV216">
        <v>-4.9997819999999998E-2</v>
      </c>
      <c r="ZW216">
        <v>-3.9824239999999997E-2</v>
      </c>
      <c r="ZX216">
        <v>-0.1147749</v>
      </c>
      <c r="ZY216">
        <v>-0.1014472</v>
      </c>
      <c r="ZZ216">
        <v>-9.6239920000000007E-2</v>
      </c>
      <c r="AAA216">
        <v>-8.8872430000000002E-2</v>
      </c>
      <c r="AAB216">
        <v>-7.9397400000000007E-2</v>
      </c>
      <c r="AAC216">
        <v>-9.2747689999999994E-2</v>
      </c>
      <c r="AAD216">
        <v>-8.9383050000000006E-2</v>
      </c>
      <c r="AAE216">
        <v>-4.890361E-2</v>
      </c>
      <c r="AAF216">
        <v>-5.0927930000000003E-2</v>
      </c>
      <c r="AAG216">
        <v>-5.151004E-2</v>
      </c>
      <c r="AAH216">
        <v>-5.0861620000000003E-2</v>
      </c>
      <c r="AAI216">
        <v>-4.0886690000000003E-2</v>
      </c>
      <c r="AAJ216">
        <v>-2.8126769999999999E-2</v>
      </c>
      <c r="AAK216">
        <v>-4.6592429999999997E-2</v>
      </c>
      <c r="AAL216">
        <v>-3.8964029999999997E-2</v>
      </c>
      <c r="AAM216">
        <v>-4.2452719999999999E-2</v>
      </c>
      <c r="AAN216">
        <v>-3.6714690000000001E-2</v>
      </c>
      <c r="AAO216">
        <v>-0.10083979999999999</v>
      </c>
      <c r="AAP216">
        <v>-9.9237249999999999E-2</v>
      </c>
      <c r="AAQ216">
        <v>-3.9408600000000002E-2</v>
      </c>
      <c r="AAR216">
        <v>-3.8634259999999997E-2</v>
      </c>
      <c r="AAS216">
        <v>-7.8267509999999998E-2</v>
      </c>
      <c r="AAT216">
        <v>-6.2268230000000001E-2</v>
      </c>
      <c r="AAU216">
        <v>-5.8476489999999999E-2</v>
      </c>
      <c r="AAV216">
        <v>-4.3523329999999999E-2</v>
      </c>
      <c r="AAW216">
        <v>-3.6097530000000003E-2</v>
      </c>
      <c r="AAX216">
        <v>-3.6752E-2</v>
      </c>
      <c r="AAY216">
        <v>-8.1238480000000002E-2</v>
      </c>
      <c r="AAZ216">
        <v>-8.3777989999999997E-2</v>
      </c>
      <c r="ABA216">
        <v>-6.3129000000000005E-2</v>
      </c>
      <c r="ABB216">
        <v>-6.3355789999999995E-2</v>
      </c>
      <c r="ABC216">
        <v>-7.8221650000000004E-2</v>
      </c>
      <c r="ABD216">
        <v>-7.6700240000000003E-2</v>
      </c>
      <c r="ABE216">
        <v>-5.8322560000000002E-2</v>
      </c>
      <c r="ABF216">
        <v>-5.5508679999999998E-2</v>
      </c>
      <c r="ABG216">
        <v>-6.4689549999999998E-2</v>
      </c>
      <c r="ABH216">
        <v>-7.0768449999999997E-2</v>
      </c>
      <c r="ABI216">
        <v>-3.1845190000000002E-2</v>
      </c>
      <c r="ABJ216">
        <v>-2.244202E-2</v>
      </c>
      <c r="ABK216">
        <v>-7.712977E-2</v>
      </c>
      <c r="ABL216">
        <v>-7.6268169999999996E-2</v>
      </c>
      <c r="ABM216">
        <v>-6.9681580000000007E-2</v>
      </c>
      <c r="ABN216">
        <v>-3.034135E-2</v>
      </c>
      <c r="ABO216">
        <v>-8.6167999999999995E-2</v>
      </c>
      <c r="ABP216">
        <v>-9.0849810000000003E-2</v>
      </c>
      <c r="ABQ216">
        <v>-2.9469120000000001E-2</v>
      </c>
      <c r="ABR216">
        <v>-2.9145310000000001E-2</v>
      </c>
      <c r="ABS216">
        <v>-7.1259139999999999E-2</v>
      </c>
      <c r="ABT216">
        <v>-6.3642379999999998E-2</v>
      </c>
    </row>
    <row r="217" spans="2:748" x14ac:dyDescent="0.3">
      <c r="B217">
        <v>930</v>
      </c>
      <c r="C217">
        <v>-2.8142299999999999E-2</v>
      </c>
      <c r="D217">
        <v>-3.085473E-2</v>
      </c>
      <c r="E217">
        <v>-3.151085E-2</v>
      </c>
      <c r="F217">
        <v>-3.210147E-2</v>
      </c>
      <c r="G217">
        <v>-3.2853250000000001E-2</v>
      </c>
      <c r="H217">
        <v>-3.3500509999999997E-2</v>
      </c>
      <c r="I217">
        <v>-6.8842840000000002E-2</v>
      </c>
      <c r="J217">
        <v>-7.1095850000000002E-2</v>
      </c>
      <c r="K217">
        <v>-7.120042E-2</v>
      </c>
      <c r="L217">
        <v>-5.741835E-2</v>
      </c>
      <c r="M217">
        <v>-5.8002140000000001E-2</v>
      </c>
      <c r="N217">
        <v>-5.511725E-2</v>
      </c>
      <c r="O217">
        <v>-2.827553E-2</v>
      </c>
      <c r="P217">
        <v>-2.8021560000000001E-2</v>
      </c>
      <c r="Q217">
        <v>-2.6736940000000001E-2</v>
      </c>
      <c r="R217">
        <v>-5.2485570000000002E-2</v>
      </c>
      <c r="S217">
        <v>-5.2775200000000001E-2</v>
      </c>
      <c r="T217">
        <v>-5.3248190000000001E-2</v>
      </c>
      <c r="U217">
        <v>-1.68501E-2</v>
      </c>
      <c r="V217">
        <v>-0.15732699999999999</v>
      </c>
      <c r="W217">
        <v>-1.726625E-2</v>
      </c>
      <c r="X217">
        <v>-2.9941969999999998E-2</v>
      </c>
      <c r="Y217">
        <v>-2.9951019999999998E-2</v>
      </c>
      <c r="Z217">
        <v>-3.0649269999999999E-2</v>
      </c>
      <c r="AA217">
        <v>-3.6206839999999997E-2</v>
      </c>
      <c r="AB217">
        <v>-3.6461380000000002E-2</v>
      </c>
      <c r="AC217">
        <v>-3.7594490000000001E-2</v>
      </c>
      <c r="AD217">
        <v>-3.54188E-2</v>
      </c>
      <c r="AE217">
        <v>-3.7118030000000003E-2</v>
      </c>
      <c r="AF217">
        <v>-3.7392099999999998E-2</v>
      </c>
      <c r="AG217">
        <v>-5.9198529999999999E-2</v>
      </c>
      <c r="AH217">
        <v>-5.9799020000000001E-2</v>
      </c>
      <c r="AI217">
        <v>-6.054582E-2</v>
      </c>
      <c r="AJ217">
        <v>-3.658637E-2</v>
      </c>
      <c r="AK217">
        <v>-3.6932449999999999E-2</v>
      </c>
      <c r="AL217">
        <v>-3.8034390000000001E-2</v>
      </c>
      <c r="AM217">
        <v>-4.3231100000000001E-2</v>
      </c>
      <c r="AN217">
        <v>-5.2387870000000003E-2</v>
      </c>
      <c r="AO217">
        <v>-5.277718E-2</v>
      </c>
      <c r="AP217">
        <v>-9.5728709999999995E-2</v>
      </c>
      <c r="AQ217">
        <v>-9.7524059999999996E-2</v>
      </c>
      <c r="AR217">
        <v>-9.9086930000000004E-2</v>
      </c>
      <c r="AS217">
        <v>-4.8723759999999998E-2</v>
      </c>
      <c r="AT217">
        <v>-4.8149780000000003E-2</v>
      </c>
      <c r="AU217">
        <v>-4.6998480000000002E-2</v>
      </c>
      <c r="AV217">
        <v>-5.931413E-2</v>
      </c>
      <c r="AW217">
        <v>-5.966101E-2</v>
      </c>
      <c r="AX217">
        <v>-5.9337979999999999E-2</v>
      </c>
      <c r="AY217">
        <v>-8.4482749999999995E-2</v>
      </c>
      <c r="AZ217">
        <v>-8.6550039999999995E-2</v>
      </c>
      <c r="BA217">
        <v>-8.7841329999999995E-2</v>
      </c>
      <c r="BB217">
        <v>-4.0411339999999997E-2</v>
      </c>
      <c r="BC217">
        <v>-4.2043410000000003E-2</v>
      </c>
      <c r="BD217">
        <v>-4.74254E-2</v>
      </c>
      <c r="BE217">
        <v>-1.491464E-2</v>
      </c>
      <c r="BF217">
        <v>-1.5720029999999999E-2</v>
      </c>
      <c r="BG217">
        <v>-1.689394E-2</v>
      </c>
      <c r="BH217">
        <v>-8.3362210000000006E-2</v>
      </c>
      <c r="BI217">
        <v>-8.1424410000000003E-2</v>
      </c>
      <c r="BJ217">
        <v>-7.9292360000000006E-2</v>
      </c>
      <c r="BK217">
        <v>-6.8753700000000001E-2</v>
      </c>
      <c r="BL217">
        <v>-6.9674810000000004E-2</v>
      </c>
      <c r="BM217">
        <v>-6.9966609999999999E-2</v>
      </c>
      <c r="BN217">
        <v>-4.9197640000000001E-2</v>
      </c>
      <c r="BO217">
        <v>-4.8043620000000002E-2</v>
      </c>
      <c r="BP217">
        <v>-4.7220930000000001E-2</v>
      </c>
      <c r="BQ217">
        <v>-3.0680249999999999E-2</v>
      </c>
      <c r="BR217">
        <v>-3.1694840000000002E-2</v>
      </c>
      <c r="BS217">
        <v>-3.069742E-2</v>
      </c>
      <c r="BT217">
        <v>-5.0229419999999997E-2</v>
      </c>
      <c r="BU217">
        <v>-5.1093E-2</v>
      </c>
      <c r="BV217">
        <v>-5.3256489999999997E-2</v>
      </c>
      <c r="BW217">
        <v>-3.020635E-2</v>
      </c>
      <c r="BX217">
        <v>-3.078825E-2</v>
      </c>
      <c r="BY217">
        <v>-3.064507E-2</v>
      </c>
      <c r="BZ217">
        <v>-3.0065830000000002E-2</v>
      </c>
      <c r="CA217">
        <v>-3.583998E-2</v>
      </c>
      <c r="CB217">
        <v>-3.4498279999999999E-2</v>
      </c>
      <c r="CC217">
        <v>-2.0886310000000002E-2</v>
      </c>
      <c r="CD217">
        <v>-1.944736E-2</v>
      </c>
      <c r="CE217">
        <v>-2.0468360000000001E-2</v>
      </c>
      <c r="CF217">
        <v>-6.9314440000000005E-2</v>
      </c>
      <c r="CG217">
        <v>-6.9857840000000004E-2</v>
      </c>
      <c r="CH217">
        <v>-6.5885529999999998E-2</v>
      </c>
      <c r="CI217">
        <v>-3.354882E-2</v>
      </c>
      <c r="CJ217">
        <v>-3.4075800000000003E-2</v>
      </c>
      <c r="CK217">
        <v>-3.372286E-2</v>
      </c>
      <c r="CL217">
        <v>-7.0969850000000001E-2</v>
      </c>
      <c r="CM217">
        <v>-7.3485969999999998E-2</v>
      </c>
      <c r="CN217">
        <v>-7.3589470000000004E-2</v>
      </c>
      <c r="CO217">
        <v>-6.9614590000000004E-2</v>
      </c>
      <c r="CP217">
        <v>-7.0760760000000006E-2</v>
      </c>
      <c r="CQ217">
        <v>-7.1329970000000006E-2</v>
      </c>
      <c r="CR217">
        <v>-2.1408509999999999E-2</v>
      </c>
      <c r="CS217">
        <v>-1.7610540000000001E-2</v>
      </c>
      <c r="CT217">
        <v>-1.7163029999999999E-2</v>
      </c>
      <c r="CU217">
        <v>-3.7751689999999997E-2</v>
      </c>
      <c r="CV217">
        <v>-4.1043540000000003E-2</v>
      </c>
      <c r="CW217">
        <v>-3.9932559999999999E-2</v>
      </c>
      <c r="CX217">
        <v>-0.12313979999999999</v>
      </c>
      <c r="CY217">
        <v>-0.124073</v>
      </c>
      <c r="CZ217">
        <v>-0.124025</v>
      </c>
      <c r="DA217">
        <v>-9.0719569999999999E-2</v>
      </c>
      <c r="DB217">
        <v>-8.5229689999999997E-2</v>
      </c>
      <c r="DC217">
        <v>-8.9726719999999996E-2</v>
      </c>
      <c r="DD217">
        <v>-4.9965120000000002E-2</v>
      </c>
      <c r="DE217">
        <v>-4.964578E-2</v>
      </c>
      <c r="DF217">
        <v>-5.0011E-2</v>
      </c>
      <c r="DG217">
        <v>-6.9097329999999998E-2</v>
      </c>
      <c r="DH217">
        <v>-6.8633490000000005E-2</v>
      </c>
      <c r="DI217">
        <v>-7.6082960000000005E-2</v>
      </c>
      <c r="DJ217">
        <v>-4.0017339999999998E-2</v>
      </c>
      <c r="DK217">
        <v>-4.0342500000000003E-2</v>
      </c>
      <c r="DL217">
        <v>-4.1778370000000002E-2</v>
      </c>
      <c r="DM217">
        <v>-5.3825320000000003E-2</v>
      </c>
      <c r="DN217">
        <v>-5.280435E-2</v>
      </c>
      <c r="DO217">
        <v>-5.2736770000000002E-2</v>
      </c>
      <c r="DP217">
        <v>-7.7765260000000003E-2</v>
      </c>
      <c r="DQ217">
        <v>-7.8716129999999995E-2</v>
      </c>
      <c r="DR217">
        <v>-7.8248819999999997E-2</v>
      </c>
      <c r="DS217">
        <v>-3.4971790000000003E-2</v>
      </c>
      <c r="DT217">
        <v>-3.5084619999999997E-2</v>
      </c>
      <c r="DU217">
        <v>-3.490414E-2</v>
      </c>
      <c r="DV217">
        <v>-1.123353E-2</v>
      </c>
      <c r="DW217">
        <v>-1.1659269999999999E-2</v>
      </c>
      <c r="DX217">
        <v>-1.2315599999999999E-2</v>
      </c>
      <c r="DY217">
        <v>-1.624567E-2</v>
      </c>
      <c r="DZ217">
        <v>-1.7880159999999999E-2</v>
      </c>
      <c r="EA217">
        <v>-1.8437780000000001E-2</v>
      </c>
      <c r="EB217">
        <v>-2.3450160000000001E-2</v>
      </c>
      <c r="EC217">
        <v>-2.0476100000000001E-2</v>
      </c>
      <c r="ED217">
        <v>-1.92172E-2</v>
      </c>
      <c r="EE217">
        <v>-1.9318829999999999E-2</v>
      </c>
      <c r="EF217">
        <v>-1.8162640000000001E-2</v>
      </c>
      <c r="EG217">
        <v>-1.818585E-2</v>
      </c>
      <c r="EH217">
        <v>-1.989548E-2</v>
      </c>
      <c r="EI217">
        <v>-1.5582159999999999E-2</v>
      </c>
      <c r="EJ217">
        <v>-1.496629E-2</v>
      </c>
      <c r="EK217">
        <v>-2.9226209999999999E-2</v>
      </c>
      <c r="EL217">
        <v>-2.9026739999999999E-2</v>
      </c>
      <c r="EM217">
        <v>-2.6229639999999999E-2</v>
      </c>
      <c r="EN217">
        <v>-5.3704590000000003E-2</v>
      </c>
      <c r="EO217">
        <v>-5.0035950000000003E-2</v>
      </c>
      <c r="EP217">
        <v>-5.1323460000000001E-2</v>
      </c>
      <c r="EQ217">
        <v>-2.7321060000000001E-2</v>
      </c>
      <c r="ER217">
        <v>-2.5397800000000002E-2</v>
      </c>
      <c r="ES217">
        <v>-2.5342130000000001E-2</v>
      </c>
      <c r="ET217">
        <v>-5.3312640000000001E-2</v>
      </c>
      <c r="EU217">
        <v>-5.4055249999999999E-2</v>
      </c>
      <c r="EV217">
        <v>-5.3287729999999998E-2</v>
      </c>
      <c r="EW217">
        <v>-3.7029479999999997E-2</v>
      </c>
      <c r="EX217">
        <v>-3.5644710000000003E-2</v>
      </c>
      <c r="EY217">
        <v>-3.4978750000000003E-2</v>
      </c>
      <c r="EZ217">
        <v>-3.7753839999999997E-2</v>
      </c>
      <c r="FA217">
        <v>-3.6335970000000002E-2</v>
      </c>
      <c r="FB217">
        <v>-3.7464799999999999E-2</v>
      </c>
      <c r="FC217">
        <v>-5.5604769999999998E-2</v>
      </c>
      <c r="FD217">
        <v>-5.7707920000000003E-2</v>
      </c>
      <c r="FE217">
        <v>-5.7112690000000001E-2</v>
      </c>
      <c r="FF217">
        <v>-3.8391960000000003E-2</v>
      </c>
      <c r="FG217">
        <v>-3.7841300000000001E-2</v>
      </c>
      <c r="FH217">
        <v>-3.8478209999999999E-2</v>
      </c>
      <c r="FI217">
        <v>-2.4752320000000001E-2</v>
      </c>
      <c r="FJ217">
        <v>-5.6802610000000003E-2</v>
      </c>
      <c r="FK217">
        <v>-5.5334920000000003E-2</v>
      </c>
      <c r="FL217">
        <v>-3.1799460000000002E-2</v>
      </c>
      <c r="FM217">
        <v>-2.9101970000000001E-2</v>
      </c>
      <c r="FN217">
        <v>-2.9602320000000001E-2</v>
      </c>
      <c r="FO217">
        <v>-3.1184380000000001E-2</v>
      </c>
      <c r="FP217">
        <v>-4.8507370000000001E-2</v>
      </c>
      <c r="FQ217">
        <v>-7.1266990000000002E-2</v>
      </c>
      <c r="FR217">
        <v>-2.512756E-2</v>
      </c>
      <c r="FS217">
        <v>-2.5517919999999999E-2</v>
      </c>
      <c r="FT217">
        <v>-2.4726789999999998E-2</v>
      </c>
      <c r="FU217">
        <v>-1.877881E-2</v>
      </c>
      <c r="FV217">
        <v>-1.9863550000000001E-2</v>
      </c>
      <c r="FW217">
        <v>-2.076925E-2</v>
      </c>
      <c r="FX217">
        <v>-2.7189040000000001E-2</v>
      </c>
      <c r="FY217">
        <v>-3.0000639999999999E-2</v>
      </c>
      <c r="FZ217">
        <v>-2.636983E-2</v>
      </c>
      <c r="GA217">
        <v>-8.1493360000000001E-2</v>
      </c>
      <c r="GB217">
        <v>-7.9333130000000002E-2</v>
      </c>
      <c r="GC217">
        <v>-7.5713429999999998E-2</v>
      </c>
      <c r="GD217">
        <v>-3.0635409999999998E-2</v>
      </c>
      <c r="GE217">
        <v>-3.1373249999999998E-2</v>
      </c>
      <c r="GF217">
        <v>-3.2136039999999998E-2</v>
      </c>
      <c r="GG217">
        <v>-6.182965E-2</v>
      </c>
      <c r="GH217">
        <v>-6.0756419999999998E-2</v>
      </c>
      <c r="GI217">
        <v>-5.9483330000000001E-2</v>
      </c>
      <c r="GJ217">
        <v>-2.281306E-2</v>
      </c>
      <c r="GK217">
        <v>-2.5409600000000001E-2</v>
      </c>
      <c r="GL217">
        <v>-2.5481750000000001E-2</v>
      </c>
      <c r="GM217">
        <v>-4.120799E-2</v>
      </c>
      <c r="GN217">
        <v>-3.9921480000000002E-2</v>
      </c>
      <c r="GO217">
        <v>-3.8228659999999998E-2</v>
      </c>
      <c r="GP217">
        <v>-8.8954229999999995E-2</v>
      </c>
      <c r="GQ217">
        <v>-7.7215569999999997E-2</v>
      </c>
      <c r="GR217">
        <v>-8.3017380000000002E-2</v>
      </c>
      <c r="GS217">
        <v>-3.4524249999999999E-2</v>
      </c>
      <c r="GT217">
        <v>-3.577226E-2</v>
      </c>
      <c r="GU217">
        <v>-3.6013400000000001E-2</v>
      </c>
      <c r="GV217">
        <v>-4.8143909999999998E-2</v>
      </c>
      <c r="GW217">
        <v>-4.8902569999999999E-2</v>
      </c>
      <c r="GX217">
        <v>-5.0897539999999998E-2</v>
      </c>
      <c r="GY217">
        <v>-6.5028379999999997E-2</v>
      </c>
      <c r="GZ217">
        <v>-3.5197470000000002E-2</v>
      </c>
      <c r="HA217">
        <v>-3.5993270000000001E-2</v>
      </c>
      <c r="HB217">
        <v>-6.1196880000000002E-2</v>
      </c>
      <c r="HC217">
        <v>-5.9303689999999999E-2</v>
      </c>
      <c r="HD217">
        <v>-5.8273819999999997E-2</v>
      </c>
      <c r="HE217">
        <v>-5.4169040000000002E-2</v>
      </c>
      <c r="HF217">
        <v>-5.5997570000000003E-2</v>
      </c>
      <c r="HG217">
        <v>-5.6516499999999997E-2</v>
      </c>
      <c r="HH217">
        <v>-6.4520309999999997E-2</v>
      </c>
      <c r="HI217">
        <v>-7.1061780000000005E-2</v>
      </c>
      <c r="HJ217">
        <v>-6.3336190000000001E-2</v>
      </c>
      <c r="HK217">
        <v>-6.7210500000000006E-2</v>
      </c>
      <c r="HL217">
        <v>-7.1688859999999993E-2</v>
      </c>
      <c r="HM217">
        <v>-7.0638400000000004E-2</v>
      </c>
      <c r="HN217">
        <v>-4.6188559999999997E-2</v>
      </c>
      <c r="HO217">
        <v>-4.5274620000000002E-2</v>
      </c>
      <c r="HP217">
        <v>-4.6038969999999999E-2</v>
      </c>
      <c r="HQ217">
        <v>-8.5033600000000001E-2</v>
      </c>
      <c r="HR217">
        <v>-8.5575250000000005E-2</v>
      </c>
      <c r="HS217">
        <v>-8.9594160000000006E-2</v>
      </c>
      <c r="HT217">
        <v>-0.1152519</v>
      </c>
      <c r="HU217">
        <v>-6.0778850000000002E-2</v>
      </c>
      <c r="HV217">
        <v>-8.2868129999999998E-2</v>
      </c>
      <c r="HW217">
        <v>-5.8953609999999997E-2</v>
      </c>
      <c r="HX217">
        <v>-5.9499969999999999E-2</v>
      </c>
      <c r="HY217">
        <v>-5.967368E-2</v>
      </c>
      <c r="HZ217">
        <v>-6.5937259999999998E-2</v>
      </c>
      <c r="IA217">
        <v>-7.2840269999999999E-2</v>
      </c>
      <c r="IB217">
        <v>-7.079539E-2</v>
      </c>
      <c r="IC217">
        <v>-6.3552150000000002E-2</v>
      </c>
      <c r="ID217">
        <v>-6.3361390000000004E-2</v>
      </c>
      <c r="IE217">
        <v>-6.2518420000000005E-2</v>
      </c>
      <c r="IF217">
        <v>-6.1429440000000002E-2</v>
      </c>
      <c r="IG217">
        <v>-4.9003619999999998E-2</v>
      </c>
      <c r="IH217">
        <v>-5.1524710000000001E-2</v>
      </c>
      <c r="II217">
        <v>-6.7986580000000005E-2</v>
      </c>
      <c r="IJ217">
        <v>-6.6210110000000003E-2</v>
      </c>
      <c r="IK217">
        <v>-6.7116220000000004E-2</v>
      </c>
      <c r="IL217">
        <v>-6.787559E-2</v>
      </c>
      <c r="IM217">
        <v>-6.8690200000000007E-2</v>
      </c>
      <c r="IN217">
        <v>-6.8351480000000006E-2</v>
      </c>
      <c r="IO217">
        <v>-2.65004E-2</v>
      </c>
      <c r="IP217">
        <v>-2.0278009999999999E-2</v>
      </c>
      <c r="IQ217">
        <v>-2.1632169999999999E-2</v>
      </c>
      <c r="IR217">
        <v>-3.4299980000000001E-2</v>
      </c>
      <c r="IS217">
        <v>-3.4641470000000001E-2</v>
      </c>
      <c r="IT217">
        <v>-3.520479E-2</v>
      </c>
      <c r="IU217">
        <v>-2.9200380000000001E-2</v>
      </c>
      <c r="IV217">
        <v>-6.1995740000000001E-2</v>
      </c>
      <c r="IW217">
        <v>-5.0946640000000001E-2</v>
      </c>
      <c r="IX217">
        <v>-6.8092509999999995E-2</v>
      </c>
      <c r="IY217">
        <v>-6.4016169999999997E-2</v>
      </c>
      <c r="IZ217">
        <v>-6.5004500000000007E-2</v>
      </c>
      <c r="JA217">
        <v>-3.9829110000000001E-2</v>
      </c>
      <c r="JB217">
        <v>-3.6262849999999999E-2</v>
      </c>
      <c r="JC217">
        <v>-3.4252169999999998E-2</v>
      </c>
      <c r="JD217">
        <v>-2.1743660000000001E-2</v>
      </c>
      <c r="JE217">
        <v>-2.1511789999999999E-2</v>
      </c>
      <c r="JF217">
        <v>-2.2595029999999999E-2</v>
      </c>
      <c r="JG217">
        <v>-6.7937789999999998E-2</v>
      </c>
      <c r="JH217">
        <v>-6.8447599999999997E-2</v>
      </c>
      <c r="JI217">
        <v>-6.8130019999999999E-2</v>
      </c>
      <c r="JJ217">
        <v>-1.8856879999999999E-2</v>
      </c>
      <c r="JK217">
        <v>-1.8846269999999998E-2</v>
      </c>
      <c r="JL217">
        <v>-1.949437E-2</v>
      </c>
      <c r="JM217">
        <v>-3.0331219999999999E-2</v>
      </c>
      <c r="JN217">
        <v>-2.8280039999999999E-2</v>
      </c>
      <c r="JO217">
        <v>-2.8984039999999999E-2</v>
      </c>
      <c r="JP217">
        <v>-6.4734719999999996E-2</v>
      </c>
      <c r="JQ217">
        <v>-6.3883159999999994E-2</v>
      </c>
      <c r="JR217">
        <v>-6.2588959999999999E-2</v>
      </c>
      <c r="JS217">
        <v>-0.1127167</v>
      </c>
      <c r="JT217">
        <v>-0.1125207</v>
      </c>
      <c r="JU217">
        <v>-0.1119979</v>
      </c>
      <c r="JV217">
        <v>-2.307002E-2</v>
      </c>
      <c r="JW217">
        <v>-2.2974729999999999E-2</v>
      </c>
      <c r="JX217">
        <v>-0.1147267</v>
      </c>
      <c r="JY217">
        <v>-8.7487480000000006E-2</v>
      </c>
      <c r="JZ217">
        <v>-8.5513099999999995E-2</v>
      </c>
      <c r="KA217">
        <v>-8.5091319999999998E-2</v>
      </c>
      <c r="KB217">
        <v>-1.9434819999999998E-2</v>
      </c>
      <c r="KC217">
        <v>-1.7129889999999998E-2</v>
      </c>
      <c r="KD217">
        <v>-1.855805E-2</v>
      </c>
      <c r="KE217">
        <v>-1.2005409999999999E-2</v>
      </c>
      <c r="KF217">
        <v>-6.206242E-2</v>
      </c>
      <c r="KG217">
        <v>-1.3162409999999999E-2</v>
      </c>
      <c r="KH217">
        <v>-1.997995E-2</v>
      </c>
      <c r="KI217">
        <v>-2.2537999999999999E-2</v>
      </c>
      <c r="KJ217">
        <v>-2.4115959999999999E-2</v>
      </c>
      <c r="KK217">
        <v>-1.6213439999999999E-2</v>
      </c>
      <c r="KL217">
        <v>-1.577222E-2</v>
      </c>
      <c r="KM217">
        <v>-1.745035E-2</v>
      </c>
      <c r="KN217">
        <v>-2.194099E-2</v>
      </c>
      <c r="KO217">
        <v>-2.0741809999999999E-2</v>
      </c>
      <c r="KP217">
        <v>-2.1151570000000001E-2</v>
      </c>
      <c r="KQ217">
        <v>-5.1113529999999997E-2</v>
      </c>
      <c r="KR217">
        <v>-5.3744510000000002E-2</v>
      </c>
      <c r="KS217">
        <v>-5.2268549999999997E-2</v>
      </c>
      <c r="KT217">
        <v>-5.5799179999999997E-2</v>
      </c>
      <c r="KU217">
        <v>-4.589331E-2</v>
      </c>
      <c r="KV217">
        <v>-3.478974E-2</v>
      </c>
      <c r="KW217">
        <v>-4.112644E-2</v>
      </c>
      <c r="KX217">
        <v>-3.9751750000000002E-2</v>
      </c>
      <c r="KY217">
        <v>-3.9871810000000001E-2</v>
      </c>
      <c r="KZ217">
        <v>-7.8723639999999998E-2</v>
      </c>
      <c r="LA217">
        <v>-7.6731380000000002E-2</v>
      </c>
      <c r="LB217">
        <v>-7.4323810000000004E-2</v>
      </c>
      <c r="LC217">
        <v>-3.770722E-2</v>
      </c>
      <c r="LD217">
        <v>-4.555675E-2</v>
      </c>
      <c r="LE217">
        <v>-5.2639060000000001E-2</v>
      </c>
      <c r="LF217">
        <v>-4.7903840000000003E-2</v>
      </c>
      <c r="LG217">
        <v>-4.7794030000000001E-2</v>
      </c>
      <c r="LH217">
        <v>-4.9492510000000003E-2</v>
      </c>
      <c r="LI217">
        <v>-4.0888969999999997E-2</v>
      </c>
      <c r="LJ217">
        <v>-4.3230009999999999E-2</v>
      </c>
      <c r="LK217">
        <v>-4.5272720000000002E-2</v>
      </c>
      <c r="LL217">
        <v>-5.3558130000000002E-2</v>
      </c>
      <c r="LM217">
        <v>-5.1820320000000003E-2</v>
      </c>
      <c r="LN217">
        <v>-4.9379329999999999E-2</v>
      </c>
      <c r="LO217">
        <v>-2.182864E-2</v>
      </c>
      <c r="LP217">
        <v>-2.2825109999999999E-2</v>
      </c>
      <c r="LQ217">
        <v>-2.3327790000000001E-2</v>
      </c>
      <c r="LR217">
        <v>-2.5714319999999999E-2</v>
      </c>
      <c r="LS217">
        <v>-2.4747979999999999E-2</v>
      </c>
      <c r="LT217">
        <v>-2.5244909999999999E-2</v>
      </c>
      <c r="LU217">
        <v>-1.9977459999999999E-2</v>
      </c>
      <c r="LV217">
        <v>-1.8008679999999999E-2</v>
      </c>
      <c r="LW217">
        <v>-1.6950679999999999E-2</v>
      </c>
      <c r="LX217">
        <v>-3.7571390000000003E-2</v>
      </c>
      <c r="LY217">
        <v>-3.3635089999999999E-2</v>
      </c>
      <c r="LZ217">
        <v>-3.1880749999999999E-2</v>
      </c>
      <c r="MA217">
        <v>-2.037301E-2</v>
      </c>
      <c r="MB217">
        <v>-8.1187419999999996E-2</v>
      </c>
      <c r="MC217">
        <v>-2.2315339999999999E-2</v>
      </c>
      <c r="MD217">
        <v>-3.1490990000000003E-2</v>
      </c>
      <c r="ME217">
        <v>-3.0615969999999999E-2</v>
      </c>
      <c r="MF217">
        <v>-3.0759849999999998E-2</v>
      </c>
      <c r="MG217">
        <v>-4.4625680000000001E-2</v>
      </c>
      <c r="MH217">
        <v>-4.6669740000000001E-2</v>
      </c>
      <c r="MI217">
        <v>-4.8197619999999997E-2</v>
      </c>
      <c r="MJ217">
        <v>-6.0067429999999998E-2</v>
      </c>
      <c r="MK217">
        <v>-6.0778100000000002E-2</v>
      </c>
      <c r="ML217">
        <v>-6.1244449999999999E-2</v>
      </c>
      <c r="MM217">
        <v>-7.4397679999999994E-2</v>
      </c>
      <c r="MN217">
        <v>-7.4178499999999994E-2</v>
      </c>
      <c r="MO217">
        <v>-6.9069190000000003E-2</v>
      </c>
      <c r="MP217">
        <v>-4.8228859999999998E-2</v>
      </c>
      <c r="MQ217">
        <v>-4.8751540000000003E-2</v>
      </c>
      <c r="MR217">
        <v>-4.944842E-2</v>
      </c>
      <c r="MS217">
        <v>-5.7939270000000001E-2</v>
      </c>
      <c r="MT217">
        <v>-0.21405469999999999</v>
      </c>
      <c r="MU217">
        <v>-2.8634449999999999E-2</v>
      </c>
      <c r="MV217">
        <v>-3.2956920000000001E-2</v>
      </c>
      <c r="MW217">
        <v>-3.362242E-2</v>
      </c>
      <c r="MX217">
        <v>-3.4581689999999998E-2</v>
      </c>
      <c r="MY217">
        <v>-2.373784E-2</v>
      </c>
      <c r="MZ217">
        <v>-2.5530980000000002E-2</v>
      </c>
      <c r="NA217">
        <v>-2.6989050000000001E-2</v>
      </c>
      <c r="NB217">
        <v>-3.2384679999999999E-2</v>
      </c>
      <c r="NC217">
        <v>-4.754448E-2</v>
      </c>
      <c r="ND217">
        <v>-7.9906019999999994E-2</v>
      </c>
      <c r="NE217">
        <v>-5.3450249999999998E-2</v>
      </c>
      <c r="NF217">
        <v>-5.3605510000000002E-2</v>
      </c>
      <c r="NG217">
        <v>-5.3827680000000003E-2</v>
      </c>
      <c r="NH217">
        <v>-2.56645E-2</v>
      </c>
      <c r="NI217">
        <v>-2.7206899999999999E-2</v>
      </c>
      <c r="NJ217">
        <v>-3.0545699999999999E-2</v>
      </c>
      <c r="NK217">
        <v>-5.3701819999999997E-2</v>
      </c>
      <c r="NL217">
        <v>-5.6458559999999998E-2</v>
      </c>
      <c r="NM217">
        <v>-5.6545480000000002E-2</v>
      </c>
      <c r="NN217">
        <v>-7.2410470000000005E-2</v>
      </c>
      <c r="NO217">
        <v>-6.9152720000000001E-2</v>
      </c>
      <c r="NP217">
        <v>-7.1846980000000005E-2</v>
      </c>
      <c r="NQ217">
        <v>-5.7814230000000001E-2</v>
      </c>
      <c r="NR217">
        <v>-5.8661890000000001E-2</v>
      </c>
      <c r="NS217">
        <v>-5.9577779999999997E-2</v>
      </c>
      <c r="NT217">
        <v>-7.0248489999999997E-2</v>
      </c>
      <c r="NU217">
        <v>-8.2121860000000005E-2</v>
      </c>
      <c r="NV217">
        <v>-8.6728470000000002E-2</v>
      </c>
      <c r="NW217">
        <v>-2.362732E-2</v>
      </c>
      <c r="NX217">
        <v>-2.2996639999999999E-2</v>
      </c>
      <c r="NY217">
        <v>-2.388003E-2</v>
      </c>
      <c r="NZ217">
        <v>-2.9995520000000001E-2</v>
      </c>
      <c r="OA217">
        <v>-3.2025640000000001E-2</v>
      </c>
      <c r="OB217">
        <v>-3.083696E-2</v>
      </c>
      <c r="OC217">
        <v>-2.3690010000000001E-2</v>
      </c>
      <c r="OD217">
        <v>-2.402551E-2</v>
      </c>
      <c r="OE217">
        <v>-2.5657659999999999E-2</v>
      </c>
      <c r="OF217">
        <v>-3.0059499999999999E-2</v>
      </c>
      <c r="OG217">
        <v>-3.7242259999999999E-2</v>
      </c>
      <c r="OH217">
        <v>-4.3971730000000001E-2</v>
      </c>
      <c r="OI217">
        <v>-3.3793810000000001E-2</v>
      </c>
      <c r="OJ217">
        <v>-3.3777880000000003E-2</v>
      </c>
      <c r="OK217">
        <v>-3.3346599999999997E-2</v>
      </c>
      <c r="OL217">
        <v>-3.0164969999999999E-2</v>
      </c>
      <c r="OM217">
        <v>-2.8561400000000001E-2</v>
      </c>
      <c r="ON217">
        <v>-2.766155E-2</v>
      </c>
      <c r="OO217">
        <v>-1.1761290000000001E-2</v>
      </c>
      <c r="OP217">
        <v>-6.7104430000000007E-2</v>
      </c>
      <c r="OQ217">
        <v>-1.247711E-2</v>
      </c>
      <c r="OR217">
        <v>-2.1819680000000001E-2</v>
      </c>
      <c r="OS217">
        <v>-2.1473409999999998E-2</v>
      </c>
      <c r="OT217">
        <v>-2.2076289999999998E-2</v>
      </c>
      <c r="OU217">
        <v>-3.0255020000000001E-2</v>
      </c>
      <c r="OV217">
        <v>-3.086231E-2</v>
      </c>
      <c r="OW217">
        <v>-3.0344690000000001E-2</v>
      </c>
      <c r="OX217">
        <v>-3.2015519999999999E-2</v>
      </c>
      <c r="OY217">
        <v>-3.3207729999999998E-2</v>
      </c>
      <c r="OZ217">
        <v>-3.1844980000000002E-2</v>
      </c>
      <c r="PA217">
        <v>-1.468262E-2</v>
      </c>
      <c r="PB217">
        <v>-1.5638639999999999E-2</v>
      </c>
      <c r="PC217">
        <v>-1.4526209999999999E-2</v>
      </c>
      <c r="PD217">
        <v>-2.4811679999999999E-2</v>
      </c>
      <c r="PE217">
        <v>-2.6651230000000001E-2</v>
      </c>
      <c r="PF217">
        <v>-2.750853E-2</v>
      </c>
      <c r="PG217">
        <v>-3.9993479999999998E-2</v>
      </c>
      <c r="PH217">
        <v>-4.0065299999999998E-2</v>
      </c>
      <c r="PI217">
        <v>-3.9331089999999999E-2</v>
      </c>
      <c r="PJ217">
        <v>-2.1358240000000001E-2</v>
      </c>
      <c r="PK217">
        <v>-2.086404E-2</v>
      </c>
      <c r="PL217">
        <v>-2.1129160000000001E-2</v>
      </c>
      <c r="PM217">
        <v>-1.539475E-2</v>
      </c>
      <c r="PN217">
        <v>-1.70837E-2</v>
      </c>
      <c r="PO217">
        <v>-1.7652169999999998E-2</v>
      </c>
      <c r="PP217">
        <v>-4.4101670000000003E-2</v>
      </c>
      <c r="PQ217">
        <v>-4.7697450000000002E-2</v>
      </c>
      <c r="PR217">
        <v>-4.8025819999999997E-2</v>
      </c>
      <c r="PS217">
        <v>-0.1049349</v>
      </c>
      <c r="PT217">
        <v>-0.1041145</v>
      </c>
      <c r="PU217">
        <v>-0.1042608</v>
      </c>
      <c r="PV217">
        <v>-3.3456619999999999E-2</v>
      </c>
      <c r="PW217">
        <v>-3.4166460000000003E-2</v>
      </c>
      <c r="PX217">
        <v>-3.3663310000000002E-2</v>
      </c>
      <c r="PY217">
        <v>-3.4724999999999999E-2</v>
      </c>
      <c r="PZ217">
        <v>-2.89237E-2</v>
      </c>
      <c r="QA217">
        <v>-2.9466949999999999E-2</v>
      </c>
      <c r="QB217">
        <v>-5.3983870000000003E-2</v>
      </c>
      <c r="QC217">
        <v>-5.461295E-2</v>
      </c>
      <c r="QD217">
        <v>-5.5860849999999997E-2</v>
      </c>
      <c r="QE217">
        <v>-4.1057400000000001E-2</v>
      </c>
      <c r="QF217">
        <v>-3.3457529999999999E-2</v>
      </c>
      <c r="QG217">
        <v>-4.5780800000000003E-2</v>
      </c>
      <c r="QH217">
        <v>-2.538663E-2</v>
      </c>
      <c r="QI217">
        <v>-2.586341E-2</v>
      </c>
      <c r="QJ217">
        <v>-2.7444900000000001E-2</v>
      </c>
      <c r="QK217">
        <v>-4.5442400000000001E-2</v>
      </c>
      <c r="QL217">
        <v>-3.498072E-2</v>
      </c>
      <c r="QM217">
        <v>-4.3993839999999999E-2</v>
      </c>
      <c r="QN217">
        <v>-2.613391E-2</v>
      </c>
      <c r="QO217">
        <v>-2.6814609999999999E-2</v>
      </c>
      <c r="QP217">
        <v>-3.4039769999999997E-2</v>
      </c>
      <c r="QQ217">
        <v>-2.523516E-2</v>
      </c>
      <c r="QR217">
        <v>-3.3702719999999999E-2</v>
      </c>
      <c r="QS217">
        <v>-3.7274670000000003E-2</v>
      </c>
      <c r="QT217">
        <v>-8.0859379999999995E-2</v>
      </c>
      <c r="QU217">
        <v>-9.4567659999999998E-2</v>
      </c>
      <c r="QV217">
        <v>-8.6950879999999994E-2</v>
      </c>
      <c r="QW217">
        <v>-1.962786E-2</v>
      </c>
      <c r="QX217">
        <v>-1.7703480000000001E-2</v>
      </c>
      <c r="QY217">
        <v>-1.9039850000000001E-2</v>
      </c>
      <c r="QZ217">
        <v>-3.9589199999999998E-2</v>
      </c>
      <c r="RA217">
        <v>-2.2661489999999999E-2</v>
      </c>
      <c r="RB217">
        <v>-2.243612E-2</v>
      </c>
      <c r="RC217">
        <v>-1.988318E-2</v>
      </c>
      <c r="RD217">
        <v>-0.1175803</v>
      </c>
      <c r="RE217">
        <v>-1.9173719999999998E-2</v>
      </c>
      <c r="RF217">
        <v>-7.1639969999999997E-2</v>
      </c>
      <c r="RG217">
        <v>-5.5838499999999999E-2</v>
      </c>
      <c r="RH217">
        <v>-4.4026250000000003E-2</v>
      </c>
      <c r="RI217">
        <v>-5.1016119999999998E-2</v>
      </c>
      <c r="RJ217">
        <v>-4.8498930000000003E-2</v>
      </c>
      <c r="RK217">
        <v>-5.136806E-2</v>
      </c>
      <c r="RL217">
        <v>-2.7718050000000001E-2</v>
      </c>
      <c r="RM217">
        <v>-2.8563760000000001E-2</v>
      </c>
      <c r="RN217">
        <v>-2.9803199999999998E-2</v>
      </c>
      <c r="RO217">
        <v>-2.8187480000000001E-2</v>
      </c>
      <c r="RP217">
        <v>-2.8819810000000001E-2</v>
      </c>
      <c r="RQ217">
        <v>-2.8116990000000001E-2</v>
      </c>
      <c r="RR217">
        <v>-2.750089E-2</v>
      </c>
      <c r="RS217">
        <v>-3.1761009999999999E-2</v>
      </c>
      <c r="RT217">
        <v>-3.2091990000000001E-2</v>
      </c>
      <c r="RU217">
        <v>-2.0577109999999999E-2</v>
      </c>
      <c r="RV217">
        <v>-2.0710249999999999E-2</v>
      </c>
      <c r="RW217">
        <v>-2.1774709999999999E-2</v>
      </c>
      <c r="RX217">
        <v>-2.481908E-2</v>
      </c>
      <c r="RY217">
        <v>-2.5792209999999999E-2</v>
      </c>
      <c r="RZ217">
        <v>-8.1614909999999999E-2</v>
      </c>
      <c r="SA217">
        <v>-4.0359310000000002E-2</v>
      </c>
      <c r="SB217">
        <v>-3.1551700000000002E-2</v>
      </c>
      <c r="SC217">
        <v>-3.1493720000000003E-2</v>
      </c>
      <c r="SD217">
        <v>-5.0520410000000002E-2</v>
      </c>
      <c r="SE217">
        <v>-5.4923840000000002E-2</v>
      </c>
      <c r="SF217">
        <v>-4.795286E-2</v>
      </c>
      <c r="SG217">
        <v>-2.9766589999999999E-2</v>
      </c>
      <c r="SH217">
        <v>-5.576304E-2</v>
      </c>
      <c r="SI217">
        <v>-4.9785389999999999E-2</v>
      </c>
      <c r="SJ217">
        <v>-2.287879E-2</v>
      </c>
      <c r="SK217">
        <v>-2.3954090000000001E-2</v>
      </c>
      <c r="SL217">
        <v>-2.418522E-2</v>
      </c>
      <c r="SM217">
        <v>-4.01778E-2</v>
      </c>
      <c r="SN217">
        <v>-3.8930289999999999E-2</v>
      </c>
      <c r="SO217">
        <v>-3.4516419999999999E-2</v>
      </c>
      <c r="SP217">
        <v>-3.6370560000000003E-2</v>
      </c>
      <c r="SQ217">
        <v>-1.202283E-2</v>
      </c>
      <c r="SR217">
        <v>-1.0896009999999999E-2</v>
      </c>
      <c r="SS217">
        <v>-5.4348819999999999E-2</v>
      </c>
      <c r="ST217">
        <v>-5.3746919999999997E-2</v>
      </c>
      <c r="SU217">
        <v>-4.1640259999999998E-2</v>
      </c>
      <c r="SV217">
        <v>-4.262345E-2</v>
      </c>
      <c r="SW217">
        <v>-2.4550369999999998E-2</v>
      </c>
      <c r="SX217">
        <v>-2.4994700000000002E-2</v>
      </c>
      <c r="SY217">
        <v>-1.5649409999999999E-2</v>
      </c>
      <c r="SZ217">
        <v>-5.8013639999999998E-3</v>
      </c>
      <c r="TA217">
        <v>-2.2872449999999999E-2</v>
      </c>
      <c r="TB217">
        <v>-2.106682E-2</v>
      </c>
      <c r="TC217">
        <v>-3.3626730000000001E-2</v>
      </c>
      <c r="TD217">
        <v>-3.532267E-2</v>
      </c>
      <c r="TE217">
        <v>-7.7802029999999994E-2</v>
      </c>
      <c r="TF217">
        <v>-7.4316279999999998E-2</v>
      </c>
      <c r="TG217">
        <v>-5.3541569999999997E-2</v>
      </c>
      <c r="TH217">
        <v>-5.4977789999999999E-2</v>
      </c>
      <c r="TI217">
        <v>-4.3362739999999997E-2</v>
      </c>
      <c r="TJ217">
        <v>-2.8680359999999998E-2</v>
      </c>
      <c r="TK217">
        <v>-7.1332989999999999E-2</v>
      </c>
      <c r="TL217">
        <v>-7.5721549999999999E-2</v>
      </c>
      <c r="TM217">
        <v>-4.7065269999999999E-2</v>
      </c>
      <c r="TN217">
        <v>-4.9082809999999998E-2</v>
      </c>
      <c r="TO217">
        <v>-9.9058320000000005E-2</v>
      </c>
      <c r="TP217">
        <v>-9.8167000000000004E-2</v>
      </c>
      <c r="TQ217">
        <v>-2.977045E-2</v>
      </c>
      <c r="TR217">
        <v>-3.0473259999999999E-2</v>
      </c>
      <c r="TS217">
        <v>-5.8380029999999999E-2</v>
      </c>
      <c r="TT217">
        <v>-4.4339150000000001E-2</v>
      </c>
      <c r="TU217">
        <v>-3.3591370000000002E-2</v>
      </c>
      <c r="TV217">
        <v>-3.2532770000000003E-2</v>
      </c>
      <c r="TW217">
        <v>-2.244032E-2</v>
      </c>
      <c r="TX217">
        <v>-1.9701139999999999E-2</v>
      </c>
      <c r="TY217">
        <v>-3.0779819999999999E-2</v>
      </c>
      <c r="TZ217">
        <v>-2.9900920000000001E-2</v>
      </c>
      <c r="UA217">
        <v>-4.7236359999999998E-2</v>
      </c>
      <c r="UB217">
        <v>-4.5351679999999998E-2</v>
      </c>
      <c r="UC217">
        <v>-5.3242869999999998E-2</v>
      </c>
      <c r="UD217">
        <v>-5.3445899999999998E-2</v>
      </c>
      <c r="UE217">
        <v>-4.4105079999999998E-2</v>
      </c>
      <c r="UF217">
        <v>-6.0399630000000003E-2</v>
      </c>
      <c r="UG217">
        <v>-9.6280500000000005E-2</v>
      </c>
      <c r="UH217">
        <v>-0.10142909999999999</v>
      </c>
      <c r="UI217">
        <v>-4.2081489999999999E-2</v>
      </c>
      <c r="UJ217">
        <v>-4.2103170000000002E-2</v>
      </c>
      <c r="UK217">
        <v>-3.5685050000000003E-2</v>
      </c>
      <c r="UL217">
        <v>-3.6686070000000001E-2</v>
      </c>
      <c r="UM217">
        <v>-1.3314400000000001E-2</v>
      </c>
      <c r="UN217">
        <v>-1.154404E-2</v>
      </c>
      <c r="UO217">
        <v>-7.9674770000000006E-2</v>
      </c>
      <c r="UP217">
        <v>-6.4966780000000002E-2</v>
      </c>
      <c r="UQ217">
        <v>-3.2812790000000001E-2</v>
      </c>
      <c r="UR217">
        <v>-3.1878480000000001E-2</v>
      </c>
      <c r="US217">
        <v>-4.6027319999999997E-2</v>
      </c>
      <c r="UT217">
        <v>-4.8523370000000003E-2</v>
      </c>
      <c r="UU217">
        <v>-1.4719629999999999E-2</v>
      </c>
      <c r="UV217">
        <v>-1.429515E-2</v>
      </c>
      <c r="UW217">
        <v>-4.3573470000000003E-2</v>
      </c>
      <c r="UX217">
        <v>-4.44967E-2</v>
      </c>
      <c r="UY217">
        <v>-3.4778330000000003E-2</v>
      </c>
      <c r="UZ217">
        <v>-3.156759E-2</v>
      </c>
      <c r="VA217">
        <v>-2.1892120000000001E-2</v>
      </c>
      <c r="VB217">
        <v>-2.1796059999999999E-2</v>
      </c>
      <c r="VC217">
        <v>-1.6619510000000001E-2</v>
      </c>
      <c r="VD217">
        <v>-1.6996020000000001E-2</v>
      </c>
      <c r="VE217">
        <v>-4.5738800000000003E-2</v>
      </c>
      <c r="VF217">
        <v>-4.6283320000000003E-2</v>
      </c>
      <c r="VG217">
        <v>-3.7545750000000003E-2</v>
      </c>
      <c r="VH217">
        <v>-2.668916E-2</v>
      </c>
      <c r="VI217">
        <v>-3.7845169999999997E-2</v>
      </c>
      <c r="VJ217">
        <v>-3.7950659999999997E-2</v>
      </c>
      <c r="VK217">
        <v>-9.3754299999999999E-2</v>
      </c>
      <c r="VL217">
        <v>-9.3942059999999994E-2</v>
      </c>
      <c r="VM217">
        <v>-1.6402010000000002E-2</v>
      </c>
      <c r="VN217">
        <v>-1.7658690000000001E-2</v>
      </c>
      <c r="VO217">
        <v>-3.4224930000000001E-2</v>
      </c>
      <c r="VP217">
        <v>-3.0192159999999999E-2</v>
      </c>
      <c r="VQ217">
        <v>-2.2338779999999999E-2</v>
      </c>
      <c r="VR217">
        <v>-2.5984819999999999E-2</v>
      </c>
      <c r="VS217">
        <v>-7.1237009999999996E-3</v>
      </c>
      <c r="VT217">
        <v>-6.2973480000000004E-3</v>
      </c>
      <c r="VU217">
        <v>-2.5612759999999998E-2</v>
      </c>
      <c r="VV217">
        <v>-2.561416E-2</v>
      </c>
      <c r="VW217">
        <v>2.9806749999999999E-3</v>
      </c>
      <c r="VX217">
        <v>4.0219590000000003E-3</v>
      </c>
      <c r="VY217">
        <v>-4.7791119999999999E-2</v>
      </c>
      <c r="VZ217">
        <v>-4.7969310000000001E-2</v>
      </c>
      <c r="WA217">
        <v>-2.792089E-2</v>
      </c>
      <c r="WB217">
        <v>-2.7628900000000001E-2</v>
      </c>
      <c r="WC217">
        <v>-0.13478999999999999</v>
      </c>
      <c r="WD217">
        <v>-0.1333</v>
      </c>
      <c r="WE217">
        <v>-3.4258450000000003E-2</v>
      </c>
      <c r="WF217">
        <v>-3.4506479999999999E-2</v>
      </c>
      <c r="WG217">
        <v>-4.6662549999999997E-2</v>
      </c>
      <c r="WH217">
        <v>-4.7576260000000002E-2</v>
      </c>
      <c r="WI217">
        <v>-4.6578540000000002E-2</v>
      </c>
      <c r="WJ217">
        <v>-4.5541209999999999E-2</v>
      </c>
      <c r="WK217">
        <v>-2.328013E-2</v>
      </c>
      <c r="WL217">
        <v>-2.3219299999999998E-2</v>
      </c>
      <c r="WM217">
        <v>4.8079380000000003E-3</v>
      </c>
      <c r="WN217">
        <v>5.8169110000000001E-3</v>
      </c>
      <c r="WO217">
        <v>-1.022903E-2</v>
      </c>
      <c r="WP217">
        <v>-1.435786E-2</v>
      </c>
      <c r="WQ217">
        <v>-1.6931180000000001E-2</v>
      </c>
      <c r="WR217">
        <v>-1.7184749999999999E-2</v>
      </c>
      <c r="WS217">
        <v>-4.9250889999999999E-2</v>
      </c>
      <c r="WT217">
        <v>-5.2689449999999999E-2</v>
      </c>
      <c r="WU217">
        <v>-2.23013E-2</v>
      </c>
      <c r="WV217">
        <v>-2.4776719999999999E-2</v>
      </c>
      <c r="WW217">
        <v>-7.9072740000000002E-2</v>
      </c>
      <c r="WX217">
        <v>-7.5535359999999996E-2</v>
      </c>
      <c r="WY217">
        <v>-6.3868679999999997E-2</v>
      </c>
      <c r="WZ217">
        <v>-6.1073460000000003E-2</v>
      </c>
      <c r="XA217">
        <v>-3.0577460000000001E-2</v>
      </c>
      <c r="XB217">
        <v>-2.9296300000000001E-2</v>
      </c>
      <c r="XC217">
        <v>-5.319923E-2</v>
      </c>
      <c r="XD217">
        <v>-5.195375E-2</v>
      </c>
      <c r="XE217">
        <v>-4.45978E-2</v>
      </c>
      <c r="XF217">
        <v>-4.4301840000000002E-2</v>
      </c>
      <c r="XG217">
        <v>-7.5550149999999996E-2</v>
      </c>
      <c r="XH217">
        <v>-6.7291359999999995E-2</v>
      </c>
      <c r="XI217">
        <v>-1.8316160000000001E-2</v>
      </c>
      <c r="XJ217">
        <v>-1.8286150000000001E-2</v>
      </c>
      <c r="XK217">
        <v>-1.896635E-2</v>
      </c>
      <c r="XL217">
        <v>-2.2225370000000001E-2</v>
      </c>
      <c r="XM217">
        <v>-5.5556010000000003E-2</v>
      </c>
      <c r="XN217">
        <v>-5.571918E-2</v>
      </c>
      <c r="XO217">
        <v>-2.1931300000000001E-2</v>
      </c>
      <c r="XP217">
        <v>-1.941478E-2</v>
      </c>
      <c r="XQ217">
        <v>-5.78177E-2</v>
      </c>
      <c r="XR217">
        <v>-6.2863039999999995E-2</v>
      </c>
      <c r="XS217">
        <v>-7.1440829999999997E-2</v>
      </c>
      <c r="XT217">
        <v>-6.0581580000000003E-2</v>
      </c>
      <c r="XU217">
        <v>-5.2914700000000002E-2</v>
      </c>
      <c r="XV217">
        <v>-5.2237939999999997E-2</v>
      </c>
      <c r="XW217">
        <v>-7.3860499999999996E-2</v>
      </c>
      <c r="XX217">
        <v>-7.4584150000000002E-2</v>
      </c>
      <c r="XY217">
        <v>-8.9329759999999994E-2</v>
      </c>
      <c r="XZ217">
        <v>-9.6027570000000007E-2</v>
      </c>
      <c r="YA217">
        <v>-3.6873370000000003E-2</v>
      </c>
      <c r="YB217">
        <v>-3.6332030000000001E-2</v>
      </c>
      <c r="YC217">
        <v>-5.6772339999999998E-2</v>
      </c>
      <c r="YD217">
        <v>-9.8480509999999993E-2</v>
      </c>
      <c r="YE217">
        <v>-6.9947529999999994E-2</v>
      </c>
      <c r="YF217">
        <v>-7.2476799999999994E-2</v>
      </c>
      <c r="YG217">
        <v>-4.1113879999999998E-2</v>
      </c>
      <c r="YH217">
        <v>-4.0558999999999998E-2</v>
      </c>
      <c r="YI217">
        <v>-6.0046919999999997E-2</v>
      </c>
      <c r="YJ217">
        <v>-6.8889039999999999E-2</v>
      </c>
      <c r="YK217">
        <v>-5.7529650000000002E-2</v>
      </c>
      <c r="YL217">
        <v>-5.9821180000000002E-2</v>
      </c>
      <c r="YM217">
        <v>-3.4859550000000003E-2</v>
      </c>
      <c r="YN217">
        <v>-3.4752369999999998E-2</v>
      </c>
      <c r="YO217">
        <v>-1.8546150000000001E-2</v>
      </c>
      <c r="YP217">
        <v>-1.7481300000000002E-2</v>
      </c>
      <c r="YQ217">
        <v>-6.5926079999999998E-2</v>
      </c>
      <c r="YR217">
        <v>-6.7361530000000003E-2</v>
      </c>
      <c r="YS217">
        <v>-4.889052E-2</v>
      </c>
      <c r="YT217">
        <v>-4.9411579999999997E-2</v>
      </c>
      <c r="YU217">
        <v>-4.7243760000000003E-2</v>
      </c>
      <c r="YV217">
        <v>-4.5801420000000002E-2</v>
      </c>
      <c r="YW217">
        <v>-4.3047700000000001E-2</v>
      </c>
      <c r="YX217">
        <v>-4.3799339999999999E-2</v>
      </c>
      <c r="YY217">
        <v>-3.284115E-2</v>
      </c>
      <c r="YZ217">
        <v>-3.0839849999999999E-2</v>
      </c>
      <c r="ZA217">
        <v>-2.8666879999999999E-2</v>
      </c>
      <c r="ZB217">
        <v>-1.7305689999999999E-2</v>
      </c>
      <c r="ZC217">
        <v>-4.0148360000000001E-2</v>
      </c>
      <c r="ZD217">
        <v>-3.7486909999999998E-2</v>
      </c>
      <c r="ZE217">
        <v>-0.1052338</v>
      </c>
      <c r="ZF217">
        <v>-5.1823710000000002E-2</v>
      </c>
      <c r="ZG217">
        <v>-6.9578310000000004E-2</v>
      </c>
      <c r="ZH217">
        <v>-6.9013190000000002E-2</v>
      </c>
      <c r="ZI217">
        <v>-7.2779949999999996E-2</v>
      </c>
      <c r="ZJ217">
        <v>-6.963772E-2</v>
      </c>
      <c r="ZK217">
        <v>-7.7668520000000005E-2</v>
      </c>
      <c r="ZL217">
        <v>-7.6371060000000004E-2</v>
      </c>
      <c r="ZM217">
        <v>-2.8001020000000001E-2</v>
      </c>
      <c r="ZN217">
        <v>-2.7956640000000001E-2</v>
      </c>
      <c r="ZO217">
        <v>-7.3838219999999996E-2</v>
      </c>
      <c r="ZP217">
        <v>-7.451265E-2</v>
      </c>
      <c r="ZQ217">
        <v>-3.8180070000000003E-2</v>
      </c>
      <c r="ZR217">
        <v>-3.6629149999999999E-2</v>
      </c>
      <c r="ZS217">
        <v>-3.9720850000000002E-2</v>
      </c>
      <c r="ZT217">
        <v>-4.265538E-2</v>
      </c>
      <c r="ZU217">
        <v>-6.5404649999999995E-2</v>
      </c>
      <c r="ZV217">
        <v>-4.7658180000000001E-2</v>
      </c>
      <c r="ZW217">
        <v>-3.7295370000000001E-2</v>
      </c>
      <c r="ZX217">
        <v>-0.11229</v>
      </c>
      <c r="ZY217">
        <v>-0.1001785</v>
      </c>
      <c r="ZZ217">
        <v>-9.5221849999999997E-2</v>
      </c>
      <c r="AAA217">
        <v>-8.7543449999999995E-2</v>
      </c>
      <c r="AAB217">
        <v>-7.7908649999999996E-2</v>
      </c>
      <c r="AAC217">
        <v>-9.1915910000000003E-2</v>
      </c>
      <c r="AAD217">
        <v>-8.8286279999999995E-2</v>
      </c>
      <c r="AAE217">
        <v>-4.6113559999999998E-2</v>
      </c>
      <c r="AAF217">
        <v>-4.7982080000000003E-2</v>
      </c>
      <c r="AAG217">
        <v>-4.8904660000000003E-2</v>
      </c>
      <c r="AAH217">
        <v>-4.8081199999999998E-2</v>
      </c>
      <c r="AAI217">
        <v>-3.8470480000000001E-2</v>
      </c>
      <c r="AAJ217">
        <v>-2.5701089999999999E-2</v>
      </c>
      <c r="AAK217">
        <v>-4.4233229999999998E-2</v>
      </c>
      <c r="AAL217">
        <v>-3.6387969999999999E-2</v>
      </c>
      <c r="AAM217">
        <v>-3.9650289999999998E-2</v>
      </c>
      <c r="AAN217">
        <v>-3.4084639999999999E-2</v>
      </c>
      <c r="AAO217">
        <v>-9.9518270000000006E-2</v>
      </c>
      <c r="AAP217">
        <v>-9.7929189999999999E-2</v>
      </c>
      <c r="AAQ217">
        <v>-3.7002130000000001E-2</v>
      </c>
      <c r="AAR217">
        <v>-3.6277950000000003E-2</v>
      </c>
      <c r="AAS217">
        <v>-7.5902700000000003E-2</v>
      </c>
      <c r="AAT217">
        <v>-5.9974699999999999E-2</v>
      </c>
      <c r="AAU217">
        <v>-5.611062E-2</v>
      </c>
      <c r="AAV217">
        <v>-4.0610809999999997E-2</v>
      </c>
      <c r="AAW217">
        <v>-3.386898E-2</v>
      </c>
      <c r="AAX217">
        <v>-3.433667E-2</v>
      </c>
      <c r="AAY217">
        <v>-8.0185969999999995E-2</v>
      </c>
      <c r="AAZ217">
        <v>-8.2700029999999994E-2</v>
      </c>
      <c r="ABA217">
        <v>-6.1254360000000001E-2</v>
      </c>
      <c r="ABB217">
        <v>-6.1313140000000002E-2</v>
      </c>
      <c r="ABC217">
        <v>-7.695536E-2</v>
      </c>
      <c r="ABD217">
        <v>-7.5343419999999994E-2</v>
      </c>
      <c r="ABE217">
        <v>-5.6751280000000001E-2</v>
      </c>
      <c r="ABF217">
        <v>-5.4013989999999998E-2</v>
      </c>
      <c r="ABG217">
        <v>-6.3253599999999993E-2</v>
      </c>
      <c r="ABH217">
        <v>-6.937198E-2</v>
      </c>
      <c r="ABI217">
        <v>-2.948425E-2</v>
      </c>
      <c r="ABJ217">
        <v>-2.0058090000000001E-2</v>
      </c>
      <c r="ABK217">
        <v>-7.5984889999999999E-2</v>
      </c>
      <c r="ABL217">
        <v>-7.4900220000000003E-2</v>
      </c>
      <c r="ABM217">
        <v>-6.7810140000000005E-2</v>
      </c>
      <c r="ABN217">
        <v>-2.7553339999999999E-2</v>
      </c>
      <c r="ABO217">
        <v>-8.4562960000000006E-2</v>
      </c>
      <c r="ABP217">
        <v>-8.953498E-2</v>
      </c>
      <c r="ABQ217">
        <v>-2.5657369999999999E-2</v>
      </c>
      <c r="ABR217">
        <v>-2.514193E-2</v>
      </c>
      <c r="ABS217">
        <v>-6.9633849999999997E-2</v>
      </c>
      <c r="ABT217">
        <v>-6.2035149999999997E-2</v>
      </c>
    </row>
    <row r="218" spans="2:748" x14ac:dyDescent="0.3">
      <c r="B218">
        <v>933</v>
      </c>
      <c r="C218">
        <v>-2.518944E-2</v>
      </c>
      <c r="D218">
        <v>-2.8155260000000001E-2</v>
      </c>
      <c r="E218">
        <v>-2.8515169999999999E-2</v>
      </c>
      <c r="F218">
        <v>-2.8779019999999999E-2</v>
      </c>
      <c r="G218">
        <v>-2.9435840000000001E-2</v>
      </c>
      <c r="H218">
        <v>-3.0134250000000001E-2</v>
      </c>
      <c r="I218">
        <v>-6.6416619999999996E-2</v>
      </c>
      <c r="J218">
        <v>-6.8706299999999998E-2</v>
      </c>
      <c r="K218">
        <v>-6.8976410000000002E-2</v>
      </c>
      <c r="L218">
        <v>-5.4858700000000003E-2</v>
      </c>
      <c r="M218">
        <v>-5.5235569999999998E-2</v>
      </c>
      <c r="N218">
        <v>-5.2243329999999998E-2</v>
      </c>
      <c r="O218">
        <v>-2.5066970000000001E-2</v>
      </c>
      <c r="P218">
        <v>-2.4751990000000001E-2</v>
      </c>
      <c r="Q218">
        <v>-2.3487569999999999E-2</v>
      </c>
      <c r="R218">
        <v>-4.9880910000000001E-2</v>
      </c>
      <c r="S218">
        <v>-5.01705E-2</v>
      </c>
      <c r="T218">
        <v>-5.0612089999999998E-2</v>
      </c>
      <c r="U218">
        <v>-1.3129679999999999E-2</v>
      </c>
      <c r="V218">
        <v>-0.15348059999999999</v>
      </c>
      <c r="W218">
        <v>-1.3205039999999999E-2</v>
      </c>
      <c r="X218">
        <v>-2.671043E-2</v>
      </c>
      <c r="Y218">
        <v>-2.6746809999999999E-2</v>
      </c>
      <c r="Z218">
        <v>-2.7345709999999999E-2</v>
      </c>
      <c r="AA218">
        <v>-3.3289439999999997E-2</v>
      </c>
      <c r="AB218">
        <v>-3.3547889999999997E-2</v>
      </c>
      <c r="AC218">
        <v>-3.4571039999999997E-2</v>
      </c>
      <c r="AD218">
        <v>-3.2276489999999998E-2</v>
      </c>
      <c r="AE218">
        <v>-3.3973759999999999E-2</v>
      </c>
      <c r="AF218">
        <v>-3.4162310000000001E-2</v>
      </c>
      <c r="AG218">
        <v>-5.689375E-2</v>
      </c>
      <c r="AH218">
        <v>-5.7425190000000001E-2</v>
      </c>
      <c r="AI218">
        <v>-5.835133E-2</v>
      </c>
      <c r="AJ218">
        <v>-3.3484949999999999E-2</v>
      </c>
      <c r="AK218">
        <v>-3.3769790000000001E-2</v>
      </c>
      <c r="AL218">
        <v>-3.4801400000000003E-2</v>
      </c>
      <c r="AM218">
        <v>-4.0533439999999997E-2</v>
      </c>
      <c r="AN218">
        <v>-4.9471649999999999E-2</v>
      </c>
      <c r="AO218">
        <v>-4.9736589999999997E-2</v>
      </c>
      <c r="AP218">
        <v>-9.3668269999999998E-2</v>
      </c>
      <c r="AQ218">
        <v>-9.5420179999999993E-2</v>
      </c>
      <c r="AR218">
        <v>-9.6917740000000002E-2</v>
      </c>
      <c r="AS218">
        <v>-4.5720839999999999E-2</v>
      </c>
      <c r="AT218">
        <v>-4.5180459999999999E-2</v>
      </c>
      <c r="AU218">
        <v>-4.4025700000000001E-2</v>
      </c>
      <c r="AV218">
        <v>-5.6872409999999998E-2</v>
      </c>
      <c r="AW218">
        <v>-5.7194139999999997E-2</v>
      </c>
      <c r="AX218">
        <v>-5.6648110000000002E-2</v>
      </c>
      <c r="AY218">
        <v>-8.2267279999999998E-2</v>
      </c>
      <c r="AZ218">
        <v>-8.4544960000000002E-2</v>
      </c>
      <c r="BA218">
        <v>-8.5823510000000006E-2</v>
      </c>
      <c r="BB218">
        <v>-3.7009889999999997E-2</v>
      </c>
      <c r="BC218">
        <v>-3.8555060000000002E-2</v>
      </c>
      <c r="BD218">
        <v>-4.4169430000000003E-2</v>
      </c>
      <c r="BE218">
        <v>-1.1167160000000001E-2</v>
      </c>
      <c r="BF218">
        <v>-1.198755E-2</v>
      </c>
      <c r="BG218">
        <v>-1.308143E-2</v>
      </c>
      <c r="BH218">
        <v>-8.1374150000000006E-2</v>
      </c>
      <c r="BI218">
        <v>-7.9444299999999995E-2</v>
      </c>
      <c r="BJ218">
        <v>-7.7220629999999998E-2</v>
      </c>
      <c r="BK218">
        <v>-6.6662639999999995E-2</v>
      </c>
      <c r="BL218">
        <v>-6.7577579999999998E-2</v>
      </c>
      <c r="BM218">
        <v>-6.7722489999999996E-2</v>
      </c>
      <c r="BN218">
        <v>-4.648443E-2</v>
      </c>
      <c r="BO218">
        <v>-4.5110619999999997E-2</v>
      </c>
      <c r="BP218">
        <v>-4.4317589999999997E-2</v>
      </c>
      <c r="BQ218">
        <v>-2.702007E-2</v>
      </c>
      <c r="BR218">
        <v>-2.7909570000000002E-2</v>
      </c>
      <c r="BS218">
        <v>-2.6927309999999999E-2</v>
      </c>
      <c r="BT218">
        <v>-4.7005760000000001E-2</v>
      </c>
      <c r="BU218">
        <v>-4.7837909999999997E-2</v>
      </c>
      <c r="BV218">
        <v>-5.0046979999999998E-2</v>
      </c>
      <c r="BW218">
        <v>-2.6818939999999999E-2</v>
      </c>
      <c r="BX218">
        <v>-2.755517E-2</v>
      </c>
      <c r="BY218">
        <v>-2.7229759999999999E-2</v>
      </c>
      <c r="BZ218">
        <v>-2.688658E-2</v>
      </c>
      <c r="CA218">
        <v>-3.2663009999999999E-2</v>
      </c>
      <c r="CB218">
        <v>-3.1282129999999998E-2</v>
      </c>
      <c r="CC218">
        <v>-1.7271229999999999E-2</v>
      </c>
      <c r="CD218">
        <v>-1.5743569999999998E-2</v>
      </c>
      <c r="CE218">
        <v>-1.6880280000000001E-2</v>
      </c>
      <c r="CF218">
        <v>-6.7155960000000001E-2</v>
      </c>
      <c r="CG218">
        <v>-6.7517789999999994E-2</v>
      </c>
      <c r="CH218">
        <v>-6.3584219999999997E-2</v>
      </c>
      <c r="CI218">
        <v>-3.1101219999999999E-2</v>
      </c>
      <c r="CJ218">
        <v>-3.158416E-2</v>
      </c>
      <c r="CK218">
        <v>-3.0999949999999998E-2</v>
      </c>
      <c r="CL218">
        <v>-6.8185129999999997E-2</v>
      </c>
      <c r="CM218">
        <v>-7.0960179999999998E-2</v>
      </c>
      <c r="CN218">
        <v>-7.1003869999999997E-2</v>
      </c>
      <c r="CO218">
        <v>-6.7341040000000005E-2</v>
      </c>
      <c r="CP218">
        <v>-6.8544629999999995E-2</v>
      </c>
      <c r="CQ218">
        <v>-6.9097039999999998E-2</v>
      </c>
      <c r="CR218">
        <v>-1.763321E-2</v>
      </c>
      <c r="CS218">
        <v>-1.388299E-2</v>
      </c>
      <c r="CT218">
        <v>-1.353509E-2</v>
      </c>
      <c r="CU218">
        <v>-3.4629060000000003E-2</v>
      </c>
      <c r="CV218">
        <v>-3.7997919999999998E-2</v>
      </c>
      <c r="CW218">
        <v>-3.6778970000000001E-2</v>
      </c>
      <c r="CX218">
        <v>-0.1215754</v>
      </c>
      <c r="CY218">
        <v>-0.12259340000000001</v>
      </c>
      <c r="CZ218">
        <v>-0.1223057</v>
      </c>
      <c r="DA218">
        <v>-8.8883009999999998E-2</v>
      </c>
      <c r="DB218">
        <v>-8.3345290000000002E-2</v>
      </c>
      <c r="DC218">
        <v>-8.7703119999999996E-2</v>
      </c>
      <c r="DD218">
        <v>-4.7431069999999999E-2</v>
      </c>
      <c r="DE218">
        <v>-4.7091000000000001E-2</v>
      </c>
      <c r="DF218">
        <v>-4.7158989999999998E-2</v>
      </c>
      <c r="DG218">
        <v>-6.648424E-2</v>
      </c>
      <c r="DH218">
        <v>-6.6158120000000001E-2</v>
      </c>
      <c r="DI218">
        <v>-7.3463689999999998E-2</v>
      </c>
      <c r="DJ218">
        <v>-3.6718269999999997E-2</v>
      </c>
      <c r="DK218">
        <v>-3.6997870000000002E-2</v>
      </c>
      <c r="DL218">
        <v>-3.8741610000000003E-2</v>
      </c>
      <c r="DM218">
        <v>-5.0463130000000002E-2</v>
      </c>
      <c r="DN218">
        <v>-4.9331270000000003E-2</v>
      </c>
      <c r="DO218">
        <v>-4.9274180000000001E-2</v>
      </c>
      <c r="DP218">
        <v>-7.4765520000000002E-2</v>
      </c>
      <c r="DQ218">
        <v>-7.5697550000000002E-2</v>
      </c>
      <c r="DR218">
        <v>-7.4848769999999995E-2</v>
      </c>
      <c r="DS218">
        <v>-3.0965690000000001E-2</v>
      </c>
      <c r="DT218">
        <v>-3.0781409999999999E-2</v>
      </c>
      <c r="DU218">
        <v>-3.1015310000000001E-2</v>
      </c>
      <c r="DV218">
        <v>-7.6757170000000003E-3</v>
      </c>
      <c r="DW218">
        <v>-8.005425E-3</v>
      </c>
      <c r="DX218">
        <v>-8.7609149999999993E-3</v>
      </c>
      <c r="DY218">
        <v>-1.3080049999999999E-2</v>
      </c>
      <c r="DZ218">
        <v>-1.4548409999999999E-2</v>
      </c>
      <c r="EA218">
        <v>-1.4799319999999999E-2</v>
      </c>
      <c r="EB218">
        <v>-1.9313170000000001E-2</v>
      </c>
      <c r="EC218">
        <v>-1.615747E-2</v>
      </c>
      <c r="ED218">
        <v>-1.496306E-2</v>
      </c>
      <c r="EE218">
        <v>-1.522416E-2</v>
      </c>
      <c r="EF218">
        <v>-1.377247E-2</v>
      </c>
      <c r="EG218">
        <v>-1.403981E-2</v>
      </c>
      <c r="EH218">
        <v>-1.5860969999999999E-2</v>
      </c>
      <c r="EI218">
        <v>-1.1293849999999999E-2</v>
      </c>
      <c r="EJ218">
        <v>-1.0347759999999999E-2</v>
      </c>
      <c r="EK218">
        <v>-2.5695639999999999E-2</v>
      </c>
      <c r="EL218">
        <v>-2.536449E-2</v>
      </c>
      <c r="EM218">
        <v>-2.267456E-2</v>
      </c>
      <c r="EN218">
        <v>-5.1196029999999997E-2</v>
      </c>
      <c r="EO218">
        <v>-4.7293750000000002E-2</v>
      </c>
      <c r="EP218">
        <v>-4.8368330000000001E-2</v>
      </c>
      <c r="EQ218">
        <v>-2.3950229999999999E-2</v>
      </c>
      <c r="ER218">
        <v>-2.1831059999999999E-2</v>
      </c>
      <c r="ES218">
        <v>-2.152478E-2</v>
      </c>
      <c r="ET218">
        <v>-5.0817439999999998E-2</v>
      </c>
      <c r="EU218">
        <v>-5.143855E-2</v>
      </c>
      <c r="EV218">
        <v>-5.0771990000000003E-2</v>
      </c>
      <c r="EW218">
        <v>-3.3945660000000002E-2</v>
      </c>
      <c r="EX218">
        <v>-3.2909580000000001E-2</v>
      </c>
      <c r="EY218">
        <v>-3.170444E-2</v>
      </c>
      <c r="EZ218">
        <v>-3.5190730000000003E-2</v>
      </c>
      <c r="FA218">
        <v>-3.3958339999999997E-2</v>
      </c>
      <c r="FB218">
        <v>-3.5172229999999999E-2</v>
      </c>
      <c r="FC218">
        <v>-5.3543239999999999E-2</v>
      </c>
      <c r="FD218">
        <v>-5.5334939999999999E-2</v>
      </c>
      <c r="FE218">
        <v>-5.4484200000000003E-2</v>
      </c>
      <c r="FF218">
        <v>-3.5560309999999998E-2</v>
      </c>
      <c r="FG218">
        <v>-3.4951610000000001E-2</v>
      </c>
      <c r="FH218">
        <v>-3.5898520000000003E-2</v>
      </c>
      <c r="FI218">
        <v>-2.1219930000000001E-2</v>
      </c>
      <c r="FJ218">
        <v>-5.3078090000000001E-2</v>
      </c>
      <c r="FK218">
        <v>-5.165202E-2</v>
      </c>
      <c r="FL218">
        <v>-2.8323850000000001E-2</v>
      </c>
      <c r="FM218">
        <v>-2.5579899999999999E-2</v>
      </c>
      <c r="FN218">
        <v>-2.613215E-2</v>
      </c>
      <c r="FO218">
        <v>-2.827673E-2</v>
      </c>
      <c r="FP218">
        <v>-4.5796299999999998E-2</v>
      </c>
      <c r="FQ218">
        <v>-6.848311E-2</v>
      </c>
      <c r="FR218">
        <v>-2.144561E-2</v>
      </c>
      <c r="FS218">
        <v>-2.1825629999999999E-2</v>
      </c>
      <c r="FT218">
        <v>-2.079464E-2</v>
      </c>
      <c r="FU218">
        <v>-1.527912E-2</v>
      </c>
      <c r="FV218">
        <v>-1.6475449999999999E-2</v>
      </c>
      <c r="FW218">
        <v>-1.717436E-2</v>
      </c>
      <c r="FX218">
        <v>-2.4197139999999999E-2</v>
      </c>
      <c r="FY218">
        <v>-2.6993050000000001E-2</v>
      </c>
      <c r="FZ218">
        <v>-2.318696E-2</v>
      </c>
      <c r="GA218">
        <v>-7.9108510000000007E-2</v>
      </c>
      <c r="GB218">
        <v>-7.7032420000000004E-2</v>
      </c>
      <c r="GC218">
        <v>-7.3338360000000005E-2</v>
      </c>
      <c r="GD218">
        <v>-2.7640910000000001E-2</v>
      </c>
      <c r="GE218">
        <v>-2.843979E-2</v>
      </c>
      <c r="GF218">
        <v>-2.903766E-2</v>
      </c>
      <c r="GG218">
        <v>-5.8980110000000002E-2</v>
      </c>
      <c r="GH218">
        <v>-5.7791969999999998E-2</v>
      </c>
      <c r="GI218">
        <v>-5.6502980000000001E-2</v>
      </c>
      <c r="GJ218">
        <v>-1.8851320000000001E-2</v>
      </c>
      <c r="GK218">
        <v>-2.1502960000000002E-2</v>
      </c>
      <c r="GL218">
        <v>-2.155675E-2</v>
      </c>
      <c r="GM218">
        <v>-3.7913049999999997E-2</v>
      </c>
      <c r="GN218">
        <v>-3.6574139999999998E-2</v>
      </c>
      <c r="GO218">
        <v>-3.4927319999999998E-2</v>
      </c>
      <c r="GP218">
        <v>-8.6392490000000002E-2</v>
      </c>
      <c r="GQ218">
        <v>-7.4718690000000004E-2</v>
      </c>
      <c r="GR218">
        <v>-8.0490790000000006E-2</v>
      </c>
      <c r="GS218">
        <v>-3.1417300000000002E-2</v>
      </c>
      <c r="GT218">
        <v>-3.2811109999999997E-2</v>
      </c>
      <c r="GU218">
        <v>-3.2747610000000003E-2</v>
      </c>
      <c r="GV218">
        <v>-4.5013600000000001E-2</v>
      </c>
      <c r="GW218">
        <v>-4.5724029999999999E-2</v>
      </c>
      <c r="GX218">
        <v>-4.7725579999999997E-2</v>
      </c>
      <c r="GY218">
        <v>-6.2136169999999998E-2</v>
      </c>
      <c r="GZ218">
        <v>-3.2373399999999997E-2</v>
      </c>
      <c r="HA218">
        <v>-3.3056330000000002E-2</v>
      </c>
      <c r="HB218">
        <v>-5.8499809999999999E-2</v>
      </c>
      <c r="HC218">
        <v>-5.6408989999999999E-2</v>
      </c>
      <c r="HD218">
        <v>-5.5345119999999998E-2</v>
      </c>
      <c r="HE218">
        <v>-5.1232069999999998E-2</v>
      </c>
      <c r="HF218">
        <v>-5.300825E-2</v>
      </c>
      <c r="HG218">
        <v>-5.3535100000000002E-2</v>
      </c>
      <c r="HH218">
        <v>-6.2245460000000002E-2</v>
      </c>
      <c r="HI218">
        <v>-6.9116689999999995E-2</v>
      </c>
      <c r="HJ218">
        <v>-6.1025469999999998E-2</v>
      </c>
      <c r="HK218">
        <v>-6.4800250000000004E-2</v>
      </c>
      <c r="HL218">
        <v>-6.9103890000000001E-2</v>
      </c>
      <c r="HM218">
        <v>-6.8259780000000006E-2</v>
      </c>
      <c r="HN218">
        <v>-4.3202240000000003E-2</v>
      </c>
      <c r="HO218">
        <v>-4.2337310000000003E-2</v>
      </c>
      <c r="HP218">
        <v>-4.287846E-2</v>
      </c>
      <c r="HQ218">
        <v>-8.3159269999999993E-2</v>
      </c>
      <c r="HR218">
        <v>-8.3704840000000003E-2</v>
      </c>
      <c r="HS218">
        <v>-8.7737259999999997E-2</v>
      </c>
      <c r="HT218">
        <v>-0.1135732</v>
      </c>
      <c r="HU218">
        <v>-5.8522369999999997E-2</v>
      </c>
      <c r="HV218">
        <v>-8.0721409999999993E-2</v>
      </c>
      <c r="HW218">
        <v>-5.6258990000000002E-2</v>
      </c>
      <c r="HX218">
        <v>-5.6814669999999998E-2</v>
      </c>
      <c r="HY218">
        <v>-5.7050089999999998E-2</v>
      </c>
      <c r="HZ218">
        <v>-6.3627760000000005E-2</v>
      </c>
      <c r="IA218">
        <v>-7.0597869999999993E-2</v>
      </c>
      <c r="IB218">
        <v>-6.8484169999999997E-2</v>
      </c>
      <c r="IC218">
        <v>-6.0959659999999999E-2</v>
      </c>
      <c r="ID218">
        <v>-6.085401E-2</v>
      </c>
      <c r="IE218">
        <v>-5.9882459999999998E-2</v>
      </c>
      <c r="IF218">
        <v>-5.8584850000000001E-2</v>
      </c>
      <c r="IG218">
        <v>-4.5906969999999998E-2</v>
      </c>
      <c r="IH218">
        <v>-4.8489190000000001E-2</v>
      </c>
      <c r="II218">
        <v>-6.5160300000000004E-2</v>
      </c>
      <c r="IJ218">
        <v>-6.3235130000000001E-2</v>
      </c>
      <c r="IK218">
        <v>-6.3958089999999995E-2</v>
      </c>
      <c r="IL218">
        <v>-6.5199759999999995E-2</v>
      </c>
      <c r="IM218">
        <v>-6.6198450000000006E-2</v>
      </c>
      <c r="IN218">
        <v>-6.5787059999999994E-2</v>
      </c>
      <c r="IO218">
        <v>-2.3623399999999999E-2</v>
      </c>
      <c r="IP218">
        <v>-1.7207279999999998E-2</v>
      </c>
      <c r="IQ218">
        <v>-1.8544399999999999E-2</v>
      </c>
      <c r="IR218">
        <v>-3.1320059999999997E-2</v>
      </c>
      <c r="IS218">
        <v>-3.1425549999999997E-2</v>
      </c>
      <c r="IT218">
        <v>-3.2107259999999999E-2</v>
      </c>
      <c r="IU218">
        <v>-2.635361E-2</v>
      </c>
      <c r="IV218">
        <v>-5.946564E-2</v>
      </c>
      <c r="IW218">
        <v>-4.8275220000000001E-2</v>
      </c>
      <c r="IX218">
        <v>-6.6011849999999997E-2</v>
      </c>
      <c r="IY218">
        <v>-6.1848529999999999E-2</v>
      </c>
      <c r="IZ218">
        <v>-6.2636609999999995E-2</v>
      </c>
      <c r="JA218">
        <v>-3.6343189999999997E-2</v>
      </c>
      <c r="JB218">
        <v>-3.271756E-2</v>
      </c>
      <c r="JC218">
        <v>-3.039772E-2</v>
      </c>
      <c r="JD218">
        <v>-1.7582159999999999E-2</v>
      </c>
      <c r="JE218">
        <v>-1.7291000000000001E-2</v>
      </c>
      <c r="JF218">
        <v>-1.8352810000000001E-2</v>
      </c>
      <c r="JG218">
        <v>-6.5658850000000005E-2</v>
      </c>
      <c r="JH218">
        <v>-6.6137890000000005E-2</v>
      </c>
      <c r="JI218">
        <v>-6.5878950000000006E-2</v>
      </c>
      <c r="JJ218">
        <v>-1.5290929999999999E-2</v>
      </c>
      <c r="JK218">
        <v>-1.4994179999999999E-2</v>
      </c>
      <c r="JL218">
        <v>-1.5553340000000001E-2</v>
      </c>
      <c r="JM218">
        <v>-2.6760079999999999E-2</v>
      </c>
      <c r="JN218">
        <v>-2.4580689999999999E-2</v>
      </c>
      <c r="JO218">
        <v>-2.5356469999999999E-2</v>
      </c>
      <c r="JP218">
        <v>-6.2430800000000002E-2</v>
      </c>
      <c r="JQ218">
        <v>-6.133342E-2</v>
      </c>
      <c r="JR218">
        <v>-6.0053080000000002E-2</v>
      </c>
      <c r="JS218">
        <v>-0.1112823</v>
      </c>
      <c r="JT218">
        <v>-0.1110172</v>
      </c>
      <c r="JU218">
        <v>-0.1105121</v>
      </c>
      <c r="JV218">
        <v>-1.9984579999999998E-2</v>
      </c>
      <c r="JW218">
        <v>-2.0068809999999999E-2</v>
      </c>
      <c r="JX218">
        <v>-0.1116288</v>
      </c>
      <c r="JY218">
        <v>-8.5376309999999997E-2</v>
      </c>
      <c r="JZ218">
        <v>-8.3481130000000001E-2</v>
      </c>
      <c r="KA218">
        <v>-8.2812919999999998E-2</v>
      </c>
      <c r="KB218">
        <v>-1.542697E-2</v>
      </c>
      <c r="KC218">
        <v>-1.301013E-2</v>
      </c>
      <c r="KD218">
        <v>-1.466713E-2</v>
      </c>
      <c r="KE218">
        <v>-8.2688339999999992E-3</v>
      </c>
      <c r="KF218">
        <v>-5.8330229999999997E-2</v>
      </c>
      <c r="KG218">
        <v>-9.0003129999999994E-3</v>
      </c>
      <c r="KH218">
        <v>-1.670512E-2</v>
      </c>
      <c r="KI218">
        <v>-1.9292569999999998E-2</v>
      </c>
      <c r="KJ218">
        <v>-2.0976849999999998E-2</v>
      </c>
      <c r="KK218">
        <v>-1.2968479999999999E-2</v>
      </c>
      <c r="KL218">
        <v>-1.234001E-2</v>
      </c>
      <c r="KM218">
        <v>-1.4017989999999999E-2</v>
      </c>
      <c r="KN218">
        <v>-1.8407150000000001E-2</v>
      </c>
      <c r="KO218">
        <v>-1.6980410000000001E-2</v>
      </c>
      <c r="KP218">
        <v>-1.7522090000000001E-2</v>
      </c>
      <c r="KQ218">
        <v>-4.8725350000000001E-2</v>
      </c>
      <c r="KR218">
        <v>-5.097964E-2</v>
      </c>
      <c r="KS218">
        <v>-4.9428809999999997E-2</v>
      </c>
      <c r="KT218">
        <v>-5.3424119999999999E-2</v>
      </c>
      <c r="KU218">
        <v>-4.3078350000000001E-2</v>
      </c>
      <c r="KV218">
        <v>-3.1727279999999997E-2</v>
      </c>
      <c r="KW218">
        <v>-3.8058420000000003E-2</v>
      </c>
      <c r="KX218">
        <v>-3.6570699999999998E-2</v>
      </c>
      <c r="KY218">
        <v>-3.6735940000000002E-2</v>
      </c>
      <c r="KZ218">
        <v>-7.5973849999999996E-2</v>
      </c>
      <c r="LA218">
        <v>-7.4189920000000006E-2</v>
      </c>
      <c r="LB218">
        <v>-7.1904620000000002E-2</v>
      </c>
      <c r="LC218">
        <v>-3.4683470000000001E-2</v>
      </c>
      <c r="LD218">
        <v>-4.247488E-2</v>
      </c>
      <c r="LE218">
        <v>-4.9830729999999997E-2</v>
      </c>
      <c r="LF218">
        <v>-4.5574429999999999E-2</v>
      </c>
      <c r="LG218">
        <v>-4.5353549999999999E-2</v>
      </c>
      <c r="LH218">
        <v>-4.689542E-2</v>
      </c>
      <c r="LI218">
        <v>-3.7949579999999997E-2</v>
      </c>
      <c r="LJ218">
        <v>-4.0298059999999997E-2</v>
      </c>
      <c r="LK218">
        <v>-4.2349900000000003E-2</v>
      </c>
      <c r="LL218">
        <v>-5.0949149999999999E-2</v>
      </c>
      <c r="LM218">
        <v>-4.939064E-2</v>
      </c>
      <c r="LN218">
        <v>-4.6587839999999998E-2</v>
      </c>
      <c r="LO218">
        <v>-1.8638479999999999E-2</v>
      </c>
      <c r="LP218">
        <v>-1.9633709999999999E-2</v>
      </c>
      <c r="LQ218">
        <v>-2.0442910000000002E-2</v>
      </c>
      <c r="LR218">
        <v>-2.2397779999999999E-2</v>
      </c>
      <c r="LS218">
        <v>-2.162441E-2</v>
      </c>
      <c r="LT218">
        <v>-2.2035780000000001E-2</v>
      </c>
      <c r="LU218">
        <v>-1.5856769999999999E-2</v>
      </c>
      <c r="LV218">
        <v>-1.4153829999999999E-2</v>
      </c>
      <c r="LW218">
        <v>-1.2969390000000001E-2</v>
      </c>
      <c r="LX218">
        <v>-3.4592909999999998E-2</v>
      </c>
      <c r="LY218">
        <v>-3.0405540000000002E-2</v>
      </c>
      <c r="LZ218">
        <v>-2.8423360000000002E-2</v>
      </c>
      <c r="MA218">
        <v>-1.712719E-2</v>
      </c>
      <c r="MB218">
        <v>-7.7824180000000007E-2</v>
      </c>
      <c r="MC218">
        <v>-1.892568E-2</v>
      </c>
      <c r="MD218">
        <v>-2.7823609999999999E-2</v>
      </c>
      <c r="ME218">
        <v>-2.6941409999999999E-2</v>
      </c>
      <c r="MF218">
        <v>-2.6960419999999999E-2</v>
      </c>
      <c r="MG218">
        <v>-4.1545119999999998E-2</v>
      </c>
      <c r="MH218">
        <v>-4.3741049999999997E-2</v>
      </c>
      <c r="MI218">
        <v>-4.5363140000000003E-2</v>
      </c>
      <c r="MJ218">
        <v>-5.7027380000000003E-2</v>
      </c>
      <c r="MK218">
        <v>-5.788662E-2</v>
      </c>
      <c r="ML218">
        <v>-5.8314240000000003E-2</v>
      </c>
      <c r="MM218">
        <v>-7.2084040000000002E-2</v>
      </c>
      <c r="MN218">
        <v>-7.1685869999999999E-2</v>
      </c>
      <c r="MO218">
        <v>-6.6516989999999998E-2</v>
      </c>
      <c r="MP218">
        <v>-4.5139329999999998E-2</v>
      </c>
      <c r="MQ218">
        <v>-4.5755360000000002E-2</v>
      </c>
      <c r="MR218">
        <v>-4.6365400000000001E-2</v>
      </c>
      <c r="MS218">
        <v>-5.4975509999999998E-2</v>
      </c>
      <c r="MT218">
        <v>-0.21050240000000001</v>
      </c>
      <c r="MU218">
        <v>-2.5214009999999999E-2</v>
      </c>
      <c r="MV218">
        <v>-2.909776E-2</v>
      </c>
      <c r="MW218">
        <v>-2.9749439999999999E-2</v>
      </c>
      <c r="MX218">
        <v>-3.088078E-2</v>
      </c>
      <c r="MY218">
        <v>-2.070615E-2</v>
      </c>
      <c r="MZ218">
        <v>-2.2316869999999999E-2</v>
      </c>
      <c r="NA218">
        <v>-2.3844850000000001E-2</v>
      </c>
      <c r="NB218">
        <v>-2.8931350000000002E-2</v>
      </c>
      <c r="NC218">
        <v>-4.442082E-2</v>
      </c>
      <c r="ND218">
        <v>-7.7668059999999997E-2</v>
      </c>
      <c r="NE218">
        <v>-5.0810609999999999E-2</v>
      </c>
      <c r="NF218">
        <v>-5.1098379999999999E-2</v>
      </c>
      <c r="NG218">
        <v>-5.1371890000000003E-2</v>
      </c>
      <c r="NH218">
        <v>-2.2742249999999999E-2</v>
      </c>
      <c r="NI218">
        <v>-2.442998E-2</v>
      </c>
      <c r="NJ218">
        <v>-2.7408490000000001E-2</v>
      </c>
      <c r="NK218">
        <v>-5.0947050000000001E-2</v>
      </c>
      <c r="NL218">
        <v>-5.3748810000000001E-2</v>
      </c>
      <c r="NM218">
        <v>-5.3826289999999999E-2</v>
      </c>
      <c r="NN218">
        <v>-6.9579740000000001E-2</v>
      </c>
      <c r="NO218">
        <v>-6.643744E-2</v>
      </c>
      <c r="NP218">
        <v>-6.9214940000000003E-2</v>
      </c>
      <c r="NQ218">
        <v>-5.5298559999999997E-2</v>
      </c>
      <c r="NR218">
        <v>-5.6047930000000003E-2</v>
      </c>
      <c r="NS218">
        <v>-5.6778040000000002E-2</v>
      </c>
      <c r="NT218">
        <v>-6.7694470000000007E-2</v>
      </c>
      <c r="NU218">
        <v>-8.0073500000000006E-2</v>
      </c>
      <c r="NV218">
        <v>-8.4532750000000004E-2</v>
      </c>
      <c r="NW218">
        <v>-2.0351910000000001E-2</v>
      </c>
      <c r="NX218">
        <v>-1.9824100000000001E-2</v>
      </c>
      <c r="NY218">
        <v>-2.0693900000000001E-2</v>
      </c>
      <c r="NZ218">
        <v>-2.6612460000000001E-2</v>
      </c>
      <c r="OA218">
        <v>-2.8743419999999999E-2</v>
      </c>
      <c r="OB218">
        <v>-2.7524409999999999E-2</v>
      </c>
      <c r="OC218">
        <v>-2.0357420000000001E-2</v>
      </c>
      <c r="OD218">
        <v>-2.031407E-2</v>
      </c>
      <c r="OE218">
        <v>-2.2033090000000002E-2</v>
      </c>
      <c r="OF218">
        <v>-2.6734910000000001E-2</v>
      </c>
      <c r="OG218">
        <v>-3.3823029999999997E-2</v>
      </c>
      <c r="OH218">
        <v>-4.0946690000000001E-2</v>
      </c>
      <c r="OI218">
        <v>-3.038356E-2</v>
      </c>
      <c r="OJ218">
        <v>-3.0184079999999999E-2</v>
      </c>
      <c r="OK218">
        <v>-2.9801560000000001E-2</v>
      </c>
      <c r="OL218">
        <v>-2.715571E-2</v>
      </c>
      <c r="OM218">
        <v>-2.550935E-2</v>
      </c>
      <c r="ON218">
        <v>-2.458813E-2</v>
      </c>
      <c r="OO218">
        <v>-7.3678420000000003E-3</v>
      </c>
      <c r="OP218">
        <v>-6.2865610000000002E-2</v>
      </c>
      <c r="OQ218">
        <v>-8.0400820000000005E-3</v>
      </c>
      <c r="OR218">
        <v>-1.8287109999999999E-2</v>
      </c>
      <c r="OS218">
        <v>-1.7629909999999999E-2</v>
      </c>
      <c r="OT218">
        <v>-1.836461E-2</v>
      </c>
      <c r="OU218">
        <v>-2.7024719999999999E-2</v>
      </c>
      <c r="OV218">
        <v>-2.73983E-2</v>
      </c>
      <c r="OW218">
        <v>-2.683775E-2</v>
      </c>
      <c r="OX218">
        <v>-2.8341120000000001E-2</v>
      </c>
      <c r="OY218">
        <v>-2.988468E-2</v>
      </c>
      <c r="OZ218">
        <v>-2.8383539999999999E-2</v>
      </c>
      <c r="PA218">
        <v>-1.1052090000000001E-2</v>
      </c>
      <c r="PB218">
        <v>-1.200012E-2</v>
      </c>
      <c r="PC218">
        <v>-1.06959E-2</v>
      </c>
      <c r="PD218">
        <v>-2.0886559999999998E-2</v>
      </c>
      <c r="PE218">
        <v>-2.2621100000000002E-2</v>
      </c>
      <c r="PF218">
        <v>-2.3674770000000001E-2</v>
      </c>
      <c r="PG218">
        <v>-3.672947E-2</v>
      </c>
      <c r="PH218">
        <v>-3.6797990000000003E-2</v>
      </c>
      <c r="PI218">
        <v>-3.609453E-2</v>
      </c>
      <c r="PJ218">
        <v>-1.7751159999999998E-2</v>
      </c>
      <c r="PK218">
        <v>-1.7026099999999999E-2</v>
      </c>
      <c r="PL218">
        <v>-1.7288499999999998E-2</v>
      </c>
      <c r="PM218">
        <v>-1.172218E-2</v>
      </c>
      <c r="PN218">
        <v>-1.3427649999999999E-2</v>
      </c>
      <c r="PO218">
        <v>-1.3743109999999999E-2</v>
      </c>
      <c r="PP218">
        <v>-4.124597E-2</v>
      </c>
      <c r="PQ218">
        <v>-4.4967470000000002E-2</v>
      </c>
      <c r="PR218">
        <v>-4.5117070000000002E-2</v>
      </c>
      <c r="PS218">
        <v>-0.10401059999999999</v>
      </c>
      <c r="PT218">
        <v>-0.10303329999999999</v>
      </c>
      <c r="PU218">
        <v>-0.1032169</v>
      </c>
      <c r="PV218">
        <v>-3.0223739999999999E-2</v>
      </c>
      <c r="PW218">
        <v>-3.1111489999999999E-2</v>
      </c>
      <c r="PX218">
        <v>-3.0099890000000001E-2</v>
      </c>
      <c r="PY218">
        <v>-3.1449379999999999E-2</v>
      </c>
      <c r="PZ218">
        <v>-2.5769549999999999E-2</v>
      </c>
      <c r="QA218">
        <v>-2.5937399999999999E-2</v>
      </c>
      <c r="QB218">
        <v>-5.1300659999999998E-2</v>
      </c>
      <c r="QC218">
        <v>-5.1753840000000002E-2</v>
      </c>
      <c r="QD218">
        <v>-5.3282419999999997E-2</v>
      </c>
      <c r="QE218">
        <v>-3.8323799999999998E-2</v>
      </c>
      <c r="QF218">
        <v>-3.0698130000000001E-2</v>
      </c>
      <c r="QG218">
        <v>-4.3168070000000003E-2</v>
      </c>
      <c r="QH218">
        <v>-2.1620110000000001E-2</v>
      </c>
      <c r="QI218">
        <v>-2.191332E-2</v>
      </c>
      <c r="QJ218">
        <v>-2.349157E-2</v>
      </c>
      <c r="QK218">
        <v>-4.2864510000000001E-2</v>
      </c>
      <c r="QL218">
        <v>-3.2586669999999998E-2</v>
      </c>
      <c r="QM218">
        <v>-4.1394849999999997E-2</v>
      </c>
      <c r="QN218">
        <v>-2.2306139999999999E-2</v>
      </c>
      <c r="QO218">
        <v>-2.2731299999999999E-2</v>
      </c>
      <c r="QP218">
        <v>-3.0419359999999999E-2</v>
      </c>
      <c r="QQ218">
        <v>-2.1681700000000002E-2</v>
      </c>
      <c r="QR218">
        <v>-3.0304350000000001E-2</v>
      </c>
      <c r="QS218">
        <v>-3.4048559999999999E-2</v>
      </c>
      <c r="QT218">
        <v>-7.863655E-2</v>
      </c>
      <c r="QU218">
        <v>-9.2241870000000004E-2</v>
      </c>
      <c r="QV218">
        <v>-8.4588060000000007E-2</v>
      </c>
      <c r="QW218">
        <v>-1.513656E-2</v>
      </c>
      <c r="QX218">
        <v>-1.310273E-2</v>
      </c>
      <c r="QY218">
        <v>-1.438507E-2</v>
      </c>
      <c r="QZ218">
        <v>-3.6211090000000001E-2</v>
      </c>
      <c r="RA218">
        <v>-1.9275469999999999E-2</v>
      </c>
      <c r="RB218">
        <v>-1.8965039999999999E-2</v>
      </c>
      <c r="RC218">
        <v>-1.674904E-2</v>
      </c>
      <c r="RD218">
        <v>-0.11434179999999999</v>
      </c>
      <c r="RE218">
        <v>-1.579639E-2</v>
      </c>
      <c r="RF218">
        <v>-6.9391060000000004E-2</v>
      </c>
      <c r="RG218">
        <v>-5.3245170000000001E-2</v>
      </c>
      <c r="RH218">
        <v>-4.0884139999999999E-2</v>
      </c>
      <c r="RI218">
        <v>-4.8376269999999999E-2</v>
      </c>
      <c r="RJ218">
        <v>-4.5802019999999999E-2</v>
      </c>
      <c r="RK218">
        <v>-4.8608579999999998E-2</v>
      </c>
      <c r="RL218">
        <v>-2.472947E-2</v>
      </c>
      <c r="RM218">
        <v>-2.5535140000000001E-2</v>
      </c>
      <c r="RN218">
        <v>-2.6834259999999999E-2</v>
      </c>
      <c r="RO218">
        <v>-2.5437609999999999E-2</v>
      </c>
      <c r="RP218">
        <v>-2.605358E-2</v>
      </c>
      <c r="RQ218">
        <v>-2.518279E-2</v>
      </c>
      <c r="RR218">
        <v>-2.341729E-2</v>
      </c>
      <c r="RS218">
        <v>-2.7765890000000001E-2</v>
      </c>
      <c r="RT218">
        <v>-2.8122600000000001E-2</v>
      </c>
      <c r="RU218">
        <v>-1.7037429999999999E-2</v>
      </c>
      <c r="RV218">
        <v>-1.7321670000000001E-2</v>
      </c>
      <c r="RW218">
        <v>-1.8271470000000001E-2</v>
      </c>
      <c r="RX218">
        <v>-2.1408320000000002E-2</v>
      </c>
      <c r="RY218">
        <v>-2.2293029999999998E-2</v>
      </c>
      <c r="RZ218">
        <v>-7.7987630000000002E-2</v>
      </c>
      <c r="SA218">
        <v>-3.7661970000000003E-2</v>
      </c>
      <c r="SB218">
        <v>-2.8896419999999999E-2</v>
      </c>
      <c r="SC218">
        <v>-2.8724409999999999E-2</v>
      </c>
      <c r="SD218">
        <v>-4.8005760000000001E-2</v>
      </c>
      <c r="SE218">
        <v>-5.262828E-2</v>
      </c>
      <c r="SF218">
        <v>-4.5318169999999998E-2</v>
      </c>
      <c r="SG218">
        <v>-2.6799E-2</v>
      </c>
      <c r="SH218">
        <v>-5.2997870000000002E-2</v>
      </c>
      <c r="SI218">
        <v>-4.687993E-2</v>
      </c>
      <c r="SJ218">
        <v>-1.9457519999999999E-2</v>
      </c>
      <c r="SK218">
        <v>-2.0270679999999999E-2</v>
      </c>
      <c r="SL218">
        <v>-2.0699660000000002E-2</v>
      </c>
      <c r="SM218">
        <v>-3.7271770000000003E-2</v>
      </c>
      <c r="SN218">
        <v>-3.6169E-2</v>
      </c>
      <c r="SO218">
        <v>-3.2050299999999997E-2</v>
      </c>
      <c r="SP218">
        <v>-3.3849820000000003E-2</v>
      </c>
      <c r="SQ218">
        <v>-7.8817550000000007E-3</v>
      </c>
      <c r="SR218">
        <v>-6.338972E-3</v>
      </c>
      <c r="SS218">
        <v>-5.1500919999999999E-2</v>
      </c>
      <c r="ST218">
        <v>-5.1049770000000001E-2</v>
      </c>
      <c r="SU218">
        <v>-3.8696210000000002E-2</v>
      </c>
      <c r="SV218">
        <v>-3.9724679999999998E-2</v>
      </c>
      <c r="SW218">
        <v>-2.142521E-2</v>
      </c>
      <c r="SX218">
        <v>-2.1988669999999998E-2</v>
      </c>
      <c r="SY218">
        <v>-1.135099E-2</v>
      </c>
      <c r="SZ218">
        <v>-1.033148E-3</v>
      </c>
      <c r="TA218">
        <v>-1.894767E-2</v>
      </c>
      <c r="TB218">
        <v>-1.714941E-2</v>
      </c>
      <c r="TC218">
        <v>-3.0468539999999999E-2</v>
      </c>
      <c r="TD218">
        <v>-3.2147290000000002E-2</v>
      </c>
      <c r="TE218">
        <v>-7.5846150000000001E-2</v>
      </c>
      <c r="TF218">
        <v>-7.1859889999999996E-2</v>
      </c>
      <c r="TG218">
        <v>-5.1214799999999998E-2</v>
      </c>
      <c r="TH218">
        <v>-5.270611E-2</v>
      </c>
      <c r="TI218">
        <v>-3.9727800000000001E-2</v>
      </c>
      <c r="TJ218">
        <v>-2.4586230000000001E-2</v>
      </c>
      <c r="TK218">
        <v>-6.9665420000000006E-2</v>
      </c>
      <c r="TL218">
        <v>-7.4447559999999996E-2</v>
      </c>
      <c r="TM218">
        <v>-4.3525229999999998E-2</v>
      </c>
      <c r="TN218">
        <v>-4.571236E-2</v>
      </c>
      <c r="TO218">
        <v>-9.7415539999999995E-2</v>
      </c>
      <c r="TP218">
        <v>-9.6268640000000003E-2</v>
      </c>
      <c r="TQ218">
        <v>-2.6843619999999999E-2</v>
      </c>
      <c r="TR218">
        <v>-2.741915E-2</v>
      </c>
      <c r="TS218">
        <v>-5.5402760000000002E-2</v>
      </c>
      <c r="TT218">
        <v>-4.1001299999999997E-2</v>
      </c>
      <c r="TU218">
        <v>-3.041634E-2</v>
      </c>
      <c r="TV218">
        <v>-2.8889129999999999E-2</v>
      </c>
      <c r="TW218">
        <v>-1.901574E-2</v>
      </c>
      <c r="TX218">
        <v>-1.6303109999999999E-2</v>
      </c>
      <c r="TY218">
        <v>-2.7801639999999999E-2</v>
      </c>
      <c r="TZ218">
        <v>-2.6803489999999999E-2</v>
      </c>
      <c r="UA218">
        <v>-4.4121630000000002E-2</v>
      </c>
      <c r="UB218">
        <v>-4.2217600000000001E-2</v>
      </c>
      <c r="UC218">
        <v>-5.0941489999999999E-2</v>
      </c>
      <c r="UD218">
        <v>-5.1072369999999999E-2</v>
      </c>
      <c r="UE218">
        <v>-4.1023709999999998E-2</v>
      </c>
      <c r="UF218">
        <v>-5.751208E-2</v>
      </c>
      <c r="UG218">
        <v>-9.4739279999999995E-2</v>
      </c>
      <c r="UH218">
        <v>-0.10020569999999999</v>
      </c>
      <c r="UI218">
        <v>-3.9055369999999999E-2</v>
      </c>
      <c r="UJ218">
        <v>-3.9056819999999999E-2</v>
      </c>
      <c r="UK218">
        <v>-3.2582149999999997E-2</v>
      </c>
      <c r="UL218">
        <v>-3.3517770000000002E-2</v>
      </c>
      <c r="UM218">
        <v>-8.201191E-3</v>
      </c>
      <c r="UN218">
        <v>-6.0571000000000002E-3</v>
      </c>
      <c r="UO218">
        <v>-7.7623200000000003E-2</v>
      </c>
      <c r="UP218">
        <v>-6.2736280000000005E-2</v>
      </c>
      <c r="UQ218">
        <v>-2.918538E-2</v>
      </c>
      <c r="UR218">
        <v>-2.8353690000000001E-2</v>
      </c>
      <c r="US218">
        <v>-4.2015440000000001E-2</v>
      </c>
      <c r="UT218">
        <v>-4.421899E-2</v>
      </c>
      <c r="UU218">
        <v>-1.112905E-2</v>
      </c>
      <c r="UV218">
        <v>-1.05605E-2</v>
      </c>
      <c r="UW218">
        <v>-4.0931479999999999E-2</v>
      </c>
      <c r="UX218">
        <v>-4.1875349999999999E-2</v>
      </c>
      <c r="UY218">
        <v>-3.1292170000000001E-2</v>
      </c>
      <c r="UZ218">
        <v>-2.8243210000000001E-2</v>
      </c>
      <c r="VA218">
        <v>-1.884075E-2</v>
      </c>
      <c r="VB218">
        <v>-1.8916720000000001E-2</v>
      </c>
      <c r="VC218">
        <v>-1.330783E-2</v>
      </c>
      <c r="VD218">
        <v>-1.321667E-2</v>
      </c>
      <c r="VE218">
        <v>-4.2773760000000001E-2</v>
      </c>
      <c r="VF218">
        <v>-4.3170760000000002E-2</v>
      </c>
      <c r="VG218">
        <v>-3.4243830000000003E-2</v>
      </c>
      <c r="VH218">
        <v>-2.357122E-2</v>
      </c>
      <c r="VI218">
        <v>-3.4941470000000002E-2</v>
      </c>
      <c r="VJ218">
        <v>-3.4952829999999997E-2</v>
      </c>
      <c r="VK218">
        <v>-9.2054170000000005E-2</v>
      </c>
      <c r="VL218">
        <v>-9.2246289999999995E-2</v>
      </c>
      <c r="VM218">
        <v>-1.2471599999999999E-2</v>
      </c>
      <c r="VN218">
        <v>-1.361498E-2</v>
      </c>
      <c r="VO218">
        <v>-3.037612E-2</v>
      </c>
      <c r="VP218">
        <v>-2.6338670000000002E-2</v>
      </c>
      <c r="VQ218">
        <v>-1.8902720000000001E-2</v>
      </c>
      <c r="VR218">
        <v>-2.2721470000000001E-2</v>
      </c>
      <c r="VS218">
        <v>-3.2081869999999999E-3</v>
      </c>
      <c r="VT218">
        <v>-2.5269310000000001E-3</v>
      </c>
      <c r="VU218">
        <v>-2.2170639999999998E-2</v>
      </c>
      <c r="VV218">
        <v>-2.2277160000000001E-2</v>
      </c>
      <c r="VW218">
        <v>7.9495290000000003E-3</v>
      </c>
      <c r="VX218">
        <v>9.4824190000000006E-3</v>
      </c>
      <c r="VY218">
        <v>-4.4842699999999999E-2</v>
      </c>
      <c r="VZ218">
        <v>-4.491535E-2</v>
      </c>
      <c r="WA218">
        <v>-2.4489589999999999E-2</v>
      </c>
      <c r="WB218">
        <v>-2.3978360000000001E-2</v>
      </c>
      <c r="WC218">
        <v>-0.1333849</v>
      </c>
      <c r="WD218">
        <v>-0.1317749</v>
      </c>
      <c r="WE218">
        <v>-3.0723690000000001E-2</v>
      </c>
      <c r="WF218">
        <v>-3.1038659999999999E-2</v>
      </c>
      <c r="WG218">
        <v>-4.4350460000000001E-2</v>
      </c>
      <c r="WH218">
        <v>-4.5007449999999997E-2</v>
      </c>
      <c r="WI218">
        <v>-4.3320579999999997E-2</v>
      </c>
      <c r="WJ218">
        <v>-4.2451709999999997E-2</v>
      </c>
      <c r="WK218">
        <v>-1.9877470000000001E-2</v>
      </c>
      <c r="WL218">
        <v>-1.9767050000000001E-2</v>
      </c>
      <c r="WM218">
        <v>1.038202E-2</v>
      </c>
      <c r="WN218">
        <v>1.156855E-2</v>
      </c>
      <c r="WO218">
        <v>-6.3969209999999999E-3</v>
      </c>
      <c r="WP218">
        <v>-1.0908599999999999E-2</v>
      </c>
      <c r="WQ218">
        <v>-1.364715E-2</v>
      </c>
      <c r="WR218">
        <v>-1.3956410000000001E-2</v>
      </c>
      <c r="WS218">
        <v>-4.6445019999999997E-2</v>
      </c>
      <c r="WT218">
        <v>-4.9830470000000002E-2</v>
      </c>
      <c r="WU218">
        <v>-1.9491649999999999E-2</v>
      </c>
      <c r="WV218">
        <v>-2.1851990000000002E-2</v>
      </c>
      <c r="WW218">
        <v>-7.7626440000000005E-2</v>
      </c>
      <c r="WX218">
        <v>-7.4020219999999998E-2</v>
      </c>
      <c r="WY218">
        <v>-6.1791239999999997E-2</v>
      </c>
      <c r="WZ218">
        <v>-5.8844849999999997E-2</v>
      </c>
      <c r="XA218">
        <v>-2.716882E-2</v>
      </c>
      <c r="XB218">
        <v>-2.5880739999999999E-2</v>
      </c>
      <c r="XC218">
        <v>-5.0357760000000001E-2</v>
      </c>
      <c r="XD218">
        <v>-4.918517E-2</v>
      </c>
      <c r="XE218">
        <v>-4.1079669999999999E-2</v>
      </c>
      <c r="XF218">
        <v>-4.1069679999999997E-2</v>
      </c>
      <c r="XG218">
        <v>-7.4147589999999999E-2</v>
      </c>
      <c r="XH218">
        <v>-6.5651539999999994E-2</v>
      </c>
      <c r="XI218">
        <v>-1.440776E-2</v>
      </c>
      <c r="XJ218">
        <v>-1.4456800000000001E-2</v>
      </c>
      <c r="XK218">
        <v>-1.5586879999999999E-2</v>
      </c>
      <c r="XL218">
        <v>-1.9209420000000001E-2</v>
      </c>
      <c r="XM218">
        <v>-5.2685620000000002E-2</v>
      </c>
      <c r="XN218">
        <v>-5.3015779999999998E-2</v>
      </c>
      <c r="XO218">
        <v>-1.8366790000000001E-2</v>
      </c>
      <c r="XP218">
        <v>-1.606668E-2</v>
      </c>
      <c r="XQ218">
        <v>-5.4981839999999997E-2</v>
      </c>
      <c r="XR218">
        <v>-6.0217220000000002E-2</v>
      </c>
      <c r="XS218">
        <v>-6.8978700000000004E-2</v>
      </c>
      <c r="XT218">
        <v>-5.8082139999999997E-2</v>
      </c>
      <c r="XU218">
        <v>-5.1006959999999997E-2</v>
      </c>
      <c r="XV218">
        <v>-5.0208580000000003E-2</v>
      </c>
      <c r="XW218">
        <v>-7.1044620000000003E-2</v>
      </c>
      <c r="XX218">
        <v>-7.2017460000000005E-2</v>
      </c>
      <c r="XY218">
        <v>-8.7165329999999999E-2</v>
      </c>
      <c r="XZ218">
        <v>-9.3833920000000001E-2</v>
      </c>
      <c r="YA218">
        <v>-3.3896889999999999E-2</v>
      </c>
      <c r="YB218">
        <v>-3.3023200000000003E-2</v>
      </c>
      <c r="YC218">
        <v>-5.4119599999999997E-2</v>
      </c>
      <c r="YD218">
        <v>-9.6021179999999998E-2</v>
      </c>
      <c r="YE218">
        <v>-6.7511680000000004E-2</v>
      </c>
      <c r="YF218">
        <v>-7.0323300000000005E-2</v>
      </c>
      <c r="YG218">
        <v>-3.7886219999999998E-2</v>
      </c>
      <c r="YH218">
        <v>-3.7355819999999998E-2</v>
      </c>
      <c r="YI218">
        <v>-5.7082389999999997E-2</v>
      </c>
      <c r="YJ218">
        <v>-6.6121860000000005E-2</v>
      </c>
      <c r="YK218">
        <v>-5.4943480000000003E-2</v>
      </c>
      <c r="YL218">
        <v>-5.7039369999999999E-2</v>
      </c>
      <c r="YM218">
        <v>-3.2118500000000001E-2</v>
      </c>
      <c r="YN218">
        <v>-3.1988040000000002E-2</v>
      </c>
      <c r="YO218">
        <v>-1.4579490000000001E-2</v>
      </c>
      <c r="YP218">
        <v>-1.3493440000000001E-2</v>
      </c>
      <c r="YQ218">
        <v>-6.32659E-2</v>
      </c>
      <c r="YR218">
        <v>-6.4701040000000001E-2</v>
      </c>
      <c r="YS218">
        <v>-4.7011730000000002E-2</v>
      </c>
      <c r="YT218">
        <v>-4.6955620000000003E-2</v>
      </c>
      <c r="YU218">
        <v>-4.375155E-2</v>
      </c>
      <c r="YV218">
        <v>-4.2353729999999999E-2</v>
      </c>
      <c r="YW218">
        <v>-3.9973590000000003E-2</v>
      </c>
      <c r="YX218">
        <v>-4.0860720000000003E-2</v>
      </c>
      <c r="YY218">
        <v>-2.9635580000000002E-2</v>
      </c>
      <c r="YZ218">
        <v>-2.766331E-2</v>
      </c>
      <c r="ZA218">
        <v>-2.5110029999999998E-2</v>
      </c>
      <c r="ZB218">
        <v>-1.419784E-2</v>
      </c>
      <c r="ZC218">
        <v>-3.7703649999999998E-2</v>
      </c>
      <c r="ZD218">
        <v>-3.4915099999999998E-2</v>
      </c>
      <c r="ZE218">
        <v>-0.1046353</v>
      </c>
      <c r="ZF218">
        <v>-4.9889259999999998E-2</v>
      </c>
      <c r="ZG218">
        <v>-6.7482979999999998E-2</v>
      </c>
      <c r="ZH218">
        <v>-6.6808270000000003E-2</v>
      </c>
      <c r="ZI218">
        <v>-7.0426740000000002E-2</v>
      </c>
      <c r="ZJ218">
        <v>-6.7317020000000005E-2</v>
      </c>
      <c r="ZK218">
        <v>-7.5345869999999995E-2</v>
      </c>
      <c r="ZL218">
        <v>-7.391462E-2</v>
      </c>
      <c r="ZM218">
        <v>-2.4810720000000001E-2</v>
      </c>
      <c r="ZN218">
        <v>-2.4343589999999998E-2</v>
      </c>
      <c r="ZO218">
        <v>-7.1010959999999998E-2</v>
      </c>
      <c r="ZP218">
        <v>-7.1513289999999993E-2</v>
      </c>
      <c r="ZQ218">
        <v>-3.5284240000000001E-2</v>
      </c>
      <c r="ZR218">
        <v>-3.3551650000000002E-2</v>
      </c>
      <c r="ZS218">
        <v>-3.7026360000000001E-2</v>
      </c>
      <c r="ZT218">
        <v>-3.9940719999999999E-2</v>
      </c>
      <c r="ZU218">
        <v>-6.3114489999999995E-2</v>
      </c>
      <c r="ZV218">
        <v>-4.4749240000000003E-2</v>
      </c>
      <c r="ZW218">
        <v>-3.3898619999999997E-2</v>
      </c>
      <c r="ZX218">
        <v>-0.1093201</v>
      </c>
      <c r="ZY218">
        <v>-9.8546830000000002E-2</v>
      </c>
      <c r="ZZ218">
        <v>-9.321778E-2</v>
      </c>
      <c r="AAA218">
        <v>-8.5982039999999996E-2</v>
      </c>
      <c r="AAB218">
        <v>-7.5937260000000006E-2</v>
      </c>
      <c r="AAC218">
        <v>-9.0915410000000002E-2</v>
      </c>
      <c r="AAD218">
        <v>-8.7120530000000002E-2</v>
      </c>
      <c r="AAE218">
        <v>-4.2514419999999997E-2</v>
      </c>
      <c r="AAF218">
        <v>-4.462663E-2</v>
      </c>
      <c r="AAG218">
        <v>-4.5682739999999999E-2</v>
      </c>
      <c r="AAH218">
        <v>-4.464365E-2</v>
      </c>
      <c r="AAI218">
        <v>-3.53394E-2</v>
      </c>
      <c r="AAJ218">
        <v>-2.2523959999999999E-2</v>
      </c>
      <c r="AAK218">
        <v>-4.1290239999999999E-2</v>
      </c>
      <c r="AAL218">
        <v>-3.292345E-2</v>
      </c>
      <c r="AAM218">
        <v>-3.6405979999999998E-2</v>
      </c>
      <c r="AAN218">
        <v>-3.03906E-2</v>
      </c>
      <c r="AAO218">
        <v>-9.7806829999999997E-2</v>
      </c>
      <c r="AAP218">
        <v>-9.62504E-2</v>
      </c>
      <c r="AAQ218">
        <v>-3.4210709999999998E-2</v>
      </c>
      <c r="AAR218">
        <v>-3.3283590000000002E-2</v>
      </c>
      <c r="AAS218">
        <v>-7.303134E-2</v>
      </c>
      <c r="AAT218">
        <v>-5.7023299999999999E-2</v>
      </c>
      <c r="AAU218">
        <v>-5.2814359999999998E-2</v>
      </c>
      <c r="AAV218">
        <v>-3.725672E-2</v>
      </c>
      <c r="AAW218">
        <v>-3.1119290000000001E-2</v>
      </c>
      <c r="AAX218">
        <v>-3.1631859999999998E-2</v>
      </c>
      <c r="AAY218">
        <v>-7.8865889999999994E-2</v>
      </c>
      <c r="AAZ218">
        <v>-8.1386860000000005E-2</v>
      </c>
      <c r="ABA218">
        <v>-5.8510989999999999E-2</v>
      </c>
      <c r="ABB218">
        <v>-5.8622319999999999E-2</v>
      </c>
      <c r="ABC218">
        <v>-7.5185340000000003E-2</v>
      </c>
      <c r="ABD218">
        <v>-7.3630409999999993E-2</v>
      </c>
      <c r="ABE218">
        <v>-5.4791600000000003E-2</v>
      </c>
      <c r="ABF218">
        <v>-5.2257680000000001E-2</v>
      </c>
      <c r="ABG218">
        <v>-6.1724840000000003E-2</v>
      </c>
      <c r="ABH218">
        <v>-6.8246210000000002E-2</v>
      </c>
      <c r="ABI218">
        <v>-2.6726219999999998E-2</v>
      </c>
      <c r="ABJ218">
        <v>-1.6950170000000001E-2</v>
      </c>
      <c r="ABK218">
        <v>-7.4489890000000003E-2</v>
      </c>
      <c r="ABL218">
        <v>-7.3188840000000005E-2</v>
      </c>
      <c r="ABM218">
        <v>-6.5380720000000003E-2</v>
      </c>
      <c r="ABN218">
        <v>-2.40019E-2</v>
      </c>
      <c r="ABO218">
        <v>-8.2839499999999996E-2</v>
      </c>
      <c r="ABP218">
        <v>-8.7945860000000001E-2</v>
      </c>
      <c r="ABQ218">
        <v>-2.1040059999999999E-2</v>
      </c>
      <c r="ABR218">
        <v>-2.0760339999999999E-2</v>
      </c>
      <c r="ABS218">
        <v>-6.7630469999999998E-2</v>
      </c>
      <c r="ABT218">
        <v>-6.0104299999999999E-2</v>
      </c>
    </row>
    <row r="219" spans="2:748" x14ac:dyDescent="0.3">
      <c r="B219">
        <v>936</v>
      </c>
      <c r="C219">
        <v>-2.1763910000000001E-2</v>
      </c>
      <c r="D219">
        <v>-2.486934E-2</v>
      </c>
      <c r="E219">
        <v>-2.5061259999999998E-2</v>
      </c>
      <c r="F219">
        <v>-2.461619E-2</v>
      </c>
      <c r="G219">
        <v>-2.534231E-2</v>
      </c>
      <c r="H219">
        <v>-2.596882E-2</v>
      </c>
      <c r="I219">
        <v>-6.3665050000000001E-2</v>
      </c>
      <c r="J219">
        <v>-6.5909410000000002E-2</v>
      </c>
      <c r="K219">
        <v>-6.5956059999999997E-2</v>
      </c>
      <c r="L219">
        <v>-5.1961880000000002E-2</v>
      </c>
      <c r="M219">
        <v>-5.2258489999999998E-2</v>
      </c>
      <c r="N219">
        <v>-4.9197940000000003E-2</v>
      </c>
      <c r="O219">
        <v>-2.1421340000000001E-2</v>
      </c>
      <c r="P219">
        <v>-2.0978030000000002E-2</v>
      </c>
      <c r="Q219">
        <v>-1.9599849999999999E-2</v>
      </c>
      <c r="R219">
        <v>-4.6917920000000002E-2</v>
      </c>
      <c r="S219">
        <v>-4.7125889999999997E-2</v>
      </c>
      <c r="T219">
        <v>-4.7630520000000003E-2</v>
      </c>
      <c r="U219">
        <v>-8.7627539999999993E-3</v>
      </c>
      <c r="V219">
        <v>-0.14906749999999999</v>
      </c>
      <c r="W219">
        <v>-8.6791279999999995E-3</v>
      </c>
      <c r="X219">
        <v>-2.3041550000000001E-2</v>
      </c>
      <c r="Y219">
        <v>-2.3301079999999998E-2</v>
      </c>
      <c r="Z219">
        <v>-2.3870349999999999E-2</v>
      </c>
      <c r="AA219">
        <v>-2.9858019999999999E-2</v>
      </c>
      <c r="AB219">
        <v>-3.0202260000000002E-2</v>
      </c>
      <c r="AC219">
        <v>-3.11174E-2</v>
      </c>
      <c r="AD219">
        <v>-2.8828630000000001E-2</v>
      </c>
      <c r="AE219">
        <v>-3.0432560000000001E-2</v>
      </c>
      <c r="AF219">
        <v>-3.053169E-2</v>
      </c>
      <c r="AG219">
        <v>-5.4199799999999999E-2</v>
      </c>
      <c r="AH219">
        <v>-5.4703469999999997E-2</v>
      </c>
      <c r="AI219">
        <v>-5.5595220000000001E-2</v>
      </c>
      <c r="AJ219">
        <v>-2.9887710000000001E-2</v>
      </c>
      <c r="AK219">
        <v>-3.0173869999999998E-2</v>
      </c>
      <c r="AL219">
        <v>-3.1131989999999998E-2</v>
      </c>
      <c r="AM219">
        <v>-3.736805E-2</v>
      </c>
      <c r="AN219">
        <v>-4.6392339999999997E-2</v>
      </c>
      <c r="AO219">
        <v>-4.6430140000000002E-2</v>
      </c>
      <c r="AP219">
        <v>-9.1152549999999999E-2</v>
      </c>
      <c r="AQ219">
        <v>-9.3003829999999996E-2</v>
      </c>
      <c r="AR219">
        <v>-9.4384830000000003E-2</v>
      </c>
      <c r="AS219">
        <v>-4.246635E-2</v>
      </c>
      <c r="AT219">
        <v>-4.1875269999999999E-2</v>
      </c>
      <c r="AU219">
        <v>-4.0540130000000001E-2</v>
      </c>
      <c r="AV219">
        <v>-5.3986369999999999E-2</v>
      </c>
      <c r="AW219">
        <v>-5.4197210000000003E-2</v>
      </c>
      <c r="AX219">
        <v>-5.3557100000000003E-2</v>
      </c>
      <c r="AY219">
        <v>-7.9735070000000005E-2</v>
      </c>
      <c r="AZ219">
        <v>-8.2222920000000005E-2</v>
      </c>
      <c r="BA219">
        <v>-8.3403989999999997E-2</v>
      </c>
      <c r="BB219">
        <v>-3.3099990000000003E-2</v>
      </c>
      <c r="BC219">
        <v>-3.4782439999999998E-2</v>
      </c>
      <c r="BD219">
        <v>-4.0352180000000001E-2</v>
      </c>
      <c r="BE219">
        <v>-7.1172889999999997E-3</v>
      </c>
      <c r="BF219">
        <v>-7.8583839999999995E-3</v>
      </c>
      <c r="BG219">
        <v>-8.8804699999999997E-3</v>
      </c>
      <c r="BH219">
        <v>-7.8968830000000004E-2</v>
      </c>
      <c r="BI219">
        <v>-7.7129180000000006E-2</v>
      </c>
      <c r="BJ219">
        <v>-7.466412E-2</v>
      </c>
      <c r="BK219">
        <v>-6.4064910000000003E-2</v>
      </c>
      <c r="BL219">
        <v>-6.4976829999999999E-2</v>
      </c>
      <c r="BM219">
        <v>-6.5160780000000001E-2</v>
      </c>
      <c r="BN219">
        <v>-4.3290469999999998E-2</v>
      </c>
      <c r="BO219">
        <v>-4.1869419999999997E-2</v>
      </c>
      <c r="BP219">
        <v>-4.1011029999999997E-2</v>
      </c>
      <c r="BQ219">
        <v>-2.2914480000000001E-2</v>
      </c>
      <c r="BR219">
        <v>-2.3715549999999998E-2</v>
      </c>
      <c r="BS219">
        <v>-2.2599910000000001E-2</v>
      </c>
      <c r="BT219">
        <v>-4.3451719999999999E-2</v>
      </c>
      <c r="BU219">
        <v>-4.426803E-2</v>
      </c>
      <c r="BV219">
        <v>-4.6397609999999999E-2</v>
      </c>
      <c r="BW219">
        <v>-2.3141289999999998E-2</v>
      </c>
      <c r="BX219">
        <v>-2.3874610000000001E-2</v>
      </c>
      <c r="BY219">
        <v>-2.3385949999999999E-2</v>
      </c>
      <c r="BZ219">
        <v>-2.314246E-2</v>
      </c>
      <c r="CA219">
        <v>-2.902739E-2</v>
      </c>
      <c r="CB219">
        <v>-2.7729739999999999E-2</v>
      </c>
      <c r="CC219">
        <v>-1.31825E-2</v>
      </c>
      <c r="CD219">
        <v>-1.175666E-2</v>
      </c>
      <c r="CE219">
        <v>-1.265584E-2</v>
      </c>
      <c r="CF219">
        <v>-6.4587909999999998E-2</v>
      </c>
      <c r="CG219">
        <v>-6.4866579999999993E-2</v>
      </c>
      <c r="CH219">
        <v>-6.0960090000000001E-2</v>
      </c>
      <c r="CI219">
        <v>-2.8415470000000002E-2</v>
      </c>
      <c r="CJ219">
        <v>-2.8662219999999999E-2</v>
      </c>
      <c r="CK219">
        <v>-2.8060939999999999E-2</v>
      </c>
      <c r="CL219">
        <v>-6.5125630000000004E-2</v>
      </c>
      <c r="CM219">
        <v>-6.8102700000000002E-2</v>
      </c>
      <c r="CN219">
        <v>-6.8093879999999996E-2</v>
      </c>
      <c r="CO219">
        <v>-6.4546560000000003E-2</v>
      </c>
      <c r="CP219">
        <v>-6.5743430000000005E-2</v>
      </c>
      <c r="CQ219">
        <v>-6.6338599999999998E-2</v>
      </c>
      <c r="CR219">
        <v>-1.3832280000000001E-2</v>
      </c>
      <c r="CS219">
        <v>-9.6110180000000007E-3</v>
      </c>
      <c r="CT219">
        <v>-9.0698340000000006E-3</v>
      </c>
      <c r="CU219">
        <v>-3.1012069999999999E-2</v>
      </c>
      <c r="CV219">
        <v>-3.4055549999999997E-2</v>
      </c>
      <c r="CW219">
        <v>-3.3234340000000001E-2</v>
      </c>
      <c r="CX219">
        <v>-0.1194723</v>
      </c>
      <c r="CY219">
        <v>-0.1205247</v>
      </c>
      <c r="CZ219">
        <v>-0.1204312</v>
      </c>
      <c r="DA219">
        <v>-8.6737040000000001E-2</v>
      </c>
      <c r="DB219">
        <v>-8.1124109999999999E-2</v>
      </c>
      <c r="DC219">
        <v>-8.5383349999999997E-2</v>
      </c>
      <c r="DD219">
        <v>-4.4308680000000003E-2</v>
      </c>
      <c r="DE219">
        <v>-4.3963519999999999E-2</v>
      </c>
      <c r="DF219">
        <v>-4.4111499999999998E-2</v>
      </c>
      <c r="DG219">
        <v>-6.3518320000000003E-2</v>
      </c>
      <c r="DH219">
        <v>-6.2878279999999995E-2</v>
      </c>
      <c r="DI219">
        <v>-7.0187570000000005E-2</v>
      </c>
      <c r="DJ219">
        <v>-3.2869519999999999E-2</v>
      </c>
      <c r="DK219">
        <v>-3.3492519999999998E-2</v>
      </c>
      <c r="DL219">
        <v>-3.5189249999999998E-2</v>
      </c>
      <c r="DM219">
        <v>-4.6733230000000001E-2</v>
      </c>
      <c r="DN219">
        <v>-4.5425100000000003E-2</v>
      </c>
      <c r="DO219">
        <v>-4.5294040000000001E-2</v>
      </c>
      <c r="DP219">
        <v>-7.1484430000000002E-2</v>
      </c>
      <c r="DQ219">
        <v>-7.2029770000000007E-2</v>
      </c>
      <c r="DR219">
        <v>-7.1464330000000006E-2</v>
      </c>
      <c r="DS219">
        <v>-2.644968E-2</v>
      </c>
      <c r="DT219">
        <v>-2.6100999999999999E-2</v>
      </c>
      <c r="DU219">
        <v>-2.6444909999999999E-2</v>
      </c>
      <c r="DV219">
        <v>-3.8520630000000002E-3</v>
      </c>
      <c r="DW219">
        <v>-4.0392570000000001E-3</v>
      </c>
      <c r="DX219">
        <v>-4.5898149999999997E-3</v>
      </c>
      <c r="DY219">
        <v>-9.1497469999999997E-3</v>
      </c>
      <c r="DZ219">
        <v>-1.0664359999999999E-2</v>
      </c>
      <c r="EA219">
        <v>-1.08748E-2</v>
      </c>
      <c r="EB219">
        <v>-1.475519E-2</v>
      </c>
      <c r="EC219">
        <v>-1.1309619999999999E-2</v>
      </c>
      <c r="ED219">
        <v>-1.0203220000000001E-2</v>
      </c>
      <c r="EE219">
        <v>-1.0465510000000001E-2</v>
      </c>
      <c r="EF219">
        <v>-8.9169569999999997E-3</v>
      </c>
      <c r="EG219">
        <v>-9.0432120000000001E-3</v>
      </c>
      <c r="EH219">
        <v>-1.1212410000000001E-2</v>
      </c>
      <c r="EI219">
        <v>-6.3249079999999997E-3</v>
      </c>
      <c r="EJ219">
        <v>-5.515804E-3</v>
      </c>
      <c r="EK219">
        <v>-2.1823229999999999E-2</v>
      </c>
      <c r="EL219">
        <v>-2.1451270000000001E-2</v>
      </c>
      <c r="EM219">
        <v>-1.8701570000000001E-2</v>
      </c>
      <c r="EN219">
        <v>-4.7991529999999998E-2</v>
      </c>
      <c r="EO219">
        <v>-4.3938190000000002E-2</v>
      </c>
      <c r="EP219">
        <v>-4.4911949999999999E-2</v>
      </c>
      <c r="EQ219">
        <v>-1.994947E-2</v>
      </c>
      <c r="ER219">
        <v>-1.774264E-2</v>
      </c>
      <c r="ES219">
        <v>-1.7461859999999999E-2</v>
      </c>
      <c r="ET219">
        <v>-4.8010480000000001E-2</v>
      </c>
      <c r="EU219">
        <v>-4.852393E-2</v>
      </c>
      <c r="EV219">
        <v>-4.7636480000000002E-2</v>
      </c>
      <c r="EW219">
        <v>-3.0570880000000002E-2</v>
      </c>
      <c r="EX219">
        <v>-2.9463840000000002E-2</v>
      </c>
      <c r="EY219">
        <v>-2.846253E-2</v>
      </c>
      <c r="EZ219">
        <v>-3.2353970000000003E-2</v>
      </c>
      <c r="FA219">
        <v>-3.1227499999999998E-2</v>
      </c>
      <c r="FB219">
        <v>-3.2381470000000002E-2</v>
      </c>
      <c r="FC219">
        <v>-5.081836E-2</v>
      </c>
      <c r="FD219">
        <v>-5.2626550000000001E-2</v>
      </c>
      <c r="FE219">
        <v>-5.1592789999999999E-2</v>
      </c>
      <c r="FF219">
        <v>-3.2690669999999998E-2</v>
      </c>
      <c r="FG219">
        <v>-3.2078290000000002E-2</v>
      </c>
      <c r="FH219">
        <v>-3.2876309999999999E-2</v>
      </c>
      <c r="FI219">
        <v>-1.7110009999999998E-2</v>
      </c>
      <c r="FJ219">
        <v>-4.8936430000000003E-2</v>
      </c>
      <c r="FK219">
        <v>-4.7723929999999998E-2</v>
      </c>
      <c r="FL219">
        <v>-2.4446909999999999E-2</v>
      </c>
      <c r="FM219">
        <v>-2.1636300000000001E-2</v>
      </c>
      <c r="FN219">
        <v>-2.2017780000000001E-2</v>
      </c>
      <c r="FO219">
        <v>-2.4926279999999999E-2</v>
      </c>
      <c r="FP219">
        <v>-4.2594659999999999E-2</v>
      </c>
      <c r="FQ219">
        <v>-6.5253969999999994E-2</v>
      </c>
      <c r="FR219">
        <v>-1.7437859999999999E-2</v>
      </c>
      <c r="FS219">
        <v>-1.7707649999999998E-2</v>
      </c>
      <c r="FT219">
        <v>-1.6767669999999998E-2</v>
      </c>
      <c r="FU219">
        <v>-1.167665E-2</v>
      </c>
      <c r="FV219">
        <v>-1.2509670000000001E-2</v>
      </c>
      <c r="FW219">
        <v>-1.303926E-2</v>
      </c>
      <c r="FX219">
        <v>-2.077041E-2</v>
      </c>
      <c r="FY219">
        <v>-2.3417770000000001E-2</v>
      </c>
      <c r="FZ219">
        <v>-1.9369049999999999E-2</v>
      </c>
      <c r="GA219">
        <v>-7.6386809999999999E-2</v>
      </c>
      <c r="GB219">
        <v>-7.4288140000000003E-2</v>
      </c>
      <c r="GC219">
        <v>-7.0482509999999998E-2</v>
      </c>
      <c r="GD219">
        <v>-2.4309609999999999E-2</v>
      </c>
      <c r="GE219">
        <v>-2.503433E-2</v>
      </c>
      <c r="GF219">
        <v>-2.5697089999999999E-2</v>
      </c>
      <c r="GG219">
        <v>-5.5807080000000002E-2</v>
      </c>
      <c r="GH219">
        <v>-5.4487819999999999E-2</v>
      </c>
      <c r="GI219">
        <v>-5.3201360000000003E-2</v>
      </c>
      <c r="GJ219">
        <v>-1.438189E-2</v>
      </c>
      <c r="GK219">
        <v>-1.7231920000000001E-2</v>
      </c>
      <c r="GL219">
        <v>-1.713305E-2</v>
      </c>
      <c r="GM219">
        <v>-3.4232650000000003E-2</v>
      </c>
      <c r="GN219">
        <v>-3.296251E-2</v>
      </c>
      <c r="GO219">
        <v>-3.0900939999999998E-2</v>
      </c>
      <c r="GP219">
        <v>-8.3440559999999997E-2</v>
      </c>
      <c r="GQ219">
        <v>-7.1737369999999995E-2</v>
      </c>
      <c r="GR219">
        <v>-7.7429670000000006E-2</v>
      </c>
      <c r="GS219">
        <v>-2.7974539999999999E-2</v>
      </c>
      <c r="GT219">
        <v>-2.933769E-2</v>
      </c>
      <c r="GU219">
        <v>-2.914661E-2</v>
      </c>
      <c r="GV219">
        <v>-4.1435850000000003E-2</v>
      </c>
      <c r="GW219">
        <v>-4.2253029999999997E-2</v>
      </c>
      <c r="GX219">
        <v>-4.4271159999999997E-2</v>
      </c>
      <c r="GY219">
        <v>-5.9006790000000003E-2</v>
      </c>
      <c r="GZ219">
        <v>-2.9223530000000001E-2</v>
      </c>
      <c r="HA219">
        <v>-2.9864100000000001E-2</v>
      </c>
      <c r="HB219">
        <v>-5.5240949999999997E-2</v>
      </c>
      <c r="HC219">
        <v>-5.3108330000000002E-2</v>
      </c>
      <c r="HD219">
        <v>-5.1937619999999997E-2</v>
      </c>
      <c r="HE219">
        <v>-4.7824129999999999E-2</v>
      </c>
      <c r="HF219">
        <v>-4.9712159999999998E-2</v>
      </c>
      <c r="HG219">
        <v>-5.0362669999999998E-2</v>
      </c>
      <c r="HH219">
        <v>-5.939498E-2</v>
      </c>
      <c r="HI219">
        <v>-6.6640379999999999E-2</v>
      </c>
      <c r="HJ219">
        <v>-5.8038470000000002E-2</v>
      </c>
      <c r="HK219">
        <v>-6.1878959999999997E-2</v>
      </c>
      <c r="HL219">
        <v>-6.6228910000000002E-2</v>
      </c>
      <c r="HM219">
        <v>-6.5383769999999994E-2</v>
      </c>
      <c r="HN219">
        <v>-4.0074100000000001E-2</v>
      </c>
      <c r="HO219">
        <v>-3.8888039999999999E-2</v>
      </c>
      <c r="HP219">
        <v>-3.9443739999999998E-2</v>
      </c>
      <c r="HQ219">
        <v>-8.0760330000000005E-2</v>
      </c>
      <c r="HR219">
        <v>-8.1385020000000002E-2</v>
      </c>
      <c r="HS219">
        <v>-8.5543620000000001E-2</v>
      </c>
      <c r="HT219">
        <v>-0.11152819999999999</v>
      </c>
      <c r="HU219">
        <v>-5.5907989999999998E-2</v>
      </c>
      <c r="HV219">
        <v>-7.828686E-2</v>
      </c>
      <c r="HW219">
        <v>-5.3109150000000001E-2</v>
      </c>
      <c r="HX219">
        <v>-5.3825579999999998E-2</v>
      </c>
      <c r="HY219">
        <v>-5.391787E-2</v>
      </c>
      <c r="HZ219">
        <v>-6.1024219999999997E-2</v>
      </c>
      <c r="IA219">
        <v>-6.7906800000000003E-2</v>
      </c>
      <c r="IB219">
        <v>-6.5806119999999996E-2</v>
      </c>
      <c r="IC219">
        <v>-5.8155650000000003E-2</v>
      </c>
      <c r="ID219">
        <v>-5.8017539999999999E-2</v>
      </c>
      <c r="IE219">
        <v>-5.7055300000000003E-2</v>
      </c>
      <c r="IF219">
        <v>-5.5570189999999998E-2</v>
      </c>
      <c r="IG219">
        <v>-4.2610250000000002E-2</v>
      </c>
      <c r="IH219">
        <v>-4.509353E-2</v>
      </c>
      <c r="II219">
        <v>-6.2094570000000002E-2</v>
      </c>
      <c r="IJ219">
        <v>-6.0019000000000003E-2</v>
      </c>
      <c r="IK219">
        <v>-6.0811690000000002E-2</v>
      </c>
      <c r="IL219">
        <v>-6.213457E-2</v>
      </c>
      <c r="IM219">
        <v>-6.3087900000000002E-2</v>
      </c>
      <c r="IN219">
        <v>-6.2633629999999996E-2</v>
      </c>
      <c r="IO219">
        <v>-2.055616E-2</v>
      </c>
      <c r="IP219">
        <v>-1.4055700000000001E-2</v>
      </c>
      <c r="IQ219">
        <v>-1.5370490000000001E-2</v>
      </c>
      <c r="IR219">
        <v>-2.7714510000000001E-2</v>
      </c>
      <c r="IS219">
        <v>-2.7950160000000002E-2</v>
      </c>
      <c r="IT219">
        <v>-2.8596739999999999E-2</v>
      </c>
      <c r="IU219">
        <v>-2.3440349999999999E-2</v>
      </c>
      <c r="IV219">
        <v>-5.6373140000000002E-2</v>
      </c>
      <c r="IW219">
        <v>-4.5224359999999998E-2</v>
      </c>
      <c r="IX219">
        <v>-6.3486840000000003E-2</v>
      </c>
      <c r="IY219">
        <v>-5.9088509999999997E-2</v>
      </c>
      <c r="IZ219">
        <v>-5.9978400000000001E-2</v>
      </c>
      <c r="JA219">
        <v>-3.2563809999999999E-2</v>
      </c>
      <c r="JB219">
        <v>-2.8567550000000001E-2</v>
      </c>
      <c r="JC219">
        <v>-2.6104369999999998E-2</v>
      </c>
      <c r="JD219">
        <v>-1.307003E-2</v>
      </c>
      <c r="JE219">
        <v>-1.302729E-2</v>
      </c>
      <c r="JF219">
        <v>-1.359289E-2</v>
      </c>
      <c r="JG219">
        <v>-6.3019229999999996E-2</v>
      </c>
      <c r="JH219">
        <v>-6.347187E-2</v>
      </c>
      <c r="JI219">
        <v>-6.2997650000000002E-2</v>
      </c>
      <c r="JJ219">
        <v>-1.071712E-2</v>
      </c>
      <c r="JK219">
        <v>-1.0544110000000001E-2</v>
      </c>
      <c r="JL219">
        <v>-1.1039490000000001E-2</v>
      </c>
      <c r="JM219">
        <v>-2.3080079999999999E-2</v>
      </c>
      <c r="JN219">
        <v>-2.0627429999999999E-2</v>
      </c>
      <c r="JO219">
        <v>-2.145296E-2</v>
      </c>
      <c r="JP219">
        <v>-5.9422019999999999E-2</v>
      </c>
      <c r="JQ219">
        <v>-5.8616109999999999E-2</v>
      </c>
      <c r="JR219">
        <v>-5.71802E-2</v>
      </c>
      <c r="JS219">
        <v>-0.10952050000000001</v>
      </c>
      <c r="JT219">
        <v>-0.1092236</v>
      </c>
      <c r="JU219">
        <v>-0.1085721</v>
      </c>
      <c r="JV219">
        <v>-1.6661140000000001E-2</v>
      </c>
      <c r="JW219">
        <v>-1.6476439999999998E-2</v>
      </c>
      <c r="JX219">
        <v>-0.1081001</v>
      </c>
      <c r="JY219">
        <v>-8.3003250000000001E-2</v>
      </c>
      <c r="JZ219">
        <v>-8.0836019999999995E-2</v>
      </c>
      <c r="KA219">
        <v>-8.0239359999999996E-2</v>
      </c>
      <c r="KB219">
        <v>-1.104959E-2</v>
      </c>
      <c r="KC219">
        <v>-8.6581469999999997E-3</v>
      </c>
      <c r="KD219">
        <v>-1.0285229999999999E-2</v>
      </c>
      <c r="KE219">
        <v>-4.0288820000000001E-3</v>
      </c>
      <c r="KF219">
        <v>-5.3954059999999998E-2</v>
      </c>
      <c r="KG219">
        <v>-4.6214819999999997E-3</v>
      </c>
      <c r="KH219">
        <v>-1.324502E-2</v>
      </c>
      <c r="KI219">
        <v>-1.5702850000000001E-2</v>
      </c>
      <c r="KJ219">
        <v>-1.7354789999999998E-2</v>
      </c>
      <c r="KK219">
        <v>-9.3010490000000005E-3</v>
      </c>
      <c r="KL219">
        <v>-8.3954909999999997E-3</v>
      </c>
      <c r="KM219">
        <v>-9.8574790000000006E-3</v>
      </c>
      <c r="KN219">
        <v>-1.4472209999999999E-2</v>
      </c>
      <c r="KO219">
        <v>-1.2936929999999999E-2</v>
      </c>
      <c r="KP219">
        <v>-1.319218E-2</v>
      </c>
      <c r="KQ219">
        <v>-4.531404E-2</v>
      </c>
      <c r="KR219">
        <v>-4.7803499999999999E-2</v>
      </c>
      <c r="KS219">
        <v>-4.5917989999999999E-2</v>
      </c>
      <c r="KT219">
        <v>-5.0922740000000001E-2</v>
      </c>
      <c r="KU219">
        <v>-4.0160479999999998E-2</v>
      </c>
      <c r="KV219">
        <v>-2.8272800000000001E-2</v>
      </c>
      <c r="KW219">
        <v>-3.4506410000000001E-2</v>
      </c>
      <c r="KX219">
        <v>-3.3097649999999999E-2</v>
      </c>
      <c r="KY219">
        <v>-3.307322E-2</v>
      </c>
      <c r="KZ219">
        <v>-7.3559920000000001E-2</v>
      </c>
      <c r="LA219">
        <v>-7.1431990000000001E-2</v>
      </c>
      <c r="LB219">
        <v>-6.9086030000000007E-2</v>
      </c>
      <c r="LC219">
        <v>-3.098712E-2</v>
      </c>
      <c r="LD219">
        <v>-3.8861380000000001E-2</v>
      </c>
      <c r="LE219">
        <v>-4.6597680000000002E-2</v>
      </c>
      <c r="LF219">
        <v>-4.2486410000000002E-2</v>
      </c>
      <c r="LG219">
        <v>-4.251481E-2</v>
      </c>
      <c r="LH219">
        <v>-4.3935729999999999E-2</v>
      </c>
      <c r="LI219">
        <v>-3.428933E-2</v>
      </c>
      <c r="LJ219">
        <v>-3.684685E-2</v>
      </c>
      <c r="LK219">
        <v>-3.884083E-2</v>
      </c>
      <c r="LL219">
        <v>-4.8070399999999999E-2</v>
      </c>
      <c r="LM219">
        <v>-4.6371820000000001E-2</v>
      </c>
      <c r="LN219">
        <v>-4.3497170000000002E-2</v>
      </c>
      <c r="LO219">
        <v>-1.518014E-2</v>
      </c>
      <c r="LP219">
        <v>-1.6122919999999999E-2</v>
      </c>
      <c r="LQ219">
        <v>-1.7002360000000001E-2</v>
      </c>
      <c r="LR219">
        <v>-1.8835009999999999E-2</v>
      </c>
      <c r="LS219">
        <v>-1.791628E-2</v>
      </c>
      <c r="LT219">
        <v>-1.8645729999999999E-2</v>
      </c>
      <c r="LU219">
        <v>-1.0986030000000001E-2</v>
      </c>
      <c r="LV219">
        <v>-9.7550950000000001E-3</v>
      </c>
      <c r="LW219">
        <v>-8.7645580000000004E-3</v>
      </c>
      <c r="LX219">
        <v>-3.103612E-2</v>
      </c>
      <c r="LY219">
        <v>-2.671202E-2</v>
      </c>
      <c r="LZ219">
        <v>-2.4776349999999999E-2</v>
      </c>
      <c r="MA219">
        <v>-1.316352E-2</v>
      </c>
      <c r="MB219">
        <v>-7.4104240000000002E-2</v>
      </c>
      <c r="MC219">
        <v>-1.5133310000000001E-2</v>
      </c>
      <c r="MD219">
        <v>-2.3934569999999999E-2</v>
      </c>
      <c r="ME219">
        <v>-2.2860869999999998E-2</v>
      </c>
      <c r="MF219">
        <v>-2.2937849999999999E-2</v>
      </c>
      <c r="MG219">
        <v>-3.821484E-2</v>
      </c>
      <c r="MH219">
        <v>-4.0262810000000003E-2</v>
      </c>
      <c r="MI219">
        <v>-4.1948489999999998E-2</v>
      </c>
      <c r="MJ219">
        <v>-5.3547930000000001E-2</v>
      </c>
      <c r="MK219">
        <v>-5.4314750000000002E-2</v>
      </c>
      <c r="ML219">
        <v>-5.4799380000000002E-2</v>
      </c>
      <c r="MM219">
        <v>-6.9454210000000002E-2</v>
      </c>
      <c r="MN219">
        <v>-6.9039370000000003E-2</v>
      </c>
      <c r="MO219">
        <v>-6.3626420000000003E-2</v>
      </c>
      <c r="MP219">
        <v>-4.2011850000000003E-2</v>
      </c>
      <c r="MQ219">
        <v>-4.2480700000000003E-2</v>
      </c>
      <c r="MR219">
        <v>-4.2959190000000001E-2</v>
      </c>
      <c r="MS219">
        <v>-5.1601340000000002E-2</v>
      </c>
      <c r="MT219">
        <v>-0.20688129999999999</v>
      </c>
      <c r="MU219">
        <v>-2.1519190000000001E-2</v>
      </c>
      <c r="MV219">
        <v>-2.490556E-2</v>
      </c>
      <c r="MW219">
        <v>-2.5663419999999999E-2</v>
      </c>
      <c r="MX219">
        <v>-2.672917E-2</v>
      </c>
      <c r="MY219">
        <v>-1.7278990000000001E-2</v>
      </c>
      <c r="MZ219">
        <v>-1.8852600000000001E-2</v>
      </c>
      <c r="NA219">
        <v>-2.0398630000000001E-2</v>
      </c>
      <c r="NB219">
        <v>-2.5351619999999998E-2</v>
      </c>
      <c r="NC219">
        <v>-4.0879640000000002E-2</v>
      </c>
      <c r="ND219">
        <v>-7.5113360000000004E-2</v>
      </c>
      <c r="NE219">
        <v>-4.7995400000000001E-2</v>
      </c>
      <c r="NF219">
        <v>-4.8136329999999998E-2</v>
      </c>
      <c r="NG219">
        <v>-4.8255609999999997E-2</v>
      </c>
      <c r="NH219">
        <v>-1.9233139999999999E-2</v>
      </c>
      <c r="NI219">
        <v>-2.0951620000000001E-2</v>
      </c>
      <c r="NJ219">
        <v>-2.378299E-2</v>
      </c>
      <c r="NK219">
        <v>-4.7783869999999999E-2</v>
      </c>
      <c r="NL219">
        <v>-5.0618719999999999E-2</v>
      </c>
      <c r="NM219">
        <v>-5.0672780000000001E-2</v>
      </c>
      <c r="NN219">
        <v>-6.6417589999999999E-2</v>
      </c>
      <c r="NO219">
        <v>-6.3159930000000003E-2</v>
      </c>
      <c r="NP219">
        <v>-6.5933439999999996E-2</v>
      </c>
      <c r="NQ219">
        <v>-5.2462139999999997E-2</v>
      </c>
      <c r="NR219">
        <v>-5.3094740000000001E-2</v>
      </c>
      <c r="NS219">
        <v>-5.3756020000000002E-2</v>
      </c>
      <c r="NT219">
        <v>-6.4923389999999997E-2</v>
      </c>
      <c r="NU219">
        <v>-7.7463920000000006E-2</v>
      </c>
      <c r="NV219">
        <v>-8.208936E-2</v>
      </c>
      <c r="NW219">
        <v>-1.6706260000000001E-2</v>
      </c>
      <c r="NX219">
        <v>-1.6044590000000001E-2</v>
      </c>
      <c r="NY219">
        <v>-1.6704750000000001E-2</v>
      </c>
      <c r="NZ219">
        <v>-2.2783649999999999E-2</v>
      </c>
      <c r="OA219">
        <v>-2.4954489999999999E-2</v>
      </c>
      <c r="OB219">
        <v>-2.3555679999999999E-2</v>
      </c>
      <c r="OC219">
        <v>-1.6495920000000001E-2</v>
      </c>
      <c r="OD219">
        <v>-1.6347460000000001E-2</v>
      </c>
      <c r="OE219">
        <v>-1.8137179999999999E-2</v>
      </c>
      <c r="OF219">
        <v>-2.2874370000000002E-2</v>
      </c>
      <c r="OG219">
        <v>-3.0320179999999999E-2</v>
      </c>
      <c r="OH219">
        <v>-3.7501569999999998E-2</v>
      </c>
      <c r="OI219">
        <v>-2.661119E-2</v>
      </c>
      <c r="OJ219">
        <v>-2.6601619999999999E-2</v>
      </c>
      <c r="OK219">
        <v>-2.589265E-2</v>
      </c>
      <c r="OL219">
        <v>-2.3712159999999999E-2</v>
      </c>
      <c r="OM219">
        <v>-2.1967460000000001E-2</v>
      </c>
      <c r="ON219">
        <v>-2.1016259999999998E-2</v>
      </c>
      <c r="OO219">
        <v>-2.303144E-3</v>
      </c>
      <c r="OP219">
        <v>-5.8025449999999999E-2</v>
      </c>
      <c r="OQ219">
        <v>-2.9061180000000001E-3</v>
      </c>
      <c r="OR219">
        <v>-1.413852E-2</v>
      </c>
      <c r="OS219">
        <v>-1.3638569999999999E-2</v>
      </c>
      <c r="OT219">
        <v>-1.42328E-2</v>
      </c>
      <c r="OU219">
        <v>-2.3222969999999999E-2</v>
      </c>
      <c r="OV219">
        <v>-2.3775279999999999E-2</v>
      </c>
      <c r="OW219">
        <v>-2.283922E-2</v>
      </c>
      <c r="OX219">
        <v>-2.4487769999999999E-2</v>
      </c>
      <c r="OY219">
        <v>-2.5980759999999999E-2</v>
      </c>
      <c r="OZ219">
        <v>-2.4564200000000001E-2</v>
      </c>
      <c r="PA219">
        <v>-6.919583E-3</v>
      </c>
      <c r="PB219">
        <v>-7.8696389999999995E-3</v>
      </c>
      <c r="PC219">
        <v>-6.5206320000000002E-3</v>
      </c>
      <c r="PD219">
        <v>-1.66626E-2</v>
      </c>
      <c r="PE219">
        <v>-1.84017E-2</v>
      </c>
      <c r="PF219">
        <v>-1.9515660000000001E-2</v>
      </c>
      <c r="PG219">
        <v>-3.3175429999999999E-2</v>
      </c>
      <c r="PH219">
        <v>-3.310461E-2</v>
      </c>
      <c r="PI219">
        <v>-3.2445880000000003E-2</v>
      </c>
      <c r="PJ219">
        <v>-1.3501350000000001E-2</v>
      </c>
      <c r="PK219">
        <v>-1.27575E-2</v>
      </c>
      <c r="PL219">
        <v>-1.2936629999999999E-2</v>
      </c>
      <c r="PM219">
        <v>-7.4804110000000002E-3</v>
      </c>
      <c r="PN219">
        <v>-9.2136700000000002E-3</v>
      </c>
      <c r="PO219">
        <v>-9.4049800000000003E-3</v>
      </c>
      <c r="PP219">
        <v>-3.8022849999999997E-2</v>
      </c>
      <c r="PQ219">
        <v>-4.2013040000000001E-2</v>
      </c>
      <c r="PR219">
        <v>-4.2008429999999999E-2</v>
      </c>
      <c r="PS219">
        <v>-0.1026811</v>
      </c>
      <c r="PT219">
        <v>-0.1015592</v>
      </c>
      <c r="PU219">
        <v>-0.1019781</v>
      </c>
      <c r="PV219">
        <v>-2.6467299999999999E-2</v>
      </c>
      <c r="PW219">
        <v>-2.7158060000000001E-2</v>
      </c>
      <c r="PX219">
        <v>-2.6258239999999999E-2</v>
      </c>
      <c r="PY219">
        <v>-2.797941E-2</v>
      </c>
      <c r="PZ219">
        <v>-2.2013689999999999E-2</v>
      </c>
      <c r="QA219">
        <v>-2.201119E-2</v>
      </c>
      <c r="QB219">
        <v>-4.8116949999999999E-2</v>
      </c>
      <c r="QC219">
        <v>-4.8605259999999997E-2</v>
      </c>
      <c r="QD219">
        <v>-5.0000969999999999E-2</v>
      </c>
      <c r="QE219">
        <v>-3.5320400000000002E-2</v>
      </c>
      <c r="QF219">
        <v>-2.752976E-2</v>
      </c>
      <c r="QG219">
        <v>-3.9974839999999998E-2</v>
      </c>
      <c r="QH219">
        <v>-1.745975E-2</v>
      </c>
      <c r="QI219">
        <v>-1.7603580000000001E-2</v>
      </c>
      <c r="QJ219">
        <v>-1.9151040000000001E-2</v>
      </c>
      <c r="QK219">
        <v>-3.9910319999999999E-2</v>
      </c>
      <c r="QL219">
        <v>-2.9558830000000001E-2</v>
      </c>
      <c r="QM219">
        <v>-3.8358250000000003E-2</v>
      </c>
      <c r="QN219">
        <v>-1.775229E-2</v>
      </c>
      <c r="QO219">
        <v>-1.8417429999999999E-2</v>
      </c>
      <c r="QP219">
        <v>-2.5990849999999999E-2</v>
      </c>
      <c r="QQ219">
        <v>-1.7579089999999999E-2</v>
      </c>
      <c r="QR219">
        <v>-2.6385559999999999E-2</v>
      </c>
      <c r="QS219">
        <v>-3.0247340000000001E-2</v>
      </c>
      <c r="QT219">
        <v>-7.5940460000000001E-2</v>
      </c>
      <c r="QU219">
        <v>-8.9505689999999999E-2</v>
      </c>
      <c r="QV219">
        <v>-8.1820199999999996E-2</v>
      </c>
      <c r="QW219">
        <v>-1.008767E-2</v>
      </c>
      <c r="QX219">
        <v>-7.9979909999999994E-3</v>
      </c>
      <c r="QY219">
        <v>-9.1951340000000006E-3</v>
      </c>
      <c r="QZ219">
        <v>-3.2377969999999999E-2</v>
      </c>
      <c r="RA219">
        <v>-1.5490159999999999E-2</v>
      </c>
      <c r="RB219">
        <v>-1.486528E-2</v>
      </c>
      <c r="RC219">
        <v>-1.3117149999999999E-2</v>
      </c>
      <c r="RD219">
        <v>-0.1108345</v>
      </c>
      <c r="RE219">
        <v>-1.2195040000000001E-2</v>
      </c>
      <c r="RF219">
        <v>-6.6906530000000006E-2</v>
      </c>
      <c r="RG219">
        <v>-5.0158399999999999E-2</v>
      </c>
      <c r="RH219">
        <v>-3.7243190000000002E-2</v>
      </c>
      <c r="RI219">
        <v>-4.5459439999999997E-2</v>
      </c>
      <c r="RJ219">
        <v>-4.2689879999999999E-2</v>
      </c>
      <c r="RK219">
        <v>-4.5665450000000003E-2</v>
      </c>
      <c r="RL219">
        <v>-2.1494309999999999E-2</v>
      </c>
      <c r="RM219">
        <v>-2.2246249999999999E-2</v>
      </c>
      <c r="RN219">
        <v>-2.3461220000000001E-2</v>
      </c>
      <c r="RO219">
        <v>-2.215667E-2</v>
      </c>
      <c r="RP219">
        <v>-2.2648229999999998E-2</v>
      </c>
      <c r="RQ219">
        <v>-2.1763069999999999E-2</v>
      </c>
      <c r="RR219">
        <v>-1.8797950000000001E-2</v>
      </c>
      <c r="RS219">
        <v>-2.3427460000000001E-2</v>
      </c>
      <c r="RT219">
        <v>-2.3704099999999999E-2</v>
      </c>
      <c r="RU219">
        <v>-1.331156E-2</v>
      </c>
      <c r="RV219">
        <v>-1.359696E-2</v>
      </c>
      <c r="RW219">
        <v>-1.4583459999999999E-2</v>
      </c>
      <c r="RX219">
        <v>-1.7437660000000001E-2</v>
      </c>
      <c r="RY219">
        <v>-1.8336559999999998E-2</v>
      </c>
      <c r="RZ219">
        <v>-7.3861049999999998E-2</v>
      </c>
      <c r="SA219">
        <v>-3.4623649999999999E-2</v>
      </c>
      <c r="SB219">
        <v>-2.583852E-2</v>
      </c>
      <c r="SC219">
        <v>-2.5611350000000001E-2</v>
      </c>
      <c r="SD219">
        <v>-4.5236289999999998E-2</v>
      </c>
      <c r="SE219">
        <v>-4.983228E-2</v>
      </c>
      <c r="SF219">
        <v>-4.2187469999999998E-2</v>
      </c>
      <c r="SG219">
        <v>-2.335274E-2</v>
      </c>
      <c r="SH219">
        <v>-4.9450630000000002E-2</v>
      </c>
      <c r="SI219">
        <v>-4.3591919999999999E-2</v>
      </c>
      <c r="SJ219">
        <v>-1.545613E-2</v>
      </c>
      <c r="SK219">
        <v>-1.6284179999999999E-2</v>
      </c>
      <c r="SL219">
        <v>-1.6691000000000001E-2</v>
      </c>
      <c r="SM219">
        <v>-3.4144760000000003E-2</v>
      </c>
      <c r="SN219">
        <v>-3.2598000000000002E-2</v>
      </c>
      <c r="SO219">
        <v>-2.8934410000000001E-2</v>
      </c>
      <c r="SP219">
        <v>-3.1192250000000001E-2</v>
      </c>
      <c r="SQ219">
        <v>-2.8877159999999998E-3</v>
      </c>
      <c r="SR219">
        <v>-1.3065119999999999E-3</v>
      </c>
      <c r="SS219">
        <v>-4.871259E-2</v>
      </c>
      <c r="ST219">
        <v>-4.7973050000000003E-2</v>
      </c>
      <c r="SU219">
        <v>-3.5664979999999999E-2</v>
      </c>
      <c r="SV219">
        <v>-3.6743539999999998E-2</v>
      </c>
      <c r="SW219">
        <v>-1.7843379999999999E-2</v>
      </c>
      <c r="SX219">
        <v>-1.8201539999999999E-2</v>
      </c>
      <c r="SY219">
        <v>-6.6372879999999999E-3</v>
      </c>
      <c r="SZ219">
        <v>4.1855349999999998E-3</v>
      </c>
      <c r="TA219">
        <v>-1.465114E-2</v>
      </c>
      <c r="TB219">
        <v>-1.270538E-2</v>
      </c>
      <c r="TC219">
        <v>-2.6990320000000002E-2</v>
      </c>
      <c r="TD219">
        <v>-2.8538500000000001E-2</v>
      </c>
      <c r="TE219">
        <v>-7.3042910000000003E-2</v>
      </c>
      <c r="TF219">
        <v>-6.9173390000000001E-2</v>
      </c>
      <c r="TG219">
        <v>-4.8681219999999997E-2</v>
      </c>
      <c r="TH219">
        <v>-5.0007860000000001E-2</v>
      </c>
      <c r="TI219">
        <v>-3.5254760000000003E-2</v>
      </c>
      <c r="TJ219">
        <v>-1.9883370000000001E-2</v>
      </c>
      <c r="TK219">
        <v>-6.7694539999999997E-2</v>
      </c>
      <c r="TL219">
        <v>-7.2484480000000004E-2</v>
      </c>
      <c r="TM219">
        <v>-3.9741159999999998E-2</v>
      </c>
      <c r="TN219">
        <v>-4.205478E-2</v>
      </c>
      <c r="TO219">
        <v>-9.5466800000000004E-2</v>
      </c>
      <c r="TP219">
        <v>-9.4048090000000001E-2</v>
      </c>
      <c r="TQ219">
        <v>-2.3411850000000001E-2</v>
      </c>
      <c r="TR219">
        <v>-2.3806310000000001E-2</v>
      </c>
      <c r="TS219">
        <v>-5.2237989999999998E-2</v>
      </c>
      <c r="TT219">
        <v>-3.7569819999999997E-2</v>
      </c>
      <c r="TU219">
        <v>-2.6692609999999999E-2</v>
      </c>
      <c r="TV219">
        <v>-2.5189699999999999E-2</v>
      </c>
      <c r="TW219">
        <v>-1.519099E-2</v>
      </c>
      <c r="TX219">
        <v>-1.2175719999999999E-2</v>
      </c>
      <c r="TY219">
        <v>-2.4394349999999999E-2</v>
      </c>
      <c r="TZ219">
        <v>-2.3493859999999998E-2</v>
      </c>
      <c r="UA219">
        <v>-4.0511829999999999E-2</v>
      </c>
      <c r="UB219">
        <v>-3.8684410000000002E-2</v>
      </c>
      <c r="UC219">
        <v>-4.8294690000000001E-2</v>
      </c>
      <c r="UD219">
        <v>-4.8598490000000001E-2</v>
      </c>
      <c r="UE219">
        <v>-3.7948129999999997E-2</v>
      </c>
      <c r="UF219">
        <v>-5.4460939999999999E-2</v>
      </c>
      <c r="UG219">
        <v>-9.2976299999999998E-2</v>
      </c>
      <c r="UH219">
        <v>-9.8750060000000001E-2</v>
      </c>
      <c r="UI219">
        <v>-3.5781420000000001E-2</v>
      </c>
      <c r="UJ219">
        <v>-3.5880130000000003E-2</v>
      </c>
      <c r="UK219">
        <v>-2.9433580000000001E-2</v>
      </c>
      <c r="UL219">
        <v>-3.010927E-2</v>
      </c>
      <c r="UM219">
        <v>-2.7922289999999998E-3</v>
      </c>
      <c r="UN219" s="1">
        <v>1.611072E-6</v>
      </c>
      <c r="UO219">
        <v>-7.5250919999999999E-2</v>
      </c>
      <c r="UP219">
        <v>-6.026451E-2</v>
      </c>
      <c r="UQ219">
        <v>-2.5242839999999999E-2</v>
      </c>
      <c r="UR219">
        <v>-2.443712E-2</v>
      </c>
      <c r="US219">
        <v>-3.744045E-2</v>
      </c>
      <c r="UT219">
        <v>-3.9481839999999997E-2</v>
      </c>
      <c r="UU219">
        <v>-7.1929280000000003E-3</v>
      </c>
      <c r="UV219">
        <v>-6.4366110000000001E-3</v>
      </c>
      <c r="UW219">
        <v>-3.7706919999999998E-2</v>
      </c>
      <c r="UX219">
        <v>-3.8698259999999998E-2</v>
      </c>
      <c r="UY219">
        <v>-2.7910589999999999E-2</v>
      </c>
      <c r="UZ219">
        <v>-2.4751240000000001E-2</v>
      </c>
      <c r="VA219">
        <v>-1.5611359999999999E-2</v>
      </c>
      <c r="VB219">
        <v>-1.557329E-2</v>
      </c>
      <c r="VC219">
        <v>-9.3096120000000001E-3</v>
      </c>
      <c r="VD219">
        <v>-9.4684190000000005E-3</v>
      </c>
      <c r="VE219">
        <v>-3.9183210000000003E-2</v>
      </c>
      <c r="VF219">
        <v>-3.970543E-2</v>
      </c>
      <c r="VG219">
        <v>-3.0645100000000002E-2</v>
      </c>
      <c r="VH219">
        <v>-1.9835559999999999E-2</v>
      </c>
      <c r="VI219">
        <v>-3.1784439999999997E-2</v>
      </c>
      <c r="VJ219">
        <v>-3.172813E-2</v>
      </c>
      <c r="VK219">
        <v>-8.9851990000000007E-2</v>
      </c>
      <c r="VL219">
        <v>-9.0136160000000007E-2</v>
      </c>
      <c r="VM219">
        <v>-8.0452600000000003E-3</v>
      </c>
      <c r="VN219">
        <v>-9.0449539999999991E-3</v>
      </c>
      <c r="VO219">
        <v>-2.604194E-2</v>
      </c>
      <c r="VP219">
        <v>-2.1956940000000001E-2</v>
      </c>
      <c r="VQ219">
        <v>-1.507849E-2</v>
      </c>
      <c r="VR219">
        <v>-1.8951550000000001E-2</v>
      </c>
      <c r="VS219">
        <v>1.264666E-3</v>
      </c>
      <c r="VT219">
        <v>1.7190689999999999E-3</v>
      </c>
      <c r="VU219">
        <v>-1.8650570000000002E-2</v>
      </c>
      <c r="VV219">
        <v>-1.8724810000000001E-2</v>
      </c>
      <c r="VW219">
        <v>1.344481E-2</v>
      </c>
      <c r="VX219">
        <v>1.5199509999999999E-2</v>
      </c>
      <c r="VY219">
        <v>-4.1427480000000003E-2</v>
      </c>
      <c r="VZ219">
        <v>-4.1575510000000003E-2</v>
      </c>
      <c r="WA219">
        <v>-2.056902E-2</v>
      </c>
      <c r="WB219">
        <v>-2.026027E-2</v>
      </c>
      <c r="WC219">
        <v>-0.13138820000000001</v>
      </c>
      <c r="WD219">
        <v>-0.12977830000000001</v>
      </c>
      <c r="WE219">
        <v>-2.6886340000000002E-2</v>
      </c>
      <c r="WF219">
        <v>-2.7271130000000001E-2</v>
      </c>
      <c r="WG219">
        <v>-4.1273879999999999E-2</v>
      </c>
      <c r="WH219">
        <v>-4.2080399999999997E-2</v>
      </c>
      <c r="WI219">
        <v>-3.9866600000000002E-2</v>
      </c>
      <c r="WJ219">
        <v>-3.884336E-2</v>
      </c>
      <c r="WK219">
        <v>-1.5893399999999999E-2</v>
      </c>
      <c r="WL219">
        <v>-1.5799319999999999E-2</v>
      </c>
      <c r="WM219">
        <v>1.658954E-2</v>
      </c>
      <c r="WN219">
        <v>1.7856520000000001E-2</v>
      </c>
      <c r="WO219">
        <v>-2.3702269999999999E-3</v>
      </c>
      <c r="WP219">
        <v>-7.1973410000000003E-3</v>
      </c>
      <c r="WQ219">
        <v>-9.870396E-3</v>
      </c>
      <c r="WR219">
        <v>-1.021612E-2</v>
      </c>
      <c r="WS219">
        <v>-4.3404560000000002E-2</v>
      </c>
      <c r="WT219">
        <v>-4.6655160000000001E-2</v>
      </c>
      <c r="WU219">
        <v>-1.602748E-2</v>
      </c>
      <c r="WV219">
        <v>-1.8527780000000001E-2</v>
      </c>
      <c r="WW219">
        <v>-7.6014769999999995E-2</v>
      </c>
      <c r="WX219">
        <v>-7.215589E-2</v>
      </c>
      <c r="WY219">
        <v>-5.9330979999999998E-2</v>
      </c>
      <c r="WZ219">
        <v>-5.6414690000000003E-2</v>
      </c>
      <c r="XA219">
        <v>-2.3427369999999999E-2</v>
      </c>
      <c r="XB219">
        <v>-2.199514E-2</v>
      </c>
      <c r="XC219">
        <v>-4.6930199999999998E-2</v>
      </c>
      <c r="XD219">
        <v>-4.574425E-2</v>
      </c>
      <c r="XE219">
        <v>-3.7474899999999998E-2</v>
      </c>
      <c r="XF219">
        <v>-3.7174180000000001E-2</v>
      </c>
      <c r="XG219">
        <v>-7.2243119999999994E-2</v>
      </c>
      <c r="XH219">
        <v>-6.3734600000000002E-2</v>
      </c>
      <c r="XI219">
        <v>-9.9422729999999997E-3</v>
      </c>
      <c r="XJ219">
        <v>-1.019803E-2</v>
      </c>
      <c r="XK219">
        <v>-1.2218130000000001E-2</v>
      </c>
      <c r="XL219">
        <v>-1.5914959999999999E-2</v>
      </c>
      <c r="XM219">
        <v>-4.9547790000000001E-2</v>
      </c>
      <c r="XN219">
        <v>-4.9682339999999998E-2</v>
      </c>
      <c r="XO219">
        <v>-1.4516960000000001E-2</v>
      </c>
      <c r="XP219">
        <v>-1.233129E-2</v>
      </c>
      <c r="XQ219">
        <v>-5.1667709999999999E-2</v>
      </c>
      <c r="XR219">
        <v>-5.6969020000000002E-2</v>
      </c>
      <c r="XS219">
        <v>-6.6246390000000002E-2</v>
      </c>
      <c r="XT219">
        <v>-5.5151600000000002E-2</v>
      </c>
      <c r="XU219">
        <v>-4.859964E-2</v>
      </c>
      <c r="XV219">
        <v>-4.7679369999999999E-2</v>
      </c>
      <c r="XW219">
        <v>-6.7860100000000007E-2</v>
      </c>
      <c r="XX219">
        <v>-6.8913470000000004E-2</v>
      </c>
      <c r="XY219">
        <v>-8.4508089999999994E-2</v>
      </c>
      <c r="XZ219">
        <v>-9.1291529999999996E-2</v>
      </c>
      <c r="YA219">
        <v>-3.0423760000000001E-2</v>
      </c>
      <c r="YB219">
        <v>-2.948096E-2</v>
      </c>
      <c r="YC219">
        <v>-5.118031E-2</v>
      </c>
      <c r="YD219">
        <v>-9.298998E-2</v>
      </c>
      <c r="YE219">
        <v>-6.4957799999999996E-2</v>
      </c>
      <c r="YF219">
        <v>-6.7611130000000005E-2</v>
      </c>
      <c r="YG219">
        <v>-3.4411709999999998E-2</v>
      </c>
      <c r="YH219">
        <v>-3.3998849999999997E-2</v>
      </c>
      <c r="YI219">
        <v>-5.3875800000000001E-2</v>
      </c>
      <c r="YJ219">
        <v>-6.3243140000000003E-2</v>
      </c>
      <c r="YK219">
        <v>-5.2079689999999998E-2</v>
      </c>
      <c r="YL219">
        <v>-5.3987830000000001E-2</v>
      </c>
      <c r="YM219">
        <v>-2.8432599999999999E-2</v>
      </c>
      <c r="YN219">
        <v>-2.8406109999999998E-2</v>
      </c>
      <c r="YO219">
        <v>-1.0090679999999999E-2</v>
      </c>
      <c r="YP219">
        <v>-9.0720279999999993E-3</v>
      </c>
      <c r="YQ219">
        <v>-6.0326329999999997E-2</v>
      </c>
      <c r="YR219">
        <v>-6.1798480000000003E-2</v>
      </c>
      <c r="YS219">
        <v>-4.4630490000000002E-2</v>
      </c>
      <c r="YT219">
        <v>-4.4071300000000001E-2</v>
      </c>
      <c r="YU219">
        <v>-3.9914999999999999E-2</v>
      </c>
      <c r="YV219">
        <v>-3.838664E-2</v>
      </c>
      <c r="YW219">
        <v>-3.6498269999999999E-2</v>
      </c>
      <c r="YX219">
        <v>-3.7266729999999998E-2</v>
      </c>
      <c r="YY219">
        <v>-2.5815189999999998E-2</v>
      </c>
      <c r="YZ219">
        <v>-2.379904E-2</v>
      </c>
      <c r="ZA219">
        <v>-2.1346360000000002E-2</v>
      </c>
      <c r="ZB219">
        <v>-1.0651910000000001E-2</v>
      </c>
      <c r="ZC219">
        <v>-3.5007160000000002E-2</v>
      </c>
      <c r="ZD219">
        <v>-3.2197080000000003E-2</v>
      </c>
      <c r="ZE219">
        <v>-0.1038044</v>
      </c>
      <c r="ZF219">
        <v>-4.752572E-2</v>
      </c>
      <c r="ZG219">
        <v>-6.4863320000000002E-2</v>
      </c>
      <c r="ZH219">
        <v>-6.4122730000000003E-2</v>
      </c>
      <c r="ZI219">
        <v>-6.7755179999999998E-2</v>
      </c>
      <c r="ZJ219">
        <v>-6.4388639999999997E-2</v>
      </c>
      <c r="ZK219">
        <v>-7.2546440000000004E-2</v>
      </c>
      <c r="ZL219">
        <v>-7.0976819999999996E-2</v>
      </c>
      <c r="ZM219">
        <v>-2.1197190000000001E-2</v>
      </c>
      <c r="ZN219">
        <v>-2.0604049999999999E-2</v>
      </c>
      <c r="ZO219">
        <v>-6.8028099999999994E-2</v>
      </c>
      <c r="ZP219">
        <v>-6.8625839999999994E-2</v>
      </c>
      <c r="ZQ219">
        <v>-3.190548E-2</v>
      </c>
      <c r="ZR219">
        <v>-3.008771E-2</v>
      </c>
      <c r="ZS219">
        <v>-3.3653009999999997E-2</v>
      </c>
      <c r="ZT219">
        <v>-3.6739359999999999E-2</v>
      </c>
      <c r="ZU219">
        <v>-6.0407629999999997E-2</v>
      </c>
      <c r="ZV219">
        <v>-4.1201700000000001E-2</v>
      </c>
      <c r="ZW219">
        <v>-2.9859819999999999E-2</v>
      </c>
      <c r="ZX219">
        <v>-0.1055488</v>
      </c>
      <c r="ZY219">
        <v>-9.6710180000000007E-2</v>
      </c>
      <c r="ZZ219">
        <v>-9.0952379999999999E-2</v>
      </c>
      <c r="AAA219">
        <v>-8.3847370000000004E-2</v>
      </c>
      <c r="AAB219">
        <v>-7.332118E-2</v>
      </c>
      <c r="AAC219">
        <v>-8.9564679999999994E-2</v>
      </c>
      <c r="AAD219">
        <v>-8.5894659999999998E-2</v>
      </c>
      <c r="AAE219">
        <v>-3.8589470000000001E-2</v>
      </c>
      <c r="AAF219">
        <v>-4.0784399999999998E-2</v>
      </c>
      <c r="AAG219">
        <v>-4.1911490000000003E-2</v>
      </c>
      <c r="AAH219">
        <v>-4.1010789999999998E-2</v>
      </c>
      <c r="AAI219">
        <v>-3.18499E-2</v>
      </c>
      <c r="AAJ219">
        <v>-1.8763220000000001E-2</v>
      </c>
      <c r="AAK219">
        <v>-3.7863229999999998E-2</v>
      </c>
      <c r="AAL219">
        <v>-2.9081019999999999E-2</v>
      </c>
      <c r="AAM219">
        <v>-3.2477890000000002E-2</v>
      </c>
      <c r="AAN219">
        <v>-2.6578560000000001E-2</v>
      </c>
      <c r="AAO219">
        <v>-9.5781740000000004E-2</v>
      </c>
      <c r="AAP219">
        <v>-9.4243720000000003E-2</v>
      </c>
      <c r="AAQ219">
        <v>-3.097101E-2</v>
      </c>
      <c r="AAR219">
        <v>-3.0183660000000001E-2</v>
      </c>
      <c r="AAS219">
        <v>-6.9437380000000007E-2</v>
      </c>
      <c r="AAT219">
        <v>-5.3452090000000001E-2</v>
      </c>
      <c r="AAU219">
        <v>-4.9191970000000002E-2</v>
      </c>
      <c r="AAV219">
        <v>-3.3382460000000003E-2</v>
      </c>
      <c r="AAW219">
        <v>-2.8021000000000001E-2</v>
      </c>
      <c r="AAX219">
        <v>-2.8591249999999999E-2</v>
      </c>
      <c r="AAY219">
        <v>-7.6981240000000006E-2</v>
      </c>
      <c r="AAZ219">
        <v>-7.9706529999999998E-2</v>
      </c>
      <c r="ABA219">
        <v>-5.5541319999999998E-2</v>
      </c>
      <c r="ABB219">
        <v>-5.5438769999999998E-2</v>
      </c>
      <c r="ABC219">
        <v>-7.3000190000000006E-2</v>
      </c>
      <c r="ABD219">
        <v>-7.1493950000000001E-2</v>
      </c>
      <c r="ABE219">
        <v>-5.271522E-2</v>
      </c>
      <c r="ABF219">
        <v>-4.9874689999999999E-2</v>
      </c>
      <c r="ABG219">
        <v>-5.9973169999999999E-2</v>
      </c>
      <c r="ABH219">
        <v>-6.6629010000000002E-2</v>
      </c>
      <c r="ABI219">
        <v>-2.3318220000000001E-2</v>
      </c>
      <c r="ABJ219">
        <v>-1.3387309999999999E-2</v>
      </c>
      <c r="ABK219">
        <v>-7.2365609999999997E-2</v>
      </c>
      <c r="ABL219">
        <v>-7.1331549999999994E-2</v>
      </c>
      <c r="ABM219">
        <v>-6.2908370000000005E-2</v>
      </c>
      <c r="ABN219">
        <v>-2.0083899999999998E-2</v>
      </c>
      <c r="ABO219">
        <v>-8.0806820000000001E-2</v>
      </c>
      <c r="ABP219">
        <v>-8.5937509999999995E-2</v>
      </c>
      <c r="ABQ219">
        <v>-1.6143979999999999E-2</v>
      </c>
      <c r="ABR219">
        <v>-1.561444E-2</v>
      </c>
      <c r="ABS219">
        <v>-6.5575030000000006E-2</v>
      </c>
      <c r="ABT219">
        <v>-5.7343369999999998E-2</v>
      </c>
    </row>
    <row r="220" spans="2:748" x14ac:dyDescent="0.3">
      <c r="B220">
        <v>939</v>
      </c>
      <c r="C220">
        <v>-1.806663E-2</v>
      </c>
      <c r="D220">
        <v>-2.0887579999999999E-2</v>
      </c>
      <c r="E220">
        <v>-2.125295E-2</v>
      </c>
      <c r="F220">
        <v>-2.001462E-2</v>
      </c>
      <c r="G220">
        <v>-2.0674959999999999E-2</v>
      </c>
      <c r="H220">
        <v>-2.1231179999999999E-2</v>
      </c>
      <c r="I220">
        <v>-6.0466329999999999E-2</v>
      </c>
      <c r="J220">
        <v>-6.2547389999999994E-2</v>
      </c>
      <c r="K220">
        <v>-6.2444149999999997E-2</v>
      </c>
      <c r="L220">
        <v>-4.8821700000000003E-2</v>
      </c>
      <c r="M220">
        <v>-4.9082389999999997E-2</v>
      </c>
      <c r="N220">
        <v>-4.589298E-2</v>
      </c>
      <c r="O220">
        <v>-1.7262130000000001E-2</v>
      </c>
      <c r="P220">
        <v>-1.669791E-2</v>
      </c>
      <c r="Q220">
        <v>-1.525787E-2</v>
      </c>
      <c r="R220">
        <v>-4.3415759999999998E-2</v>
      </c>
      <c r="S220">
        <v>-4.3604219999999999E-2</v>
      </c>
      <c r="T220">
        <v>-4.4111480000000002E-2</v>
      </c>
      <c r="U220">
        <v>-3.9190700000000002E-3</v>
      </c>
      <c r="V220">
        <v>-0.14417530000000001</v>
      </c>
      <c r="W220">
        <v>-3.6285369999999998E-3</v>
      </c>
      <c r="X220">
        <v>-1.9150850000000001E-2</v>
      </c>
      <c r="Y220">
        <v>-1.9548340000000001E-2</v>
      </c>
      <c r="Z220">
        <v>-2.0086429999999999E-2</v>
      </c>
      <c r="AA220">
        <v>-2.602221E-2</v>
      </c>
      <c r="AB220">
        <v>-2.6396269999999999E-2</v>
      </c>
      <c r="AC220">
        <v>-2.7192580000000001E-2</v>
      </c>
      <c r="AD220">
        <v>-2.4915509999999998E-2</v>
      </c>
      <c r="AE220">
        <v>-2.6482200000000001E-2</v>
      </c>
      <c r="AF220">
        <v>-2.6599370000000001E-2</v>
      </c>
      <c r="AG220">
        <v>-5.1034139999999999E-2</v>
      </c>
      <c r="AH220">
        <v>-5.1481369999999999E-2</v>
      </c>
      <c r="AI220">
        <v>-5.2281769999999998E-2</v>
      </c>
      <c r="AJ220">
        <v>-2.590452E-2</v>
      </c>
      <c r="AK220">
        <v>-2.6141649999999999E-2</v>
      </c>
      <c r="AL220">
        <v>-2.702413E-2</v>
      </c>
      <c r="AM220">
        <v>-3.3901840000000003E-2</v>
      </c>
      <c r="AN220">
        <v>-4.2915469999999997E-2</v>
      </c>
      <c r="AO220">
        <v>-4.2774390000000002E-2</v>
      </c>
      <c r="AP220">
        <v>-8.8332430000000003E-2</v>
      </c>
      <c r="AQ220">
        <v>-9.0140529999999996E-2</v>
      </c>
      <c r="AR220">
        <v>-9.1506660000000004E-2</v>
      </c>
      <c r="AS220">
        <v>-3.8817850000000001E-2</v>
      </c>
      <c r="AT220">
        <v>-3.8161750000000001E-2</v>
      </c>
      <c r="AU220">
        <v>-3.6726040000000001E-2</v>
      </c>
      <c r="AV220">
        <v>-5.062535E-2</v>
      </c>
      <c r="AW220">
        <v>-5.079819E-2</v>
      </c>
      <c r="AX220">
        <v>-5.0023669999999999E-2</v>
      </c>
      <c r="AY220">
        <v>-7.6918159999999999E-2</v>
      </c>
      <c r="AZ220">
        <v>-7.9523769999999994E-2</v>
      </c>
      <c r="BA220">
        <v>-8.0825800000000003E-2</v>
      </c>
      <c r="BB220">
        <v>-2.87754E-2</v>
      </c>
      <c r="BC220">
        <v>-3.0645120000000001E-2</v>
      </c>
      <c r="BD220">
        <v>-3.626791E-2</v>
      </c>
      <c r="BE220">
        <v>-2.7673810000000002E-3</v>
      </c>
      <c r="BF220">
        <v>-3.4568239999999998E-3</v>
      </c>
      <c r="BG220">
        <v>-4.3477059999999998E-3</v>
      </c>
      <c r="BH220">
        <v>-7.598249E-2</v>
      </c>
      <c r="BI220">
        <v>-7.4274119999999999E-2</v>
      </c>
      <c r="BJ220">
        <v>-7.1529999999999996E-2</v>
      </c>
      <c r="BK220">
        <v>-6.1076419999999999E-2</v>
      </c>
      <c r="BL220">
        <v>-6.1945189999999997E-2</v>
      </c>
      <c r="BM220">
        <v>-6.2257390000000003E-2</v>
      </c>
      <c r="BN220">
        <v>-3.9525560000000001E-2</v>
      </c>
      <c r="BO220">
        <v>-3.807207E-2</v>
      </c>
      <c r="BP220">
        <v>-3.7182430000000002E-2</v>
      </c>
      <c r="BQ220">
        <v>-1.838849E-2</v>
      </c>
      <c r="BR220">
        <v>-1.9100860000000001E-2</v>
      </c>
      <c r="BS220">
        <v>-1.7813240000000001E-2</v>
      </c>
      <c r="BT220">
        <v>-3.96532E-2</v>
      </c>
      <c r="BU220">
        <v>-4.04365E-2</v>
      </c>
      <c r="BV220">
        <v>-4.2446539999999998E-2</v>
      </c>
      <c r="BW220">
        <v>-1.9141539999999999E-2</v>
      </c>
      <c r="BX220">
        <v>-1.9821490000000001E-2</v>
      </c>
      <c r="BY220">
        <v>-1.9273700000000001E-2</v>
      </c>
      <c r="BZ220">
        <v>-1.909806E-2</v>
      </c>
      <c r="CA220">
        <v>-2.5244260000000001E-2</v>
      </c>
      <c r="CB220">
        <v>-2.384172E-2</v>
      </c>
      <c r="CC220">
        <v>-8.8570190000000007E-3</v>
      </c>
      <c r="CD220">
        <v>-7.4074400000000004E-3</v>
      </c>
      <c r="CE220">
        <v>-8.1877080000000001E-3</v>
      </c>
      <c r="CF220">
        <v>-6.1811350000000001E-2</v>
      </c>
      <c r="CG220">
        <v>-6.1979039999999999E-2</v>
      </c>
      <c r="CH220">
        <v>-5.8016949999999998E-2</v>
      </c>
      <c r="CI220">
        <v>-2.523392E-2</v>
      </c>
      <c r="CJ220">
        <v>-2.5376280000000001E-2</v>
      </c>
      <c r="CK220">
        <v>-2.4660519999999998E-2</v>
      </c>
      <c r="CL220">
        <v>-6.1918840000000003E-2</v>
      </c>
      <c r="CM220">
        <v>-6.4960420000000005E-2</v>
      </c>
      <c r="CN220">
        <v>-6.4856460000000005E-2</v>
      </c>
      <c r="CO220">
        <v>-6.1329790000000002E-2</v>
      </c>
      <c r="CP220">
        <v>-6.2548889999999996E-2</v>
      </c>
      <c r="CQ220">
        <v>-6.3208739999999999E-2</v>
      </c>
      <c r="CR220">
        <v>-9.3813899999999999E-3</v>
      </c>
      <c r="CS220">
        <v>-4.9809110000000002E-3</v>
      </c>
      <c r="CT220">
        <v>-4.3372469999999998E-3</v>
      </c>
      <c r="CU220">
        <v>-2.6733030000000001E-2</v>
      </c>
      <c r="CV220">
        <v>-2.9749709999999999E-2</v>
      </c>
      <c r="CW220">
        <v>-2.9026989999999999E-2</v>
      </c>
      <c r="CX220">
        <v>-0.1169605</v>
      </c>
      <c r="CY220">
        <v>-0.1179598</v>
      </c>
      <c r="CZ220">
        <v>-0.1179423</v>
      </c>
      <c r="DA220">
        <v>-8.443908E-2</v>
      </c>
      <c r="DB220">
        <v>-7.8552289999999997E-2</v>
      </c>
      <c r="DC220">
        <v>-8.2781549999999995E-2</v>
      </c>
      <c r="DD220">
        <v>-4.0782350000000002E-2</v>
      </c>
      <c r="DE220">
        <v>-4.0548689999999998E-2</v>
      </c>
      <c r="DF220">
        <v>-4.0763000000000001E-2</v>
      </c>
      <c r="DG220">
        <v>-6.023034E-2</v>
      </c>
      <c r="DH220">
        <v>-5.9352309999999998E-2</v>
      </c>
      <c r="DI220">
        <v>-6.6685309999999998E-2</v>
      </c>
      <c r="DJ220">
        <v>-2.8626820000000001E-2</v>
      </c>
      <c r="DK220">
        <v>-2.9445929999999999E-2</v>
      </c>
      <c r="DL220">
        <v>-3.105714E-2</v>
      </c>
      <c r="DM220">
        <v>-4.2390499999999998E-2</v>
      </c>
      <c r="DN220">
        <v>-4.0893640000000002E-2</v>
      </c>
      <c r="DO220">
        <v>-4.069971E-2</v>
      </c>
      <c r="DP220">
        <v>-6.7605559999999995E-2</v>
      </c>
      <c r="DQ220">
        <v>-6.8019570000000001E-2</v>
      </c>
      <c r="DR220">
        <v>-6.7527100000000007E-2</v>
      </c>
      <c r="DS220">
        <v>-2.1465950000000001E-2</v>
      </c>
      <c r="DT220">
        <v>-2.113309E-2</v>
      </c>
      <c r="DU220">
        <v>-2.1306309999999998E-2</v>
      </c>
      <c r="DV220">
        <v>5.7012130000000003E-4</v>
      </c>
      <c r="DW220">
        <v>4.0171119999999998E-4</v>
      </c>
      <c r="DX220" s="1">
        <v>-4.9863010000000001E-5</v>
      </c>
      <c r="DY220">
        <v>-4.7462759999999998E-3</v>
      </c>
      <c r="DZ220">
        <v>-6.3190720000000002E-3</v>
      </c>
      <c r="EA220">
        <v>-6.5828179999999998E-3</v>
      </c>
      <c r="EB220">
        <v>-9.8227369999999998E-3</v>
      </c>
      <c r="EC220">
        <v>-6.2037109999999998E-3</v>
      </c>
      <c r="ED220">
        <v>-4.9529470000000001E-3</v>
      </c>
      <c r="EE220">
        <v>-4.9721610000000001E-3</v>
      </c>
      <c r="EF220">
        <v>-3.4623050000000002E-3</v>
      </c>
      <c r="EG220">
        <v>-3.5518059999999998E-3</v>
      </c>
      <c r="EH220">
        <v>-6.2071349999999999E-3</v>
      </c>
      <c r="EI220">
        <v>-1.0210250000000001E-3</v>
      </c>
      <c r="EJ220" s="1">
        <v>-5.9103710000000002E-5</v>
      </c>
      <c r="EK220">
        <v>-1.7522719999999999E-2</v>
      </c>
      <c r="EL220">
        <v>-1.7076609999999999E-2</v>
      </c>
      <c r="EM220">
        <v>-1.401817E-2</v>
      </c>
      <c r="EN220">
        <v>-4.4254559999999998E-2</v>
      </c>
      <c r="EO220">
        <v>-4.0003549999999999E-2</v>
      </c>
      <c r="EP220">
        <v>-4.1190409999999997E-2</v>
      </c>
      <c r="EQ220">
        <v>-1.5749579999999999E-2</v>
      </c>
      <c r="ER220">
        <v>-1.3423040000000001E-2</v>
      </c>
      <c r="ES220">
        <v>-1.306067E-2</v>
      </c>
      <c r="ET220">
        <v>-4.4809109999999999E-2</v>
      </c>
      <c r="EU220">
        <v>-4.5255900000000002E-2</v>
      </c>
      <c r="EV220">
        <v>-4.4119499999999999E-2</v>
      </c>
      <c r="EW220">
        <v>-2.6925649999999999E-2</v>
      </c>
      <c r="EX220">
        <v>-2.552747E-2</v>
      </c>
      <c r="EY220">
        <v>-2.447266E-2</v>
      </c>
      <c r="EZ220">
        <v>-2.9235250000000001E-2</v>
      </c>
      <c r="FA220">
        <v>-2.7887780000000001E-2</v>
      </c>
      <c r="FB220">
        <v>-2.8801159999999999E-2</v>
      </c>
      <c r="FC220">
        <v>-4.7515380000000003E-2</v>
      </c>
      <c r="FD220">
        <v>-4.9559239999999997E-2</v>
      </c>
      <c r="FE220">
        <v>-4.8365669999999999E-2</v>
      </c>
      <c r="FF220">
        <v>-2.9344640000000002E-2</v>
      </c>
      <c r="FG220">
        <v>-2.869211E-2</v>
      </c>
      <c r="FH220">
        <v>-2.927925E-2</v>
      </c>
      <c r="FI220">
        <v>-1.243999E-2</v>
      </c>
      <c r="FJ220">
        <v>-4.4486089999999999E-2</v>
      </c>
      <c r="FK220">
        <v>-4.3287350000000002E-2</v>
      </c>
      <c r="FL220">
        <v>-2.027878E-2</v>
      </c>
      <c r="FM220">
        <v>-1.7175860000000001E-2</v>
      </c>
      <c r="FN220">
        <v>-1.7488179999999999E-2</v>
      </c>
      <c r="FO220">
        <v>-2.1400840000000001E-2</v>
      </c>
      <c r="FP220">
        <v>-3.888461E-2</v>
      </c>
      <c r="FQ220">
        <v>-6.1668399999999998E-2</v>
      </c>
      <c r="FR220">
        <v>-1.28196E-2</v>
      </c>
      <c r="FS220">
        <v>-1.309489E-2</v>
      </c>
      <c r="FT220">
        <v>-1.2282710000000001E-2</v>
      </c>
      <c r="FU220">
        <v>-7.5825629999999996E-3</v>
      </c>
      <c r="FV220">
        <v>-8.2953100000000002E-3</v>
      </c>
      <c r="FW220">
        <v>-8.9005449999999993E-3</v>
      </c>
      <c r="FX220">
        <v>-1.6487680000000001E-2</v>
      </c>
      <c r="FY220">
        <v>-1.9220310000000001E-2</v>
      </c>
      <c r="FZ220">
        <v>-1.515648E-2</v>
      </c>
      <c r="GA220">
        <v>-7.3355900000000002E-2</v>
      </c>
      <c r="GB220">
        <v>-7.1105710000000003E-2</v>
      </c>
      <c r="GC220">
        <v>-6.7197350000000003E-2</v>
      </c>
      <c r="GD220">
        <v>-2.058627E-2</v>
      </c>
      <c r="GE220">
        <v>-2.1209499999999999E-2</v>
      </c>
      <c r="GF220">
        <v>-2.19683E-2</v>
      </c>
      <c r="GG220">
        <v>-5.2219710000000003E-2</v>
      </c>
      <c r="GH220">
        <v>-5.0871239999999998E-2</v>
      </c>
      <c r="GI220">
        <v>-4.9518689999999997E-2</v>
      </c>
      <c r="GJ220">
        <v>-9.628836E-3</v>
      </c>
      <c r="GK220">
        <v>-1.2525120000000001E-2</v>
      </c>
      <c r="GL220">
        <v>-1.2338399999999999E-2</v>
      </c>
      <c r="GM220">
        <v>-3.0206210000000001E-2</v>
      </c>
      <c r="GN220">
        <v>-2.88653E-2</v>
      </c>
      <c r="GO220">
        <v>-2.6445650000000001E-2</v>
      </c>
      <c r="GP220">
        <v>-8.0044550000000006E-2</v>
      </c>
      <c r="GQ220">
        <v>-6.8302619999999994E-2</v>
      </c>
      <c r="GR220">
        <v>-7.4002890000000002E-2</v>
      </c>
      <c r="GS220">
        <v>-2.396525E-2</v>
      </c>
      <c r="GT220">
        <v>-2.5190870000000001E-2</v>
      </c>
      <c r="GU220">
        <v>-2.5022659999999999E-2</v>
      </c>
      <c r="GV220">
        <v>-3.7520039999999998E-2</v>
      </c>
      <c r="GW220">
        <v>-3.8507649999999997E-2</v>
      </c>
      <c r="GX220">
        <v>-4.0443409999999999E-2</v>
      </c>
      <c r="GY220">
        <v>-5.568849E-2</v>
      </c>
      <c r="GZ220">
        <v>-2.578838E-2</v>
      </c>
      <c r="HA220">
        <v>-2.633775E-2</v>
      </c>
      <c r="HB220">
        <v>-5.1654369999999998E-2</v>
      </c>
      <c r="HC220">
        <v>-4.9584999999999997E-2</v>
      </c>
      <c r="HD220">
        <v>-4.8195880000000003E-2</v>
      </c>
      <c r="HE220">
        <v>-4.4184840000000003E-2</v>
      </c>
      <c r="HF220">
        <v>-4.6130959999999999E-2</v>
      </c>
      <c r="HG220">
        <v>-4.6754669999999998E-2</v>
      </c>
      <c r="HH220">
        <v>-5.6287719999999999E-2</v>
      </c>
      <c r="HI220">
        <v>-6.4001249999999996E-2</v>
      </c>
      <c r="HJ220">
        <v>-5.4757340000000002E-2</v>
      </c>
      <c r="HK220">
        <v>-5.8841860000000003E-2</v>
      </c>
      <c r="HL220">
        <v>-6.3449699999999998E-2</v>
      </c>
      <c r="HM220">
        <v>-6.2275949999999997E-2</v>
      </c>
      <c r="HN220">
        <v>-3.6510819999999999E-2</v>
      </c>
      <c r="HO220">
        <v>-3.5095979999999999E-2</v>
      </c>
      <c r="HP220">
        <v>-3.5704340000000001E-2</v>
      </c>
      <c r="HQ220">
        <v>-7.8044790000000003E-2</v>
      </c>
      <c r="HR220">
        <v>-7.875153E-2</v>
      </c>
      <c r="HS220">
        <v>-8.3013439999999994E-2</v>
      </c>
      <c r="HT220">
        <v>-0.10905479999999999</v>
      </c>
      <c r="HU220">
        <v>-5.2990889999999999E-2</v>
      </c>
      <c r="HV220">
        <v>-7.5647710000000007E-2</v>
      </c>
      <c r="HW220">
        <v>-4.970919E-2</v>
      </c>
      <c r="HX220">
        <v>-5.0467039999999998E-2</v>
      </c>
      <c r="HY220">
        <v>-5.0390310000000001E-2</v>
      </c>
      <c r="HZ220">
        <v>-5.8064480000000002E-2</v>
      </c>
      <c r="IA220">
        <v>-6.4870750000000005E-2</v>
      </c>
      <c r="IB220">
        <v>-6.2695899999999999E-2</v>
      </c>
      <c r="IC220">
        <v>-5.4990520000000001E-2</v>
      </c>
      <c r="ID220">
        <v>-5.4818819999999997E-2</v>
      </c>
      <c r="IE220">
        <v>-5.3922049999999999E-2</v>
      </c>
      <c r="IF220">
        <v>-5.24255E-2</v>
      </c>
      <c r="IG220">
        <v>-3.8969400000000001E-2</v>
      </c>
      <c r="IH220">
        <v>-4.1520149999999999E-2</v>
      </c>
      <c r="II220">
        <v>-5.8628149999999997E-2</v>
      </c>
      <c r="IJ220">
        <v>-5.6589449999999999E-2</v>
      </c>
      <c r="IK220">
        <v>-5.7408840000000003E-2</v>
      </c>
      <c r="IL220">
        <v>-5.8663380000000001E-2</v>
      </c>
      <c r="IM220">
        <v>-5.9451209999999997E-2</v>
      </c>
      <c r="IN220">
        <v>-5.8943860000000001E-2</v>
      </c>
      <c r="IO220">
        <v>-1.7097359999999999E-2</v>
      </c>
      <c r="IP220">
        <v>-1.0376359999999999E-2</v>
      </c>
      <c r="IQ220">
        <v>-1.177828E-2</v>
      </c>
      <c r="IR220">
        <v>-2.368427E-2</v>
      </c>
      <c r="IS220">
        <v>-2.3959609999999999E-2</v>
      </c>
      <c r="IT220">
        <v>-2.4531150000000002E-2</v>
      </c>
      <c r="IU220">
        <v>-2.0205589999999999E-2</v>
      </c>
      <c r="IV220">
        <v>-5.3049079999999998E-2</v>
      </c>
      <c r="IW220">
        <v>-4.2081130000000001E-2</v>
      </c>
      <c r="IX220">
        <v>-6.0387049999999998E-2</v>
      </c>
      <c r="IY220">
        <v>-5.5950050000000001E-2</v>
      </c>
      <c r="IZ220">
        <v>-5.6999660000000001E-2</v>
      </c>
      <c r="JA220">
        <v>-2.8324700000000001E-2</v>
      </c>
      <c r="JB220">
        <v>-2.4180460000000001E-2</v>
      </c>
      <c r="JC220">
        <v>-2.1554159999999999E-2</v>
      </c>
      <c r="JD220">
        <v>-8.1518460000000008E-3</v>
      </c>
      <c r="JE220">
        <v>-7.8915949999999995E-3</v>
      </c>
      <c r="JF220">
        <v>-8.5615659999999996E-3</v>
      </c>
      <c r="JG220">
        <v>-5.9745050000000001E-2</v>
      </c>
      <c r="JH220">
        <v>-6.0214499999999997E-2</v>
      </c>
      <c r="JI220">
        <v>-5.9750049999999999E-2</v>
      </c>
      <c r="JJ220">
        <v>-5.6325769999999997E-3</v>
      </c>
      <c r="JK220">
        <v>-5.6961030000000001E-3</v>
      </c>
      <c r="JL220">
        <v>-6.1763199999999999E-3</v>
      </c>
      <c r="JM220">
        <v>-1.8941989999999999E-2</v>
      </c>
      <c r="JN220">
        <v>-1.6436989999999999E-2</v>
      </c>
      <c r="JO220">
        <v>-1.7156290000000001E-2</v>
      </c>
      <c r="JP220">
        <v>-5.6233699999999998E-2</v>
      </c>
      <c r="JQ220">
        <v>-5.558871E-2</v>
      </c>
      <c r="JR220">
        <v>-5.392578E-2</v>
      </c>
      <c r="JS220">
        <v>-0.10741249999999999</v>
      </c>
      <c r="JT220">
        <v>-0.1069683</v>
      </c>
      <c r="JU220">
        <v>-0.1063268</v>
      </c>
      <c r="JV220">
        <v>-1.3152530000000001E-2</v>
      </c>
      <c r="JW220">
        <v>-1.278842E-2</v>
      </c>
      <c r="JX220">
        <v>-0.1043375</v>
      </c>
      <c r="JY220">
        <v>-8.0231469999999999E-2</v>
      </c>
      <c r="JZ220">
        <v>-7.7784389999999995E-2</v>
      </c>
      <c r="KA220">
        <v>-7.7338809999999994E-2</v>
      </c>
      <c r="KB220">
        <v>-6.704537E-3</v>
      </c>
      <c r="KC220">
        <v>-4.0240679999999996E-3</v>
      </c>
      <c r="KD220">
        <v>-5.6020039999999998E-3</v>
      </c>
      <c r="KE220">
        <v>5.7623169999999999E-4</v>
      </c>
      <c r="KF220">
        <v>-4.9288029999999997E-2</v>
      </c>
      <c r="KG220">
        <v>-1.376719E-4</v>
      </c>
      <c r="KH220">
        <v>-9.2426279999999993E-3</v>
      </c>
      <c r="KI220">
        <v>-1.18461E-2</v>
      </c>
      <c r="KJ220">
        <v>-1.3246870000000001E-2</v>
      </c>
      <c r="KK220">
        <v>-5.1494640000000003E-3</v>
      </c>
      <c r="KL220">
        <v>-3.9492049999999999E-3</v>
      </c>
      <c r="KM220">
        <v>-5.4897330000000001E-3</v>
      </c>
      <c r="KN220">
        <v>-1.012473E-2</v>
      </c>
      <c r="KO220">
        <v>-8.5382310000000003E-3</v>
      </c>
      <c r="KP220">
        <v>-8.677433E-3</v>
      </c>
      <c r="KQ220">
        <v>-4.1265389999999999E-2</v>
      </c>
      <c r="KR220">
        <v>-4.3885500000000001E-2</v>
      </c>
      <c r="KS220">
        <v>-4.204099E-2</v>
      </c>
      <c r="KT220">
        <v>-4.8015629999999997E-2</v>
      </c>
      <c r="KU220">
        <v>-3.6821199999999998E-2</v>
      </c>
      <c r="KV220">
        <v>-2.457266E-2</v>
      </c>
      <c r="KW220">
        <v>-3.061173E-2</v>
      </c>
      <c r="KX220">
        <v>-2.9149169999999999E-2</v>
      </c>
      <c r="KY220">
        <v>-2.918281E-2</v>
      </c>
      <c r="KZ220">
        <v>-7.0957999999999993E-2</v>
      </c>
      <c r="LA220">
        <v>-6.848456E-2</v>
      </c>
      <c r="LB220">
        <v>-6.5749959999999996E-2</v>
      </c>
      <c r="LC220">
        <v>-2.673559E-2</v>
      </c>
      <c r="LD220">
        <v>-3.4929300000000003E-2</v>
      </c>
      <c r="LE220">
        <v>-4.2845870000000001E-2</v>
      </c>
      <c r="LF220">
        <v>-3.908097E-2</v>
      </c>
      <c r="LG220">
        <v>-3.9032690000000002E-2</v>
      </c>
      <c r="LH220">
        <v>-4.0537509999999999E-2</v>
      </c>
      <c r="LI220">
        <v>-3.0397110000000001E-2</v>
      </c>
      <c r="LJ220">
        <v>-3.29092E-2</v>
      </c>
      <c r="LK220">
        <v>-3.4877499999999999E-2</v>
      </c>
      <c r="LL220">
        <v>-4.4697279999999999E-2</v>
      </c>
      <c r="LM220">
        <v>-4.2811740000000001E-2</v>
      </c>
      <c r="LN220">
        <v>-4.0053409999999998E-2</v>
      </c>
      <c r="LO220">
        <v>-1.135097E-2</v>
      </c>
      <c r="LP220">
        <v>-1.240407E-2</v>
      </c>
      <c r="LQ220">
        <v>-1.302479E-2</v>
      </c>
      <c r="LR220">
        <v>-1.5078100000000001E-2</v>
      </c>
      <c r="LS220">
        <v>-1.4002789999999999E-2</v>
      </c>
      <c r="LT220">
        <v>-1.489097E-2</v>
      </c>
      <c r="LU220">
        <v>-5.6926390000000002E-3</v>
      </c>
      <c r="LV220">
        <v>-4.9686849999999996E-3</v>
      </c>
      <c r="LW220">
        <v>-4.1514459999999996E-3</v>
      </c>
      <c r="LX220">
        <v>-2.6867559999999999E-2</v>
      </c>
      <c r="LY220">
        <v>-2.2556949999999999E-2</v>
      </c>
      <c r="LZ220">
        <v>-2.0291010000000002E-2</v>
      </c>
      <c r="MA220">
        <v>-9.0509049999999997E-3</v>
      </c>
      <c r="MB220">
        <v>-7.0052799999999998E-2</v>
      </c>
      <c r="MC220">
        <v>-1.1203619999999999E-2</v>
      </c>
      <c r="MD220">
        <v>-1.9599490000000001E-2</v>
      </c>
      <c r="ME220">
        <v>-1.837954E-2</v>
      </c>
      <c r="MF220">
        <v>-1.848638E-2</v>
      </c>
      <c r="MG220">
        <v>-3.4399350000000002E-2</v>
      </c>
      <c r="MH220">
        <v>-3.6436820000000002E-2</v>
      </c>
      <c r="MI220">
        <v>-3.8098029999999998E-2</v>
      </c>
      <c r="MJ220">
        <v>-5.0140770000000001E-2</v>
      </c>
      <c r="MK220">
        <v>-5.0551499999999999E-2</v>
      </c>
      <c r="ML220">
        <v>-5.098755E-2</v>
      </c>
      <c r="MM220">
        <v>-6.6463309999999998E-2</v>
      </c>
      <c r="MN220">
        <v>-6.600143E-2</v>
      </c>
      <c r="MO220">
        <v>-6.0363640000000003E-2</v>
      </c>
      <c r="MP220">
        <v>-3.8676009999999997E-2</v>
      </c>
      <c r="MQ220">
        <v>-3.8853899999999997E-2</v>
      </c>
      <c r="MR220">
        <v>-3.9356189999999999E-2</v>
      </c>
      <c r="MS220">
        <v>-4.8007500000000002E-2</v>
      </c>
      <c r="MT220">
        <v>-0.20299710000000001</v>
      </c>
      <c r="MU220">
        <v>-1.7513230000000001E-2</v>
      </c>
      <c r="MV220">
        <v>-2.042424E-2</v>
      </c>
      <c r="MW220">
        <v>-2.1186340000000001E-2</v>
      </c>
      <c r="MX220">
        <v>-2.2002319999999999E-2</v>
      </c>
      <c r="MY220">
        <v>-1.3396669999999999E-2</v>
      </c>
      <c r="MZ220">
        <v>-1.502792E-2</v>
      </c>
      <c r="NA220">
        <v>-1.6593409999999999E-2</v>
      </c>
      <c r="NB220">
        <v>-2.130247E-2</v>
      </c>
      <c r="NC220">
        <v>-3.7063279999999997E-2</v>
      </c>
      <c r="ND220">
        <v>-7.2243539999999995E-2</v>
      </c>
      <c r="NE220">
        <v>-4.4651620000000003E-2</v>
      </c>
      <c r="NF220">
        <v>-4.4686320000000002E-2</v>
      </c>
      <c r="NG220">
        <v>-4.4824259999999998E-2</v>
      </c>
      <c r="NH220">
        <v>-1.535399E-2</v>
      </c>
      <c r="NI220">
        <v>-1.6899279999999999E-2</v>
      </c>
      <c r="NJ220">
        <v>-1.974441E-2</v>
      </c>
      <c r="NK220">
        <v>-4.4233740000000001E-2</v>
      </c>
      <c r="NL220">
        <v>-4.7001559999999998E-2</v>
      </c>
      <c r="NM220">
        <v>-4.708068E-2</v>
      </c>
      <c r="NN220">
        <v>-6.2953350000000005E-2</v>
      </c>
      <c r="NO220">
        <v>-5.9727479999999999E-2</v>
      </c>
      <c r="NP220">
        <v>-6.2279929999999997E-2</v>
      </c>
      <c r="NQ220">
        <v>-4.9095710000000001E-2</v>
      </c>
      <c r="NR220">
        <v>-4.9873889999999997E-2</v>
      </c>
      <c r="NS220">
        <v>-5.0505139999999997E-2</v>
      </c>
      <c r="NT220">
        <v>-6.1695119999999999E-2</v>
      </c>
      <c r="NU220">
        <v>-7.4504699999999993E-2</v>
      </c>
      <c r="NV220">
        <v>-7.9442840000000001E-2</v>
      </c>
      <c r="NW220">
        <v>-1.264941E-2</v>
      </c>
      <c r="NX220">
        <v>-1.184148E-2</v>
      </c>
      <c r="NY220">
        <v>-1.2338200000000001E-2</v>
      </c>
      <c r="NZ220">
        <v>-1.8465220000000001E-2</v>
      </c>
      <c r="OA220">
        <v>-2.0728460000000001E-2</v>
      </c>
      <c r="OB220">
        <v>-1.920525E-2</v>
      </c>
      <c r="OC220">
        <v>-1.1976270000000001E-2</v>
      </c>
      <c r="OD220">
        <v>-1.2023000000000001E-2</v>
      </c>
      <c r="OE220">
        <v>-1.36127E-2</v>
      </c>
      <c r="OF220">
        <v>-1.835177E-2</v>
      </c>
      <c r="OG220">
        <v>-2.6303980000000001E-2</v>
      </c>
      <c r="OH220">
        <v>-3.3778240000000001E-2</v>
      </c>
      <c r="OI220">
        <v>-2.2422190000000002E-2</v>
      </c>
      <c r="OJ220">
        <v>-2.2459050000000001E-2</v>
      </c>
      <c r="OK220">
        <v>-2.1847080000000001E-2</v>
      </c>
      <c r="OL220">
        <v>-1.960278E-2</v>
      </c>
      <c r="OM220">
        <v>-1.772427E-2</v>
      </c>
      <c r="ON220">
        <v>-1.683668E-2</v>
      </c>
      <c r="OO220">
        <v>2.8982700000000001E-3</v>
      </c>
      <c r="OP220">
        <v>-5.2614250000000001E-2</v>
      </c>
      <c r="OQ220">
        <v>2.4062229999999999E-3</v>
      </c>
      <c r="OR220">
        <v>-9.7450660000000001E-3</v>
      </c>
      <c r="OS220">
        <v>-9.1617910000000007E-3</v>
      </c>
      <c r="OT220">
        <v>-9.8197630000000004E-3</v>
      </c>
      <c r="OU220">
        <v>-1.9029540000000001E-2</v>
      </c>
      <c r="OV220">
        <v>-1.9764790000000001E-2</v>
      </c>
      <c r="OW220">
        <v>-1.8687209999999999E-2</v>
      </c>
      <c r="OX220">
        <v>-2.037011E-2</v>
      </c>
      <c r="OY220">
        <v>-2.1643920000000001E-2</v>
      </c>
      <c r="OZ220">
        <v>-2.0072110000000001E-2</v>
      </c>
      <c r="PA220">
        <v>-2.384906E-3</v>
      </c>
      <c r="PB220">
        <v>-3.3355749999999999E-3</v>
      </c>
      <c r="PC220">
        <v>-1.8831779999999999E-3</v>
      </c>
      <c r="PD220">
        <v>-1.1988550000000001E-2</v>
      </c>
      <c r="PE220">
        <v>-1.385668E-2</v>
      </c>
      <c r="PF220">
        <v>-1.491489E-2</v>
      </c>
      <c r="PG220">
        <v>-2.9221560000000001E-2</v>
      </c>
      <c r="PH220">
        <v>-2.9076310000000001E-2</v>
      </c>
      <c r="PI220">
        <v>-2.8118250000000001E-2</v>
      </c>
      <c r="PJ220">
        <v>-8.7435619999999999E-3</v>
      </c>
      <c r="PK220">
        <v>-7.9526270000000003E-3</v>
      </c>
      <c r="PL220">
        <v>-8.1227529999999999E-3</v>
      </c>
      <c r="PM220">
        <v>-2.7457810000000001E-3</v>
      </c>
      <c r="PN220">
        <v>-4.5476070000000004E-3</v>
      </c>
      <c r="PO220">
        <v>-4.8835969999999999E-3</v>
      </c>
      <c r="PP220">
        <v>-3.4593569999999997E-2</v>
      </c>
      <c r="PQ220">
        <v>-3.8481179999999997E-2</v>
      </c>
      <c r="PR220">
        <v>-3.8650219999999999E-2</v>
      </c>
      <c r="PS220">
        <v>-0.10112350000000001</v>
      </c>
      <c r="PT220">
        <v>-0.10001409999999999</v>
      </c>
      <c r="PU220">
        <v>-0.10045469999999999</v>
      </c>
      <c r="PV220">
        <v>-2.254685E-2</v>
      </c>
      <c r="PW220">
        <v>-2.3053939999999998E-2</v>
      </c>
      <c r="PX220">
        <v>-2.1947149999999999E-2</v>
      </c>
      <c r="PY220">
        <v>-2.417526E-2</v>
      </c>
      <c r="PZ220">
        <v>-1.7711540000000001E-2</v>
      </c>
      <c r="QA220">
        <v>-1.797634E-2</v>
      </c>
      <c r="QB220">
        <v>-4.4418810000000003E-2</v>
      </c>
      <c r="QC220">
        <v>-4.5106010000000002E-2</v>
      </c>
      <c r="QD220">
        <v>-4.6192209999999997E-2</v>
      </c>
      <c r="QE220">
        <v>-3.1751920000000003E-2</v>
      </c>
      <c r="QF220">
        <v>-2.4108979999999999E-2</v>
      </c>
      <c r="QG220">
        <v>-3.6388299999999998E-2</v>
      </c>
      <c r="QH220">
        <v>-1.2916459999999999E-2</v>
      </c>
      <c r="QI220">
        <v>-1.3052040000000001E-2</v>
      </c>
      <c r="QJ220">
        <v>-1.459736E-2</v>
      </c>
      <c r="QK220">
        <v>-3.6611039999999997E-2</v>
      </c>
      <c r="QL220">
        <v>-2.5996950000000001E-2</v>
      </c>
      <c r="QM220">
        <v>-3.4848009999999999E-2</v>
      </c>
      <c r="QN220">
        <v>-1.2846349999999999E-2</v>
      </c>
      <c r="QO220">
        <v>-1.372865E-2</v>
      </c>
      <c r="QP220">
        <v>-2.0972290000000001E-2</v>
      </c>
      <c r="QQ220">
        <v>-1.321637E-2</v>
      </c>
      <c r="QR220">
        <v>-2.203339E-2</v>
      </c>
      <c r="QS220">
        <v>-2.5927660000000002E-2</v>
      </c>
      <c r="QT220">
        <v>-7.263973E-2</v>
      </c>
      <c r="QU220">
        <v>-8.6237789999999995E-2</v>
      </c>
      <c r="QV220">
        <v>-7.8560980000000002E-2</v>
      </c>
      <c r="QW220">
        <v>-4.6422399999999997E-3</v>
      </c>
      <c r="QX220">
        <v>-2.3314910000000002E-3</v>
      </c>
      <c r="QY220">
        <v>-3.6710979999999998E-3</v>
      </c>
      <c r="QZ220">
        <v>-2.8116849999999999E-2</v>
      </c>
      <c r="RA220">
        <v>-1.1161219999999999E-2</v>
      </c>
      <c r="RB220">
        <v>-1.045839E-2</v>
      </c>
      <c r="RC220">
        <v>-9.2181539999999992E-3</v>
      </c>
      <c r="RD220">
        <v>-0.1070397</v>
      </c>
      <c r="RE220">
        <v>-8.4070210000000006E-3</v>
      </c>
      <c r="RF220">
        <v>-6.401801E-2</v>
      </c>
      <c r="RG220">
        <v>-4.6720829999999998E-2</v>
      </c>
      <c r="RH220">
        <v>-3.3481660000000003E-2</v>
      </c>
      <c r="RI220">
        <v>-4.2068269999999998E-2</v>
      </c>
      <c r="RJ220">
        <v>-3.9119170000000002E-2</v>
      </c>
      <c r="RK220">
        <v>-4.2189570000000003E-2</v>
      </c>
      <c r="RL220">
        <v>-1.777393E-2</v>
      </c>
      <c r="RM220">
        <v>-1.8485370000000001E-2</v>
      </c>
      <c r="RN220">
        <v>-1.963109E-2</v>
      </c>
      <c r="RO220">
        <v>-1.8217879999999999E-2</v>
      </c>
      <c r="RP220">
        <v>-1.8657110000000001E-2</v>
      </c>
      <c r="RQ220">
        <v>-1.7786739999999999E-2</v>
      </c>
      <c r="RR220">
        <v>-1.3727659999999999E-2</v>
      </c>
      <c r="RS220">
        <v>-1.8792989999999999E-2</v>
      </c>
      <c r="RT220">
        <v>-1.8768489999999999E-2</v>
      </c>
      <c r="RU220">
        <v>-9.3640040000000004E-3</v>
      </c>
      <c r="RV220">
        <v>-9.6254819999999994E-3</v>
      </c>
      <c r="RW220">
        <v>-1.075981E-2</v>
      </c>
      <c r="RX220">
        <v>-1.305153E-2</v>
      </c>
      <c r="RY220">
        <v>-1.407859E-2</v>
      </c>
      <c r="RZ220">
        <v>-6.9472099999999995E-2</v>
      </c>
      <c r="SA220">
        <v>-3.1249030000000001E-2</v>
      </c>
      <c r="SB220">
        <v>-2.2515239999999999E-2</v>
      </c>
      <c r="SC220">
        <v>-2.225048E-2</v>
      </c>
      <c r="SD220">
        <v>-4.1905629999999999E-2</v>
      </c>
      <c r="SE220">
        <v>-4.6481439999999999E-2</v>
      </c>
      <c r="SF220">
        <v>-3.8519039999999997E-2</v>
      </c>
      <c r="SG220">
        <v>-1.965283E-2</v>
      </c>
      <c r="SH220">
        <v>-4.582903E-2</v>
      </c>
      <c r="SI220">
        <v>-4.0116359999999997E-2</v>
      </c>
      <c r="SJ220">
        <v>-1.1051129999999999E-2</v>
      </c>
      <c r="SK220">
        <v>-1.206348E-2</v>
      </c>
      <c r="SL220">
        <v>-1.219573E-2</v>
      </c>
      <c r="SM220">
        <v>-3.0398479999999999E-2</v>
      </c>
      <c r="SN220">
        <v>-2.8525930000000001E-2</v>
      </c>
      <c r="SO220">
        <v>-2.5421320000000001E-2</v>
      </c>
      <c r="SP220">
        <v>-2.7822199999999998E-2</v>
      </c>
      <c r="SQ220">
        <v>2.4280220000000002E-3</v>
      </c>
      <c r="SR220">
        <v>4.1150819999999999E-3</v>
      </c>
      <c r="SS220">
        <v>-4.5460540000000001E-2</v>
      </c>
      <c r="ST220">
        <v>-4.444584E-2</v>
      </c>
      <c r="SU220">
        <v>-3.2175629999999997E-2</v>
      </c>
      <c r="SV220">
        <v>-3.3531430000000001E-2</v>
      </c>
      <c r="SW220">
        <v>-1.3778550000000001E-2</v>
      </c>
      <c r="SX220">
        <v>-1.4017389999999999E-2</v>
      </c>
      <c r="SY220">
        <v>-1.2186880000000001E-3</v>
      </c>
      <c r="SZ220">
        <v>9.8689180000000008E-3</v>
      </c>
      <c r="TA220">
        <v>-9.8730480000000006E-3</v>
      </c>
      <c r="TB220">
        <v>-7.7295159999999996E-3</v>
      </c>
      <c r="TC220">
        <v>-2.2856999999999999E-2</v>
      </c>
      <c r="TD220">
        <v>-2.4336529999999999E-2</v>
      </c>
      <c r="TE220">
        <v>-6.9897769999999998E-2</v>
      </c>
      <c r="TF220">
        <v>-6.6001119999999996E-2</v>
      </c>
      <c r="TG220">
        <v>-4.5513089999999999E-2</v>
      </c>
      <c r="TH220">
        <v>-4.6888489999999998E-2</v>
      </c>
      <c r="TI220">
        <v>-3.0460480000000002E-2</v>
      </c>
      <c r="TJ220">
        <v>-1.464699E-2</v>
      </c>
      <c r="TK220">
        <v>-6.5290169999999995E-2</v>
      </c>
      <c r="TL220">
        <v>-6.9967500000000002E-2</v>
      </c>
      <c r="TM220">
        <v>-3.5628939999999998E-2</v>
      </c>
      <c r="TN220">
        <v>-3.8182889999999997E-2</v>
      </c>
      <c r="TO220">
        <v>-9.2933050000000003E-2</v>
      </c>
      <c r="TP220">
        <v>-9.1547340000000005E-2</v>
      </c>
      <c r="TQ220">
        <v>-1.968808E-2</v>
      </c>
      <c r="TR220">
        <v>-2.0061590000000001E-2</v>
      </c>
      <c r="TS220">
        <v>-4.8507630000000003E-2</v>
      </c>
      <c r="TT220">
        <v>-3.3565350000000001E-2</v>
      </c>
      <c r="TU220">
        <v>-2.260127E-2</v>
      </c>
      <c r="TV220">
        <v>-2.1145810000000001E-2</v>
      </c>
      <c r="TW220">
        <v>-1.11156E-2</v>
      </c>
      <c r="TX220">
        <v>-7.6583689999999999E-3</v>
      </c>
      <c r="TY220">
        <v>-2.042861E-2</v>
      </c>
      <c r="TZ220">
        <v>-1.9721470000000001E-2</v>
      </c>
      <c r="UA220">
        <v>-3.6950730000000001E-2</v>
      </c>
      <c r="UB220">
        <v>-3.4795220000000002E-2</v>
      </c>
      <c r="UC220">
        <v>-4.5262490000000002E-2</v>
      </c>
      <c r="UD220">
        <v>-4.5615490000000002E-2</v>
      </c>
      <c r="UE220">
        <v>-3.4257200000000002E-2</v>
      </c>
      <c r="UF220">
        <v>-5.0874309999999999E-2</v>
      </c>
      <c r="UG220">
        <v>-9.1107969999999996E-2</v>
      </c>
      <c r="UH220">
        <v>-9.6829940000000003E-2</v>
      </c>
      <c r="UI220">
        <v>-3.2240100000000001E-2</v>
      </c>
      <c r="UJ220">
        <v>-3.2214659999999999E-2</v>
      </c>
      <c r="UK220">
        <v>-2.5705740000000001E-2</v>
      </c>
      <c r="UL220">
        <v>-2.6528650000000001E-2</v>
      </c>
      <c r="UM220">
        <v>3.4970790000000002E-3</v>
      </c>
      <c r="UN220">
        <v>6.2526989999999996E-3</v>
      </c>
      <c r="UO220">
        <v>-7.2636679999999995E-2</v>
      </c>
      <c r="UP220">
        <v>-5.7402710000000003E-2</v>
      </c>
      <c r="UQ220">
        <v>-2.0946349999999999E-2</v>
      </c>
      <c r="UR220">
        <v>-2.0050720000000001E-2</v>
      </c>
      <c r="US220">
        <v>-3.2213550000000001E-2</v>
      </c>
      <c r="UT220">
        <v>-3.4332500000000002E-2</v>
      </c>
      <c r="UU220">
        <v>-2.8476109999999999E-3</v>
      </c>
      <c r="UV220">
        <v>-2.118436E-3</v>
      </c>
      <c r="UW220">
        <v>-3.4376509999999999E-2</v>
      </c>
      <c r="UX220">
        <v>-3.5447230000000003E-2</v>
      </c>
      <c r="UY220">
        <v>-2.4098850000000002E-2</v>
      </c>
      <c r="UZ220">
        <v>-2.0601649999999999E-2</v>
      </c>
      <c r="VA220">
        <v>-1.206729E-2</v>
      </c>
      <c r="VB220">
        <v>-1.176366E-2</v>
      </c>
      <c r="VC220">
        <v>-4.9999729999999996E-3</v>
      </c>
      <c r="VD220">
        <v>-5.4558949999999997E-3</v>
      </c>
      <c r="VE220">
        <v>-3.5267699999999999E-2</v>
      </c>
      <c r="VF220">
        <v>-3.5675970000000001E-2</v>
      </c>
      <c r="VG220">
        <v>-2.6672109999999999E-2</v>
      </c>
      <c r="VH220">
        <v>-1.5648570000000001E-2</v>
      </c>
      <c r="VI220">
        <v>-2.8090810000000001E-2</v>
      </c>
      <c r="VJ220">
        <v>-2.8164700000000001E-2</v>
      </c>
      <c r="VK220">
        <v>-8.7403400000000006E-2</v>
      </c>
      <c r="VL220">
        <v>-8.7563989999999994E-2</v>
      </c>
      <c r="VM220">
        <v>-3.2719889999999999E-3</v>
      </c>
      <c r="VN220">
        <v>-4.3859160000000001E-3</v>
      </c>
      <c r="VO220">
        <v>-2.1418389999999999E-2</v>
      </c>
      <c r="VP220">
        <v>-1.718277E-2</v>
      </c>
      <c r="VQ220">
        <v>-1.06359E-2</v>
      </c>
      <c r="VR220">
        <v>-1.44642E-2</v>
      </c>
      <c r="VS220">
        <v>5.8156900000000001E-3</v>
      </c>
      <c r="VT220">
        <v>6.6655860000000003E-3</v>
      </c>
      <c r="VU220">
        <v>-1.4894289999999999E-2</v>
      </c>
      <c r="VV220">
        <v>-1.4964379999999999E-2</v>
      </c>
      <c r="VW220">
        <v>1.963206E-2</v>
      </c>
      <c r="VX220">
        <v>2.1370090000000001E-2</v>
      </c>
      <c r="VY220">
        <v>-3.7662019999999997E-2</v>
      </c>
      <c r="VZ220">
        <v>-3.7945930000000003E-2</v>
      </c>
      <c r="WA220">
        <v>-1.637506E-2</v>
      </c>
      <c r="WB220">
        <v>-1.6100690000000001E-2</v>
      </c>
      <c r="WC220">
        <v>-0.12905659999999999</v>
      </c>
      <c r="WD220">
        <v>-0.1274091</v>
      </c>
      <c r="WE220">
        <v>-2.2697189999999999E-2</v>
      </c>
      <c r="WF220">
        <v>-2.3007059999999999E-2</v>
      </c>
      <c r="WG220">
        <v>-3.7823740000000002E-2</v>
      </c>
      <c r="WH220">
        <v>-3.8686579999999998E-2</v>
      </c>
      <c r="WI220">
        <v>-3.6521039999999998E-2</v>
      </c>
      <c r="WJ220">
        <v>-3.509644E-2</v>
      </c>
      <c r="WK220">
        <v>-1.175E-2</v>
      </c>
      <c r="WL220">
        <v>-1.157832E-2</v>
      </c>
      <c r="WM220">
        <v>2.3091299999999999E-2</v>
      </c>
      <c r="WN220">
        <v>2.4360409999999999E-2</v>
      </c>
      <c r="WO220">
        <v>2.2150429999999999E-3</v>
      </c>
      <c r="WP220">
        <v>-2.9210109999999998E-3</v>
      </c>
      <c r="WQ220">
        <v>-5.4917680000000002E-3</v>
      </c>
      <c r="WR220">
        <v>-6.0700479999999998E-3</v>
      </c>
      <c r="WS220">
        <v>-3.9564019999999998E-2</v>
      </c>
      <c r="WT220">
        <v>-4.2989359999999997E-2</v>
      </c>
      <c r="WU220">
        <v>-1.23187E-2</v>
      </c>
      <c r="WV220">
        <v>-1.486007E-2</v>
      </c>
      <c r="WW220">
        <v>-7.411268E-2</v>
      </c>
      <c r="WX220">
        <v>-7.0057110000000006E-2</v>
      </c>
      <c r="WY220">
        <v>-5.6681009999999997E-2</v>
      </c>
      <c r="WZ220">
        <v>-5.3666230000000002E-2</v>
      </c>
      <c r="XA220">
        <v>-1.9025E-2</v>
      </c>
      <c r="XB220">
        <v>-1.7559350000000001E-2</v>
      </c>
      <c r="XC220">
        <v>-4.3236080000000003E-2</v>
      </c>
      <c r="XD220">
        <v>-4.1994669999999998E-2</v>
      </c>
      <c r="XE220">
        <v>-3.3490779999999998E-2</v>
      </c>
      <c r="XF220">
        <v>-3.3005909999999999E-2</v>
      </c>
      <c r="XG220">
        <v>-6.9764590000000001E-2</v>
      </c>
      <c r="XH220">
        <v>-6.1140609999999998E-2</v>
      </c>
      <c r="XI220">
        <v>-5.3304049999999999E-3</v>
      </c>
      <c r="XJ220">
        <v>-5.4551779999999998E-3</v>
      </c>
      <c r="XK220">
        <v>-8.3806149999999992E-3</v>
      </c>
      <c r="XL220">
        <v>-1.227106E-2</v>
      </c>
      <c r="XM220">
        <v>-4.6071710000000002E-2</v>
      </c>
      <c r="XN220">
        <v>-4.5963209999999997E-2</v>
      </c>
      <c r="XO220">
        <v>-1.0444190000000001E-2</v>
      </c>
      <c r="XP220">
        <v>-8.0320800000000005E-3</v>
      </c>
      <c r="XQ220">
        <v>-4.8078610000000001E-2</v>
      </c>
      <c r="XR220">
        <v>-5.3482660000000001E-2</v>
      </c>
      <c r="XS220">
        <v>-6.3074290000000005E-2</v>
      </c>
      <c r="XT220">
        <v>-5.197475E-2</v>
      </c>
      <c r="XU220">
        <v>-4.5823639999999999E-2</v>
      </c>
      <c r="XV220">
        <v>-4.4896749999999999E-2</v>
      </c>
      <c r="XW220">
        <v>-6.4357029999999996E-2</v>
      </c>
      <c r="XX220">
        <v>-6.5231689999999995E-2</v>
      </c>
      <c r="XY220">
        <v>-8.1616729999999998E-2</v>
      </c>
      <c r="XZ220">
        <v>-8.8454930000000001E-2</v>
      </c>
      <c r="YA220">
        <v>-2.6535030000000001E-2</v>
      </c>
      <c r="YB220">
        <v>-2.5850560000000002E-2</v>
      </c>
      <c r="YC220">
        <v>-4.7775860000000003E-2</v>
      </c>
      <c r="YD220">
        <v>-8.9704339999999994E-2</v>
      </c>
      <c r="YE220">
        <v>-6.2218530000000001E-2</v>
      </c>
      <c r="YF220">
        <v>-6.4736390000000005E-2</v>
      </c>
      <c r="YG220">
        <v>-3.066056E-2</v>
      </c>
      <c r="YH220">
        <v>-3.0165589999999999E-2</v>
      </c>
      <c r="YI220">
        <v>-5.0304939999999999E-2</v>
      </c>
      <c r="YJ220">
        <v>-5.9963410000000002E-2</v>
      </c>
      <c r="YK220">
        <v>-4.8735880000000002E-2</v>
      </c>
      <c r="YL220">
        <v>-5.082221E-2</v>
      </c>
      <c r="YM220">
        <v>-2.4301240000000002E-2</v>
      </c>
      <c r="YN220">
        <v>-2.4175660000000002E-2</v>
      </c>
      <c r="YO220">
        <v>-5.1011349999999997E-3</v>
      </c>
      <c r="YP220">
        <v>-4.1254220000000001E-3</v>
      </c>
      <c r="YQ220">
        <v>-5.682678E-2</v>
      </c>
      <c r="YR220">
        <v>-5.8469840000000002E-2</v>
      </c>
      <c r="YS220">
        <v>-4.1149199999999997E-2</v>
      </c>
      <c r="YT220">
        <v>-4.0937580000000001E-2</v>
      </c>
      <c r="YU220">
        <v>-3.5352769999999999E-2</v>
      </c>
      <c r="YV220">
        <v>-3.3852880000000002E-2</v>
      </c>
      <c r="YW220">
        <v>-3.2804949999999999E-2</v>
      </c>
      <c r="YX220">
        <v>-3.3649720000000001E-2</v>
      </c>
      <c r="YY220">
        <v>-2.1653200000000001E-2</v>
      </c>
      <c r="YZ220">
        <v>-1.9616999999999999E-2</v>
      </c>
      <c r="ZA220">
        <v>-1.7260149999999998E-2</v>
      </c>
      <c r="ZB220">
        <v>-6.6221810000000004E-3</v>
      </c>
      <c r="ZC220">
        <v>-3.210549E-2</v>
      </c>
      <c r="ZD220">
        <v>-2.9248639999999999E-2</v>
      </c>
      <c r="ZE220">
        <v>-0.1028139</v>
      </c>
      <c r="ZF220">
        <v>-4.4969240000000001E-2</v>
      </c>
      <c r="ZG220">
        <v>-6.1819869999999999E-2</v>
      </c>
      <c r="ZH220">
        <v>-6.0976889999999999E-2</v>
      </c>
      <c r="ZI220">
        <v>-6.4607349999999994E-2</v>
      </c>
      <c r="ZJ220">
        <v>-6.0834340000000001E-2</v>
      </c>
      <c r="ZK220">
        <v>-6.9160849999999996E-2</v>
      </c>
      <c r="ZL220">
        <v>-6.7594180000000004E-2</v>
      </c>
      <c r="ZM220">
        <v>-1.715554E-2</v>
      </c>
      <c r="ZN220">
        <v>-1.6900120000000001E-2</v>
      </c>
      <c r="ZO220">
        <v>-6.4765690000000001E-2</v>
      </c>
      <c r="ZP220">
        <v>-6.5422339999999995E-2</v>
      </c>
      <c r="ZQ220">
        <v>-2.8067100000000001E-2</v>
      </c>
      <c r="ZR220">
        <v>-2.619997E-2</v>
      </c>
      <c r="ZS220">
        <v>-2.9920720000000001E-2</v>
      </c>
      <c r="ZT220">
        <v>-3.3083340000000003E-2</v>
      </c>
      <c r="ZU220">
        <v>-5.7116710000000001E-2</v>
      </c>
      <c r="ZV220">
        <v>-3.7469009999999997E-2</v>
      </c>
      <c r="ZW220">
        <v>-2.5686009999999999E-2</v>
      </c>
      <c r="ZX220">
        <v>-0.1014945</v>
      </c>
      <c r="ZY220">
        <v>-9.4382170000000001E-2</v>
      </c>
      <c r="ZZ220">
        <v>-8.8742459999999995E-2</v>
      </c>
      <c r="AAA220">
        <v>-8.139267E-2</v>
      </c>
      <c r="AAB220">
        <v>-7.0632609999999998E-2</v>
      </c>
      <c r="AAC220">
        <v>-8.7796219999999994E-2</v>
      </c>
      <c r="AAD220">
        <v>-8.3977300000000005E-2</v>
      </c>
      <c r="AAE220">
        <v>-3.4293190000000001E-2</v>
      </c>
      <c r="AAF220">
        <v>-3.64009E-2</v>
      </c>
      <c r="AAG220">
        <v>-3.788979E-2</v>
      </c>
      <c r="AAH220">
        <v>-3.7096280000000002E-2</v>
      </c>
      <c r="AAI220">
        <v>-2.793669E-2</v>
      </c>
      <c r="AAJ220">
        <v>-1.4889400000000001E-2</v>
      </c>
      <c r="AAK220">
        <v>-3.4093859999999997E-2</v>
      </c>
      <c r="AAL220">
        <v>-2.5097149999999999E-2</v>
      </c>
      <c r="AAM220">
        <v>-2.8299540000000001E-2</v>
      </c>
      <c r="AAN220">
        <v>-2.2484770000000001E-2</v>
      </c>
      <c r="AAO220">
        <v>-9.3303629999999999E-2</v>
      </c>
      <c r="AAP220">
        <v>-9.1719129999999996E-2</v>
      </c>
      <c r="AAQ220">
        <v>-2.7374840000000001E-2</v>
      </c>
      <c r="AAR220">
        <v>-2.6795670000000001E-2</v>
      </c>
      <c r="AAS220">
        <v>-6.54111E-2</v>
      </c>
      <c r="AAT220">
        <v>-4.9619679999999999E-2</v>
      </c>
      <c r="AAU220">
        <v>-4.5241650000000001E-2</v>
      </c>
      <c r="AAV220">
        <v>-2.9068420000000001E-2</v>
      </c>
      <c r="AAW220">
        <v>-2.4569199999999999E-2</v>
      </c>
      <c r="AAX220">
        <v>-2.4970160000000002E-2</v>
      </c>
      <c r="AAY220">
        <v>-7.4816540000000001E-2</v>
      </c>
      <c r="AAZ220">
        <v>-7.765321E-2</v>
      </c>
      <c r="ABA220">
        <v>-5.2363159999999999E-2</v>
      </c>
      <c r="ABB220">
        <v>-5.2246040000000001E-2</v>
      </c>
      <c r="ABC220">
        <v>-7.0640359999999999E-2</v>
      </c>
      <c r="ABD220">
        <v>-6.8852709999999998E-2</v>
      </c>
      <c r="ABE220">
        <v>-5.0219569999999998E-2</v>
      </c>
      <c r="ABF220">
        <v>-4.7186400000000003E-2</v>
      </c>
      <c r="ABG220">
        <v>-5.766686E-2</v>
      </c>
      <c r="ABH220">
        <v>-6.4384670000000005E-2</v>
      </c>
      <c r="ABI220">
        <v>-1.9492510000000001E-2</v>
      </c>
      <c r="ABJ220">
        <v>-9.5773620000000007E-3</v>
      </c>
      <c r="ABK220">
        <v>-7.0123199999999997E-2</v>
      </c>
      <c r="ABL220">
        <v>-6.9029179999999996E-2</v>
      </c>
      <c r="ABM220">
        <v>-5.9846879999999998E-2</v>
      </c>
      <c r="ABN220">
        <v>-1.5902590000000001E-2</v>
      </c>
      <c r="ABO220">
        <v>-7.8210920000000003E-2</v>
      </c>
      <c r="ABP220">
        <v>-8.3600629999999995E-2</v>
      </c>
      <c r="ABQ220">
        <v>-1.061401E-2</v>
      </c>
      <c r="ABR220">
        <v>-9.8660699999999994E-3</v>
      </c>
      <c r="ABS220">
        <v>-6.2976569999999996E-2</v>
      </c>
      <c r="ABT220">
        <v>-5.427278E-2</v>
      </c>
    </row>
    <row r="221" spans="2:748" x14ac:dyDescent="0.3">
      <c r="B221">
        <v>942</v>
      </c>
      <c r="C221">
        <v>-1.3865229999999999E-2</v>
      </c>
      <c r="D221">
        <v>-1.653634E-2</v>
      </c>
      <c r="E221">
        <v>-1.6965029999999999E-2</v>
      </c>
      <c r="F221">
        <v>-1.5047690000000001E-2</v>
      </c>
      <c r="G221">
        <v>-1.5499000000000001E-2</v>
      </c>
      <c r="H221">
        <v>-1.6011040000000001E-2</v>
      </c>
      <c r="I221">
        <v>-5.6541000000000001E-2</v>
      </c>
      <c r="J221">
        <v>-5.8590919999999998E-2</v>
      </c>
      <c r="K221">
        <v>-5.852272E-2</v>
      </c>
      <c r="L221">
        <v>-4.5132319999999997E-2</v>
      </c>
      <c r="M221">
        <v>-4.522292E-2</v>
      </c>
      <c r="N221">
        <v>-4.206845E-2</v>
      </c>
      <c r="O221">
        <v>-1.2641329999999999E-2</v>
      </c>
      <c r="P221">
        <v>-1.198831E-2</v>
      </c>
      <c r="Q221">
        <v>-1.042527E-2</v>
      </c>
      <c r="R221">
        <v>-3.9361640000000003E-2</v>
      </c>
      <c r="S221">
        <v>-3.9718980000000001E-2</v>
      </c>
      <c r="T221">
        <v>-4.006767E-2</v>
      </c>
      <c r="U221">
        <v>1.4383989999999999E-3</v>
      </c>
      <c r="V221">
        <v>-0.13878090000000001</v>
      </c>
      <c r="W221">
        <v>2.0080010000000001E-3</v>
      </c>
      <c r="X221">
        <v>-1.482926E-2</v>
      </c>
      <c r="Y221">
        <v>-1.535221E-2</v>
      </c>
      <c r="Z221">
        <v>-1.581815E-2</v>
      </c>
      <c r="AA221">
        <v>-2.1749419999999998E-2</v>
      </c>
      <c r="AB221">
        <v>-2.2085629999999998E-2</v>
      </c>
      <c r="AC221">
        <v>-2.2830639999999999E-2</v>
      </c>
      <c r="AD221">
        <v>-2.0497390000000001E-2</v>
      </c>
      <c r="AE221">
        <v>-2.209887E-2</v>
      </c>
      <c r="AF221">
        <v>-2.2321540000000001E-2</v>
      </c>
      <c r="AG221">
        <v>-4.7324930000000001E-2</v>
      </c>
      <c r="AH221">
        <v>-4.7738709999999997E-2</v>
      </c>
      <c r="AI221">
        <v>-4.8539489999999998E-2</v>
      </c>
      <c r="AJ221">
        <v>-2.1525809999999999E-2</v>
      </c>
      <c r="AK221">
        <v>-2.1642069999999999E-2</v>
      </c>
      <c r="AL221">
        <v>-2.261256E-2</v>
      </c>
      <c r="AM221">
        <v>-3.013737E-2</v>
      </c>
      <c r="AN221">
        <v>-3.8665579999999998E-2</v>
      </c>
      <c r="AO221">
        <v>-3.8581209999999998E-2</v>
      </c>
      <c r="AP221">
        <v>-8.5052550000000005E-2</v>
      </c>
      <c r="AQ221">
        <v>-8.6707320000000004E-2</v>
      </c>
      <c r="AR221">
        <v>-8.8219179999999994E-2</v>
      </c>
      <c r="AS221">
        <v>-3.457578E-2</v>
      </c>
      <c r="AT221">
        <v>-3.3917750000000003E-2</v>
      </c>
      <c r="AU221">
        <v>-3.24505E-2</v>
      </c>
      <c r="AV221">
        <v>-4.6785649999999998E-2</v>
      </c>
      <c r="AW221">
        <v>-4.6949829999999998E-2</v>
      </c>
      <c r="AX221">
        <v>-4.6020220000000001E-2</v>
      </c>
      <c r="AY221">
        <v>-7.3692079999999993E-2</v>
      </c>
      <c r="AZ221">
        <v>-7.6458509999999993E-2</v>
      </c>
      <c r="BA221">
        <v>-7.7965720000000002E-2</v>
      </c>
      <c r="BB221">
        <v>-2.4031830000000001E-2</v>
      </c>
      <c r="BC221">
        <v>-2.5926060000000001E-2</v>
      </c>
      <c r="BD221">
        <v>-3.1814799999999997E-2</v>
      </c>
      <c r="BE221">
        <v>2.159972E-3</v>
      </c>
      <c r="BF221">
        <v>1.376918E-3</v>
      </c>
      <c r="BG221">
        <v>6.5785870000000001E-4</v>
      </c>
      <c r="BH221">
        <v>-7.2472300000000003E-2</v>
      </c>
      <c r="BI221">
        <v>-7.0788169999999997E-2</v>
      </c>
      <c r="BJ221">
        <v>-6.7915509999999998E-2</v>
      </c>
      <c r="BK221">
        <v>-5.7661669999999998E-2</v>
      </c>
      <c r="BL221">
        <v>-5.8563280000000002E-2</v>
      </c>
      <c r="BM221">
        <v>-5.887154E-2</v>
      </c>
      <c r="BN221">
        <v>-3.5288939999999998E-2</v>
      </c>
      <c r="BO221">
        <v>-3.37176E-2</v>
      </c>
      <c r="BP221">
        <v>-3.2842749999999997E-2</v>
      </c>
      <c r="BQ221">
        <v>-1.332146E-2</v>
      </c>
      <c r="BR221">
        <v>-1.3930649999999999E-2</v>
      </c>
      <c r="BS221">
        <v>-1.257514E-2</v>
      </c>
      <c r="BT221">
        <v>-3.5284019999999999E-2</v>
      </c>
      <c r="BU221">
        <v>-3.607962E-2</v>
      </c>
      <c r="BV221">
        <v>-3.8096779999999997E-2</v>
      </c>
      <c r="BW221">
        <v>-1.464961E-2</v>
      </c>
      <c r="BX221">
        <v>-1.5315769999999999E-2</v>
      </c>
      <c r="BY221">
        <v>-1.475696E-2</v>
      </c>
      <c r="BZ221">
        <v>-1.460023E-2</v>
      </c>
      <c r="CA221">
        <v>-2.1075750000000001E-2</v>
      </c>
      <c r="CB221">
        <v>-1.9530329999999999E-2</v>
      </c>
      <c r="CC221">
        <v>-4.2407399999999998E-3</v>
      </c>
      <c r="CD221">
        <v>-2.4550190000000001E-3</v>
      </c>
      <c r="CE221">
        <v>-3.3763479999999999E-3</v>
      </c>
      <c r="CF221">
        <v>-5.8715200000000002E-2</v>
      </c>
      <c r="CG221">
        <v>-5.8775859999999999E-2</v>
      </c>
      <c r="CH221">
        <v>-5.4734930000000001E-2</v>
      </c>
      <c r="CI221">
        <v>-2.141413E-2</v>
      </c>
      <c r="CJ221">
        <v>-2.16095E-2</v>
      </c>
      <c r="CK221">
        <v>-2.072417E-2</v>
      </c>
      <c r="CL221">
        <v>-5.8254720000000003E-2</v>
      </c>
      <c r="CM221">
        <v>-6.1453099999999997E-2</v>
      </c>
      <c r="CN221">
        <v>-6.121737E-2</v>
      </c>
      <c r="CO221">
        <v>-5.7746359999999997E-2</v>
      </c>
      <c r="CP221">
        <v>-5.8989260000000002E-2</v>
      </c>
      <c r="CQ221">
        <v>-5.9765079999999998E-2</v>
      </c>
      <c r="CR221">
        <v>-4.3457529999999999E-3</v>
      </c>
      <c r="CS221">
        <v>-1.3120739999999999E-4</v>
      </c>
      <c r="CT221">
        <v>4.7561670000000002E-4</v>
      </c>
      <c r="CU221">
        <v>-2.1950440000000002E-2</v>
      </c>
      <c r="CV221">
        <v>-2.533038E-2</v>
      </c>
      <c r="CW221">
        <v>-2.4373249999999999E-2</v>
      </c>
      <c r="CX221">
        <v>-0.1143189</v>
      </c>
      <c r="CY221">
        <v>-0.11514629999999999</v>
      </c>
      <c r="CZ221">
        <v>-0.11491270000000001</v>
      </c>
      <c r="DA221">
        <v>-8.1783190000000006E-2</v>
      </c>
      <c r="DB221">
        <v>-7.5647590000000001E-2</v>
      </c>
      <c r="DC221">
        <v>-7.9807840000000005E-2</v>
      </c>
      <c r="DD221">
        <v>-3.6894990000000003E-2</v>
      </c>
      <c r="DE221">
        <v>-3.6784249999999998E-2</v>
      </c>
      <c r="DF221">
        <v>-3.6782469999999998E-2</v>
      </c>
      <c r="DG221">
        <v>-5.6583630000000003E-2</v>
      </c>
      <c r="DH221">
        <v>-5.561754E-2</v>
      </c>
      <c r="DI221">
        <v>-6.2965679999999996E-2</v>
      </c>
      <c r="DJ221">
        <v>-2.400012E-2</v>
      </c>
      <c r="DK221">
        <v>-2.4777710000000001E-2</v>
      </c>
      <c r="DL221">
        <v>-2.6511659999999999E-2</v>
      </c>
      <c r="DM221">
        <v>-3.7425420000000001E-2</v>
      </c>
      <c r="DN221">
        <v>-3.5772270000000002E-2</v>
      </c>
      <c r="DO221">
        <v>-3.5615290000000001E-2</v>
      </c>
      <c r="DP221">
        <v>-6.3116930000000002E-2</v>
      </c>
      <c r="DQ221">
        <v>-6.3744460000000003E-2</v>
      </c>
      <c r="DR221">
        <v>-6.2788289999999997E-2</v>
      </c>
      <c r="DS221">
        <v>-1.5891860000000001E-2</v>
      </c>
      <c r="DT221">
        <v>-1.5608230000000001E-2</v>
      </c>
      <c r="DU221">
        <v>-1.5821620000000002E-2</v>
      </c>
      <c r="DV221">
        <v>5.6205999999999999E-3</v>
      </c>
      <c r="DW221">
        <v>5.4231419999999997E-3</v>
      </c>
      <c r="DX221">
        <v>4.9060459999999998E-3</v>
      </c>
      <c r="DY221">
        <v>-1.531099E-4</v>
      </c>
      <c r="DZ221">
        <v>-1.649677E-3</v>
      </c>
      <c r="EA221">
        <v>-1.6777630000000001E-3</v>
      </c>
      <c r="EB221">
        <v>-4.2401909999999999E-3</v>
      </c>
      <c r="EC221">
        <v>-6.549355E-4</v>
      </c>
      <c r="ED221">
        <v>8.6265129999999997E-4</v>
      </c>
      <c r="EE221">
        <v>7.2286659999999995E-4</v>
      </c>
      <c r="EF221">
        <v>2.516103E-3</v>
      </c>
      <c r="EG221">
        <v>2.1812469999999999E-3</v>
      </c>
      <c r="EH221">
        <v>-7.0008379999999995E-4</v>
      </c>
      <c r="EI221">
        <v>4.7616940000000003E-3</v>
      </c>
      <c r="EJ221">
        <v>6.1504669999999997E-3</v>
      </c>
      <c r="EK221">
        <v>-1.265671E-2</v>
      </c>
      <c r="EL221">
        <v>-1.213175E-2</v>
      </c>
      <c r="EM221">
        <v>-8.9460809999999998E-3</v>
      </c>
      <c r="EN221">
        <v>-4.0265170000000003E-2</v>
      </c>
      <c r="EO221">
        <v>-3.5728370000000002E-2</v>
      </c>
      <c r="EP221">
        <v>-3.6981519999999997E-2</v>
      </c>
      <c r="EQ221">
        <v>-1.120283E-2</v>
      </c>
      <c r="ER221">
        <v>-8.6521010000000006E-3</v>
      </c>
      <c r="ES221">
        <v>-7.8782269999999998E-3</v>
      </c>
      <c r="ET221">
        <v>-4.0981990000000003E-2</v>
      </c>
      <c r="EU221">
        <v>-4.1471470000000003E-2</v>
      </c>
      <c r="EV221">
        <v>-4.03687E-2</v>
      </c>
      <c r="EW221">
        <v>-2.2642430000000002E-2</v>
      </c>
      <c r="EX221">
        <v>-2.1291000000000001E-2</v>
      </c>
      <c r="EY221">
        <v>-1.9639549999999999E-2</v>
      </c>
      <c r="EZ221">
        <v>-2.5485049999999999E-2</v>
      </c>
      <c r="FA221">
        <v>-2.40719E-2</v>
      </c>
      <c r="FB221">
        <v>-2.4955290000000001E-2</v>
      </c>
      <c r="FC221">
        <v>-4.3980940000000003E-2</v>
      </c>
      <c r="FD221">
        <v>-4.5945420000000001E-2</v>
      </c>
      <c r="FE221">
        <v>-4.4596789999999997E-2</v>
      </c>
      <c r="FF221">
        <v>-2.5331550000000001E-2</v>
      </c>
      <c r="FG221">
        <v>-2.463164E-2</v>
      </c>
      <c r="FH221">
        <v>-2.532044E-2</v>
      </c>
      <c r="FI221">
        <v>-7.4839420000000004E-3</v>
      </c>
      <c r="FJ221">
        <v>-3.955504E-2</v>
      </c>
      <c r="FK221">
        <v>-3.8241530000000003E-2</v>
      </c>
      <c r="FL221">
        <v>-1.558964E-2</v>
      </c>
      <c r="FM221">
        <v>-1.2309260000000001E-2</v>
      </c>
      <c r="FN221">
        <v>-1.276477E-2</v>
      </c>
      <c r="FO221">
        <v>-1.7414619999999999E-2</v>
      </c>
      <c r="FP221">
        <v>-3.4824210000000001E-2</v>
      </c>
      <c r="FQ221">
        <v>-5.7638929999999998E-2</v>
      </c>
      <c r="FR221">
        <v>-7.72429E-3</v>
      </c>
      <c r="FS221">
        <v>-8.036072E-3</v>
      </c>
      <c r="FT221">
        <v>-7.0175039999999999E-3</v>
      </c>
      <c r="FU221">
        <v>-2.75889E-3</v>
      </c>
      <c r="FV221">
        <v>-3.6949169999999998E-3</v>
      </c>
      <c r="FW221">
        <v>-4.3603280000000001E-3</v>
      </c>
      <c r="FX221">
        <v>-1.184618E-2</v>
      </c>
      <c r="FY221">
        <v>-1.470077E-2</v>
      </c>
      <c r="FZ221">
        <v>-1.065498E-2</v>
      </c>
      <c r="GA221">
        <v>-6.9885020000000006E-2</v>
      </c>
      <c r="GB221">
        <v>-6.7567070000000007E-2</v>
      </c>
      <c r="GC221">
        <v>-6.3519489999999998E-2</v>
      </c>
      <c r="GD221">
        <v>-1.6393890000000001E-2</v>
      </c>
      <c r="GE221">
        <v>-1.7052020000000001E-2</v>
      </c>
      <c r="GF221">
        <v>-1.7816200000000001E-2</v>
      </c>
      <c r="GG221">
        <v>-4.8180479999999998E-2</v>
      </c>
      <c r="GH221">
        <v>-4.6700949999999998E-2</v>
      </c>
      <c r="GI221">
        <v>-4.53456E-2</v>
      </c>
      <c r="GJ221">
        <v>-4.4812940000000002E-3</v>
      </c>
      <c r="GK221">
        <v>-7.3974549999999998E-3</v>
      </c>
      <c r="GL221">
        <v>-7.233298E-3</v>
      </c>
      <c r="GM221">
        <v>-2.5753580000000002E-2</v>
      </c>
      <c r="GN221">
        <v>-2.4241970000000002E-2</v>
      </c>
      <c r="GO221">
        <v>-2.182245E-2</v>
      </c>
      <c r="GP221">
        <v>-7.6219270000000006E-2</v>
      </c>
      <c r="GQ221">
        <v>-6.4515749999999997E-2</v>
      </c>
      <c r="GR221">
        <v>-7.0213899999999996E-2</v>
      </c>
      <c r="GS221">
        <v>-1.9277800000000001E-2</v>
      </c>
      <c r="GT221">
        <v>-2.049844E-2</v>
      </c>
      <c r="GU221">
        <v>-2.0353309999999999E-2</v>
      </c>
      <c r="GV221">
        <v>-3.3152040000000001E-2</v>
      </c>
      <c r="GW221">
        <v>-3.4325410000000001E-2</v>
      </c>
      <c r="GX221">
        <v>-3.6058710000000001E-2</v>
      </c>
      <c r="GY221">
        <v>-5.1869169999999999E-2</v>
      </c>
      <c r="GZ221">
        <v>-2.194927E-2</v>
      </c>
      <c r="HA221">
        <v>-2.2357990000000001E-2</v>
      </c>
      <c r="HB221">
        <v>-4.774018E-2</v>
      </c>
      <c r="HC221">
        <v>-4.5597510000000001E-2</v>
      </c>
      <c r="HD221">
        <v>-4.4145610000000002E-2</v>
      </c>
      <c r="HE221">
        <v>-4.0076929999999997E-2</v>
      </c>
      <c r="HF221">
        <v>-4.2013660000000001E-2</v>
      </c>
      <c r="HG221">
        <v>-4.2580090000000001E-2</v>
      </c>
      <c r="HH221">
        <v>-5.2966989999999999E-2</v>
      </c>
      <c r="HI221">
        <v>-6.105257E-2</v>
      </c>
      <c r="HJ221">
        <v>-5.1259720000000002E-2</v>
      </c>
      <c r="HK221">
        <v>-5.5548840000000002E-2</v>
      </c>
      <c r="HL221">
        <v>-6.028153E-2</v>
      </c>
      <c r="HM221">
        <v>-5.8896770000000001E-2</v>
      </c>
      <c r="HN221">
        <v>-3.2361800000000003E-2</v>
      </c>
      <c r="HO221">
        <v>-3.0932359999999999E-2</v>
      </c>
      <c r="HP221">
        <v>-3.1474700000000001E-2</v>
      </c>
      <c r="HQ221">
        <v>-7.5140960000000007E-2</v>
      </c>
      <c r="HR221">
        <v>-7.5819769999999995E-2</v>
      </c>
      <c r="HS221">
        <v>-8.0068710000000001E-2</v>
      </c>
      <c r="HT221">
        <v>-0.10631409999999999</v>
      </c>
      <c r="HU221">
        <v>-4.972319E-2</v>
      </c>
      <c r="HV221">
        <v>-7.2556140000000005E-2</v>
      </c>
      <c r="HW221">
        <v>-4.608947E-2</v>
      </c>
      <c r="HX221">
        <v>-4.6727020000000001E-2</v>
      </c>
      <c r="HY221">
        <v>-4.6566650000000001E-2</v>
      </c>
      <c r="HZ221">
        <v>-5.4627630000000003E-2</v>
      </c>
      <c r="IA221">
        <v>-6.1436110000000002E-2</v>
      </c>
      <c r="IB221">
        <v>-5.9242459999999997E-2</v>
      </c>
      <c r="IC221">
        <v>-5.1352399999999999E-2</v>
      </c>
      <c r="ID221">
        <v>-5.1186790000000003E-2</v>
      </c>
      <c r="IE221">
        <v>-5.0335169999999999E-2</v>
      </c>
      <c r="IF221">
        <v>-4.8777639999999997E-2</v>
      </c>
      <c r="IG221">
        <v>-3.4718949999999998E-2</v>
      </c>
      <c r="IH221">
        <v>-3.7404229999999997E-2</v>
      </c>
      <c r="II221">
        <v>-5.4570689999999998E-2</v>
      </c>
      <c r="IJ221">
        <v>-5.25189E-2</v>
      </c>
      <c r="IK221">
        <v>-5.3256959999999999E-2</v>
      </c>
      <c r="IL221">
        <v>-5.4586500000000003E-2</v>
      </c>
      <c r="IM221">
        <v>-5.5422119999999998E-2</v>
      </c>
      <c r="IN221">
        <v>-5.4741110000000003E-2</v>
      </c>
      <c r="IO221">
        <v>-1.318736E-2</v>
      </c>
      <c r="IP221">
        <v>-6.2948500000000003E-3</v>
      </c>
      <c r="IQ221">
        <v>-7.7019790000000003E-3</v>
      </c>
      <c r="IR221">
        <v>-1.9369750000000002E-2</v>
      </c>
      <c r="IS221">
        <v>-1.9436769999999999E-2</v>
      </c>
      <c r="IT221">
        <v>-2.0086079999999999E-2</v>
      </c>
      <c r="IU221">
        <v>-1.652313E-2</v>
      </c>
      <c r="IV221">
        <v>-4.9569000000000002E-2</v>
      </c>
      <c r="IW221">
        <v>-3.8601360000000001E-2</v>
      </c>
      <c r="IX221">
        <v>-5.7008700000000002E-2</v>
      </c>
      <c r="IY221">
        <v>-5.2576369999999997E-2</v>
      </c>
      <c r="IZ221">
        <v>-5.3554709999999998E-2</v>
      </c>
      <c r="JA221">
        <v>-2.3573670000000001E-2</v>
      </c>
      <c r="JB221">
        <v>-1.9348489999999999E-2</v>
      </c>
      <c r="JC221">
        <v>-1.6486710000000002E-2</v>
      </c>
      <c r="JD221">
        <v>-2.5272879999999999E-3</v>
      </c>
      <c r="JE221">
        <v>-1.9571789999999999E-3</v>
      </c>
      <c r="JF221">
        <v>-3.0428389999999999E-3</v>
      </c>
      <c r="JG221">
        <v>-5.6133589999999997E-2</v>
      </c>
      <c r="JH221">
        <v>-5.6611660000000001E-2</v>
      </c>
      <c r="JI221">
        <v>-5.6260890000000001E-2</v>
      </c>
      <c r="JJ221">
        <v>-6.145597E-4</v>
      </c>
      <c r="JK221">
        <v>-4.6130889999999999E-4</v>
      </c>
      <c r="JL221">
        <v>-9.5733869999999998E-4</v>
      </c>
      <c r="JM221">
        <v>-1.4048939999999999E-2</v>
      </c>
      <c r="JN221">
        <v>-1.158734E-2</v>
      </c>
      <c r="JO221">
        <v>-1.226563E-2</v>
      </c>
      <c r="JP221">
        <v>-5.2801170000000001E-2</v>
      </c>
      <c r="JQ221">
        <v>-5.1920849999999998E-2</v>
      </c>
      <c r="JR221">
        <v>-5.0157640000000003E-2</v>
      </c>
      <c r="JS221">
        <v>-0.104875</v>
      </c>
      <c r="JT221">
        <v>-0.10448490000000001</v>
      </c>
      <c r="JU221">
        <v>-0.1038116</v>
      </c>
      <c r="JV221">
        <v>-9.1615889999999995E-3</v>
      </c>
      <c r="JW221">
        <v>-8.9001840000000002E-3</v>
      </c>
      <c r="JX221">
        <v>-0.10022979999999999</v>
      </c>
      <c r="JY221">
        <v>-7.6941079999999995E-2</v>
      </c>
      <c r="JZ221">
        <v>-7.4604340000000005E-2</v>
      </c>
      <c r="KA221">
        <v>-7.4001230000000001E-2</v>
      </c>
      <c r="KB221">
        <v>-1.712409E-3</v>
      </c>
      <c r="KC221">
        <v>1.2623129999999999E-3</v>
      </c>
      <c r="KD221">
        <v>-4.0791809999999999E-4</v>
      </c>
      <c r="KE221">
        <v>5.4983599999999999E-3</v>
      </c>
      <c r="KF221">
        <v>-4.4325459999999997E-2</v>
      </c>
      <c r="KG221">
        <v>5.003693E-3</v>
      </c>
      <c r="KH221">
        <v>-4.6830070000000003E-3</v>
      </c>
      <c r="KI221">
        <v>-7.4707979999999998E-3</v>
      </c>
      <c r="KJ221">
        <v>-9.0138149999999997E-3</v>
      </c>
      <c r="KK221">
        <v>-5.2623820000000001E-4</v>
      </c>
      <c r="KL221">
        <v>9.3743259999999997E-4</v>
      </c>
      <c r="KM221">
        <v>-7.2381279999999995E-4</v>
      </c>
      <c r="KN221">
        <v>-5.2540549999999997E-3</v>
      </c>
      <c r="KO221">
        <v>-3.4580349999999999E-3</v>
      </c>
      <c r="KP221">
        <v>-3.7847699999999998E-3</v>
      </c>
      <c r="KQ221">
        <v>-3.7139079999999998E-2</v>
      </c>
      <c r="KR221">
        <v>-3.9408930000000002E-2</v>
      </c>
      <c r="KS221">
        <v>-3.7648510000000003E-2</v>
      </c>
      <c r="KT221">
        <v>-4.4625020000000001E-2</v>
      </c>
      <c r="KU221">
        <v>-3.2919150000000001E-2</v>
      </c>
      <c r="KV221">
        <v>-2.0527730000000001E-2</v>
      </c>
      <c r="KW221">
        <v>-2.6198320000000001E-2</v>
      </c>
      <c r="KX221">
        <v>-2.454137E-2</v>
      </c>
      <c r="KY221">
        <v>-2.4883880000000001E-2</v>
      </c>
      <c r="KZ221">
        <v>-6.7385929999999997E-2</v>
      </c>
      <c r="LA221">
        <v>-6.4951729999999999E-2</v>
      </c>
      <c r="LB221">
        <v>-6.2131459999999999E-2</v>
      </c>
      <c r="LC221">
        <v>-2.2172939999999999E-2</v>
      </c>
      <c r="LD221">
        <v>-3.0427070000000001E-2</v>
      </c>
      <c r="LE221">
        <v>-3.8483549999999998E-2</v>
      </c>
      <c r="LF221">
        <v>-3.5571560000000002E-2</v>
      </c>
      <c r="LG221">
        <v>-3.5132389999999999E-2</v>
      </c>
      <c r="LH221">
        <v>-3.670491E-2</v>
      </c>
      <c r="LI221">
        <v>-2.6119440000000001E-2</v>
      </c>
      <c r="LJ221">
        <v>-2.8587129999999999E-2</v>
      </c>
      <c r="LK221">
        <v>-3.0523669999999999E-2</v>
      </c>
      <c r="LL221">
        <v>-4.0845850000000003E-2</v>
      </c>
      <c r="LM221">
        <v>-3.9020760000000002E-2</v>
      </c>
      <c r="LN221">
        <v>-3.6059809999999998E-2</v>
      </c>
      <c r="LO221">
        <v>-7.0056550000000004E-3</v>
      </c>
      <c r="LP221">
        <v>-8.1790309999999998E-3</v>
      </c>
      <c r="LQ221">
        <v>-8.7306550000000004E-3</v>
      </c>
      <c r="LR221">
        <v>-1.0785319999999999E-2</v>
      </c>
      <c r="LS221">
        <v>-9.8545239999999999E-3</v>
      </c>
      <c r="LT221">
        <v>-1.0492949999999999E-2</v>
      </c>
      <c r="LU221" s="1">
        <v>-4.5357620000000002E-5</v>
      </c>
      <c r="LV221">
        <v>2.3471909999999999E-4</v>
      </c>
      <c r="LW221">
        <v>1.114919E-3</v>
      </c>
      <c r="LX221">
        <v>-2.2336539999999998E-2</v>
      </c>
      <c r="LY221">
        <v>-1.7739520000000002E-2</v>
      </c>
      <c r="LZ221">
        <v>-1.525693E-2</v>
      </c>
      <c r="MA221">
        <v>-4.6977540000000002E-3</v>
      </c>
      <c r="MB221">
        <v>-6.555627E-2</v>
      </c>
      <c r="MC221">
        <v>-6.7378209999999997E-3</v>
      </c>
      <c r="MD221">
        <v>-1.466835E-2</v>
      </c>
      <c r="ME221">
        <v>-1.346164E-2</v>
      </c>
      <c r="MF221">
        <v>-1.351835E-2</v>
      </c>
      <c r="MG221">
        <v>-2.984707E-2</v>
      </c>
      <c r="MH221">
        <v>-3.2198119999999997E-2</v>
      </c>
      <c r="MI221">
        <v>-3.3863150000000002E-2</v>
      </c>
      <c r="MJ221">
        <v>-4.6262980000000002E-2</v>
      </c>
      <c r="MK221">
        <v>-4.6559749999999997E-2</v>
      </c>
      <c r="ML221">
        <v>-4.6910460000000001E-2</v>
      </c>
      <c r="MM221">
        <v>-6.3088630000000007E-2</v>
      </c>
      <c r="MN221">
        <v>-6.239749E-2</v>
      </c>
      <c r="MO221">
        <v>-5.6591460000000003E-2</v>
      </c>
      <c r="MP221">
        <v>-3.4585619999999997E-2</v>
      </c>
      <c r="MQ221">
        <v>-3.4781720000000002E-2</v>
      </c>
      <c r="MR221">
        <v>-3.5343739999999998E-2</v>
      </c>
      <c r="MS221">
        <v>-4.419E-2</v>
      </c>
      <c r="MT221">
        <v>-0.19852610000000001</v>
      </c>
      <c r="MU221">
        <v>-1.295234E-2</v>
      </c>
      <c r="MV221">
        <v>-1.532594E-2</v>
      </c>
      <c r="MW221">
        <v>-1.6099450000000001E-2</v>
      </c>
      <c r="MX221">
        <v>-1.6900209999999999E-2</v>
      </c>
      <c r="MY221">
        <v>-9.0913529999999999E-3</v>
      </c>
      <c r="MZ221">
        <v>-1.0676440000000001E-2</v>
      </c>
      <c r="NA221">
        <v>-1.227203E-2</v>
      </c>
      <c r="NB221">
        <v>-1.6516220000000002E-2</v>
      </c>
      <c r="NC221">
        <v>-3.2785069999999999E-2</v>
      </c>
      <c r="ND221">
        <v>-6.9103369999999997E-2</v>
      </c>
      <c r="NE221">
        <v>-4.0769199999999998E-2</v>
      </c>
      <c r="NF221">
        <v>-4.0973599999999999E-2</v>
      </c>
      <c r="NG221">
        <v>-4.1271339999999997E-2</v>
      </c>
      <c r="NH221">
        <v>-1.1003270000000001E-2</v>
      </c>
      <c r="NI221">
        <v>-1.261874E-2</v>
      </c>
      <c r="NJ221">
        <v>-1.5190189999999999E-2</v>
      </c>
      <c r="NK221">
        <v>-4.0149999999999998E-2</v>
      </c>
      <c r="NL221">
        <v>-4.294473E-2</v>
      </c>
      <c r="NM221">
        <v>-4.293077E-2</v>
      </c>
      <c r="NN221">
        <v>-5.9031159999999999E-2</v>
      </c>
      <c r="NO221">
        <v>-5.5980389999999998E-2</v>
      </c>
      <c r="NP221">
        <v>-5.8475619999999999E-2</v>
      </c>
      <c r="NQ221">
        <v>-4.5337269999999999E-2</v>
      </c>
      <c r="NR221">
        <v>-4.629776E-2</v>
      </c>
      <c r="NS221">
        <v>-4.672921E-2</v>
      </c>
      <c r="NT221">
        <v>-5.7739720000000001E-2</v>
      </c>
      <c r="NU221">
        <v>-7.1202710000000002E-2</v>
      </c>
      <c r="NV221">
        <v>-7.6143150000000007E-2</v>
      </c>
      <c r="NW221">
        <v>-7.9862760000000005E-3</v>
      </c>
      <c r="NX221">
        <v>-7.1432409999999998E-3</v>
      </c>
      <c r="NY221">
        <v>-7.7316540000000001E-3</v>
      </c>
      <c r="NZ221">
        <v>-1.3634500000000001E-2</v>
      </c>
      <c r="OA221">
        <v>-1.5997770000000001E-2</v>
      </c>
      <c r="OB221">
        <v>-1.443709E-2</v>
      </c>
      <c r="OC221">
        <v>-7.1992180000000003E-3</v>
      </c>
      <c r="OD221">
        <v>-7.0708630000000001E-3</v>
      </c>
      <c r="OE221">
        <v>-8.7338020000000006E-3</v>
      </c>
      <c r="OF221">
        <v>-1.342994E-2</v>
      </c>
      <c r="OG221">
        <v>-2.1544219999999999E-2</v>
      </c>
      <c r="OH221">
        <v>-2.9627259999999999E-2</v>
      </c>
      <c r="OI221">
        <v>-1.792817E-2</v>
      </c>
      <c r="OJ221">
        <v>-1.7653930000000002E-2</v>
      </c>
      <c r="OK221">
        <v>-1.7301819999999999E-2</v>
      </c>
      <c r="OL221">
        <v>-1.495376E-2</v>
      </c>
      <c r="OM221">
        <v>-1.318074E-2</v>
      </c>
      <c r="ON221">
        <v>-1.2247360000000001E-2</v>
      </c>
      <c r="OO221">
        <v>8.3586700000000003E-3</v>
      </c>
      <c r="OP221">
        <v>-4.6843080000000002E-2</v>
      </c>
      <c r="OQ221">
        <v>7.980773E-3</v>
      </c>
      <c r="OR221">
        <v>-5.0015099999999998E-3</v>
      </c>
      <c r="OS221">
        <v>-4.0193820000000002E-3</v>
      </c>
      <c r="OT221">
        <v>-4.8975900000000003E-3</v>
      </c>
      <c r="OU221">
        <v>-1.460416E-2</v>
      </c>
      <c r="OV221">
        <v>-1.501915E-2</v>
      </c>
      <c r="OW221">
        <v>-1.4187170000000001E-2</v>
      </c>
      <c r="OX221">
        <v>-1.5526730000000001E-2</v>
      </c>
      <c r="OY221">
        <v>-1.6952439999999999E-2</v>
      </c>
      <c r="OZ221">
        <v>-1.512902E-2</v>
      </c>
      <c r="PA221">
        <v>2.5014719999999998E-3</v>
      </c>
      <c r="PB221">
        <v>1.5529470000000001E-3</v>
      </c>
      <c r="PC221">
        <v>3.1568109999999998E-3</v>
      </c>
      <c r="PD221">
        <v>-6.7878690000000002E-3</v>
      </c>
      <c r="PE221">
        <v>-8.7176479999999997E-3</v>
      </c>
      <c r="PF221">
        <v>-9.7565050000000004E-3</v>
      </c>
      <c r="PG221">
        <v>-2.4703570000000001E-2</v>
      </c>
      <c r="PH221">
        <v>-2.449059E-2</v>
      </c>
      <c r="PI221">
        <v>-2.3342749999999999E-2</v>
      </c>
      <c r="PJ221">
        <v>-3.7785150000000001E-3</v>
      </c>
      <c r="PK221">
        <v>-2.7443379999999998E-3</v>
      </c>
      <c r="PL221">
        <v>-3.0818019999999998E-3</v>
      </c>
      <c r="PM221">
        <v>2.3307670000000001E-3</v>
      </c>
      <c r="PN221">
        <v>5.1501569999999998E-4</v>
      </c>
      <c r="PO221">
        <v>2.3530019999999999E-4</v>
      </c>
      <c r="PP221">
        <v>-3.0865119999999999E-2</v>
      </c>
      <c r="PQ221">
        <v>-3.4587760000000002E-2</v>
      </c>
      <c r="PR221">
        <v>-3.4721719999999998E-2</v>
      </c>
      <c r="PS221">
        <v>-9.9393990000000002E-2</v>
      </c>
      <c r="PT221">
        <v>-9.8289299999999996E-2</v>
      </c>
      <c r="PU221">
        <v>-9.8556119999999997E-2</v>
      </c>
      <c r="PV221">
        <v>-1.8223679999999999E-2</v>
      </c>
      <c r="PW221">
        <v>-1.8957390000000001E-2</v>
      </c>
      <c r="PX221">
        <v>-1.712733E-2</v>
      </c>
      <c r="PY221">
        <v>-1.9771319999999998E-2</v>
      </c>
      <c r="PZ221">
        <v>-1.3178250000000001E-2</v>
      </c>
      <c r="QA221">
        <v>-1.3502750000000001E-2</v>
      </c>
      <c r="QB221">
        <v>-4.0353E-2</v>
      </c>
      <c r="QC221">
        <v>-4.1064139999999999E-2</v>
      </c>
      <c r="QD221">
        <v>-4.2202330000000003E-2</v>
      </c>
      <c r="QE221">
        <v>-2.772531E-2</v>
      </c>
      <c r="QF221">
        <v>-2.0263960000000001E-2</v>
      </c>
      <c r="QG221">
        <v>-3.2570689999999999E-2</v>
      </c>
      <c r="QH221">
        <v>-7.7617199999999997E-3</v>
      </c>
      <c r="QI221">
        <v>-7.9356889999999992E-3</v>
      </c>
      <c r="QJ221">
        <v>-9.4580689999999995E-3</v>
      </c>
      <c r="QK221">
        <v>-3.2709599999999998E-2</v>
      </c>
      <c r="QL221">
        <v>-2.2152910000000001E-2</v>
      </c>
      <c r="QM221">
        <v>-3.0804600000000001E-2</v>
      </c>
      <c r="QN221">
        <v>-7.6877239999999999E-3</v>
      </c>
      <c r="QO221">
        <v>-8.1732929999999999E-3</v>
      </c>
      <c r="QP221">
        <v>-1.5802920000000002E-2</v>
      </c>
      <c r="QQ221">
        <v>-8.4533890000000004E-3</v>
      </c>
      <c r="QR221">
        <v>-1.7346469999999999E-2</v>
      </c>
      <c r="QS221">
        <v>-2.1208009999999999E-2</v>
      </c>
      <c r="QT221">
        <v>-6.8926219999999996E-2</v>
      </c>
      <c r="QU221">
        <v>-8.2521800000000006E-2</v>
      </c>
      <c r="QV221">
        <v>-7.4939790000000006E-2</v>
      </c>
      <c r="QW221">
        <v>1.2515619999999999E-3</v>
      </c>
      <c r="QX221">
        <v>3.8411360000000002E-3</v>
      </c>
      <c r="QY221">
        <v>2.339332E-3</v>
      </c>
      <c r="QZ221">
        <v>-2.3360200000000001E-2</v>
      </c>
      <c r="RA221">
        <v>-6.4110579999999999E-3</v>
      </c>
      <c r="RB221">
        <v>-5.671232E-3</v>
      </c>
      <c r="RC221">
        <v>-4.9666789999999999E-3</v>
      </c>
      <c r="RD221">
        <v>-0.10270559999999999</v>
      </c>
      <c r="RE221">
        <v>-4.0717970000000003E-3</v>
      </c>
      <c r="RF221">
        <v>-6.0604890000000002E-2</v>
      </c>
      <c r="RG221">
        <v>-4.2911110000000002E-2</v>
      </c>
      <c r="RH221">
        <v>-2.9383949999999999E-2</v>
      </c>
      <c r="RI221">
        <v>-3.8059549999999998E-2</v>
      </c>
      <c r="RJ221">
        <v>-3.510398E-2</v>
      </c>
      <c r="RK221">
        <v>-3.8138909999999998E-2</v>
      </c>
      <c r="RL221">
        <v>-1.351362E-2</v>
      </c>
      <c r="RM221">
        <v>-1.4135440000000001E-2</v>
      </c>
      <c r="RN221">
        <v>-1.5288909999999999E-2</v>
      </c>
      <c r="RO221">
        <v>-1.376863E-2</v>
      </c>
      <c r="RP221">
        <v>-1.417032E-2</v>
      </c>
      <c r="RQ221">
        <v>-1.3337389999999999E-2</v>
      </c>
      <c r="RR221">
        <v>-8.1395470000000004E-3</v>
      </c>
      <c r="RS221">
        <v>-1.351778E-2</v>
      </c>
      <c r="RT221">
        <v>-1.331278E-2</v>
      </c>
      <c r="RU221">
        <v>-4.8066250000000001E-3</v>
      </c>
      <c r="RV221">
        <v>-5.2881179999999996E-3</v>
      </c>
      <c r="RW221">
        <v>-6.4909470000000004E-3</v>
      </c>
      <c r="RX221">
        <v>-8.1898549999999994E-3</v>
      </c>
      <c r="RY221">
        <v>-9.3058429999999994E-3</v>
      </c>
      <c r="RZ221">
        <v>-6.4708269999999998E-2</v>
      </c>
      <c r="SA221">
        <v>-2.7389429999999999E-2</v>
      </c>
      <c r="SB221">
        <v>-1.8744360000000002E-2</v>
      </c>
      <c r="SC221">
        <v>-1.8527689999999999E-2</v>
      </c>
      <c r="SD221">
        <v>-3.8067150000000001E-2</v>
      </c>
      <c r="SE221">
        <v>-4.2634999999999999E-2</v>
      </c>
      <c r="SF221">
        <v>-3.4530230000000002E-2</v>
      </c>
      <c r="SG221">
        <v>-1.566097E-2</v>
      </c>
      <c r="SH221">
        <v>-4.2082960000000003E-2</v>
      </c>
      <c r="SI221">
        <v>-3.6252850000000003E-2</v>
      </c>
      <c r="SJ221">
        <v>-6.2921169999999998E-3</v>
      </c>
      <c r="SK221">
        <v>-7.2729329999999997E-3</v>
      </c>
      <c r="SL221">
        <v>-7.3854309999999996E-3</v>
      </c>
      <c r="SM221">
        <v>-2.5944430000000001E-2</v>
      </c>
      <c r="SN221">
        <v>-2.4287679999999999E-2</v>
      </c>
      <c r="SO221">
        <v>-2.153414E-2</v>
      </c>
      <c r="SP221">
        <v>-2.3878090000000001E-2</v>
      </c>
      <c r="SQ221">
        <v>8.0448250000000002E-3</v>
      </c>
      <c r="SR221">
        <v>1.014838E-2</v>
      </c>
      <c r="SS221">
        <v>-4.1441279999999997E-2</v>
      </c>
      <c r="ST221">
        <v>-4.0439599999999999E-2</v>
      </c>
      <c r="SU221">
        <v>-2.8227909999999998E-2</v>
      </c>
      <c r="SV221">
        <v>-2.975529E-2</v>
      </c>
      <c r="SW221">
        <v>-9.0761669999999996E-3</v>
      </c>
      <c r="SX221">
        <v>-9.4203729999999992E-3</v>
      </c>
      <c r="SY221">
        <v>4.7697030000000001E-3</v>
      </c>
      <c r="SZ221">
        <v>1.608652E-2</v>
      </c>
      <c r="TA221">
        <v>-4.5645649999999996E-3</v>
      </c>
      <c r="TB221">
        <v>-2.3305130000000002E-3</v>
      </c>
      <c r="TC221">
        <v>-1.829629E-2</v>
      </c>
      <c r="TD221">
        <v>-1.9825019999999999E-2</v>
      </c>
      <c r="TE221">
        <v>-6.6681850000000001E-2</v>
      </c>
      <c r="TF221">
        <v>-6.2306470000000003E-2</v>
      </c>
      <c r="TG221">
        <v>-4.184877E-2</v>
      </c>
      <c r="TH221">
        <v>-4.341453E-2</v>
      </c>
      <c r="TI221">
        <v>-2.546383E-2</v>
      </c>
      <c r="TJ221">
        <v>-9.0509279999999998E-3</v>
      </c>
      <c r="TK221">
        <v>-6.2423390000000002E-2</v>
      </c>
      <c r="TL221">
        <v>-6.7533200000000002E-2</v>
      </c>
      <c r="TM221">
        <v>-3.0951409999999999E-2</v>
      </c>
      <c r="TN221">
        <v>-3.3728569999999999E-2</v>
      </c>
      <c r="TO221">
        <v>-8.9923050000000004E-2</v>
      </c>
      <c r="TP221">
        <v>-8.8651519999999998E-2</v>
      </c>
      <c r="TQ221">
        <v>-1.5644180000000001E-2</v>
      </c>
      <c r="TR221">
        <v>-1.599455E-2</v>
      </c>
      <c r="TS221">
        <v>-4.4157799999999997E-2</v>
      </c>
      <c r="TT221">
        <v>-2.8889399999999999E-2</v>
      </c>
      <c r="TU221">
        <v>-1.8169419999999999E-2</v>
      </c>
      <c r="TV221">
        <v>-1.6391329999999999E-2</v>
      </c>
      <c r="TW221">
        <v>-6.5882650000000003E-3</v>
      </c>
      <c r="TX221">
        <v>-2.964043E-3</v>
      </c>
      <c r="TY221">
        <v>-1.6059540000000001E-2</v>
      </c>
      <c r="TZ221">
        <v>-1.526843E-2</v>
      </c>
      <c r="UA221">
        <v>-3.2781980000000002E-2</v>
      </c>
      <c r="UB221">
        <v>-3.048555E-2</v>
      </c>
      <c r="UC221">
        <v>-4.1822669999999999E-2</v>
      </c>
      <c r="UD221">
        <v>-4.1942409999999999E-2</v>
      </c>
      <c r="UE221">
        <v>-2.9951620000000002E-2</v>
      </c>
      <c r="UF221">
        <v>-4.6872039999999997E-2</v>
      </c>
      <c r="UG221">
        <v>-8.8695960000000004E-2</v>
      </c>
      <c r="UH221">
        <v>-9.4507839999999996E-2</v>
      </c>
      <c r="UI221">
        <v>-2.8135199999999999E-2</v>
      </c>
      <c r="UJ221">
        <v>-2.8031569999999999E-2</v>
      </c>
      <c r="UK221">
        <v>-2.1304409999999999E-2</v>
      </c>
      <c r="UL221">
        <v>-2.2343749999999999E-2</v>
      </c>
      <c r="UM221">
        <v>1.051564E-2</v>
      </c>
      <c r="UN221">
        <v>1.3241869999999999E-2</v>
      </c>
      <c r="UO221">
        <v>-6.9654489999999999E-2</v>
      </c>
      <c r="UP221">
        <v>-5.4192900000000002E-2</v>
      </c>
      <c r="UQ221">
        <v>-1.6194E-2</v>
      </c>
      <c r="UR221">
        <v>-1.525872E-2</v>
      </c>
      <c r="US221">
        <v>-2.6502990000000001E-2</v>
      </c>
      <c r="UT221">
        <v>-2.8655139999999999E-2</v>
      </c>
      <c r="UU221">
        <v>1.858382E-3</v>
      </c>
      <c r="UV221">
        <v>2.5921429999999999E-3</v>
      </c>
      <c r="UW221">
        <v>-3.091694E-2</v>
      </c>
      <c r="UX221">
        <v>-3.189546E-2</v>
      </c>
      <c r="UY221">
        <v>-1.9430650000000001E-2</v>
      </c>
      <c r="UZ221">
        <v>-1.5981169999999999E-2</v>
      </c>
      <c r="VA221">
        <v>-7.8899109999999995E-3</v>
      </c>
      <c r="VB221">
        <v>-7.4974799999999999E-3</v>
      </c>
      <c r="VC221">
        <v>-3.215941E-4</v>
      </c>
      <c r="VD221">
        <v>-7.2735680000000002E-4</v>
      </c>
      <c r="VE221">
        <v>-3.0962839999999998E-2</v>
      </c>
      <c r="VF221">
        <v>-3.1269650000000003E-2</v>
      </c>
      <c r="VG221">
        <v>-2.2245049999999999E-2</v>
      </c>
      <c r="VH221">
        <v>-1.14909E-2</v>
      </c>
      <c r="VI221">
        <v>-2.4017529999999999E-2</v>
      </c>
      <c r="VJ221">
        <v>-2.4022419999999999E-2</v>
      </c>
      <c r="VK221">
        <v>-8.4823510000000005E-2</v>
      </c>
      <c r="VL221">
        <v>-8.4706749999999997E-2</v>
      </c>
      <c r="VM221">
        <v>1.7887090000000001E-3</v>
      </c>
      <c r="VN221">
        <v>6.8175430000000001E-4</v>
      </c>
      <c r="VO221">
        <v>-1.620593E-2</v>
      </c>
      <c r="VP221">
        <v>-1.1846000000000001E-2</v>
      </c>
      <c r="VQ221">
        <v>-5.4347220000000003E-3</v>
      </c>
      <c r="VR221">
        <v>-9.5977819999999991E-3</v>
      </c>
      <c r="VS221">
        <v>1.0900470000000001E-2</v>
      </c>
      <c r="VT221">
        <v>1.211156E-2</v>
      </c>
      <c r="VU221">
        <v>-1.0435349999999999E-2</v>
      </c>
      <c r="VV221">
        <v>-1.0733410000000001E-2</v>
      </c>
      <c r="VW221">
        <v>2.6484600000000001E-2</v>
      </c>
      <c r="VX221">
        <v>2.8475810000000001E-2</v>
      </c>
      <c r="VY221">
        <v>-3.3389799999999997E-2</v>
      </c>
      <c r="VZ221">
        <v>-3.3660490000000001E-2</v>
      </c>
      <c r="WA221">
        <v>-1.180729E-2</v>
      </c>
      <c r="WB221">
        <v>-1.134509E-2</v>
      </c>
      <c r="WC221">
        <v>-0.1264256</v>
      </c>
      <c r="WD221">
        <v>-0.1246776</v>
      </c>
      <c r="WE221">
        <v>-1.8009589999999999E-2</v>
      </c>
      <c r="WF221">
        <v>-1.8257550000000001E-2</v>
      </c>
      <c r="WG221">
        <v>-3.435945E-2</v>
      </c>
      <c r="WH221">
        <v>-3.4832500000000002E-2</v>
      </c>
      <c r="WI221">
        <v>-3.2454339999999998E-2</v>
      </c>
      <c r="WJ221">
        <v>-3.1047149999999999E-2</v>
      </c>
      <c r="WK221">
        <v>-7.2723140000000002E-3</v>
      </c>
      <c r="WL221">
        <v>-7.0624989999999999E-3</v>
      </c>
      <c r="WM221">
        <v>3.0092799999999999E-2</v>
      </c>
      <c r="WN221">
        <v>3.1481759999999998E-2</v>
      </c>
      <c r="WO221">
        <v>7.3575009999999998E-3</v>
      </c>
      <c r="WP221">
        <v>1.8595339999999999E-3</v>
      </c>
      <c r="WQ221">
        <v>-6.9304079999999997E-4</v>
      </c>
      <c r="WR221">
        <v>-1.5285299999999999E-3</v>
      </c>
      <c r="WS221">
        <v>-3.526485E-2</v>
      </c>
      <c r="WT221">
        <v>-3.8857099999999999E-2</v>
      </c>
      <c r="WU221">
        <v>-8.378534E-3</v>
      </c>
      <c r="WV221">
        <v>-1.0823559999999999E-2</v>
      </c>
      <c r="WW221">
        <v>-7.17526E-2</v>
      </c>
      <c r="WX221">
        <v>-6.771866E-2</v>
      </c>
      <c r="WY221">
        <v>-5.3745710000000002E-2</v>
      </c>
      <c r="WZ221">
        <v>-5.0426039999999998E-2</v>
      </c>
      <c r="XA221">
        <v>-1.397556E-2</v>
      </c>
      <c r="XB221">
        <v>-1.263512E-2</v>
      </c>
      <c r="XC221">
        <v>-3.929738E-2</v>
      </c>
      <c r="XD221">
        <v>-3.8068570000000003E-2</v>
      </c>
      <c r="XE221">
        <v>-2.876134E-2</v>
      </c>
      <c r="XF221">
        <v>-2.8500370000000001E-2</v>
      </c>
      <c r="XG221">
        <v>-6.7123119999999994E-2</v>
      </c>
      <c r="XH221">
        <v>-5.8153030000000001E-2</v>
      </c>
      <c r="XI221">
        <v>-1.218809E-4</v>
      </c>
      <c r="XJ221">
        <v>-2.5190420000000002E-4</v>
      </c>
      <c r="XK221">
        <v>-3.6998040000000001E-3</v>
      </c>
      <c r="XL221">
        <v>-8.0659770000000002E-3</v>
      </c>
      <c r="XM221">
        <v>-4.2070209999999997E-2</v>
      </c>
      <c r="XN221">
        <v>-4.2038930000000002E-2</v>
      </c>
      <c r="XO221">
        <v>-5.774047E-3</v>
      </c>
      <c r="XP221">
        <v>-3.3628820000000002E-3</v>
      </c>
      <c r="XQ221">
        <v>-4.4032740000000001E-2</v>
      </c>
      <c r="XR221">
        <v>-4.9696780000000003E-2</v>
      </c>
      <c r="XS221">
        <v>-5.9461460000000001E-2</v>
      </c>
      <c r="XT221">
        <v>-4.8447909999999997E-2</v>
      </c>
      <c r="XU221">
        <v>-4.2753960000000001E-2</v>
      </c>
      <c r="XV221">
        <v>-4.1840540000000002E-2</v>
      </c>
      <c r="XW221">
        <v>-6.0379849999999999E-2</v>
      </c>
      <c r="XX221">
        <v>-6.1227110000000001E-2</v>
      </c>
      <c r="XY221">
        <v>-7.8427999999999998E-2</v>
      </c>
      <c r="XZ221">
        <v>-8.5200910000000005E-2</v>
      </c>
      <c r="YA221">
        <v>-2.2371229999999999E-2</v>
      </c>
      <c r="YB221">
        <v>-2.1545979999999999E-2</v>
      </c>
      <c r="YC221">
        <v>-4.386806E-2</v>
      </c>
      <c r="YD221">
        <v>-8.614919E-2</v>
      </c>
      <c r="YE221">
        <v>-5.8740090000000002E-2</v>
      </c>
      <c r="YF221">
        <v>-6.1631329999999998E-2</v>
      </c>
      <c r="YG221">
        <v>-2.6511159999999999E-2</v>
      </c>
      <c r="YH221">
        <v>-2.5759480000000001E-2</v>
      </c>
      <c r="YI221">
        <v>-4.6086559999999999E-2</v>
      </c>
      <c r="YJ221">
        <v>-5.6056479999999999E-2</v>
      </c>
      <c r="YK221">
        <v>-4.5088120000000002E-2</v>
      </c>
      <c r="YL221">
        <v>-4.7073440000000001E-2</v>
      </c>
      <c r="YM221">
        <v>-2.0096280000000001E-2</v>
      </c>
      <c r="YN221">
        <v>-1.9855950000000001E-2</v>
      </c>
      <c r="YO221">
        <v>3.9280990000000002E-4</v>
      </c>
      <c r="YP221">
        <v>1.285731E-3</v>
      </c>
      <c r="YQ221">
        <v>-5.2715659999999998E-2</v>
      </c>
      <c r="YR221">
        <v>-5.4654809999999998E-2</v>
      </c>
      <c r="YS221">
        <v>-3.7504080000000002E-2</v>
      </c>
      <c r="YT221">
        <v>-3.736913E-2</v>
      </c>
      <c r="YU221">
        <v>-3.0151560000000001E-2</v>
      </c>
      <c r="YV221">
        <v>-2.894789E-2</v>
      </c>
      <c r="YW221">
        <v>-2.8639370000000001E-2</v>
      </c>
      <c r="YX221">
        <v>-2.9730840000000001E-2</v>
      </c>
      <c r="YY221">
        <v>-1.7152359999999998E-2</v>
      </c>
      <c r="YZ221">
        <v>-1.5264069999999999E-2</v>
      </c>
      <c r="ZA221">
        <v>-1.256788E-2</v>
      </c>
      <c r="ZB221">
        <v>-2.3097880000000001E-3</v>
      </c>
      <c r="ZC221">
        <v>-2.8772599999999999E-2</v>
      </c>
      <c r="ZD221">
        <v>-2.5732049999999999E-2</v>
      </c>
      <c r="ZE221">
        <v>-0.10171379999999999</v>
      </c>
      <c r="ZF221">
        <v>-4.2028780000000002E-2</v>
      </c>
      <c r="ZG221">
        <v>-5.8460650000000003E-2</v>
      </c>
      <c r="ZH221">
        <v>-5.7633209999999997E-2</v>
      </c>
      <c r="ZI221">
        <v>-6.1004959999999997E-2</v>
      </c>
      <c r="ZJ221">
        <v>-5.713004E-2</v>
      </c>
      <c r="ZK221">
        <v>-6.549866E-2</v>
      </c>
      <c r="ZL221">
        <v>-6.3845460000000007E-2</v>
      </c>
      <c r="ZM221">
        <v>-1.2741519999999999E-2</v>
      </c>
      <c r="ZN221">
        <v>-1.2433140000000001E-2</v>
      </c>
      <c r="ZO221">
        <v>-6.0868890000000002E-2</v>
      </c>
      <c r="ZP221">
        <v>-6.151856E-2</v>
      </c>
      <c r="ZQ221">
        <v>-2.384638E-2</v>
      </c>
      <c r="ZR221">
        <v>-2.1707919999999999E-2</v>
      </c>
      <c r="ZS221">
        <v>-2.590669E-2</v>
      </c>
      <c r="ZT221">
        <v>-2.898413E-2</v>
      </c>
      <c r="ZU221">
        <v>-5.3475010000000003E-2</v>
      </c>
      <c r="ZV221">
        <v>-3.3418999999999997E-2</v>
      </c>
      <c r="ZW221">
        <v>-2.1146620000000001E-2</v>
      </c>
      <c r="ZX221">
        <v>-9.7302559999999996E-2</v>
      </c>
      <c r="ZY221">
        <v>-9.1595560000000006E-2</v>
      </c>
      <c r="ZZ221">
        <v>-8.5982009999999998E-2</v>
      </c>
      <c r="AAA221">
        <v>-7.8619220000000004E-2</v>
      </c>
      <c r="AAB221">
        <v>-6.7690570000000005E-2</v>
      </c>
      <c r="AAC221">
        <v>-8.5730959999999995E-2</v>
      </c>
      <c r="AAD221">
        <v>-8.1689020000000001E-2</v>
      </c>
      <c r="AAE221">
        <v>-2.9461680000000001E-2</v>
      </c>
      <c r="AAF221">
        <v>-3.1564330000000002E-2</v>
      </c>
      <c r="AAG221">
        <v>-3.3456890000000003E-2</v>
      </c>
      <c r="AAH221">
        <v>-3.2720039999999999E-2</v>
      </c>
      <c r="AAI221">
        <v>-2.3487040000000001E-2</v>
      </c>
      <c r="AAJ221">
        <v>-1.066898E-2</v>
      </c>
      <c r="AAK221">
        <v>-2.9937390000000001E-2</v>
      </c>
      <c r="AAL221">
        <v>-2.0626470000000001E-2</v>
      </c>
      <c r="AAM221">
        <v>-2.385253E-2</v>
      </c>
      <c r="AAN221">
        <v>-1.7808689999999999E-2</v>
      </c>
      <c r="AAO221">
        <v>-9.0266529999999998E-2</v>
      </c>
      <c r="AAP221">
        <v>-8.8769180000000003E-2</v>
      </c>
      <c r="AAQ221">
        <v>-2.349797E-2</v>
      </c>
      <c r="AAR221">
        <v>-2.281029E-2</v>
      </c>
      <c r="AAS221">
        <v>-6.1083419999999999E-2</v>
      </c>
      <c r="AAT221">
        <v>-4.5399149999999999E-2</v>
      </c>
      <c r="AAU221">
        <v>-4.0982350000000001E-2</v>
      </c>
      <c r="AAV221">
        <v>-2.447628E-2</v>
      </c>
      <c r="AAW221">
        <v>-2.052149E-2</v>
      </c>
      <c r="AAX221">
        <v>-2.0809589999999999E-2</v>
      </c>
      <c r="AAY221">
        <v>-7.2368199999999994E-2</v>
      </c>
      <c r="AAZ221">
        <v>-7.5272900000000004E-2</v>
      </c>
      <c r="ABA221">
        <v>-4.866214E-2</v>
      </c>
      <c r="ABB221">
        <v>-4.8703870000000003E-2</v>
      </c>
      <c r="ABC221">
        <v>-6.7851880000000003E-2</v>
      </c>
      <c r="ABD221">
        <v>-6.5848820000000002E-2</v>
      </c>
      <c r="ABE221">
        <v>-4.7103640000000002E-2</v>
      </c>
      <c r="ABF221">
        <v>-4.4244619999999998E-2</v>
      </c>
      <c r="ABG221">
        <v>-5.4895109999999997E-2</v>
      </c>
      <c r="ABH221">
        <v>-6.1783820000000003E-2</v>
      </c>
      <c r="ABI221">
        <v>-1.5284010000000001E-2</v>
      </c>
      <c r="ABJ221">
        <v>-5.2093840000000001E-3</v>
      </c>
      <c r="ABK221">
        <v>-6.7778270000000002E-2</v>
      </c>
      <c r="ABL221">
        <v>-6.6295690000000004E-2</v>
      </c>
      <c r="ABM221">
        <v>-5.6101230000000002E-2</v>
      </c>
      <c r="ABN221">
        <v>-1.119526E-2</v>
      </c>
      <c r="ABO221">
        <v>-7.5199020000000005E-2</v>
      </c>
      <c r="ABP221">
        <v>-8.0825460000000002E-2</v>
      </c>
      <c r="ABQ221">
        <v>-4.282803E-3</v>
      </c>
      <c r="ABR221">
        <v>-3.775437E-3</v>
      </c>
      <c r="ABS221">
        <v>-5.963595E-2</v>
      </c>
      <c r="ABT221">
        <v>-5.104591E-2</v>
      </c>
    </row>
    <row r="222" spans="2:748" x14ac:dyDescent="0.3">
      <c r="B222">
        <v>945</v>
      </c>
      <c r="C222">
        <v>-8.8208169999999999E-3</v>
      </c>
      <c r="D222">
        <v>-1.1725579999999999E-2</v>
      </c>
      <c r="E222">
        <v>-1.187615E-2</v>
      </c>
      <c r="F222">
        <v>-9.1279849999999999E-3</v>
      </c>
      <c r="G222">
        <v>-9.4789850000000005E-3</v>
      </c>
      <c r="H222">
        <v>-9.9645069999999992E-3</v>
      </c>
      <c r="I222">
        <v>-5.1979879999999999E-2</v>
      </c>
      <c r="J222">
        <v>-5.4059339999999997E-2</v>
      </c>
      <c r="K222">
        <v>-5.3864809999999999E-2</v>
      </c>
      <c r="L222">
        <v>-4.0607520000000001E-2</v>
      </c>
      <c r="M222">
        <v>-4.0678850000000003E-2</v>
      </c>
      <c r="N222">
        <v>-3.7636459999999997E-2</v>
      </c>
      <c r="O222">
        <v>-7.4404650000000003E-3</v>
      </c>
      <c r="P222">
        <v>-6.7123249999999999E-3</v>
      </c>
      <c r="Q222">
        <v>-4.8948050000000003E-3</v>
      </c>
      <c r="R222">
        <v>-3.4891480000000002E-2</v>
      </c>
      <c r="S222">
        <v>-3.5260090000000001E-2</v>
      </c>
      <c r="T222">
        <v>-3.546303E-2</v>
      </c>
      <c r="U222">
        <v>7.4023889999999997E-3</v>
      </c>
      <c r="V222">
        <v>-0.13274150000000001</v>
      </c>
      <c r="W222">
        <v>8.2615329999999997E-3</v>
      </c>
      <c r="X222">
        <v>-9.8027210000000004E-3</v>
      </c>
      <c r="Y222">
        <v>-1.052376E-2</v>
      </c>
      <c r="Z222">
        <v>-1.09943E-2</v>
      </c>
      <c r="AA222">
        <v>-1.6939579999999999E-2</v>
      </c>
      <c r="AB222">
        <v>-1.714926E-2</v>
      </c>
      <c r="AC222">
        <v>-1.7881290000000001E-2</v>
      </c>
      <c r="AD222">
        <v>-1.552253E-2</v>
      </c>
      <c r="AE222">
        <v>-1.7112749999999999E-2</v>
      </c>
      <c r="AF222">
        <v>-1.7404349999999999E-2</v>
      </c>
      <c r="AG222">
        <v>-4.3075679999999998E-2</v>
      </c>
      <c r="AH222">
        <v>-4.3520030000000001E-2</v>
      </c>
      <c r="AI222">
        <v>-4.4363350000000003E-2</v>
      </c>
      <c r="AJ222">
        <v>-1.667824E-2</v>
      </c>
      <c r="AK222">
        <v>-1.673643E-2</v>
      </c>
      <c r="AL222">
        <v>-1.7804529999999999E-2</v>
      </c>
      <c r="AM222">
        <v>-2.5756629999999999E-2</v>
      </c>
      <c r="AN222">
        <v>-3.3621169999999999E-2</v>
      </c>
      <c r="AO222">
        <v>-3.3760470000000001E-2</v>
      </c>
      <c r="AP222">
        <v>-8.1031420000000007E-2</v>
      </c>
      <c r="AQ222">
        <v>-8.2713309999999998E-2</v>
      </c>
      <c r="AR222">
        <v>-8.4346199999999996E-2</v>
      </c>
      <c r="AS222">
        <v>-2.9579729999999999E-2</v>
      </c>
      <c r="AT222">
        <v>-2.89809E-2</v>
      </c>
      <c r="AU222">
        <v>-2.7280450000000001E-2</v>
      </c>
      <c r="AV222">
        <v>-4.2421979999999998E-2</v>
      </c>
      <c r="AW222">
        <v>-4.2504210000000001E-2</v>
      </c>
      <c r="AX222">
        <v>-4.1577799999999998E-2</v>
      </c>
      <c r="AY222">
        <v>-7.0095779999999996E-2</v>
      </c>
      <c r="AZ222">
        <v>-7.3180239999999994E-2</v>
      </c>
      <c r="BA222">
        <v>-7.4598360000000002E-2</v>
      </c>
      <c r="BB222">
        <v>-1.8660659999999999E-2</v>
      </c>
      <c r="BC222">
        <v>-2.0527699999999999E-2</v>
      </c>
      <c r="BD222">
        <v>-2.6657509999999999E-2</v>
      </c>
      <c r="BE222">
        <v>7.7358979999999997E-3</v>
      </c>
      <c r="BF222">
        <v>6.9782580000000002E-3</v>
      </c>
      <c r="BG222">
        <v>6.2771820000000001E-3</v>
      </c>
      <c r="BH222">
        <v>-6.8410449999999998E-2</v>
      </c>
      <c r="BI222">
        <v>-6.6697110000000004E-2</v>
      </c>
      <c r="BJ222">
        <v>-6.3790040000000006E-2</v>
      </c>
      <c r="BK222">
        <v>-5.3555030000000003E-2</v>
      </c>
      <c r="BL222">
        <v>-5.4550059999999997E-2</v>
      </c>
      <c r="BM222">
        <v>-5.4831850000000001E-2</v>
      </c>
      <c r="BN222">
        <v>-3.0706939999999999E-2</v>
      </c>
      <c r="BO222">
        <v>-2.908589E-2</v>
      </c>
      <c r="BP222">
        <v>-2.8080000000000001E-2</v>
      </c>
      <c r="BQ222">
        <v>-7.6274109999999997E-3</v>
      </c>
      <c r="BR222">
        <v>-8.1343909999999995E-3</v>
      </c>
      <c r="BS222">
        <v>-6.706264E-3</v>
      </c>
      <c r="BT222">
        <v>-3.0183330000000001E-2</v>
      </c>
      <c r="BU222">
        <v>-3.0985559999999999E-2</v>
      </c>
      <c r="BV222">
        <v>-3.3138729999999998E-2</v>
      </c>
      <c r="BW222">
        <v>-9.5908090000000005E-3</v>
      </c>
      <c r="BX222">
        <v>-1.0129539999999999E-2</v>
      </c>
      <c r="BY222">
        <v>-9.5773799999999999E-3</v>
      </c>
      <c r="BZ222">
        <v>-9.3277099999999995E-3</v>
      </c>
      <c r="CA222">
        <v>-1.6161060000000001E-2</v>
      </c>
      <c r="CB222">
        <v>-1.4533539999999999E-2</v>
      </c>
      <c r="CC222">
        <v>1.0533280000000001E-3</v>
      </c>
      <c r="CD222">
        <v>2.9842380000000002E-3</v>
      </c>
      <c r="CE222">
        <v>2.1238400000000001E-3</v>
      </c>
      <c r="CF222">
        <v>-5.503268E-2</v>
      </c>
      <c r="CG222">
        <v>-5.5114110000000001E-2</v>
      </c>
      <c r="CH222">
        <v>-5.0861089999999998E-2</v>
      </c>
      <c r="CI222">
        <v>-1.6987749999999999E-2</v>
      </c>
      <c r="CJ222">
        <v>-1.712992E-2</v>
      </c>
      <c r="CK222">
        <v>-1.6255180000000001E-2</v>
      </c>
      <c r="CL222">
        <v>-5.3910230000000003E-2</v>
      </c>
      <c r="CM222">
        <v>-5.7338729999999997E-2</v>
      </c>
      <c r="CN222">
        <v>-5.7048700000000001E-2</v>
      </c>
      <c r="CO222">
        <v>-5.3654420000000001E-2</v>
      </c>
      <c r="CP222">
        <v>-5.4873980000000003E-2</v>
      </c>
      <c r="CQ222">
        <v>-5.5741989999999998E-2</v>
      </c>
      <c r="CR222">
        <v>7.034605E-4</v>
      </c>
      <c r="CS222">
        <v>5.3223360000000004E-3</v>
      </c>
      <c r="CT222">
        <v>6.0491850000000003E-3</v>
      </c>
      <c r="CU222">
        <v>-1.6689030000000001E-2</v>
      </c>
      <c r="CV222">
        <v>-2.0079380000000001E-2</v>
      </c>
      <c r="CW222">
        <v>-1.926251E-2</v>
      </c>
      <c r="CX222">
        <v>-0.1113135</v>
      </c>
      <c r="CY222">
        <v>-0.1119766</v>
      </c>
      <c r="CZ222">
        <v>-0.1117218</v>
      </c>
      <c r="DA222">
        <v>-7.8538579999999997E-2</v>
      </c>
      <c r="DB222">
        <v>-7.2255440000000004E-2</v>
      </c>
      <c r="DC222">
        <v>-7.6476310000000006E-2</v>
      </c>
      <c r="DD222">
        <v>-3.24155E-2</v>
      </c>
      <c r="DE222">
        <v>-3.219002E-2</v>
      </c>
      <c r="DF222">
        <v>-3.2245030000000001E-2</v>
      </c>
      <c r="DG222">
        <v>-5.2302370000000001E-2</v>
      </c>
      <c r="DH222">
        <v>-5.1073E-2</v>
      </c>
      <c r="DI222">
        <v>-5.845185E-2</v>
      </c>
      <c r="DJ222">
        <v>-1.874197E-2</v>
      </c>
      <c r="DK222">
        <v>-1.9708349999999999E-2</v>
      </c>
      <c r="DL222">
        <v>-2.1574490000000002E-2</v>
      </c>
      <c r="DM222">
        <v>-3.1950970000000002E-2</v>
      </c>
      <c r="DN222">
        <v>-3.0163570000000001E-2</v>
      </c>
      <c r="DO222">
        <v>-3.0012270000000001E-2</v>
      </c>
      <c r="DP222">
        <v>-5.8339389999999998E-2</v>
      </c>
      <c r="DQ222">
        <v>-5.8896940000000002E-2</v>
      </c>
      <c r="DR222">
        <v>-5.7802220000000001E-2</v>
      </c>
      <c r="DS222">
        <v>-9.7639300000000005E-3</v>
      </c>
      <c r="DT222">
        <v>-9.5023550000000005E-3</v>
      </c>
      <c r="DU222">
        <v>-9.8266849999999999E-3</v>
      </c>
      <c r="DV222">
        <v>1.1102610000000001E-2</v>
      </c>
      <c r="DW222">
        <v>1.1023979999999999E-2</v>
      </c>
      <c r="DX222">
        <v>1.069578E-2</v>
      </c>
      <c r="DY222">
        <v>5.175598E-3</v>
      </c>
      <c r="DZ222">
        <v>3.775909E-3</v>
      </c>
      <c r="EA222">
        <v>3.9667280000000001E-3</v>
      </c>
      <c r="EB222">
        <v>2.1293530000000001E-3</v>
      </c>
      <c r="EC222">
        <v>5.7412019999999999E-3</v>
      </c>
      <c r="ED222">
        <v>7.3389199999999996E-3</v>
      </c>
      <c r="EE222">
        <v>6.7986990000000001E-3</v>
      </c>
      <c r="EF222">
        <v>8.9490100000000003E-3</v>
      </c>
      <c r="EG222">
        <v>8.6906810000000004E-3</v>
      </c>
      <c r="EH222">
        <v>5.7279469999999997E-3</v>
      </c>
      <c r="EI222">
        <v>1.150259E-2</v>
      </c>
      <c r="EJ222">
        <v>1.2862760000000001E-2</v>
      </c>
      <c r="EK222">
        <v>-7.3522479999999996E-3</v>
      </c>
      <c r="EL222">
        <v>-6.8279930000000001E-3</v>
      </c>
      <c r="EM222">
        <v>-3.808184E-3</v>
      </c>
      <c r="EN222">
        <v>-3.5665519999999999E-2</v>
      </c>
      <c r="EO222">
        <v>-3.0867700000000001E-2</v>
      </c>
      <c r="EP222">
        <v>-3.1966769999999999E-2</v>
      </c>
      <c r="EQ222">
        <v>-5.8936639999999998E-3</v>
      </c>
      <c r="ER222">
        <v>-3.0640289999999998E-3</v>
      </c>
      <c r="ES222">
        <v>-2.1777979999999999E-3</v>
      </c>
      <c r="ET222">
        <v>-3.6527619999999997E-2</v>
      </c>
      <c r="EU222">
        <v>-3.6999360000000002E-2</v>
      </c>
      <c r="EV222">
        <v>-3.5929160000000002E-2</v>
      </c>
      <c r="EW222">
        <v>-1.7581880000000001E-2</v>
      </c>
      <c r="EX222">
        <v>-1.6314760000000001E-2</v>
      </c>
      <c r="EY222">
        <v>-1.4770699999999999E-2</v>
      </c>
      <c r="EZ222">
        <v>-2.1271709999999999E-2</v>
      </c>
      <c r="FA222">
        <v>-2.0035270000000001E-2</v>
      </c>
      <c r="FB222">
        <v>-2.1073809999999998E-2</v>
      </c>
      <c r="FC222">
        <v>-4.0096449999999999E-2</v>
      </c>
      <c r="FD222">
        <v>-4.180801E-2</v>
      </c>
      <c r="FE222">
        <v>-4.0394949999999999E-2</v>
      </c>
      <c r="FF222">
        <v>-2.0916790000000001E-2</v>
      </c>
      <c r="FG222">
        <v>-2.0148889999999999E-2</v>
      </c>
      <c r="FH222">
        <v>-2.07788E-2</v>
      </c>
      <c r="FI222">
        <v>-2.1240349999999998E-3</v>
      </c>
      <c r="FJ222">
        <v>-3.4234489999999999E-2</v>
      </c>
      <c r="FK222">
        <v>-3.2859359999999997E-2</v>
      </c>
      <c r="FL222">
        <v>-1.0312480000000001E-2</v>
      </c>
      <c r="FM222">
        <v>-7.0634060000000004E-3</v>
      </c>
      <c r="FN222">
        <v>-7.5314630000000004E-3</v>
      </c>
      <c r="FO222">
        <v>-1.2665879999999999E-2</v>
      </c>
      <c r="FP222">
        <v>-3.0372440000000001E-2</v>
      </c>
      <c r="FQ222">
        <v>-5.3077270000000003E-2</v>
      </c>
      <c r="FR222">
        <v>-2.3610710000000002E-3</v>
      </c>
      <c r="FS222">
        <v>-2.556778E-3</v>
      </c>
      <c r="FT222">
        <v>-1.348805E-3</v>
      </c>
      <c r="FU222">
        <v>2.4699990000000001E-3</v>
      </c>
      <c r="FV222">
        <v>1.6370639999999999E-3</v>
      </c>
      <c r="FW222">
        <v>1.1128119999999999E-3</v>
      </c>
      <c r="FX222">
        <v>-7.0163389999999999E-3</v>
      </c>
      <c r="FY222">
        <v>-9.7010380000000004E-3</v>
      </c>
      <c r="FZ222">
        <v>-5.4087620000000001E-3</v>
      </c>
      <c r="GA222">
        <v>-6.5826860000000001E-2</v>
      </c>
      <c r="GB222">
        <v>-6.3540830000000006E-2</v>
      </c>
      <c r="GC222">
        <v>-5.9251640000000001E-2</v>
      </c>
      <c r="GD222">
        <v>-1.174642E-2</v>
      </c>
      <c r="GE222">
        <v>-1.250559E-2</v>
      </c>
      <c r="GF222">
        <v>-1.3243080000000001E-2</v>
      </c>
      <c r="GG222">
        <v>-4.3731550000000001E-2</v>
      </c>
      <c r="GH222">
        <v>-4.2046750000000001E-2</v>
      </c>
      <c r="GI222">
        <v>-4.0706850000000003E-2</v>
      </c>
      <c r="GJ222">
        <v>1.390212E-3</v>
      </c>
      <c r="GK222">
        <v>-1.7897410000000001E-3</v>
      </c>
      <c r="GL222">
        <v>-1.532619E-3</v>
      </c>
      <c r="GM222">
        <v>-2.0812359999999998E-2</v>
      </c>
      <c r="GN222">
        <v>-1.9208699999999999E-2</v>
      </c>
      <c r="GO222">
        <v>-1.6746690000000002E-2</v>
      </c>
      <c r="GP222">
        <v>-7.1942809999999996E-2</v>
      </c>
      <c r="GQ222">
        <v>-6.0355800000000001E-2</v>
      </c>
      <c r="GR222">
        <v>-6.5952140000000006E-2</v>
      </c>
      <c r="GS222">
        <v>-1.39922E-2</v>
      </c>
      <c r="GT222">
        <v>-1.5156080000000001E-2</v>
      </c>
      <c r="GU222">
        <v>-1.5168630000000001E-2</v>
      </c>
      <c r="GV222">
        <v>-2.8229500000000001E-2</v>
      </c>
      <c r="GW222">
        <v>-2.967057E-2</v>
      </c>
      <c r="GX222">
        <v>-3.129734E-2</v>
      </c>
      <c r="GY222">
        <v>-4.761286E-2</v>
      </c>
      <c r="GZ222">
        <v>-1.763466E-2</v>
      </c>
      <c r="HA222">
        <v>-1.798837E-2</v>
      </c>
      <c r="HB222">
        <v>-4.3251310000000001E-2</v>
      </c>
      <c r="HC222">
        <v>-4.0854500000000002E-2</v>
      </c>
      <c r="HD222">
        <v>-3.9553789999999998E-2</v>
      </c>
      <c r="HE222">
        <v>-3.5165309999999998E-2</v>
      </c>
      <c r="HF222">
        <v>-3.7167289999999999E-2</v>
      </c>
      <c r="HG222">
        <v>-3.77633E-2</v>
      </c>
      <c r="HH222">
        <v>-4.896441E-2</v>
      </c>
      <c r="HI222">
        <v>-5.7470250000000001E-2</v>
      </c>
      <c r="HJ222">
        <v>-4.705032E-2</v>
      </c>
      <c r="HK222">
        <v>-5.1521959999999999E-2</v>
      </c>
      <c r="HL222">
        <v>-5.6267610000000003E-2</v>
      </c>
      <c r="HM222">
        <v>-5.4950159999999998E-2</v>
      </c>
      <c r="HN222">
        <v>-2.7772399999999999E-2</v>
      </c>
      <c r="HO222">
        <v>-2.6150110000000001E-2</v>
      </c>
      <c r="HP222">
        <v>-2.6656200000000001E-2</v>
      </c>
      <c r="HQ222">
        <v>-7.1741910000000006E-2</v>
      </c>
      <c r="HR222">
        <v>-7.2312299999999996E-2</v>
      </c>
      <c r="HS222">
        <v>-7.6558399999999999E-2</v>
      </c>
      <c r="HT222">
        <v>-0.10325819999999999</v>
      </c>
      <c r="HU222">
        <v>-4.5942139999999999E-2</v>
      </c>
      <c r="HV222">
        <v>-6.8850540000000002E-2</v>
      </c>
      <c r="HW222">
        <v>-4.2006849999999998E-2</v>
      </c>
      <c r="HX222">
        <v>-4.2591560000000001E-2</v>
      </c>
      <c r="HY222">
        <v>-4.244974E-2</v>
      </c>
      <c r="HZ222">
        <v>-5.0704970000000002E-2</v>
      </c>
      <c r="IA222">
        <v>-5.7469890000000003E-2</v>
      </c>
      <c r="IB222">
        <v>-5.5332739999999998E-2</v>
      </c>
      <c r="IC222">
        <v>-4.7349750000000003E-2</v>
      </c>
      <c r="ID222">
        <v>-4.714115E-2</v>
      </c>
      <c r="IE222">
        <v>-4.6346119999999998E-2</v>
      </c>
      <c r="IF222">
        <v>-4.4447220000000003E-2</v>
      </c>
      <c r="IG222">
        <v>-2.9836959999999999E-2</v>
      </c>
      <c r="IH222">
        <v>-3.2476360000000003E-2</v>
      </c>
      <c r="II222">
        <v>-5.0102050000000002E-2</v>
      </c>
      <c r="IJ222">
        <v>-4.7743359999999999E-2</v>
      </c>
      <c r="IK222">
        <v>-4.855056E-2</v>
      </c>
      <c r="IL222">
        <v>-4.9823489999999998E-2</v>
      </c>
      <c r="IM222">
        <v>-5.0646509999999999E-2</v>
      </c>
      <c r="IN222">
        <v>-4.9835690000000002E-2</v>
      </c>
      <c r="IO222">
        <v>-8.9578369999999997E-3</v>
      </c>
      <c r="IP222">
        <v>-2.075061E-3</v>
      </c>
      <c r="IQ222">
        <v>-3.369791E-3</v>
      </c>
      <c r="IR222">
        <v>-1.447703E-2</v>
      </c>
      <c r="IS222">
        <v>-1.450511E-2</v>
      </c>
      <c r="IT222">
        <v>-1.519264E-2</v>
      </c>
      <c r="IU222">
        <v>-1.257728E-2</v>
      </c>
      <c r="IV222">
        <v>-4.548783E-2</v>
      </c>
      <c r="IW222">
        <v>-3.4301459999999999E-2</v>
      </c>
      <c r="IX222">
        <v>-5.361233E-2</v>
      </c>
      <c r="IY222">
        <v>-4.8833330000000001E-2</v>
      </c>
      <c r="IZ222">
        <v>-4.9698029999999997E-2</v>
      </c>
      <c r="JA222">
        <v>-1.8305060000000001E-2</v>
      </c>
      <c r="JB222">
        <v>-1.356081E-2</v>
      </c>
      <c r="JC222">
        <v>-1.0588139999999999E-2</v>
      </c>
      <c r="JD222">
        <v>3.7175120000000001E-3</v>
      </c>
      <c r="JE222">
        <v>4.0520900000000004E-3</v>
      </c>
      <c r="JF222">
        <v>3.205884E-3</v>
      </c>
      <c r="JG222">
        <v>-5.2399130000000002E-2</v>
      </c>
      <c r="JH222">
        <v>-5.2775379999999997E-2</v>
      </c>
      <c r="JI222">
        <v>-5.2233590000000003E-2</v>
      </c>
      <c r="JJ222">
        <v>5.0931609999999997E-3</v>
      </c>
      <c r="JK222">
        <v>5.5593470000000001E-3</v>
      </c>
      <c r="JL222">
        <v>5.0231479999999998E-3</v>
      </c>
      <c r="JM222">
        <v>-8.5324170000000005E-3</v>
      </c>
      <c r="JN222">
        <v>-5.9876640000000002E-3</v>
      </c>
      <c r="JO222">
        <v>-6.7649279999999999E-3</v>
      </c>
      <c r="JP222">
        <v>-4.8635900000000003E-2</v>
      </c>
      <c r="JQ222">
        <v>-4.7611729999999998E-2</v>
      </c>
      <c r="JR222">
        <v>-4.580675E-2</v>
      </c>
      <c r="JS222">
        <v>-0.1019111</v>
      </c>
      <c r="JT222">
        <v>-0.10176499999999999</v>
      </c>
      <c r="JU222">
        <v>-0.10082919999999999</v>
      </c>
      <c r="JV222">
        <v>-4.4424929999999996E-3</v>
      </c>
      <c r="JW222">
        <v>-4.0083389999999997E-3</v>
      </c>
      <c r="JX222">
        <v>-9.5496919999999999E-2</v>
      </c>
      <c r="JY222">
        <v>-7.3164610000000005E-2</v>
      </c>
      <c r="JZ222">
        <v>-7.0839150000000004E-2</v>
      </c>
      <c r="KA222">
        <v>-7.0112880000000002E-2</v>
      </c>
      <c r="KB222">
        <v>4.2193969999999997E-3</v>
      </c>
      <c r="KC222">
        <v>7.156824E-3</v>
      </c>
      <c r="KD222">
        <v>5.400836E-3</v>
      </c>
      <c r="KE222">
        <v>1.1037659999999999E-2</v>
      </c>
      <c r="KF222">
        <v>-3.8606170000000002E-2</v>
      </c>
      <c r="KG222">
        <v>1.087519E-2</v>
      </c>
      <c r="KH222" s="1">
        <v>6.68508E-5</v>
      </c>
      <c r="KI222">
        <v>-2.513248E-3</v>
      </c>
      <c r="KJ222">
        <v>-4.4156129999999997E-3</v>
      </c>
      <c r="KK222">
        <v>4.5732969999999996E-3</v>
      </c>
      <c r="KL222">
        <v>6.4641229999999996E-3</v>
      </c>
      <c r="KM222">
        <v>5.0018090000000003E-3</v>
      </c>
      <c r="KN222" s="1">
        <v>3.6775369999999998E-5</v>
      </c>
      <c r="KO222">
        <v>2.1391460000000002E-3</v>
      </c>
      <c r="KP222">
        <v>2.0098910000000002E-3</v>
      </c>
      <c r="KQ222">
        <v>-3.2224219999999998E-2</v>
      </c>
      <c r="KR222">
        <v>-3.454658E-2</v>
      </c>
      <c r="KS222">
        <v>-3.242283E-2</v>
      </c>
      <c r="KT222">
        <v>-4.1022910000000003E-2</v>
      </c>
      <c r="KU222">
        <v>-2.8837740000000001E-2</v>
      </c>
      <c r="KV222">
        <v>-1.5979650000000001E-2</v>
      </c>
      <c r="KW222">
        <v>-2.102615E-2</v>
      </c>
      <c r="KX222">
        <v>-1.9329590000000001E-2</v>
      </c>
      <c r="KY222">
        <v>-1.9670699999999999E-2</v>
      </c>
      <c r="KZ222">
        <v>-6.3530970000000006E-2</v>
      </c>
      <c r="LA222">
        <v>-6.0905260000000003E-2</v>
      </c>
      <c r="LB222">
        <v>-5.8277389999999998E-2</v>
      </c>
      <c r="LC222">
        <v>-1.6924580000000002E-2</v>
      </c>
      <c r="LD222">
        <v>-2.5157800000000001E-2</v>
      </c>
      <c r="LE222">
        <v>-3.3524310000000002E-2</v>
      </c>
      <c r="LF222">
        <v>-3.1438130000000002E-2</v>
      </c>
      <c r="LG222">
        <v>-3.0989200000000001E-2</v>
      </c>
      <c r="LH222">
        <v>-3.2535599999999998E-2</v>
      </c>
      <c r="LI222">
        <v>-2.0899589999999999E-2</v>
      </c>
      <c r="LJ222">
        <v>-2.3674009999999999E-2</v>
      </c>
      <c r="LK222">
        <v>-2.5525409999999998E-2</v>
      </c>
      <c r="LL222">
        <v>-3.6697220000000003E-2</v>
      </c>
      <c r="LM222">
        <v>-3.4835909999999998E-2</v>
      </c>
      <c r="LN222">
        <v>-3.1636570000000003E-2</v>
      </c>
      <c r="LO222">
        <v>-2.207975E-3</v>
      </c>
      <c r="LP222">
        <v>-3.34067E-3</v>
      </c>
      <c r="LQ222">
        <v>-4.0438219999999999E-3</v>
      </c>
      <c r="LR222">
        <v>-5.9786359999999998E-3</v>
      </c>
      <c r="LS222">
        <v>-5.1093029999999999E-3</v>
      </c>
      <c r="LT222">
        <v>-5.702309E-3</v>
      </c>
      <c r="LU222">
        <v>6.3223380000000003E-3</v>
      </c>
      <c r="LV222">
        <v>6.0395090000000002E-3</v>
      </c>
      <c r="LW222">
        <v>6.7709379999999998E-3</v>
      </c>
      <c r="LX222">
        <v>-1.7390349999999999E-2</v>
      </c>
      <c r="LY222">
        <v>-1.2169900000000001E-2</v>
      </c>
      <c r="LZ222">
        <v>-1.004972E-2</v>
      </c>
      <c r="MA222">
        <v>5.2566519999999999E-4</v>
      </c>
      <c r="MB222">
        <v>-6.0472570000000003E-2</v>
      </c>
      <c r="MC222">
        <v>-1.46568E-3</v>
      </c>
      <c r="MD222">
        <v>-9.4121020000000003E-3</v>
      </c>
      <c r="ME222">
        <v>-8.0957809999999998E-3</v>
      </c>
      <c r="MF222">
        <v>-8.0860800000000007E-3</v>
      </c>
      <c r="MG222">
        <v>-2.47975E-2</v>
      </c>
      <c r="MH222">
        <v>-2.721583E-2</v>
      </c>
      <c r="MI222">
        <v>-2.889473E-2</v>
      </c>
      <c r="MJ222">
        <v>-4.1499609999999999E-2</v>
      </c>
      <c r="MK222">
        <v>-4.1926129999999999E-2</v>
      </c>
      <c r="ML222">
        <v>-4.220811E-2</v>
      </c>
      <c r="MM222">
        <v>-5.923196E-2</v>
      </c>
      <c r="MN222">
        <v>-5.8463099999999997E-2</v>
      </c>
      <c r="MO222">
        <v>-5.2158830000000003E-2</v>
      </c>
      <c r="MP222">
        <v>-2.9807440000000001E-2</v>
      </c>
      <c r="MQ222">
        <v>-3.0270430000000001E-2</v>
      </c>
      <c r="MR222">
        <v>-3.074897E-2</v>
      </c>
      <c r="MS222">
        <v>-3.987301E-2</v>
      </c>
      <c r="MT222">
        <v>-0.1937276</v>
      </c>
      <c r="MU222">
        <v>-7.9661060000000006E-3</v>
      </c>
      <c r="MV222">
        <v>-9.6709429999999996E-3</v>
      </c>
      <c r="MW222">
        <v>-1.0503800000000001E-2</v>
      </c>
      <c r="MX222">
        <v>-1.1500410000000001E-2</v>
      </c>
      <c r="MY222">
        <v>-4.2818079999999998E-3</v>
      </c>
      <c r="MZ222">
        <v>-5.824124E-3</v>
      </c>
      <c r="NA222">
        <v>-7.3623890000000004E-3</v>
      </c>
      <c r="NB222">
        <v>-1.1277260000000001E-2</v>
      </c>
      <c r="NC222">
        <v>-2.7875480000000001E-2</v>
      </c>
      <c r="ND222">
        <v>-6.5542379999999997E-2</v>
      </c>
      <c r="NE222">
        <v>-3.676981E-2</v>
      </c>
      <c r="NF222">
        <v>-3.7039099999999998E-2</v>
      </c>
      <c r="NG222">
        <v>-3.725614E-2</v>
      </c>
      <c r="NH222">
        <v>-5.9340850000000004E-3</v>
      </c>
      <c r="NI222">
        <v>-7.6986939999999998E-3</v>
      </c>
      <c r="NJ222">
        <v>-1.0010069999999999E-2</v>
      </c>
      <c r="NK222">
        <v>-3.546258E-2</v>
      </c>
      <c r="NL222">
        <v>-3.8318539999999998E-2</v>
      </c>
      <c r="NM222">
        <v>-3.8053719999999999E-2</v>
      </c>
      <c r="NN222">
        <v>-5.4701699999999999E-2</v>
      </c>
      <c r="NO222">
        <v>-5.1576650000000002E-2</v>
      </c>
      <c r="NP222">
        <v>-5.41921E-2</v>
      </c>
      <c r="NQ222">
        <v>-4.1462810000000003E-2</v>
      </c>
      <c r="NR222">
        <v>-4.23252E-2</v>
      </c>
      <c r="NS222">
        <v>-4.2479910000000003E-2</v>
      </c>
      <c r="NT222">
        <v>-5.3310040000000003E-2</v>
      </c>
      <c r="NU222">
        <v>-6.7290559999999999E-2</v>
      </c>
      <c r="NV222">
        <v>-7.2159909999999994E-2</v>
      </c>
      <c r="NW222">
        <v>-2.5192109999999999E-3</v>
      </c>
      <c r="NX222">
        <v>-1.661629E-3</v>
      </c>
      <c r="NY222">
        <v>-2.378481E-3</v>
      </c>
      <c r="NZ222">
        <v>-8.2048490000000002E-3</v>
      </c>
      <c r="OA222">
        <v>-1.0557230000000001E-2</v>
      </c>
      <c r="OB222">
        <v>-8.9023680000000008E-3</v>
      </c>
      <c r="OC222">
        <v>-2.0824649999999999E-3</v>
      </c>
      <c r="OD222">
        <v>-1.5503680000000001E-3</v>
      </c>
      <c r="OE222">
        <v>-3.7187000000000001E-3</v>
      </c>
      <c r="OF222">
        <v>-7.9257670000000002E-3</v>
      </c>
      <c r="OG222">
        <v>-1.6234749999999999E-2</v>
      </c>
      <c r="OH222">
        <v>-2.4735150000000001E-2</v>
      </c>
      <c r="OI222">
        <v>-1.321665E-2</v>
      </c>
      <c r="OJ222">
        <v>-1.2781030000000001E-2</v>
      </c>
      <c r="OK222">
        <v>-1.198541E-2</v>
      </c>
      <c r="OL222">
        <v>-9.9055129999999995E-3</v>
      </c>
      <c r="OM222">
        <v>-8.3579899999999992E-3</v>
      </c>
      <c r="ON222">
        <v>-7.3212269999999996E-3</v>
      </c>
      <c r="OO222">
        <v>1.456148E-2</v>
      </c>
      <c r="OP222">
        <v>-4.0557889999999999E-2</v>
      </c>
      <c r="OQ222">
        <v>1.4401809999999999E-2</v>
      </c>
      <c r="OR222">
        <v>5.065127E-4</v>
      </c>
      <c r="OS222">
        <v>1.471249E-3</v>
      </c>
      <c r="OT222">
        <v>7.7034930000000003E-4</v>
      </c>
      <c r="OU222">
        <v>-9.4650050000000003E-3</v>
      </c>
      <c r="OV222">
        <v>-9.6806410000000002E-3</v>
      </c>
      <c r="OW222">
        <v>-8.8204319999999996E-3</v>
      </c>
      <c r="OX222">
        <v>-1.0064460000000001E-2</v>
      </c>
      <c r="OY222">
        <v>-1.161244E-2</v>
      </c>
      <c r="OZ222">
        <v>-9.9177380000000006E-3</v>
      </c>
      <c r="PA222">
        <v>7.9210789999999993E-3</v>
      </c>
      <c r="PB222">
        <v>7.0397619999999998E-3</v>
      </c>
      <c r="PC222">
        <v>8.5175370000000004E-3</v>
      </c>
      <c r="PD222">
        <v>-1.180253E-3</v>
      </c>
      <c r="PE222">
        <v>-3.1282509999999999E-3</v>
      </c>
      <c r="PF222">
        <v>-4.2159600000000004E-3</v>
      </c>
      <c r="PG222">
        <v>-1.9590199999999999E-2</v>
      </c>
      <c r="PH222">
        <v>-1.9243429999999999E-2</v>
      </c>
      <c r="PI222">
        <v>-1.8341320000000001E-2</v>
      </c>
      <c r="PJ222">
        <v>1.8086109999999999E-3</v>
      </c>
      <c r="PK222">
        <v>2.807393E-3</v>
      </c>
      <c r="PL222">
        <v>2.4692189999999999E-3</v>
      </c>
      <c r="PM222">
        <v>7.9680440000000005E-3</v>
      </c>
      <c r="PN222">
        <v>6.2844199999999998E-3</v>
      </c>
      <c r="PO222">
        <v>6.2654909999999998E-3</v>
      </c>
      <c r="PP222">
        <v>-2.6700689999999999E-2</v>
      </c>
      <c r="PQ222">
        <v>-3.046072E-2</v>
      </c>
      <c r="PR222">
        <v>-3.0307669999999998E-2</v>
      </c>
      <c r="PS222">
        <v>-9.7316689999999997E-2</v>
      </c>
      <c r="PT222">
        <v>-9.6029509999999998E-2</v>
      </c>
      <c r="PU222">
        <v>-9.6391840000000006E-2</v>
      </c>
      <c r="PV222">
        <v>-1.3110739999999999E-2</v>
      </c>
      <c r="PW222">
        <v>-1.397813E-2</v>
      </c>
      <c r="PX222">
        <v>-1.188695E-2</v>
      </c>
      <c r="PY222">
        <v>-1.4769600000000001E-2</v>
      </c>
      <c r="PZ222">
        <v>-8.1557139999999997E-3</v>
      </c>
      <c r="QA222">
        <v>-8.2054160000000001E-3</v>
      </c>
      <c r="QB222">
        <v>-3.592095E-2</v>
      </c>
      <c r="QC222">
        <v>-3.638769E-2</v>
      </c>
      <c r="QD222">
        <v>-3.7668239999999999E-2</v>
      </c>
      <c r="QE222">
        <v>-2.3471550000000001E-2</v>
      </c>
      <c r="QF222">
        <v>-1.5845350000000001E-2</v>
      </c>
      <c r="QG222">
        <v>-2.829127E-2</v>
      </c>
      <c r="QH222">
        <v>-1.890746E-3</v>
      </c>
      <c r="QI222">
        <v>-2.0487719999999999E-3</v>
      </c>
      <c r="QJ222">
        <v>-3.4928310000000001E-3</v>
      </c>
      <c r="QK222">
        <v>-2.8195230000000002E-2</v>
      </c>
      <c r="QL222">
        <v>-1.7752359999999998E-2</v>
      </c>
      <c r="QM222">
        <v>-2.6259270000000001E-2</v>
      </c>
      <c r="QN222">
        <v>-1.684758E-3</v>
      </c>
      <c r="QO222">
        <v>-1.927979E-3</v>
      </c>
      <c r="QP222">
        <v>-9.9482790000000008E-3</v>
      </c>
      <c r="QQ222">
        <v>-2.9695059999999998E-3</v>
      </c>
      <c r="QR222">
        <v>-1.20473E-2</v>
      </c>
      <c r="QS222">
        <v>-1.6034530000000002E-2</v>
      </c>
      <c r="QT222">
        <v>-6.4922859999999999E-2</v>
      </c>
      <c r="QU222">
        <v>-7.852808E-2</v>
      </c>
      <c r="QV222">
        <v>-7.0980589999999996E-2</v>
      </c>
      <c r="QW222">
        <v>7.8440880000000008E-3</v>
      </c>
      <c r="QX222">
        <v>1.0583250000000001E-2</v>
      </c>
      <c r="QY222">
        <v>9.0683940000000005E-3</v>
      </c>
      <c r="QZ222">
        <v>-1.80926E-2</v>
      </c>
      <c r="RA222">
        <v>-1.355446E-3</v>
      </c>
      <c r="RB222">
        <v>-1.719526E-4</v>
      </c>
      <c r="RC222" s="1">
        <v>1.9883389999999999E-5</v>
      </c>
      <c r="RD222">
        <v>-9.7837099999999996E-2</v>
      </c>
      <c r="RE222">
        <v>9.2898399999999999E-4</v>
      </c>
      <c r="RF222">
        <v>-5.6735840000000003E-2</v>
      </c>
      <c r="RG222">
        <v>-3.846169E-2</v>
      </c>
      <c r="RH222">
        <v>-2.4506239999999999E-2</v>
      </c>
      <c r="RI222">
        <v>-3.3576460000000002E-2</v>
      </c>
      <c r="RJ222">
        <v>-3.0725760000000001E-2</v>
      </c>
      <c r="RK222">
        <v>-3.3731869999999997E-2</v>
      </c>
      <c r="RL222">
        <v>-8.8799059999999999E-3</v>
      </c>
      <c r="RM222">
        <v>-9.3716760000000007E-3</v>
      </c>
      <c r="RN222">
        <v>-1.0479469999999999E-2</v>
      </c>
      <c r="RO222">
        <v>-8.8969070000000008E-3</v>
      </c>
      <c r="RP222">
        <v>-9.1857689999999999E-3</v>
      </c>
      <c r="RQ222">
        <v>-8.4900519999999997E-3</v>
      </c>
      <c r="RR222">
        <v>-1.895257E-3</v>
      </c>
      <c r="RS222">
        <v>-7.4975939999999998E-3</v>
      </c>
      <c r="RT222">
        <v>-7.3223949999999998E-3</v>
      </c>
      <c r="RU222">
        <v>3.6856360000000002E-4</v>
      </c>
      <c r="RV222">
        <v>-3.5291000000000001E-4</v>
      </c>
      <c r="RW222">
        <v>-1.649941E-3</v>
      </c>
      <c r="RX222">
        <v>-2.6662050000000001E-3</v>
      </c>
      <c r="RY222">
        <v>-3.7223909999999998E-3</v>
      </c>
      <c r="RZ222">
        <v>-5.9191000000000001E-2</v>
      </c>
      <c r="SA222">
        <v>-2.3038820000000002E-2</v>
      </c>
      <c r="SB222">
        <v>-1.4473120000000001E-2</v>
      </c>
      <c r="SC222">
        <v>-1.431291E-2</v>
      </c>
      <c r="SD222">
        <v>-3.3998170000000001E-2</v>
      </c>
      <c r="SE222">
        <v>-3.8399919999999997E-2</v>
      </c>
      <c r="SF222">
        <v>-3.0271429999999998E-2</v>
      </c>
      <c r="SG222">
        <v>-1.1141460000000001E-2</v>
      </c>
      <c r="SH222">
        <v>-3.7503330000000001E-2</v>
      </c>
      <c r="SI222">
        <v>-3.1759950000000002E-2</v>
      </c>
      <c r="SJ222">
        <v>-9.3457890000000002E-4</v>
      </c>
      <c r="SK222">
        <v>-1.6776930000000001E-3</v>
      </c>
      <c r="SL222">
        <v>-1.9445669999999999E-3</v>
      </c>
      <c r="SM222">
        <v>-2.1007140000000001E-2</v>
      </c>
      <c r="SN222">
        <v>-1.9319780000000002E-2</v>
      </c>
      <c r="SO222">
        <v>-1.686267E-2</v>
      </c>
      <c r="SP222">
        <v>-1.962568E-2</v>
      </c>
      <c r="SQ222">
        <v>1.45297E-2</v>
      </c>
      <c r="SR222">
        <v>1.6908909999999999E-2</v>
      </c>
      <c r="SS222">
        <v>-3.700142E-2</v>
      </c>
      <c r="ST222">
        <v>-3.5976729999999998E-2</v>
      </c>
      <c r="SU222">
        <v>-2.414231E-2</v>
      </c>
      <c r="SV222">
        <v>-2.5500040000000002E-2</v>
      </c>
      <c r="SW222">
        <v>-3.6662359999999998E-3</v>
      </c>
      <c r="SX222">
        <v>-4.0810780000000001E-3</v>
      </c>
      <c r="SY222">
        <v>1.10934E-2</v>
      </c>
      <c r="SZ222">
        <v>2.28468E-2</v>
      </c>
      <c r="TA222">
        <v>1.281003E-3</v>
      </c>
      <c r="TB222">
        <v>3.6256830000000002E-3</v>
      </c>
      <c r="TC222">
        <v>-1.352978E-2</v>
      </c>
      <c r="TD222">
        <v>-1.490385E-2</v>
      </c>
      <c r="TE222">
        <v>-6.2798809999999997E-2</v>
      </c>
      <c r="TF222">
        <v>-5.8153360000000001E-2</v>
      </c>
      <c r="TG222">
        <v>-3.805969E-2</v>
      </c>
      <c r="TH222">
        <v>-3.9404759999999997E-2</v>
      </c>
      <c r="TI222">
        <v>-1.9559819999999999E-2</v>
      </c>
      <c r="TJ222">
        <v>-2.778062E-3</v>
      </c>
      <c r="TK222">
        <v>-5.9197479999999997E-2</v>
      </c>
      <c r="TL222">
        <v>-6.5060480000000004E-2</v>
      </c>
      <c r="TM222">
        <v>-2.577146E-2</v>
      </c>
      <c r="TN222">
        <v>-2.8562730000000001E-2</v>
      </c>
      <c r="TO222">
        <v>-8.6599339999999997E-2</v>
      </c>
      <c r="TP222">
        <v>-8.5287879999999996E-2</v>
      </c>
      <c r="TQ222">
        <v>-1.0950140000000001E-2</v>
      </c>
      <c r="TR222">
        <v>-1.11827E-2</v>
      </c>
      <c r="TS222">
        <v>-3.9405009999999997E-2</v>
      </c>
      <c r="TT222">
        <v>-2.393319E-2</v>
      </c>
      <c r="TU222">
        <v>-1.309943E-2</v>
      </c>
      <c r="TV222">
        <v>-1.118396E-2</v>
      </c>
      <c r="TW222">
        <v>-1.3660479999999999E-3</v>
      </c>
      <c r="TX222">
        <v>2.3293099999999998E-3</v>
      </c>
      <c r="TY222">
        <v>-1.126564E-2</v>
      </c>
      <c r="TZ222">
        <v>-1.0461689999999999E-2</v>
      </c>
      <c r="UA222">
        <v>-2.7605250000000001E-2</v>
      </c>
      <c r="UB222">
        <v>-2.556988E-2</v>
      </c>
      <c r="UC222">
        <v>-3.7892019999999998E-2</v>
      </c>
      <c r="UD222">
        <v>-3.798058E-2</v>
      </c>
      <c r="UE222">
        <v>-2.5636579999999999E-2</v>
      </c>
      <c r="UF222">
        <v>-4.2732609999999997E-2</v>
      </c>
      <c r="UG222">
        <v>-8.5673879999999994E-2</v>
      </c>
      <c r="UH222">
        <v>-9.1907520000000006E-2</v>
      </c>
      <c r="UI222">
        <v>-2.3525859999999999E-2</v>
      </c>
      <c r="UJ222">
        <v>-2.3626830000000001E-2</v>
      </c>
      <c r="UK222">
        <v>-1.664494E-2</v>
      </c>
      <c r="UL222">
        <v>-1.7508300000000001E-2</v>
      </c>
      <c r="UM222">
        <v>1.77831E-2</v>
      </c>
      <c r="UN222">
        <v>2.1318859999999999E-2</v>
      </c>
      <c r="UO222">
        <v>-6.6263069999999993E-2</v>
      </c>
      <c r="UP222">
        <v>-5.079268E-2</v>
      </c>
      <c r="UQ222">
        <v>-1.0980180000000001E-2</v>
      </c>
      <c r="UR222">
        <v>-1.0008009999999999E-2</v>
      </c>
      <c r="US222">
        <v>-2.0315920000000001E-2</v>
      </c>
      <c r="UT222">
        <v>-2.225073E-2</v>
      </c>
      <c r="UU222">
        <v>6.9957919999999998E-3</v>
      </c>
      <c r="UV222">
        <v>7.9293539999999996E-3</v>
      </c>
      <c r="UW222">
        <v>-2.6843760000000001E-2</v>
      </c>
      <c r="UX222">
        <v>-2.7686019999999999E-2</v>
      </c>
      <c r="UY222">
        <v>-1.4473379999999999E-2</v>
      </c>
      <c r="UZ222">
        <v>-1.115931E-2</v>
      </c>
      <c r="VA222">
        <v>-3.2563380000000001E-3</v>
      </c>
      <c r="VB222">
        <v>-2.7882990000000002E-3</v>
      </c>
      <c r="VC222">
        <v>5.1299179999999998E-3</v>
      </c>
      <c r="VD222">
        <v>4.4558719999999996E-3</v>
      </c>
      <c r="VE222">
        <v>-2.5855699999999999E-2</v>
      </c>
      <c r="VF222">
        <v>-2.6455380000000001E-2</v>
      </c>
      <c r="VG222">
        <v>-1.730899E-2</v>
      </c>
      <c r="VH222">
        <v>-6.9516120000000002E-3</v>
      </c>
      <c r="VI222">
        <v>-1.9718739999999998E-2</v>
      </c>
      <c r="VJ222">
        <v>-1.9489329999999999E-2</v>
      </c>
      <c r="VK222">
        <v>-8.1768069999999998E-2</v>
      </c>
      <c r="VL222">
        <v>-8.1677520000000003E-2</v>
      </c>
      <c r="VM222">
        <v>7.3875900000000003E-3</v>
      </c>
      <c r="VN222">
        <v>6.6188690000000003E-3</v>
      </c>
      <c r="VO222">
        <v>-1.015689E-2</v>
      </c>
      <c r="VP222">
        <v>-5.7494690000000001E-3</v>
      </c>
      <c r="VQ222">
        <v>2.057641E-4</v>
      </c>
      <c r="VR222">
        <v>-4.4226639999999998E-3</v>
      </c>
      <c r="VS222">
        <v>1.6926099999999999E-2</v>
      </c>
      <c r="VT222">
        <v>1.7869889999999999E-2</v>
      </c>
      <c r="VU222">
        <v>-5.3880409999999997E-3</v>
      </c>
      <c r="VV222">
        <v>-5.7944509999999999E-3</v>
      </c>
      <c r="VW222">
        <v>3.3778809999999999E-2</v>
      </c>
      <c r="VX222">
        <v>3.6225449999999999E-2</v>
      </c>
      <c r="VY222">
        <v>-2.8370579999999999E-2</v>
      </c>
      <c r="VZ222">
        <v>-2.8525640000000001E-2</v>
      </c>
      <c r="WA222">
        <v>-6.6764249999999997E-3</v>
      </c>
      <c r="WB222">
        <v>-6.3065999999999999E-3</v>
      </c>
      <c r="WC222">
        <v>-0.1231308</v>
      </c>
      <c r="WD222">
        <v>-0.121341</v>
      </c>
      <c r="WE222">
        <v>-1.283253E-2</v>
      </c>
      <c r="WF222">
        <v>-1.3214109999999999E-2</v>
      </c>
      <c r="WG222">
        <v>-3.026587E-2</v>
      </c>
      <c r="WH222">
        <v>-3.056157E-2</v>
      </c>
      <c r="WI222">
        <v>-2.7479010000000002E-2</v>
      </c>
      <c r="WJ222">
        <v>-2.622557E-2</v>
      </c>
      <c r="WK222">
        <v>-1.9735540000000002E-3</v>
      </c>
      <c r="WL222">
        <v>-1.8707249999999999E-3</v>
      </c>
      <c r="WM222">
        <v>3.7947469999999997E-2</v>
      </c>
      <c r="WN222">
        <v>3.9596810000000003E-2</v>
      </c>
      <c r="WO222">
        <v>1.282552E-2</v>
      </c>
      <c r="WP222">
        <v>6.8947909999999999E-3</v>
      </c>
      <c r="WQ222">
        <v>4.4658229999999998E-3</v>
      </c>
      <c r="WR222">
        <v>3.8021230000000001E-3</v>
      </c>
      <c r="WS222">
        <v>-3.1062530000000001E-2</v>
      </c>
      <c r="WT222">
        <v>-3.4405289999999998E-2</v>
      </c>
      <c r="WU222">
        <v>-3.7741850000000002E-3</v>
      </c>
      <c r="WV222">
        <v>-6.317764E-3</v>
      </c>
      <c r="WW222">
        <v>-6.8848359999999997E-2</v>
      </c>
      <c r="WX222">
        <v>-6.4846689999999998E-2</v>
      </c>
      <c r="WY222">
        <v>-5.0296630000000002E-2</v>
      </c>
      <c r="WZ222">
        <v>-4.6768740000000003E-2</v>
      </c>
      <c r="XA222">
        <v>-8.7099829999999993E-3</v>
      </c>
      <c r="XB222">
        <v>-7.1432070000000004E-3</v>
      </c>
      <c r="XC222">
        <v>-3.4691930000000003E-2</v>
      </c>
      <c r="XD222">
        <v>-3.3589809999999998E-2</v>
      </c>
      <c r="XE222">
        <v>-2.347554E-2</v>
      </c>
      <c r="XF222">
        <v>-2.3254650000000002E-2</v>
      </c>
      <c r="XG222">
        <v>-6.4339430000000003E-2</v>
      </c>
      <c r="XH222">
        <v>-5.5069899999999998E-2</v>
      </c>
      <c r="XI222">
        <v>6.0738260000000001E-3</v>
      </c>
      <c r="XJ222">
        <v>5.6322450000000001E-3</v>
      </c>
      <c r="XK222">
        <v>1.1518819999999999E-3</v>
      </c>
      <c r="XL222">
        <v>-3.3924329999999998E-3</v>
      </c>
      <c r="XM222">
        <v>-3.7550960000000001E-2</v>
      </c>
      <c r="XN222">
        <v>-3.752511E-2</v>
      </c>
      <c r="XO222">
        <v>-3.5248309999999999E-4</v>
      </c>
      <c r="XP222">
        <v>1.5806590000000001E-3</v>
      </c>
      <c r="XQ222">
        <v>-3.9231849999999999E-2</v>
      </c>
      <c r="XR222">
        <v>-4.5152369999999997E-2</v>
      </c>
      <c r="XS222">
        <v>-5.5576269999999997E-2</v>
      </c>
      <c r="XT222">
        <v>-4.4418600000000003E-2</v>
      </c>
      <c r="XU222">
        <v>-3.9338919999999999E-2</v>
      </c>
      <c r="XV222">
        <v>-3.8258800000000003E-2</v>
      </c>
      <c r="XW222">
        <v>-5.5798140000000003E-2</v>
      </c>
      <c r="XX222">
        <v>-5.6899150000000003E-2</v>
      </c>
      <c r="XY222">
        <v>-7.4703770000000003E-2</v>
      </c>
      <c r="XZ222">
        <v>-8.1389489999999995E-2</v>
      </c>
      <c r="YA222">
        <v>-1.7636209999999999E-2</v>
      </c>
      <c r="YB222">
        <v>-1.6380260000000001E-2</v>
      </c>
      <c r="YC222">
        <v>-3.966343E-2</v>
      </c>
      <c r="YD222">
        <v>-8.198772E-2</v>
      </c>
      <c r="YE222">
        <v>-5.4575350000000002E-2</v>
      </c>
      <c r="YF222">
        <v>-5.7835579999999998E-2</v>
      </c>
      <c r="YG222">
        <v>-2.186099E-2</v>
      </c>
      <c r="YH222">
        <v>-2.1175030000000001E-2</v>
      </c>
      <c r="YI222">
        <v>-4.1363949999999997E-2</v>
      </c>
      <c r="YJ222">
        <v>-5.17303E-2</v>
      </c>
      <c r="YK222">
        <v>-4.1241050000000001E-2</v>
      </c>
      <c r="YL222">
        <v>-4.272103E-2</v>
      </c>
      <c r="YM222">
        <v>-1.513099E-2</v>
      </c>
      <c r="YN222">
        <v>-1.502792E-2</v>
      </c>
      <c r="YO222">
        <v>6.4912199999999998E-3</v>
      </c>
      <c r="YP222">
        <v>7.2186960000000001E-3</v>
      </c>
      <c r="YQ222">
        <v>-4.8212270000000002E-2</v>
      </c>
      <c r="YR222">
        <v>-5.0511140000000003E-2</v>
      </c>
      <c r="YS222">
        <v>-3.3995480000000002E-2</v>
      </c>
      <c r="YT222">
        <v>-3.3186760000000003E-2</v>
      </c>
      <c r="YU222">
        <v>-2.463429E-2</v>
      </c>
      <c r="YV222">
        <v>-2.3551860000000001E-2</v>
      </c>
      <c r="YW222">
        <v>-2.3900040000000001E-2</v>
      </c>
      <c r="YX222">
        <v>-2.492018E-2</v>
      </c>
      <c r="YY222">
        <v>-1.1955820000000001E-2</v>
      </c>
      <c r="YZ222">
        <v>-1.0177230000000001E-2</v>
      </c>
      <c r="ZA222">
        <v>-7.3567800000000003E-3</v>
      </c>
      <c r="ZB222">
        <v>2.3277670000000001E-3</v>
      </c>
      <c r="ZC222">
        <v>-2.5128049999999999E-2</v>
      </c>
      <c r="ZD222">
        <v>-2.17959E-2</v>
      </c>
      <c r="ZE222">
        <v>-0.10033980000000001</v>
      </c>
      <c r="ZF222">
        <v>-3.8488809999999998E-2</v>
      </c>
      <c r="ZG222">
        <v>-5.4645329999999999E-2</v>
      </c>
      <c r="ZH222">
        <v>-5.3950209999999998E-2</v>
      </c>
      <c r="ZI222">
        <v>-5.693699E-2</v>
      </c>
      <c r="ZJ222">
        <v>-5.310608E-2</v>
      </c>
      <c r="ZK222">
        <v>-6.1675819999999999E-2</v>
      </c>
      <c r="ZL222">
        <v>-5.9782920000000003E-2</v>
      </c>
      <c r="ZM222">
        <v>-7.8435780000000004E-3</v>
      </c>
      <c r="ZN222">
        <v>-7.1458370000000004E-3</v>
      </c>
      <c r="ZO222">
        <v>-5.643989E-2</v>
      </c>
      <c r="ZP222">
        <v>-5.7203030000000002E-2</v>
      </c>
      <c r="ZQ222">
        <v>-1.903382E-2</v>
      </c>
      <c r="ZR222">
        <v>-1.6588729999999999E-2</v>
      </c>
      <c r="ZS222">
        <v>-2.1295410000000001E-2</v>
      </c>
      <c r="ZT222">
        <v>-2.436905E-2</v>
      </c>
      <c r="ZU222">
        <v>-4.9547559999999997E-2</v>
      </c>
      <c r="ZV222">
        <v>-2.8517049999999999E-2</v>
      </c>
      <c r="ZW222">
        <v>-1.57406E-2</v>
      </c>
      <c r="ZX222">
        <v>-9.2287949999999994E-2</v>
      </c>
      <c r="ZY222">
        <v>-8.8663729999999996E-2</v>
      </c>
      <c r="ZZ222">
        <v>-8.2522890000000002E-2</v>
      </c>
      <c r="AAA222">
        <v>-7.5183739999999999E-2</v>
      </c>
      <c r="AAB222">
        <v>-6.3777329999999993E-2</v>
      </c>
      <c r="AAC222">
        <v>-8.3366460000000003E-2</v>
      </c>
      <c r="AAD222">
        <v>-7.9586660000000004E-2</v>
      </c>
      <c r="AAE222">
        <v>-2.4106639999999999E-2</v>
      </c>
      <c r="AAF222">
        <v>-2.6309019999999999E-2</v>
      </c>
      <c r="AAG222">
        <v>-2.8283200000000001E-2</v>
      </c>
      <c r="AAH222">
        <v>-2.7787079999999999E-2</v>
      </c>
      <c r="AAI222">
        <v>-1.8720029999999999E-2</v>
      </c>
      <c r="AAJ222">
        <v>-5.7441139999999998E-3</v>
      </c>
      <c r="AAK222">
        <v>-2.5172859999999998E-2</v>
      </c>
      <c r="AAL222">
        <v>-1.531765E-2</v>
      </c>
      <c r="AAM222">
        <v>-1.8564770000000001E-2</v>
      </c>
      <c r="AAN222">
        <v>-1.264764E-2</v>
      </c>
      <c r="AAO222">
        <v>-8.6844379999999999E-2</v>
      </c>
      <c r="AAP222">
        <v>-8.5536269999999998E-2</v>
      </c>
      <c r="AAQ222">
        <v>-1.916114E-2</v>
      </c>
      <c r="AAR222">
        <v>-1.8342540000000001E-2</v>
      </c>
      <c r="AAS222">
        <v>-5.6012409999999999E-2</v>
      </c>
      <c r="AAT222">
        <v>-4.0372860000000003E-2</v>
      </c>
      <c r="AAU222">
        <v>-3.63278E-2</v>
      </c>
      <c r="AAV222">
        <v>-1.9413010000000001E-2</v>
      </c>
      <c r="AAW222">
        <v>-1.5825559999999999E-2</v>
      </c>
      <c r="AAX222">
        <v>-1.627228E-2</v>
      </c>
      <c r="AAY222">
        <v>-6.9328500000000001E-2</v>
      </c>
      <c r="AAZ222">
        <v>-7.2387190000000004E-2</v>
      </c>
      <c r="ABA222">
        <v>-4.4328810000000003E-2</v>
      </c>
      <c r="ABB222">
        <v>-4.4208020000000001E-2</v>
      </c>
      <c r="ABC222">
        <v>-6.4332730000000005E-2</v>
      </c>
      <c r="ABD222">
        <v>-6.2548210000000007E-2</v>
      </c>
      <c r="ABE222">
        <v>-4.3685149999999999E-2</v>
      </c>
      <c r="ABF222">
        <v>-4.0636909999999998E-2</v>
      </c>
      <c r="ABG222">
        <v>-5.1979900000000002E-2</v>
      </c>
      <c r="ABH222">
        <v>-5.8860790000000003E-2</v>
      </c>
      <c r="ABI222">
        <v>-1.043902E-2</v>
      </c>
      <c r="ABJ222" s="1">
        <v>-8.2120999999999995E-5</v>
      </c>
      <c r="ABK222">
        <v>-6.4713209999999993E-2</v>
      </c>
      <c r="ABL222">
        <v>-6.3444230000000004E-2</v>
      </c>
      <c r="ABM222">
        <v>-5.2263839999999999E-2</v>
      </c>
      <c r="ABN222">
        <v>-5.7837369999999997E-3</v>
      </c>
      <c r="ABO222">
        <v>-7.1865250000000006E-2</v>
      </c>
      <c r="ABP222">
        <v>-7.753409E-2</v>
      </c>
      <c r="ABQ222">
        <v>2.4463309999999999E-3</v>
      </c>
      <c r="ABR222">
        <v>2.9416999999999998E-3</v>
      </c>
      <c r="ABS222">
        <v>-5.6092879999999998E-2</v>
      </c>
      <c r="ABT222">
        <v>-4.7114000000000003E-2</v>
      </c>
    </row>
    <row r="223" spans="2:748" x14ac:dyDescent="0.3">
      <c r="B223">
        <v>948</v>
      </c>
      <c r="C223">
        <v>-3.168433E-3</v>
      </c>
      <c r="D223">
        <v>-5.9820949999999998E-3</v>
      </c>
      <c r="E223">
        <v>-6.0725759999999997E-3</v>
      </c>
      <c r="F223">
        <v>-2.2419749999999998E-3</v>
      </c>
      <c r="G223">
        <v>-2.4539280000000002E-3</v>
      </c>
      <c r="H223">
        <v>-3.158732E-3</v>
      </c>
      <c r="I223">
        <v>-4.7012749999999999E-2</v>
      </c>
      <c r="J223">
        <v>-4.8895460000000002E-2</v>
      </c>
      <c r="K223">
        <v>-4.8556420000000003E-2</v>
      </c>
      <c r="L223">
        <v>-3.5577030000000003E-2</v>
      </c>
      <c r="M223">
        <v>-3.5888150000000001E-2</v>
      </c>
      <c r="N223">
        <v>-3.2570540000000002E-2</v>
      </c>
      <c r="O223">
        <v>-1.3198190000000001E-3</v>
      </c>
      <c r="P223">
        <v>-6.8554710000000004E-4</v>
      </c>
      <c r="Q223">
        <v>1.2419900000000001E-3</v>
      </c>
      <c r="R223">
        <v>-2.9864089999999999E-2</v>
      </c>
      <c r="S223">
        <v>-2.9890369999999999E-2</v>
      </c>
      <c r="T223">
        <v>-3.0247139999999999E-2</v>
      </c>
      <c r="U223">
        <v>1.386138E-2</v>
      </c>
      <c r="V223">
        <v>-0.1259874</v>
      </c>
      <c r="W223">
        <v>1.5264079999999999E-2</v>
      </c>
      <c r="X223">
        <v>-4.309088E-3</v>
      </c>
      <c r="Y223">
        <v>-5.04325E-3</v>
      </c>
      <c r="Z223">
        <v>-5.5392449999999999E-3</v>
      </c>
      <c r="AA223">
        <v>-1.153649E-2</v>
      </c>
      <c r="AB223">
        <v>-1.154674E-2</v>
      </c>
      <c r="AC223">
        <v>-1.220306E-2</v>
      </c>
      <c r="AD223">
        <v>-9.7533589999999996E-3</v>
      </c>
      <c r="AE223">
        <v>-1.125462E-2</v>
      </c>
      <c r="AF223">
        <v>-1.1530179999999999E-2</v>
      </c>
      <c r="AG223">
        <v>-3.8177179999999998E-2</v>
      </c>
      <c r="AH223">
        <v>-3.8737760000000003E-2</v>
      </c>
      <c r="AI223">
        <v>-3.9546070000000003E-2</v>
      </c>
      <c r="AJ223">
        <v>-1.1179369999999999E-2</v>
      </c>
      <c r="AK223">
        <v>-1.1215960000000001E-2</v>
      </c>
      <c r="AL223">
        <v>-1.200612E-2</v>
      </c>
      <c r="AM223">
        <v>-2.0662719999999999E-2</v>
      </c>
      <c r="AN223">
        <v>-2.8117900000000001E-2</v>
      </c>
      <c r="AO223">
        <v>-2.8253199999999999E-2</v>
      </c>
      <c r="AP223">
        <v>-7.6361910000000005E-2</v>
      </c>
      <c r="AQ223">
        <v>-7.8231209999999995E-2</v>
      </c>
      <c r="AR223">
        <v>-7.9666349999999997E-2</v>
      </c>
      <c r="AS223">
        <v>-2.383818E-2</v>
      </c>
      <c r="AT223">
        <v>-2.3436129999999999E-2</v>
      </c>
      <c r="AU223">
        <v>-2.131953E-2</v>
      </c>
      <c r="AV223">
        <v>-3.73934E-2</v>
      </c>
      <c r="AW223">
        <v>-3.7524729999999999E-2</v>
      </c>
      <c r="AX223">
        <v>-3.6483729999999999E-2</v>
      </c>
      <c r="AY223">
        <v>-6.6045060000000003E-2</v>
      </c>
      <c r="AZ223">
        <v>-6.9322049999999996E-2</v>
      </c>
      <c r="BA223">
        <v>-7.0651699999999998E-2</v>
      </c>
      <c r="BB223">
        <v>-1.2432489999999999E-2</v>
      </c>
      <c r="BC223">
        <v>-1.4334650000000001E-2</v>
      </c>
      <c r="BD223">
        <v>-2.069986E-2</v>
      </c>
      <c r="BE223">
        <v>1.395828E-2</v>
      </c>
      <c r="BF223">
        <v>1.351393E-2</v>
      </c>
      <c r="BG223">
        <v>1.270977E-2</v>
      </c>
      <c r="BH223">
        <v>-6.3512959999999993E-2</v>
      </c>
      <c r="BI223">
        <v>-6.1973830000000001E-2</v>
      </c>
      <c r="BJ223">
        <v>-5.8974230000000002E-2</v>
      </c>
      <c r="BK223">
        <v>-4.8687099999999997E-2</v>
      </c>
      <c r="BL223">
        <v>-4.9737610000000002E-2</v>
      </c>
      <c r="BM223">
        <v>-5.0152780000000001E-2</v>
      </c>
      <c r="BN223">
        <v>-2.534287E-2</v>
      </c>
      <c r="BO223">
        <v>-2.3681379999999998E-2</v>
      </c>
      <c r="BP223">
        <v>-2.2451530000000001E-2</v>
      </c>
      <c r="BQ223">
        <v>-1.05492E-3</v>
      </c>
      <c r="BR223">
        <v>-1.530668E-3</v>
      </c>
      <c r="BS223" s="1">
        <v>1.7228420000000001E-5</v>
      </c>
      <c r="BT223">
        <v>-2.445284E-2</v>
      </c>
      <c r="BU223">
        <v>-2.5174709999999999E-2</v>
      </c>
      <c r="BV223">
        <v>-2.726934E-2</v>
      </c>
      <c r="BW223">
        <v>-3.7353690000000001E-3</v>
      </c>
      <c r="BX223">
        <v>-4.1954200000000001E-3</v>
      </c>
      <c r="BY223">
        <v>-3.6932860000000001E-3</v>
      </c>
      <c r="BZ223">
        <v>-3.4907380000000002E-3</v>
      </c>
      <c r="CA223">
        <v>-1.058826E-2</v>
      </c>
      <c r="CB223">
        <v>-8.5602769999999998E-3</v>
      </c>
      <c r="CC223">
        <v>7.2510889999999996E-3</v>
      </c>
      <c r="CD223">
        <v>8.9586400000000004E-3</v>
      </c>
      <c r="CE223">
        <v>8.1802279999999995E-3</v>
      </c>
      <c r="CF223">
        <v>-5.067816E-2</v>
      </c>
      <c r="CG223">
        <v>-5.0663229999999997E-2</v>
      </c>
      <c r="CH223">
        <v>-4.6220200000000003E-2</v>
      </c>
      <c r="CI223">
        <v>-1.195717E-2</v>
      </c>
      <c r="CJ223">
        <v>-1.1947340000000001E-2</v>
      </c>
      <c r="CK223">
        <v>-1.0966409999999999E-2</v>
      </c>
      <c r="CL223">
        <v>-4.8915140000000003E-2</v>
      </c>
      <c r="CM223">
        <v>-5.2456269999999999E-2</v>
      </c>
      <c r="CN223">
        <v>-5.2084329999999998E-2</v>
      </c>
      <c r="CO223">
        <v>-4.8856570000000002E-2</v>
      </c>
      <c r="CP223">
        <v>-5.0139789999999997E-2</v>
      </c>
      <c r="CQ223">
        <v>-5.0890039999999997E-2</v>
      </c>
      <c r="CR223">
        <v>6.5269610000000004E-3</v>
      </c>
      <c r="CS223">
        <v>1.185514E-2</v>
      </c>
      <c r="CT223">
        <v>1.263157E-2</v>
      </c>
      <c r="CU223">
        <v>-1.0748539999999999E-2</v>
      </c>
      <c r="CV223">
        <v>-1.381395E-2</v>
      </c>
      <c r="CW223">
        <v>-1.3420130000000001E-2</v>
      </c>
      <c r="CX223">
        <v>-0.1072781</v>
      </c>
      <c r="CY223">
        <v>-0.1081516</v>
      </c>
      <c r="CZ223">
        <v>-0.10797229999999999</v>
      </c>
      <c r="DA223">
        <v>-7.4692159999999994E-2</v>
      </c>
      <c r="DB223">
        <v>-6.8174499999999999E-2</v>
      </c>
      <c r="DC223">
        <v>-7.269581E-2</v>
      </c>
      <c r="DD223">
        <v>-2.7378300000000001E-2</v>
      </c>
      <c r="DE223">
        <v>-2.6855420000000001E-2</v>
      </c>
      <c r="DF223">
        <v>-2.7384510000000001E-2</v>
      </c>
      <c r="DG223">
        <v>-4.7098500000000001E-2</v>
      </c>
      <c r="DH223">
        <v>-4.5754099999999999E-2</v>
      </c>
      <c r="DI223">
        <v>-5.3015409999999999E-2</v>
      </c>
      <c r="DJ223">
        <v>-1.260267E-2</v>
      </c>
      <c r="DK223">
        <v>-1.391652E-2</v>
      </c>
      <c r="DL223">
        <v>-1.581755E-2</v>
      </c>
      <c r="DM223">
        <v>-2.5695949999999999E-2</v>
      </c>
      <c r="DN223">
        <v>-2.3812139999999999E-2</v>
      </c>
      <c r="DO223">
        <v>-2.350729E-2</v>
      </c>
      <c r="DP223">
        <v>-5.2932880000000002E-2</v>
      </c>
      <c r="DQ223">
        <v>-5.3149099999999998E-2</v>
      </c>
      <c r="DR223">
        <v>-5.2281649999999999E-2</v>
      </c>
      <c r="DS223">
        <v>-2.9746949999999999E-3</v>
      </c>
      <c r="DT223">
        <v>-2.6127839999999999E-3</v>
      </c>
      <c r="DU223">
        <v>-2.743723E-3</v>
      </c>
      <c r="DV223">
        <v>1.7237079999999998E-2</v>
      </c>
      <c r="DW223">
        <v>1.7392669999999999E-2</v>
      </c>
      <c r="DX223">
        <v>1.7205939999999999E-2</v>
      </c>
      <c r="DY223">
        <v>1.143225E-2</v>
      </c>
      <c r="DZ223">
        <v>1.018407E-2</v>
      </c>
      <c r="EA223">
        <v>1.013697E-2</v>
      </c>
      <c r="EB223">
        <v>9.0923940000000002E-3</v>
      </c>
      <c r="EC223">
        <v>1.3149340000000001E-2</v>
      </c>
      <c r="ED223">
        <v>1.4490090000000001E-2</v>
      </c>
      <c r="EE223">
        <v>1.4223309999999999E-2</v>
      </c>
      <c r="EF223">
        <v>1.6268080000000001E-2</v>
      </c>
      <c r="EG223">
        <v>1.6411309999999998E-2</v>
      </c>
      <c r="EH223">
        <v>1.308729E-2</v>
      </c>
      <c r="EI223">
        <v>1.9185069999999999E-2</v>
      </c>
      <c r="EJ223">
        <v>2.0433010000000001E-2</v>
      </c>
      <c r="EK223">
        <v>-1.439226E-3</v>
      </c>
      <c r="EL223">
        <v>-8.5993500000000004E-4</v>
      </c>
      <c r="EM223">
        <v>2.273686E-3</v>
      </c>
      <c r="EN223">
        <v>-2.99911E-2</v>
      </c>
      <c r="EO223">
        <v>-2.5019219999999998E-2</v>
      </c>
      <c r="EP223">
        <v>-2.632499E-2</v>
      </c>
      <c r="EQ223">
        <v>1.6466089999999999E-4</v>
      </c>
      <c r="ER223">
        <v>3.3534530000000002E-3</v>
      </c>
      <c r="ES223">
        <v>3.847077E-3</v>
      </c>
      <c r="ET223">
        <v>-3.161626E-2</v>
      </c>
      <c r="EU223">
        <v>-3.195651E-2</v>
      </c>
      <c r="EV223">
        <v>-3.0576260000000001E-2</v>
      </c>
      <c r="EW223">
        <v>-1.1923329999999999E-2</v>
      </c>
      <c r="EX223">
        <v>-1.0374059999999999E-2</v>
      </c>
      <c r="EY223">
        <v>-9.3058399999999993E-3</v>
      </c>
      <c r="EZ223">
        <v>-1.7009759999999999E-2</v>
      </c>
      <c r="FA223">
        <v>-1.548975E-2</v>
      </c>
      <c r="FB223">
        <v>-1.6408639999999999E-2</v>
      </c>
      <c r="FC223">
        <v>-3.5501570000000003E-2</v>
      </c>
      <c r="FD223">
        <v>-3.7341060000000002E-2</v>
      </c>
      <c r="FE223">
        <v>-3.5891640000000002E-2</v>
      </c>
      <c r="FF223">
        <v>-1.6059540000000001E-2</v>
      </c>
      <c r="FG223">
        <v>-1.5141659999999999E-2</v>
      </c>
      <c r="FH223">
        <v>-1.535664E-2</v>
      </c>
      <c r="FI223">
        <v>4.0889209999999997E-3</v>
      </c>
      <c r="FJ223">
        <v>-2.856527E-2</v>
      </c>
      <c r="FK223">
        <v>-2.6946040000000001E-2</v>
      </c>
      <c r="FL223">
        <v>-4.4543580000000003E-3</v>
      </c>
      <c r="FM223">
        <v>-9.4987580000000004E-4</v>
      </c>
      <c r="FN223">
        <v>-1.1484819999999999E-3</v>
      </c>
      <c r="FO223">
        <v>-7.4128659999999997E-3</v>
      </c>
      <c r="FP223">
        <v>-2.526608E-2</v>
      </c>
      <c r="FQ223">
        <v>-4.81462E-2</v>
      </c>
      <c r="FR223">
        <v>3.8504799999999999E-3</v>
      </c>
      <c r="FS223">
        <v>3.8198809999999998E-3</v>
      </c>
      <c r="FT223">
        <v>4.8230410000000001E-3</v>
      </c>
      <c r="FU223">
        <v>8.2215980000000001E-3</v>
      </c>
      <c r="FV223">
        <v>7.5449979999999998E-3</v>
      </c>
      <c r="FW223">
        <v>7.1333680000000002E-3</v>
      </c>
      <c r="FX223">
        <v>-1.1062769999999999E-3</v>
      </c>
      <c r="FY223">
        <v>-3.6444540000000001E-3</v>
      </c>
      <c r="FZ223">
        <v>8.1871820000000003E-4</v>
      </c>
      <c r="GA223">
        <v>-6.102809E-2</v>
      </c>
      <c r="GB223">
        <v>-5.8609889999999998E-2</v>
      </c>
      <c r="GC223">
        <v>-5.423795E-2</v>
      </c>
      <c r="GD223">
        <v>-6.5513780000000001E-3</v>
      </c>
      <c r="GE223">
        <v>-7.2708809999999999E-3</v>
      </c>
      <c r="GF223">
        <v>-7.936897E-3</v>
      </c>
      <c r="GG223">
        <v>-3.857037E-2</v>
      </c>
      <c r="GH223">
        <v>-3.6783429999999999E-2</v>
      </c>
      <c r="GI223">
        <v>-3.5511960000000002E-2</v>
      </c>
      <c r="GJ223">
        <v>8.1852250000000008E-3</v>
      </c>
      <c r="GK223">
        <v>4.9364109999999999E-3</v>
      </c>
      <c r="GL223">
        <v>5.1717760000000003E-3</v>
      </c>
      <c r="GM223">
        <v>-1.520955E-2</v>
      </c>
      <c r="GN223">
        <v>-1.340296E-2</v>
      </c>
      <c r="GO223">
        <v>-1.070574E-2</v>
      </c>
      <c r="GP223">
        <v>-6.6969050000000002E-2</v>
      </c>
      <c r="GQ223">
        <v>-5.5604889999999997E-2</v>
      </c>
      <c r="GR223">
        <v>-6.1164830000000003E-2</v>
      </c>
      <c r="GS223">
        <v>-8.1031579999999992E-3</v>
      </c>
      <c r="GT223">
        <v>-9.0932949999999995E-3</v>
      </c>
      <c r="GU223">
        <v>-9.1518869999999992E-3</v>
      </c>
      <c r="GV223">
        <v>-2.2759519999999998E-2</v>
      </c>
      <c r="GW223">
        <v>-2.4388199999999999E-2</v>
      </c>
      <c r="GX223">
        <v>-2.616951E-2</v>
      </c>
      <c r="GY223">
        <v>-4.2875169999999997E-2</v>
      </c>
      <c r="GZ223">
        <v>-1.2745889999999999E-2</v>
      </c>
      <c r="HA223">
        <v>-1.296364E-2</v>
      </c>
      <c r="HB223">
        <v>-3.8072370000000001E-2</v>
      </c>
      <c r="HC223">
        <v>-3.5632049999999998E-2</v>
      </c>
      <c r="HD223">
        <v>-3.4116970000000003E-2</v>
      </c>
      <c r="HE223">
        <v>-2.9518780000000001E-2</v>
      </c>
      <c r="HF223">
        <v>-3.1636419999999998E-2</v>
      </c>
      <c r="HG223">
        <v>-3.1977800000000001E-2</v>
      </c>
      <c r="HH223">
        <v>-4.409283E-2</v>
      </c>
      <c r="HI223">
        <v>-5.3316019999999999E-2</v>
      </c>
      <c r="HJ223">
        <v>-4.1996730000000003E-2</v>
      </c>
      <c r="HK223">
        <v>-4.674068E-2</v>
      </c>
      <c r="HL223">
        <v>-5.1670540000000001E-2</v>
      </c>
      <c r="HM223">
        <v>-5.0284780000000001E-2</v>
      </c>
      <c r="HN223">
        <v>-2.228459E-2</v>
      </c>
      <c r="HO223">
        <v>-2.0511350000000001E-2</v>
      </c>
      <c r="HP223">
        <v>-2.094756E-2</v>
      </c>
      <c r="HQ223">
        <v>-6.7479040000000004E-2</v>
      </c>
      <c r="HR223">
        <v>-6.8104310000000001E-2</v>
      </c>
      <c r="HS223">
        <v>-7.2466080000000002E-2</v>
      </c>
      <c r="HT223">
        <v>-9.9424209999999999E-2</v>
      </c>
      <c r="HU223">
        <v>-4.1492319999999999E-2</v>
      </c>
      <c r="HV223">
        <v>-6.4672010000000002E-2</v>
      </c>
      <c r="HW223">
        <v>-3.7057939999999998E-2</v>
      </c>
      <c r="HX223">
        <v>-3.767065E-2</v>
      </c>
      <c r="HY223">
        <v>-3.7673480000000002E-2</v>
      </c>
      <c r="HZ223">
        <v>-4.6238010000000003E-2</v>
      </c>
      <c r="IA223">
        <v>-5.2955919999999997E-2</v>
      </c>
      <c r="IB223">
        <v>-5.0676060000000002E-2</v>
      </c>
      <c r="IC223">
        <v>-4.2678309999999997E-2</v>
      </c>
      <c r="ID223">
        <v>-4.2613699999999997E-2</v>
      </c>
      <c r="IE223">
        <v>-4.1769430000000003E-2</v>
      </c>
      <c r="IF223">
        <v>-3.9415890000000002E-2</v>
      </c>
      <c r="IG223">
        <v>-2.411087E-2</v>
      </c>
      <c r="IH223">
        <v>-2.6893759999999999E-2</v>
      </c>
      <c r="II223">
        <v>-4.5161390000000003E-2</v>
      </c>
      <c r="IJ223">
        <v>-4.2432329999999997E-2</v>
      </c>
      <c r="IK223">
        <v>-4.339134E-2</v>
      </c>
      <c r="IL223">
        <v>-4.4436200000000002E-2</v>
      </c>
      <c r="IM223">
        <v>-4.4829189999999998E-2</v>
      </c>
      <c r="IN223">
        <v>-4.4226830000000002E-2</v>
      </c>
      <c r="IO223">
        <v>-4.0726149999999999E-3</v>
      </c>
      <c r="IP223">
        <v>3.0688809999999999E-3</v>
      </c>
      <c r="IQ223">
        <v>1.672221E-3</v>
      </c>
      <c r="IR223">
        <v>-8.7776969999999992E-3</v>
      </c>
      <c r="IS223">
        <v>-8.8140189999999993E-3</v>
      </c>
      <c r="IT223">
        <v>-9.3554769999999992E-3</v>
      </c>
      <c r="IU223">
        <v>-7.8701589999999998E-3</v>
      </c>
      <c r="IV223">
        <v>-4.0546260000000001E-2</v>
      </c>
      <c r="IW223">
        <v>-2.9312899999999999E-2</v>
      </c>
      <c r="IX223">
        <v>-4.961778E-2</v>
      </c>
      <c r="IY223">
        <v>-4.4368459999999998E-2</v>
      </c>
      <c r="IZ223">
        <v>-4.5426599999999998E-2</v>
      </c>
      <c r="JA223">
        <v>-1.20433E-2</v>
      </c>
      <c r="JB223">
        <v>-6.9339750000000002E-3</v>
      </c>
      <c r="JC223">
        <v>-3.7745510000000001E-3</v>
      </c>
      <c r="JD223">
        <v>1.061053E-2</v>
      </c>
      <c r="JE223">
        <v>1.094553E-2</v>
      </c>
      <c r="JF223">
        <v>1.0290189999999999E-2</v>
      </c>
      <c r="JG223">
        <v>-4.7871200000000003E-2</v>
      </c>
      <c r="JH223">
        <v>-4.820895E-2</v>
      </c>
      <c r="JI223">
        <v>-4.7408180000000001E-2</v>
      </c>
      <c r="JJ223">
        <v>1.2258959999999999E-2</v>
      </c>
      <c r="JK223">
        <v>1.263739E-2</v>
      </c>
      <c r="JL223">
        <v>1.1878379999999999E-2</v>
      </c>
      <c r="JM223">
        <v>-2.334025E-3</v>
      </c>
      <c r="JN223">
        <v>1.586716E-4</v>
      </c>
      <c r="JO223">
        <v>-5.6274060000000004E-4</v>
      </c>
      <c r="JP223">
        <v>-4.3935639999999998E-2</v>
      </c>
      <c r="JQ223">
        <v>-4.2921769999999998E-2</v>
      </c>
      <c r="JR223">
        <v>-4.094681E-2</v>
      </c>
      <c r="JS223">
        <v>-9.8655690000000004E-2</v>
      </c>
      <c r="JT223">
        <v>-9.8157990000000001E-2</v>
      </c>
      <c r="JU223">
        <v>-9.726013E-2</v>
      </c>
      <c r="JV223">
        <v>9.8360409999999994E-4</v>
      </c>
      <c r="JW223">
        <v>1.715996E-3</v>
      </c>
      <c r="JX223">
        <v>-9.0038339999999994E-2</v>
      </c>
      <c r="JY223">
        <v>-6.8901580000000004E-2</v>
      </c>
      <c r="JZ223">
        <v>-6.6099389999999994E-2</v>
      </c>
      <c r="KA223">
        <v>-6.5636769999999997E-2</v>
      </c>
      <c r="KB223">
        <v>1.0338959999999999E-2</v>
      </c>
      <c r="KC223">
        <v>1.342367E-2</v>
      </c>
      <c r="KD223">
        <v>1.1667149999999999E-2</v>
      </c>
      <c r="KE223">
        <v>1.7579230000000001E-2</v>
      </c>
      <c r="KF223">
        <v>-3.1933589999999998E-2</v>
      </c>
      <c r="KG223">
        <v>1.7253589999999999E-2</v>
      </c>
      <c r="KH223">
        <v>5.2514859999999997E-3</v>
      </c>
      <c r="KI223">
        <v>2.8443019999999999E-3</v>
      </c>
      <c r="KJ223">
        <v>1.2831380000000001E-3</v>
      </c>
      <c r="KK223">
        <v>1.03778E-2</v>
      </c>
      <c r="KL223">
        <v>1.288926E-2</v>
      </c>
      <c r="KM223">
        <v>1.1375039999999999E-2</v>
      </c>
      <c r="KN223">
        <v>5.8935120000000001E-3</v>
      </c>
      <c r="KO223">
        <v>8.1530500000000002E-3</v>
      </c>
      <c r="KP223">
        <v>8.5170119999999992E-3</v>
      </c>
      <c r="KQ223">
        <v>-2.5824159999999999E-2</v>
      </c>
      <c r="KR223">
        <v>-2.878062E-2</v>
      </c>
      <c r="KS223">
        <v>-2.6604840000000001E-2</v>
      </c>
      <c r="KT223">
        <v>-3.69863E-2</v>
      </c>
      <c r="KU223">
        <v>-2.4285069999999999E-2</v>
      </c>
      <c r="KV223">
        <v>-1.083103E-2</v>
      </c>
      <c r="KW223">
        <v>-1.523625E-2</v>
      </c>
      <c r="KX223">
        <v>-1.355832E-2</v>
      </c>
      <c r="KY223">
        <v>-1.3561770000000001E-2</v>
      </c>
      <c r="KZ223">
        <v>-5.9848970000000001E-2</v>
      </c>
      <c r="LA223">
        <v>-5.6514910000000002E-2</v>
      </c>
      <c r="LB223">
        <v>-5.3510349999999998E-2</v>
      </c>
      <c r="LC223">
        <v>-1.0506410000000001E-2</v>
      </c>
      <c r="LD223">
        <v>-1.9375819999999998E-2</v>
      </c>
      <c r="LE223">
        <v>-2.7910150000000002E-2</v>
      </c>
      <c r="LF223">
        <v>-2.6468450000000001E-2</v>
      </c>
      <c r="LG223">
        <v>-2.608446E-2</v>
      </c>
      <c r="LH223">
        <v>-2.7780539999999999E-2</v>
      </c>
      <c r="LI223">
        <v>-1.4973810000000001E-2</v>
      </c>
      <c r="LJ223">
        <v>-1.785517E-2</v>
      </c>
      <c r="LK223">
        <v>-1.9744100000000001E-2</v>
      </c>
      <c r="LL223">
        <v>-3.1984319999999997E-2</v>
      </c>
      <c r="LM223">
        <v>-2.9832259999999999E-2</v>
      </c>
      <c r="LN223">
        <v>-2.678668E-2</v>
      </c>
      <c r="LO223">
        <v>3.1229880000000002E-3</v>
      </c>
      <c r="LP223">
        <v>1.9876889999999999E-3</v>
      </c>
      <c r="LQ223">
        <v>1.3715349999999999E-3</v>
      </c>
      <c r="LR223">
        <v>-7.8031840000000003E-4</v>
      </c>
      <c r="LS223">
        <v>3.5885140000000001E-4</v>
      </c>
      <c r="LT223">
        <v>-6.033535E-4</v>
      </c>
      <c r="LU223">
        <v>1.362376E-2</v>
      </c>
      <c r="LV223">
        <v>1.278192E-2</v>
      </c>
      <c r="LW223">
        <v>1.298682E-2</v>
      </c>
      <c r="LX223">
        <v>-1.148656E-2</v>
      </c>
      <c r="LY223">
        <v>-6.0241619999999996E-3</v>
      </c>
      <c r="LZ223">
        <v>-3.692444E-3</v>
      </c>
      <c r="MA223">
        <v>6.4667559999999997E-3</v>
      </c>
      <c r="MB223">
        <v>-5.4712749999999997E-2</v>
      </c>
      <c r="MC223">
        <v>4.1780719999999997E-3</v>
      </c>
      <c r="MD223">
        <v>-3.7063199999999999E-3</v>
      </c>
      <c r="ME223">
        <v>-2.1004859999999999E-3</v>
      </c>
      <c r="MF223">
        <v>-1.761056E-3</v>
      </c>
      <c r="MG223">
        <v>-1.9415189999999999E-2</v>
      </c>
      <c r="MH223">
        <v>-2.1514559999999999E-2</v>
      </c>
      <c r="MI223">
        <v>-2.308818E-2</v>
      </c>
      <c r="MJ223">
        <v>-3.6356520000000003E-2</v>
      </c>
      <c r="MK223">
        <v>-3.6603700000000003E-2</v>
      </c>
      <c r="ML223">
        <v>-3.6657809999999999E-2</v>
      </c>
      <c r="MM223">
        <v>-5.4634210000000002E-2</v>
      </c>
      <c r="MN223">
        <v>-5.4158530000000003E-2</v>
      </c>
      <c r="MO223">
        <v>-4.7165239999999997E-2</v>
      </c>
      <c r="MP223">
        <v>-2.4774460000000002E-2</v>
      </c>
      <c r="MQ223">
        <v>-2.5127469999999999E-2</v>
      </c>
      <c r="MR223">
        <v>-2.548982E-2</v>
      </c>
      <c r="MS223">
        <v>-3.4666500000000003E-2</v>
      </c>
      <c r="MT223">
        <v>-0.18845029999999999</v>
      </c>
      <c r="MU223">
        <v>-2.5790470000000001E-3</v>
      </c>
      <c r="MV223">
        <v>-3.5675440000000002E-3</v>
      </c>
      <c r="MW223">
        <v>-4.2930060000000003E-3</v>
      </c>
      <c r="MX223">
        <v>-5.2034949999999998E-3</v>
      </c>
      <c r="MY223">
        <v>1.353503E-3</v>
      </c>
      <c r="MZ223">
        <v>-2.8964129999999998E-4</v>
      </c>
      <c r="NA223">
        <v>-1.7937090000000001E-3</v>
      </c>
      <c r="NB223">
        <v>-5.5362329999999998E-3</v>
      </c>
      <c r="NC223">
        <v>-2.2269770000000001E-2</v>
      </c>
      <c r="ND223">
        <v>-6.1188909999999999E-2</v>
      </c>
      <c r="NE223">
        <v>-3.2345699999999998E-2</v>
      </c>
      <c r="NF223">
        <v>-3.2432790000000003E-2</v>
      </c>
      <c r="NG223">
        <v>-3.2479250000000001E-2</v>
      </c>
      <c r="NH223">
        <v>-4.236504E-4</v>
      </c>
      <c r="NI223">
        <v>-1.7109759999999999E-3</v>
      </c>
      <c r="NJ223">
        <v>-4.3059359999999998E-3</v>
      </c>
      <c r="NK223">
        <v>-3.019693E-2</v>
      </c>
      <c r="NL223">
        <v>-3.2769720000000002E-2</v>
      </c>
      <c r="NM223">
        <v>-3.265502E-2</v>
      </c>
      <c r="NN223">
        <v>-4.983895E-2</v>
      </c>
      <c r="NO223">
        <v>-4.6730599999999997E-2</v>
      </c>
      <c r="NP223">
        <v>-4.9050829999999997E-2</v>
      </c>
      <c r="NQ223">
        <v>-3.7043390000000002E-2</v>
      </c>
      <c r="NR223">
        <v>-3.782663E-2</v>
      </c>
      <c r="NS223">
        <v>-3.7937619999999998E-2</v>
      </c>
      <c r="NT223">
        <v>-4.865295E-2</v>
      </c>
      <c r="NU223">
        <v>-6.2761869999999997E-2</v>
      </c>
      <c r="NV223">
        <v>-6.8006469999999999E-2</v>
      </c>
      <c r="NW223">
        <v>3.620238E-3</v>
      </c>
      <c r="NX223">
        <v>4.3401519999999999E-3</v>
      </c>
      <c r="NY223">
        <v>3.7382940000000001E-3</v>
      </c>
      <c r="NZ223">
        <v>-2.004072E-3</v>
      </c>
      <c r="OA223">
        <v>-4.5334679999999997E-3</v>
      </c>
      <c r="OB223">
        <v>-2.6761290000000002E-3</v>
      </c>
      <c r="OC223">
        <v>4.2200270000000003E-3</v>
      </c>
      <c r="OD223">
        <v>4.572563E-3</v>
      </c>
      <c r="OE223">
        <v>2.388907E-3</v>
      </c>
      <c r="OF223">
        <v>-1.278003E-3</v>
      </c>
      <c r="OG223">
        <v>-1.021116E-2</v>
      </c>
      <c r="OH223">
        <v>-1.9000659999999999E-2</v>
      </c>
      <c r="OI223">
        <v>-7.6311E-3</v>
      </c>
      <c r="OJ223">
        <v>-7.4584569999999999E-3</v>
      </c>
      <c r="OK223">
        <v>-6.1838040000000002E-3</v>
      </c>
      <c r="OL223">
        <v>-4.2361159999999998E-3</v>
      </c>
      <c r="OM223">
        <v>-2.474576E-3</v>
      </c>
      <c r="ON223">
        <v>-1.703532E-3</v>
      </c>
      <c r="OO223">
        <v>2.1619559999999999E-2</v>
      </c>
      <c r="OP223">
        <v>-3.3456119999999999E-2</v>
      </c>
      <c r="OQ223">
        <v>2.172754E-2</v>
      </c>
      <c r="OR223">
        <v>6.6414619999999999E-3</v>
      </c>
      <c r="OS223">
        <v>7.4807550000000004E-3</v>
      </c>
      <c r="OT223">
        <v>7.1251109999999999E-3</v>
      </c>
      <c r="OU223">
        <v>-3.1426119999999999E-3</v>
      </c>
      <c r="OV223">
        <v>-3.7958079999999999E-3</v>
      </c>
      <c r="OW223">
        <v>-2.5625890000000001E-3</v>
      </c>
      <c r="OX223">
        <v>-4.1649469999999996E-3</v>
      </c>
      <c r="OY223">
        <v>-5.3649279999999997E-3</v>
      </c>
      <c r="OZ223">
        <v>-3.7025920000000002E-3</v>
      </c>
      <c r="PA223">
        <v>1.4300129999999999E-2</v>
      </c>
      <c r="PB223">
        <v>1.34577E-2</v>
      </c>
      <c r="PC223">
        <v>1.4801399999999999E-2</v>
      </c>
      <c r="PD223">
        <v>5.1666810000000002E-3</v>
      </c>
      <c r="PE223">
        <v>3.128718E-3</v>
      </c>
      <c r="PF223">
        <v>1.7659710000000001E-3</v>
      </c>
      <c r="PG223">
        <v>-1.374416E-2</v>
      </c>
      <c r="PH223">
        <v>-1.345322E-2</v>
      </c>
      <c r="PI223">
        <v>-1.2522709999999999E-2</v>
      </c>
      <c r="PJ223">
        <v>8.7367490000000003E-3</v>
      </c>
      <c r="PK223">
        <v>9.2797090000000006E-3</v>
      </c>
      <c r="PL223">
        <v>9.3554450000000004E-3</v>
      </c>
      <c r="PM223">
        <v>1.465457E-2</v>
      </c>
      <c r="PN223">
        <v>1.2900729999999999E-2</v>
      </c>
      <c r="PO223">
        <v>1.2875660000000001E-2</v>
      </c>
      <c r="PP223">
        <v>-2.187455E-2</v>
      </c>
      <c r="PQ223">
        <v>-2.537085E-2</v>
      </c>
      <c r="PR223">
        <v>-2.5664719999999999E-2</v>
      </c>
      <c r="PS223">
        <v>-9.4656749999999998E-2</v>
      </c>
      <c r="PT223">
        <v>-9.3296970000000007E-2</v>
      </c>
      <c r="PU223">
        <v>-9.3934329999999996E-2</v>
      </c>
      <c r="PV223">
        <v>-7.4306950000000002E-3</v>
      </c>
      <c r="PW223">
        <v>-7.8800659999999998E-3</v>
      </c>
      <c r="PX223">
        <v>-5.794235E-3</v>
      </c>
      <c r="PY223">
        <v>-9.1155249999999993E-3</v>
      </c>
      <c r="PZ223">
        <v>-2.0437979999999999E-3</v>
      </c>
      <c r="QA223">
        <v>-2.1743159999999999E-3</v>
      </c>
      <c r="QB223">
        <v>-3.079724E-2</v>
      </c>
      <c r="QC223">
        <v>-3.1060029999999999E-2</v>
      </c>
      <c r="QD223">
        <v>-3.2119839999999997E-2</v>
      </c>
      <c r="QE223">
        <v>-1.855182E-2</v>
      </c>
      <c r="QF223">
        <v>-1.090285E-2</v>
      </c>
      <c r="QG223">
        <v>-2.3254259999999999E-2</v>
      </c>
      <c r="QH223">
        <v>4.6416840000000001E-3</v>
      </c>
      <c r="QI223">
        <v>4.6817400000000002E-3</v>
      </c>
      <c r="QJ223">
        <v>3.2072619999999998E-3</v>
      </c>
      <c r="QK223">
        <v>-2.3419909999999999E-2</v>
      </c>
      <c r="QL223">
        <v>-1.2576499999999999E-2</v>
      </c>
      <c r="QM223">
        <v>-2.126157E-2</v>
      </c>
      <c r="QN223">
        <v>5.3777470000000004E-3</v>
      </c>
      <c r="QO223">
        <v>4.494428E-3</v>
      </c>
      <c r="QP223">
        <v>-2.7860469999999998E-3</v>
      </c>
      <c r="QQ223">
        <v>3.1198459999999999E-3</v>
      </c>
      <c r="QR223">
        <v>-5.7804700000000002E-3</v>
      </c>
      <c r="QS223">
        <v>-1.0061489999999999E-2</v>
      </c>
      <c r="QT223">
        <v>-6.0482029999999999E-2</v>
      </c>
      <c r="QU223">
        <v>-7.4072700000000005E-2</v>
      </c>
      <c r="QV223">
        <v>-6.6423899999999994E-2</v>
      </c>
      <c r="QW223">
        <v>1.5315469999999999E-2</v>
      </c>
      <c r="QX223">
        <v>1.8220480000000001E-2</v>
      </c>
      <c r="QY223">
        <v>1.658099E-2</v>
      </c>
      <c r="QZ223">
        <v>-1.2249090000000001E-2</v>
      </c>
      <c r="RA223">
        <v>4.4806489999999997E-3</v>
      </c>
      <c r="RB223">
        <v>5.8932350000000001E-3</v>
      </c>
      <c r="RC223">
        <v>5.6844469999999996E-3</v>
      </c>
      <c r="RD223">
        <v>-9.2519539999999997E-2</v>
      </c>
      <c r="RE223">
        <v>6.3771069999999999E-3</v>
      </c>
      <c r="RF223">
        <v>-5.2369770000000003E-2</v>
      </c>
      <c r="RG223">
        <v>-3.3362620000000003E-2</v>
      </c>
      <c r="RH223">
        <v>-1.9010829999999999E-2</v>
      </c>
      <c r="RI223">
        <v>-2.874898E-2</v>
      </c>
      <c r="RJ223">
        <v>-2.5962140000000002E-2</v>
      </c>
      <c r="RK223">
        <v>-2.8767279999999999E-2</v>
      </c>
      <c r="RL223">
        <v>-3.6201599999999999E-3</v>
      </c>
      <c r="RM223">
        <v>-4.0727360000000004E-3</v>
      </c>
      <c r="RN223">
        <v>-5.1471149999999999E-3</v>
      </c>
      <c r="RO223">
        <v>-3.5578950000000002E-3</v>
      </c>
      <c r="RP223">
        <v>-3.8142710000000002E-3</v>
      </c>
      <c r="RQ223">
        <v>-3.055473E-3</v>
      </c>
      <c r="RR223">
        <v>5.2270399999999996E-3</v>
      </c>
      <c r="RS223">
        <v>-7.806957E-4</v>
      </c>
      <c r="RT223">
        <v>-4.884631E-4</v>
      </c>
      <c r="RU223">
        <v>6.1060560000000003E-3</v>
      </c>
      <c r="RV223">
        <v>5.3397339999999996E-3</v>
      </c>
      <c r="RW223">
        <v>3.858228E-3</v>
      </c>
      <c r="RX223">
        <v>3.4572359999999998E-3</v>
      </c>
      <c r="RY223">
        <v>2.5361260000000001E-3</v>
      </c>
      <c r="RZ223">
        <v>-5.2817669999999997E-2</v>
      </c>
      <c r="SA223">
        <v>-1.822957E-2</v>
      </c>
      <c r="SB223">
        <v>-9.8747020000000008E-3</v>
      </c>
      <c r="SC223">
        <v>-9.4518970000000008E-3</v>
      </c>
      <c r="SD223">
        <v>-2.9326149999999999E-2</v>
      </c>
      <c r="SE223">
        <v>-3.3763509999999997E-2</v>
      </c>
      <c r="SF223">
        <v>-2.532798E-2</v>
      </c>
      <c r="SG223">
        <v>-5.8860969999999999E-3</v>
      </c>
      <c r="SH223">
        <v>-3.2229920000000002E-2</v>
      </c>
      <c r="SI223">
        <v>-2.6640899999999999E-2</v>
      </c>
      <c r="SJ223">
        <v>5.2281139999999999E-3</v>
      </c>
      <c r="SK223">
        <v>4.5938259999999996E-3</v>
      </c>
      <c r="SL223">
        <v>4.5946750000000003E-3</v>
      </c>
      <c r="SM223">
        <v>-1.5559999999999999E-2</v>
      </c>
      <c r="SN223">
        <v>-1.3137279999999999E-2</v>
      </c>
      <c r="SO223">
        <v>-1.1456920000000001E-2</v>
      </c>
      <c r="SP223">
        <v>-1.4342239999999999E-2</v>
      </c>
      <c r="SQ223">
        <v>2.2021369999999998E-2</v>
      </c>
      <c r="SR223">
        <v>2.4414060000000001E-2</v>
      </c>
      <c r="SS223">
        <v>-3.19831E-2</v>
      </c>
      <c r="ST223">
        <v>-3.0843760000000001E-2</v>
      </c>
      <c r="SU223">
        <v>-1.9316469999999999E-2</v>
      </c>
      <c r="SV223">
        <v>-2.084689E-2</v>
      </c>
      <c r="SW223">
        <v>2.2360040000000002E-3</v>
      </c>
      <c r="SX223">
        <v>1.8156940000000001E-3</v>
      </c>
      <c r="SY223">
        <v>1.8421130000000001E-2</v>
      </c>
      <c r="SZ223">
        <v>3.0505040000000001E-2</v>
      </c>
      <c r="TA223">
        <v>7.7232300000000002E-3</v>
      </c>
      <c r="TB223">
        <v>1.039081E-2</v>
      </c>
      <c r="TC223">
        <v>-7.8452699999999997E-3</v>
      </c>
      <c r="TD223">
        <v>-8.8380479999999994E-3</v>
      </c>
      <c r="TE223">
        <v>-5.800636E-2</v>
      </c>
      <c r="TF223">
        <v>-5.3385000000000002E-2</v>
      </c>
      <c r="TG223">
        <v>-3.3571379999999998E-2</v>
      </c>
      <c r="TH223">
        <v>-3.4696070000000002E-2</v>
      </c>
      <c r="TI223">
        <v>-1.2409979999999999E-2</v>
      </c>
      <c r="TJ223">
        <v>4.6750740000000004E-3</v>
      </c>
      <c r="TK223">
        <v>-5.5711280000000002E-2</v>
      </c>
      <c r="TL223">
        <v>-6.1849139999999997E-2</v>
      </c>
      <c r="TM223">
        <v>-1.9940900000000001E-2</v>
      </c>
      <c r="TN223">
        <v>-2.2936379999999999E-2</v>
      </c>
      <c r="TO223">
        <v>-8.2715880000000006E-2</v>
      </c>
      <c r="TP223">
        <v>-8.131621E-2</v>
      </c>
      <c r="TQ223">
        <v>-5.4259709999999999E-3</v>
      </c>
      <c r="TR223">
        <v>-5.7930830000000001E-3</v>
      </c>
      <c r="TS223">
        <v>-3.3911799999999999E-2</v>
      </c>
      <c r="TT223">
        <v>-1.821917E-2</v>
      </c>
      <c r="TU223">
        <v>-7.2433949999999997E-3</v>
      </c>
      <c r="TV223">
        <v>-5.4725049999999999E-3</v>
      </c>
      <c r="TW223">
        <v>4.6189250000000003E-3</v>
      </c>
      <c r="TX223">
        <v>8.6645709999999994E-3</v>
      </c>
      <c r="TY223">
        <v>-5.6673890000000001E-3</v>
      </c>
      <c r="TZ223">
        <v>-5.3222850000000004E-3</v>
      </c>
      <c r="UA223">
        <v>-2.227078E-2</v>
      </c>
      <c r="UB223">
        <v>-1.974008E-2</v>
      </c>
      <c r="UC223">
        <v>-3.3422309999999997E-2</v>
      </c>
      <c r="UD223">
        <v>-3.3818880000000003E-2</v>
      </c>
      <c r="UE223">
        <v>-2.070108E-2</v>
      </c>
      <c r="UF223">
        <v>-3.7849309999999997E-2</v>
      </c>
      <c r="UG223">
        <v>-8.2523559999999996E-2</v>
      </c>
      <c r="UH223">
        <v>-8.8936890000000005E-2</v>
      </c>
      <c r="UI223">
        <v>-1.8463489999999999E-2</v>
      </c>
      <c r="UJ223">
        <v>-1.861032E-2</v>
      </c>
      <c r="UK223">
        <v>-1.1426209999999999E-2</v>
      </c>
      <c r="UL223">
        <v>-1.210699E-2</v>
      </c>
      <c r="UM223">
        <v>2.6096919999999999E-2</v>
      </c>
      <c r="UN223">
        <v>2.994848E-2</v>
      </c>
      <c r="UO223">
        <v>-6.237036E-2</v>
      </c>
      <c r="UP223">
        <v>-4.6807410000000001E-2</v>
      </c>
      <c r="UQ223">
        <v>-4.969434E-3</v>
      </c>
      <c r="UR223">
        <v>-3.7971849999999998E-3</v>
      </c>
      <c r="US223">
        <v>-1.322278E-2</v>
      </c>
      <c r="UT223">
        <v>-1.491905E-2</v>
      </c>
      <c r="UU223">
        <v>1.3050839999999999E-2</v>
      </c>
      <c r="UV223">
        <v>1.402203E-2</v>
      </c>
      <c r="UW223">
        <v>-2.2046759999999999E-2</v>
      </c>
      <c r="UX223">
        <v>-2.2982369999999998E-2</v>
      </c>
      <c r="UY223">
        <v>-9.1631239999999999E-3</v>
      </c>
      <c r="UZ223">
        <v>-5.3737150000000003E-3</v>
      </c>
      <c r="VA223">
        <v>1.71528E-3</v>
      </c>
      <c r="VB223">
        <v>2.4153500000000001E-3</v>
      </c>
      <c r="VC223">
        <v>1.137705E-2</v>
      </c>
      <c r="VD223">
        <v>1.012004E-2</v>
      </c>
      <c r="VE223">
        <v>-1.991414E-2</v>
      </c>
      <c r="VF223">
        <v>-2.061988E-2</v>
      </c>
      <c r="VG223">
        <v>-1.1645890000000001E-2</v>
      </c>
      <c r="VH223">
        <v>-1.0663179999999999E-3</v>
      </c>
      <c r="VI223">
        <v>-1.4555159999999999E-2</v>
      </c>
      <c r="VJ223">
        <v>-1.457777E-2</v>
      </c>
      <c r="VK223">
        <v>-7.796032E-2</v>
      </c>
      <c r="VL223">
        <v>-7.8140310000000004E-2</v>
      </c>
      <c r="VM223">
        <v>1.3915220000000001E-2</v>
      </c>
      <c r="VN223">
        <v>1.320701E-2</v>
      </c>
      <c r="VO223">
        <v>-3.499355E-3</v>
      </c>
      <c r="VP223">
        <v>9.3665000000000003E-4</v>
      </c>
      <c r="VQ223">
        <v>6.0989740000000001E-3</v>
      </c>
      <c r="VR223">
        <v>1.756463E-3</v>
      </c>
      <c r="VS223">
        <v>2.3367829999999999E-2</v>
      </c>
      <c r="VT223">
        <v>2.442747E-2</v>
      </c>
      <c r="VU223" s="1">
        <v>6.5958009999999995E-5</v>
      </c>
      <c r="VV223">
        <v>-1.07775E-4</v>
      </c>
      <c r="VW223">
        <v>4.1829699999999997E-2</v>
      </c>
      <c r="VX223">
        <v>4.4345589999999997E-2</v>
      </c>
      <c r="VY223">
        <v>-2.27837E-2</v>
      </c>
      <c r="VZ223">
        <v>-2.2808229999999999E-2</v>
      </c>
      <c r="WA223">
        <v>-1.043137E-3</v>
      </c>
      <c r="WB223">
        <v>-6.1818949999999995E-4</v>
      </c>
      <c r="WC223">
        <v>-0.1191357</v>
      </c>
      <c r="WD223">
        <v>-0.11724420000000001</v>
      </c>
      <c r="WE223">
        <v>-6.8889340000000002E-3</v>
      </c>
      <c r="WF223">
        <v>-7.5298470000000001E-3</v>
      </c>
      <c r="WG223">
        <v>-2.5054590000000002E-2</v>
      </c>
      <c r="WH223">
        <v>-2.5794839999999999E-2</v>
      </c>
      <c r="WI223">
        <v>-2.237428E-2</v>
      </c>
      <c r="WJ223">
        <v>-2.0796930000000002E-2</v>
      </c>
      <c r="WK223">
        <v>4.0105890000000002E-3</v>
      </c>
      <c r="WL223">
        <v>4.1525829999999996E-3</v>
      </c>
      <c r="WM223">
        <v>4.6617640000000002E-2</v>
      </c>
      <c r="WN223">
        <v>4.8373140000000002E-2</v>
      </c>
      <c r="WO223">
        <v>1.912266E-2</v>
      </c>
      <c r="WP223">
        <v>1.26362E-2</v>
      </c>
      <c r="WQ223">
        <v>1.0404439999999999E-2</v>
      </c>
      <c r="WR223">
        <v>1.011155E-2</v>
      </c>
      <c r="WS223">
        <v>-2.6105650000000001E-2</v>
      </c>
      <c r="WT223">
        <v>-2.931313E-2</v>
      </c>
      <c r="WU223">
        <v>1.618787E-3</v>
      </c>
      <c r="WV223">
        <v>-1.133626E-3</v>
      </c>
      <c r="WW223">
        <v>-6.5364119999999998E-2</v>
      </c>
      <c r="WX223">
        <v>-6.1268059999999999E-2</v>
      </c>
      <c r="WY223">
        <v>-4.6156790000000003E-2</v>
      </c>
      <c r="WZ223">
        <v>-4.2580060000000003E-2</v>
      </c>
      <c r="XA223">
        <v>-2.9614139999999999E-3</v>
      </c>
      <c r="XB223">
        <v>-8.8206660000000002E-4</v>
      </c>
      <c r="XC223">
        <v>-2.9144550000000002E-2</v>
      </c>
      <c r="XD223">
        <v>-2.8222420000000002E-2</v>
      </c>
      <c r="XE223">
        <v>-1.7622909999999999E-2</v>
      </c>
      <c r="XF223">
        <v>-1.7358209999999999E-2</v>
      </c>
      <c r="XG223">
        <v>-6.0853320000000002E-2</v>
      </c>
      <c r="XH223">
        <v>-5.1388169999999997E-2</v>
      </c>
      <c r="XI223">
        <v>1.289128E-2</v>
      </c>
      <c r="XJ223">
        <v>1.2659800000000001E-2</v>
      </c>
      <c r="XK223">
        <v>6.0636049999999997E-3</v>
      </c>
      <c r="XL223">
        <v>1.6414400000000001E-3</v>
      </c>
      <c r="XM223">
        <v>-3.2376910000000002E-2</v>
      </c>
      <c r="XN223">
        <v>-3.2109949999999998E-2</v>
      </c>
      <c r="XO223">
        <v>5.5695099999999997E-3</v>
      </c>
      <c r="XP223">
        <v>7.3246709999999996E-3</v>
      </c>
      <c r="XQ223">
        <v>-3.396768E-2</v>
      </c>
      <c r="XR223">
        <v>-4.0003110000000001E-2</v>
      </c>
      <c r="XS223">
        <v>-5.1149010000000002E-2</v>
      </c>
      <c r="XT223">
        <v>-3.9915899999999997E-2</v>
      </c>
      <c r="XU223">
        <v>-3.5478549999999998E-2</v>
      </c>
      <c r="XV223">
        <v>-3.4103099999999997E-2</v>
      </c>
      <c r="XW223">
        <v>-5.0572899999999997E-2</v>
      </c>
      <c r="XX223">
        <v>-5.182838E-2</v>
      </c>
      <c r="XY223">
        <v>-7.0423250000000007E-2</v>
      </c>
      <c r="XZ223">
        <v>-7.7168840000000002E-2</v>
      </c>
      <c r="YA223">
        <v>-1.192519E-2</v>
      </c>
      <c r="YB223">
        <v>-1.0778920000000001E-2</v>
      </c>
      <c r="YC223">
        <v>-3.500267E-2</v>
      </c>
      <c r="YD223">
        <v>-7.7241850000000001E-2</v>
      </c>
      <c r="YE223">
        <v>-5.027653E-2</v>
      </c>
      <c r="YF223">
        <v>-5.3331219999999999E-2</v>
      </c>
      <c r="YG223">
        <v>-1.6386660000000001E-2</v>
      </c>
      <c r="YH223">
        <v>-1.6093759999999999E-2</v>
      </c>
      <c r="YI223">
        <v>-3.6260430000000003E-2</v>
      </c>
      <c r="YJ223">
        <v>-4.6825619999999998E-2</v>
      </c>
      <c r="YK223">
        <v>-3.6701959999999999E-2</v>
      </c>
      <c r="YL223">
        <v>-3.8393259999999998E-2</v>
      </c>
      <c r="YM223">
        <v>-9.0789489999999994E-3</v>
      </c>
      <c r="YN223">
        <v>-8.8598380000000001E-3</v>
      </c>
      <c r="YO223">
        <v>1.339711E-2</v>
      </c>
      <c r="YP223">
        <v>1.3995799999999999E-2</v>
      </c>
      <c r="YQ223">
        <v>-4.3181209999999998E-2</v>
      </c>
      <c r="YR223">
        <v>-4.5667909999999999E-2</v>
      </c>
      <c r="YS223">
        <v>-2.9230119999999998E-2</v>
      </c>
      <c r="YT223">
        <v>-2.847848E-2</v>
      </c>
      <c r="YU223">
        <v>-1.8329160000000001E-2</v>
      </c>
      <c r="YV223">
        <v>-1.7021629999999999E-2</v>
      </c>
      <c r="YW223">
        <v>-1.8648930000000001E-2</v>
      </c>
      <c r="YX223">
        <v>-1.9476859999999999E-2</v>
      </c>
      <c r="YY223">
        <v>-5.8155439999999997E-3</v>
      </c>
      <c r="YZ223">
        <v>-3.845701E-3</v>
      </c>
      <c r="ZA223">
        <v>-1.579153E-3</v>
      </c>
      <c r="ZB223">
        <v>7.8739610000000005E-3</v>
      </c>
      <c r="ZC223">
        <v>-2.1212979999999999E-2</v>
      </c>
      <c r="ZD223">
        <v>-1.7708620000000001E-2</v>
      </c>
      <c r="ZE223">
        <v>-9.8326510000000006E-2</v>
      </c>
      <c r="ZF223">
        <v>-3.4506090000000003E-2</v>
      </c>
      <c r="ZG223">
        <v>-5.0331439999999998E-2</v>
      </c>
      <c r="ZH223">
        <v>-4.9336199999999997E-2</v>
      </c>
      <c r="ZI223">
        <v>-5.2137169999999997E-2</v>
      </c>
      <c r="ZJ223">
        <v>-4.7972750000000002E-2</v>
      </c>
      <c r="ZK223">
        <v>-5.7245249999999998E-2</v>
      </c>
      <c r="ZL223">
        <v>-5.5177879999999999E-2</v>
      </c>
      <c r="ZM223">
        <v>-2.100654E-3</v>
      </c>
      <c r="ZN223">
        <v>-1.7395519999999999E-3</v>
      </c>
      <c r="ZO223">
        <v>-5.1554219999999998E-2</v>
      </c>
      <c r="ZP223">
        <v>-5.2282240000000001E-2</v>
      </c>
      <c r="ZQ223">
        <v>-1.322049E-2</v>
      </c>
      <c r="ZR223">
        <v>-1.086634E-2</v>
      </c>
      <c r="ZS223">
        <v>-1.6049899999999999E-2</v>
      </c>
      <c r="ZT223">
        <v>-1.917526E-2</v>
      </c>
      <c r="ZU223">
        <v>-4.4763200000000003E-2</v>
      </c>
      <c r="ZV223">
        <v>-2.2957780000000001E-2</v>
      </c>
      <c r="ZW223">
        <v>-9.7484640000000001E-3</v>
      </c>
      <c r="ZX223">
        <v>-8.6227869999999998E-2</v>
      </c>
      <c r="ZY223">
        <v>-8.5270319999999997E-2</v>
      </c>
      <c r="ZZ223">
        <v>-7.9016119999999995E-2</v>
      </c>
      <c r="AAA223">
        <v>-7.1254120000000004E-2</v>
      </c>
      <c r="AAB223">
        <v>-5.9262769999999999E-2</v>
      </c>
      <c r="AAC223">
        <v>-8.047638E-2</v>
      </c>
      <c r="AAD223">
        <v>-7.6810900000000001E-2</v>
      </c>
      <c r="AAE223">
        <v>-1.8021720000000001E-2</v>
      </c>
      <c r="AAF223">
        <v>-2.0384340000000001E-2</v>
      </c>
      <c r="AAG223">
        <v>-2.2527910000000002E-2</v>
      </c>
      <c r="AAH223">
        <v>-2.2074440000000001E-2</v>
      </c>
      <c r="AAI223">
        <v>-1.3653179999999999E-2</v>
      </c>
      <c r="AAJ223">
        <v>-4.9949230000000003E-4</v>
      </c>
      <c r="AAK223">
        <v>-1.9671210000000001E-2</v>
      </c>
      <c r="AAL223">
        <v>-9.2209670000000001E-3</v>
      </c>
      <c r="AAM223">
        <v>-1.251175E-2</v>
      </c>
      <c r="AAN223">
        <v>-6.6711330000000001E-3</v>
      </c>
      <c r="AAO223">
        <v>-8.3153749999999998E-2</v>
      </c>
      <c r="AAP223">
        <v>-8.1724989999999997E-2</v>
      </c>
      <c r="AAQ223">
        <v>-1.407388E-2</v>
      </c>
      <c r="AAR223">
        <v>-1.3413370000000001E-2</v>
      </c>
      <c r="AAS223">
        <v>-4.9818090000000002E-2</v>
      </c>
      <c r="AAT223">
        <v>-3.4656480000000003E-2</v>
      </c>
      <c r="AAU223">
        <v>-3.059543E-2</v>
      </c>
      <c r="AAV223">
        <v>-1.3505390000000001E-2</v>
      </c>
      <c r="AAW223">
        <v>-1.076092E-2</v>
      </c>
      <c r="AAX223">
        <v>-1.1208050000000001E-2</v>
      </c>
      <c r="AAY223">
        <v>-6.5874500000000002E-2</v>
      </c>
      <c r="AAZ223">
        <v>-6.8813040000000006E-2</v>
      </c>
      <c r="ABA223">
        <v>-3.9433929999999999E-2</v>
      </c>
      <c r="ABB223">
        <v>-3.915896E-2</v>
      </c>
      <c r="ABC223">
        <v>-6.0438949999999998E-2</v>
      </c>
      <c r="ABD223">
        <v>-5.8677269999999997E-2</v>
      </c>
      <c r="ABE223">
        <v>-4.0087640000000001E-2</v>
      </c>
      <c r="ABF223">
        <v>-3.6428130000000003E-2</v>
      </c>
      <c r="ABG223">
        <v>-4.8737879999999997E-2</v>
      </c>
      <c r="ABH223">
        <v>-5.549436E-2</v>
      </c>
      <c r="ABI223">
        <v>-4.9341460000000004E-3</v>
      </c>
      <c r="ABJ223">
        <v>5.4292070000000001E-3</v>
      </c>
      <c r="ABK223">
        <v>-6.1057220000000002E-2</v>
      </c>
      <c r="ABL223">
        <v>-6.0231340000000001E-2</v>
      </c>
      <c r="ABM223">
        <v>-4.7994870000000002E-2</v>
      </c>
      <c r="ABN223">
        <v>2.307225E-4</v>
      </c>
      <c r="ABO223">
        <v>-6.7940559999999997E-2</v>
      </c>
      <c r="ABP223">
        <v>-7.403962E-2</v>
      </c>
      <c r="ABQ223">
        <v>9.7185569999999992E-3</v>
      </c>
      <c r="ABR223">
        <v>1.065609E-2</v>
      </c>
      <c r="ABS223">
        <v>-5.2497639999999998E-2</v>
      </c>
      <c r="ABT223">
        <v>-4.2509079999999998E-2</v>
      </c>
    </row>
    <row r="224" spans="2:748" x14ac:dyDescent="0.3">
      <c r="B224">
        <v>951</v>
      </c>
      <c r="C224">
        <v>2.775053E-3</v>
      </c>
      <c r="D224">
        <v>3.7594359999999999E-4</v>
      </c>
      <c r="E224">
        <v>1.9684220000000001E-4</v>
      </c>
      <c r="F224">
        <v>5.1001989999999997E-3</v>
      </c>
      <c r="G224">
        <v>4.9634759999999997E-3</v>
      </c>
      <c r="H224">
        <v>4.4258079999999998E-3</v>
      </c>
      <c r="I224">
        <v>-4.1099860000000002E-2</v>
      </c>
      <c r="J224">
        <v>-4.3050289999999998E-2</v>
      </c>
      <c r="K224">
        <v>-4.2793989999999997E-2</v>
      </c>
      <c r="L224">
        <v>-2.9922560000000001E-2</v>
      </c>
      <c r="M224">
        <v>-3.0134649999999999E-2</v>
      </c>
      <c r="N224">
        <v>-2.6661319999999999E-2</v>
      </c>
      <c r="O224">
        <v>5.3404170000000001E-3</v>
      </c>
      <c r="P224">
        <v>6.2667110000000003E-3</v>
      </c>
      <c r="Q224">
        <v>8.1683350000000005E-3</v>
      </c>
      <c r="R224">
        <v>-2.3835240000000001E-2</v>
      </c>
      <c r="S224">
        <v>-2.4019430000000001E-2</v>
      </c>
      <c r="T224">
        <v>-2.441521E-2</v>
      </c>
      <c r="U224">
        <v>2.1148630000000002E-2</v>
      </c>
      <c r="V224">
        <v>-0.11864089999999999</v>
      </c>
      <c r="W224">
        <v>2.3156469999999998E-2</v>
      </c>
      <c r="X224">
        <v>1.645367E-3</v>
      </c>
      <c r="Y224">
        <v>7.2375870000000004E-4</v>
      </c>
      <c r="Z224">
        <v>1.8609940000000001E-4</v>
      </c>
      <c r="AA224">
        <v>-5.2876809999999998E-3</v>
      </c>
      <c r="AB224">
        <v>-5.2166640000000002E-3</v>
      </c>
      <c r="AC224">
        <v>-5.8435759999999996E-3</v>
      </c>
      <c r="AD224">
        <v>-3.5929669999999999E-3</v>
      </c>
      <c r="AE224">
        <v>-4.7985110000000001E-3</v>
      </c>
      <c r="AF224">
        <v>-4.9974279999999999E-3</v>
      </c>
      <c r="AG224">
        <v>-3.267399E-2</v>
      </c>
      <c r="AH224">
        <v>-3.332765E-2</v>
      </c>
      <c r="AI224">
        <v>-3.3945200000000002E-2</v>
      </c>
      <c r="AJ224">
        <v>-4.5374969999999997E-3</v>
      </c>
      <c r="AK224">
        <v>-4.3230569999999999E-3</v>
      </c>
      <c r="AL224">
        <v>-5.3345980000000003E-3</v>
      </c>
      <c r="AM224">
        <v>-1.497389E-2</v>
      </c>
      <c r="AN224">
        <v>-2.2128970000000001E-2</v>
      </c>
      <c r="AO224">
        <v>-2.1933009999999999E-2</v>
      </c>
      <c r="AP224">
        <v>-7.1153569999999999E-2</v>
      </c>
      <c r="AQ224">
        <v>-7.2992349999999998E-2</v>
      </c>
      <c r="AR224">
        <v>-7.45508E-2</v>
      </c>
      <c r="AS224">
        <v>-1.7705470000000001E-2</v>
      </c>
      <c r="AT224">
        <v>-1.7372060000000002E-2</v>
      </c>
      <c r="AU224">
        <v>-1.5009110000000001E-2</v>
      </c>
      <c r="AV224">
        <v>-3.181018E-2</v>
      </c>
      <c r="AW224">
        <v>-3.182745E-2</v>
      </c>
      <c r="AX224">
        <v>-3.0526569999999999E-2</v>
      </c>
      <c r="AY224">
        <v>-6.0921610000000001E-2</v>
      </c>
      <c r="AZ224">
        <v>-6.4268549999999994E-2</v>
      </c>
      <c r="BA224">
        <v>-6.589892E-2</v>
      </c>
      <c r="BB224">
        <v>-5.1402740000000002E-3</v>
      </c>
      <c r="BC224">
        <v>-7.2110400000000002E-3</v>
      </c>
      <c r="BD224">
        <v>-1.412944E-2</v>
      </c>
      <c r="BE224">
        <v>2.1128790000000001E-2</v>
      </c>
      <c r="BF224">
        <v>2.0521230000000001E-2</v>
      </c>
      <c r="BG224">
        <v>2.019294E-2</v>
      </c>
      <c r="BH224">
        <v>-5.8221139999999998E-2</v>
      </c>
      <c r="BI224">
        <v>-5.6792509999999997E-2</v>
      </c>
      <c r="BJ224">
        <v>-5.3597899999999997E-2</v>
      </c>
      <c r="BK224">
        <v>-4.3461769999999997E-2</v>
      </c>
      <c r="BL224">
        <v>-4.4532509999999997E-2</v>
      </c>
      <c r="BM224">
        <v>-4.4872879999999997E-2</v>
      </c>
      <c r="BN224">
        <v>-1.8896719999999999E-2</v>
      </c>
      <c r="BO224">
        <v>-1.7108129999999999E-2</v>
      </c>
      <c r="BP224">
        <v>-1.5706149999999999E-2</v>
      </c>
      <c r="BQ224">
        <v>6.8344599999999997E-3</v>
      </c>
      <c r="BR224">
        <v>6.3827299999999997E-3</v>
      </c>
      <c r="BS224">
        <v>7.6077760000000001E-3</v>
      </c>
      <c r="BT224">
        <v>-1.8050320000000002E-2</v>
      </c>
      <c r="BU224">
        <v>-1.8572959999999999E-2</v>
      </c>
      <c r="BV224">
        <v>-2.0696820000000001E-2</v>
      </c>
      <c r="BW224">
        <v>2.984202E-3</v>
      </c>
      <c r="BX224">
        <v>2.5020450000000001E-3</v>
      </c>
      <c r="BY224">
        <v>2.9625559999999999E-3</v>
      </c>
      <c r="BZ224">
        <v>3.014653E-3</v>
      </c>
      <c r="CA224">
        <v>-4.6407749999999998E-3</v>
      </c>
      <c r="CB224">
        <v>-2.1165379999999998E-3</v>
      </c>
      <c r="CC224">
        <v>1.398895E-2</v>
      </c>
      <c r="CD224">
        <v>1.594955E-2</v>
      </c>
      <c r="CE224">
        <v>1.5081829999999999E-2</v>
      </c>
      <c r="CF224">
        <v>-4.5545589999999997E-2</v>
      </c>
      <c r="CG224">
        <v>-4.5410930000000002E-2</v>
      </c>
      <c r="CH224">
        <v>-4.1016070000000002E-2</v>
      </c>
      <c r="CI224">
        <v>-6.4011340000000002E-3</v>
      </c>
      <c r="CJ224">
        <v>-6.5057320000000002E-3</v>
      </c>
      <c r="CK224">
        <v>-5.2126550000000001E-3</v>
      </c>
      <c r="CL224">
        <v>-4.3044300000000001E-2</v>
      </c>
      <c r="CM224">
        <v>-4.6932559999999998E-2</v>
      </c>
      <c r="CN224">
        <v>-4.6512499999999998E-2</v>
      </c>
      <c r="CO224">
        <v>-4.3195900000000002E-2</v>
      </c>
      <c r="CP224">
        <v>-4.44366E-2</v>
      </c>
      <c r="CQ224">
        <v>-4.5449499999999997E-2</v>
      </c>
      <c r="CR224">
        <v>1.4052459999999999E-2</v>
      </c>
      <c r="CS224">
        <v>1.8714450000000001E-2</v>
      </c>
      <c r="CT224">
        <v>1.935802E-2</v>
      </c>
      <c r="CU224">
        <v>-4.216895E-3</v>
      </c>
      <c r="CV224">
        <v>-7.8280720000000002E-3</v>
      </c>
      <c r="CW224">
        <v>-7.1601349999999998E-3</v>
      </c>
      <c r="CX224">
        <v>-0.1029989</v>
      </c>
      <c r="CY224">
        <v>-0.1037477</v>
      </c>
      <c r="CZ224">
        <v>-0.1032536</v>
      </c>
      <c r="DA224">
        <v>-7.065871E-2</v>
      </c>
      <c r="DB224">
        <v>-6.3612219999999997E-2</v>
      </c>
      <c r="DC224">
        <v>-6.8078680000000003E-2</v>
      </c>
      <c r="DD224">
        <v>-2.200127E-2</v>
      </c>
      <c r="DE224">
        <v>-2.1511539999999999E-2</v>
      </c>
      <c r="DF224">
        <v>-2.1935980000000001E-2</v>
      </c>
      <c r="DG224">
        <v>-4.1404099999999999E-2</v>
      </c>
      <c r="DH224">
        <v>-3.9862630000000003E-2</v>
      </c>
      <c r="DI224">
        <v>-4.7343240000000002E-2</v>
      </c>
      <c r="DJ224">
        <v>-5.9413820000000003E-3</v>
      </c>
      <c r="DK224">
        <v>-6.8464590000000001E-3</v>
      </c>
      <c r="DL224">
        <v>-9.0862289999999995E-3</v>
      </c>
      <c r="DM224">
        <v>-1.8585689999999998E-2</v>
      </c>
      <c r="DN224">
        <v>-1.6668559999999999E-2</v>
      </c>
      <c r="DO224">
        <v>-1.6013639999999999E-2</v>
      </c>
      <c r="DP224">
        <v>-4.6396659999999999E-2</v>
      </c>
      <c r="DQ224">
        <v>-4.6684700000000003E-2</v>
      </c>
      <c r="DR224">
        <v>-4.5247030000000001E-2</v>
      </c>
      <c r="DS224">
        <v>5.001101E-3</v>
      </c>
      <c r="DT224">
        <v>5.6357000000000004E-3</v>
      </c>
      <c r="DU224">
        <v>5.2947030000000004E-3</v>
      </c>
      <c r="DV224">
        <v>2.385638E-2</v>
      </c>
      <c r="DW224">
        <v>2.4609860000000001E-2</v>
      </c>
      <c r="DX224">
        <v>2.3837580000000001E-2</v>
      </c>
      <c r="DY224">
        <v>1.754294E-2</v>
      </c>
      <c r="DZ224">
        <v>1.6911760000000001E-2</v>
      </c>
      <c r="EA224">
        <v>1.6546620000000001E-2</v>
      </c>
      <c r="EB224">
        <v>1.6670279999999999E-2</v>
      </c>
      <c r="EC224">
        <v>2.0852849999999999E-2</v>
      </c>
      <c r="ED224">
        <v>2.2302300000000001E-2</v>
      </c>
      <c r="EE224">
        <v>2.2429299999999999E-2</v>
      </c>
      <c r="EF224">
        <v>2.4605740000000001E-2</v>
      </c>
      <c r="EG224">
        <v>2.4582300000000001E-2</v>
      </c>
      <c r="EH224">
        <v>2.1062640000000001E-2</v>
      </c>
      <c r="EI224">
        <v>2.7823879999999999E-2</v>
      </c>
      <c r="EJ224">
        <v>2.9352240000000002E-2</v>
      </c>
      <c r="EK224">
        <v>5.6328339999999998E-3</v>
      </c>
      <c r="EL224">
        <v>6.3858020000000003E-3</v>
      </c>
      <c r="EM224">
        <v>9.8896399999999999E-3</v>
      </c>
      <c r="EN224">
        <v>-2.3846820000000001E-2</v>
      </c>
      <c r="EO224">
        <v>-1.8561790000000002E-2</v>
      </c>
      <c r="EP224">
        <v>-1.9907859999999999E-2</v>
      </c>
      <c r="EQ224">
        <v>6.8181980000000001E-3</v>
      </c>
      <c r="ER224">
        <v>1.0480669999999999E-2</v>
      </c>
      <c r="ES224">
        <v>1.141238E-2</v>
      </c>
      <c r="ET224">
        <v>-2.625456E-2</v>
      </c>
      <c r="EU224">
        <v>-2.6429439999999998E-2</v>
      </c>
      <c r="EV224">
        <v>-2.463566E-2</v>
      </c>
      <c r="EW224">
        <v>-5.6572879999999999E-3</v>
      </c>
      <c r="EX224">
        <v>-4.1621399999999999E-3</v>
      </c>
      <c r="EY224">
        <v>-2.0984829999999999E-3</v>
      </c>
      <c r="EZ224">
        <v>-1.1765619999999999E-2</v>
      </c>
      <c r="FA224">
        <v>-9.8920569999999992E-3</v>
      </c>
      <c r="FB224">
        <v>-1.061551E-2</v>
      </c>
      <c r="FC224">
        <v>-3.0400170000000001E-2</v>
      </c>
      <c r="FD224">
        <v>-3.2346E-2</v>
      </c>
      <c r="FE224">
        <v>-3.055985E-2</v>
      </c>
      <c r="FF224">
        <v>-1.0513349999999999E-2</v>
      </c>
      <c r="FG224">
        <v>-9.505599E-3</v>
      </c>
      <c r="FH224">
        <v>-1.008875E-2</v>
      </c>
      <c r="FI224">
        <v>1.093275E-2</v>
      </c>
      <c r="FJ224">
        <v>-2.1870500000000001E-2</v>
      </c>
      <c r="FK224">
        <v>-2.0338559999999999E-2</v>
      </c>
      <c r="FL224">
        <v>2.395496E-3</v>
      </c>
      <c r="FM224">
        <v>6.211172E-3</v>
      </c>
      <c r="FN224">
        <v>5.8271570000000003E-3</v>
      </c>
      <c r="FO224">
        <v>-2.0300940000000001E-3</v>
      </c>
      <c r="FP224">
        <v>-1.9753070000000001E-2</v>
      </c>
      <c r="FQ224">
        <v>-4.2780079999999998E-2</v>
      </c>
      <c r="FR224">
        <v>1.104044E-2</v>
      </c>
      <c r="FS224">
        <v>1.0874460000000001E-2</v>
      </c>
      <c r="FT224">
        <v>1.2047779999999999E-2</v>
      </c>
      <c r="FU224">
        <v>1.524703E-2</v>
      </c>
      <c r="FV224">
        <v>1.4053879999999999E-2</v>
      </c>
      <c r="FW224">
        <v>1.349525E-2</v>
      </c>
      <c r="FX224">
        <v>5.7009510000000001E-3</v>
      </c>
      <c r="FY224">
        <v>2.8461850000000002E-3</v>
      </c>
      <c r="FZ224">
        <v>7.459785E-3</v>
      </c>
      <c r="GA224">
        <v>-5.5644260000000001E-2</v>
      </c>
      <c r="GB224">
        <v>-5.3357340000000003E-2</v>
      </c>
      <c r="GC224">
        <v>-4.8818540000000001E-2</v>
      </c>
      <c r="GD224">
        <v>-5.2851069999999996E-4</v>
      </c>
      <c r="GE224">
        <v>-1.038382E-3</v>
      </c>
      <c r="GF224">
        <v>-1.745389E-3</v>
      </c>
      <c r="GG224">
        <v>-3.2592160000000002E-2</v>
      </c>
      <c r="GH224">
        <v>-3.0452779999999999E-2</v>
      </c>
      <c r="GI224">
        <v>-2.9186670000000001E-2</v>
      </c>
      <c r="GJ224">
        <v>1.559543E-2</v>
      </c>
      <c r="GK224">
        <v>1.231486E-2</v>
      </c>
      <c r="GL224">
        <v>1.229766E-2</v>
      </c>
      <c r="GM224">
        <v>-8.8159420000000002E-3</v>
      </c>
      <c r="GN224">
        <v>-6.8965459999999999E-3</v>
      </c>
      <c r="GO224">
        <v>-3.9643329999999996E-3</v>
      </c>
      <c r="GP224">
        <v>-6.1490900000000001E-2</v>
      </c>
      <c r="GQ224">
        <v>-5.026775E-2</v>
      </c>
      <c r="GR224">
        <v>-5.5807799999999998E-2</v>
      </c>
      <c r="GS224">
        <v>-1.457058E-3</v>
      </c>
      <c r="GT224">
        <v>-2.6171499999999999E-3</v>
      </c>
      <c r="GU224">
        <v>-2.337389E-3</v>
      </c>
      <c r="GV224">
        <v>-1.6542640000000001E-2</v>
      </c>
      <c r="GW224">
        <v>-1.8228000000000001E-2</v>
      </c>
      <c r="GX224">
        <v>-1.9786129999999999E-2</v>
      </c>
      <c r="GY224">
        <v>-3.704176E-2</v>
      </c>
      <c r="GZ224">
        <v>-6.9560159999999998E-3</v>
      </c>
      <c r="HA224">
        <v>-7.143379E-3</v>
      </c>
      <c r="HB224">
        <v>-3.2145130000000001E-2</v>
      </c>
      <c r="HC224">
        <v>-2.951063E-2</v>
      </c>
      <c r="HD224">
        <v>-2.7925579999999998E-2</v>
      </c>
      <c r="HE224">
        <v>-2.3177509999999998E-2</v>
      </c>
      <c r="HF224">
        <v>-2.5548299999999999E-2</v>
      </c>
      <c r="HG224">
        <v>-2.5626679999999999E-2</v>
      </c>
      <c r="HH224">
        <v>-3.8809150000000001E-2</v>
      </c>
      <c r="HI224">
        <v>-4.8630189999999997E-2</v>
      </c>
      <c r="HJ224">
        <v>-3.6748799999999998E-2</v>
      </c>
      <c r="HK224">
        <v>-4.1402519999999998E-2</v>
      </c>
      <c r="HL224">
        <v>-4.64438E-2</v>
      </c>
      <c r="HM224">
        <v>-4.504184E-2</v>
      </c>
      <c r="HN224">
        <v>-1.6096559999999999E-2</v>
      </c>
      <c r="HO224">
        <v>-1.404676E-2</v>
      </c>
      <c r="HP224">
        <v>-1.431793E-2</v>
      </c>
      <c r="HQ224">
        <v>-6.2953620000000002E-2</v>
      </c>
      <c r="HR224">
        <v>-6.3674010000000003E-2</v>
      </c>
      <c r="HS224">
        <v>-6.8109199999999995E-2</v>
      </c>
      <c r="HT224">
        <v>-9.5012959999999994E-2</v>
      </c>
      <c r="HU224">
        <v>-3.6524620000000001E-2</v>
      </c>
      <c r="HV224">
        <v>-5.9914370000000002E-2</v>
      </c>
      <c r="HW224">
        <v>-3.1266500000000003E-2</v>
      </c>
      <c r="HX224">
        <v>-3.1842139999999998E-2</v>
      </c>
      <c r="HY224">
        <v>-3.195514E-2</v>
      </c>
      <c r="HZ224">
        <v>-4.1115440000000003E-2</v>
      </c>
      <c r="IA224">
        <v>-4.7990530000000003E-2</v>
      </c>
      <c r="IB224">
        <v>-4.563002E-2</v>
      </c>
      <c r="IC224">
        <v>-3.7226870000000002E-2</v>
      </c>
      <c r="ID224">
        <v>-3.7037809999999997E-2</v>
      </c>
      <c r="IE224">
        <v>-3.6234589999999997E-2</v>
      </c>
      <c r="IF224">
        <v>-3.360432E-2</v>
      </c>
      <c r="IG224">
        <v>-1.7587120000000001E-2</v>
      </c>
      <c r="IH224">
        <v>-2.023513E-2</v>
      </c>
      <c r="II224">
        <v>-3.8833189999999997E-2</v>
      </c>
      <c r="IJ224">
        <v>-3.6310820000000001E-2</v>
      </c>
      <c r="IK224">
        <v>-3.7161630000000001E-2</v>
      </c>
      <c r="IL224">
        <v>-3.818502E-2</v>
      </c>
      <c r="IM224">
        <v>-3.8708909999999999E-2</v>
      </c>
      <c r="IN224">
        <v>-3.7906189999999999E-2</v>
      </c>
      <c r="IO224">
        <v>1.8768420000000001E-3</v>
      </c>
      <c r="IP224">
        <v>9.2376179999999995E-3</v>
      </c>
      <c r="IQ224">
        <v>7.9468349999999993E-3</v>
      </c>
      <c r="IR224">
        <v>-2.3759549999999999E-3</v>
      </c>
      <c r="IS224">
        <v>-2.1882120000000001E-3</v>
      </c>
      <c r="IT224">
        <v>-2.6224590000000002E-3</v>
      </c>
      <c r="IU224">
        <v>-2.3926479999999998E-3</v>
      </c>
      <c r="IV224">
        <v>-3.5345750000000002E-2</v>
      </c>
      <c r="IW224">
        <v>-2.4072300000000001E-2</v>
      </c>
      <c r="IX224">
        <v>-4.4310349999999998E-2</v>
      </c>
      <c r="IY224">
        <v>-3.9184499999999997E-2</v>
      </c>
      <c r="IZ224">
        <v>-3.9886530000000003E-2</v>
      </c>
      <c r="JA224">
        <v>-4.917879E-3</v>
      </c>
      <c r="JB224">
        <v>-1.424431E-4</v>
      </c>
      <c r="JC224">
        <v>3.5783579999999998E-3</v>
      </c>
      <c r="JD224">
        <v>1.8763519999999999E-2</v>
      </c>
      <c r="JE224">
        <v>1.9818349999999998E-2</v>
      </c>
      <c r="JF224">
        <v>1.840108E-2</v>
      </c>
      <c r="JG224">
        <v>-4.2103950000000001E-2</v>
      </c>
      <c r="JH224">
        <v>-4.271755E-2</v>
      </c>
      <c r="JI224">
        <v>-4.2191970000000002E-2</v>
      </c>
      <c r="JJ224">
        <v>1.935195E-2</v>
      </c>
      <c r="JK224">
        <v>1.9743730000000001E-2</v>
      </c>
      <c r="JL224">
        <v>1.904842E-2</v>
      </c>
      <c r="JM224">
        <v>4.6905030000000004E-3</v>
      </c>
      <c r="JN224">
        <v>7.2162140000000003E-3</v>
      </c>
      <c r="JO224">
        <v>6.6255740000000004E-3</v>
      </c>
      <c r="JP224">
        <v>-3.908768E-2</v>
      </c>
      <c r="JQ224">
        <v>-3.7933040000000001E-2</v>
      </c>
      <c r="JR224">
        <v>-3.5628260000000002E-2</v>
      </c>
      <c r="JS224">
        <v>-9.4892560000000001E-2</v>
      </c>
      <c r="JT224">
        <v>-9.4007939999999998E-2</v>
      </c>
      <c r="JU224">
        <v>-9.3373369999999997E-2</v>
      </c>
      <c r="JV224">
        <v>6.7923840000000003E-3</v>
      </c>
      <c r="JW224">
        <v>7.6213770000000004E-3</v>
      </c>
      <c r="JX224">
        <v>-8.397491E-2</v>
      </c>
      <c r="JY224">
        <v>-6.4034560000000004E-2</v>
      </c>
      <c r="JZ224">
        <v>-6.1020119999999997E-2</v>
      </c>
      <c r="KA224">
        <v>-6.0523380000000002E-2</v>
      </c>
      <c r="KB224">
        <v>1.7427290000000002E-2</v>
      </c>
      <c r="KC224">
        <v>2.0654169999999999E-2</v>
      </c>
      <c r="KD224">
        <v>1.9029210000000001E-2</v>
      </c>
      <c r="KE224">
        <v>2.4703139999999998E-2</v>
      </c>
      <c r="KF224">
        <v>-2.473096E-2</v>
      </c>
      <c r="KG224">
        <v>2.4583770000000001E-2</v>
      </c>
      <c r="KH224">
        <v>1.162092E-2</v>
      </c>
      <c r="KI224">
        <v>8.8123139999999999E-3</v>
      </c>
      <c r="KJ224">
        <v>7.4721420000000002E-3</v>
      </c>
      <c r="KK224">
        <v>1.6770380000000001E-2</v>
      </c>
      <c r="KL224">
        <v>1.9734040000000001E-2</v>
      </c>
      <c r="KM224">
        <v>1.7577010000000001E-2</v>
      </c>
      <c r="KN224">
        <v>1.328058E-2</v>
      </c>
      <c r="KO224">
        <v>1.5495800000000001E-2</v>
      </c>
      <c r="KP224">
        <v>1.54544E-2</v>
      </c>
      <c r="KQ224">
        <v>-1.9071089999999999E-2</v>
      </c>
      <c r="KR224">
        <v>-2.1909830000000002E-2</v>
      </c>
      <c r="KS224">
        <v>-1.972643E-2</v>
      </c>
      <c r="KT224">
        <v>-3.158006E-2</v>
      </c>
      <c r="KU224">
        <v>-1.8186500000000001E-2</v>
      </c>
      <c r="KV224">
        <v>-4.7053679999999997E-3</v>
      </c>
      <c r="KW224">
        <v>-8.8947869999999995E-3</v>
      </c>
      <c r="KX224">
        <v>-6.9761809999999997E-3</v>
      </c>
      <c r="KY224">
        <v>-7.4746659999999996E-3</v>
      </c>
      <c r="KZ224">
        <v>-5.4472979999999997E-2</v>
      </c>
      <c r="LA224">
        <v>-5.1171220000000003E-2</v>
      </c>
      <c r="LB224">
        <v>-4.7675259999999997E-2</v>
      </c>
      <c r="LC224">
        <v>-3.7616479999999998E-3</v>
      </c>
      <c r="LD224">
        <v>-1.285333E-2</v>
      </c>
      <c r="LE224">
        <v>-2.1157840000000001E-2</v>
      </c>
      <c r="LF224">
        <v>-2.120938E-2</v>
      </c>
      <c r="LG224">
        <v>-2.0757049999999999E-2</v>
      </c>
      <c r="LH224">
        <v>-2.2414880000000002E-2</v>
      </c>
      <c r="LI224">
        <v>-8.8675990000000003E-3</v>
      </c>
      <c r="LJ224">
        <v>-1.156798E-2</v>
      </c>
      <c r="LK224">
        <v>-1.344007E-2</v>
      </c>
      <c r="LL224">
        <v>-2.6311020000000001E-2</v>
      </c>
      <c r="LM224">
        <v>-2.4058139999999999E-2</v>
      </c>
      <c r="LN224">
        <v>-2.0916460000000001E-2</v>
      </c>
      <c r="LO224">
        <v>9.0994779999999994E-3</v>
      </c>
      <c r="LP224">
        <v>7.9287030000000005E-3</v>
      </c>
      <c r="LQ224">
        <v>7.3842880000000001E-3</v>
      </c>
      <c r="LR224">
        <v>5.5813770000000002E-3</v>
      </c>
      <c r="LS224">
        <v>6.6501570000000003E-3</v>
      </c>
      <c r="LT224">
        <v>5.5535669999999997E-3</v>
      </c>
      <c r="LU224">
        <v>2.1797520000000001E-2</v>
      </c>
      <c r="LV224">
        <v>2.0397999999999999E-2</v>
      </c>
      <c r="LW224">
        <v>2.0684049999999999E-2</v>
      </c>
      <c r="LX224">
        <v>-4.6802450000000004E-3</v>
      </c>
      <c r="LY224">
        <v>9.3222719999999995E-4</v>
      </c>
      <c r="LZ224">
        <v>3.8689010000000001E-3</v>
      </c>
      <c r="MA224">
        <v>1.2815399999999999E-2</v>
      </c>
      <c r="MB224">
        <v>-4.827704E-2</v>
      </c>
      <c r="MC224">
        <v>1.041985E-2</v>
      </c>
      <c r="MD224">
        <v>3.2836409999999999E-3</v>
      </c>
      <c r="ME224">
        <v>4.9069810000000004E-3</v>
      </c>
      <c r="MF224">
        <v>5.1716380000000001E-3</v>
      </c>
      <c r="MG224">
        <v>-1.3024549999999999E-2</v>
      </c>
      <c r="MH224">
        <v>-1.5513320000000001E-2</v>
      </c>
      <c r="MI224">
        <v>-1.7023670000000001E-2</v>
      </c>
      <c r="MJ224">
        <v>-3.0660679999999999E-2</v>
      </c>
      <c r="MK224">
        <v>-3.0712239999999998E-2</v>
      </c>
      <c r="ML224">
        <v>-3.0822780000000001E-2</v>
      </c>
      <c r="MM224">
        <v>-4.9378199999999997E-2</v>
      </c>
      <c r="MN224">
        <v>-4.8595680000000002E-2</v>
      </c>
      <c r="MO224">
        <v>-4.1962869999999999E-2</v>
      </c>
      <c r="MP224">
        <v>-1.8966219999999999E-2</v>
      </c>
      <c r="MQ224">
        <v>-1.9025190000000001E-2</v>
      </c>
      <c r="MR224">
        <v>-1.9504569999999999E-2</v>
      </c>
      <c r="MS224">
        <v>-2.8956349999999999E-2</v>
      </c>
      <c r="MT224">
        <v>-0.18222260000000001</v>
      </c>
      <c r="MU224">
        <v>3.6677860000000001E-3</v>
      </c>
      <c r="MV224">
        <v>3.4710909999999999E-3</v>
      </c>
      <c r="MW224">
        <v>2.7990990000000002E-3</v>
      </c>
      <c r="MX224">
        <v>2.1273569999999999E-3</v>
      </c>
      <c r="MY224">
        <v>7.4248040000000001E-3</v>
      </c>
      <c r="MZ224">
        <v>6.1357419999999996E-3</v>
      </c>
      <c r="NA224">
        <v>4.2888040000000002E-3</v>
      </c>
      <c r="NB224">
        <v>1.228785E-3</v>
      </c>
      <c r="NC224">
        <v>-1.610702E-2</v>
      </c>
      <c r="ND224">
        <v>-5.6253820000000003E-2</v>
      </c>
      <c r="NE224">
        <v>-2.6554959999999999E-2</v>
      </c>
      <c r="NF224">
        <v>-2.7162260000000001E-2</v>
      </c>
      <c r="NG224">
        <v>-2.7267280000000001E-2</v>
      </c>
      <c r="NH224">
        <v>5.3828000000000001E-3</v>
      </c>
      <c r="NI224">
        <v>4.2226859999999998E-3</v>
      </c>
      <c r="NJ224">
        <v>1.8591269999999999E-3</v>
      </c>
      <c r="NK224">
        <v>-2.4410419999999999E-2</v>
      </c>
      <c r="NL224">
        <v>-2.7119999999999998E-2</v>
      </c>
      <c r="NM224">
        <v>-2.669933E-2</v>
      </c>
      <c r="NN224">
        <v>-4.4046229999999999E-2</v>
      </c>
      <c r="NO224">
        <v>-4.1193189999999998E-2</v>
      </c>
      <c r="NP224">
        <v>-4.3458959999999998E-2</v>
      </c>
      <c r="NQ224">
        <v>-3.1394499999999999E-2</v>
      </c>
      <c r="NR224">
        <v>-3.2302600000000001E-2</v>
      </c>
      <c r="NS224">
        <v>-3.259927E-2</v>
      </c>
      <c r="NT224">
        <v>-4.3252020000000002E-2</v>
      </c>
      <c r="NU224">
        <v>-5.8048309999999999E-2</v>
      </c>
      <c r="NV224">
        <v>-6.3773460000000004E-2</v>
      </c>
      <c r="NW224">
        <v>9.8516409999999995E-3</v>
      </c>
      <c r="NX224">
        <v>1.050822E-2</v>
      </c>
      <c r="NY224">
        <v>1.008471E-2</v>
      </c>
      <c r="NZ224">
        <v>4.7794120000000002E-3</v>
      </c>
      <c r="OA224">
        <v>1.8643150000000001E-3</v>
      </c>
      <c r="OB224">
        <v>3.9190379999999997E-3</v>
      </c>
      <c r="OC224">
        <v>1.132333E-2</v>
      </c>
      <c r="OD224">
        <v>1.175435E-2</v>
      </c>
      <c r="OE224">
        <v>9.9589210000000008E-3</v>
      </c>
      <c r="OF224">
        <v>5.89224E-3</v>
      </c>
      <c r="OG224">
        <v>-3.4785269999999999E-3</v>
      </c>
      <c r="OH224">
        <v>-1.2580529999999999E-2</v>
      </c>
      <c r="OI224">
        <v>-8.6202339999999998E-4</v>
      </c>
      <c r="OJ224">
        <v>-2.5481860000000001E-4</v>
      </c>
      <c r="OK224">
        <v>1.407735E-4</v>
      </c>
      <c r="OL224">
        <v>2.2218469999999999E-3</v>
      </c>
      <c r="OM224">
        <v>3.9806540000000001E-3</v>
      </c>
      <c r="ON224">
        <v>4.9367719999999999E-3</v>
      </c>
      <c r="OO224">
        <v>2.8976700000000001E-2</v>
      </c>
      <c r="OP224">
        <v>-2.5585469999999999E-2</v>
      </c>
      <c r="OQ224">
        <v>2.8923460000000002E-2</v>
      </c>
      <c r="OR224">
        <v>1.323916E-2</v>
      </c>
      <c r="OS224">
        <v>1.46994E-2</v>
      </c>
      <c r="OT224">
        <v>1.392944E-2</v>
      </c>
      <c r="OU224">
        <v>3.5599550000000001E-3</v>
      </c>
      <c r="OV224">
        <v>3.0871929999999998E-3</v>
      </c>
      <c r="OW224">
        <v>4.1562170000000002E-3</v>
      </c>
      <c r="OX224">
        <v>2.8813390000000001E-3</v>
      </c>
      <c r="OY224">
        <v>1.3852890000000001E-3</v>
      </c>
      <c r="OZ224">
        <v>3.8849459999999998E-3</v>
      </c>
      <c r="PA224">
        <v>2.1409270000000001E-2</v>
      </c>
      <c r="PB224">
        <v>2.0362760000000001E-2</v>
      </c>
      <c r="PC224">
        <v>2.220229E-2</v>
      </c>
      <c r="PD224">
        <v>1.267036E-2</v>
      </c>
      <c r="PE224">
        <v>1.0492990000000001E-2</v>
      </c>
      <c r="PF224">
        <v>9.3588590000000006E-3</v>
      </c>
      <c r="PG224">
        <v>-7.0784300000000001E-3</v>
      </c>
      <c r="PH224">
        <v>-6.6607200000000002E-3</v>
      </c>
      <c r="PI224">
        <v>-5.1624369999999998E-3</v>
      </c>
      <c r="PJ224">
        <v>1.6015709999999999E-2</v>
      </c>
      <c r="PK224">
        <v>1.6937939999999999E-2</v>
      </c>
      <c r="PL224">
        <v>1.673724E-2</v>
      </c>
      <c r="PM224">
        <v>2.1893619999999999E-2</v>
      </c>
      <c r="PN224">
        <v>1.9824789999999998E-2</v>
      </c>
      <c r="PO224">
        <v>1.9698230000000001E-2</v>
      </c>
      <c r="PP224">
        <v>-1.6118159999999999E-2</v>
      </c>
      <c r="PQ224">
        <v>-1.950006E-2</v>
      </c>
      <c r="PR224">
        <v>-2.0201730000000001E-2</v>
      </c>
      <c r="PS224">
        <v>-9.1870439999999998E-2</v>
      </c>
      <c r="PT224">
        <v>-9.0607610000000005E-2</v>
      </c>
      <c r="PU224">
        <v>-9.0924489999999997E-2</v>
      </c>
      <c r="PV224">
        <v>-1.395018E-3</v>
      </c>
      <c r="PW224">
        <v>-1.717964E-3</v>
      </c>
      <c r="PX224">
        <v>1.2269480000000001E-3</v>
      </c>
      <c r="PY224">
        <v>-2.643065E-3</v>
      </c>
      <c r="PZ224">
        <v>4.4423919999999999E-3</v>
      </c>
      <c r="QA224">
        <v>4.2852200000000002E-3</v>
      </c>
      <c r="QB224">
        <v>-2.4719080000000001E-2</v>
      </c>
      <c r="QC224">
        <v>-2.5242009999999999E-2</v>
      </c>
      <c r="QD224">
        <v>-2.6436080000000001E-2</v>
      </c>
      <c r="QE224">
        <v>-1.304515E-2</v>
      </c>
      <c r="QF224">
        <v>-5.5427519999999997E-3</v>
      </c>
      <c r="QG224">
        <v>-1.7793679999999999E-2</v>
      </c>
      <c r="QH224">
        <v>1.228506E-2</v>
      </c>
      <c r="QI224">
        <v>1.206467E-2</v>
      </c>
      <c r="QJ224">
        <v>1.064673E-2</v>
      </c>
      <c r="QK224">
        <v>-1.802026E-2</v>
      </c>
      <c r="QL224">
        <v>-7.086775E-3</v>
      </c>
      <c r="QM224">
        <v>-1.555102E-2</v>
      </c>
      <c r="QN224">
        <v>1.2361189999999999E-2</v>
      </c>
      <c r="QO224">
        <v>1.182486E-2</v>
      </c>
      <c r="QP224">
        <v>4.2904550000000003E-3</v>
      </c>
      <c r="QQ224">
        <v>9.8851540000000002E-3</v>
      </c>
      <c r="QR224">
        <v>7.687255E-4</v>
      </c>
      <c r="QS224">
        <v>-3.4298390000000001E-3</v>
      </c>
      <c r="QT224">
        <v>-5.5539360000000003E-2</v>
      </c>
      <c r="QU224">
        <v>-6.9008130000000001E-2</v>
      </c>
      <c r="QV224">
        <v>-6.1394539999999997E-2</v>
      </c>
      <c r="QW224">
        <v>2.3113950000000001E-2</v>
      </c>
      <c r="QX224">
        <v>2.6416180000000001E-2</v>
      </c>
      <c r="QY224">
        <v>2.457177E-2</v>
      </c>
      <c r="QZ224">
        <v>-5.815939E-3</v>
      </c>
      <c r="RA224">
        <v>1.106232E-2</v>
      </c>
      <c r="RB224">
        <v>1.251352E-2</v>
      </c>
      <c r="RC224">
        <v>1.1815620000000001E-2</v>
      </c>
      <c r="RD224">
        <v>-8.6389889999999997E-2</v>
      </c>
      <c r="RE224">
        <v>1.248517E-2</v>
      </c>
      <c r="RF224">
        <v>-4.73289E-2</v>
      </c>
      <c r="RG224">
        <v>-2.7589280000000001E-2</v>
      </c>
      <c r="RH224">
        <v>-1.315825E-2</v>
      </c>
      <c r="RI224">
        <v>-2.3280760000000001E-2</v>
      </c>
      <c r="RJ224">
        <v>-2.0199000000000002E-2</v>
      </c>
      <c r="RK224">
        <v>-2.2979159999999998E-2</v>
      </c>
      <c r="RL224">
        <v>2.6308540000000002E-3</v>
      </c>
      <c r="RM224">
        <v>2.2986180000000001E-3</v>
      </c>
      <c r="RN224">
        <v>9.9449739999999992E-4</v>
      </c>
      <c r="RO224">
        <v>2.344928E-3</v>
      </c>
      <c r="RP224">
        <v>2.1740879999999998E-3</v>
      </c>
      <c r="RQ224">
        <v>3.1744270000000001E-3</v>
      </c>
      <c r="RR224">
        <v>1.345563E-2</v>
      </c>
      <c r="RS224">
        <v>6.9674480000000002E-3</v>
      </c>
      <c r="RT224">
        <v>7.410051E-3</v>
      </c>
      <c r="RU224">
        <v>1.2797350000000001E-2</v>
      </c>
      <c r="RV224">
        <v>1.175095E-2</v>
      </c>
      <c r="RW224">
        <v>1.031279E-2</v>
      </c>
      <c r="RX224">
        <v>1.02095E-2</v>
      </c>
      <c r="RY224">
        <v>9.206901E-3</v>
      </c>
      <c r="RZ224">
        <v>-4.5809460000000003E-2</v>
      </c>
      <c r="SA224">
        <v>-1.2755000000000001E-2</v>
      </c>
      <c r="SB224">
        <v>-4.2107560000000004E-3</v>
      </c>
      <c r="SC224">
        <v>-3.895389E-3</v>
      </c>
      <c r="SD224">
        <v>-2.3665390000000001E-2</v>
      </c>
      <c r="SE224">
        <v>-2.8258040000000002E-2</v>
      </c>
      <c r="SF224">
        <v>-1.95748E-2</v>
      </c>
      <c r="SG224">
        <v>3.4791390000000002E-4</v>
      </c>
      <c r="SH224">
        <v>-2.6524260000000001E-2</v>
      </c>
      <c r="SI224">
        <v>-2.071539E-2</v>
      </c>
      <c r="SJ224">
        <v>1.2235060000000001E-2</v>
      </c>
      <c r="SK224">
        <v>1.1578700000000001E-2</v>
      </c>
      <c r="SL224">
        <v>1.150493E-2</v>
      </c>
      <c r="SM224">
        <v>-9.1292950000000008E-3</v>
      </c>
      <c r="SN224">
        <v>-6.8596849999999999E-3</v>
      </c>
      <c r="SO224">
        <v>-5.9326800000000001E-3</v>
      </c>
      <c r="SP224">
        <v>-8.3868640000000008E-3</v>
      </c>
      <c r="SQ224">
        <v>3.001989E-2</v>
      </c>
      <c r="SR224">
        <v>3.280429E-2</v>
      </c>
      <c r="SS224">
        <v>-2.576647E-2</v>
      </c>
      <c r="ST224">
        <v>-2.4615359999999999E-2</v>
      </c>
      <c r="SU224">
        <v>-1.3121320000000001E-2</v>
      </c>
      <c r="SV224">
        <v>-1.4822180000000001E-2</v>
      </c>
      <c r="SW224">
        <v>8.7157269999999995E-3</v>
      </c>
      <c r="SX224">
        <v>8.017082E-3</v>
      </c>
      <c r="SY224">
        <v>2.6888329999999998E-2</v>
      </c>
      <c r="SZ224">
        <v>3.9292819999999999E-2</v>
      </c>
      <c r="TA224">
        <v>1.481203E-2</v>
      </c>
      <c r="TB224">
        <v>1.7653889999999998E-2</v>
      </c>
      <c r="TC224">
        <v>-7.8521600000000004E-4</v>
      </c>
      <c r="TD224">
        <v>-1.9841759999999998E-3</v>
      </c>
      <c r="TE224">
        <v>-5.3515529999999999E-2</v>
      </c>
      <c r="TF224">
        <v>-4.8221460000000001E-2</v>
      </c>
      <c r="TG224">
        <v>-2.789353E-2</v>
      </c>
      <c r="TH224">
        <v>-2.9653160000000001E-2</v>
      </c>
      <c r="TI224">
        <v>-5.0294240000000002E-3</v>
      </c>
      <c r="TJ224">
        <v>1.2628520000000001E-2</v>
      </c>
      <c r="TK224">
        <v>-5.1822510000000002E-2</v>
      </c>
      <c r="TL224">
        <v>-5.8217030000000003E-2</v>
      </c>
      <c r="TM224">
        <v>-1.289739E-2</v>
      </c>
      <c r="TN224">
        <v>-1.6656890000000001E-2</v>
      </c>
      <c r="TO224">
        <v>-7.8131679999999995E-2</v>
      </c>
      <c r="TP224">
        <v>-7.6552640000000005E-2</v>
      </c>
      <c r="TQ224">
        <v>7.6044700000000003E-4</v>
      </c>
      <c r="TR224">
        <v>1.6155680000000001E-4</v>
      </c>
      <c r="TS224">
        <v>-2.7473999999999998E-2</v>
      </c>
      <c r="TT224">
        <v>-1.1222849999999999E-2</v>
      </c>
      <c r="TU224">
        <v>-5.1521379999999999E-4</v>
      </c>
      <c r="TV224">
        <v>1.4640429999999999E-3</v>
      </c>
      <c r="TW224">
        <v>1.142146E-2</v>
      </c>
      <c r="TX224">
        <v>1.5902039999999999E-2</v>
      </c>
      <c r="TY224">
        <v>7.7972149999999999E-4</v>
      </c>
      <c r="TZ224">
        <v>7.9062580000000004E-4</v>
      </c>
      <c r="UA224">
        <v>-1.6463599999999998E-2</v>
      </c>
      <c r="UB224">
        <v>-1.3063170000000001E-2</v>
      </c>
      <c r="UC224">
        <v>-2.8550800000000001E-2</v>
      </c>
      <c r="UD224">
        <v>-2.836603E-2</v>
      </c>
      <c r="UE224">
        <v>-1.4211390000000001E-2</v>
      </c>
      <c r="UF224">
        <v>-3.2075029999999997E-2</v>
      </c>
      <c r="UG224">
        <v>-7.9102510000000001E-2</v>
      </c>
      <c r="UH224">
        <v>-8.5605700000000007E-2</v>
      </c>
      <c r="UI224">
        <v>-1.2392500000000001E-2</v>
      </c>
      <c r="UJ224">
        <v>-1.211343E-2</v>
      </c>
      <c r="UK224">
        <v>-4.9260320000000003E-3</v>
      </c>
      <c r="UL224">
        <v>-5.7120560000000001E-3</v>
      </c>
      <c r="UM224">
        <v>3.5419590000000001E-2</v>
      </c>
      <c r="UN224">
        <v>3.910247E-2</v>
      </c>
      <c r="UO224">
        <v>-5.7923639999999998E-2</v>
      </c>
      <c r="UP224">
        <v>-4.193028E-2</v>
      </c>
      <c r="UQ224">
        <v>1.9485030000000001E-3</v>
      </c>
      <c r="UR224">
        <v>3.1127059999999998E-3</v>
      </c>
      <c r="US224">
        <v>-5.2459639999999997E-3</v>
      </c>
      <c r="UT224">
        <v>-6.9504739999999999E-3</v>
      </c>
      <c r="UU224">
        <v>2.0126089999999999E-2</v>
      </c>
      <c r="UV224">
        <v>2.0903069999999999E-2</v>
      </c>
      <c r="UW224">
        <v>-1.6865479999999999E-2</v>
      </c>
      <c r="UX224">
        <v>-1.7783589999999998E-2</v>
      </c>
      <c r="UY224">
        <v>-2.3600729999999999E-3</v>
      </c>
      <c r="UZ224">
        <v>1.385694E-3</v>
      </c>
      <c r="VA224">
        <v>7.7516219999999997E-3</v>
      </c>
      <c r="VB224">
        <v>8.3499820000000006E-3</v>
      </c>
      <c r="VC224">
        <v>1.820689E-2</v>
      </c>
      <c r="VD224">
        <v>1.7124670000000002E-2</v>
      </c>
      <c r="VE224">
        <v>-1.337467E-2</v>
      </c>
      <c r="VF224">
        <v>-1.381552E-2</v>
      </c>
      <c r="VG224">
        <v>-5.367686E-3</v>
      </c>
      <c r="VH224">
        <v>5.3519969999999998E-3</v>
      </c>
      <c r="VI224">
        <v>-8.4966179999999992E-3</v>
      </c>
      <c r="VJ224">
        <v>-8.4784019999999995E-3</v>
      </c>
      <c r="VK224">
        <v>-7.406488E-2</v>
      </c>
      <c r="VL224">
        <v>-7.3700479999999999E-2</v>
      </c>
      <c r="VM224">
        <v>2.0833930000000001E-2</v>
      </c>
      <c r="VN224">
        <v>2.0315199999999999E-2</v>
      </c>
      <c r="VO224">
        <v>3.391233E-3</v>
      </c>
      <c r="VP224">
        <v>8.2070679999999997E-3</v>
      </c>
      <c r="VQ224">
        <v>1.329376E-2</v>
      </c>
      <c r="VR224">
        <v>8.9899330000000003E-3</v>
      </c>
      <c r="VS224">
        <v>3.07161E-2</v>
      </c>
      <c r="VT224">
        <v>3.213154E-2</v>
      </c>
      <c r="VU224">
        <v>6.5492570000000002E-3</v>
      </c>
      <c r="VV224">
        <v>6.2068269999999998E-3</v>
      </c>
      <c r="VW224">
        <v>5.0932249999999998E-2</v>
      </c>
      <c r="VX224">
        <v>5.3833829999999999E-2</v>
      </c>
      <c r="VY224">
        <v>-1.6368750000000001E-2</v>
      </c>
      <c r="VZ224">
        <v>-1.6716970000000001E-2</v>
      </c>
      <c r="WA224">
        <v>5.4004159999999999E-3</v>
      </c>
      <c r="WB224">
        <v>6.4957239999999996E-3</v>
      </c>
      <c r="WC224">
        <v>-0.11504159999999999</v>
      </c>
      <c r="WD224">
        <v>-0.1129733</v>
      </c>
      <c r="WE224" s="1">
        <v>-1.5987259999999999E-5</v>
      </c>
      <c r="WF224">
        <v>-6.9080509999999999E-4</v>
      </c>
      <c r="WG224">
        <v>-2.0065840000000001E-2</v>
      </c>
      <c r="WH224">
        <v>-2.02799E-2</v>
      </c>
      <c r="WI224">
        <v>-1.667706E-2</v>
      </c>
      <c r="WJ224">
        <v>-1.473179E-2</v>
      </c>
      <c r="WK224">
        <v>1.0045739999999999E-2</v>
      </c>
      <c r="WL224">
        <v>1.0538519999999999E-2</v>
      </c>
      <c r="WM224">
        <v>5.5794870000000003E-2</v>
      </c>
      <c r="WN224">
        <v>5.7609630000000002E-2</v>
      </c>
      <c r="WO224">
        <v>2.6463179999999999E-2</v>
      </c>
      <c r="WP224">
        <v>1.9448110000000001E-2</v>
      </c>
      <c r="WQ224">
        <v>1.7180899999999999E-2</v>
      </c>
      <c r="WR224">
        <v>1.66438E-2</v>
      </c>
      <c r="WS224">
        <v>-1.9753730000000001E-2</v>
      </c>
      <c r="WT224">
        <v>-2.3456270000000001E-2</v>
      </c>
      <c r="WU224">
        <v>7.1941720000000004E-3</v>
      </c>
      <c r="WV224">
        <v>4.8588019999999997E-3</v>
      </c>
      <c r="WW224">
        <v>-6.1622459999999997E-2</v>
      </c>
      <c r="WX224">
        <v>-5.7209070000000001E-2</v>
      </c>
      <c r="WY224">
        <v>-4.1243000000000002E-2</v>
      </c>
      <c r="WZ224">
        <v>-3.7306829999999999E-2</v>
      </c>
      <c r="XA224">
        <v>3.823622E-3</v>
      </c>
      <c r="XB224">
        <v>5.9015150000000004E-3</v>
      </c>
      <c r="XC224">
        <v>-2.350903E-2</v>
      </c>
      <c r="XD224">
        <v>-2.2220810000000001E-2</v>
      </c>
      <c r="XE224">
        <v>-1.1292399999999999E-2</v>
      </c>
      <c r="XF224">
        <v>-1.087864E-2</v>
      </c>
      <c r="XG224">
        <v>-5.6683589999999999E-2</v>
      </c>
      <c r="XH224">
        <v>-4.6895590000000001E-2</v>
      </c>
      <c r="XI224">
        <v>2.0070270000000001E-2</v>
      </c>
      <c r="XJ224">
        <v>2.0402E-2</v>
      </c>
      <c r="XK224">
        <v>1.2542269999999999E-2</v>
      </c>
      <c r="XL224">
        <v>7.6119380000000004E-3</v>
      </c>
      <c r="XM224">
        <v>-2.647325E-2</v>
      </c>
      <c r="XN224">
        <v>-2.6487650000000001E-2</v>
      </c>
      <c r="XO224">
        <v>1.2282390000000001E-2</v>
      </c>
      <c r="XP224">
        <v>1.415136E-2</v>
      </c>
      <c r="XQ224">
        <v>-2.853878E-2</v>
      </c>
      <c r="XR224">
        <v>-3.4789309999999997E-2</v>
      </c>
      <c r="XS224">
        <v>-4.6046480000000001E-2</v>
      </c>
      <c r="XT224">
        <v>-3.495036E-2</v>
      </c>
      <c r="XU224">
        <v>-3.0898129999999999E-2</v>
      </c>
      <c r="XV224">
        <v>-2.9639530000000001E-2</v>
      </c>
      <c r="XW224">
        <v>-4.5098560000000003E-2</v>
      </c>
      <c r="XX224">
        <v>-4.63188E-2</v>
      </c>
      <c r="XY224">
        <v>-6.5882120000000002E-2</v>
      </c>
      <c r="XZ224">
        <v>-7.2793930000000007E-2</v>
      </c>
      <c r="YA224">
        <v>-5.4521090000000001E-3</v>
      </c>
      <c r="YB224">
        <v>-4.5978249999999998E-3</v>
      </c>
      <c r="YC224">
        <v>-2.9638729999999999E-2</v>
      </c>
      <c r="YD224">
        <v>-7.2287240000000003E-2</v>
      </c>
      <c r="YE224">
        <v>-4.5252340000000002E-2</v>
      </c>
      <c r="YF224">
        <v>-4.8403590000000003E-2</v>
      </c>
      <c r="YG224">
        <v>-1.004413E-2</v>
      </c>
      <c r="YH224">
        <v>-9.6109620000000007E-3</v>
      </c>
      <c r="YI224">
        <v>-3.0208059999999998E-2</v>
      </c>
      <c r="YJ224">
        <v>-4.1389540000000002E-2</v>
      </c>
      <c r="YK224">
        <v>-3.134207E-2</v>
      </c>
      <c r="YL224">
        <v>-3.3544339999999999E-2</v>
      </c>
      <c r="YM224">
        <v>-3.0980920000000002E-3</v>
      </c>
      <c r="YN224">
        <v>-2.5979280000000002E-3</v>
      </c>
      <c r="YO224">
        <v>2.1031049999999999E-2</v>
      </c>
      <c r="YP224">
        <v>2.1731429999999999E-2</v>
      </c>
      <c r="YQ224">
        <v>-3.7222489999999997E-2</v>
      </c>
      <c r="YR224">
        <v>-3.9813189999999998E-2</v>
      </c>
      <c r="YS224">
        <v>-2.3746239999999998E-2</v>
      </c>
      <c r="YT224">
        <v>-2.326019E-2</v>
      </c>
      <c r="YU224">
        <v>-1.0946869999999999E-2</v>
      </c>
      <c r="YV224">
        <v>-9.5972750000000006E-3</v>
      </c>
      <c r="YW224">
        <v>-1.2420550000000001E-2</v>
      </c>
      <c r="YX224">
        <v>-1.3576980000000001E-2</v>
      </c>
      <c r="YY224">
        <v>1.03202E-3</v>
      </c>
      <c r="YZ224">
        <v>2.7621059999999998E-3</v>
      </c>
      <c r="ZA224">
        <v>5.347943E-3</v>
      </c>
      <c r="ZB224">
        <v>1.4219839999999999E-2</v>
      </c>
      <c r="ZC224">
        <v>-1.652327E-2</v>
      </c>
      <c r="ZD224">
        <v>-1.2735140000000001E-2</v>
      </c>
      <c r="ZE224">
        <v>-9.5772949999999996E-2</v>
      </c>
      <c r="ZF224">
        <v>-2.9942010000000002E-2</v>
      </c>
      <c r="ZG224">
        <v>-4.5477219999999999E-2</v>
      </c>
      <c r="ZH224">
        <v>-4.4203300000000001E-2</v>
      </c>
      <c r="ZI224">
        <v>-4.673712E-2</v>
      </c>
      <c r="ZJ224">
        <v>-4.2080939999999997E-2</v>
      </c>
      <c r="ZK224">
        <v>-5.2246559999999997E-2</v>
      </c>
      <c r="ZL224">
        <v>-4.9684699999999998E-2</v>
      </c>
      <c r="ZM224">
        <v>4.2966599999999999E-3</v>
      </c>
      <c r="ZN224">
        <v>4.7511710000000002E-3</v>
      </c>
      <c r="ZO224">
        <v>-4.5763860000000003E-2</v>
      </c>
      <c r="ZP224">
        <v>-4.6132090000000001E-2</v>
      </c>
      <c r="ZQ224">
        <v>-7.0236669999999999E-3</v>
      </c>
      <c r="ZR224">
        <v>-4.2819340000000003E-3</v>
      </c>
      <c r="ZS224">
        <v>-1.043526E-2</v>
      </c>
      <c r="ZT224">
        <v>-1.349407E-2</v>
      </c>
      <c r="ZU224">
        <v>-3.9205660000000003E-2</v>
      </c>
      <c r="ZV224">
        <v>-1.7189050000000001E-2</v>
      </c>
      <c r="ZW224">
        <v>-3.483196E-3</v>
      </c>
      <c r="ZX224">
        <v>-8.0128950000000004E-2</v>
      </c>
      <c r="ZY224">
        <v>-8.0647070000000001E-2</v>
      </c>
      <c r="ZZ224">
        <v>-7.4549030000000002E-2</v>
      </c>
      <c r="AAA224">
        <v>-6.7161460000000006E-2</v>
      </c>
      <c r="AAB224">
        <v>-5.4960490000000001E-2</v>
      </c>
      <c r="AAC224">
        <v>-7.7176419999999996E-2</v>
      </c>
      <c r="AAD224">
        <v>-7.2766830000000005E-2</v>
      </c>
      <c r="AAE224">
        <v>-1.1092319999999999E-2</v>
      </c>
      <c r="AAF224">
        <v>-1.343223E-2</v>
      </c>
      <c r="AAG224">
        <v>-1.6174319999999999E-2</v>
      </c>
      <c r="AAH224">
        <v>-1.5719E-2</v>
      </c>
      <c r="AAI224">
        <v>-7.6698119999999998E-3</v>
      </c>
      <c r="AAJ224">
        <v>5.2598460000000003E-3</v>
      </c>
      <c r="AAK224">
        <v>-1.356693E-2</v>
      </c>
      <c r="AAL224">
        <v>-2.4155209999999999E-3</v>
      </c>
      <c r="AAM224">
        <v>-6.1162200000000003E-3</v>
      </c>
      <c r="AAN224">
        <v>1.6887360000000001E-4</v>
      </c>
      <c r="AAO224">
        <v>-7.8607170000000004E-2</v>
      </c>
      <c r="AAP224">
        <v>-7.7180479999999996E-2</v>
      </c>
      <c r="AAQ224">
        <v>-8.0520720000000004E-3</v>
      </c>
      <c r="AAR224">
        <v>-7.440103E-3</v>
      </c>
      <c r="AAS224">
        <v>-4.288521E-2</v>
      </c>
      <c r="AAT224">
        <v>-2.8358629999999999E-2</v>
      </c>
      <c r="AAU224">
        <v>-2.4213930000000002E-2</v>
      </c>
      <c r="AAV224">
        <v>-7.0895639999999996E-3</v>
      </c>
      <c r="AAW224">
        <v>-5.2487410000000003E-3</v>
      </c>
      <c r="AAX224">
        <v>-5.4734609999999998E-3</v>
      </c>
      <c r="AAY224">
        <v>-6.2294290000000002E-2</v>
      </c>
      <c r="AAZ224">
        <v>-6.5104090000000003E-2</v>
      </c>
      <c r="ABA224">
        <v>-3.4066159999999998E-2</v>
      </c>
      <c r="ABB224">
        <v>-3.3799089999999997E-2</v>
      </c>
      <c r="ABC224">
        <v>-5.6208880000000003E-2</v>
      </c>
      <c r="ABD224">
        <v>-5.4166640000000002E-2</v>
      </c>
      <c r="ABE224">
        <v>-3.5467569999999997E-2</v>
      </c>
      <c r="ABF224">
        <v>-3.2120910000000003E-2</v>
      </c>
      <c r="ABG224">
        <v>-4.4586559999999997E-2</v>
      </c>
      <c r="ABH224">
        <v>-5.1542030000000003E-2</v>
      </c>
      <c r="ABI224">
        <v>1.265176E-3</v>
      </c>
      <c r="ABJ224">
        <v>1.1437050000000001E-2</v>
      </c>
      <c r="ABK224">
        <v>-5.7803550000000002E-2</v>
      </c>
      <c r="ABL224">
        <v>-5.6462909999999998E-2</v>
      </c>
      <c r="ABM224">
        <v>-4.2323729999999997E-2</v>
      </c>
      <c r="ABN224">
        <v>6.6940029999999996E-3</v>
      </c>
      <c r="ABO224">
        <v>-6.3612119999999994E-2</v>
      </c>
      <c r="ABP224">
        <v>-7.0102789999999998E-2</v>
      </c>
      <c r="ABQ224">
        <v>1.8197060000000001E-2</v>
      </c>
      <c r="ABR224">
        <v>1.8896309999999999E-2</v>
      </c>
      <c r="ABS224">
        <v>-4.7727930000000002E-2</v>
      </c>
      <c r="ABT224">
        <v>-3.7876550000000002E-2</v>
      </c>
    </row>
    <row r="225" spans="2:748" x14ac:dyDescent="0.3">
      <c r="B225">
        <v>954</v>
      </c>
      <c r="C225">
        <v>9.2905739999999994E-3</v>
      </c>
      <c r="D225">
        <v>6.7426129999999997E-3</v>
      </c>
      <c r="E225">
        <v>7.0624240000000003E-3</v>
      </c>
      <c r="F225">
        <v>1.27761E-2</v>
      </c>
      <c r="G225">
        <v>1.2550800000000001E-2</v>
      </c>
      <c r="H225">
        <v>1.2293119999999999E-2</v>
      </c>
      <c r="I225">
        <v>-3.4757360000000001E-2</v>
      </c>
      <c r="J225">
        <v>-3.6829609999999999E-2</v>
      </c>
      <c r="K225">
        <v>-3.6689979999999997E-2</v>
      </c>
      <c r="L225">
        <v>-2.3581540000000002E-2</v>
      </c>
      <c r="M225">
        <v>-2.368694E-2</v>
      </c>
      <c r="N225">
        <v>-2.0397220000000001E-2</v>
      </c>
      <c r="O225">
        <v>1.241023E-2</v>
      </c>
      <c r="P225">
        <v>1.3423600000000001E-2</v>
      </c>
      <c r="Q225">
        <v>1.534803E-2</v>
      </c>
      <c r="R225">
        <v>-1.7387989999999999E-2</v>
      </c>
      <c r="S225">
        <v>-1.764951E-2</v>
      </c>
      <c r="T225">
        <v>-1.7948849999999999E-2</v>
      </c>
      <c r="U225">
        <v>2.906949E-2</v>
      </c>
      <c r="V225">
        <v>-0.1107138</v>
      </c>
      <c r="W225">
        <v>3.1338709999999999E-2</v>
      </c>
      <c r="X225">
        <v>7.5943139999999996E-3</v>
      </c>
      <c r="Y225">
        <v>6.722291E-3</v>
      </c>
      <c r="Z225">
        <v>6.1925419999999997E-3</v>
      </c>
      <c r="AA225">
        <v>1.4955109999999999E-3</v>
      </c>
      <c r="AB225">
        <v>1.4917439999999999E-3</v>
      </c>
      <c r="AC225">
        <v>1.1831700000000001E-3</v>
      </c>
      <c r="AD225">
        <v>2.7868260000000001E-3</v>
      </c>
      <c r="AE225">
        <v>1.9141920000000001E-3</v>
      </c>
      <c r="AF225">
        <v>1.5732109999999999E-3</v>
      </c>
      <c r="AG225">
        <v>-2.6726050000000001E-2</v>
      </c>
      <c r="AH225">
        <v>-2.7346329999999999E-2</v>
      </c>
      <c r="AI225">
        <v>-2.8138699999999999E-2</v>
      </c>
      <c r="AJ225">
        <v>2.5113499999999999E-3</v>
      </c>
      <c r="AK225">
        <v>2.8935440000000001E-3</v>
      </c>
      <c r="AL225">
        <v>1.9109940000000001E-3</v>
      </c>
      <c r="AM225">
        <v>-9.1740789999999999E-3</v>
      </c>
      <c r="AN225">
        <v>-1.5690240000000001E-2</v>
      </c>
      <c r="AO225">
        <v>-1.5342659999999999E-2</v>
      </c>
      <c r="AP225">
        <v>-6.5736050000000004E-2</v>
      </c>
      <c r="AQ225">
        <v>-6.7258890000000002E-2</v>
      </c>
      <c r="AR225">
        <v>-6.9057110000000005E-2</v>
      </c>
      <c r="AS225">
        <v>-1.1146970000000001E-2</v>
      </c>
      <c r="AT225">
        <v>-1.053542E-2</v>
      </c>
      <c r="AU225">
        <v>-8.5413009999999994E-3</v>
      </c>
      <c r="AV225">
        <v>-2.5647039999999999E-2</v>
      </c>
      <c r="AW225">
        <v>-2.5815899999999999E-2</v>
      </c>
      <c r="AX225">
        <v>-2.431148E-2</v>
      </c>
      <c r="AY225">
        <v>-5.543095E-2</v>
      </c>
      <c r="AZ225">
        <v>-5.8998670000000003E-2</v>
      </c>
      <c r="BA225">
        <v>-6.0642439999999999E-2</v>
      </c>
      <c r="BB225">
        <v>2.4203330000000002E-3</v>
      </c>
      <c r="BC225" s="1">
        <v>-2.63883E-6</v>
      </c>
      <c r="BD225">
        <v>-6.9188959999999999E-3</v>
      </c>
      <c r="BE225">
        <v>2.849167E-2</v>
      </c>
      <c r="BF225">
        <v>2.8120650000000001E-2</v>
      </c>
      <c r="BG225">
        <v>2.7760050000000001E-2</v>
      </c>
      <c r="BH225">
        <v>-5.2751739999999998E-2</v>
      </c>
      <c r="BI225">
        <v>-5.1158679999999998E-2</v>
      </c>
      <c r="BJ225">
        <v>-4.7773469999999998E-2</v>
      </c>
      <c r="BK225">
        <v>-3.7645489999999997E-2</v>
      </c>
      <c r="BL225">
        <v>-3.8871509999999998E-2</v>
      </c>
      <c r="BM225">
        <v>-3.9187430000000002E-2</v>
      </c>
      <c r="BN225">
        <v>-1.1882459999999999E-2</v>
      </c>
      <c r="BO225">
        <v>-1.0059719999999999E-2</v>
      </c>
      <c r="BP225">
        <v>-8.3820070000000003E-3</v>
      </c>
      <c r="BQ225">
        <v>1.4660319999999999E-2</v>
      </c>
      <c r="BR225">
        <v>1.4334889999999999E-2</v>
      </c>
      <c r="BS225">
        <v>1.58692E-2</v>
      </c>
      <c r="BT225">
        <v>-1.1057620000000001E-2</v>
      </c>
      <c r="BU225">
        <v>-1.151869E-2</v>
      </c>
      <c r="BV225">
        <v>-1.358647E-2</v>
      </c>
      <c r="BW225">
        <v>9.8863000000000006E-3</v>
      </c>
      <c r="BX225">
        <v>9.5397629999999997E-3</v>
      </c>
      <c r="BY225">
        <v>1.022812E-2</v>
      </c>
      <c r="BZ225">
        <v>9.7113289999999994E-3</v>
      </c>
      <c r="CA225">
        <v>2.131942E-3</v>
      </c>
      <c r="CB225">
        <v>4.5796409999999997E-3</v>
      </c>
      <c r="CC225">
        <v>2.144457E-2</v>
      </c>
      <c r="CD225">
        <v>2.311728E-2</v>
      </c>
      <c r="CE225">
        <v>2.2668319999999999E-2</v>
      </c>
      <c r="CF225">
        <v>-3.9923359999999998E-2</v>
      </c>
      <c r="CG225">
        <v>-4.0038240000000003E-2</v>
      </c>
      <c r="CH225">
        <v>-3.5630559999999999E-2</v>
      </c>
      <c r="CI225">
        <v>-3.1268449999999998E-4</v>
      </c>
      <c r="CJ225">
        <v>-3.6838099999999998E-4</v>
      </c>
      <c r="CK225">
        <v>8.1036699999999999E-4</v>
      </c>
      <c r="CL225">
        <v>-3.7022909999999999E-2</v>
      </c>
      <c r="CM225">
        <v>-4.1063160000000001E-2</v>
      </c>
      <c r="CN225">
        <v>-4.0626959999999997E-2</v>
      </c>
      <c r="CO225">
        <v>-3.7170370000000001E-2</v>
      </c>
      <c r="CP225">
        <v>-3.8517250000000003E-2</v>
      </c>
      <c r="CQ225">
        <v>-3.977294E-2</v>
      </c>
      <c r="CR225">
        <v>2.0863779999999998E-2</v>
      </c>
      <c r="CS225">
        <v>2.590218E-2</v>
      </c>
      <c r="CT225">
        <v>2.6724890000000001E-2</v>
      </c>
      <c r="CU225">
        <v>2.388818E-3</v>
      </c>
      <c r="CV225">
        <v>-1.145844E-3</v>
      </c>
      <c r="CW225">
        <v>-5.0813530000000005E-4</v>
      </c>
      <c r="CX225">
        <v>-9.8578810000000003E-2</v>
      </c>
      <c r="CY225">
        <v>-9.9389519999999995E-2</v>
      </c>
      <c r="CZ225">
        <v>-9.8851990000000001E-2</v>
      </c>
      <c r="DA225">
        <v>-6.5885369999999999E-2</v>
      </c>
      <c r="DB225">
        <v>-5.9147739999999997E-2</v>
      </c>
      <c r="DC225">
        <v>-6.3020419999999994E-2</v>
      </c>
      <c r="DD225">
        <v>-1.5873120000000001E-2</v>
      </c>
      <c r="DE225">
        <v>-1.5628030000000001E-2</v>
      </c>
      <c r="DF225">
        <v>-1.5761460000000001E-2</v>
      </c>
      <c r="DG225">
        <v>-3.5685630000000003E-2</v>
      </c>
      <c r="DH225">
        <v>-3.3638309999999998E-2</v>
      </c>
      <c r="DI225">
        <v>-4.0774690000000002E-2</v>
      </c>
      <c r="DJ225">
        <v>1.1729290000000001E-3</v>
      </c>
      <c r="DK225">
        <v>2.0969909999999999E-4</v>
      </c>
      <c r="DL225">
        <v>-2.0021380000000001E-3</v>
      </c>
      <c r="DM225">
        <v>-1.1206300000000001E-2</v>
      </c>
      <c r="DN225">
        <v>-9.286809E-3</v>
      </c>
      <c r="DO225">
        <v>-8.6449049999999996E-3</v>
      </c>
      <c r="DP225">
        <v>-3.9494040000000001E-2</v>
      </c>
      <c r="DQ225">
        <v>-3.962152E-2</v>
      </c>
      <c r="DR225">
        <v>-3.8350370000000002E-2</v>
      </c>
      <c r="DS225">
        <v>1.359405E-2</v>
      </c>
      <c r="DT225">
        <v>1.429383E-2</v>
      </c>
      <c r="DU225">
        <v>1.34701E-2</v>
      </c>
      <c r="DV225">
        <v>3.0891780000000001E-2</v>
      </c>
      <c r="DW225">
        <v>3.188419E-2</v>
      </c>
      <c r="DX225">
        <v>3.1133999999999998E-2</v>
      </c>
      <c r="DY225">
        <v>2.420048E-2</v>
      </c>
      <c r="DZ225">
        <v>2.3540439999999999E-2</v>
      </c>
      <c r="EA225">
        <v>2.3357409999999999E-2</v>
      </c>
      <c r="EB225">
        <v>2.489067E-2</v>
      </c>
      <c r="EC225">
        <v>2.888315E-2</v>
      </c>
      <c r="ED225">
        <v>3.028028E-2</v>
      </c>
      <c r="EE225">
        <v>3.0209900000000001E-2</v>
      </c>
      <c r="EF225">
        <v>3.291782E-2</v>
      </c>
      <c r="EG225">
        <v>3.2694069999999999E-2</v>
      </c>
      <c r="EH225">
        <v>2.9405549999999999E-2</v>
      </c>
      <c r="EI225">
        <v>3.6603829999999997E-2</v>
      </c>
      <c r="EJ225">
        <v>3.870117E-2</v>
      </c>
      <c r="EK225">
        <v>1.330658E-2</v>
      </c>
      <c r="EL225">
        <v>1.414197E-2</v>
      </c>
      <c r="EM225">
        <v>1.737785E-2</v>
      </c>
      <c r="EN225">
        <v>-1.774249E-2</v>
      </c>
      <c r="EO225">
        <v>-1.1978610000000001E-2</v>
      </c>
      <c r="EP225">
        <v>-1.3094440000000001E-2</v>
      </c>
      <c r="EQ225">
        <v>1.4354850000000001E-2</v>
      </c>
      <c r="ER225">
        <v>1.8528869999999999E-2</v>
      </c>
      <c r="ES225">
        <v>1.9668160000000001E-2</v>
      </c>
      <c r="ET225">
        <v>-2.0216410000000001E-2</v>
      </c>
      <c r="EU225">
        <v>-2.0352769999999999E-2</v>
      </c>
      <c r="EV225">
        <v>-1.861378E-2</v>
      </c>
      <c r="EW225">
        <v>1.489153E-3</v>
      </c>
      <c r="EX225">
        <v>2.5300639999999998E-3</v>
      </c>
      <c r="EY225">
        <v>4.9232449999999997E-3</v>
      </c>
      <c r="EZ225">
        <v>-5.6521419999999998E-3</v>
      </c>
      <c r="FA225">
        <v>-4.1581609999999996E-3</v>
      </c>
      <c r="FB225">
        <v>-4.9323420000000001E-3</v>
      </c>
      <c r="FC225">
        <v>-2.4970570000000001E-2</v>
      </c>
      <c r="FD225">
        <v>-2.6530169999999999E-2</v>
      </c>
      <c r="FE225">
        <v>-2.4584720000000001E-2</v>
      </c>
      <c r="FF225">
        <v>-4.6429030000000003E-3</v>
      </c>
      <c r="FG225">
        <v>-3.6039100000000001E-3</v>
      </c>
      <c r="FH225">
        <v>-4.5114389999999999E-3</v>
      </c>
      <c r="FI225">
        <v>1.7933230000000001E-2</v>
      </c>
      <c r="FJ225">
        <v>-1.46792E-2</v>
      </c>
      <c r="FK225">
        <v>-1.340597E-2</v>
      </c>
      <c r="FL225">
        <v>9.2759360000000003E-3</v>
      </c>
      <c r="FM225">
        <v>1.369767E-2</v>
      </c>
      <c r="FN225">
        <v>1.282057E-2</v>
      </c>
      <c r="FO225">
        <v>3.9467520000000004E-3</v>
      </c>
      <c r="FP225">
        <v>-1.3911120000000001E-2</v>
      </c>
      <c r="FQ225">
        <v>-3.6548919999999999E-2</v>
      </c>
      <c r="FR225">
        <v>1.8167619999999999E-2</v>
      </c>
      <c r="FS225">
        <v>1.8252520000000001E-2</v>
      </c>
      <c r="FT225">
        <v>1.9551320000000001E-2</v>
      </c>
      <c r="FU225">
        <v>2.2481850000000001E-2</v>
      </c>
      <c r="FV225">
        <v>2.1432070000000001E-2</v>
      </c>
      <c r="FW225">
        <v>2.0757669999999999E-2</v>
      </c>
      <c r="FX225">
        <v>1.1838899999999999E-2</v>
      </c>
      <c r="FY225">
        <v>9.3395360000000007E-3</v>
      </c>
      <c r="FZ225">
        <v>1.3953510000000001E-2</v>
      </c>
      <c r="GA225">
        <v>-5.0268119999999999E-2</v>
      </c>
      <c r="GB225">
        <v>-4.7513519999999997E-2</v>
      </c>
      <c r="GC225">
        <v>-4.3010989999999999E-2</v>
      </c>
      <c r="GD225">
        <v>5.7621269999999997E-3</v>
      </c>
      <c r="GE225">
        <v>5.4017609999999997E-3</v>
      </c>
      <c r="GF225">
        <v>4.6796809999999998E-3</v>
      </c>
      <c r="GG225">
        <v>-2.588532E-2</v>
      </c>
      <c r="GH225">
        <v>-2.3892569999999998E-2</v>
      </c>
      <c r="GI225">
        <v>-2.249423E-2</v>
      </c>
      <c r="GJ225">
        <v>2.3241339999999999E-2</v>
      </c>
      <c r="GK225">
        <v>1.9990540000000001E-2</v>
      </c>
      <c r="GL225">
        <v>2.0190240000000002E-2</v>
      </c>
      <c r="GM225">
        <v>-1.797465E-3</v>
      </c>
      <c r="GN225" s="1">
        <v>-5.5784430000000003E-5</v>
      </c>
      <c r="GO225">
        <v>3.0936459999999998E-3</v>
      </c>
      <c r="GP225">
        <v>-5.5947459999999997E-2</v>
      </c>
      <c r="GQ225">
        <v>-4.4512639999999999E-2</v>
      </c>
      <c r="GR225">
        <v>-5.011227E-2</v>
      </c>
      <c r="GS225">
        <v>5.5858729999999999E-3</v>
      </c>
      <c r="GT225">
        <v>4.6539609999999999E-3</v>
      </c>
      <c r="GU225">
        <v>4.9410419999999997E-3</v>
      </c>
      <c r="GV225">
        <v>-9.627956E-3</v>
      </c>
      <c r="GW225">
        <v>-1.168566E-2</v>
      </c>
      <c r="GX225">
        <v>-1.3128900000000001E-2</v>
      </c>
      <c r="GY225">
        <v>-3.0525400000000001E-2</v>
      </c>
      <c r="GZ225">
        <v>-4.9872549999999995E-4</v>
      </c>
      <c r="HA225">
        <v>-6.567872E-4</v>
      </c>
      <c r="HB225">
        <v>-2.5743419999999999E-2</v>
      </c>
      <c r="HC225">
        <v>-2.2867849999999999E-2</v>
      </c>
      <c r="HD225">
        <v>-2.152689E-2</v>
      </c>
      <c r="HE225">
        <v>-1.6666589999999998E-2</v>
      </c>
      <c r="HF225">
        <v>-1.8864550000000001E-2</v>
      </c>
      <c r="HG225">
        <v>-1.9345640000000001E-2</v>
      </c>
      <c r="HH225">
        <v>-3.3195469999999998E-2</v>
      </c>
      <c r="HI225">
        <v>-4.3602670000000003E-2</v>
      </c>
      <c r="HJ225">
        <v>-3.1158870000000002E-2</v>
      </c>
      <c r="HK225">
        <v>-3.598266E-2</v>
      </c>
      <c r="HL225">
        <v>-4.1271629999999997E-2</v>
      </c>
      <c r="HM225">
        <v>-3.9824169999999999E-2</v>
      </c>
      <c r="HN225">
        <v>-9.43541E-3</v>
      </c>
      <c r="HO225">
        <v>-7.142275E-3</v>
      </c>
      <c r="HP225">
        <v>-7.3780490000000002E-3</v>
      </c>
      <c r="HQ225">
        <v>-5.8189060000000001E-2</v>
      </c>
      <c r="HR225">
        <v>-5.9161699999999998E-2</v>
      </c>
      <c r="HS225">
        <v>-6.3432219999999997E-2</v>
      </c>
      <c r="HT225">
        <v>-9.0448189999999998E-2</v>
      </c>
      <c r="HU225">
        <v>-3.1216319999999999E-2</v>
      </c>
      <c r="HV225">
        <v>-5.4956140000000001E-2</v>
      </c>
      <c r="HW225">
        <v>-2.5111430000000001E-2</v>
      </c>
      <c r="HX225">
        <v>-2.5741630000000001E-2</v>
      </c>
      <c r="HY225">
        <v>-2.5774999999999999E-2</v>
      </c>
      <c r="HZ225">
        <v>-3.601447E-2</v>
      </c>
      <c r="IA225">
        <v>-4.2628319999999997E-2</v>
      </c>
      <c r="IB225">
        <v>-4.0371700000000003E-2</v>
      </c>
      <c r="IC225">
        <v>-3.1134410000000001E-2</v>
      </c>
      <c r="ID225">
        <v>-3.1168060000000001E-2</v>
      </c>
      <c r="IE225">
        <v>-3.0237610000000002E-2</v>
      </c>
      <c r="IF225">
        <v>-2.724497E-2</v>
      </c>
      <c r="IG225">
        <v>-1.0682759999999999E-2</v>
      </c>
      <c r="IH225">
        <v>-1.3414769999999999E-2</v>
      </c>
      <c r="II225">
        <v>-3.2176030000000001E-2</v>
      </c>
      <c r="IJ225">
        <v>-2.972499E-2</v>
      </c>
      <c r="IK225">
        <v>-3.0084969999999999E-2</v>
      </c>
      <c r="IL225">
        <v>-3.1232039999999999E-2</v>
      </c>
      <c r="IM225">
        <v>-3.2351240000000003E-2</v>
      </c>
      <c r="IN225">
        <v>-3.1039879999999999E-2</v>
      </c>
      <c r="IO225">
        <v>7.7367479999999999E-3</v>
      </c>
      <c r="IP225">
        <v>1.5312269999999999E-2</v>
      </c>
      <c r="IQ225">
        <v>1.4032319999999999E-2</v>
      </c>
      <c r="IR225">
        <v>4.0910419999999996E-3</v>
      </c>
      <c r="IS225">
        <v>4.6158429999999997E-3</v>
      </c>
      <c r="IT225">
        <v>3.7257330000000002E-3</v>
      </c>
      <c r="IU225">
        <v>3.3441780000000002E-3</v>
      </c>
      <c r="IV225">
        <v>-2.988965E-2</v>
      </c>
      <c r="IW225">
        <v>-1.8325850000000001E-2</v>
      </c>
      <c r="IX225">
        <v>-3.9084809999999998E-2</v>
      </c>
      <c r="IY225">
        <v>-3.3654730000000001E-2</v>
      </c>
      <c r="IZ225">
        <v>-3.4421960000000001E-2</v>
      </c>
      <c r="JA225">
        <v>2.0913669999999998E-3</v>
      </c>
      <c r="JB225">
        <v>7.7948970000000003E-3</v>
      </c>
      <c r="JC225">
        <v>1.118862E-2</v>
      </c>
      <c r="JD225">
        <v>2.764877E-2</v>
      </c>
      <c r="JE225">
        <v>2.8447199999999999E-2</v>
      </c>
      <c r="JF225">
        <v>2.7169929999999998E-2</v>
      </c>
      <c r="JG225">
        <v>-3.6561900000000001E-2</v>
      </c>
      <c r="JH225">
        <v>-3.7037279999999999E-2</v>
      </c>
      <c r="JI225">
        <v>-3.6537199999999999E-2</v>
      </c>
      <c r="JJ225">
        <v>2.6033710000000002E-2</v>
      </c>
      <c r="JK225">
        <v>2.699586E-2</v>
      </c>
      <c r="JL225">
        <v>2.6727999999999998E-2</v>
      </c>
      <c r="JM225">
        <v>1.2079100000000001E-2</v>
      </c>
      <c r="JN225">
        <v>1.51986E-2</v>
      </c>
      <c r="JO225">
        <v>1.4466379999999999E-2</v>
      </c>
      <c r="JP225">
        <v>-3.3734460000000001E-2</v>
      </c>
      <c r="JQ225">
        <v>-3.222386E-2</v>
      </c>
      <c r="JR225">
        <v>-3.0044620000000001E-2</v>
      </c>
      <c r="JS225">
        <v>-9.0375540000000004E-2</v>
      </c>
      <c r="JT225">
        <v>-9.009288E-2</v>
      </c>
      <c r="JU225">
        <v>-8.8899859999999997E-2</v>
      </c>
      <c r="JV225">
        <v>1.3088300000000001E-2</v>
      </c>
      <c r="JW225">
        <v>1.3913210000000001E-2</v>
      </c>
      <c r="JX225">
        <v>-7.7587160000000002E-2</v>
      </c>
      <c r="JY225">
        <v>-5.8788970000000003E-2</v>
      </c>
      <c r="JZ225">
        <v>-5.5961740000000003E-2</v>
      </c>
      <c r="KA225">
        <v>-5.4760610000000001E-2</v>
      </c>
      <c r="KB225">
        <v>2.559262E-2</v>
      </c>
      <c r="KC225">
        <v>2.8765430000000002E-2</v>
      </c>
      <c r="KD225">
        <v>2.670668E-2</v>
      </c>
      <c r="KE225">
        <v>3.2199119999999998E-2</v>
      </c>
      <c r="KF225">
        <v>-1.7081840000000001E-2</v>
      </c>
      <c r="KG225">
        <v>3.2361639999999997E-2</v>
      </c>
      <c r="KH225">
        <v>1.773195E-2</v>
      </c>
      <c r="KI225">
        <v>1.549147E-2</v>
      </c>
      <c r="KJ225">
        <v>1.365588E-2</v>
      </c>
      <c r="KK225">
        <v>2.3461449999999998E-2</v>
      </c>
      <c r="KL225">
        <v>2.679991E-2</v>
      </c>
      <c r="KM225">
        <v>2.5021930000000001E-2</v>
      </c>
      <c r="KN225">
        <v>2.0787650000000001E-2</v>
      </c>
      <c r="KO225">
        <v>2.3479819999999998E-2</v>
      </c>
      <c r="KP225">
        <v>2.321287E-2</v>
      </c>
      <c r="KQ225">
        <v>-1.2879639999999999E-2</v>
      </c>
      <c r="KR225">
        <v>-1.485417E-2</v>
      </c>
      <c r="KS225">
        <v>-1.2445960000000001E-2</v>
      </c>
      <c r="KT225">
        <v>-2.5619260000000001E-2</v>
      </c>
      <c r="KU225">
        <v>-1.183214E-2</v>
      </c>
      <c r="KV225">
        <v>1.823468E-3</v>
      </c>
      <c r="KW225">
        <v>-1.7603E-3</v>
      </c>
      <c r="KX225" s="1">
        <v>7.747249E-5</v>
      </c>
      <c r="KY225">
        <v>-7.3199349999999996E-4</v>
      </c>
      <c r="KZ225">
        <v>-4.8051900000000002E-2</v>
      </c>
      <c r="LA225">
        <v>-4.5039099999999999E-2</v>
      </c>
      <c r="LB225">
        <v>-4.1747800000000002E-2</v>
      </c>
      <c r="LC225">
        <v>3.4731509999999998E-3</v>
      </c>
      <c r="LD225">
        <v>-5.4215119999999999E-3</v>
      </c>
      <c r="LE225">
        <v>-1.422201E-2</v>
      </c>
      <c r="LF225">
        <v>-1.554638E-2</v>
      </c>
      <c r="LG225">
        <v>-1.5041489999999999E-2</v>
      </c>
      <c r="LH225">
        <v>-1.650304E-2</v>
      </c>
      <c r="LI225">
        <v>-2.0621459999999999E-3</v>
      </c>
      <c r="LJ225">
        <v>-4.7897149999999999E-3</v>
      </c>
      <c r="LK225">
        <v>-6.8143659999999997E-3</v>
      </c>
      <c r="LL225">
        <v>-2.039945E-2</v>
      </c>
      <c r="LM225">
        <v>-1.8277539999999998E-2</v>
      </c>
      <c r="LN225">
        <v>-1.471771E-2</v>
      </c>
      <c r="LO225">
        <v>1.568978E-2</v>
      </c>
      <c r="LP225">
        <v>1.4469060000000001E-2</v>
      </c>
      <c r="LQ225">
        <v>1.38873E-2</v>
      </c>
      <c r="LR225">
        <v>1.268095E-2</v>
      </c>
      <c r="LS225">
        <v>1.336563E-2</v>
      </c>
      <c r="LT225">
        <v>1.2191509999999999E-2</v>
      </c>
      <c r="LU225">
        <v>2.9990449999999998E-2</v>
      </c>
      <c r="LV225">
        <v>2.8164870000000002E-2</v>
      </c>
      <c r="LW225">
        <v>2.8498570000000001E-2</v>
      </c>
      <c r="LX225">
        <v>2.299691E-3</v>
      </c>
      <c r="LY225">
        <v>7.8330819999999999E-3</v>
      </c>
      <c r="LZ225">
        <v>1.097163E-2</v>
      </c>
      <c r="MA225">
        <v>1.958447E-2</v>
      </c>
      <c r="MB225">
        <v>-4.1747810000000003E-2</v>
      </c>
      <c r="MC225">
        <v>1.765595E-2</v>
      </c>
      <c r="MD225">
        <v>1.1054700000000001E-2</v>
      </c>
      <c r="ME225">
        <v>1.248869E-2</v>
      </c>
      <c r="MF225">
        <v>1.242688E-2</v>
      </c>
      <c r="MG225">
        <v>-5.8399619999999998E-3</v>
      </c>
      <c r="MH225">
        <v>-9.1669960000000002E-3</v>
      </c>
      <c r="MI225">
        <v>-1.037831E-2</v>
      </c>
      <c r="MJ225">
        <v>-2.3705589999999999E-2</v>
      </c>
      <c r="MK225">
        <v>-2.4264020000000001E-2</v>
      </c>
      <c r="ML225">
        <v>-2.4187790000000001E-2</v>
      </c>
      <c r="MM225">
        <v>-4.3948760000000003E-2</v>
      </c>
      <c r="MN225">
        <v>-4.3468729999999997E-2</v>
      </c>
      <c r="MO225">
        <v>-3.6076709999999998E-2</v>
      </c>
      <c r="MP225">
        <v>-1.2297249999999999E-2</v>
      </c>
      <c r="MQ225">
        <v>-1.2556299999999999E-2</v>
      </c>
      <c r="MR225">
        <v>-1.295437E-2</v>
      </c>
      <c r="MS225">
        <v>-2.2790910000000001E-2</v>
      </c>
      <c r="MT225">
        <v>-0.17523920000000001</v>
      </c>
      <c r="MU225">
        <v>1.041807E-2</v>
      </c>
      <c r="MV225">
        <v>1.120374E-2</v>
      </c>
      <c r="MW225">
        <v>1.0384620000000001E-2</v>
      </c>
      <c r="MX225">
        <v>9.4526179999999994E-3</v>
      </c>
      <c r="MY225">
        <v>1.408212E-2</v>
      </c>
      <c r="MZ225">
        <v>1.280392E-2</v>
      </c>
      <c r="NA225">
        <v>1.0884599999999999E-2</v>
      </c>
      <c r="NB225">
        <v>8.3291179999999999E-3</v>
      </c>
      <c r="NC225">
        <v>-9.4523030000000004E-3</v>
      </c>
      <c r="ND225">
        <v>-5.0955019999999997E-2</v>
      </c>
      <c r="NE225">
        <v>-2.060035E-2</v>
      </c>
      <c r="NF225">
        <v>-2.1326540000000001E-2</v>
      </c>
      <c r="NG225">
        <v>-2.1692090000000001E-2</v>
      </c>
      <c r="NH225">
        <v>1.2008059999999999E-2</v>
      </c>
      <c r="NI225">
        <v>1.047641E-2</v>
      </c>
      <c r="NJ225">
        <v>8.7101020000000008E-3</v>
      </c>
      <c r="NK225">
        <v>-1.7942340000000001E-2</v>
      </c>
      <c r="NL225">
        <v>-2.0814889999999999E-2</v>
      </c>
      <c r="NM225">
        <v>-2.0502159999999998E-2</v>
      </c>
      <c r="NN225">
        <v>-3.7474510000000003E-2</v>
      </c>
      <c r="NO225">
        <v>-3.5049280000000002E-2</v>
      </c>
      <c r="NP225">
        <v>-3.7125129999999999E-2</v>
      </c>
      <c r="NQ225">
        <v>-2.5642990000000001E-2</v>
      </c>
      <c r="NR225">
        <v>-2.6271030000000001E-2</v>
      </c>
      <c r="NS225">
        <v>-2.644202E-2</v>
      </c>
      <c r="NT225">
        <v>-3.7234179999999999E-2</v>
      </c>
      <c r="NU225">
        <v>-5.2730680000000002E-2</v>
      </c>
      <c r="NV225">
        <v>-5.822869E-2</v>
      </c>
      <c r="NW225">
        <v>1.6936980000000001E-2</v>
      </c>
      <c r="NX225">
        <v>1.7500089999999999E-2</v>
      </c>
      <c r="NY225">
        <v>1.6829090000000001E-2</v>
      </c>
      <c r="NZ225">
        <v>1.1635E-2</v>
      </c>
      <c r="OA225">
        <v>9.1910550000000001E-3</v>
      </c>
      <c r="OB225">
        <v>1.093035E-2</v>
      </c>
      <c r="OC225">
        <v>1.8210629999999998E-2</v>
      </c>
      <c r="OD225">
        <v>1.9191659999999999E-2</v>
      </c>
      <c r="OE225">
        <v>1.7353770000000001E-2</v>
      </c>
      <c r="OF225">
        <v>1.281727E-2</v>
      </c>
      <c r="OG225">
        <v>3.873423E-3</v>
      </c>
      <c r="OH225">
        <v>-5.9309870000000004E-3</v>
      </c>
      <c r="OI225">
        <v>6.0009119999999997E-3</v>
      </c>
      <c r="OJ225">
        <v>7.1286709999999996E-3</v>
      </c>
      <c r="OK225">
        <v>7.8892730000000005E-3</v>
      </c>
      <c r="OL225">
        <v>9.2168619999999993E-3</v>
      </c>
      <c r="OM225">
        <v>1.059266E-2</v>
      </c>
      <c r="ON225">
        <v>1.154785E-2</v>
      </c>
      <c r="OO225">
        <v>3.7119930000000002E-2</v>
      </c>
      <c r="OP225">
        <v>-1.7386269999999999E-2</v>
      </c>
      <c r="OQ225">
        <v>3.698063E-2</v>
      </c>
      <c r="OR225">
        <v>2.0360799999999998E-2</v>
      </c>
      <c r="OS225">
        <v>2.1761909999999999E-2</v>
      </c>
      <c r="OT225">
        <v>2.1293630000000001E-2</v>
      </c>
      <c r="OU225">
        <v>1.033414E-2</v>
      </c>
      <c r="OV225">
        <v>1.044697E-2</v>
      </c>
      <c r="OW225">
        <v>1.168772E-2</v>
      </c>
      <c r="OX225">
        <v>1.049831E-2</v>
      </c>
      <c r="OY225">
        <v>8.894618E-3</v>
      </c>
      <c r="OZ225">
        <v>1.1135249999999999E-2</v>
      </c>
      <c r="PA225">
        <v>2.8355370000000001E-2</v>
      </c>
      <c r="PB225">
        <v>2.7285219999999999E-2</v>
      </c>
      <c r="PC225">
        <v>2.9372780000000001E-2</v>
      </c>
      <c r="PD225">
        <v>2.0468159999999999E-2</v>
      </c>
      <c r="PE225">
        <v>1.840717E-2</v>
      </c>
      <c r="PF225">
        <v>1.6895779999999999E-2</v>
      </c>
      <c r="PG225">
        <v>1.6449349999999999E-4</v>
      </c>
      <c r="PH225">
        <v>5.2758320000000005E-4</v>
      </c>
      <c r="PI225">
        <v>2.1564349999999999E-3</v>
      </c>
      <c r="PJ225">
        <v>2.3167879999999998E-2</v>
      </c>
      <c r="PK225">
        <v>2.4398409999999999E-2</v>
      </c>
      <c r="PL225">
        <v>2.422595E-2</v>
      </c>
      <c r="PM225">
        <v>2.8992899999999999E-2</v>
      </c>
      <c r="PN225">
        <v>2.718785E-2</v>
      </c>
      <c r="PO225">
        <v>2.7360860000000001E-2</v>
      </c>
      <c r="PP225">
        <v>-1.0368580000000001E-2</v>
      </c>
      <c r="PQ225">
        <v>-1.377189E-2</v>
      </c>
      <c r="PR225">
        <v>-1.399399E-2</v>
      </c>
      <c r="PS225">
        <v>-8.8648829999999998E-2</v>
      </c>
      <c r="PT225">
        <v>-8.7141960000000004E-2</v>
      </c>
      <c r="PU225">
        <v>-8.7479379999999995E-2</v>
      </c>
      <c r="PV225">
        <v>5.355533E-3</v>
      </c>
      <c r="PW225">
        <v>4.6479920000000001E-3</v>
      </c>
      <c r="PX225">
        <v>7.7697729999999998E-3</v>
      </c>
      <c r="PY225">
        <v>4.1446219999999997E-3</v>
      </c>
      <c r="PZ225">
        <v>1.115238E-2</v>
      </c>
      <c r="QA225">
        <v>1.1235530000000001E-2</v>
      </c>
      <c r="QB225">
        <v>-1.8880709999999998E-2</v>
      </c>
      <c r="QC225">
        <v>-1.925143E-2</v>
      </c>
      <c r="QD225">
        <v>-2.0706370000000002E-2</v>
      </c>
      <c r="QE225">
        <v>-7.3580879999999996E-3</v>
      </c>
      <c r="QF225">
        <v>1.3261800000000001E-4</v>
      </c>
      <c r="QG225">
        <v>-1.227989E-2</v>
      </c>
      <c r="QH225">
        <v>2.0077029999999999E-2</v>
      </c>
      <c r="QI225">
        <v>2.0043780000000001E-2</v>
      </c>
      <c r="QJ225">
        <v>1.880822E-2</v>
      </c>
      <c r="QK225">
        <v>-1.18735E-2</v>
      </c>
      <c r="QL225">
        <v>-8.8227970000000005E-4</v>
      </c>
      <c r="QM225">
        <v>-9.243701E-3</v>
      </c>
      <c r="QN225">
        <v>1.960771E-2</v>
      </c>
      <c r="QO225">
        <v>1.9559340000000001E-2</v>
      </c>
      <c r="QP225">
        <v>1.115175E-2</v>
      </c>
      <c r="QQ225">
        <v>1.6861000000000001E-2</v>
      </c>
      <c r="QR225">
        <v>8.0343800000000007E-3</v>
      </c>
      <c r="QS225">
        <v>3.473467E-3</v>
      </c>
      <c r="QT225">
        <v>-5.0233680000000003E-2</v>
      </c>
      <c r="QU225">
        <v>-6.3679550000000001E-2</v>
      </c>
      <c r="QV225">
        <v>-5.5857009999999999E-2</v>
      </c>
      <c r="QW225">
        <v>3.1476190000000001E-2</v>
      </c>
      <c r="QX225">
        <v>3.4656729999999997E-2</v>
      </c>
      <c r="QY225">
        <v>3.3066209999999999E-2</v>
      </c>
      <c r="QZ225">
        <v>9.6136219999999996E-4</v>
      </c>
      <c r="RA225">
        <v>1.770853E-2</v>
      </c>
      <c r="RB225">
        <v>1.9129429999999999E-2</v>
      </c>
      <c r="RC225">
        <v>1.8393929999999999E-2</v>
      </c>
      <c r="RD225">
        <v>-7.9719189999999995E-2</v>
      </c>
      <c r="RE225">
        <v>1.9198460000000001E-2</v>
      </c>
      <c r="RF225">
        <v>-4.1690610000000003E-2</v>
      </c>
      <c r="RG225">
        <v>-2.1699240000000002E-2</v>
      </c>
      <c r="RH225">
        <v>-6.7105699999999999E-3</v>
      </c>
      <c r="RI225">
        <v>-1.70878E-2</v>
      </c>
      <c r="RJ225">
        <v>-1.390812E-2</v>
      </c>
      <c r="RK225">
        <v>-1.661294E-2</v>
      </c>
      <c r="RL225">
        <v>9.4660160000000007E-3</v>
      </c>
      <c r="RM225">
        <v>9.1556180000000008E-3</v>
      </c>
      <c r="RN225">
        <v>7.9626190000000006E-3</v>
      </c>
      <c r="RO225">
        <v>9.1082720000000006E-3</v>
      </c>
      <c r="RP225">
        <v>8.9083540000000003E-3</v>
      </c>
      <c r="RQ225">
        <v>9.9161330000000006E-3</v>
      </c>
      <c r="RR225">
        <v>2.1905999999999998E-2</v>
      </c>
      <c r="RS225">
        <v>1.51799E-2</v>
      </c>
      <c r="RT225">
        <v>1.5892360000000001E-2</v>
      </c>
      <c r="RU225">
        <v>2.0039959999999999E-2</v>
      </c>
      <c r="RV225">
        <v>1.8486320000000001E-2</v>
      </c>
      <c r="RW225">
        <v>1.7120699999999999E-2</v>
      </c>
      <c r="RX225">
        <v>1.7248070000000001E-2</v>
      </c>
      <c r="RY225">
        <v>1.630684E-2</v>
      </c>
      <c r="RZ225">
        <v>-3.8583140000000002E-2</v>
      </c>
      <c r="SA225">
        <v>-7.2181260000000001E-3</v>
      </c>
      <c r="SB225">
        <v>1.533134E-3</v>
      </c>
      <c r="SC225">
        <v>2.1093940000000001E-3</v>
      </c>
      <c r="SD225">
        <v>-1.768749E-2</v>
      </c>
      <c r="SE225">
        <v>-2.2159660000000001E-2</v>
      </c>
      <c r="SF225">
        <v>-1.332126E-2</v>
      </c>
      <c r="SG225">
        <v>6.3876799999999997E-3</v>
      </c>
      <c r="SH225">
        <v>-2.041513E-2</v>
      </c>
      <c r="SI225">
        <v>-1.480472E-2</v>
      </c>
      <c r="SJ225">
        <v>1.9200729999999999E-2</v>
      </c>
      <c r="SK225">
        <v>1.8885869999999999E-2</v>
      </c>
      <c r="SL225">
        <v>1.8369839999999998E-2</v>
      </c>
      <c r="SM225">
        <v>-2.1603949999999999E-3</v>
      </c>
      <c r="SN225">
        <v>-3.5247499999999999E-4</v>
      </c>
      <c r="SO225">
        <v>3.382762E-4</v>
      </c>
      <c r="SP225">
        <v>-2.5386530000000001E-3</v>
      </c>
      <c r="SQ225">
        <v>3.8303160000000003E-2</v>
      </c>
      <c r="SR225">
        <v>4.2049200000000002E-2</v>
      </c>
      <c r="SS225">
        <v>-1.9296210000000001E-2</v>
      </c>
      <c r="ST225">
        <v>-1.815106E-2</v>
      </c>
      <c r="SU225">
        <v>-6.7310850000000004E-3</v>
      </c>
      <c r="SV225">
        <v>-8.4867959999999996E-3</v>
      </c>
      <c r="SW225">
        <v>1.6238809999999999E-2</v>
      </c>
      <c r="SX225">
        <v>1.537095E-2</v>
      </c>
      <c r="SY225">
        <v>3.5493770000000001E-2</v>
      </c>
      <c r="SZ225">
        <v>4.8011600000000001E-2</v>
      </c>
      <c r="TA225">
        <v>2.2077360000000001E-2</v>
      </c>
      <c r="TB225">
        <v>2.5092260000000002E-2</v>
      </c>
      <c r="TC225">
        <v>6.0622150000000001E-3</v>
      </c>
      <c r="TD225">
        <v>4.7816890000000004E-3</v>
      </c>
      <c r="TE225">
        <v>-4.8444309999999997E-2</v>
      </c>
      <c r="TF225">
        <v>-4.282478E-2</v>
      </c>
      <c r="TG225">
        <v>-2.1869940000000001E-2</v>
      </c>
      <c r="TH225">
        <v>-2.3765379999999999E-2</v>
      </c>
      <c r="TI225">
        <v>2.597369E-3</v>
      </c>
      <c r="TJ225">
        <v>2.0348580000000002E-2</v>
      </c>
      <c r="TK225">
        <v>-4.7774200000000003E-2</v>
      </c>
      <c r="TL225">
        <v>-5.4572429999999998E-2</v>
      </c>
      <c r="TM225">
        <v>-6.0660590000000004E-3</v>
      </c>
      <c r="TN225">
        <v>-9.4387459999999996E-3</v>
      </c>
      <c r="TO225">
        <v>-7.3343530000000004E-2</v>
      </c>
      <c r="TP225">
        <v>-7.160308E-2</v>
      </c>
      <c r="TQ225">
        <v>7.1372680000000004E-3</v>
      </c>
      <c r="TR225">
        <v>7.0369710000000004E-3</v>
      </c>
      <c r="TS225">
        <v>-2.1187600000000001E-2</v>
      </c>
      <c r="TT225">
        <v>-4.369258E-3</v>
      </c>
      <c r="TU225">
        <v>6.4750270000000004E-3</v>
      </c>
      <c r="TV225">
        <v>8.8811099999999994E-3</v>
      </c>
      <c r="TW225">
        <v>1.8749200000000001E-2</v>
      </c>
      <c r="TX225">
        <v>2.285767E-2</v>
      </c>
      <c r="TY225">
        <v>7.1932000000000003E-3</v>
      </c>
      <c r="TZ225">
        <v>7.7969409999999999E-3</v>
      </c>
      <c r="UA225">
        <v>-8.8935939999999995E-3</v>
      </c>
      <c r="UB225">
        <v>-6.276149E-3</v>
      </c>
      <c r="UC225">
        <v>-2.2465849999999999E-2</v>
      </c>
      <c r="UD225">
        <v>-2.2683180000000001E-2</v>
      </c>
      <c r="UE225">
        <v>-8.3402300000000006E-3</v>
      </c>
      <c r="UF225">
        <v>-2.601707E-2</v>
      </c>
      <c r="UG225">
        <v>-7.4866269999999999E-2</v>
      </c>
      <c r="UH225">
        <v>-8.1647339999999999E-2</v>
      </c>
      <c r="UI225">
        <v>-5.554603E-3</v>
      </c>
      <c r="UJ225">
        <v>-5.6300459999999997E-3</v>
      </c>
      <c r="UK225">
        <v>1.7114789999999999E-3</v>
      </c>
      <c r="UL225">
        <v>1.1151119999999999E-3</v>
      </c>
      <c r="UM225">
        <v>4.4671870000000002E-2</v>
      </c>
      <c r="UN225">
        <v>4.9360340000000003E-2</v>
      </c>
      <c r="UO225">
        <v>-5.2808359999999999E-2</v>
      </c>
      <c r="UP225">
        <v>-3.6406010000000003E-2</v>
      </c>
      <c r="UQ225">
        <v>9.0210700000000008E-3</v>
      </c>
      <c r="UR225">
        <v>1.008036E-2</v>
      </c>
      <c r="US225">
        <v>2.8607099999999998E-3</v>
      </c>
      <c r="UT225">
        <v>1.2798460000000001E-3</v>
      </c>
      <c r="UU225">
        <v>2.7413050000000001E-2</v>
      </c>
      <c r="UV225">
        <v>2.813599E-2</v>
      </c>
      <c r="UW225">
        <v>-1.071187E-2</v>
      </c>
      <c r="UX225">
        <v>-1.178601E-2</v>
      </c>
      <c r="UY225">
        <v>4.4307440000000003E-3</v>
      </c>
      <c r="UZ225">
        <v>8.0002189999999994E-3</v>
      </c>
      <c r="VA225">
        <v>1.4486270000000001E-2</v>
      </c>
      <c r="VB225">
        <v>1.494062E-2</v>
      </c>
      <c r="VC225">
        <v>2.5347600000000001E-2</v>
      </c>
      <c r="VD225">
        <v>2.4451879999999999E-2</v>
      </c>
      <c r="VE225">
        <v>-6.7172009999999999E-3</v>
      </c>
      <c r="VF225">
        <v>-7.2161090000000001E-3</v>
      </c>
      <c r="VG225">
        <v>9.6292079999999998E-4</v>
      </c>
      <c r="VH225">
        <v>1.1429190000000001E-2</v>
      </c>
      <c r="VI225">
        <v>-2.8091940000000001E-3</v>
      </c>
      <c r="VJ225">
        <v>-2.452297E-3</v>
      </c>
      <c r="VK225">
        <v>-6.9364700000000001E-2</v>
      </c>
      <c r="VL225">
        <v>-6.9384849999999998E-2</v>
      </c>
      <c r="VM225">
        <v>2.8036209999999999E-2</v>
      </c>
      <c r="VN225">
        <v>2.784232E-2</v>
      </c>
      <c r="VO225">
        <v>1.1092619999999999E-2</v>
      </c>
      <c r="VP225">
        <v>1.6083030000000002E-2</v>
      </c>
      <c r="VQ225">
        <v>2.0831289999999999E-2</v>
      </c>
      <c r="VR225">
        <v>1.586916E-2</v>
      </c>
      <c r="VS225">
        <v>3.8846609999999997E-2</v>
      </c>
      <c r="VT225">
        <v>3.9610859999999998E-2</v>
      </c>
      <c r="VU225">
        <v>1.332887E-2</v>
      </c>
      <c r="VV225">
        <v>1.279781E-2</v>
      </c>
      <c r="VW225">
        <v>6.0553129999999997E-2</v>
      </c>
      <c r="VX225">
        <v>6.3883990000000002E-2</v>
      </c>
      <c r="VY225">
        <v>-9.6555300000000007E-3</v>
      </c>
      <c r="VZ225">
        <v>-9.6531350000000002E-3</v>
      </c>
      <c r="WA225">
        <v>1.246215E-2</v>
      </c>
      <c r="WB225">
        <v>1.342458E-2</v>
      </c>
      <c r="WC225">
        <v>-0.1107411</v>
      </c>
      <c r="WD225">
        <v>-0.1083669</v>
      </c>
      <c r="WE225">
        <v>7.1667199999999997E-3</v>
      </c>
      <c r="WF225">
        <v>6.27488E-3</v>
      </c>
      <c r="WG225">
        <v>-1.442063E-2</v>
      </c>
      <c r="WH225">
        <v>-1.4245590000000001E-2</v>
      </c>
      <c r="WI225">
        <v>-9.7761640000000004E-3</v>
      </c>
      <c r="WJ225">
        <v>-8.3463970000000002E-3</v>
      </c>
      <c r="WK225">
        <v>1.668354E-2</v>
      </c>
      <c r="WL225">
        <v>1.7224529999999998E-2</v>
      </c>
      <c r="WM225">
        <v>6.5320310000000006E-2</v>
      </c>
      <c r="WN225">
        <v>6.7631830000000004E-2</v>
      </c>
      <c r="WO225">
        <v>3.3983010000000001E-2</v>
      </c>
      <c r="WP225">
        <v>2.5889280000000001E-2</v>
      </c>
      <c r="WQ225">
        <v>2.4238869999999999E-2</v>
      </c>
      <c r="WR225">
        <v>2.3662180000000001E-2</v>
      </c>
      <c r="WS225">
        <v>-1.359465E-2</v>
      </c>
      <c r="WT225">
        <v>-1.7010620000000001E-2</v>
      </c>
      <c r="WU225">
        <v>1.363815E-2</v>
      </c>
      <c r="WV225">
        <v>1.105419E-2</v>
      </c>
      <c r="WW225">
        <v>-5.7131040000000001E-2</v>
      </c>
      <c r="WX225">
        <v>-5.275258E-2</v>
      </c>
      <c r="WY225">
        <v>-3.578315E-2</v>
      </c>
      <c r="WZ225">
        <v>-3.1934690000000002E-2</v>
      </c>
      <c r="XA225">
        <v>1.094879E-2</v>
      </c>
      <c r="XB225">
        <v>1.3108649999999999E-2</v>
      </c>
      <c r="XC225">
        <v>-1.7323979999999999E-2</v>
      </c>
      <c r="XD225">
        <v>-1.6316790000000001E-2</v>
      </c>
      <c r="XE225">
        <v>-4.5985000000000002E-3</v>
      </c>
      <c r="XF225">
        <v>-4.2846689999999996E-3</v>
      </c>
      <c r="XG225">
        <v>-5.2524719999999997E-2</v>
      </c>
      <c r="XH225">
        <v>-4.2521389999999999E-2</v>
      </c>
      <c r="XI225">
        <v>2.8530610000000001E-2</v>
      </c>
      <c r="XJ225">
        <v>2.8264589999999999E-2</v>
      </c>
      <c r="XK225">
        <v>1.9534220000000001E-2</v>
      </c>
      <c r="XL225">
        <v>1.404384E-2</v>
      </c>
      <c r="XM225">
        <v>-2.0423750000000001E-2</v>
      </c>
      <c r="XN225">
        <v>-2.0448830000000001E-2</v>
      </c>
      <c r="XO225">
        <v>1.957422E-2</v>
      </c>
      <c r="XP225">
        <v>2.1129700000000001E-2</v>
      </c>
      <c r="XQ225">
        <v>-2.2409040000000002E-2</v>
      </c>
      <c r="XR225">
        <v>-2.8581200000000001E-2</v>
      </c>
      <c r="XS225">
        <v>-4.0318340000000001E-2</v>
      </c>
      <c r="XT225">
        <v>-2.9600250000000002E-2</v>
      </c>
      <c r="XU225">
        <v>-2.581893E-2</v>
      </c>
      <c r="XV225">
        <v>-2.4159099999999999E-2</v>
      </c>
      <c r="XW225">
        <v>-3.9076859999999998E-2</v>
      </c>
      <c r="XX225">
        <v>-4.0810159999999998E-2</v>
      </c>
      <c r="XY225">
        <v>-6.090926E-2</v>
      </c>
      <c r="XZ225">
        <v>-6.7740309999999998E-2</v>
      </c>
      <c r="YA225">
        <v>8.6971010000000003E-4</v>
      </c>
      <c r="YB225">
        <v>2.1795059999999999E-3</v>
      </c>
      <c r="YC225">
        <v>-2.3972219999999999E-2</v>
      </c>
      <c r="YD225">
        <v>-6.6796040000000001E-2</v>
      </c>
      <c r="YE225">
        <v>-3.9704129999999997E-2</v>
      </c>
      <c r="YF225">
        <v>-4.2985959999999997E-2</v>
      </c>
      <c r="YG225">
        <v>-3.3928230000000001E-3</v>
      </c>
      <c r="YH225">
        <v>-3.1752550000000001E-3</v>
      </c>
      <c r="YI225">
        <v>-2.3809609999999998E-2</v>
      </c>
      <c r="YJ225">
        <v>-3.5529690000000003E-2</v>
      </c>
      <c r="YK225">
        <v>-2.5963839999999998E-2</v>
      </c>
      <c r="YL225">
        <v>-2.752367E-2</v>
      </c>
      <c r="YM225">
        <v>3.3948820000000001E-3</v>
      </c>
      <c r="YN225">
        <v>3.6441630000000002E-3</v>
      </c>
      <c r="YO225">
        <v>2.8895879999999999E-2</v>
      </c>
      <c r="YP225">
        <v>2.934691E-2</v>
      </c>
      <c r="YQ225">
        <v>-3.100431E-2</v>
      </c>
      <c r="YR225">
        <v>-3.3927550000000001E-2</v>
      </c>
      <c r="YS225">
        <v>-1.895641E-2</v>
      </c>
      <c r="YT225">
        <v>-1.7376909999999999E-2</v>
      </c>
      <c r="YU225">
        <v>-3.5753849999999999E-3</v>
      </c>
      <c r="YV225">
        <v>-2.0321079999999999E-3</v>
      </c>
      <c r="YW225">
        <v>-5.5997249999999998E-3</v>
      </c>
      <c r="YX225">
        <v>-6.882198E-3</v>
      </c>
      <c r="YY225">
        <v>7.9178210000000002E-3</v>
      </c>
      <c r="YZ225">
        <v>9.4115589999999999E-3</v>
      </c>
      <c r="ZA225">
        <v>1.2417889999999999E-2</v>
      </c>
      <c r="ZB225">
        <v>2.0494450000000001E-2</v>
      </c>
      <c r="ZC225">
        <v>-1.097628E-2</v>
      </c>
      <c r="ZD225">
        <v>-6.9925279999999996E-3</v>
      </c>
      <c r="ZE225">
        <v>-9.3453789999999995E-2</v>
      </c>
      <c r="ZF225">
        <v>-2.497021E-2</v>
      </c>
      <c r="ZG225">
        <v>-4.006821E-2</v>
      </c>
      <c r="ZH225">
        <v>-3.8905469999999998E-2</v>
      </c>
      <c r="ZI225">
        <v>-4.1072289999999997E-2</v>
      </c>
      <c r="ZJ225">
        <v>-3.6755610000000001E-2</v>
      </c>
      <c r="ZK225">
        <v>-4.6901499999999999E-2</v>
      </c>
      <c r="ZL225">
        <v>-4.4559069999999999E-2</v>
      </c>
      <c r="ZM225">
        <v>1.124196E-2</v>
      </c>
      <c r="ZN225">
        <v>1.246398E-2</v>
      </c>
      <c r="ZO225">
        <v>-3.9334109999999999E-2</v>
      </c>
      <c r="ZP225">
        <v>-3.9576590000000002E-2</v>
      </c>
      <c r="ZQ225">
        <v>-5.0412139999999998E-4</v>
      </c>
      <c r="ZR225">
        <v>2.4253579999999999E-3</v>
      </c>
      <c r="ZS225">
        <v>-3.9119330000000003E-3</v>
      </c>
      <c r="ZT225">
        <v>-7.2812579999999997E-3</v>
      </c>
      <c r="ZU225">
        <v>-3.4176360000000003E-2</v>
      </c>
      <c r="ZV225">
        <v>-1.0697450000000001E-2</v>
      </c>
      <c r="ZW225">
        <v>3.521583E-3</v>
      </c>
      <c r="ZX225">
        <v>-7.3756050000000004E-2</v>
      </c>
      <c r="ZY225">
        <v>-7.5903769999999995E-2</v>
      </c>
      <c r="ZZ225">
        <v>-6.9023329999999994E-2</v>
      </c>
      <c r="AAA225">
        <v>-6.2626409999999993E-2</v>
      </c>
      <c r="AAB225">
        <v>-4.9258179999999999E-2</v>
      </c>
      <c r="AAC225">
        <v>-7.312399E-2</v>
      </c>
      <c r="AAD225">
        <v>-6.9062999999999999E-2</v>
      </c>
      <c r="AAE225">
        <v>-4.0046439999999999E-3</v>
      </c>
      <c r="AAF225">
        <v>-6.3731660000000004E-3</v>
      </c>
      <c r="AAG225">
        <v>-9.5217119999999999E-3</v>
      </c>
      <c r="AAH225">
        <v>-8.8948229999999996E-3</v>
      </c>
      <c r="AAI225">
        <v>-1.239354E-3</v>
      </c>
      <c r="AAJ225">
        <v>1.1848279999999999E-2</v>
      </c>
      <c r="AAK225">
        <v>-7.0212260000000002E-3</v>
      </c>
      <c r="AAL225">
        <v>4.7276159999999996E-3</v>
      </c>
      <c r="AAM225">
        <v>8.8138620000000002E-4</v>
      </c>
      <c r="AAN225">
        <v>7.2142409999999997E-3</v>
      </c>
      <c r="AAO225">
        <v>-7.3642869999999999E-2</v>
      </c>
      <c r="AAP225">
        <v>-7.2116399999999997E-2</v>
      </c>
      <c r="AAQ225">
        <v>-1.765976E-3</v>
      </c>
      <c r="AAR225">
        <v>-1.20393E-3</v>
      </c>
      <c r="AAS225">
        <v>-3.6360179999999999E-2</v>
      </c>
      <c r="AAT225">
        <v>-2.1313019999999998E-2</v>
      </c>
      <c r="AAU225">
        <v>-1.7925569999999998E-2</v>
      </c>
      <c r="AAV225">
        <v>-4.4352779999999999E-4</v>
      </c>
      <c r="AAW225">
        <v>1.1711720000000001E-3</v>
      </c>
      <c r="AAX225">
        <v>3.5367420000000002E-4</v>
      </c>
      <c r="AAY225">
        <v>-5.7770969999999998E-2</v>
      </c>
      <c r="AAZ225">
        <v>-6.0900129999999997E-2</v>
      </c>
      <c r="ABA225">
        <v>-2.8129560000000001E-2</v>
      </c>
      <c r="ABB225">
        <v>-2.7685520000000002E-2</v>
      </c>
      <c r="ABC225">
        <v>-5.1214799999999998E-2</v>
      </c>
      <c r="ABD225">
        <v>-4.918587E-2</v>
      </c>
      <c r="ABE225">
        <v>-3.0399949999999999E-2</v>
      </c>
      <c r="ABF225">
        <v>-2.749741E-2</v>
      </c>
      <c r="ABG225">
        <v>-3.9992819999999998E-2</v>
      </c>
      <c r="ABH225">
        <v>-4.7662999999999997E-2</v>
      </c>
      <c r="ABI225">
        <v>7.6310900000000001E-3</v>
      </c>
      <c r="ABJ225">
        <v>1.8286360000000002E-2</v>
      </c>
      <c r="ABK225">
        <v>-5.3813899999999998E-2</v>
      </c>
      <c r="ABL225">
        <v>-5.2356020000000003E-2</v>
      </c>
      <c r="ABM225">
        <v>-3.7227059999999999E-2</v>
      </c>
      <c r="ABN225">
        <v>1.351892E-2</v>
      </c>
      <c r="ABO225">
        <v>-5.8839370000000002E-2</v>
      </c>
      <c r="ABP225">
        <v>-6.5692979999999998E-2</v>
      </c>
      <c r="ABQ225">
        <v>2.686906E-2</v>
      </c>
      <c r="ABR225">
        <v>2.7307310000000001E-2</v>
      </c>
      <c r="ABS225">
        <v>-4.2344529999999998E-2</v>
      </c>
      <c r="ABT225">
        <v>-3.2616480000000003E-2</v>
      </c>
    </row>
    <row r="226" spans="2:748" x14ac:dyDescent="0.3">
      <c r="B226">
        <v>957</v>
      </c>
      <c r="C226">
        <v>1.6416179999999999E-2</v>
      </c>
      <c r="D226">
        <v>1.3602639999999999E-2</v>
      </c>
      <c r="E226">
        <v>1.428926E-2</v>
      </c>
      <c r="F226">
        <v>2.1238670000000001E-2</v>
      </c>
      <c r="G226">
        <v>2.1144010000000001E-2</v>
      </c>
      <c r="H226">
        <v>2.0749500000000001E-2</v>
      </c>
      <c r="I226">
        <v>-2.857606E-2</v>
      </c>
      <c r="J226">
        <v>-3.0396010000000001E-2</v>
      </c>
      <c r="K226">
        <v>-2.9829959999999999E-2</v>
      </c>
      <c r="L226">
        <v>-1.7505799999999998E-2</v>
      </c>
      <c r="M226">
        <v>-1.7774060000000001E-2</v>
      </c>
      <c r="N226">
        <v>-1.4544609999999999E-2</v>
      </c>
      <c r="O226">
        <v>1.986286E-2</v>
      </c>
      <c r="P226">
        <v>2.0695459999999999E-2</v>
      </c>
      <c r="Q226">
        <v>2.288097E-2</v>
      </c>
      <c r="R226">
        <v>-1.114243E-2</v>
      </c>
      <c r="S226">
        <v>-1.10949E-2</v>
      </c>
      <c r="T226">
        <v>-1.1394039999999999E-2</v>
      </c>
      <c r="U226">
        <v>3.6811179999999999E-2</v>
      </c>
      <c r="V226">
        <v>-0.1027584</v>
      </c>
      <c r="W226">
        <v>3.9290539999999999E-2</v>
      </c>
      <c r="X226">
        <v>1.4235340000000001E-2</v>
      </c>
      <c r="Y226">
        <v>1.299668E-2</v>
      </c>
      <c r="Z226">
        <v>1.2618310000000001E-2</v>
      </c>
      <c r="AA226">
        <v>8.071132E-3</v>
      </c>
      <c r="AB226">
        <v>8.2037889999999995E-3</v>
      </c>
      <c r="AC226">
        <v>8.2907120000000004E-3</v>
      </c>
      <c r="AD226">
        <v>9.8932880000000001E-3</v>
      </c>
      <c r="AE226">
        <v>8.763982E-3</v>
      </c>
      <c r="AF226">
        <v>8.620483E-3</v>
      </c>
      <c r="AG226">
        <v>-2.072806E-2</v>
      </c>
      <c r="AH226">
        <v>-2.144805E-2</v>
      </c>
      <c r="AI226">
        <v>-2.235001E-2</v>
      </c>
      <c r="AJ226">
        <v>8.6927970000000004E-3</v>
      </c>
      <c r="AK226">
        <v>9.3438310000000004E-3</v>
      </c>
      <c r="AL226">
        <v>8.2408710000000003E-3</v>
      </c>
      <c r="AM226">
        <v>-3.2714010000000002E-3</v>
      </c>
      <c r="AN226">
        <v>-8.9058479999999992E-3</v>
      </c>
      <c r="AO226">
        <v>-8.626402E-3</v>
      </c>
      <c r="AP226">
        <v>-6.0190760000000003E-2</v>
      </c>
      <c r="AQ226">
        <v>-6.1879209999999997E-2</v>
      </c>
      <c r="AR226">
        <v>-6.3517149999999994E-2</v>
      </c>
      <c r="AS226">
        <v>-4.3037170000000003E-3</v>
      </c>
      <c r="AT226">
        <v>-3.8306389999999998E-3</v>
      </c>
      <c r="AU226">
        <v>-1.4832980000000001E-3</v>
      </c>
      <c r="AV226">
        <v>-1.973507E-2</v>
      </c>
      <c r="AW226">
        <v>-1.9502820000000001E-2</v>
      </c>
      <c r="AX226">
        <v>-1.813855E-2</v>
      </c>
      <c r="AY226">
        <v>-5.0386809999999997E-2</v>
      </c>
      <c r="AZ226">
        <v>-5.4317619999999997E-2</v>
      </c>
      <c r="BA226">
        <v>-5.578317E-2</v>
      </c>
      <c r="BB226">
        <v>9.6530060000000004E-3</v>
      </c>
      <c r="BC226">
        <v>7.0255769999999999E-3</v>
      </c>
      <c r="BD226" s="1">
        <v>4.275006E-5</v>
      </c>
      <c r="BE226">
        <v>3.5656739999999999E-2</v>
      </c>
      <c r="BF226">
        <v>3.540128E-2</v>
      </c>
      <c r="BG226">
        <v>3.547608E-2</v>
      </c>
      <c r="BH226">
        <v>-4.6768179999999999E-2</v>
      </c>
      <c r="BI226">
        <v>-4.5180190000000002E-2</v>
      </c>
      <c r="BJ226">
        <v>-4.1795569999999997E-2</v>
      </c>
      <c r="BK226">
        <v>-3.1996520000000001E-2</v>
      </c>
      <c r="BL226">
        <v>-3.2996259999999999E-2</v>
      </c>
      <c r="BM226">
        <v>-3.3490449999999998E-2</v>
      </c>
      <c r="BN226">
        <v>-5.8033750000000004E-3</v>
      </c>
      <c r="BO226">
        <v>-3.5908799999999999E-3</v>
      </c>
      <c r="BP226">
        <v>-2.0985679999999999E-3</v>
      </c>
      <c r="BQ226">
        <v>2.232367E-2</v>
      </c>
      <c r="BR226">
        <v>2.203047E-2</v>
      </c>
      <c r="BS226">
        <v>2.3677190000000001E-2</v>
      </c>
      <c r="BT226">
        <v>-4.2295259999999999E-3</v>
      </c>
      <c r="BU226">
        <v>-5.1156489999999999E-3</v>
      </c>
      <c r="BV226">
        <v>-6.9033779999999999E-3</v>
      </c>
      <c r="BW226">
        <v>1.6713860000000001E-2</v>
      </c>
      <c r="BX226">
        <v>1.623523E-2</v>
      </c>
      <c r="BY226">
        <v>1.69564E-2</v>
      </c>
      <c r="BZ226">
        <v>1.6638790000000001E-2</v>
      </c>
      <c r="CA226">
        <v>8.7676109999999998E-3</v>
      </c>
      <c r="CB226">
        <v>1.15339E-2</v>
      </c>
      <c r="CC226">
        <v>2.8142569999999999E-2</v>
      </c>
      <c r="CD226">
        <v>3.028279E-2</v>
      </c>
      <c r="CE226">
        <v>2.976094E-2</v>
      </c>
      <c r="CF226">
        <v>-3.5009640000000002E-2</v>
      </c>
      <c r="CG226">
        <v>-3.465004E-2</v>
      </c>
      <c r="CH226">
        <v>-3.0103209999999998E-2</v>
      </c>
      <c r="CI226">
        <v>5.7097290000000002E-3</v>
      </c>
      <c r="CJ226">
        <v>5.9754949999999999E-3</v>
      </c>
      <c r="CK226">
        <v>7.1691380000000002E-3</v>
      </c>
      <c r="CL226">
        <v>-3.1511919999999999E-2</v>
      </c>
      <c r="CM226">
        <v>-3.5523600000000002E-2</v>
      </c>
      <c r="CN226">
        <v>-3.50397E-2</v>
      </c>
      <c r="CO226">
        <v>-3.139115E-2</v>
      </c>
      <c r="CP226">
        <v>-3.2816230000000002E-2</v>
      </c>
      <c r="CQ226">
        <v>-3.3845510000000002E-2</v>
      </c>
      <c r="CR226">
        <v>2.7246510000000002E-2</v>
      </c>
      <c r="CS226">
        <v>3.3388639999999997E-2</v>
      </c>
      <c r="CT226">
        <v>3.4276000000000001E-2</v>
      </c>
      <c r="CU226">
        <v>9.1427709999999992E-3</v>
      </c>
      <c r="CV226">
        <v>6.3195880000000001E-3</v>
      </c>
      <c r="CW226">
        <v>5.9813039999999998E-3</v>
      </c>
      <c r="CX226">
        <v>-9.4024099999999999E-2</v>
      </c>
      <c r="CY226">
        <v>-9.4526310000000002E-2</v>
      </c>
      <c r="CZ226">
        <v>-9.4714259999999995E-2</v>
      </c>
      <c r="DA226">
        <v>-6.1239910000000002E-2</v>
      </c>
      <c r="DB226">
        <v>-5.4280349999999998E-2</v>
      </c>
      <c r="DC226">
        <v>-5.8412619999999998E-2</v>
      </c>
      <c r="DD226">
        <v>-9.810938E-3</v>
      </c>
      <c r="DE226">
        <v>-9.5368959999999996E-3</v>
      </c>
      <c r="DF226">
        <v>-9.9177880000000003E-3</v>
      </c>
      <c r="DG226">
        <v>-2.970561E-2</v>
      </c>
      <c r="DH226">
        <v>-2.7045779999999998E-2</v>
      </c>
      <c r="DI226">
        <v>-3.4073949999999999E-2</v>
      </c>
      <c r="DJ226">
        <v>8.3253170000000005E-3</v>
      </c>
      <c r="DK226">
        <v>6.9413230000000001E-3</v>
      </c>
      <c r="DL226">
        <v>4.7465959999999996E-3</v>
      </c>
      <c r="DM226">
        <v>-3.6576569999999999E-3</v>
      </c>
      <c r="DN226">
        <v>-1.485136E-3</v>
      </c>
      <c r="DO226">
        <v>-1.140081E-3</v>
      </c>
      <c r="DP226">
        <v>-3.341156E-2</v>
      </c>
      <c r="DQ226">
        <v>-3.3213689999999997E-2</v>
      </c>
      <c r="DR226">
        <v>-3.2061680000000002E-2</v>
      </c>
      <c r="DS226">
        <v>2.1148569999999998E-2</v>
      </c>
      <c r="DT226">
        <v>2.155696E-2</v>
      </c>
      <c r="DU226">
        <v>2.1521999999999999E-2</v>
      </c>
      <c r="DV226">
        <v>3.8082390000000001E-2</v>
      </c>
      <c r="DW226">
        <v>3.9302900000000002E-2</v>
      </c>
      <c r="DX226">
        <v>3.8951449999999999E-2</v>
      </c>
      <c r="DY226">
        <v>3.1395020000000003E-2</v>
      </c>
      <c r="DZ226">
        <v>3.1094859999999998E-2</v>
      </c>
      <c r="EA226">
        <v>3.0664719999999999E-2</v>
      </c>
      <c r="EB226">
        <v>3.2343919999999998E-2</v>
      </c>
      <c r="EC226">
        <v>3.7085319999999998E-2</v>
      </c>
      <c r="ED226">
        <v>3.8014010000000001E-2</v>
      </c>
      <c r="EE226">
        <v>3.8510269999999999E-2</v>
      </c>
      <c r="EF226">
        <v>4.0996629999999999E-2</v>
      </c>
      <c r="EG226">
        <v>4.1338529999999998E-2</v>
      </c>
      <c r="EH226">
        <v>3.7934620000000002E-2</v>
      </c>
      <c r="EI226">
        <v>4.5448860000000001E-2</v>
      </c>
      <c r="EJ226">
        <v>4.7122959999999998E-2</v>
      </c>
      <c r="EK226">
        <v>2.0373809999999999E-2</v>
      </c>
      <c r="EL226">
        <v>2.0973680000000001E-2</v>
      </c>
      <c r="EM226">
        <v>2.457525E-2</v>
      </c>
      <c r="EN226">
        <v>-1.072101E-2</v>
      </c>
      <c r="EO226">
        <v>-5.1511509999999996E-3</v>
      </c>
      <c r="EP226">
        <v>-6.0106730000000002E-3</v>
      </c>
      <c r="EQ226">
        <v>2.1863529999999999E-2</v>
      </c>
      <c r="ER226">
        <v>2.5840269999999999E-2</v>
      </c>
      <c r="ES226">
        <v>2.6439190000000001E-2</v>
      </c>
      <c r="ET226">
        <v>-1.429939E-2</v>
      </c>
      <c r="EU226">
        <v>-1.415159E-2</v>
      </c>
      <c r="EV226">
        <v>-1.2295479999999999E-2</v>
      </c>
      <c r="EW226">
        <v>8.2160879999999999E-3</v>
      </c>
      <c r="EX226">
        <v>9.9115650000000007E-3</v>
      </c>
      <c r="EY226">
        <v>1.1288690000000001E-2</v>
      </c>
      <c r="EZ226">
        <v>-5.0519219999999997E-4</v>
      </c>
      <c r="FA226">
        <v>1.1122440000000001E-3</v>
      </c>
      <c r="FB226">
        <v>6.1831210000000002E-4</v>
      </c>
      <c r="FC226">
        <v>-1.9620760000000001E-2</v>
      </c>
      <c r="FD226">
        <v>-2.136586E-2</v>
      </c>
      <c r="FE226">
        <v>-1.896898E-2</v>
      </c>
      <c r="FF226">
        <v>9.3764179999999996E-4</v>
      </c>
      <c r="FG226">
        <v>1.9030449999999999E-3</v>
      </c>
      <c r="FH226">
        <v>2.0707920000000001E-3</v>
      </c>
      <c r="FI226">
        <v>2.4541E-2</v>
      </c>
      <c r="FJ226">
        <v>-8.1198290000000003E-3</v>
      </c>
      <c r="FK226">
        <v>-6.5533170000000003E-3</v>
      </c>
      <c r="FL226">
        <v>1.647564E-2</v>
      </c>
      <c r="FM226">
        <v>2.070286E-2</v>
      </c>
      <c r="FN226">
        <v>2.0479170000000001E-2</v>
      </c>
      <c r="FO226">
        <v>1.0121929999999999E-2</v>
      </c>
      <c r="FP226">
        <v>-7.7028549999999998E-3</v>
      </c>
      <c r="FQ226">
        <v>-3.074062E-2</v>
      </c>
      <c r="FR226">
        <v>2.5355599999999999E-2</v>
      </c>
      <c r="FS226">
        <v>2.5811250000000001E-2</v>
      </c>
      <c r="FT226">
        <v>2.664849E-2</v>
      </c>
      <c r="FU226">
        <v>2.8675470000000002E-2</v>
      </c>
      <c r="FV226">
        <v>2.8210499999999999E-2</v>
      </c>
      <c r="FW226">
        <v>2.761419E-2</v>
      </c>
      <c r="FX226">
        <v>1.8379400000000001E-2</v>
      </c>
      <c r="FY226">
        <v>1.6478929999999999E-2</v>
      </c>
      <c r="FZ226">
        <v>2.0970559999999999E-2</v>
      </c>
      <c r="GA226">
        <v>-4.4056619999999998E-2</v>
      </c>
      <c r="GB226">
        <v>-4.1730620000000003E-2</v>
      </c>
      <c r="GC226">
        <v>-3.6882289999999998E-2</v>
      </c>
      <c r="GD226">
        <v>1.217008E-2</v>
      </c>
      <c r="GE226">
        <v>1.188814E-2</v>
      </c>
      <c r="GF226">
        <v>1.096722E-2</v>
      </c>
      <c r="GG226">
        <v>-1.9740420000000002E-2</v>
      </c>
      <c r="GH226">
        <v>-1.788004E-2</v>
      </c>
      <c r="GI226">
        <v>-1.6158329999999999E-2</v>
      </c>
      <c r="GJ226">
        <v>3.0682419999999998E-2</v>
      </c>
      <c r="GK226">
        <v>2.7213950000000001E-2</v>
      </c>
      <c r="GL226">
        <v>2.7581709999999999E-2</v>
      </c>
      <c r="GM226">
        <v>4.8038300000000003E-3</v>
      </c>
      <c r="GN226">
        <v>6.5832649999999996E-3</v>
      </c>
      <c r="GO226">
        <v>9.9201010000000006E-3</v>
      </c>
      <c r="GP226">
        <v>-5.0206250000000001E-2</v>
      </c>
      <c r="GQ226">
        <v>-3.8686360000000003E-2</v>
      </c>
      <c r="GR226">
        <v>-4.4324799999999998E-2</v>
      </c>
      <c r="GS226">
        <v>1.289324E-2</v>
      </c>
      <c r="GT226">
        <v>1.1835470000000001E-2</v>
      </c>
      <c r="GU226">
        <v>1.220075E-2</v>
      </c>
      <c r="GV226">
        <v>-3.683431E-3</v>
      </c>
      <c r="GW226">
        <v>-5.6861869999999997E-3</v>
      </c>
      <c r="GX226">
        <v>-7.1132340000000004E-3</v>
      </c>
      <c r="GY226">
        <v>-2.4878259999999999E-2</v>
      </c>
      <c r="GZ226">
        <v>5.2235720000000001E-3</v>
      </c>
      <c r="HA226">
        <v>5.1502029999999999E-3</v>
      </c>
      <c r="HB226">
        <v>-1.9737520000000001E-2</v>
      </c>
      <c r="HC226">
        <v>-1.689386E-2</v>
      </c>
      <c r="HD226">
        <v>-1.4899610000000001E-2</v>
      </c>
      <c r="HE226">
        <v>-1.00471E-2</v>
      </c>
      <c r="HF226">
        <v>-1.24774E-2</v>
      </c>
      <c r="HG226">
        <v>-1.2623789999999999E-2</v>
      </c>
      <c r="HH226">
        <v>-2.7358899999999998E-2</v>
      </c>
      <c r="HI226">
        <v>-3.8405290000000002E-2</v>
      </c>
      <c r="HJ226">
        <v>-2.5477690000000001E-2</v>
      </c>
      <c r="HK226">
        <v>-3.0704229999999999E-2</v>
      </c>
      <c r="HL226">
        <v>-3.6107500000000001E-2</v>
      </c>
      <c r="HM226">
        <v>-3.4378489999999998E-2</v>
      </c>
      <c r="HN226">
        <v>-2.9507159999999999E-3</v>
      </c>
      <c r="HO226">
        <v>-5.7595539999999998E-4</v>
      </c>
      <c r="HP226">
        <v>-7.1744799999999998E-4</v>
      </c>
      <c r="HQ226">
        <v>-5.3268059999999999E-2</v>
      </c>
      <c r="HR226">
        <v>-5.4224010000000003E-2</v>
      </c>
      <c r="HS226">
        <v>-5.871266E-2</v>
      </c>
      <c r="HT226">
        <v>-8.5948060000000007E-2</v>
      </c>
      <c r="HU226">
        <v>-2.6048689999999999E-2</v>
      </c>
      <c r="HV226">
        <v>-4.9940440000000003E-2</v>
      </c>
      <c r="HW226">
        <v>-1.9270120000000002E-2</v>
      </c>
      <c r="HX226">
        <v>-2.003129E-2</v>
      </c>
      <c r="HY226">
        <v>-2.0175200000000001E-2</v>
      </c>
      <c r="HZ226">
        <v>-3.0551060000000001E-2</v>
      </c>
      <c r="IA226">
        <v>-3.7171500000000003E-2</v>
      </c>
      <c r="IB226">
        <v>-3.4860750000000003E-2</v>
      </c>
      <c r="IC226">
        <v>-2.5949050000000001E-2</v>
      </c>
      <c r="ID226">
        <v>-2.5671429999999999E-2</v>
      </c>
      <c r="IE226">
        <v>-2.5055069999999999E-2</v>
      </c>
      <c r="IF226">
        <v>-2.1042709999999999E-2</v>
      </c>
      <c r="IG226">
        <v>-4.1741369999999996E-3</v>
      </c>
      <c r="IH226">
        <v>-6.7374510000000002E-3</v>
      </c>
      <c r="II226">
        <v>-2.644693E-2</v>
      </c>
      <c r="IJ226">
        <v>-2.34101E-2</v>
      </c>
      <c r="IK226">
        <v>-2.418735E-2</v>
      </c>
      <c r="IL226">
        <v>-2.4592559999999999E-2</v>
      </c>
      <c r="IM226">
        <v>-2.5087890000000002E-2</v>
      </c>
      <c r="IN226">
        <v>-2.4241459999999999E-2</v>
      </c>
      <c r="IO226">
        <v>1.359115E-2</v>
      </c>
      <c r="IP226">
        <v>2.1280819999999999E-2</v>
      </c>
      <c r="IQ226">
        <v>1.979589E-2</v>
      </c>
      <c r="IR226">
        <v>1.083104E-2</v>
      </c>
      <c r="IS226">
        <v>1.099808E-2</v>
      </c>
      <c r="IT226">
        <v>1.028426E-2</v>
      </c>
      <c r="IU226">
        <v>8.8798990000000001E-3</v>
      </c>
      <c r="IV226">
        <v>-2.3681850000000001E-2</v>
      </c>
      <c r="IW226">
        <v>-1.2681100000000001E-2</v>
      </c>
      <c r="IX226">
        <v>-3.4368540000000003E-2</v>
      </c>
      <c r="IY226">
        <v>-2.8281339999999999E-2</v>
      </c>
      <c r="IZ226">
        <v>-2.945416E-2</v>
      </c>
      <c r="JA226">
        <v>9.0414369999999994E-3</v>
      </c>
      <c r="JB226">
        <v>1.5302929999999999E-2</v>
      </c>
      <c r="JC226">
        <v>1.924623E-2</v>
      </c>
      <c r="JD226">
        <v>3.5544260000000001E-2</v>
      </c>
      <c r="JE226">
        <v>3.6062280000000002E-2</v>
      </c>
      <c r="JF226">
        <v>3.5359769999999999E-2</v>
      </c>
      <c r="JG226">
        <v>-3.117029E-2</v>
      </c>
      <c r="JH226">
        <v>-3.1253910000000003E-2</v>
      </c>
      <c r="JI226">
        <v>-3.0267349999999998E-2</v>
      </c>
      <c r="JJ226">
        <v>3.4226600000000003E-2</v>
      </c>
      <c r="JK226">
        <v>3.4961819999999998E-2</v>
      </c>
      <c r="JL226">
        <v>3.4146019999999999E-2</v>
      </c>
      <c r="JM226">
        <v>1.916035E-2</v>
      </c>
      <c r="JN226">
        <v>2.2429649999999999E-2</v>
      </c>
      <c r="JO226">
        <v>2.1405690000000002E-2</v>
      </c>
      <c r="JP226">
        <v>-2.788384E-2</v>
      </c>
      <c r="JQ226">
        <v>-2.66991E-2</v>
      </c>
      <c r="JR226">
        <v>-2.4362490000000001E-2</v>
      </c>
      <c r="JS226">
        <v>-8.6288340000000005E-2</v>
      </c>
      <c r="JT226">
        <v>-8.5752770000000006E-2</v>
      </c>
      <c r="JU226">
        <v>-8.4684200000000001E-2</v>
      </c>
      <c r="JV226">
        <v>1.9838970000000001E-2</v>
      </c>
      <c r="JW226">
        <v>2.0723229999999999E-2</v>
      </c>
      <c r="JX226">
        <v>-7.0885900000000002E-2</v>
      </c>
      <c r="JY226">
        <v>-5.3288750000000003E-2</v>
      </c>
      <c r="JZ226">
        <v>-5.0068099999999997E-2</v>
      </c>
      <c r="KA226">
        <v>-4.9603990000000001E-2</v>
      </c>
      <c r="KB226">
        <v>3.2523539999999997E-2</v>
      </c>
      <c r="KC226">
        <v>3.5804349999999999E-2</v>
      </c>
      <c r="KD226">
        <v>3.3883440000000001E-2</v>
      </c>
      <c r="KE226">
        <v>3.936663E-2</v>
      </c>
      <c r="KF226">
        <v>-9.7889810000000004E-3</v>
      </c>
      <c r="KG226">
        <v>3.9325230000000003E-2</v>
      </c>
      <c r="KH226">
        <v>2.3928789999999998E-2</v>
      </c>
      <c r="KI226">
        <v>2.200239E-2</v>
      </c>
      <c r="KJ226">
        <v>2.0273530000000001E-2</v>
      </c>
      <c r="KK226">
        <v>3.039058E-2</v>
      </c>
      <c r="KL226">
        <v>3.4092579999999997E-2</v>
      </c>
      <c r="KM226">
        <v>3.2705400000000003E-2</v>
      </c>
      <c r="KN226">
        <v>2.7855339999999999E-2</v>
      </c>
      <c r="KO226">
        <v>3.0532719999999999E-2</v>
      </c>
      <c r="KP226">
        <v>3.0694619999999999E-2</v>
      </c>
      <c r="KQ226">
        <v>-4.9761270000000003E-3</v>
      </c>
      <c r="KR226">
        <v>-8.2309870000000004E-3</v>
      </c>
      <c r="KS226">
        <v>-5.6032510000000001E-3</v>
      </c>
      <c r="KT226">
        <v>-2.1263520000000001E-2</v>
      </c>
      <c r="KU226">
        <v>-6.5556620000000003E-3</v>
      </c>
      <c r="KV226">
        <v>7.9823900000000007E-3</v>
      </c>
      <c r="KW226">
        <v>5.1743320000000002E-3</v>
      </c>
      <c r="KX226">
        <v>6.9167389999999999E-3</v>
      </c>
      <c r="KY226">
        <v>6.7589199999999999E-3</v>
      </c>
      <c r="KZ226">
        <v>-4.3890209999999999E-2</v>
      </c>
      <c r="LA226">
        <v>-3.9528189999999998E-2</v>
      </c>
      <c r="LB226">
        <v>-3.6216320000000003E-2</v>
      </c>
      <c r="LC226">
        <v>1.114452E-2</v>
      </c>
      <c r="LD226">
        <v>1.5733089999999999E-3</v>
      </c>
      <c r="LE226">
        <v>-7.6060959999999997E-3</v>
      </c>
      <c r="LF226">
        <v>-9.4031960000000008E-3</v>
      </c>
      <c r="LG226">
        <v>-9.2768910000000007E-3</v>
      </c>
      <c r="LH226">
        <v>-1.0904250000000001E-2</v>
      </c>
      <c r="LI226">
        <v>4.9964270000000003E-3</v>
      </c>
      <c r="LJ226">
        <v>1.9634330000000001E-3</v>
      </c>
      <c r="LK226">
        <v>2.5809500000000001E-4</v>
      </c>
      <c r="LL226">
        <v>-1.448819E-2</v>
      </c>
      <c r="LM226">
        <v>-1.218963E-2</v>
      </c>
      <c r="LN226">
        <v>-8.7727240000000008E-3</v>
      </c>
      <c r="LO226">
        <v>2.2057690000000001E-2</v>
      </c>
      <c r="LP226">
        <v>2.069379E-2</v>
      </c>
      <c r="LQ226">
        <v>2.03546E-2</v>
      </c>
      <c r="LR226">
        <v>1.8679609999999999E-2</v>
      </c>
      <c r="LS226">
        <v>1.94837E-2</v>
      </c>
      <c r="LT226">
        <v>1.7974779999999999E-2</v>
      </c>
      <c r="LU226">
        <v>3.838391E-2</v>
      </c>
      <c r="LV226">
        <v>3.5775139999999997E-2</v>
      </c>
      <c r="LW226">
        <v>3.538496E-2</v>
      </c>
      <c r="LX226">
        <v>9.0723980000000006E-3</v>
      </c>
      <c r="LY226">
        <v>1.507229E-2</v>
      </c>
      <c r="LZ226">
        <v>1.809682E-2</v>
      </c>
      <c r="MA226">
        <v>2.671254E-2</v>
      </c>
      <c r="MB226">
        <v>-3.4674009999999998E-2</v>
      </c>
      <c r="MC226">
        <v>2.4284509999999999E-2</v>
      </c>
      <c r="MD226">
        <v>1.7221839999999999E-2</v>
      </c>
      <c r="ME226">
        <v>1.9178890000000001E-2</v>
      </c>
      <c r="MF226">
        <v>1.956078E-2</v>
      </c>
      <c r="MG226">
        <v>2.5609899999999998E-4</v>
      </c>
      <c r="MH226">
        <v>-2.1032059999999998E-3</v>
      </c>
      <c r="MI226">
        <v>-3.1780829999999999E-3</v>
      </c>
      <c r="MJ226">
        <v>-1.7581960000000001E-2</v>
      </c>
      <c r="MK226">
        <v>-1.7950319999999999E-2</v>
      </c>
      <c r="ML226">
        <v>-1.8099509999999999E-2</v>
      </c>
      <c r="MM226">
        <v>-3.8864059999999999E-2</v>
      </c>
      <c r="MN226">
        <v>-3.842317E-2</v>
      </c>
      <c r="MO226">
        <v>-3.0624249999999999E-2</v>
      </c>
      <c r="MP226">
        <v>-6.6561809999999997E-3</v>
      </c>
      <c r="MQ226">
        <v>-6.7982509999999999E-3</v>
      </c>
      <c r="MR226">
        <v>-6.9374429999999997E-3</v>
      </c>
      <c r="MS226">
        <v>-1.6708649999999999E-2</v>
      </c>
      <c r="MT226">
        <v>-0.16951749999999999</v>
      </c>
      <c r="MU226">
        <v>1.6757359999999999E-2</v>
      </c>
      <c r="MV226">
        <v>1.806369E-2</v>
      </c>
      <c r="MW226">
        <v>1.7443219999999999E-2</v>
      </c>
      <c r="MX226">
        <v>1.6551340000000001E-2</v>
      </c>
      <c r="MY226">
        <v>2.0448230000000001E-2</v>
      </c>
      <c r="MZ226">
        <v>1.8871389999999998E-2</v>
      </c>
      <c r="NA226">
        <v>1.7607609999999999E-2</v>
      </c>
      <c r="NB226">
        <v>1.500749E-2</v>
      </c>
      <c r="NC226">
        <v>-2.745553E-3</v>
      </c>
      <c r="ND226">
        <v>-4.6000920000000001E-2</v>
      </c>
      <c r="NE226">
        <v>-1.5654359999999999E-2</v>
      </c>
      <c r="NF226">
        <v>-1.5795880000000002E-2</v>
      </c>
      <c r="NG226">
        <v>-1.600327E-2</v>
      </c>
      <c r="NH226">
        <v>1.8867120000000001E-2</v>
      </c>
      <c r="NI226">
        <v>1.8047420000000002E-2</v>
      </c>
      <c r="NJ226">
        <v>1.593441E-2</v>
      </c>
      <c r="NK226">
        <v>-1.1917550000000001E-2</v>
      </c>
      <c r="NL226">
        <v>-1.418648E-2</v>
      </c>
      <c r="NM226">
        <v>-1.4017E-2</v>
      </c>
      <c r="NN226">
        <v>-3.1987300000000003E-2</v>
      </c>
      <c r="NO226">
        <v>-2.9325029999999998E-2</v>
      </c>
      <c r="NP226">
        <v>-3.125882E-2</v>
      </c>
      <c r="NQ226">
        <v>-2.0594129999999999E-2</v>
      </c>
      <c r="NR226">
        <v>-2.096839E-2</v>
      </c>
      <c r="NS226">
        <v>-2.1135210000000001E-2</v>
      </c>
      <c r="NT226">
        <v>-3.1698469999999999E-2</v>
      </c>
      <c r="NU226">
        <v>-4.7443770000000003E-2</v>
      </c>
      <c r="NV226">
        <v>-5.3294830000000001E-2</v>
      </c>
      <c r="NW226">
        <v>2.375242E-2</v>
      </c>
      <c r="NX226">
        <v>2.4816060000000001E-2</v>
      </c>
      <c r="NY226">
        <v>2.431256E-2</v>
      </c>
      <c r="NZ226">
        <v>1.876324E-2</v>
      </c>
      <c r="OA226">
        <v>1.6438359999999999E-2</v>
      </c>
      <c r="OB226">
        <v>1.862157E-2</v>
      </c>
      <c r="OC226">
        <v>2.555383E-2</v>
      </c>
      <c r="OD226">
        <v>2.632982E-2</v>
      </c>
      <c r="OE226">
        <v>2.423577E-2</v>
      </c>
      <c r="OF226">
        <v>2.0325369999999999E-2</v>
      </c>
      <c r="OG226">
        <v>1.06792E-2</v>
      </c>
      <c r="OH226">
        <v>1.084453E-3</v>
      </c>
      <c r="OI226">
        <v>1.253108E-2</v>
      </c>
      <c r="OJ226">
        <v>1.301721E-2</v>
      </c>
      <c r="OK226">
        <v>1.43506E-2</v>
      </c>
      <c r="OL226">
        <v>1.5828200000000001E-2</v>
      </c>
      <c r="OM226">
        <v>1.7681909999999999E-2</v>
      </c>
      <c r="ON226">
        <v>1.823487E-2</v>
      </c>
      <c r="OO226">
        <v>4.4975300000000003E-2</v>
      </c>
      <c r="OP226">
        <v>-9.9933379999999992E-3</v>
      </c>
      <c r="OQ226">
        <v>4.5256879999999999E-2</v>
      </c>
      <c r="OR226">
        <v>2.764082E-2</v>
      </c>
      <c r="OS226">
        <v>2.8482110000000001E-2</v>
      </c>
      <c r="OT226">
        <v>2.86976E-2</v>
      </c>
      <c r="OU226">
        <v>1.783711E-2</v>
      </c>
      <c r="OV226">
        <v>1.7005389999999999E-2</v>
      </c>
      <c r="OW226">
        <v>1.8869029999999998E-2</v>
      </c>
      <c r="OX226">
        <v>1.7514780000000001E-2</v>
      </c>
      <c r="OY226">
        <v>1.6051960000000001E-2</v>
      </c>
      <c r="OZ226">
        <v>1.795041E-2</v>
      </c>
      <c r="PA226">
        <v>3.583857E-2</v>
      </c>
      <c r="PB226">
        <v>3.5047420000000003E-2</v>
      </c>
      <c r="PC226">
        <v>3.6935879999999997E-2</v>
      </c>
      <c r="PD226">
        <v>2.7404020000000001E-2</v>
      </c>
      <c r="PE226">
        <v>2.49769E-2</v>
      </c>
      <c r="PF226">
        <v>2.3604529999999999E-2</v>
      </c>
      <c r="PG226">
        <v>7.120838E-3</v>
      </c>
      <c r="PH226">
        <v>7.3800180000000003E-3</v>
      </c>
      <c r="PI226">
        <v>8.9367270000000002E-3</v>
      </c>
      <c r="PJ226">
        <v>3.0905749999999999E-2</v>
      </c>
      <c r="PK226">
        <v>3.1809320000000002E-2</v>
      </c>
      <c r="PL226">
        <v>3.1862229999999998E-2</v>
      </c>
      <c r="PM226">
        <v>3.6616870000000003E-2</v>
      </c>
      <c r="PN226">
        <v>3.4974020000000001E-2</v>
      </c>
      <c r="PO226">
        <v>3.486554E-2</v>
      </c>
      <c r="PP226">
        <v>-4.3701089999999996E-3</v>
      </c>
      <c r="PQ226">
        <v>-8.1363800000000003E-3</v>
      </c>
      <c r="PR226">
        <v>-8.4342299999999992E-3</v>
      </c>
      <c r="PS226">
        <v>-8.5365499999999997E-2</v>
      </c>
      <c r="PT226">
        <v>-8.3725209999999994E-2</v>
      </c>
      <c r="PU226">
        <v>-8.4510619999999995E-2</v>
      </c>
      <c r="PV226">
        <v>1.194985E-2</v>
      </c>
      <c r="PW226">
        <v>1.200094E-2</v>
      </c>
      <c r="PX226">
        <v>1.4516360000000001E-2</v>
      </c>
      <c r="PY226">
        <v>1.0824790000000001E-2</v>
      </c>
      <c r="PZ226">
        <v>1.8279110000000001E-2</v>
      </c>
      <c r="QA226">
        <v>1.849918E-2</v>
      </c>
      <c r="QB226">
        <v>-1.298173E-2</v>
      </c>
      <c r="QC226">
        <v>-1.326923E-2</v>
      </c>
      <c r="QD226">
        <v>-1.4115870000000001E-2</v>
      </c>
      <c r="QE226">
        <v>-1.545212E-3</v>
      </c>
      <c r="QF226">
        <v>5.9734330000000002E-3</v>
      </c>
      <c r="QG226">
        <v>-6.1146029999999997E-3</v>
      </c>
      <c r="QH226">
        <v>2.7665800000000001E-2</v>
      </c>
      <c r="QI226">
        <v>2.7924649999999999E-2</v>
      </c>
      <c r="QJ226">
        <v>2.658572E-2</v>
      </c>
      <c r="QK226">
        <v>-5.760505E-3</v>
      </c>
      <c r="QL226">
        <v>5.5765679999999996E-3</v>
      </c>
      <c r="QM226">
        <v>-3.1383219999999998E-3</v>
      </c>
      <c r="QN226">
        <v>2.75363E-2</v>
      </c>
      <c r="QO226">
        <v>2.6872480000000001E-2</v>
      </c>
      <c r="QP226">
        <v>1.957857E-2</v>
      </c>
      <c r="QQ226">
        <v>2.3849059999999998E-2</v>
      </c>
      <c r="QR226">
        <v>1.493242E-2</v>
      </c>
      <c r="QS226">
        <v>1.0655359999999999E-2</v>
      </c>
      <c r="QT226">
        <v>-4.4645230000000001E-2</v>
      </c>
      <c r="QU226">
        <v>-5.805768E-2</v>
      </c>
      <c r="QV226">
        <v>-5.0179040000000001E-2</v>
      </c>
      <c r="QW226">
        <v>3.9493420000000001E-2</v>
      </c>
      <c r="QX226">
        <v>4.3058739999999998E-2</v>
      </c>
      <c r="QY226">
        <v>4.1215330000000001E-2</v>
      </c>
      <c r="QZ226">
        <v>7.6482649999999996E-3</v>
      </c>
      <c r="RA226">
        <v>2.4382979999999999E-2</v>
      </c>
      <c r="RB226">
        <v>2.6438389999999999E-2</v>
      </c>
      <c r="RC226">
        <v>2.5091189999999999E-2</v>
      </c>
      <c r="RD226">
        <v>-7.3464160000000001E-2</v>
      </c>
      <c r="RE226">
        <v>2.5533219999999999E-2</v>
      </c>
      <c r="RF226">
        <v>-3.6423530000000003E-2</v>
      </c>
      <c r="RG226">
        <v>-1.5286869999999999E-2</v>
      </c>
      <c r="RH226">
        <v>-4.4153509999999999E-4</v>
      </c>
      <c r="RI226">
        <v>-1.097795E-2</v>
      </c>
      <c r="RJ226">
        <v>-7.9393269999999995E-3</v>
      </c>
      <c r="RK226">
        <v>-1.077522E-2</v>
      </c>
      <c r="RL226">
        <v>1.5773809999999999E-2</v>
      </c>
      <c r="RM226">
        <v>1.5580220000000001E-2</v>
      </c>
      <c r="RN226">
        <v>1.474222E-2</v>
      </c>
      <c r="RO226">
        <v>1.550964E-2</v>
      </c>
      <c r="RP226">
        <v>1.5395270000000001E-2</v>
      </c>
      <c r="RQ226">
        <v>1.6348499999999998E-2</v>
      </c>
      <c r="RR226">
        <v>3.0044999999999999E-2</v>
      </c>
      <c r="RS226">
        <v>2.2763209999999999E-2</v>
      </c>
      <c r="RT226">
        <v>2.3639589999999999E-2</v>
      </c>
      <c r="RU226">
        <v>2.6669129999999999E-2</v>
      </c>
      <c r="RV226">
        <v>2.4882060000000001E-2</v>
      </c>
      <c r="RW226">
        <v>2.2868079999999999E-2</v>
      </c>
      <c r="RX226">
        <v>2.4649290000000001E-2</v>
      </c>
      <c r="RY226">
        <v>2.3442060000000001E-2</v>
      </c>
      <c r="RZ226">
        <v>-3.1423100000000002E-2</v>
      </c>
      <c r="SA226">
        <v>-1.5308660000000001E-3</v>
      </c>
      <c r="SB226">
        <v>7.0867830000000001E-3</v>
      </c>
      <c r="SC226">
        <v>7.7347500000000003E-3</v>
      </c>
      <c r="SD226">
        <v>-1.192608E-2</v>
      </c>
      <c r="SE226">
        <v>-1.6588439999999999E-2</v>
      </c>
      <c r="SF226">
        <v>-7.4393910000000001E-3</v>
      </c>
      <c r="SG226">
        <v>1.26783E-2</v>
      </c>
      <c r="SH226">
        <v>-1.4187979999999999E-2</v>
      </c>
      <c r="SI226">
        <v>-9.0057209999999995E-3</v>
      </c>
      <c r="SJ226">
        <v>2.6438300000000001E-2</v>
      </c>
      <c r="SK226">
        <v>2.5961620000000001E-2</v>
      </c>
      <c r="SL226">
        <v>2.5747949999999999E-2</v>
      </c>
      <c r="SM226">
        <v>4.4693830000000004E-3</v>
      </c>
      <c r="SN226">
        <v>7.1763310000000002E-3</v>
      </c>
      <c r="SO226">
        <v>7.1741360000000002E-3</v>
      </c>
      <c r="SP226">
        <v>4.1915060000000002E-3</v>
      </c>
      <c r="SQ226">
        <v>4.7232549999999998E-2</v>
      </c>
      <c r="SR226">
        <v>5.0545420000000001E-2</v>
      </c>
      <c r="SS226">
        <v>-1.347403E-2</v>
      </c>
      <c r="ST226">
        <v>-1.20146E-2</v>
      </c>
      <c r="SU226">
        <v>-1.7208379999999999E-3</v>
      </c>
      <c r="SV226">
        <v>-3.850614E-3</v>
      </c>
      <c r="SW226">
        <v>2.3555719999999999E-2</v>
      </c>
      <c r="SX226">
        <v>2.2960620000000001E-2</v>
      </c>
      <c r="SY226">
        <v>4.3631740000000002E-2</v>
      </c>
      <c r="SZ226">
        <v>5.6564860000000002E-2</v>
      </c>
      <c r="TA226">
        <v>2.966533E-2</v>
      </c>
      <c r="TB226">
        <v>3.2515299999999997E-2</v>
      </c>
      <c r="TC226">
        <v>1.2448809999999999E-2</v>
      </c>
      <c r="TD226">
        <v>1.171732E-2</v>
      </c>
      <c r="TE226">
        <v>-4.2408700000000001E-2</v>
      </c>
      <c r="TF226">
        <v>-3.7201039999999998E-2</v>
      </c>
      <c r="TG226">
        <v>-1.7050539999999999E-2</v>
      </c>
      <c r="TH226">
        <v>-1.8482209999999999E-2</v>
      </c>
      <c r="TI226">
        <v>1.0860099999999999E-2</v>
      </c>
      <c r="TJ226">
        <v>2.8731409999999999E-2</v>
      </c>
      <c r="TK226">
        <v>-4.3700919999999997E-2</v>
      </c>
      <c r="TL226">
        <v>-5.0605499999999998E-2</v>
      </c>
      <c r="TM226">
        <v>8.8995790000000001E-4</v>
      </c>
      <c r="TN226">
        <v>-2.7641319999999999E-3</v>
      </c>
      <c r="TO226">
        <v>-6.8755070000000001E-2</v>
      </c>
      <c r="TP226">
        <v>-6.7195859999999996E-2</v>
      </c>
      <c r="TQ226">
        <v>1.3636000000000001E-2</v>
      </c>
      <c r="TR226">
        <v>1.319057E-2</v>
      </c>
      <c r="TS226">
        <v>-1.452052E-2</v>
      </c>
      <c r="TT226">
        <v>1.94545E-3</v>
      </c>
      <c r="TU226">
        <v>1.3236619999999999E-2</v>
      </c>
      <c r="TV226">
        <v>1.5605880000000001E-2</v>
      </c>
      <c r="TW226">
        <v>2.5261249999999999E-2</v>
      </c>
      <c r="TX226">
        <v>3.0179979999999999E-2</v>
      </c>
      <c r="TY226">
        <v>1.373861E-2</v>
      </c>
      <c r="TZ226">
        <v>1.3722440000000001E-2</v>
      </c>
      <c r="UA226">
        <v>-2.2490190000000001E-3</v>
      </c>
      <c r="UB226">
        <v>9.9993049999999996E-4</v>
      </c>
      <c r="UC226">
        <v>-1.6918619999999999E-2</v>
      </c>
      <c r="UD226">
        <v>-1.7673910000000001E-2</v>
      </c>
      <c r="UE226">
        <v>-2.8293820000000001E-3</v>
      </c>
      <c r="UF226">
        <v>-2.0501129999999999E-2</v>
      </c>
      <c r="UG226">
        <v>-7.062396E-2</v>
      </c>
      <c r="UH226">
        <v>-7.7600489999999994E-2</v>
      </c>
      <c r="UI226">
        <v>2.2872370000000001E-4</v>
      </c>
      <c r="UJ226">
        <v>3.2866299999999998E-4</v>
      </c>
      <c r="UK226">
        <v>7.6187340000000003E-3</v>
      </c>
      <c r="UL226">
        <v>7.2556799999999996E-3</v>
      </c>
      <c r="UM226">
        <v>5.3621479999999999E-2</v>
      </c>
      <c r="UN226">
        <v>5.8815359999999997E-2</v>
      </c>
      <c r="UO226">
        <v>-4.7972340000000002E-2</v>
      </c>
      <c r="UP226">
        <v>-3.1953189999999999E-2</v>
      </c>
      <c r="UQ226">
        <v>1.58389E-2</v>
      </c>
      <c r="UR226">
        <v>1.7171510000000001E-2</v>
      </c>
      <c r="US226">
        <v>1.083844E-2</v>
      </c>
      <c r="UT226">
        <v>9.2676379999999999E-3</v>
      </c>
      <c r="UU226">
        <v>3.3912659999999997E-2</v>
      </c>
      <c r="UV226">
        <v>3.4971229999999999E-2</v>
      </c>
      <c r="UW226">
        <v>-5.4116859999999998E-3</v>
      </c>
      <c r="UX226">
        <v>-6.2245019999999998E-3</v>
      </c>
      <c r="UY226">
        <v>1.0688049999999999E-2</v>
      </c>
      <c r="UZ226">
        <v>1.414323E-2</v>
      </c>
      <c r="VA226">
        <v>2.0528230000000001E-2</v>
      </c>
      <c r="VB226">
        <v>2.1367560000000001E-2</v>
      </c>
      <c r="VC226">
        <v>3.2682269999999999E-2</v>
      </c>
      <c r="VD226">
        <v>3.0611920000000001E-2</v>
      </c>
      <c r="VE226">
        <v>3.2224819999999998E-4</v>
      </c>
      <c r="VF226">
        <v>-3.02377E-4</v>
      </c>
      <c r="VG226">
        <v>7.5524299999999997E-3</v>
      </c>
      <c r="VH226">
        <v>1.7935369999999999E-2</v>
      </c>
      <c r="VI226">
        <v>3.007502E-3</v>
      </c>
      <c r="VJ226">
        <v>3.2407349999999998E-3</v>
      </c>
      <c r="VK226">
        <v>-6.497936E-2</v>
      </c>
      <c r="VL226">
        <v>-6.5510269999999995E-2</v>
      </c>
      <c r="VM226">
        <v>3.5522289999999998E-2</v>
      </c>
      <c r="VN226">
        <v>3.513844E-2</v>
      </c>
      <c r="VO226">
        <v>1.9031559999999999E-2</v>
      </c>
      <c r="VP226">
        <v>2.3727290000000002E-2</v>
      </c>
      <c r="VQ226">
        <v>2.7652220000000002E-2</v>
      </c>
      <c r="VR226">
        <v>2.3157259999999999E-2</v>
      </c>
      <c r="VS226">
        <v>4.591816E-2</v>
      </c>
      <c r="VT226">
        <v>4.7260650000000001E-2</v>
      </c>
      <c r="VU226">
        <v>1.964368E-2</v>
      </c>
      <c r="VV226">
        <v>1.9256059999999998E-2</v>
      </c>
      <c r="VW226">
        <v>6.9800619999999994E-2</v>
      </c>
      <c r="VX226">
        <v>7.2545650000000003E-2</v>
      </c>
      <c r="VY226">
        <v>-2.8831709999999999E-3</v>
      </c>
      <c r="VZ226">
        <v>-2.970838E-3</v>
      </c>
      <c r="WA226">
        <v>1.8685739999999999E-2</v>
      </c>
      <c r="WB226">
        <v>1.9603880000000001E-2</v>
      </c>
      <c r="WC226">
        <v>-0.1054344</v>
      </c>
      <c r="WD226">
        <v>-0.10347339999999999</v>
      </c>
      <c r="WE226">
        <v>1.366086E-2</v>
      </c>
      <c r="WF226">
        <v>1.2816849999999999E-2</v>
      </c>
      <c r="WG226">
        <v>-7.8420250000000007E-3</v>
      </c>
      <c r="WH226">
        <v>-8.6580379999999998E-3</v>
      </c>
      <c r="WI226">
        <v>-4.0690049999999997E-3</v>
      </c>
      <c r="WJ226">
        <v>-2.155414E-3</v>
      </c>
      <c r="WK226">
        <v>2.3925470000000001E-2</v>
      </c>
      <c r="WL226">
        <v>2.4273590000000001E-2</v>
      </c>
      <c r="WM226">
        <v>7.4897169999999999E-2</v>
      </c>
      <c r="WN226">
        <v>7.6980489999999999E-2</v>
      </c>
      <c r="WO226">
        <v>4.0864829999999998E-2</v>
      </c>
      <c r="WP226">
        <v>3.2704530000000002E-2</v>
      </c>
      <c r="WQ226">
        <v>3.1704089999999997E-2</v>
      </c>
      <c r="WR226">
        <v>3.1162470000000001E-2</v>
      </c>
      <c r="WS226">
        <v>-7.9504610000000007E-3</v>
      </c>
      <c r="WT226">
        <v>-1.1328110000000001E-2</v>
      </c>
      <c r="WU226">
        <v>2.0021779999999999E-2</v>
      </c>
      <c r="WV226">
        <v>1.7356130000000001E-2</v>
      </c>
      <c r="WW226">
        <v>-5.273651E-2</v>
      </c>
      <c r="WX226">
        <v>-4.8093799999999999E-2</v>
      </c>
      <c r="WY226">
        <v>-3.0748870000000001E-2</v>
      </c>
      <c r="WZ226">
        <v>-2.6898930000000001E-2</v>
      </c>
      <c r="XA226">
        <v>1.7673769999999998E-2</v>
      </c>
      <c r="XB226">
        <v>2.0229319999999999E-2</v>
      </c>
      <c r="XC226">
        <v>-1.097739E-2</v>
      </c>
      <c r="XD226">
        <v>-9.9705179999999994E-3</v>
      </c>
      <c r="XE226">
        <v>1.758145E-3</v>
      </c>
      <c r="XF226">
        <v>2.8099280000000002E-3</v>
      </c>
      <c r="XG226">
        <v>-4.8025869999999998E-2</v>
      </c>
      <c r="XH226">
        <v>-3.7758229999999997E-2</v>
      </c>
      <c r="XI226">
        <v>3.6407910000000002E-2</v>
      </c>
      <c r="XJ226">
        <v>3.5952350000000001E-2</v>
      </c>
      <c r="XK226">
        <v>2.5195990000000001E-2</v>
      </c>
      <c r="XL226">
        <v>1.9726649999999998E-2</v>
      </c>
      <c r="XM226">
        <v>-1.423024E-2</v>
      </c>
      <c r="XN226">
        <v>-1.4085449999999999E-2</v>
      </c>
      <c r="XO226">
        <v>2.621513E-2</v>
      </c>
      <c r="XP226">
        <v>2.7579490000000002E-2</v>
      </c>
      <c r="XQ226">
        <v>-1.5947880000000001E-2</v>
      </c>
      <c r="XR226">
        <v>-2.2136260000000001E-2</v>
      </c>
      <c r="XS226">
        <v>-3.5049129999999998E-2</v>
      </c>
      <c r="XT226">
        <v>-2.3929990000000002E-2</v>
      </c>
      <c r="XU226">
        <v>-2.075809E-2</v>
      </c>
      <c r="XV226">
        <v>-1.8955690000000001E-2</v>
      </c>
      <c r="XW226">
        <v>-3.3208880000000003E-2</v>
      </c>
      <c r="XX226">
        <v>-3.4797019999999998E-2</v>
      </c>
      <c r="XY226">
        <v>-5.5934400000000002E-2</v>
      </c>
      <c r="XZ226">
        <v>-6.2616619999999998E-2</v>
      </c>
      <c r="YA226">
        <v>7.5322239999999997E-3</v>
      </c>
      <c r="YB226">
        <v>8.6660409999999993E-3</v>
      </c>
      <c r="YC226">
        <v>-1.8523830000000002E-2</v>
      </c>
      <c r="YD226">
        <v>-6.1191839999999997E-2</v>
      </c>
      <c r="YE226">
        <v>-3.4359519999999998E-2</v>
      </c>
      <c r="YF226">
        <v>-3.755232E-2</v>
      </c>
      <c r="YG226">
        <v>2.5478089999999998E-3</v>
      </c>
      <c r="YH226">
        <v>2.5308919999999999E-3</v>
      </c>
      <c r="YI226">
        <v>-1.810809E-2</v>
      </c>
      <c r="YJ226">
        <v>-3.0169339999999999E-2</v>
      </c>
      <c r="YK226">
        <v>-2.114446E-2</v>
      </c>
      <c r="YL226">
        <v>-2.237368E-2</v>
      </c>
      <c r="YM226">
        <v>1.0889670000000001E-2</v>
      </c>
      <c r="YN226">
        <v>1.12186E-2</v>
      </c>
      <c r="YO226">
        <v>3.650084E-2</v>
      </c>
      <c r="YP226">
        <v>3.7133239999999998E-2</v>
      </c>
      <c r="YQ226">
        <v>-2.4959350000000002E-2</v>
      </c>
      <c r="YR226">
        <v>-2.8087350000000001E-2</v>
      </c>
      <c r="YS226">
        <v>-1.3248019999999999E-2</v>
      </c>
      <c r="YT226">
        <v>-1.1737869999999999E-2</v>
      </c>
      <c r="YU226">
        <v>3.874724E-3</v>
      </c>
      <c r="YV226">
        <v>5.1519870000000002E-3</v>
      </c>
      <c r="YW226">
        <v>4.885232E-4</v>
      </c>
      <c r="YX226">
        <v>-2.7682120000000003E-4</v>
      </c>
      <c r="YY226">
        <v>1.507797E-2</v>
      </c>
      <c r="YZ226">
        <v>1.6865419999999999E-2</v>
      </c>
      <c r="ZA226">
        <v>1.9124039999999998E-2</v>
      </c>
      <c r="ZB226">
        <v>2.6959259999999999E-2</v>
      </c>
      <c r="ZC226">
        <v>-6.252278E-3</v>
      </c>
      <c r="ZD226">
        <v>-2.275825E-3</v>
      </c>
      <c r="ZE226">
        <v>-9.0875769999999995E-2</v>
      </c>
      <c r="ZF226">
        <v>-2.00795E-2</v>
      </c>
      <c r="ZG226">
        <v>-3.4837420000000001E-2</v>
      </c>
      <c r="ZH226">
        <v>-3.3576960000000003E-2</v>
      </c>
      <c r="ZI226">
        <v>-3.566151E-2</v>
      </c>
      <c r="ZJ226">
        <v>-3.0918640000000001E-2</v>
      </c>
      <c r="ZK226">
        <v>-4.1525579999999999E-2</v>
      </c>
      <c r="ZL226">
        <v>-3.9106210000000002E-2</v>
      </c>
      <c r="ZM226">
        <v>1.796269E-2</v>
      </c>
      <c r="ZN226">
        <v>1.8665899999999999E-2</v>
      </c>
      <c r="ZO226">
        <v>-3.3753329999999998E-2</v>
      </c>
      <c r="ZP226">
        <v>-3.426597E-2</v>
      </c>
      <c r="ZQ226">
        <v>6.5769490000000003E-3</v>
      </c>
      <c r="ZR226">
        <v>9.3246909999999995E-3</v>
      </c>
      <c r="ZS226">
        <v>2.613532E-3</v>
      </c>
      <c r="ZT226">
        <v>-1.139604E-3</v>
      </c>
      <c r="ZU226">
        <v>-2.830123E-2</v>
      </c>
      <c r="ZV226">
        <v>-4.3291229999999998E-3</v>
      </c>
      <c r="ZW226">
        <v>1.0496699999999999E-2</v>
      </c>
      <c r="ZX226">
        <v>-6.6851430000000003E-2</v>
      </c>
      <c r="ZY226">
        <v>-7.1998909999999999E-2</v>
      </c>
      <c r="ZZ226">
        <v>-6.4857509999999993E-2</v>
      </c>
      <c r="AAA226">
        <v>-5.7681339999999998E-2</v>
      </c>
      <c r="AAB226">
        <v>-4.3872139999999997E-2</v>
      </c>
      <c r="AAC226">
        <v>-6.9417069999999997E-2</v>
      </c>
      <c r="AAD226">
        <v>-6.5743830000000003E-2</v>
      </c>
      <c r="AAE226">
        <v>2.5851369999999999E-3</v>
      </c>
      <c r="AAF226">
        <v>3.8358799999999997E-4</v>
      </c>
      <c r="AAG226">
        <v>-2.8307950000000001E-3</v>
      </c>
      <c r="AAH226">
        <v>-2.5705279999999999E-3</v>
      </c>
      <c r="AAI226">
        <v>4.605123E-3</v>
      </c>
      <c r="AAJ226">
        <v>1.8106819999999999E-2</v>
      </c>
      <c r="AAK226">
        <v>-6.5771069999999996E-4</v>
      </c>
      <c r="AAL226">
        <v>1.16431E-2</v>
      </c>
      <c r="AAM226">
        <v>7.7277530000000004E-3</v>
      </c>
      <c r="AAN226">
        <v>1.357088E-2</v>
      </c>
      <c r="AAO226">
        <v>-6.8936990000000004E-2</v>
      </c>
      <c r="AAP226">
        <v>-6.7337090000000002E-2</v>
      </c>
      <c r="AAQ226">
        <v>4.0872110000000003E-3</v>
      </c>
      <c r="AAR226">
        <v>4.4466219999999999E-3</v>
      </c>
      <c r="AAS226">
        <v>-2.9100600000000001E-2</v>
      </c>
      <c r="AAT226">
        <v>-1.4719619999999999E-2</v>
      </c>
      <c r="AAU226">
        <v>-1.1446349999999999E-2</v>
      </c>
      <c r="AAV226">
        <v>6.3001630000000001E-3</v>
      </c>
      <c r="AAW226">
        <v>7.0365109999999996E-3</v>
      </c>
      <c r="AAX226">
        <v>6.6942979999999996E-3</v>
      </c>
      <c r="AAY226">
        <v>-5.2847190000000002E-2</v>
      </c>
      <c r="AAZ226">
        <v>-5.6319470000000003E-2</v>
      </c>
      <c r="ABA226">
        <v>-2.234715E-2</v>
      </c>
      <c r="ABB226">
        <v>-2.1676569999999999E-2</v>
      </c>
      <c r="ABC226">
        <v>-4.6396519999999997E-2</v>
      </c>
      <c r="ABD226">
        <v>-4.4067559999999999E-2</v>
      </c>
      <c r="ABE226">
        <v>-2.5749009999999999E-2</v>
      </c>
      <c r="ABF226">
        <v>-2.1953480000000001E-2</v>
      </c>
      <c r="ABG226">
        <v>-3.5833259999999999E-2</v>
      </c>
      <c r="ABH226">
        <v>-4.3173049999999998E-2</v>
      </c>
      <c r="ABI226">
        <v>1.483168E-2</v>
      </c>
      <c r="ABJ226">
        <v>2.5129769999999999E-2</v>
      </c>
      <c r="ABK226">
        <v>-4.9460209999999998E-2</v>
      </c>
      <c r="ABL226">
        <v>-4.847655E-2</v>
      </c>
      <c r="ABM226">
        <v>-3.2137989999999998E-2</v>
      </c>
      <c r="ABN226">
        <v>2.01087E-2</v>
      </c>
      <c r="ABO226">
        <v>-5.4281139999999999E-2</v>
      </c>
      <c r="ABP226">
        <v>-6.1028470000000001E-2</v>
      </c>
      <c r="ABQ226">
        <v>3.4948399999999998E-2</v>
      </c>
      <c r="ABR226">
        <v>3.5706179999999997E-2</v>
      </c>
      <c r="ABS226">
        <v>-3.7861569999999997E-2</v>
      </c>
      <c r="ABT226">
        <v>-2.693365E-2</v>
      </c>
    </row>
    <row r="227" spans="2:748" x14ac:dyDescent="0.3">
      <c r="B227">
        <v>960</v>
      </c>
      <c r="C227">
        <v>2.1264979999999999E-2</v>
      </c>
      <c r="D227">
        <v>1.9384660000000001E-2</v>
      </c>
      <c r="E227">
        <v>1.9053859999999999E-2</v>
      </c>
      <c r="F227">
        <v>2.7156949999999999E-2</v>
      </c>
      <c r="G227">
        <v>2.6996619999999999E-2</v>
      </c>
      <c r="H227">
        <v>2.684398E-2</v>
      </c>
      <c r="I227">
        <v>-2.3872859999999999E-2</v>
      </c>
      <c r="J227">
        <v>-2.539313E-2</v>
      </c>
      <c r="K227">
        <v>-2.5099219999999998E-2</v>
      </c>
      <c r="L227">
        <v>-1.3252470000000001E-2</v>
      </c>
      <c r="M227">
        <v>-1.367385E-2</v>
      </c>
      <c r="N227">
        <v>-1.023116E-2</v>
      </c>
      <c r="O227">
        <v>2.476911E-2</v>
      </c>
      <c r="P227">
        <v>2.6005049999999998E-2</v>
      </c>
      <c r="Q227">
        <v>2.8087999999999998E-2</v>
      </c>
      <c r="R227">
        <v>-6.8920270000000002E-3</v>
      </c>
      <c r="S227">
        <v>-6.921221E-3</v>
      </c>
      <c r="T227">
        <v>-7.2503130000000004E-3</v>
      </c>
      <c r="U227">
        <v>4.2294320000000003E-2</v>
      </c>
      <c r="V227">
        <v>-9.7262070000000006E-2</v>
      </c>
      <c r="W227">
        <v>4.4839039999999997E-2</v>
      </c>
      <c r="X227">
        <v>1.8951010000000001E-2</v>
      </c>
      <c r="Y227">
        <v>1.764495E-2</v>
      </c>
      <c r="Z227">
        <v>1.70983E-2</v>
      </c>
      <c r="AA227">
        <v>1.270025E-2</v>
      </c>
      <c r="AB227">
        <v>1.2873280000000001E-2</v>
      </c>
      <c r="AC227">
        <v>1.2918880000000001E-2</v>
      </c>
      <c r="AD227">
        <v>1.4988E-2</v>
      </c>
      <c r="AE227">
        <v>1.386396E-2</v>
      </c>
      <c r="AF227">
        <v>1.367262E-2</v>
      </c>
      <c r="AG227">
        <v>-1.6650129999999999E-2</v>
      </c>
      <c r="AH227">
        <v>-1.7068110000000001E-2</v>
      </c>
      <c r="AI227">
        <v>-1.7954560000000001E-2</v>
      </c>
      <c r="AJ227">
        <v>1.34532E-2</v>
      </c>
      <c r="AK227">
        <v>1.379208E-2</v>
      </c>
      <c r="AL227">
        <v>1.3076910000000001E-2</v>
      </c>
      <c r="AM227">
        <v>1.047465E-3</v>
      </c>
      <c r="AN227">
        <v>-4.4203039999999999E-3</v>
      </c>
      <c r="AO227">
        <v>-4.1527780000000002E-3</v>
      </c>
      <c r="AP227">
        <v>-5.625177E-2</v>
      </c>
      <c r="AQ227">
        <v>-5.8181900000000002E-2</v>
      </c>
      <c r="AR227">
        <v>-5.9574439999999999E-2</v>
      </c>
      <c r="AS227">
        <v>2.7988850000000001E-4</v>
      </c>
      <c r="AT227">
        <v>8.92785E-4</v>
      </c>
      <c r="AU227">
        <v>3.2690000000000002E-3</v>
      </c>
      <c r="AV227">
        <v>-1.5429689999999999E-2</v>
      </c>
      <c r="AW227">
        <v>-1.511757E-2</v>
      </c>
      <c r="AX227">
        <v>-1.3774059999999999E-2</v>
      </c>
      <c r="AY227">
        <v>-4.693671E-2</v>
      </c>
      <c r="AZ227">
        <v>-5.1392269999999997E-2</v>
      </c>
      <c r="BA227">
        <v>-5.285434E-2</v>
      </c>
      <c r="BB227">
        <v>1.5006149999999999E-2</v>
      </c>
      <c r="BC227">
        <v>1.2425210000000001E-2</v>
      </c>
      <c r="BD227">
        <v>5.3195220000000001E-3</v>
      </c>
      <c r="BE227">
        <v>4.114317E-2</v>
      </c>
      <c r="BF227">
        <v>4.0783930000000003E-2</v>
      </c>
      <c r="BG227">
        <v>4.0794869999999997E-2</v>
      </c>
      <c r="BH227">
        <v>-4.252595E-2</v>
      </c>
      <c r="BI227">
        <v>-4.098446E-2</v>
      </c>
      <c r="BJ227">
        <v>-3.7405330000000001E-2</v>
      </c>
      <c r="BK227">
        <v>-2.7952350000000001E-2</v>
      </c>
      <c r="BL227">
        <v>-2.9038950000000001E-2</v>
      </c>
      <c r="BM227">
        <v>-2.9586729999999999E-2</v>
      </c>
      <c r="BN227">
        <v>-8.3360439999999997E-4</v>
      </c>
      <c r="BO227">
        <v>9.3636939999999997E-4</v>
      </c>
      <c r="BP227">
        <v>2.384873E-3</v>
      </c>
      <c r="BQ227">
        <v>2.74334E-2</v>
      </c>
      <c r="BR227">
        <v>2.774283E-2</v>
      </c>
      <c r="BS227">
        <v>2.9277609999999999E-2</v>
      </c>
      <c r="BT227">
        <v>7.7420539999999995E-4</v>
      </c>
      <c r="BU227">
        <v>-1.5936650000000001E-4</v>
      </c>
      <c r="BV227">
        <v>-2.156654E-3</v>
      </c>
      <c r="BW227">
        <v>2.1577140000000002E-2</v>
      </c>
      <c r="BX227">
        <v>2.1177609999999999E-2</v>
      </c>
      <c r="BY227">
        <v>2.17281E-2</v>
      </c>
      <c r="BZ227">
        <v>2.170977E-2</v>
      </c>
      <c r="CA227">
        <v>1.317395E-2</v>
      </c>
      <c r="CB227">
        <v>1.6274050000000002E-2</v>
      </c>
      <c r="CC227">
        <v>3.3102560000000003E-2</v>
      </c>
      <c r="CD227">
        <v>3.5195789999999998E-2</v>
      </c>
      <c r="CE227">
        <v>3.4391749999999999E-2</v>
      </c>
      <c r="CF227">
        <v>-3.1282940000000002E-2</v>
      </c>
      <c r="CG227">
        <v>-3.1009399999999999E-2</v>
      </c>
      <c r="CH227">
        <v>-2.6238339999999999E-2</v>
      </c>
      <c r="CI227">
        <v>1.065408E-2</v>
      </c>
      <c r="CJ227">
        <v>1.076297E-2</v>
      </c>
      <c r="CK227">
        <v>1.208702E-2</v>
      </c>
      <c r="CL227">
        <v>-2.7588339999999999E-2</v>
      </c>
      <c r="CM227">
        <v>-3.176847E-2</v>
      </c>
      <c r="CN227">
        <v>-3.1284920000000001E-2</v>
      </c>
      <c r="CO227">
        <v>-2.7368730000000001E-2</v>
      </c>
      <c r="CP227">
        <v>-2.8763400000000001E-2</v>
      </c>
      <c r="CQ227">
        <v>-2.9775989999999999E-2</v>
      </c>
      <c r="CR227">
        <v>3.2615239999999997E-2</v>
      </c>
      <c r="CS227">
        <v>3.8151160000000003E-2</v>
      </c>
      <c r="CT227">
        <v>3.883168E-2</v>
      </c>
      <c r="CU227">
        <v>1.42845E-2</v>
      </c>
      <c r="CV227">
        <v>1.0904809999999999E-2</v>
      </c>
      <c r="CW227">
        <v>1.0963179999999999E-2</v>
      </c>
      <c r="CX227">
        <v>-9.1038620000000001E-2</v>
      </c>
      <c r="CY227">
        <v>-9.1351139999999997E-2</v>
      </c>
      <c r="CZ227">
        <v>-9.1125250000000005E-2</v>
      </c>
      <c r="DA227">
        <v>-5.8298410000000002E-2</v>
      </c>
      <c r="DB227">
        <v>-5.0686429999999998E-2</v>
      </c>
      <c r="DC227">
        <v>-5.5366810000000002E-2</v>
      </c>
      <c r="DD227">
        <v>-5.6196889999999998E-3</v>
      </c>
      <c r="DE227">
        <v>-5.0640839999999999E-3</v>
      </c>
      <c r="DF227">
        <v>-5.7688629999999999E-3</v>
      </c>
      <c r="DG227">
        <v>-2.5189090000000001E-2</v>
      </c>
      <c r="DH227">
        <v>-2.291116E-2</v>
      </c>
      <c r="DI227">
        <v>-3.000309E-2</v>
      </c>
      <c r="DJ227">
        <v>1.360686E-2</v>
      </c>
      <c r="DK227">
        <v>1.248252E-2</v>
      </c>
      <c r="DL227">
        <v>9.7206619999999997E-3</v>
      </c>
      <c r="DM227">
        <v>1.6622189999999999E-3</v>
      </c>
      <c r="DN227">
        <v>4.2269509999999996E-3</v>
      </c>
      <c r="DO227">
        <v>4.7179830000000002E-3</v>
      </c>
      <c r="DP227">
        <v>-2.818445E-2</v>
      </c>
      <c r="DQ227">
        <v>-2.8569130000000002E-2</v>
      </c>
      <c r="DR227">
        <v>-2.6920030000000001E-2</v>
      </c>
      <c r="DS227">
        <v>2.67628E-2</v>
      </c>
      <c r="DT227">
        <v>2.7243259999999998E-2</v>
      </c>
      <c r="DU227">
        <v>2.6714080000000001E-2</v>
      </c>
      <c r="DV227">
        <v>4.3659959999999998E-2</v>
      </c>
      <c r="DW227">
        <v>4.4729699999999997E-2</v>
      </c>
      <c r="DX227">
        <v>4.4277469999999999E-2</v>
      </c>
      <c r="DY227">
        <v>3.6644089999999997E-2</v>
      </c>
      <c r="DZ227">
        <v>3.6419430000000003E-2</v>
      </c>
      <c r="EA227">
        <v>3.5875150000000001E-2</v>
      </c>
      <c r="EB227">
        <v>3.8074740000000003E-2</v>
      </c>
      <c r="EC227">
        <v>4.2476409999999999E-2</v>
      </c>
      <c r="ED227">
        <v>4.4220559999999999E-2</v>
      </c>
      <c r="EE227">
        <v>4.4800810000000003E-2</v>
      </c>
      <c r="EF227">
        <v>4.7100099999999999E-2</v>
      </c>
      <c r="EG227">
        <v>4.7425250000000002E-2</v>
      </c>
      <c r="EH227">
        <v>4.3783179999999998E-2</v>
      </c>
      <c r="EI227">
        <v>5.1538380000000002E-2</v>
      </c>
      <c r="EJ227">
        <v>5.3732130000000003E-2</v>
      </c>
      <c r="EK227">
        <v>2.5133849999999999E-2</v>
      </c>
      <c r="EL227">
        <v>2.5902350000000001E-2</v>
      </c>
      <c r="EM227">
        <v>2.9863339999999999E-2</v>
      </c>
      <c r="EN227">
        <v>-5.6624090000000002E-3</v>
      </c>
      <c r="EO227" s="1">
        <v>5.9970309999999998E-5</v>
      </c>
      <c r="EP227">
        <v>-1.1608899999999999E-3</v>
      </c>
      <c r="EQ227">
        <v>2.6439689999999998E-2</v>
      </c>
      <c r="ER227">
        <v>3.0795400000000001E-2</v>
      </c>
      <c r="ES227">
        <v>3.1813870000000001E-2</v>
      </c>
      <c r="ET227">
        <v>-9.9646809999999995E-3</v>
      </c>
      <c r="EU227">
        <v>-9.4880309999999992E-3</v>
      </c>
      <c r="EV227">
        <v>-7.4904250000000002E-3</v>
      </c>
      <c r="EW227">
        <v>1.2847000000000001E-2</v>
      </c>
      <c r="EX227">
        <v>1.500106E-2</v>
      </c>
      <c r="EY227">
        <v>1.6873539999999999E-2</v>
      </c>
      <c r="EZ227">
        <v>3.3248750000000001E-3</v>
      </c>
      <c r="FA227">
        <v>5.1047870000000004E-3</v>
      </c>
      <c r="FB227">
        <v>5.067111E-3</v>
      </c>
      <c r="FC227">
        <v>-1.569133E-2</v>
      </c>
      <c r="FD227">
        <v>-1.772607E-2</v>
      </c>
      <c r="FE227">
        <v>-1.525775E-2</v>
      </c>
      <c r="FF227">
        <v>5.7290240000000001E-3</v>
      </c>
      <c r="FG227">
        <v>6.9519159999999998E-3</v>
      </c>
      <c r="FH227">
        <v>6.572558E-3</v>
      </c>
      <c r="FI227">
        <v>2.9909870000000002E-2</v>
      </c>
      <c r="FJ227">
        <v>-3.3243349999999999E-3</v>
      </c>
      <c r="FK227">
        <v>-1.8529880000000001E-3</v>
      </c>
      <c r="FL227">
        <v>2.1409250000000001E-2</v>
      </c>
      <c r="FM227">
        <v>2.5839979999999999E-2</v>
      </c>
      <c r="FN227">
        <v>2.5576890000000001E-2</v>
      </c>
      <c r="FO227">
        <v>1.410899E-2</v>
      </c>
      <c r="FP227">
        <v>-3.5428899999999999E-3</v>
      </c>
      <c r="FQ227">
        <v>-2.6539050000000002E-2</v>
      </c>
      <c r="FR227">
        <v>3.092201E-2</v>
      </c>
      <c r="FS227">
        <v>3.0939290000000001E-2</v>
      </c>
      <c r="FT227">
        <v>3.2016280000000001E-2</v>
      </c>
      <c r="FU227">
        <v>3.3284540000000001E-2</v>
      </c>
      <c r="FV227">
        <v>3.2475249999999997E-2</v>
      </c>
      <c r="FW227">
        <v>3.191985E-2</v>
      </c>
      <c r="FX227">
        <v>2.4263449999999999E-2</v>
      </c>
      <c r="FY227">
        <v>2.1545450000000001E-2</v>
      </c>
      <c r="FZ227">
        <v>2.63965E-2</v>
      </c>
      <c r="GA227">
        <v>-3.9950279999999998E-2</v>
      </c>
      <c r="GB227">
        <v>-3.7230829999999999E-2</v>
      </c>
      <c r="GC227">
        <v>-3.26918E-2</v>
      </c>
      <c r="GD227">
        <v>1.710627E-2</v>
      </c>
      <c r="GE227">
        <v>1.6554550000000001E-2</v>
      </c>
      <c r="GF227">
        <v>1.5832189999999999E-2</v>
      </c>
      <c r="GG227">
        <v>-1.520202E-2</v>
      </c>
      <c r="GH227">
        <v>-1.324753E-2</v>
      </c>
      <c r="GI227">
        <v>-1.1685320000000001E-2</v>
      </c>
      <c r="GJ227">
        <v>3.627172E-2</v>
      </c>
      <c r="GK227">
        <v>3.2749229999999997E-2</v>
      </c>
      <c r="GL227">
        <v>3.3236729999999999E-2</v>
      </c>
      <c r="GM227">
        <v>9.4149730000000001E-3</v>
      </c>
      <c r="GN227">
        <v>1.1638280000000001E-2</v>
      </c>
      <c r="GO227">
        <v>1.4762859999999999E-2</v>
      </c>
      <c r="GP227">
        <v>-4.6044160000000001E-2</v>
      </c>
      <c r="GQ227">
        <v>-3.4619589999999999E-2</v>
      </c>
      <c r="GR227">
        <v>-4.0061119999999999E-2</v>
      </c>
      <c r="GS227">
        <v>1.8441099999999998E-2</v>
      </c>
      <c r="GT227">
        <v>1.7103239999999999E-2</v>
      </c>
      <c r="GU227">
        <v>1.762998E-2</v>
      </c>
      <c r="GV227">
        <v>6.3294990000000004E-4</v>
      </c>
      <c r="GW227">
        <v>-1.707688E-3</v>
      </c>
      <c r="GX227">
        <v>-2.9671210000000001E-3</v>
      </c>
      <c r="GY227">
        <v>-2.114452E-2</v>
      </c>
      <c r="GZ227">
        <v>9.2014829999999999E-3</v>
      </c>
      <c r="HA227">
        <v>9.0343070000000001E-3</v>
      </c>
      <c r="HB227">
        <v>-1.5089480000000001E-2</v>
      </c>
      <c r="HC227">
        <v>-1.260827E-2</v>
      </c>
      <c r="HD227">
        <v>-1.0751500000000001E-2</v>
      </c>
      <c r="HE227">
        <v>-5.3888989999999999E-3</v>
      </c>
      <c r="HF227">
        <v>-7.7177419999999997E-3</v>
      </c>
      <c r="HG227">
        <v>-8.1332569999999996E-3</v>
      </c>
      <c r="HH227">
        <v>-2.345641E-2</v>
      </c>
      <c r="HI227">
        <v>-3.473772E-2</v>
      </c>
      <c r="HJ227">
        <v>-2.1168090000000001E-2</v>
      </c>
      <c r="HK227">
        <v>-2.645513E-2</v>
      </c>
      <c r="HL227">
        <v>-3.2008790000000002E-2</v>
      </c>
      <c r="HM227">
        <v>-3.0463779999999999E-2</v>
      </c>
      <c r="HN227">
        <v>1.772977E-3</v>
      </c>
      <c r="HO227">
        <v>4.090425E-3</v>
      </c>
      <c r="HP227">
        <v>4.0726579999999998E-3</v>
      </c>
      <c r="HQ227">
        <v>-4.9722250000000003E-2</v>
      </c>
      <c r="HR227">
        <v>-5.0747050000000002E-2</v>
      </c>
      <c r="HS227">
        <v>-5.5530549999999998E-2</v>
      </c>
      <c r="HT227">
        <v>-8.2804500000000003E-2</v>
      </c>
      <c r="HU227">
        <v>-2.2362170000000001E-2</v>
      </c>
      <c r="HV227">
        <v>-4.6550279999999999E-2</v>
      </c>
      <c r="HW227">
        <v>-1.5482360000000001E-2</v>
      </c>
      <c r="HX227">
        <v>-1.6038199999999999E-2</v>
      </c>
      <c r="HY227">
        <v>-1.6213040000000001E-2</v>
      </c>
      <c r="HZ227">
        <v>-2.6613620000000001E-2</v>
      </c>
      <c r="IA227">
        <v>-3.3318090000000002E-2</v>
      </c>
      <c r="IB227">
        <v>-3.0708450000000002E-2</v>
      </c>
      <c r="IC227">
        <v>-2.2400940000000001E-2</v>
      </c>
      <c r="ID227">
        <v>-2.2373589999999999E-2</v>
      </c>
      <c r="IE227">
        <v>-2.1433540000000001E-2</v>
      </c>
      <c r="IF227">
        <v>-1.6686240000000001E-2</v>
      </c>
      <c r="IG227">
        <v>4.9563980000000003E-4</v>
      </c>
      <c r="IH227">
        <v>-1.8811979999999999E-3</v>
      </c>
      <c r="II227">
        <v>-2.1907650000000001E-2</v>
      </c>
      <c r="IJ227">
        <v>-1.902483E-2</v>
      </c>
      <c r="IK227">
        <v>-1.991509E-2</v>
      </c>
      <c r="IL227">
        <v>-1.9683550000000001E-2</v>
      </c>
      <c r="IM227">
        <v>-2.0333460000000001E-2</v>
      </c>
      <c r="IN227">
        <v>-1.933323E-2</v>
      </c>
      <c r="IO227">
        <v>1.8065089999999999E-2</v>
      </c>
      <c r="IP227">
        <v>2.58509E-2</v>
      </c>
      <c r="IQ227">
        <v>2.4392750000000001E-2</v>
      </c>
      <c r="IR227">
        <v>1.5733270000000001E-2</v>
      </c>
      <c r="IS227">
        <v>1.5783040000000002E-2</v>
      </c>
      <c r="IT227">
        <v>1.545846E-2</v>
      </c>
      <c r="IU227">
        <v>1.308017E-2</v>
      </c>
      <c r="IV227">
        <v>-1.9973999999999999E-2</v>
      </c>
      <c r="IW227">
        <v>-8.6475719999999992E-3</v>
      </c>
      <c r="IX227">
        <v>-3.0504280000000002E-2</v>
      </c>
      <c r="IY227">
        <v>-2.507388E-2</v>
      </c>
      <c r="IZ227">
        <v>-2.578167E-2</v>
      </c>
      <c r="JA227">
        <v>1.4649570000000001E-2</v>
      </c>
      <c r="JB227">
        <v>2.0469640000000001E-2</v>
      </c>
      <c r="JC227">
        <v>2.436493E-2</v>
      </c>
      <c r="JD227">
        <v>4.0907789999999999E-2</v>
      </c>
      <c r="JE227">
        <v>4.2470430000000003E-2</v>
      </c>
      <c r="JF227">
        <v>4.0752749999999997E-2</v>
      </c>
      <c r="JG227">
        <v>-2.657298E-2</v>
      </c>
      <c r="JH227">
        <v>-2.7073960000000001E-2</v>
      </c>
      <c r="JI227">
        <v>-2.645016E-2</v>
      </c>
      <c r="JJ227">
        <v>4.000103E-2</v>
      </c>
      <c r="JK227">
        <v>4.0419370000000003E-2</v>
      </c>
      <c r="JL227">
        <v>3.9598300000000003E-2</v>
      </c>
      <c r="JM227">
        <v>2.447102E-2</v>
      </c>
      <c r="JN227">
        <v>2.7740919999999999E-2</v>
      </c>
      <c r="JO227">
        <v>2.702096E-2</v>
      </c>
      <c r="JP227">
        <v>-2.395771E-2</v>
      </c>
      <c r="JQ227">
        <v>-2.2866109999999999E-2</v>
      </c>
      <c r="JR227">
        <v>-2.0149690000000001E-2</v>
      </c>
      <c r="JS227">
        <v>-8.3781910000000001E-2</v>
      </c>
      <c r="JT227">
        <v>-8.2685410000000001E-2</v>
      </c>
      <c r="JU227">
        <v>-8.1744750000000005E-2</v>
      </c>
      <c r="JV227">
        <v>2.4429849999999999E-2</v>
      </c>
      <c r="JW227">
        <v>2.5272559999999999E-2</v>
      </c>
      <c r="JX227">
        <v>-6.6007969999999999E-2</v>
      </c>
      <c r="JY227">
        <v>-4.9624590000000003E-2</v>
      </c>
      <c r="JZ227">
        <v>-4.6053860000000002E-2</v>
      </c>
      <c r="KA227">
        <v>-4.5482889999999998E-2</v>
      </c>
      <c r="KB227">
        <v>3.7178719999999998E-2</v>
      </c>
      <c r="KC227">
        <v>4.0704789999999998E-2</v>
      </c>
      <c r="KD227">
        <v>3.8933629999999997E-2</v>
      </c>
      <c r="KE227">
        <v>4.4106840000000001E-2</v>
      </c>
      <c r="KF227">
        <v>-4.8329810000000001E-3</v>
      </c>
      <c r="KG227">
        <v>4.439158E-2</v>
      </c>
      <c r="KH227">
        <v>2.9001309999999999E-2</v>
      </c>
      <c r="KI227">
        <v>2.6687059999999999E-2</v>
      </c>
      <c r="KJ227">
        <v>2.537855E-2</v>
      </c>
      <c r="KK227">
        <v>3.5378439999999997E-2</v>
      </c>
      <c r="KL227">
        <v>3.9594129999999998E-2</v>
      </c>
      <c r="KM227">
        <v>3.75821E-2</v>
      </c>
      <c r="KN227">
        <v>3.3074100000000002E-2</v>
      </c>
      <c r="KO227">
        <v>3.5371140000000002E-2</v>
      </c>
      <c r="KP227">
        <v>3.5337639999999997E-2</v>
      </c>
      <c r="KQ227">
        <v>2.4614759999999999E-4</v>
      </c>
      <c r="KR227">
        <v>-2.9249800000000002E-3</v>
      </c>
      <c r="KS227">
        <v>-3.2825740000000001E-4</v>
      </c>
      <c r="KT227">
        <v>-1.8352770000000001E-2</v>
      </c>
      <c r="KU227">
        <v>-2.7662519999999999E-3</v>
      </c>
      <c r="KV227">
        <v>1.1718340000000001E-2</v>
      </c>
      <c r="KW227">
        <v>9.9653469999999994E-3</v>
      </c>
      <c r="KX227">
        <v>1.251011E-2</v>
      </c>
      <c r="KY227">
        <v>1.144859E-2</v>
      </c>
      <c r="KZ227">
        <v>-4.0197280000000002E-2</v>
      </c>
      <c r="LA227">
        <v>-3.6359790000000003E-2</v>
      </c>
      <c r="LB227">
        <v>-3.2404570000000001E-2</v>
      </c>
      <c r="LC227">
        <v>1.647763E-2</v>
      </c>
      <c r="LD227">
        <v>6.9375080000000002E-3</v>
      </c>
      <c r="LE227">
        <v>-2.0499139999999999E-3</v>
      </c>
      <c r="LF227">
        <v>-5.5244079999999997E-3</v>
      </c>
      <c r="LG227">
        <v>-5.2880779999999999E-3</v>
      </c>
      <c r="LH227">
        <v>-6.9223519999999997E-3</v>
      </c>
      <c r="LI227">
        <v>9.8835450000000005E-3</v>
      </c>
      <c r="LJ227">
        <v>7.2731239999999997E-3</v>
      </c>
      <c r="LK227">
        <v>5.3941190000000002E-3</v>
      </c>
      <c r="LL227">
        <v>-1.007072E-2</v>
      </c>
      <c r="LM227">
        <v>-7.8281080000000003E-3</v>
      </c>
      <c r="LN227">
        <v>-4.6708970000000002E-3</v>
      </c>
      <c r="LO227">
        <v>2.6325390000000001E-2</v>
      </c>
      <c r="LP227">
        <v>2.5454919999999999E-2</v>
      </c>
      <c r="LQ227">
        <v>2.462135E-2</v>
      </c>
      <c r="LR227">
        <v>2.285446E-2</v>
      </c>
      <c r="LS227">
        <v>2.351928E-2</v>
      </c>
      <c r="LT227">
        <v>2.2261880000000001E-2</v>
      </c>
      <c r="LU227">
        <v>4.4481979999999997E-2</v>
      </c>
      <c r="LV227">
        <v>4.1227819999999998E-2</v>
      </c>
      <c r="LW227">
        <v>4.0750759999999997E-2</v>
      </c>
      <c r="LX227">
        <v>1.451205E-2</v>
      </c>
      <c r="LY227">
        <v>2.083991E-2</v>
      </c>
      <c r="LZ227">
        <v>2.4218070000000001E-2</v>
      </c>
      <c r="MA227">
        <v>3.150845E-2</v>
      </c>
      <c r="MB227">
        <v>-2.9882300000000001E-2</v>
      </c>
      <c r="MC227">
        <v>2.9022070000000001E-2</v>
      </c>
      <c r="MD227">
        <v>2.1918969999999999E-2</v>
      </c>
      <c r="ME227">
        <v>2.3873490000000001E-2</v>
      </c>
      <c r="MF227">
        <v>2.4312299999999998E-2</v>
      </c>
      <c r="MG227">
        <v>5.1914420000000001E-3</v>
      </c>
      <c r="MH227">
        <v>2.7984300000000002E-3</v>
      </c>
      <c r="MI227">
        <v>1.7534429999999999E-3</v>
      </c>
      <c r="MJ227">
        <v>-1.4078200000000001E-2</v>
      </c>
      <c r="MK227">
        <v>-1.395567E-2</v>
      </c>
      <c r="ML227">
        <v>-1.391093E-2</v>
      </c>
      <c r="MM227">
        <v>-3.4695610000000002E-2</v>
      </c>
      <c r="MN227">
        <v>-3.3966299999999998E-2</v>
      </c>
      <c r="MO227">
        <v>-2.637517E-2</v>
      </c>
      <c r="MP227">
        <v>-2.5243660000000001E-3</v>
      </c>
      <c r="MQ227">
        <v>-2.6447799999999998E-3</v>
      </c>
      <c r="MR227">
        <v>-3.092418E-3</v>
      </c>
      <c r="MS227">
        <v>-1.2467560000000001E-2</v>
      </c>
      <c r="MT227">
        <v>-0.16514119999999999</v>
      </c>
      <c r="MU227">
        <v>2.087578E-2</v>
      </c>
      <c r="MV227">
        <v>2.2666660000000002E-2</v>
      </c>
      <c r="MW227">
        <v>2.2257699999999998E-2</v>
      </c>
      <c r="MX227">
        <v>2.1660660000000002E-2</v>
      </c>
      <c r="MY227">
        <v>2.51375E-2</v>
      </c>
      <c r="MZ227">
        <v>2.386054E-2</v>
      </c>
      <c r="NA227">
        <v>2.2257539999999999E-2</v>
      </c>
      <c r="NB227">
        <v>2.0249710000000001E-2</v>
      </c>
      <c r="NC227">
        <v>1.4392070000000001E-3</v>
      </c>
      <c r="ND227">
        <v>-4.2814209999999998E-2</v>
      </c>
      <c r="NE227">
        <v>-1.1821190000000001E-2</v>
      </c>
      <c r="NF227">
        <v>-1.224477E-2</v>
      </c>
      <c r="NG227">
        <v>-1.264503E-2</v>
      </c>
      <c r="NH227">
        <v>2.3726580000000001E-2</v>
      </c>
      <c r="NI227">
        <v>2.299025E-2</v>
      </c>
      <c r="NJ227">
        <v>2.1353250000000001E-2</v>
      </c>
      <c r="NK227">
        <v>-6.9818240000000002E-3</v>
      </c>
      <c r="NL227">
        <v>-9.2403520000000003E-3</v>
      </c>
      <c r="NM227">
        <v>-9.221501E-3</v>
      </c>
      <c r="NN227">
        <v>-2.8543619999999999E-2</v>
      </c>
      <c r="NO227">
        <v>-2.6125969999999998E-2</v>
      </c>
      <c r="NP227">
        <v>-2.7993319999999999E-2</v>
      </c>
      <c r="NQ227">
        <v>-1.6561010000000001E-2</v>
      </c>
      <c r="NR227">
        <v>-1.753205E-2</v>
      </c>
      <c r="NS227">
        <v>-1.770768E-2</v>
      </c>
      <c r="NT227">
        <v>-2.7747850000000001E-2</v>
      </c>
      <c r="NU227">
        <v>-4.3695699999999997E-2</v>
      </c>
      <c r="NV227">
        <v>-5.0269920000000003E-2</v>
      </c>
      <c r="NW227">
        <v>2.902509E-2</v>
      </c>
      <c r="NX227">
        <v>2.998644E-2</v>
      </c>
      <c r="NY227">
        <v>2.9745790000000001E-2</v>
      </c>
      <c r="NZ227">
        <v>2.4434359999999999E-2</v>
      </c>
      <c r="OA227">
        <v>2.1505670000000001E-2</v>
      </c>
      <c r="OB227">
        <v>2.360336E-2</v>
      </c>
      <c r="OC227">
        <v>3.070515E-2</v>
      </c>
      <c r="OD227">
        <v>3.12973E-2</v>
      </c>
      <c r="OE227">
        <v>2.965462E-2</v>
      </c>
      <c r="OF227">
        <v>2.617272E-2</v>
      </c>
      <c r="OG227">
        <v>1.6078220000000001E-2</v>
      </c>
      <c r="OH227">
        <v>5.664779E-3</v>
      </c>
      <c r="OI227">
        <v>1.6905409999999999E-2</v>
      </c>
      <c r="OJ227">
        <v>1.7597620000000001E-2</v>
      </c>
      <c r="OK227">
        <v>1.833415E-2</v>
      </c>
      <c r="OL227">
        <v>2.0480379999999999E-2</v>
      </c>
      <c r="OM227">
        <v>2.2724350000000001E-2</v>
      </c>
      <c r="ON227">
        <v>2.3020680000000002E-2</v>
      </c>
      <c r="OO227">
        <v>4.9935210000000001E-2</v>
      </c>
      <c r="OP227">
        <v>-4.2781160000000002E-3</v>
      </c>
      <c r="OQ227">
        <v>5.0518399999999998E-2</v>
      </c>
      <c r="OR227">
        <v>3.2522530000000001E-2</v>
      </c>
      <c r="OS227">
        <v>3.4219880000000001E-2</v>
      </c>
      <c r="OT227">
        <v>3.3604059999999998E-2</v>
      </c>
      <c r="OU227">
        <v>2.2900779999999999E-2</v>
      </c>
      <c r="OV227">
        <v>2.206953E-2</v>
      </c>
      <c r="OW227">
        <v>2.390743E-2</v>
      </c>
      <c r="OX227">
        <v>2.25045E-2</v>
      </c>
      <c r="OY227">
        <v>2.1118609999999999E-2</v>
      </c>
      <c r="OZ227">
        <v>2.357182E-2</v>
      </c>
      <c r="PA227">
        <v>4.1726359999999997E-2</v>
      </c>
      <c r="PB227">
        <v>4.0616239999999998E-2</v>
      </c>
      <c r="PC227">
        <v>4.2704730000000003E-2</v>
      </c>
      <c r="PD227">
        <v>3.2142249999999997E-2</v>
      </c>
      <c r="PE227">
        <v>2.992533E-2</v>
      </c>
      <c r="PF227">
        <v>2.864543E-2</v>
      </c>
      <c r="PG227">
        <v>1.1867239999999999E-2</v>
      </c>
      <c r="PH227">
        <v>1.206341E-2</v>
      </c>
      <c r="PI227">
        <v>1.421176E-2</v>
      </c>
      <c r="PJ227">
        <v>3.6371000000000001E-2</v>
      </c>
      <c r="PK227">
        <v>3.7324639999999999E-2</v>
      </c>
      <c r="PL227">
        <v>3.7205670000000003E-2</v>
      </c>
      <c r="PM227">
        <v>4.2153980000000001E-2</v>
      </c>
      <c r="PN227">
        <v>4.0424689999999999E-2</v>
      </c>
      <c r="PO227">
        <v>4.0381390000000003E-2</v>
      </c>
      <c r="PP227">
        <v>-4.5487369999999997E-4</v>
      </c>
      <c r="PQ227">
        <v>-3.9268419999999998E-3</v>
      </c>
      <c r="PR227">
        <v>-4.9198439999999996E-3</v>
      </c>
      <c r="PS227">
        <v>-8.3280499999999993E-2</v>
      </c>
      <c r="PT227">
        <v>-8.1919099999999995E-2</v>
      </c>
      <c r="PU227">
        <v>-8.2047250000000002E-2</v>
      </c>
      <c r="PV227">
        <v>1.6634920000000001E-2</v>
      </c>
      <c r="PW227">
        <v>1.6358930000000001E-2</v>
      </c>
      <c r="PX227">
        <v>1.975843E-2</v>
      </c>
      <c r="PY227">
        <v>1.5325750000000001E-2</v>
      </c>
      <c r="PZ227">
        <v>2.3111840000000002E-2</v>
      </c>
      <c r="QA227">
        <v>2.295999E-2</v>
      </c>
      <c r="QB227">
        <v>-7.9818949999999993E-3</v>
      </c>
      <c r="QC227">
        <v>-8.5080959999999997E-3</v>
      </c>
      <c r="QD227">
        <v>-9.7506160000000001E-3</v>
      </c>
      <c r="QE227">
        <v>2.9440099999999999E-3</v>
      </c>
      <c r="QF227">
        <v>1.0028769999999999E-2</v>
      </c>
      <c r="QG227">
        <v>-1.802183E-3</v>
      </c>
      <c r="QH227">
        <v>3.3391589999999999E-2</v>
      </c>
      <c r="QI227">
        <v>3.352405E-2</v>
      </c>
      <c r="QJ227">
        <v>3.2016599999999999E-2</v>
      </c>
      <c r="QK227">
        <v>-1.532526E-3</v>
      </c>
      <c r="QL227">
        <v>9.8395150000000001E-3</v>
      </c>
      <c r="QM227">
        <v>1.361201E-3</v>
      </c>
      <c r="QN227">
        <v>3.333262E-2</v>
      </c>
      <c r="QO227">
        <v>3.2830369999999998E-2</v>
      </c>
      <c r="QP227">
        <v>2.5527810000000001E-2</v>
      </c>
      <c r="QQ227">
        <v>2.9101249999999999E-2</v>
      </c>
      <c r="QR227">
        <v>2.0412610000000001E-2</v>
      </c>
      <c r="QS227">
        <v>1.5789319999999999E-2</v>
      </c>
      <c r="QT227">
        <v>-4.0626080000000002E-2</v>
      </c>
      <c r="QU227">
        <v>-5.3767919999999997E-2</v>
      </c>
      <c r="QV227">
        <v>-4.6211040000000002E-2</v>
      </c>
      <c r="QW227">
        <v>4.5355640000000003E-2</v>
      </c>
      <c r="QX227">
        <v>4.9295459999999999E-2</v>
      </c>
      <c r="QY227">
        <v>4.7258269999999998E-2</v>
      </c>
      <c r="QZ227">
        <v>1.23958E-2</v>
      </c>
      <c r="RA227">
        <v>2.9193960000000001E-2</v>
      </c>
      <c r="RB227">
        <v>3.1008770000000001E-2</v>
      </c>
      <c r="RC227">
        <v>2.9832729999999998E-2</v>
      </c>
      <c r="RD227">
        <v>-6.906611E-2</v>
      </c>
      <c r="RE227">
        <v>2.9821960000000002E-2</v>
      </c>
      <c r="RF227">
        <v>-3.2291790000000001E-2</v>
      </c>
      <c r="RG227">
        <v>-1.07835E-2</v>
      </c>
      <c r="RH227">
        <v>4.3338889999999996E-3</v>
      </c>
      <c r="RI227">
        <v>-6.7455960000000004E-3</v>
      </c>
      <c r="RJ227">
        <v>-3.6230720000000002E-3</v>
      </c>
      <c r="RK227">
        <v>-6.3124460000000002E-3</v>
      </c>
      <c r="RL227">
        <v>2.0272399999999999E-2</v>
      </c>
      <c r="RM227">
        <v>2.0329429999999999E-2</v>
      </c>
      <c r="RN227">
        <v>1.9393870000000001E-2</v>
      </c>
      <c r="RO227">
        <v>2.0322199999999999E-2</v>
      </c>
      <c r="RP227">
        <v>2.0281770000000001E-2</v>
      </c>
      <c r="RQ227">
        <v>2.0951029999999999E-2</v>
      </c>
      <c r="RR227">
        <v>3.5464250000000003E-2</v>
      </c>
      <c r="RS227">
        <v>2.8091029999999999E-2</v>
      </c>
      <c r="RT227">
        <v>2.9112320000000001E-2</v>
      </c>
      <c r="RU227">
        <v>3.162744E-2</v>
      </c>
      <c r="RV227">
        <v>2.9144750000000001E-2</v>
      </c>
      <c r="RW227">
        <v>2.7235519999999999E-2</v>
      </c>
      <c r="RX227">
        <v>2.9671570000000001E-2</v>
      </c>
      <c r="RY227">
        <v>2.858453E-2</v>
      </c>
      <c r="RZ227">
        <v>-2.6079749999999999E-2</v>
      </c>
      <c r="SA227">
        <v>2.7423769999999998E-3</v>
      </c>
      <c r="SB227">
        <v>1.114771E-2</v>
      </c>
      <c r="SC227">
        <v>1.2001589999999999E-2</v>
      </c>
      <c r="SD227">
        <v>-7.9915839999999995E-3</v>
      </c>
      <c r="SE227">
        <v>-1.246748E-2</v>
      </c>
      <c r="SF227">
        <v>-3.2574750000000001E-3</v>
      </c>
      <c r="SG227">
        <v>1.729793E-2</v>
      </c>
      <c r="SH227">
        <v>-9.8791980000000005E-3</v>
      </c>
      <c r="SI227">
        <v>-4.7097780000000004E-3</v>
      </c>
      <c r="SJ227">
        <v>3.1832069999999997E-2</v>
      </c>
      <c r="SK227">
        <v>3.1422409999999998E-2</v>
      </c>
      <c r="SL227">
        <v>3.1412290000000002E-2</v>
      </c>
      <c r="SM227">
        <v>9.8059070000000009E-3</v>
      </c>
      <c r="SN227">
        <v>1.238915E-2</v>
      </c>
      <c r="SO227">
        <v>1.20305E-2</v>
      </c>
      <c r="SP227">
        <v>9.2932629999999995E-3</v>
      </c>
      <c r="SQ227">
        <v>5.322151E-2</v>
      </c>
      <c r="SR227">
        <v>5.6782890000000003E-2</v>
      </c>
      <c r="SS227">
        <v>-8.8741840000000002E-3</v>
      </c>
      <c r="ST227">
        <v>-7.4676869999999998E-3</v>
      </c>
      <c r="SU227">
        <v>2.4376369999999999E-3</v>
      </c>
      <c r="SV227">
        <v>2.6630970000000002E-4</v>
      </c>
      <c r="SW227">
        <v>2.8818989999999999E-2</v>
      </c>
      <c r="SX227">
        <v>2.8196180000000001E-2</v>
      </c>
      <c r="SY227">
        <v>4.9528889999999999E-2</v>
      </c>
      <c r="SZ227">
        <v>6.2704670000000004E-2</v>
      </c>
      <c r="TA227">
        <v>3.4893380000000002E-2</v>
      </c>
      <c r="TB227">
        <v>3.8400459999999997E-2</v>
      </c>
      <c r="TC227">
        <v>1.7859420000000001E-2</v>
      </c>
      <c r="TD227">
        <v>1.681152E-2</v>
      </c>
      <c r="TE227">
        <v>-3.8922720000000001E-2</v>
      </c>
      <c r="TF227">
        <v>-3.3012809999999997E-2</v>
      </c>
      <c r="TG227">
        <v>-1.273143E-2</v>
      </c>
      <c r="TH227">
        <v>-1.444055E-2</v>
      </c>
      <c r="TI227">
        <v>1.6113550000000001E-2</v>
      </c>
      <c r="TJ227">
        <v>3.4580029999999998E-2</v>
      </c>
      <c r="TK227">
        <v>-4.0296060000000002E-2</v>
      </c>
      <c r="TL227">
        <v>-4.7512440000000003E-2</v>
      </c>
      <c r="TM227">
        <v>5.6492119999999998E-3</v>
      </c>
      <c r="TN227">
        <v>1.605899E-3</v>
      </c>
      <c r="TO227">
        <v>-6.4728770000000005E-2</v>
      </c>
      <c r="TP227">
        <v>-6.3565399999999994E-2</v>
      </c>
      <c r="TQ227">
        <v>1.809678E-2</v>
      </c>
      <c r="TR227">
        <v>1.7624279999999999E-2</v>
      </c>
      <c r="TS227">
        <v>-9.6003930000000005E-3</v>
      </c>
      <c r="TT227">
        <v>6.8643339999999997E-3</v>
      </c>
      <c r="TU227">
        <v>1.8010350000000001E-2</v>
      </c>
      <c r="TV227">
        <v>2.0237809999999998E-2</v>
      </c>
      <c r="TW227">
        <v>3.0130899999999999E-2</v>
      </c>
      <c r="TX227">
        <v>3.5251169999999998E-2</v>
      </c>
      <c r="TY227">
        <v>1.859806E-2</v>
      </c>
      <c r="TZ227">
        <v>1.8215769999999999E-2</v>
      </c>
      <c r="UA227">
        <v>2.0811929999999998E-3</v>
      </c>
      <c r="UB227">
        <v>6.0697620000000002E-3</v>
      </c>
      <c r="UC227">
        <v>-1.3373319999999999E-2</v>
      </c>
      <c r="UD227">
        <v>-1.3566720000000001E-2</v>
      </c>
      <c r="UE227">
        <v>1.7767099999999999E-3</v>
      </c>
      <c r="UF227">
        <v>-1.635903E-2</v>
      </c>
      <c r="UG227">
        <v>-6.7844139999999997E-2</v>
      </c>
      <c r="UH227">
        <v>-7.5081149999999999E-2</v>
      </c>
      <c r="UI227">
        <v>4.6016470000000004E-3</v>
      </c>
      <c r="UJ227">
        <v>5.2747250000000001E-3</v>
      </c>
      <c r="UK227">
        <v>1.265847E-2</v>
      </c>
      <c r="UL227">
        <v>1.146173E-2</v>
      </c>
      <c r="UM227">
        <v>6.0684620000000002E-2</v>
      </c>
      <c r="UN227">
        <v>6.5366460000000001E-2</v>
      </c>
      <c r="UO227">
        <v>-4.4687619999999997E-2</v>
      </c>
      <c r="UP227">
        <v>-2.8387869999999999E-2</v>
      </c>
      <c r="UQ227">
        <v>2.0665090000000001E-2</v>
      </c>
      <c r="UR227">
        <v>2.2168299999999998E-2</v>
      </c>
      <c r="US227">
        <v>1.6614279999999999E-2</v>
      </c>
      <c r="UT227">
        <v>1.5313149999999999E-2</v>
      </c>
      <c r="UU227">
        <v>3.8611220000000002E-2</v>
      </c>
      <c r="UV227">
        <v>3.9509990000000002E-2</v>
      </c>
      <c r="UW227">
        <v>-2.4286490000000002E-3</v>
      </c>
      <c r="UX227">
        <v>-3.3801650000000001E-3</v>
      </c>
      <c r="UY227">
        <v>1.5548380000000001E-2</v>
      </c>
      <c r="UZ227">
        <v>1.8950129999999999E-2</v>
      </c>
      <c r="VA227">
        <v>2.4981840000000002E-2</v>
      </c>
      <c r="VB227">
        <v>2.569921E-2</v>
      </c>
      <c r="VC227">
        <v>3.7889249999999999E-2</v>
      </c>
      <c r="VD227">
        <v>3.6028640000000001E-2</v>
      </c>
      <c r="VE227">
        <v>5.124422E-3</v>
      </c>
      <c r="VF227">
        <v>4.7386190000000003E-3</v>
      </c>
      <c r="VG227">
        <v>1.2258349999999999E-2</v>
      </c>
      <c r="VH227">
        <v>2.2764329999999999E-2</v>
      </c>
      <c r="VI227">
        <v>7.4648479999999996E-3</v>
      </c>
      <c r="VJ227">
        <v>7.7059770000000001E-3</v>
      </c>
      <c r="VK227">
        <v>-6.2693819999999997E-2</v>
      </c>
      <c r="VL227">
        <v>-6.2380539999999998E-2</v>
      </c>
      <c r="VM227">
        <v>4.0713600000000003E-2</v>
      </c>
      <c r="VN227">
        <v>4.0129539999999998E-2</v>
      </c>
      <c r="VO227">
        <v>2.449987E-2</v>
      </c>
      <c r="VP227">
        <v>2.9069629999999999E-2</v>
      </c>
      <c r="VQ227">
        <v>3.2935989999999998E-2</v>
      </c>
      <c r="VR227">
        <v>2.8458489999999999E-2</v>
      </c>
      <c r="VS227">
        <v>5.0653040000000003E-2</v>
      </c>
      <c r="VT227">
        <v>5.2697599999999997E-2</v>
      </c>
      <c r="VU227">
        <v>2.4678519999999999E-2</v>
      </c>
      <c r="VV227">
        <v>2.4144990000000002E-2</v>
      </c>
      <c r="VW227">
        <v>7.6148789999999994E-2</v>
      </c>
      <c r="VX227">
        <v>7.936638E-2</v>
      </c>
      <c r="VY227">
        <v>1.9784809999999998E-3</v>
      </c>
      <c r="VZ227">
        <v>2.1307679999999999E-3</v>
      </c>
      <c r="WA227">
        <v>2.3796149999999999E-2</v>
      </c>
      <c r="WB227">
        <v>2.4589159999999999E-2</v>
      </c>
      <c r="WC227">
        <v>-0.10203470000000001</v>
      </c>
      <c r="WD227">
        <v>-9.9763420000000005E-2</v>
      </c>
      <c r="WE227">
        <v>1.8338460000000001E-2</v>
      </c>
      <c r="WF227">
        <v>1.7705289999999999E-2</v>
      </c>
      <c r="WG227">
        <v>-3.8745580000000002E-3</v>
      </c>
      <c r="WH227">
        <v>-4.3017510000000004E-3</v>
      </c>
      <c r="WI227" s="1">
        <v>7.1675749999999997E-6</v>
      </c>
      <c r="WJ227">
        <v>2.4351780000000001E-3</v>
      </c>
      <c r="WK227">
        <v>2.846804E-2</v>
      </c>
      <c r="WL227">
        <v>2.9135890000000001E-2</v>
      </c>
      <c r="WM227">
        <v>8.1499160000000001E-2</v>
      </c>
      <c r="WN227">
        <v>8.3556820000000004E-2</v>
      </c>
      <c r="WO227">
        <v>4.6077180000000002E-2</v>
      </c>
      <c r="WP227">
        <v>3.7707869999999998E-2</v>
      </c>
      <c r="WQ227">
        <v>3.7297490000000003E-2</v>
      </c>
      <c r="WR227">
        <v>3.6833270000000001E-2</v>
      </c>
      <c r="WS227">
        <v>-3.186875E-3</v>
      </c>
      <c r="WT227">
        <v>-7.1356199999999996E-3</v>
      </c>
      <c r="WU227">
        <v>2.4484189999999999E-2</v>
      </c>
      <c r="WV227">
        <v>2.2030540000000001E-2</v>
      </c>
      <c r="WW227">
        <v>-4.9726869999999999E-2</v>
      </c>
      <c r="WX227">
        <v>-4.5058500000000001E-2</v>
      </c>
      <c r="WY227">
        <v>-2.7006260000000001E-2</v>
      </c>
      <c r="WZ227">
        <v>-2.3272459999999998E-2</v>
      </c>
      <c r="XA227">
        <v>2.2903699999999999E-2</v>
      </c>
      <c r="XB227">
        <v>2.5422819999999999E-2</v>
      </c>
      <c r="XC227">
        <v>-6.6038410000000001E-3</v>
      </c>
      <c r="XD227">
        <v>-5.7600680000000001E-3</v>
      </c>
      <c r="XE227">
        <v>6.8074390000000002E-3</v>
      </c>
      <c r="XF227">
        <v>7.584683E-3</v>
      </c>
      <c r="XG227">
        <v>-4.4447140000000003E-2</v>
      </c>
      <c r="XH227">
        <v>-3.4208420000000003E-2</v>
      </c>
      <c r="XI227">
        <v>4.2124719999999997E-2</v>
      </c>
      <c r="XJ227">
        <v>4.2235960000000003E-2</v>
      </c>
      <c r="XK227">
        <v>2.9926049999999999E-2</v>
      </c>
      <c r="XL227">
        <v>2.3913279999999999E-2</v>
      </c>
      <c r="XM227">
        <v>-9.6799980000000004E-3</v>
      </c>
      <c r="XN227">
        <v>-9.701009E-3</v>
      </c>
      <c r="XO227">
        <v>3.101978E-2</v>
      </c>
      <c r="XP227">
        <v>3.2328089999999997E-2</v>
      </c>
      <c r="XQ227">
        <v>-1.1710730000000001E-2</v>
      </c>
      <c r="XR227">
        <v>-1.802312E-2</v>
      </c>
      <c r="XS227">
        <v>-3.108555E-2</v>
      </c>
      <c r="XT227">
        <v>-2.0126950000000001E-2</v>
      </c>
      <c r="XU227">
        <v>-1.7371089999999999E-2</v>
      </c>
      <c r="XV227">
        <v>-1.5827089999999999E-2</v>
      </c>
      <c r="XW227">
        <v>-2.8919319999999998E-2</v>
      </c>
      <c r="XX227">
        <v>-3.0456179999999999E-2</v>
      </c>
      <c r="XY227">
        <v>-5.2654279999999998E-2</v>
      </c>
      <c r="XZ227">
        <v>-5.9434279999999999E-2</v>
      </c>
      <c r="YA227">
        <v>1.238295E-2</v>
      </c>
      <c r="YB227">
        <v>1.2974060000000001E-2</v>
      </c>
      <c r="YC227">
        <v>-1.437006E-2</v>
      </c>
      <c r="YD227">
        <v>-5.7415420000000002E-2</v>
      </c>
      <c r="YE227">
        <v>-3.070409E-2</v>
      </c>
      <c r="YF227">
        <v>-3.3501429999999999E-2</v>
      </c>
      <c r="YG227">
        <v>6.8477130000000001E-3</v>
      </c>
      <c r="YH227">
        <v>6.9274180000000003E-3</v>
      </c>
      <c r="YI227">
        <v>-1.359109E-2</v>
      </c>
      <c r="YJ227">
        <v>-2.6002109999999998E-2</v>
      </c>
      <c r="YK227">
        <v>-1.7013070000000002E-2</v>
      </c>
      <c r="YL227">
        <v>-1.9218570000000001E-2</v>
      </c>
      <c r="YM227">
        <v>1.580173E-2</v>
      </c>
      <c r="YN227">
        <v>1.6465480000000001E-2</v>
      </c>
      <c r="YO227">
        <v>4.2322940000000003E-2</v>
      </c>
      <c r="YP227">
        <v>4.2827579999999997E-2</v>
      </c>
      <c r="YQ227">
        <v>-2.0015080000000001E-2</v>
      </c>
      <c r="YR227">
        <v>-2.3717019999999998E-2</v>
      </c>
      <c r="YS227">
        <v>-8.4598920000000001E-3</v>
      </c>
      <c r="YT227">
        <v>-7.9435110000000003E-3</v>
      </c>
      <c r="YU227">
        <v>9.2691609999999997E-3</v>
      </c>
      <c r="YV227">
        <v>1.0452629999999999E-2</v>
      </c>
      <c r="YW227">
        <v>5.0961629999999999E-3</v>
      </c>
      <c r="YX227">
        <v>3.7166479999999999E-3</v>
      </c>
      <c r="YY227">
        <v>2.007652E-2</v>
      </c>
      <c r="YZ227">
        <v>2.208268E-2</v>
      </c>
      <c r="ZA227">
        <v>2.4232989999999999E-2</v>
      </c>
      <c r="ZB227">
        <v>3.1654799999999997E-2</v>
      </c>
      <c r="ZC227">
        <v>-3.0813059999999998E-3</v>
      </c>
      <c r="ZD227">
        <v>1.253435E-3</v>
      </c>
      <c r="ZE227">
        <v>-8.8930250000000002E-2</v>
      </c>
      <c r="ZF227">
        <v>-1.6426799999999998E-2</v>
      </c>
      <c r="ZG227">
        <v>-3.1196020000000001E-2</v>
      </c>
      <c r="ZH227">
        <v>-2.9967649999999998E-2</v>
      </c>
      <c r="ZI227">
        <v>-3.142433E-2</v>
      </c>
      <c r="ZJ227">
        <v>-2.59467E-2</v>
      </c>
      <c r="ZK227">
        <v>-3.7446920000000002E-2</v>
      </c>
      <c r="ZL227">
        <v>-3.470314E-2</v>
      </c>
      <c r="ZM227">
        <v>2.2573010000000001E-2</v>
      </c>
      <c r="ZN227">
        <v>2.293566E-2</v>
      </c>
      <c r="ZO227">
        <v>-2.9828690000000001E-2</v>
      </c>
      <c r="ZP227">
        <v>-3.0045229999999999E-2</v>
      </c>
      <c r="ZQ227">
        <v>1.1506840000000001E-2</v>
      </c>
      <c r="ZR227">
        <v>1.4643140000000001E-2</v>
      </c>
      <c r="ZS227">
        <v>6.8305680000000004E-3</v>
      </c>
      <c r="ZT227">
        <v>3.2347819999999998E-3</v>
      </c>
      <c r="ZU227">
        <v>-2.3803399999999999E-2</v>
      </c>
      <c r="ZV227">
        <v>-4.1977369999999999E-4</v>
      </c>
      <c r="ZW227">
        <v>1.520226E-2</v>
      </c>
      <c r="ZX227">
        <v>-6.22307E-2</v>
      </c>
      <c r="ZY227">
        <v>-6.8601209999999996E-2</v>
      </c>
      <c r="ZZ227">
        <v>-6.2173970000000002E-2</v>
      </c>
      <c r="AAA227">
        <v>-5.4631329999999999E-2</v>
      </c>
      <c r="AAB227">
        <v>-4.0611319999999999E-2</v>
      </c>
      <c r="AAC227">
        <v>-6.7274559999999997E-2</v>
      </c>
      <c r="AAD227">
        <v>-6.2479899999999998E-2</v>
      </c>
      <c r="AAE227">
        <v>7.3830160000000001E-3</v>
      </c>
      <c r="AAF227">
        <v>5.2874840000000003E-3</v>
      </c>
      <c r="AAG227">
        <v>1.7220250000000001E-3</v>
      </c>
      <c r="AAH227">
        <v>1.8244299999999999E-3</v>
      </c>
      <c r="AAI227">
        <v>8.8830420000000007E-3</v>
      </c>
      <c r="AAJ227">
        <v>2.211718E-2</v>
      </c>
      <c r="AAK227">
        <v>3.9171609999999997E-3</v>
      </c>
      <c r="AAL227">
        <v>1.6458449999999999E-2</v>
      </c>
      <c r="AAM227">
        <v>1.204966E-2</v>
      </c>
      <c r="AAN227">
        <v>1.840727E-2</v>
      </c>
      <c r="AAO227">
        <v>-6.5351599999999996E-2</v>
      </c>
      <c r="AAP227">
        <v>-6.4038449999999997E-2</v>
      </c>
      <c r="AAQ227">
        <v>8.599878E-3</v>
      </c>
      <c r="AAR227">
        <v>8.7871540000000001E-3</v>
      </c>
      <c r="AAS227">
        <v>-2.3703809999999999E-2</v>
      </c>
      <c r="AAT227">
        <v>-9.6324630000000008E-3</v>
      </c>
      <c r="AAU227">
        <v>-6.8469919999999997E-3</v>
      </c>
      <c r="AAV227">
        <v>1.097764E-2</v>
      </c>
      <c r="AAW227">
        <v>1.1595350000000001E-2</v>
      </c>
      <c r="AAX227">
        <v>1.150114E-2</v>
      </c>
      <c r="AAY227">
        <v>-5.025553E-2</v>
      </c>
      <c r="AAZ227">
        <v>-5.3401490000000003E-2</v>
      </c>
      <c r="ABA227">
        <v>-1.7862840000000001E-2</v>
      </c>
      <c r="ABB227">
        <v>-1.7337789999999999E-2</v>
      </c>
      <c r="ABC227">
        <v>-4.2804769999999999E-2</v>
      </c>
      <c r="ABD227">
        <v>-4.0309209999999998E-2</v>
      </c>
      <c r="ABE227">
        <v>-2.1645660000000001E-2</v>
      </c>
      <c r="ABF227">
        <v>-1.8296690000000001E-2</v>
      </c>
      <c r="ABG227">
        <v>-3.2254129999999999E-2</v>
      </c>
      <c r="ABH227">
        <v>-3.9777029999999998E-2</v>
      </c>
      <c r="ABI227">
        <v>1.9804209999999999E-2</v>
      </c>
      <c r="ABJ227">
        <v>3.004018E-2</v>
      </c>
      <c r="ABK227">
        <v>-4.6857040000000003E-2</v>
      </c>
      <c r="ABL227">
        <v>-4.5164540000000003E-2</v>
      </c>
      <c r="ABM227">
        <v>-2.7922639999999999E-2</v>
      </c>
      <c r="ABN227">
        <v>2.5176250000000001E-2</v>
      </c>
      <c r="ABO227">
        <v>-5.0495980000000003E-2</v>
      </c>
      <c r="ABP227">
        <v>-5.7944450000000002E-2</v>
      </c>
      <c r="ABQ227">
        <v>4.1130069999999998E-2</v>
      </c>
      <c r="ABR227">
        <v>4.1674059999999999E-2</v>
      </c>
      <c r="ABS227">
        <v>-3.410701E-2</v>
      </c>
      <c r="ABT227">
        <v>-2.3359930000000001E-2</v>
      </c>
    </row>
    <row r="228" spans="2:748" x14ac:dyDescent="0.3">
      <c r="B228">
        <v>963</v>
      </c>
      <c r="C228">
        <v>2.4378190000000001E-2</v>
      </c>
      <c r="D228">
        <v>2.2204419999999999E-2</v>
      </c>
      <c r="E228">
        <v>2.2499979999999999E-2</v>
      </c>
      <c r="F228">
        <v>3.0690390000000001E-2</v>
      </c>
      <c r="G228">
        <v>3.0605810000000001E-2</v>
      </c>
      <c r="H228">
        <v>3.060997E-2</v>
      </c>
      <c r="I228">
        <v>-2.0973289999999999E-2</v>
      </c>
      <c r="J228">
        <v>-2.2626440000000001E-2</v>
      </c>
      <c r="K228">
        <v>-2.2470839999999999E-2</v>
      </c>
      <c r="L228">
        <v>-1.0119680000000001E-2</v>
      </c>
      <c r="M228">
        <v>-1.01575E-2</v>
      </c>
      <c r="N228">
        <v>-7.3252179999999997E-3</v>
      </c>
      <c r="O228">
        <v>2.8480680000000001E-2</v>
      </c>
      <c r="P228">
        <v>2.9792409999999998E-2</v>
      </c>
      <c r="Q228">
        <v>3.1899829999999997E-2</v>
      </c>
      <c r="R228">
        <v>-3.6469100000000002E-3</v>
      </c>
      <c r="S228">
        <v>-3.8565510000000002E-3</v>
      </c>
      <c r="T228">
        <v>-4.1264910000000004E-3</v>
      </c>
      <c r="U228">
        <v>4.6215810000000003E-2</v>
      </c>
      <c r="V228">
        <v>-9.3545459999999997E-2</v>
      </c>
      <c r="W228">
        <v>4.8991779999999999E-2</v>
      </c>
      <c r="X228">
        <v>2.1640980000000001E-2</v>
      </c>
      <c r="Y228">
        <v>2.0245289999999999E-2</v>
      </c>
      <c r="Z228">
        <v>1.9742860000000001E-2</v>
      </c>
      <c r="AA228">
        <v>1.571939E-2</v>
      </c>
      <c r="AB228">
        <v>1.6086409999999999E-2</v>
      </c>
      <c r="AC228">
        <v>1.603597E-2</v>
      </c>
      <c r="AD228">
        <v>1.8092799999999999E-2</v>
      </c>
      <c r="AE228">
        <v>1.7061159999999999E-2</v>
      </c>
      <c r="AF228">
        <v>1.6781839999999999E-2</v>
      </c>
      <c r="AG228">
        <v>-1.3779420000000001E-2</v>
      </c>
      <c r="AH228">
        <v>-1.4249589999999999E-2</v>
      </c>
      <c r="AI228">
        <v>-1.5325760000000001E-2</v>
      </c>
      <c r="AJ228">
        <v>1.6778089999999999E-2</v>
      </c>
      <c r="AK228">
        <v>1.72905E-2</v>
      </c>
      <c r="AL228">
        <v>1.6598870000000002E-2</v>
      </c>
      <c r="AM228">
        <v>3.6831059999999998E-3</v>
      </c>
      <c r="AN228">
        <v>-1.4451959999999999E-3</v>
      </c>
      <c r="AO228">
        <v>-1.2154959999999999E-3</v>
      </c>
      <c r="AP228">
        <v>-5.3785470000000002E-2</v>
      </c>
      <c r="AQ228">
        <v>-5.5826649999999998E-2</v>
      </c>
      <c r="AR228">
        <v>-5.7139750000000003E-2</v>
      </c>
      <c r="AS228">
        <v>3.35856E-3</v>
      </c>
      <c r="AT228">
        <v>3.9073700000000003E-3</v>
      </c>
      <c r="AU228">
        <v>6.4924739999999998E-3</v>
      </c>
      <c r="AV228">
        <v>-1.2423099999999999E-2</v>
      </c>
      <c r="AW228">
        <v>-1.22351E-2</v>
      </c>
      <c r="AX228">
        <v>-1.061323E-2</v>
      </c>
      <c r="AY228">
        <v>-4.4542430000000001E-2</v>
      </c>
      <c r="AZ228">
        <v>-4.8865440000000003E-2</v>
      </c>
      <c r="BA228">
        <v>-5.0492530000000001E-2</v>
      </c>
      <c r="BB228">
        <v>1.855561E-2</v>
      </c>
      <c r="BC228">
        <v>1.591973E-2</v>
      </c>
      <c r="BD228">
        <v>8.8609650000000002E-3</v>
      </c>
      <c r="BE228">
        <v>4.4850800000000003E-2</v>
      </c>
      <c r="BF228">
        <v>4.4464650000000001E-2</v>
      </c>
      <c r="BG228">
        <v>4.428E-2</v>
      </c>
      <c r="BH228">
        <v>-4.0076710000000001E-2</v>
      </c>
      <c r="BI228">
        <v>-3.8621000000000003E-2</v>
      </c>
      <c r="BJ228">
        <v>-3.5086069999999997E-2</v>
      </c>
      <c r="BK228">
        <v>-2.5519320000000002E-2</v>
      </c>
      <c r="BL228">
        <v>-2.6526750000000002E-2</v>
      </c>
      <c r="BM228">
        <v>-2.695202E-2</v>
      </c>
      <c r="BN228">
        <v>2.5465739999999998E-3</v>
      </c>
      <c r="BO228">
        <v>4.4034080000000001E-3</v>
      </c>
      <c r="BP228">
        <v>6.0367789999999999E-3</v>
      </c>
      <c r="BQ228">
        <v>3.139902E-2</v>
      </c>
      <c r="BR228">
        <v>3.1367609999999997E-2</v>
      </c>
      <c r="BS228">
        <v>3.2962350000000001E-2</v>
      </c>
      <c r="BT228">
        <v>4.2471430000000001E-3</v>
      </c>
      <c r="BU228">
        <v>3.405047E-3</v>
      </c>
      <c r="BV228">
        <v>1.0612149999999999E-3</v>
      </c>
      <c r="BW228">
        <v>2.4690090000000001E-2</v>
      </c>
      <c r="BX228">
        <v>2.4393410000000001E-2</v>
      </c>
      <c r="BY228">
        <v>2.517314E-2</v>
      </c>
      <c r="BZ228">
        <v>2.494271E-2</v>
      </c>
      <c r="CA228">
        <v>1.6286740000000001E-2</v>
      </c>
      <c r="CB228">
        <v>1.9244649999999999E-2</v>
      </c>
      <c r="CC228">
        <v>3.6545500000000002E-2</v>
      </c>
      <c r="CD228">
        <v>3.8801629999999997E-2</v>
      </c>
      <c r="CE228">
        <v>3.7968059999999998E-2</v>
      </c>
      <c r="CF228">
        <v>-2.859128E-2</v>
      </c>
      <c r="CG228">
        <v>-2.8603429999999999E-2</v>
      </c>
      <c r="CH228">
        <v>-2.3716439999999998E-2</v>
      </c>
      <c r="CI228">
        <v>1.364131E-2</v>
      </c>
      <c r="CJ228">
        <v>1.337261E-2</v>
      </c>
      <c r="CK228">
        <v>1.512898E-2</v>
      </c>
      <c r="CL228">
        <v>-2.4835380000000001E-2</v>
      </c>
      <c r="CM228">
        <v>-2.9300989999999999E-2</v>
      </c>
      <c r="CN228">
        <v>-2.8632580000000001E-2</v>
      </c>
      <c r="CO228">
        <v>-2.4563350000000001E-2</v>
      </c>
      <c r="CP228">
        <v>-2.5996100000000001E-2</v>
      </c>
      <c r="CQ228">
        <v>-2.7161390000000001E-2</v>
      </c>
      <c r="CR228">
        <v>3.5658099999999998E-2</v>
      </c>
      <c r="CS228">
        <v>4.1172269999999997E-2</v>
      </c>
      <c r="CT228">
        <v>4.2211029999999997E-2</v>
      </c>
      <c r="CU228">
        <v>1.7414900000000001E-2</v>
      </c>
      <c r="CV228">
        <v>1.388695E-2</v>
      </c>
      <c r="CW228">
        <v>1.3915500000000001E-2</v>
      </c>
      <c r="CX228">
        <v>-8.9542709999999998E-2</v>
      </c>
      <c r="CY228">
        <v>-9.0039540000000001E-2</v>
      </c>
      <c r="CZ228">
        <v>-8.9507340000000005E-2</v>
      </c>
      <c r="DA228">
        <v>-5.6269949999999999E-2</v>
      </c>
      <c r="DB228">
        <v>-4.8744120000000002E-2</v>
      </c>
      <c r="DC228">
        <v>-5.2882289999999998E-2</v>
      </c>
      <c r="DD228">
        <v>-2.761833E-3</v>
      </c>
      <c r="DE228">
        <v>-2.2496780000000002E-3</v>
      </c>
      <c r="DF228">
        <v>-2.5870849999999998E-3</v>
      </c>
      <c r="DG228">
        <v>-2.2235029999999999E-2</v>
      </c>
      <c r="DH228">
        <v>-2.0283740000000001E-2</v>
      </c>
      <c r="DI228">
        <v>-2.6914750000000001E-2</v>
      </c>
      <c r="DJ228">
        <v>1.6964529999999998E-2</v>
      </c>
      <c r="DK228">
        <v>1.5862600000000001E-2</v>
      </c>
      <c r="DL228">
        <v>1.338026E-2</v>
      </c>
      <c r="DM228">
        <v>5.0652559999999998E-3</v>
      </c>
      <c r="DN228">
        <v>7.4865510000000001E-3</v>
      </c>
      <c r="DO228">
        <v>7.8861710000000008E-3</v>
      </c>
      <c r="DP228">
        <v>-2.5239379999999999E-2</v>
      </c>
      <c r="DQ228">
        <v>-2.549614E-2</v>
      </c>
      <c r="DR228">
        <v>-2.3652340000000001E-2</v>
      </c>
      <c r="DS228">
        <v>3.0753039999999999E-2</v>
      </c>
      <c r="DT228">
        <v>3.1154089999999999E-2</v>
      </c>
      <c r="DU228">
        <v>3.0386050000000001E-2</v>
      </c>
      <c r="DV228">
        <v>4.7202559999999998E-2</v>
      </c>
      <c r="DW228">
        <v>4.801768E-2</v>
      </c>
      <c r="DX228">
        <v>4.7801679999999999E-2</v>
      </c>
      <c r="DY228">
        <v>3.9414810000000002E-2</v>
      </c>
      <c r="DZ228">
        <v>3.9423050000000001E-2</v>
      </c>
      <c r="EA228">
        <v>3.9109829999999998E-2</v>
      </c>
      <c r="EB228">
        <v>4.2080489999999998E-2</v>
      </c>
      <c r="EC228">
        <v>4.6014510000000002E-2</v>
      </c>
      <c r="ED228">
        <v>4.7679520000000003E-2</v>
      </c>
      <c r="EE228">
        <v>4.8141549999999998E-2</v>
      </c>
      <c r="EF228">
        <v>5.1196800000000001E-2</v>
      </c>
      <c r="EG228">
        <v>5.0892840000000002E-2</v>
      </c>
      <c r="EH228">
        <v>4.8116300000000001E-2</v>
      </c>
      <c r="EI228">
        <v>5.5922560000000003E-2</v>
      </c>
      <c r="EJ228">
        <v>5.7949309999999997E-2</v>
      </c>
      <c r="EK228">
        <v>2.8750640000000001E-2</v>
      </c>
      <c r="EL228">
        <v>2.9723780000000002E-2</v>
      </c>
      <c r="EM228">
        <v>3.3378449999999997E-2</v>
      </c>
      <c r="EN228">
        <v>-2.8193459999999999E-3</v>
      </c>
      <c r="EO228">
        <v>2.995298E-3</v>
      </c>
      <c r="EP228">
        <v>2.1501950000000001E-3</v>
      </c>
      <c r="EQ228">
        <v>3.0380219999999999E-2</v>
      </c>
      <c r="ER228">
        <v>3.4583429999999998E-2</v>
      </c>
      <c r="ES228">
        <v>3.6058449999999999E-2</v>
      </c>
      <c r="ET228">
        <v>-6.972336E-3</v>
      </c>
      <c r="EU228">
        <v>-6.7489189999999999E-3</v>
      </c>
      <c r="EV228">
        <v>-4.8174689999999996E-3</v>
      </c>
      <c r="EW228">
        <v>1.6154490000000001E-2</v>
      </c>
      <c r="EX228">
        <v>1.7913169999999999E-2</v>
      </c>
      <c r="EY228">
        <v>2.0373869999999999E-2</v>
      </c>
      <c r="EZ228">
        <v>6.1642529999999997E-3</v>
      </c>
      <c r="FA228">
        <v>7.9207340000000005E-3</v>
      </c>
      <c r="FB228">
        <v>7.1688799999999999E-3</v>
      </c>
      <c r="FC228">
        <v>-1.295866E-2</v>
      </c>
      <c r="FD228">
        <v>-1.4753580000000001E-2</v>
      </c>
      <c r="FE228">
        <v>-1.236846E-2</v>
      </c>
      <c r="FF228">
        <v>8.625321E-3</v>
      </c>
      <c r="FG228">
        <v>1.002251E-2</v>
      </c>
      <c r="FH228">
        <v>9.2702989999999992E-3</v>
      </c>
      <c r="FI228">
        <v>3.2966500000000003E-2</v>
      </c>
      <c r="FJ228">
        <v>2.3123889999999999E-4</v>
      </c>
      <c r="FK228">
        <v>1.3687809999999999E-3</v>
      </c>
      <c r="FL228">
        <v>2.5056229999999999E-2</v>
      </c>
      <c r="FM228">
        <v>2.9286220000000002E-2</v>
      </c>
      <c r="FN228">
        <v>2.841784E-2</v>
      </c>
      <c r="FO228">
        <v>1.712665E-2</v>
      </c>
      <c r="FP228">
        <v>-9.7435950000000001E-4</v>
      </c>
      <c r="FQ228">
        <v>-2.3419720000000002E-2</v>
      </c>
      <c r="FR228">
        <v>3.4313379999999997E-2</v>
      </c>
      <c r="FS228">
        <v>3.44642E-2</v>
      </c>
      <c r="FT228">
        <v>3.5691979999999998E-2</v>
      </c>
      <c r="FU228">
        <v>3.69909E-2</v>
      </c>
      <c r="FV228">
        <v>3.5868749999999998E-2</v>
      </c>
      <c r="FW228">
        <v>3.5308449999999998E-2</v>
      </c>
      <c r="FX228">
        <v>2.724238E-2</v>
      </c>
      <c r="FY228">
        <v>2.4637659999999999E-2</v>
      </c>
      <c r="FZ228">
        <v>2.9523219999999999E-2</v>
      </c>
      <c r="GA228">
        <v>-3.7580879999999997E-2</v>
      </c>
      <c r="GB228">
        <v>-3.4651410000000001E-2</v>
      </c>
      <c r="GC228">
        <v>-2.9851430000000002E-2</v>
      </c>
      <c r="GD228">
        <v>2.0108029999999999E-2</v>
      </c>
      <c r="GE228">
        <v>1.9519439999999999E-2</v>
      </c>
      <c r="GF228">
        <v>1.8836519999999999E-2</v>
      </c>
      <c r="GG228">
        <v>-1.238381E-2</v>
      </c>
      <c r="GH228">
        <v>-1.020155E-2</v>
      </c>
      <c r="GI228">
        <v>-8.4817929999999996E-3</v>
      </c>
      <c r="GJ228">
        <v>3.9706890000000002E-2</v>
      </c>
      <c r="GK228">
        <v>3.6098100000000001E-2</v>
      </c>
      <c r="GL228">
        <v>3.6614769999999998E-2</v>
      </c>
      <c r="GM228">
        <v>1.264872E-2</v>
      </c>
      <c r="GN228">
        <v>1.475316E-2</v>
      </c>
      <c r="GO228">
        <v>1.7803019999999999E-2</v>
      </c>
      <c r="GP228">
        <v>-4.3254500000000001E-2</v>
      </c>
      <c r="GQ228">
        <v>-3.1817169999999999E-2</v>
      </c>
      <c r="GR228">
        <v>-3.7391639999999997E-2</v>
      </c>
      <c r="GS228">
        <v>2.1765670000000001E-2</v>
      </c>
      <c r="GT228">
        <v>2.1054929999999999E-2</v>
      </c>
      <c r="GU228">
        <v>2.135246E-2</v>
      </c>
      <c r="GV228">
        <v>3.8892250000000001E-3</v>
      </c>
      <c r="GW228">
        <v>1.2519639999999999E-3</v>
      </c>
      <c r="GX228">
        <v>1.178372E-4</v>
      </c>
      <c r="GY228">
        <v>-1.821681E-2</v>
      </c>
      <c r="GZ228">
        <v>1.223283E-2</v>
      </c>
      <c r="HA228">
        <v>1.19036E-2</v>
      </c>
      <c r="HB228">
        <v>-1.2048970000000001E-2</v>
      </c>
      <c r="HC228">
        <v>-9.3894240000000004E-3</v>
      </c>
      <c r="HD228">
        <v>-7.6645289999999998E-3</v>
      </c>
      <c r="HE228">
        <v>-2.5158049999999999E-3</v>
      </c>
      <c r="HF228">
        <v>-4.8016140000000001E-3</v>
      </c>
      <c r="HG228">
        <v>-5.1501669999999998E-3</v>
      </c>
      <c r="HH228">
        <v>-2.1062939999999999E-2</v>
      </c>
      <c r="HI228">
        <v>-3.2588890000000002E-2</v>
      </c>
      <c r="HJ228">
        <v>-1.8866839999999999E-2</v>
      </c>
      <c r="HK228">
        <v>-2.4053890000000001E-2</v>
      </c>
      <c r="HL228">
        <v>-2.9765799999999999E-2</v>
      </c>
      <c r="HM228">
        <v>-2.813032E-2</v>
      </c>
      <c r="HN228">
        <v>4.7630559999999999E-3</v>
      </c>
      <c r="HO228">
        <v>7.4490889999999999E-3</v>
      </c>
      <c r="HP228">
        <v>7.3272800000000003E-3</v>
      </c>
      <c r="HQ228">
        <v>-4.7785479999999998E-2</v>
      </c>
      <c r="HR228">
        <v>-4.8887550000000002E-2</v>
      </c>
      <c r="HS228">
        <v>-5.3576140000000001E-2</v>
      </c>
      <c r="HT228">
        <v>-8.0910739999999995E-2</v>
      </c>
      <c r="HU228">
        <v>-2.0085220000000001E-2</v>
      </c>
      <c r="HV228">
        <v>-4.4333879999999999E-2</v>
      </c>
      <c r="HW228">
        <v>-1.2612480000000001E-2</v>
      </c>
      <c r="HX228">
        <v>-1.3203640000000001E-2</v>
      </c>
      <c r="HY228">
        <v>-1.338667E-2</v>
      </c>
      <c r="HZ228">
        <v>-2.4162619999999999E-2</v>
      </c>
      <c r="IA228">
        <v>-3.0943419999999999E-2</v>
      </c>
      <c r="IB228">
        <v>-2.853263E-2</v>
      </c>
      <c r="IC228">
        <v>-1.9868139999999999E-2</v>
      </c>
      <c r="ID228">
        <v>-1.9856080000000002E-2</v>
      </c>
      <c r="IE228">
        <v>-1.8881459999999999E-2</v>
      </c>
      <c r="IF228">
        <v>-1.3716870000000001E-2</v>
      </c>
      <c r="IG228">
        <v>3.6639590000000001E-3</v>
      </c>
      <c r="IH228">
        <v>9.8511689999999995E-4</v>
      </c>
      <c r="II228">
        <v>-1.8695819999999998E-2</v>
      </c>
      <c r="IJ228">
        <v>-1.5935890000000001E-2</v>
      </c>
      <c r="IK228">
        <v>-1.674024E-2</v>
      </c>
      <c r="IL228">
        <v>-1.6437960000000001E-2</v>
      </c>
      <c r="IM228">
        <v>-1.751687E-2</v>
      </c>
      <c r="IN228">
        <v>-1.6177839999999999E-2</v>
      </c>
      <c r="IO228">
        <v>2.0645210000000001E-2</v>
      </c>
      <c r="IP228">
        <v>2.864862E-2</v>
      </c>
      <c r="IQ228">
        <v>2.7299839999999999E-2</v>
      </c>
      <c r="IR228">
        <v>1.851508E-2</v>
      </c>
      <c r="IS228">
        <v>1.9019850000000001E-2</v>
      </c>
      <c r="IT228">
        <v>1.8391310000000001E-2</v>
      </c>
      <c r="IU228">
        <v>1.5703060000000001E-2</v>
      </c>
      <c r="IV228">
        <v>-1.7655549999999999E-2</v>
      </c>
      <c r="IW228">
        <v>-6.2102559999999999E-3</v>
      </c>
      <c r="IX228">
        <v>-2.845371E-2</v>
      </c>
      <c r="IY228">
        <v>-2.2548869999999999E-2</v>
      </c>
      <c r="IZ228">
        <v>-2.3292259999999999E-2</v>
      </c>
      <c r="JA228">
        <v>1.7915190000000001E-2</v>
      </c>
      <c r="JB228">
        <v>2.3922639999999998E-2</v>
      </c>
      <c r="JC228">
        <v>2.8185379999999999E-2</v>
      </c>
      <c r="JD228">
        <v>4.5278649999999997E-2</v>
      </c>
      <c r="JE228">
        <v>4.6559940000000001E-2</v>
      </c>
      <c r="JF228">
        <v>4.4500070000000003E-2</v>
      </c>
      <c r="JG228">
        <v>-2.4200220000000001E-2</v>
      </c>
      <c r="JH228">
        <v>-2.4471050000000001E-2</v>
      </c>
      <c r="JI228">
        <v>-2.3874949999999999E-2</v>
      </c>
      <c r="JJ228">
        <v>4.2735240000000001E-2</v>
      </c>
      <c r="JK228">
        <v>4.322028E-2</v>
      </c>
      <c r="JL228">
        <v>4.3283660000000002E-2</v>
      </c>
      <c r="JM228">
        <v>2.8168950000000002E-2</v>
      </c>
      <c r="JN228">
        <v>3.1512220000000001E-2</v>
      </c>
      <c r="JO228">
        <v>3.069125E-2</v>
      </c>
      <c r="JP228">
        <v>-2.1404280000000001E-2</v>
      </c>
      <c r="JQ228">
        <v>-1.9723750000000002E-2</v>
      </c>
      <c r="JR228">
        <v>-1.7397059999999999E-2</v>
      </c>
      <c r="JS228">
        <v>-8.1627210000000006E-2</v>
      </c>
      <c r="JT228">
        <v>-8.1295129999999993E-2</v>
      </c>
      <c r="JU228">
        <v>-7.9879400000000003E-2</v>
      </c>
      <c r="JV228">
        <v>2.7762439999999999E-2</v>
      </c>
      <c r="JW228">
        <v>2.8453389999999999E-2</v>
      </c>
      <c r="JX228">
        <v>-6.3125249999999994E-2</v>
      </c>
      <c r="JY228">
        <v>-4.6819960000000001E-2</v>
      </c>
      <c r="JZ228">
        <v>-4.3892569999999999E-2</v>
      </c>
      <c r="KA228">
        <v>-4.294974E-2</v>
      </c>
      <c r="KB228">
        <v>4.1117290000000001E-2</v>
      </c>
      <c r="KC228">
        <v>4.4532250000000002E-2</v>
      </c>
      <c r="KD228">
        <v>4.2227809999999998E-2</v>
      </c>
      <c r="KE228">
        <v>4.767706E-2</v>
      </c>
      <c r="KF228">
        <v>-1.511007E-3</v>
      </c>
      <c r="KG228">
        <v>4.8118040000000001E-2</v>
      </c>
      <c r="KH228">
        <v>3.1800250000000002E-2</v>
      </c>
      <c r="KI228">
        <v>3.0079069999999999E-2</v>
      </c>
      <c r="KJ228">
        <v>2.7919429999999999E-2</v>
      </c>
      <c r="KK228">
        <v>3.8507510000000002E-2</v>
      </c>
      <c r="KL228">
        <v>4.2885079999999999E-2</v>
      </c>
      <c r="KM228">
        <v>4.1004840000000001E-2</v>
      </c>
      <c r="KN228">
        <v>3.657295E-2</v>
      </c>
      <c r="KO228">
        <v>3.9350259999999998E-2</v>
      </c>
      <c r="KP228">
        <v>3.9172520000000002E-2</v>
      </c>
      <c r="KQ228">
        <v>2.8105930000000001E-3</v>
      </c>
      <c r="KR228">
        <v>2.8241619999999997E-4</v>
      </c>
      <c r="KS228">
        <v>3.47204E-3</v>
      </c>
      <c r="KT228">
        <v>-1.577458E-2</v>
      </c>
      <c r="KU228" s="1">
        <v>-6.8893219999999994E-5</v>
      </c>
      <c r="KV228">
        <v>1.44768E-2</v>
      </c>
      <c r="KW228">
        <v>1.3492000000000001E-2</v>
      </c>
      <c r="KX228">
        <v>1.6023119999999998E-2</v>
      </c>
      <c r="KY228">
        <v>1.510829E-2</v>
      </c>
      <c r="KZ228">
        <v>-3.7254519999999999E-2</v>
      </c>
      <c r="LA228">
        <v>-3.3774279999999997E-2</v>
      </c>
      <c r="LB228">
        <v>-3.019341E-2</v>
      </c>
      <c r="LC228">
        <v>1.9945899999999999E-2</v>
      </c>
      <c r="LD228">
        <v>1.048143E-2</v>
      </c>
      <c r="LE228">
        <v>1.5439379999999999E-3</v>
      </c>
      <c r="LF228">
        <v>-3.0384869999999999E-3</v>
      </c>
      <c r="LG228">
        <v>-2.6764150000000001E-3</v>
      </c>
      <c r="LH228">
        <v>-4.3807819999999997E-3</v>
      </c>
      <c r="LI228">
        <v>1.323683E-2</v>
      </c>
      <c r="LJ228">
        <v>1.071508E-2</v>
      </c>
      <c r="LK228">
        <v>8.6765780000000008E-3</v>
      </c>
      <c r="LL228">
        <v>-7.3219380000000001E-3</v>
      </c>
      <c r="LM228">
        <v>-5.1352589999999997E-3</v>
      </c>
      <c r="LN228">
        <v>-1.3186599999999999E-3</v>
      </c>
      <c r="LO228">
        <v>2.9530290000000001E-2</v>
      </c>
      <c r="LP228">
        <v>2.8390200000000001E-2</v>
      </c>
      <c r="LQ228">
        <v>2.754821E-2</v>
      </c>
      <c r="LR228">
        <v>2.6491580000000001E-2</v>
      </c>
      <c r="LS228">
        <v>2.6841009999999998E-2</v>
      </c>
      <c r="LT228">
        <v>2.5725100000000001E-2</v>
      </c>
      <c r="LU228">
        <v>4.8081249999999999E-2</v>
      </c>
      <c r="LV228">
        <v>4.4730970000000002E-2</v>
      </c>
      <c r="LW228">
        <v>4.4444810000000001E-2</v>
      </c>
      <c r="LX228">
        <v>1.7661360000000001E-2</v>
      </c>
      <c r="LY228">
        <v>2.4429699999999999E-2</v>
      </c>
      <c r="LZ228">
        <v>2.7549230000000001E-2</v>
      </c>
      <c r="MA228">
        <v>3.4357989999999998E-2</v>
      </c>
      <c r="MB228">
        <v>-2.676278E-2</v>
      </c>
      <c r="MC228">
        <v>3.2451250000000001E-2</v>
      </c>
      <c r="MD228">
        <v>2.583328E-2</v>
      </c>
      <c r="ME228">
        <v>2.7329490000000001E-2</v>
      </c>
      <c r="MF228">
        <v>2.7484080000000001E-2</v>
      </c>
      <c r="MG228">
        <v>8.6525630000000003E-3</v>
      </c>
      <c r="MH228">
        <v>5.904205E-3</v>
      </c>
      <c r="MI228">
        <v>4.945797E-3</v>
      </c>
      <c r="MJ228">
        <v>-1.074204E-2</v>
      </c>
      <c r="MK228">
        <v>-1.113162E-2</v>
      </c>
      <c r="ML228">
        <v>-1.1257E-2</v>
      </c>
      <c r="MM228">
        <v>-3.2240089999999999E-2</v>
      </c>
      <c r="MN228">
        <v>-3.1812559999999997E-2</v>
      </c>
      <c r="MO228">
        <v>-2.3868009999999999E-2</v>
      </c>
      <c r="MP228">
        <v>6.7974880000000004E-4</v>
      </c>
      <c r="MQ228">
        <v>3.3323610000000003E-4</v>
      </c>
      <c r="MR228" s="1">
        <v>-9.8036189999999994E-5</v>
      </c>
      <c r="MS228">
        <v>-9.9242629999999991E-3</v>
      </c>
      <c r="MT228">
        <v>-0.161833</v>
      </c>
      <c r="MU228">
        <v>2.411582E-2</v>
      </c>
      <c r="MV228">
        <v>2.627581E-2</v>
      </c>
      <c r="MW228">
        <v>2.5799409999999998E-2</v>
      </c>
      <c r="MX228">
        <v>2.457316E-2</v>
      </c>
      <c r="MY228">
        <v>2.8102749999999999E-2</v>
      </c>
      <c r="MZ228">
        <v>2.686653E-2</v>
      </c>
      <c r="NA228">
        <v>2.5309069999999999E-2</v>
      </c>
      <c r="NB228">
        <v>2.359441E-2</v>
      </c>
      <c r="NC228">
        <v>4.4777289999999997E-3</v>
      </c>
      <c r="ND228">
        <v>-4.0817699999999998E-2</v>
      </c>
      <c r="NE228">
        <v>-9.2060300000000005E-3</v>
      </c>
      <c r="NF228">
        <v>-9.5884319999999992E-3</v>
      </c>
      <c r="NG228">
        <v>-1.005843E-2</v>
      </c>
      <c r="NH228">
        <v>2.7314700000000001E-2</v>
      </c>
      <c r="NI228">
        <v>2.6054440000000002E-2</v>
      </c>
      <c r="NJ228">
        <v>2.4668300000000001E-2</v>
      </c>
      <c r="NK228">
        <v>-3.859028E-3</v>
      </c>
      <c r="NL228">
        <v>-6.4594609999999997E-3</v>
      </c>
      <c r="NM228">
        <v>-6.1921379999999998E-3</v>
      </c>
      <c r="NN228">
        <v>-2.5791540000000002E-2</v>
      </c>
      <c r="NO228">
        <v>-2.3300850000000001E-2</v>
      </c>
      <c r="NP228">
        <v>-2.5509069999999998E-2</v>
      </c>
      <c r="NQ228">
        <v>-1.3958109999999999E-2</v>
      </c>
      <c r="NR228">
        <v>-1.5189279999999999E-2</v>
      </c>
      <c r="NS228">
        <v>-1.4811120000000001E-2</v>
      </c>
      <c r="NT228">
        <v>-2.5035450000000001E-2</v>
      </c>
      <c r="NU228">
        <v>-4.1593980000000003E-2</v>
      </c>
      <c r="NV228">
        <v>-4.7464640000000002E-2</v>
      </c>
      <c r="NW228">
        <v>3.2762810000000003E-2</v>
      </c>
      <c r="NX228">
        <v>3.3239499999999998E-2</v>
      </c>
      <c r="NY228">
        <v>3.2898879999999998E-2</v>
      </c>
      <c r="NZ228">
        <v>2.7413409999999999E-2</v>
      </c>
      <c r="OA228">
        <v>2.5120010000000002E-2</v>
      </c>
      <c r="OB228">
        <v>2.7194070000000001E-2</v>
      </c>
      <c r="OC228">
        <v>3.3867359999999999E-2</v>
      </c>
      <c r="OD228">
        <v>3.4770629999999997E-2</v>
      </c>
      <c r="OE228">
        <v>3.294627E-2</v>
      </c>
      <c r="OF228">
        <v>2.9372599999999999E-2</v>
      </c>
      <c r="OG228">
        <v>1.9381470000000001E-2</v>
      </c>
      <c r="OH228">
        <v>8.6312160000000006E-3</v>
      </c>
      <c r="OI228">
        <v>2.00515E-2</v>
      </c>
      <c r="OJ228">
        <v>2.098962E-2</v>
      </c>
      <c r="OK228">
        <v>2.2151210000000001E-2</v>
      </c>
      <c r="OL228">
        <v>2.4280510000000002E-2</v>
      </c>
      <c r="OM228">
        <v>2.588499E-2</v>
      </c>
      <c r="ON228">
        <v>2.605323E-2</v>
      </c>
      <c r="OO228">
        <v>5.3656860000000001E-2</v>
      </c>
      <c r="OP228">
        <v>-6.0897939999999997E-4</v>
      </c>
      <c r="OQ228">
        <v>5.4243649999999997E-2</v>
      </c>
      <c r="OR228">
        <v>3.5843979999999998E-2</v>
      </c>
      <c r="OS228">
        <v>3.7517059999999998E-2</v>
      </c>
      <c r="OT228">
        <v>3.6995500000000001E-2</v>
      </c>
      <c r="OU228">
        <v>2.6028200000000001E-2</v>
      </c>
      <c r="OV228">
        <v>2.5549390000000002E-2</v>
      </c>
      <c r="OW228">
        <v>2.7472170000000001E-2</v>
      </c>
      <c r="OX228">
        <v>2.6111100000000002E-2</v>
      </c>
      <c r="OY228">
        <v>2.445512E-2</v>
      </c>
      <c r="OZ228">
        <v>2.6883279999999999E-2</v>
      </c>
      <c r="PA228">
        <v>4.4674650000000003E-2</v>
      </c>
      <c r="PB228">
        <v>4.3906210000000001E-2</v>
      </c>
      <c r="PC228">
        <v>4.598402E-2</v>
      </c>
      <c r="PD228">
        <v>3.604069E-2</v>
      </c>
      <c r="PE228">
        <v>3.3535049999999997E-2</v>
      </c>
      <c r="PF228">
        <v>3.2182089999999997E-2</v>
      </c>
      <c r="PG228">
        <v>1.535531E-2</v>
      </c>
      <c r="PH228">
        <v>1.5622789999999999E-2</v>
      </c>
      <c r="PI228">
        <v>1.7798620000000001E-2</v>
      </c>
      <c r="PJ228">
        <v>3.9665159999999998E-2</v>
      </c>
      <c r="PK228">
        <v>4.0751229999999999E-2</v>
      </c>
      <c r="PL228">
        <v>4.0537209999999997E-2</v>
      </c>
      <c r="PM228">
        <v>4.5773260000000003E-2</v>
      </c>
      <c r="PN228">
        <v>4.4007289999999998E-2</v>
      </c>
      <c r="PO228">
        <v>4.4120970000000002E-2</v>
      </c>
      <c r="PP228">
        <v>1.8669629999999999E-3</v>
      </c>
      <c r="PQ228">
        <v>-1.3152140000000001E-3</v>
      </c>
      <c r="PR228">
        <v>-1.867175E-3</v>
      </c>
      <c r="PS228">
        <v>-8.2184980000000005E-2</v>
      </c>
      <c r="PT228">
        <v>-8.0528959999999997E-2</v>
      </c>
      <c r="PU228">
        <v>-8.0828590000000006E-2</v>
      </c>
      <c r="PV228">
        <v>1.943402E-2</v>
      </c>
      <c r="PW228">
        <v>1.8954039999999998E-2</v>
      </c>
      <c r="PX228">
        <v>2.3285469999999999E-2</v>
      </c>
      <c r="PY228">
        <v>1.8650469999999999E-2</v>
      </c>
      <c r="PZ228">
        <v>2.626448E-2</v>
      </c>
      <c r="QA228">
        <v>2.599257E-2</v>
      </c>
      <c r="QB228">
        <v>-5.2879040000000004E-3</v>
      </c>
      <c r="QC228">
        <v>-5.6318710000000001E-3</v>
      </c>
      <c r="QD228">
        <v>-6.9578920000000002E-3</v>
      </c>
      <c r="QE228">
        <v>5.6813419999999998E-3</v>
      </c>
      <c r="QF228">
        <v>1.2784520000000001E-2</v>
      </c>
      <c r="QG228">
        <v>7.4646100000000002E-4</v>
      </c>
      <c r="QH228">
        <v>3.7113500000000001E-2</v>
      </c>
      <c r="QI228">
        <v>3.7457539999999998E-2</v>
      </c>
      <c r="QJ228">
        <v>3.5955470000000003E-2</v>
      </c>
      <c r="QK228">
        <v>1.4883260000000001E-3</v>
      </c>
      <c r="QL228">
        <v>1.280655E-2</v>
      </c>
      <c r="QM228">
        <v>4.4071780000000003E-3</v>
      </c>
      <c r="QN228">
        <v>3.6640109999999997E-2</v>
      </c>
      <c r="QO228">
        <v>3.6735490000000003E-2</v>
      </c>
      <c r="QP228">
        <v>2.8540429999999999E-2</v>
      </c>
      <c r="QQ228">
        <v>3.2540340000000001E-2</v>
      </c>
      <c r="QR228">
        <v>2.3854150000000001E-2</v>
      </c>
      <c r="QS228">
        <v>1.928129E-2</v>
      </c>
      <c r="QT228">
        <v>-3.7892160000000001E-2</v>
      </c>
      <c r="QU228">
        <v>-5.1326780000000002E-2</v>
      </c>
      <c r="QV228">
        <v>-4.359188E-2</v>
      </c>
      <c r="QW228">
        <v>4.9437229999999999E-2</v>
      </c>
      <c r="QX228">
        <v>5.3221810000000001E-2</v>
      </c>
      <c r="QY228">
        <v>5.107188E-2</v>
      </c>
      <c r="QZ228">
        <v>1.550529E-2</v>
      </c>
      <c r="RA228">
        <v>3.2377889999999999E-2</v>
      </c>
      <c r="RB228">
        <v>3.4242839999999997E-2</v>
      </c>
      <c r="RC228">
        <v>3.3009509999999999E-2</v>
      </c>
      <c r="RD228">
        <v>-6.617294E-2</v>
      </c>
      <c r="RE228">
        <v>3.292635E-2</v>
      </c>
      <c r="RF228">
        <v>-2.9564119999999999E-2</v>
      </c>
      <c r="RG228">
        <v>-7.9344680000000001E-3</v>
      </c>
      <c r="RH228">
        <v>7.6057340000000003E-3</v>
      </c>
      <c r="RI228">
        <v>-3.7550740000000002E-3</v>
      </c>
      <c r="RJ228">
        <v>-7.0298810000000002E-4</v>
      </c>
      <c r="RK228">
        <v>-3.4777800000000002E-3</v>
      </c>
      <c r="RL228">
        <v>2.3573E-2</v>
      </c>
      <c r="RM228">
        <v>2.3600409999999999E-2</v>
      </c>
      <c r="RN228">
        <v>2.287409E-2</v>
      </c>
      <c r="RO228">
        <v>2.3442890000000001E-2</v>
      </c>
      <c r="RP228">
        <v>2.337579E-2</v>
      </c>
      <c r="RQ228">
        <v>2.44119E-2</v>
      </c>
      <c r="RR228">
        <v>3.9551080000000002E-2</v>
      </c>
      <c r="RS228">
        <v>3.180347E-2</v>
      </c>
      <c r="RT228">
        <v>3.2936069999999998E-2</v>
      </c>
      <c r="RU228">
        <v>3.5161579999999998E-2</v>
      </c>
      <c r="RV228">
        <v>3.2411719999999998E-2</v>
      </c>
      <c r="RW228">
        <v>3.0458869999999999E-2</v>
      </c>
      <c r="RX228">
        <v>3.3213699999999999E-2</v>
      </c>
      <c r="RY228">
        <v>3.172693E-2</v>
      </c>
      <c r="RZ228">
        <v>-2.2819869999999999E-2</v>
      </c>
      <c r="SA228">
        <v>5.4441890000000003E-3</v>
      </c>
      <c r="SB228">
        <v>1.3866E-2</v>
      </c>
      <c r="SC228">
        <v>1.4462549999999999E-2</v>
      </c>
      <c r="SD228">
        <v>-5.3512719999999998E-3</v>
      </c>
      <c r="SE228">
        <v>-9.7021280000000008E-3</v>
      </c>
      <c r="SF228">
        <v>-4.4083959999999999E-4</v>
      </c>
      <c r="SG228">
        <v>2.0091299999999999E-2</v>
      </c>
      <c r="SH228">
        <v>-6.9962590000000003E-3</v>
      </c>
      <c r="SI228">
        <v>-1.9064329999999999E-3</v>
      </c>
      <c r="SJ228">
        <v>3.5030890000000002E-2</v>
      </c>
      <c r="SK228">
        <v>3.4853889999999998E-2</v>
      </c>
      <c r="SL228">
        <v>3.4677189999999997E-2</v>
      </c>
      <c r="SM228">
        <v>1.345036E-2</v>
      </c>
      <c r="SN228">
        <v>1.54117E-2</v>
      </c>
      <c r="SO228">
        <v>1.5095000000000001E-2</v>
      </c>
      <c r="SP228">
        <v>1.233736E-2</v>
      </c>
      <c r="SQ228">
        <v>5.7378569999999997E-2</v>
      </c>
      <c r="SR228">
        <v>6.1546740000000003E-2</v>
      </c>
      <c r="SS228">
        <v>-5.8426550000000004E-3</v>
      </c>
      <c r="ST228">
        <v>-4.3842380000000004E-3</v>
      </c>
      <c r="SU228">
        <v>5.3027860000000003E-3</v>
      </c>
      <c r="SV228">
        <v>3.3600489999999999E-3</v>
      </c>
      <c r="SW228">
        <v>3.2828889999999999E-2</v>
      </c>
      <c r="SX228">
        <v>3.1816589999999999E-2</v>
      </c>
      <c r="SY228">
        <v>5.3569699999999998E-2</v>
      </c>
      <c r="SZ228">
        <v>6.6637760000000004E-2</v>
      </c>
      <c r="TA228">
        <v>3.8491240000000003E-2</v>
      </c>
      <c r="TB228">
        <v>4.1797319999999999E-2</v>
      </c>
      <c r="TC228">
        <v>2.099639E-2</v>
      </c>
      <c r="TD228">
        <v>2.005328E-2</v>
      </c>
      <c r="TE228">
        <v>-3.6852669999999997E-2</v>
      </c>
      <c r="TF228">
        <v>-3.0904049999999999E-2</v>
      </c>
      <c r="TG228">
        <v>-9.9044460000000008E-3</v>
      </c>
      <c r="TH228">
        <v>-1.16624E-2</v>
      </c>
      <c r="TI228">
        <v>1.9603220000000001E-2</v>
      </c>
      <c r="TJ228">
        <v>3.8276879999999999E-2</v>
      </c>
      <c r="TK228">
        <v>-3.8266639999999998E-2</v>
      </c>
      <c r="TL228">
        <v>-4.6135839999999997E-2</v>
      </c>
      <c r="TM228">
        <v>9.0332290000000003E-3</v>
      </c>
      <c r="TN228">
        <v>5.1613060000000001E-3</v>
      </c>
      <c r="TO228">
        <v>-6.2772229999999998E-2</v>
      </c>
      <c r="TP228">
        <v>-6.1129389999999999E-2</v>
      </c>
      <c r="TQ228">
        <v>2.119888E-2</v>
      </c>
      <c r="TR228">
        <v>2.0814619999999999E-2</v>
      </c>
      <c r="TS228">
        <v>-6.3884850000000002E-3</v>
      </c>
      <c r="TT228">
        <v>1.024884E-2</v>
      </c>
      <c r="TU228">
        <v>2.132175E-2</v>
      </c>
      <c r="TV228">
        <v>2.3870189999999999E-2</v>
      </c>
      <c r="TW228">
        <v>3.3750059999999998E-2</v>
      </c>
      <c r="TX228">
        <v>3.8544450000000001E-2</v>
      </c>
      <c r="TY228">
        <v>2.162594E-2</v>
      </c>
      <c r="TZ228">
        <v>2.183593E-2</v>
      </c>
      <c r="UA228">
        <v>6.2345619999999999E-3</v>
      </c>
      <c r="UB228">
        <v>9.160306E-3</v>
      </c>
      <c r="UC228">
        <v>-1.036395E-2</v>
      </c>
      <c r="UD228">
        <v>-1.050507E-2</v>
      </c>
      <c r="UE228">
        <v>4.8092639999999997E-3</v>
      </c>
      <c r="UF228">
        <v>-1.3659289999999999E-2</v>
      </c>
      <c r="UG228">
        <v>-6.5761520000000004E-2</v>
      </c>
      <c r="UH228">
        <v>-7.3365509999999995E-2</v>
      </c>
      <c r="UI228">
        <v>8.0019979999999997E-3</v>
      </c>
      <c r="UJ228">
        <v>8.3445459999999996E-3</v>
      </c>
      <c r="UK228">
        <v>1.58861E-2</v>
      </c>
      <c r="UL228">
        <v>1.525754E-2</v>
      </c>
      <c r="UM228">
        <v>6.4828579999999997E-2</v>
      </c>
      <c r="UN228">
        <v>7.0554580000000006E-2</v>
      </c>
      <c r="UO228">
        <v>-4.2298160000000001E-2</v>
      </c>
      <c r="UP228">
        <v>-2.5836520000000002E-2</v>
      </c>
      <c r="UQ228">
        <v>2.4099300000000001E-2</v>
      </c>
      <c r="UR228">
        <v>2.514986E-2</v>
      </c>
      <c r="US228">
        <v>2.057368E-2</v>
      </c>
      <c r="UT228">
        <v>1.94919E-2</v>
      </c>
      <c r="UU228">
        <v>4.2028490000000002E-2</v>
      </c>
      <c r="UV228">
        <v>4.3182119999999997E-2</v>
      </c>
      <c r="UW228">
        <v>4.7840060000000002E-4</v>
      </c>
      <c r="UX228">
        <v>-6.8483659999999996E-4</v>
      </c>
      <c r="UY228">
        <v>1.8935960000000002E-2</v>
      </c>
      <c r="UZ228">
        <v>2.227113E-2</v>
      </c>
      <c r="VA228">
        <v>2.8379959999999999E-2</v>
      </c>
      <c r="VB228">
        <v>2.919252E-2</v>
      </c>
      <c r="VC228">
        <v>4.1368460000000003E-2</v>
      </c>
      <c r="VD228">
        <v>3.9719839999999999E-2</v>
      </c>
      <c r="VE228">
        <v>8.2738380000000004E-3</v>
      </c>
      <c r="VF228">
        <v>7.5673850000000003E-3</v>
      </c>
      <c r="VG228">
        <v>1.5037180000000001E-2</v>
      </c>
      <c r="VH228">
        <v>2.5383320000000001E-2</v>
      </c>
      <c r="VI228">
        <v>1.036374E-2</v>
      </c>
      <c r="VJ228">
        <v>1.0567750000000001E-2</v>
      </c>
      <c r="VK228">
        <v>-6.0644730000000001E-2</v>
      </c>
      <c r="VL228">
        <v>-6.04933E-2</v>
      </c>
      <c r="VM228">
        <v>4.3740380000000002E-2</v>
      </c>
      <c r="VN228">
        <v>4.3740809999999998E-2</v>
      </c>
      <c r="VO228">
        <v>2.814811E-2</v>
      </c>
      <c r="VP228">
        <v>3.303685E-2</v>
      </c>
      <c r="VQ228">
        <v>3.678733E-2</v>
      </c>
      <c r="VR228">
        <v>3.1540800000000001E-2</v>
      </c>
      <c r="VS228">
        <v>5.4914360000000002E-2</v>
      </c>
      <c r="VT228">
        <v>5.6113950000000003E-2</v>
      </c>
      <c r="VU228">
        <v>2.8048239999999999E-2</v>
      </c>
      <c r="VV228">
        <v>2.737875E-2</v>
      </c>
      <c r="VW228">
        <v>8.0685019999999996E-2</v>
      </c>
      <c r="VX228">
        <v>8.4564539999999994E-2</v>
      </c>
      <c r="VY228">
        <v>5.2927349999999998E-3</v>
      </c>
      <c r="VZ228">
        <v>5.0700900000000002E-3</v>
      </c>
      <c r="WA228">
        <v>2.726804E-2</v>
      </c>
      <c r="WB228">
        <v>2.8102410000000001E-2</v>
      </c>
      <c r="WC228">
        <v>-0.100356</v>
      </c>
      <c r="WD228">
        <v>-9.8008960000000006E-2</v>
      </c>
      <c r="WE228">
        <v>2.1885559999999998E-2</v>
      </c>
      <c r="WF228">
        <v>2.099326E-2</v>
      </c>
      <c r="WG228">
        <v>-1.3529130000000001E-3</v>
      </c>
      <c r="WH228">
        <v>-1.1573969999999999E-3</v>
      </c>
      <c r="WI228">
        <v>3.565187E-3</v>
      </c>
      <c r="WJ228">
        <v>5.3243279999999997E-3</v>
      </c>
      <c r="WK228">
        <v>3.171218E-2</v>
      </c>
      <c r="WL228">
        <v>3.2236939999999999E-2</v>
      </c>
      <c r="WM228">
        <v>8.6239899999999994E-2</v>
      </c>
      <c r="WN228">
        <v>8.834794E-2</v>
      </c>
      <c r="WO228">
        <v>4.9642550000000001E-2</v>
      </c>
      <c r="WP228">
        <v>4.0752509999999999E-2</v>
      </c>
      <c r="WQ228">
        <v>4.0952509999999998E-2</v>
      </c>
      <c r="WR228">
        <v>4.0305929999999997E-2</v>
      </c>
      <c r="WS228">
        <v>-3.5856180000000003E-4</v>
      </c>
      <c r="WT228">
        <v>-4.0707679999999998E-3</v>
      </c>
      <c r="WU228">
        <v>2.768031E-2</v>
      </c>
      <c r="WV228">
        <v>2.5094959999999999E-2</v>
      </c>
      <c r="WW228">
        <v>-4.7758910000000002E-2</v>
      </c>
      <c r="WX228">
        <v>-4.2827759999999999E-2</v>
      </c>
      <c r="WY228">
        <v>-2.4521250000000001E-2</v>
      </c>
      <c r="WZ228">
        <v>-2.0440239999999998E-2</v>
      </c>
      <c r="XA228">
        <v>2.6269500000000001E-2</v>
      </c>
      <c r="XB228">
        <v>2.8790349999999999E-2</v>
      </c>
      <c r="XC228">
        <v>-3.5612259999999998E-3</v>
      </c>
      <c r="XD228">
        <v>-2.8603109999999999E-3</v>
      </c>
      <c r="XE228">
        <v>9.8965019999999997E-3</v>
      </c>
      <c r="XF228">
        <v>1.084658E-2</v>
      </c>
      <c r="XG228">
        <v>-4.2667179999999999E-2</v>
      </c>
      <c r="XH228">
        <v>-3.2190099999999999E-2</v>
      </c>
      <c r="XI228">
        <v>4.6318459999999999E-2</v>
      </c>
      <c r="XJ228">
        <v>4.6306300000000002E-2</v>
      </c>
      <c r="XK228">
        <v>3.357007E-2</v>
      </c>
      <c r="XL228">
        <v>2.719506E-2</v>
      </c>
      <c r="XM228">
        <v>-6.8482530000000003E-3</v>
      </c>
      <c r="XN228">
        <v>-6.91576E-3</v>
      </c>
      <c r="XO228">
        <v>3.456277E-2</v>
      </c>
      <c r="XP228">
        <v>3.5763669999999997E-2</v>
      </c>
      <c r="XQ228">
        <v>-8.9494589999999999E-3</v>
      </c>
      <c r="XR228">
        <v>-1.520996E-2</v>
      </c>
      <c r="XS228">
        <v>-2.8354830000000001E-2</v>
      </c>
      <c r="XT228">
        <v>-1.73987E-2</v>
      </c>
      <c r="XU228">
        <v>-1.475623E-2</v>
      </c>
      <c r="XV228">
        <v>-1.3247979999999999E-2</v>
      </c>
      <c r="XW228">
        <v>-2.630474E-2</v>
      </c>
      <c r="XX228">
        <v>-2.806326E-2</v>
      </c>
      <c r="XY228">
        <v>-5.0293270000000001E-2</v>
      </c>
      <c r="XZ228">
        <v>-5.7204049999999999E-2</v>
      </c>
      <c r="YA228">
        <v>1.5437909999999999E-2</v>
      </c>
      <c r="YB228">
        <v>1.6754290000000002E-2</v>
      </c>
      <c r="YC228">
        <v>-1.156825E-2</v>
      </c>
      <c r="YD228">
        <v>-5.476019E-2</v>
      </c>
      <c r="YE228">
        <v>-2.7809899999999999E-2</v>
      </c>
      <c r="YF228">
        <v>-3.108644E-2</v>
      </c>
      <c r="YG228">
        <v>9.944619E-3</v>
      </c>
      <c r="YH228">
        <v>1.0339599999999999E-2</v>
      </c>
      <c r="YI228">
        <v>-1.069197E-2</v>
      </c>
      <c r="YJ228">
        <v>-2.3255209999999998E-2</v>
      </c>
      <c r="YK228">
        <v>-1.4753219999999999E-2</v>
      </c>
      <c r="YL228">
        <v>-1.629009E-2</v>
      </c>
      <c r="YM228">
        <v>1.9036500000000001E-2</v>
      </c>
      <c r="YN228">
        <v>1.937231E-2</v>
      </c>
      <c r="YO228">
        <v>4.6106939999999999E-2</v>
      </c>
      <c r="YP228">
        <v>4.6423539999999999E-2</v>
      </c>
      <c r="YQ228">
        <v>-1.716051E-2</v>
      </c>
      <c r="YR228">
        <v>-2.0859909999999999E-2</v>
      </c>
      <c r="YS228">
        <v>-6.6502460000000003E-3</v>
      </c>
      <c r="YT228">
        <v>-5.019005E-3</v>
      </c>
      <c r="YU228">
        <v>1.295455E-2</v>
      </c>
      <c r="YV228">
        <v>1.4159079999999999E-2</v>
      </c>
      <c r="YW228">
        <v>8.4384260000000006E-3</v>
      </c>
      <c r="YX228">
        <v>6.7892229999999996E-3</v>
      </c>
      <c r="YY228">
        <v>2.35058E-2</v>
      </c>
      <c r="YZ228">
        <v>2.494495E-2</v>
      </c>
      <c r="ZA228">
        <v>2.7906830000000001E-2</v>
      </c>
      <c r="ZB228">
        <v>3.4857850000000003E-2</v>
      </c>
      <c r="ZC228">
        <v>-4.9445429999999996E-4</v>
      </c>
      <c r="ZD228">
        <v>4.0626209999999998E-3</v>
      </c>
      <c r="ZE228">
        <v>-8.8111610000000007E-2</v>
      </c>
      <c r="ZF228">
        <v>-1.426286E-2</v>
      </c>
      <c r="ZG228">
        <v>-2.8703159999999998E-2</v>
      </c>
      <c r="ZH228">
        <v>-2.7711E-2</v>
      </c>
      <c r="ZI228">
        <v>-2.8919779999999999E-2</v>
      </c>
      <c r="ZJ228">
        <v>-2.3774429999999999E-2</v>
      </c>
      <c r="ZK228">
        <v>-3.4974909999999998E-2</v>
      </c>
      <c r="ZL228">
        <v>-3.2445549999999997E-2</v>
      </c>
      <c r="ZM228">
        <v>2.5907240000000002E-2</v>
      </c>
      <c r="ZN228">
        <v>2.7059440000000001E-2</v>
      </c>
      <c r="ZO228">
        <v>-2.6969690000000001E-2</v>
      </c>
      <c r="ZP228">
        <v>-2.716114E-2</v>
      </c>
      <c r="ZQ228">
        <v>1.4591639999999999E-2</v>
      </c>
      <c r="ZR228">
        <v>1.7779240000000002E-2</v>
      </c>
      <c r="ZS228">
        <v>9.9119329999999995E-3</v>
      </c>
      <c r="ZT228">
        <v>6.5280379999999999E-3</v>
      </c>
      <c r="ZU228">
        <v>-2.1974710000000001E-2</v>
      </c>
      <c r="ZV228">
        <v>2.6785989999999998E-3</v>
      </c>
      <c r="ZW228">
        <v>1.8734029999999999E-2</v>
      </c>
      <c r="ZX228">
        <v>-5.929537E-2</v>
      </c>
      <c r="ZY228">
        <v>-6.6812590000000005E-2</v>
      </c>
      <c r="ZZ228">
        <v>-5.9310330000000001E-2</v>
      </c>
      <c r="AAA228">
        <v>-5.2806659999999998E-2</v>
      </c>
      <c r="AAB228">
        <v>-3.8096900000000003E-2</v>
      </c>
      <c r="AAC228">
        <v>-6.5752690000000003E-2</v>
      </c>
      <c r="AAD228">
        <v>-6.1405510000000003E-2</v>
      </c>
      <c r="AAE228">
        <v>1.062836E-2</v>
      </c>
      <c r="AAF228">
        <v>8.4657410000000006E-3</v>
      </c>
      <c r="AAG228">
        <v>4.9210670000000003E-3</v>
      </c>
      <c r="AAH228">
        <v>5.2421120000000002E-3</v>
      </c>
      <c r="AAI228">
        <v>1.2182449999999999E-2</v>
      </c>
      <c r="AAJ228">
        <v>2.527546E-2</v>
      </c>
      <c r="AAK228">
        <v>7.2649769999999997E-3</v>
      </c>
      <c r="AAL228">
        <v>1.9945959999999999E-2</v>
      </c>
      <c r="AAM228">
        <v>1.544513E-2</v>
      </c>
      <c r="AAN228">
        <v>2.206253E-2</v>
      </c>
      <c r="AAO228">
        <v>-6.3172679999999995E-2</v>
      </c>
      <c r="AAP228">
        <v>-6.1951770000000003E-2</v>
      </c>
      <c r="AAQ228">
        <v>1.1806229999999999E-2</v>
      </c>
      <c r="AAR228">
        <v>1.215867E-2</v>
      </c>
      <c r="AAS228">
        <v>-2.0490109999999999E-2</v>
      </c>
      <c r="AAT228">
        <v>-6.5508629999999997E-3</v>
      </c>
      <c r="AAU228">
        <v>-3.8149659999999999E-3</v>
      </c>
      <c r="AAV228">
        <v>1.4303410000000001E-2</v>
      </c>
      <c r="AAW228">
        <v>1.4896110000000001E-2</v>
      </c>
      <c r="AAX228">
        <v>1.4455610000000001E-2</v>
      </c>
      <c r="AAY228">
        <v>-4.816703E-2</v>
      </c>
      <c r="AAZ228">
        <v>-5.1558090000000001E-2</v>
      </c>
      <c r="ABA228">
        <v>-1.475896E-2</v>
      </c>
      <c r="ABB228">
        <v>-1.4370010000000001E-2</v>
      </c>
      <c r="ABC228">
        <v>-4.0355210000000002E-2</v>
      </c>
      <c r="ABD228">
        <v>-3.7878250000000002E-2</v>
      </c>
      <c r="ABE228">
        <v>-1.9003309999999999E-2</v>
      </c>
      <c r="ABF228">
        <v>-1.6089369999999999E-2</v>
      </c>
      <c r="ABG228">
        <v>-3.0418259999999999E-2</v>
      </c>
      <c r="ABH228">
        <v>-3.832116E-2</v>
      </c>
      <c r="ABI228">
        <v>2.3358830000000001E-2</v>
      </c>
      <c r="ABJ228">
        <v>3.3962840000000001E-2</v>
      </c>
      <c r="ABK228">
        <v>-4.5014029999999997E-2</v>
      </c>
      <c r="ABL228">
        <v>-4.3645669999999998E-2</v>
      </c>
      <c r="ABM228">
        <v>-2.5802990000000001E-2</v>
      </c>
      <c r="ABN228">
        <v>2.8576790000000001E-2</v>
      </c>
      <c r="ABO228">
        <v>-4.8709170000000003E-2</v>
      </c>
      <c r="ABP228">
        <v>-5.5710139999999998E-2</v>
      </c>
      <c r="ABQ228">
        <v>4.5392229999999999E-2</v>
      </c>
      <c r="ABR228">
        <v>4.5487970000000003E-2</v>
      </c>
      <c r="ABS228">
        <v>-3.159928E-2</v>
      </c>
      <c r="ABT228">
        <v>-2.0736310000000001E-2</v>
      </c>
    </row>
    <row r="229" spans="2:748" x14ac:dyDescent="0.3">
      <c r="B229">
        <v>966</v>
      </c>
      <c r="C229">
        <v>2.6371539999999999E-2</v>
      </c>
      <c r="D229">
        <v>2.4273869999999999E-2</v>
      </c>
      <c r="E229">
        <v>2.466467E-2</v>
      </c>
      <c r="F229">
        <v>3.3228710000000002E-2</v>
      </c>
      <c r="G229">
        <v>3.3160099999999998E-2</v>
      </c>
      <c r="H229">
        <v>3.2879220000000001E-2</v>
      </c>
      <c r="I229">
        <v>-1.9615009999999999E-2</v>
      </c>
      <c r="J229">
        <v>-2.1475669999999999E-2</v>
      </c>
      <c r="K229">
        <v>-2.0853900000000002E-2</v>
      </c>
      <c r="L229">
        <v>-8.2556490000000003E-3</v>
      </c>
      <c r="M229">
        <v>-8.4873290000000001E-3</v>
      </c>
      <c r="N229">
        <v>-5.2871970000000004E-3</v>
      </c>
      <c r="O229">
        <v>3.0806219999999999E-2</v>
      </c>
      <c r="P229">
        <v>3.1780559999999999E-2</v>
      </c>
      <c r="Q229">
        <v>3.418533E-2</v>
      </c>
      <c r="R229">
        <v>-1.938169E-3</v>
      </c>
      <c r="S229">
        <v>-2.0327219999999998E-3</v>
      </c>
      <c r="T229">
        <v>-2.3750030000000001E-3</v>
      </c>
      <c r="U229">
        <v>4.842142E-2</v>
      </c>
      <c r="V229">
        <v>-9.1200610000000001E-2</v>
      </c>
      <c r="W229">
        <v>5.117476E-2</v>
      </c>
      <c r="X229">
        <v>2.3043480000000002E-2</v>
      </c>
      <c r="Y229">
        <v>2.1543739999999999E-2</v>
      </c>
      <c r="Z229">
        <v>2.0896519999999998E-2</v>
      </c>
      <c r="AA229">
        <v>1.8030910000000001E-2</v>
      </c>
      <c r="AB229">
        <v>1.8283830000000001E-2</v>
      </c>
      <c r="AC229">
        <v>1.8234469999999999E-2</v>
      </c>
      <c r="AD229">
        <v>1.9736380000000001E-2</v>
      </c>
      <c r="AE229">
        <v>1.885204E-2</v>
      </c>
      <c r="AF229">
        <v>1.878637E-2</v>
      </c>
      <c r="AG229">
        <v>-1.213056E-2</v>
      </c>
      <c r="AH229">
        <v>-1.273092E-2</v>
      </c>
      <c r="AI229">
        <v>-1.371781E-2</v>
      </c>
      <c r="AJ229">
        <v>1.9106450000000001E-2</v>
      </c>
      <c r="AK229">
        <v>1.9523889999999999E-2</v>
      </c>
      <c r="AL229">
        <v>1.9010249999999999E-2</v>
      </c>
      <c r="AM229">
        <v>5.2515340000000004E-3</v>
      </c>
      <c r="AN229">
        <v>3.6267789999999998E-4</v>
      </c>
      <c r="AO229">
        <v>5.818752E-4</v>
      </c>
      <c r="AP229">
        <v>-5.2552059999999998E-2</v>
      </c>
      <c r="AQ229">
        <v>-5.4497259999999999E-2</v>
      </c>
      <c r="AR229">
        <v>-5.5806269999999998E-2</v>
      </c>
      <c r="AS229">
        <v>5.2308470000000003E-3</v>
      </c>
      <c r="AT229">
        <v>5.7246010000000002E-3</v>
      </c>
      <c r="AU229">
        <v>8.2113370000000008E-3</v>
      </c>
      <c r="AV229">
        <v>-1.0600729999999999E-2</v>
      </c>
      <c r="AW229">
        <v>-1.050979E-2</v>
      </c>
      <c r="AX229">
        <v>-8.7664240000000001E-3</v>
      </c>
      <c r="AY229">
        <v>-4.2971769999999999E-2</v>
      </c>
      <c r="AZ229">
        <v>-4.7191650000000002E-2</v>
      </c>
      <c r="BA229">
        <v>-4.9118130000000003E-2</v>
      </c>
      <c r="BB229">
        <v>2.0797240000000002E-2</v>
      </c>
      <c r="BC229">
        <v>1.8032719999999999E-2</v>
      </c>
      <c r="BD229">
        <v>1.090413E-2</v>
      </c>
      <c r="BE229">
        <v>4.6941200000000002E-2</v>
      </c>
      <c r="BF229">
        <v>4.6820489999999999E-2</v>
      </c>
      <c r="BG229">
        <v>4.6554999999999999E-2</v>
      </c>
      <c r="BH229">
        <v>-3.9069340000000001E-2</v>
      </c>
      <c r="BI229">
        <v>-3.7650400000000001E-2</v>
      </c>
      <c r="BJ229">
        <v>-3.3836379999999999E-2</v>
      </c>
      <c r="BK229">
        <v>-2.401758E-2</v>
      </c>
      <c r="BL229">
        <v>-2.5083680000000001E-2</v>
      </c>
      <c r="BM229">
        <v>-2.563346E-2</v>
      </c>
      <c r="BN229">
        <v>4.9678480000000004E-3</v>
      </c>
      <c r="BO229">
        <v>6.8277900000000002E-3</v>
      </c>
      <c r="BP229">
        <v>8.2788150000000001E-3</v>
      </c>
      <c r="BQ229">
        <v>3.3955720000000002E-2</v>
      </c>
      <c r="BR229">
        <v>3.3867300000000003E-2</v>
      </c>
      <c r="BS229">
        <v>3.5715360000000002E-2</v>
      </c>
      <c r="BT229">
        <v>6.2190830000000002E-3</v>
      </c>
      <c r="BU229">
        <v>5.5873989999999998E-3</v>
      </c>
      <c r="BV229">
        <v>3.5076199999999999E-3</v>
      </c>
      <c r="BW229">
        <v>2.6912080000000001E-2</v>
      </c>
      <c r="BX229">
        <v>2.6713580000000001E-2</v>
      </c>
      <c r="BY229">
        <v>2.7268879999999999E-2</v>
      </c>
      <c r="BZ229">
        <v>2.674694E-2</v>
      </c>
      <c r="CA229">
        <v>1.8302860000000001E-2</v>
      </c>
      <c r="CB229">
        <v>2.1104939999999999E-2</v>
      </c>
      <c r="CC229">
        <v>3.8854109999999997E-2</v>
      </c>
      <c r="CD229">
        <v>4.0765139999999998E-2</v>
      </c>
      <c r="CE229">
        <v>4.0282539999999999E-2</v>
      </c>
      <c r="CF229">
        <v>-2.6888660000000002E-2</v>
      </c>
      <c r="CG229">
        <v>-2.66372E-2</v>
      </c>
      <c r="CH229">
        <v>-2.168111E-2</v>
      </c>
      <c r="CI229">
        <v>1.5298259999999999E-2</v>
      </c>
      <c r="CJ229">
        <v>1.532564E-2</v>
      </c>
      <c r="CK229">
        <v>1.6834370000000001E-2</v>
      </c>
      <c r="CL229">
        <v>-2.3379480000000001E-2</v>
      </c>
      <c r="CM229">
        <v>-2.7842869999999999E-2</v>
      </c>
      <c r="CN229">
        <v>-2.7131860000000001E-2</v>
      </c>
      <c r="CO229">
        <v>-2.2869259999999999E-2</v>
      </c>
      <c r="CP229">
        <v>-2.4339659999999999E-2</v>
      </c>
      <c r="CQ229">
        <v>-2.5550920000000001E-2</v>
      </c>
      <c r="CR229">
        <v>3.755679E-2</v>
      </c>
      <c r="CS229">
        <v>4.3577749999999998E-2</v>
      </c>
      <c r="CT229">
        <v>4.4620269999999997E-2</v>
      </c>
      <c r="CU229">
        <v>1.936653E-2</v>
      </c>
      <c r="CV229">
        <v>1.606482E-2</v>
      </c>
      <c r="CW229">
        <v>1.571757E-2</v>
      </c>
      <c r="CX229">
        <v>-8.8449390000000003E-2</v>
      </c>
      <c r="CY229">
        <v>-8.9281219999999994E-2</v>
      </c>
      <c r="CZ229">
        <v>-8.9100460000000006E-2</v>
      </c>
      <c r="DA229">
        <v>-5.4706570000000003E-2</v>
      </c>
      <c r="DB229">
        <v>-4.7548899999999998E-2</v>
      </c>
      <c r="DC229">
        <v>-5.1848270000000002E-2</v>
      </c>
      <c r="DD229">
        <v>-1.2996419999999999E-3</v>
      </c>
      <c r="DE229">
        <v>-7.664843E-4</v>
      </c>
      <c r="DF229">
        <v>-1.3343039999999999E-3</v>
      </c>
      <c r="DG229">
        <v>-2.0783860000000001E-2</v>
      </c>
      <c r="DH229">
        <v>-1.7981799999999999E-2</v>
      </c>
      <c r="DI229">
        <v>-2.5068440000000001E-2</v>
      </c>
      <c r="DJ229">
        <v>1.886796E-2</v>
      </c>
      <c r="DK229">
        <v>1.7520629999999999E-2</v>
      </c>
      <c r="DL229">
        <v>1.54132E-2</v>
      </c>
      <c r="DM229">
        <v>6.9115849999999996E-3</v>
      </c>
      <c r="DN229">
        <v>9.3553100000000004E-3</v>
      </c>
      <c r="DO229">
        <v>9.7422489999999997E-3</v>
      </c>
      <c r="DP229">
        <v>-2.352042E-2</v>
      </c>
      <c r="DQ229">
        <v>-2.3517639999999999E-2</v>
      </c>
      <c r="DR229">
        <v>-2.2327550000000002E-2</v>
      </c>
      <c r="DS229">
        <v>3.3773400000000002E-2</v>
      </c>
      <c r="DT229">
        <v>3.3881019999999998E-2</v>
      </c>
      <c r="DU229">
        <v>3.3697560000000001E-2</v>
      </c>
      <c r="DV229">
        <v>4.8881960000000002E-2</v>
      </c>
      <c r="DW229">
        <v>5.0100789999999999E-2</v>
      </c>
      <c r="DX229">
        <v>5.0024890000000002E-2</v>
      </c>
      <c r="DY229">
        <v>4.1349799999999999E-2</v>
      </c>
      <c r="DZ229">
        <v>4.1329280000000003E-2</v>
      </c>
      <c r="EA229">
        <v>4.1034269999999998E-2</v>
      </c>
      <c r="EB229">
        <v>4.3870590000000001E-2</v>
      </c>
      <c r="EC229">
        <v>4.8630890000000003E-2</v>
      </c>
      <c r="ED229">
        <v>4.9458639999999998E-2</v>
      </c>
      <c r="EE229">
        <v>5.0431009999999998E-2</v>
      </c>
      <c r="EF229">
        <v>5.3396800000000001E-2</v>
      </c>
      <c r="EG229">
        <v>5.3556149999999997E-2</v>
      </c>
      <c r="EH229">
        <v>5.0632539999999997E-2</v>
      </c>
      <c r="EI229">
        <v>5.8513809999999999E-2</v>
      </c>
      <c r="EJ229">
        <v>6.0412180000000003E-2</v>
      </c>
      <c r="EK229">
        <v>3.1295440000000001E-2</v>
      </c>
      <c r="EL229">
        <v>3.239819E-2</v>
      </c>
      <c r="EM229">
        <v>3.5867299999999998E-2</v>
      </c>
      <c r="EN229">
        <v>-8.4580639999999997E-4</v>
      </c>
      <c r="EO229">
        <v>4.9910320000000003E-3</v>
      </c>
      <c r="EP229">
        <v>3.8976480000000001E-3</v>
      </c>
      <c r="EQ229">
        <v>3.29857E-2</v>
      </c>
      <c r="ER229">
        <v>3.7334430000000002E-2</v>
      </c>
      <c r="ES229">
        <v>3.8258399999999998E-2</v>
      </c>
      <c r="ET229">
        <v>-5.0441460000000002E-3</v>
      </c>
      <c r="EU229">
        <v>-5.2889230000000001E-3</v>
      </c>
      <c r="EV229">
        <v>-2.914879E-3</v>
      </c>
      <c r="EW229">
        <v>1.8235600000000001E-2</v>
      </c>
      <c r="EX229">
        <v>2.017644E-2</v>
      </c>
      <c r="EY229">
        <v>2.159289E-2</v>
      </c>
      <c r="EZ229">
        <v>7.8314319999999993E-3</v>
      </c>
      <c r="FA229">
        <v>9.4738010000000004E-3</v>
      </c>
      <c r="FB229">
        <v>8.8399040000000009E-3</v>
      </c>
      <c r="FC229">
        <v>-1.131364E-2</v>
      </c>
      <c r="FD229">
        <v>-1.2799980000000001E-2</v>
      </c>
      <c r="FE229">
        <v>-1.045419E-2</v>
      </c>
      <c r="FF229">
        <v>9.6295679999999998E-3</v>
      </c>
      <c r="FG229">
        <v>1.1111680000000001E-2</v>
      </c>
      <c r="FH229">
        <v>1.1187000000000001E-2</v>
      </c>
      <c r="FI229">
        <v>3.5017090000000001E-2</v>
      </c>
      <c r="FJ229">
        <v>2.0966829999999998E-3</v>
      </c>
      <c r="FK229">
        <v>3.421894E-3</v>
      </c>
      <c r="FL229">
        <v>2.74573E-2</v>
      </c>
      <c r="FM229">
        <v>3.1769480000000003E-2</v>
      </c>
      <c r="FN229">
        <v>3.1324539999999998E-2</v>
      </c>
      <c r="FO229">
        <v>1.9110160000000001E-2</v>
      </c>
      <c r="FP229">
        <v>1.0626870000000001E-3</v>
      </c>
      <c r="FQ229">
        <v>-2.1849380000000002E-2</v>
      </c>
      <c r="FR229">
        <v>3.643797E-2</v>
      </c>
      <c r="FS229">
        <v>3.6700980000000001E-2</v>
      </c>
      <c r="FT229">
        <v>3.7741619999999997E-2</v>
      </c>
      <c r="FU229">
        <v>3.9317570000000003E-2</v>
      </c>
      <c r="FV229">
        <v>3.8700829999999999E-2</v>
      </c>
      <c r="FW229">
        <v>3.8027459999999999E-2</v>
      </c>
      <c r="FX229">
        <v>2.878971E-2</v>
      </c>
      <c r="FY229">
        <v>2.6519629999999999E-2</v>
      </c>
      <c r="FZ229">
        <v>3.1353899999999997E-2</v>
      </c>
      <c r="GA229">
        <v>-3.6071789999999999E-2</v>
      </c>
      <c r="GB229">
        <v>-3.3346779999999999E-2</v>
      </c>
      <c r="GC229">
        <v>-2.832668E-2</v>
      </c>
      <c r="GD229">
        <v>2.1913729999999999E-2</v>
      </c>
      <c r="GE229">
        <v>2.1458850000000002E-2</v>
      </c>
      <c r="GF229">
        <v>2.1144369999999999E-2</v>
      </c>
      <c r="GG229">
        <v>-1.0326800000000001E-2</v>
      </c>
      <c r="GH229">
        <v>-8.0361159999999994E-3</v>
      </c>
      <c r="GI229">
        <v>-6.5054029999999999E-3</v>
      </c>
      <c r="GJ229">
        <v>4.1971210000000002E-2</v>
      </c>
      <c r="GK229">
        <v>3.8394459999999998E-2</v>
      </c>
      <c r="GL229">
        <v>3.8737389999999997E-2</v>
      </c>
      <c r="GM229">
        <v>1.467006E-2</v>
      </c>
      <c r="GN229">
        <v>1.6440750000000001E-2</v>
      </c>
      <c r="GO229">
        <v>2.005794E-2</v>
      </c>
      <c r="GP229">
        <v>-4.1478380000000002E-2</v>
      </c>
      <c r="GQ229">
        <v>-3.0122090000000001E-2</v>
      </c>
      <c r="GR229">
        <v>-3.5593380000000001E-2</v>
      </c>
      <c r="GS229">
        <v>2.417764E-2</v>
      </c>
      <c r="GT229">
        <v>2.3409579999999999E-2</v>
      </c>
      <c r="GU229">
        <v>2.3666920000000001E-2</v>
      </c>
      <c r="GV229">
        <v>6.0415829999999997E-3</v>
      </c>
      <c r="GW229">
        <v>3.6005809999999998E-3</v>
      </c>
      <c r="GX229">
        <v>2.4568039999999999E-3</v>
      </c>
      <c r="GY229">
        <v>-1.5875569999999999E-2</v>
      </c>
      <c r="GZ229">
        <v>1.45255E-2</v>
      </c>
      <c r="HA229">
        <v>1.439139E-2</v>
      </c>
      <c r="HB229">
        <v>-1.007103E-2</v>
      </c>
      <c r="HC229">
        <v>-7.5329300000000002E-3</v>
      </c>
      <c r="HD229">
        <v>-5.6449430000000004E-3</v>
      </c>
      <c r="HE229">
        <v>-5.365217E-4</v>
      </c>
      <c r="HF229">
        <v>-2.7932830000000001E-3</v>
      </c>
      <c r="HG229">
        <v>-3.1664499999999999E-3</v>
      </c>
      <c r="HH229">
        <v>-1.9737790000000002E-2</v>
      </c>
      <c r="HI229">
        <v>-3.1529050000000003E-2</v>
      </c>
      <c r="HJ229">
        <v>-1.7700460000000001E-2</v>
      </c>
      <c r="HK229">
        <v>-2.2647009999999999E-2</v>
      </c>
      <c r="HL229">
        <v>-2.8615959999999999E-2</v>
      </c>
      <c r="HM229">
        <v>-2.694438E-2</v>
      </c>
      <c r="HN229">
        <v>6.9860820000000002E-3</v>
      </c>
      <c r="HO229">
        <v>9.6050920000000008E-3</v>
      </c>
      <c r="HP229">
        <v>9.2639019999999992E-3</v>
      </c>
      <c r="HQ229">
        <v>-4.6882279999999998E-2</v>
      </c>
      <c r="HR229">
        <v>-4.7905780000000002E-2</v>
      </c>
      <c r="HS229">
        <v>-5.2610320000000002E-2</v>
      </c>
      <c r="HT229">
        <v>-7.9879249999999999E-2</v>
      </c>
      <c r="HU229">
        <v>-1.8614160000000001E-2</v>
      </c>
      <c r="HV229">
        <v>-4.3183609999999997E-2</v>
      </c>
      <c r="HW229">
        <v>-1.079077E-2</v>
      </c>
      <c r="HX229">
        <v>-1.131996E-2</v>
      </c>
      <c r="HY229">
        <v>-1.1361019999999999E-2</v>
      </c>
      <c r="HZ229">
        <v>-2.2870749999999999E-2</v>
      </c>
      <c r="IA229">
        <v>-2.9389410000000001E-2</v>
      </c>
      <c r="IB229">
        <v>-2.7198369999999999E-2</v>
      </c>
      <c r="IC229">
        <v>-1.791595E-2</v>
      </c>
      <c r="ID229">
        <v>-1.8058270000000001E-2</v>
      </c>
      <c r="IE229">
        <v>-1.740508E-2</v>
      </c>
      <c r="IF229">
        <v>-1.1763269999999999E-2</v>
      </c>
      <c r="IG229">
        <v>5.9265450000000001E-3</v>
      </c>
      <c r="IH229">
        <v>3.2238649999999998E-3</v>
      </c>
      <c r="II229">
        <v>-1.6918740000000002E-2</v>
      </c>
      <c r="IJ229">
        <v>-1.4099540000000001E-2</v>
      </c>
      <c r="IK229">
        <v>-1.486647E-2</v>
      </c>
      <c r="IL229">
        <v>-1.497297E-2</v>
      </c>
      <c r="IM229">
        <v>-1.5415480000000001E-2</v>
      </c>
      <c r="IN229">
        <v>-1.4407379999999999E-2</v>
      </c>
      <c r="IO229">
        <v>2.231673E-2</v>
      </c>
      <c r="IP229">
        <v>3.07365E-2</v>
      </c>
      <c r="IQ229">
        <v>2.9405339999999999E-2</v>
      </c>
      <c r="IR229">
        <v>2.076656E-2</v>
      </c>
      <c r="IS229">
        <v>2.072765E-2</v>
      </c>
      <c r="IT229">
        <v>2.0176739999999999E-2</v>
      </c>
      <c r="IU229">
        <v>1.7193690000000001E-2</v>
      </c>
      <c r="IV229">
        <v>-1.566905E-2</v>
      </c>
      <c r="IW229">
        <v>-4.4792410000000001E-3</v>
      </c>
      <c r="IX229">
        <v>-2.7033959999999999E-2</v>
      </c>
      <c r="IY229">
        <v>-2.0944419999999998E-2</v>
      </c>
      <c r="IZ229">
        <v>-2.177695E-2</v>
      </c>
      <c r="JA229">
        <v>1.9884800000000001E-2</v>
      </c>
      <c r="JB229">
        <v>2.610585E-2</v>
      </c>
      <c r="JC229">
        <v>3.084139E-2</v>
      </c>
      <c r="JD229">
        <v>4.8168309999999999E-2</v>
      </c>
      <c r="JE229">
        <v>4.9001759999999998E-2</v>
      </c>
      <c r="JF229">
        <v>4.7897130000000003E-2</v>
      </c>
      <c r="JG229">
        <v>-2.267574E-2</v>
      </c>
      <c r="JH229">
        <v>-2.2578750000000002E-2</v>
      </c>
      <c r="JI229">
        <v>-2.1807050000000001E-2</v>
      </c>
      <c r="JJ229">
        <v>4.5287050000000002E-2</v>
      </c>
      <c r="JK229">
        <v>4.559585E-2</v>
      </c>
      <c r="JL229">
        <v>4.496518E-2</v>
      </c>
      <c r="JM229">
        <v>3.0183930000000001E-2</v>
      </c>
      <c r="JN229">
        <v>3.3443729999999998E-2</v>
      </c>
      <c r="JO229">
        <v>3.2613179999999999E-2</v>
      </c>
      <c r="JP229">
        <v>-2.0497359999999999E-2</v>
      </c>
      <c r="JQ229">
        <v>-1.8935420000000001E-2</v>
      </c>
      <c r="JR229">
        <v>-1.6293229999999999E-2</v>
      </c>
      <c r="JS229">
        <v>-8.0382079999999995E-2</v>
      </c>
      <c r="JT229">
        <v>-8.0255480000000004E-2</v>
      </c>
      <c r="JU229">
        <v>-7.8758270000000005E-2</v>
      </c>
      <c r="JV229">
        <v>3.018697E-2</v>
      </c>
      <c r="JW229">
        <v>3.0691940000000001E-2</v>
      </c>
      <c r="JX229">
        <v>-6.1164620000000003E-2</v>
      </c>
      <c r="JY229">
        <v>-4.5326369999999998E-2</v>
      </c>
      <c r="JZ229">
        <v>-4.2373729999999998E-2</v>
      </c>
      <c r="KA229">
        <v>-4.1585150000000001E-2</v>
      </c>
      <c r="KB229">
        <v>4.3511229999999998E-2</v>
      </c>
      <c r="KC229">
        <v>4.686564E-2</v>
      </c>
      <c r="KD229">
        <v>4.4481159999999999E-2</v>
      </c>
      <c r="KE229">
        <v>5.0285360000000001E-2</v>
      </c>
      <c r="KF229">
        <v>1.1856690000000001E-3</v>
      </c>
      <c r="KG229">
        <v>5.0494450000000003E-2</v>
      </c>
      <c r="KH229">
        <v>3.3298700000000001E-2</v>
      </c>
      <c r="KI229">
        <v>3.168493E-2</v>
      </c>
      <c r="KJ229">
        <v>2.969014E-2</v>
      </c>
      <c r="KK229">
        <v>4.0532949999999998E-2</v>
      </c>
      <c r="KL229">
        <v>4.4839049999999998E-2</v>
      </c>
      <c r="KM229">
        <v>4.3181289999999997E-2</v>
      </c>
      <c r="KN229">
        <v>3.8974399999999999E-2</v>
      </c>
      <c r="KO229">
        <v>4.2053319999999998E-2</v>
      </c>
      <c r="KP229">
        <v>4.2137090000000002E-2</v>
      </c>
      <c r="KQ229">
        <v>5.3760689999999998E-3</v>
      </c>
      <c r="KR229">
        <v>2.1497629999999998E-3</v>
      </c>
      <c r="KS229">
        <v>5.1207850000000001E-3</v>
      </c>
      <c r="KT229">
        <v>-1.385164E-2</v>
      </c>
      <c r="KU229">
        <v>1.9540859999999998E-3</v>
      </c>
      <c r="KV229">
        <v>1.6935599999999999E-2</v>
      </c>
      <c r="KW229">
        <v>1.558347E-2</v>
      </c>
      <c r="KX229">
        <v>1.777248E-2</v>
      </c>
      <c r="KY229">
        <v>1.7497929999999998E-2</v>
      </c>
      <c r="KZ229">
        <v>-3.6096719999999999E-2</v>
      </c>
      <c r="LA229">
        <v>-3.2169049999999998E-2</v>
      </c>
      <c r="LB229">
        <v>-2.8415429999999998E-2</v>
      </c>
      <c r="LC229">
        <v>2.2217580000000001E-2</v>
      </c>
      <c r="LD229">
        <v>1.234905E-2</v>
      </c>
      <c r="LE229">
        <v>2.9842530000000001E-3</v>
      </c>
      <c r="LF229">
        <v>-1.132496E-3</v>
      </c>
      <c r="LG229">
        <v>-7.7092510000000003E-4</v>
      </c>
      <c r="LH229">
        <v>-2.6276709999999998E-3</v>
      </c>
      <c r="LI229">
        <v>1.5101460000000001E-2</v>
      </c>
      <c r="LJ229">
        <v>1.234128E-2</v>
      </c>
      <c r="LK229">
        <v>1.0671399999999999E-2</v>
      </c>
      <c r="LL229">
        <v>-5.6925559999999997E-3</v>
      </c>
      <c r="LM229">
        <v>-3.4094210000000002E-3</v>
      </c>
      <c r="LN229">
        <v>5.5274610000000004E-4</v>
      </c>
      <c r="LO229">
        <v>3.1534930000000003E-2</v>
      </c>
      <c r="LP229">
        <v>3.0135820000000001E-2</v>
      </c>
      <c r="LQ229">
        <v>2.9659689999999999E-2</v>
      </c>
      <c r="LR229">
        <v>2.88092E-2</v>
      </c>
      <c r="LS229">
        <v>2.956458E-2</v>
      </c>
      <c r="LT229">
        <v>2.7999599999999999E-2</v>
      </c>
      <c r="LU229">
        <v>5.0822230000000003E-2</v>
      </c>
      <c r="LV229">
        <v>4.737003E-2</v>
      </c>
      <c r="LW229">
        <v>4.6665060000000001E-2</v>
      </c>
      <c r="LX229">
        <v>1.9535839999999999E-2</v>
      </c>
      <c r="LY229">
        <v>2.6760180000000001E-2</v>
      </c>
      <c r="LZ229">
        <v>2.9220920000000001E-2</v>
      </c>
      <c r="MA229">
        <v>3.6548919999999999E-2</v>
      </c>
      <c r="MB229">
        <v>-2.502186E-2</v>
      </c>
      <c r="MC229">
        <v>3.4208259999999997E-2</v>
      </c>
      <c r="MD229">
        <v>2.7825519999999999E-2</v>
      </c>
      <c r="ME229">
        <v>2.9685920000000001E-2</v>
      </c>
      <c r="MF229">
        <v>3.0010450000000001E-2</v>
      </c>
      <c r="MG229">
        <v>1.0134829999999999E-2</v>
      </c>
      <c r="MH229">
        <v>8.0271470000000001E-3</v>
      </c>
      <c r="MI229">
        <v>6.8611230000000002E-3</v>
      </c>
      <c r="MJ229">
        <v>-8.4714969999999997E-3</v>
      </c>
      <c r="MK229">
        <v>-8.7614430000000007E-3</v>
      </c>
      <c r="ML229">
        <v>-9.3200090000000006E-3</v>
      </c>
      <c r="MM229">
        <v>-3.1158419999999999E-2</v>
      </c>
      <c r="MN229">
        <v>-3.0530930000000001E-2</v>
      </c>
      <c r="MO229">
        <v>-2.267924E-2</v>
      </c>
      <c r="MP229">
        <v>2.64686E-3</v>
      </c>
      <c r="MQ229">
        <v>2.3754610000000002E-3</v>
      </c>
      <c r="MR229">
        <v>2.2054150000000001E-3</v>
      </c>
      <c r="MS229">
        <v>-7.4666929999999999E-3</v>
      </c>
      <c r="MT229">
        <v>-0.16000710000000001</v>
      </c>
      <c r="MU229">
        <v>2.623545E-2</v>
      </c>
      <c r="MV229">
        <v>2.8842980000000001E-2</v>
      </c>
      <c r="MW229">
        <v>2.8203780000000001E-2</v>
      </c>
      <c r="MX229">
        <v>2.7171250000000001E-2</v>
      </c>
      <c r="MY229">
        <v>2.9953E-2</v>
      </c>
      <c r="MZ229">
        <v>2.8559500000000002E-2</v>
      </c>
      <c r="NA229">
        <v>2.7430139999999999E-2</v>
      </c>
      <c r="NB229">
        <v>2.5286449999999999E-2</v>
      </c>
      <c r="NC229">
        <v>6.8214189999999996E-3</v>
      </c>
      <c r="ND229">
        <v>-3.955028E-2</v>
      </c>
      <c r="NE229">
        <v>-7.500952E-3</v>
      </c>
      <c r="NF229">
        <v>-7.5781360000000001E-3</v>
      </c>
      <c r="NG229">
        <v>-7.8659000000000003E-3</v>
      </c>
      <c r="NH229">
        <v>2.8937210000000001E-2</v>
      </c>
      <c r="NI229">
        <v>2.8059480000000001E-2</v>
      </c>
      <c r="NJ229">
        <v>2.6629509999999999E-2</v>
      </c>
      <c r="NK229">
        <v>-2.5455090000000001E-3</v>
      </c>
      <c r="NL229">
        <v>-4.9150859999999999E-3</v>
      </c>
      <c r="NM229">
        <v>-4.8593789999999996E-3</v>
      </c>
      <c r="NN229">
        <v>-2.3814390000000001E-2</v>
      </c>
      <c r="NO229">
        <v>-2.1411360000000001E-2</v>
      </c>
      <c r="NP229">
        <v>-2.3377140000000001E-2</v>
      </c>
      <c r="NQ229">
        <v>-1.2365579999999999E-2</v>
      </c>
      <c r="NR229">
        <v>-1.322103E-2</v>
      </c>
      <c r="NS229">
        <v>-1.2841669999999999E-2</v>
      </c>
      <c r="NT229">
        <v>-2.37436E-2</v>
      </c>
      <c r="NU229">
        <v>-4.0314370000000002E-2</v>
      </c>
      <c r="NV229">
        <v>-4.641692E-2</v>
      </c>
      <c r="NW229">
        <v>3.4642569999999998E-2</v>
      </c>
      <c r="NX229">
        <v>3.5154280000000003E-2</v>
      </c>
      <c r="NY229">
        <v>3.4784170000000003E-2</v>
      </c>
      <c r="NZ229">
        <v>2.952227E-2</v>
      </c>
      <c r="OA229">
        <v>2.7289089999999998E-2</v>
      </c>
      <c r="OB229">
        <v>2.9418199999999999E-2</v>
      </c>
      <c r="OC229">
        <v>3.6374789999999997E-2</v>
      </c>
      <c r="OD229">
        <v>3.7295599999999998E-2</v>
      </c>
      <c r="OE229">
        <v>3.5278570000000002E-2</v>
      </c>
      <c r="OF229">
        <v>3.1744620000000001E-2</v>
      </c>
      <c r="OG229">
        <v>2.1287400000000001E-2</v>
      </c>
      <c r="OH229">
        <v>1.0930199999999999E-2</v>
      </c>
      <c r="OI229">
        <v>2.2751850000000001E-2</v>
      </c>
      <c r="OJ229">
        <v>2.3309710000000001E-2</v>
      </c>
      <c r="OK229">
        <v>2.5043200000000002E-2</v>
      </c>
      <c r="OL229">
        <v>2.6414739999999999E-2</v>
      </c>
      <c r="OM229">
        <v>2.828263E-2</v>
      </c>
      <c r="ON229">
        <v>2.8202789999999998E-2</v>
      </c>
      <c r="OO229">
        <v>5.631572E-2</v>
      </c>
      <c r="OP229">
        <v>1.5752139999999999E-3</v>
      </c>
      <c r="OQ229">
        <v>5.6776529999999999E-2</v>
      </c>
      <c r="OR229">
        <v>3.8221329999999998E-2</v>
      </c>
      <c r="OS229">
        <v>3.9170629999999998E-2</v>
      </c>
      <c r="OT229">
        <v>3.9199020000000001E-2</v>
      </c>
      <c r="OU229">
        <v>2.8535129999999999E-2</v>
      </c>
      <c r="OV229">
        <v>2.7644390000000001E-2</v>
      </c>
      <c r="OW229">
        <v>2.9663200000000001E-2</v>
      </c>
      <c r="OX229">
        <v>2.8479339999999999E-2</v>
      </c>
      <c r="OY229">
        <v>2.714749E-2</v>
      </c>
      <c r="OZ229">
        <v>2.8943130000000001E-2</v>
      </c>
      <c r="PA229">
        <v>4.6828399999999999E-2</v>
      </c>
      <c r="PB229">
        <v>4.6192209999999997E-2</v>
      </c>
      <c r="PC229">
        <v>4.7824390000000001E-2</v>
      </c>
      <c r="PD229">
        <v>3.8680109999999997E-2</v>
      </c>
      <c r="PE229">
        <v>3.6168520000000003E-2</v>
      </c>
      <c r="PF229">
        <v>3.4413109999999997E-2</v>
      </c>
      <c r="PG229">
        <v>1.7849739999999999E-2</v>
      </c>
      <c r="PH229">
        <v>1.821468E-2</v>
      </c>
      <c r="PI229">
        <v>2.0230700000000001E-2</v>
      </c>
      <c r="PJ229">
        <v>4.2324510000000003E-2</v>
      </c>
      <c r="PK229">
        <v>4.3107760000000002E-2</v>
      </c>
      <c r="PL229">
        <v>4.2945690000000002E-2</v>
      </c>
      <c r="PM229">
        <v>4.8079799999999999E-2</v>
      </c>
      <c r="PN229">
        <v>4.6063239999999998E-2</v>
      </c>
      <c r="PO229">
        <v>4.6323219999999998E-2</v>
      </c>
      <c r="PP229">
        <v>4.1030490000000001E-3</v>
      </c>
      <c r="PQ229">
        <v>7.8820840000000001E-4</v>
      </c>
      <c r="PR229">
        <v>1.592129E-4</v>
      </c>
      <c r="PS229">
        <v>-8.1628400000000004E-2</v>
      </c>
      <c r="PT229">
        <v>-7.9966389999999998E-2</v>
      </c>
      <c r="PU229">
        <v>-8.0447630000000006E-2</v>
      </c>
      <c r="PV229">
        <v>2.1405839999999999E-2</v>
      </c>
      <c r="PW229">
        <v>2.127329E-2</v>
      </c>
      <c r="PX229">
        <v>2.469739E-2</v>
      </c>
      <c r="PY229">
        <v>2.0993359999999999E-2</v>
      </c>
      <c r="PZ229">
        <v>2.8653479999999999E-2</v>
      </c>
      <c r="QA229">
        <v>2.8744459999999999E-2</v>
      </c>
      <c r="QB229">
        <v>-3.8464739999999999E-3</v>
      </c>
      <c r="QC229">
        <v>-4.1968020000000003E-3</v>
      </c>
      <c r="QD229">
        <v>-5.5061880000000004E-3</v>
      </c>
      <c r="QE229">
        <v>7.1380369999999999E-3</v>
      </c>
      <c r="QF229">
        <v>1.4274179999999999E-2</v>
      </c>
      <c r="QG229">
        <v>2.1755099999999999E-3</v>
      </c>
      <c r="QH229">
        <v>3.9507340000000002E-2</v>
      </c>
      <c r="QI229">
        <v>3.9964159999999999E-2</v>
      </c>
      <c r="QJ229">
        <v>3.829842E-2</v>
      </c>
      <c r="QK229">
        <v>3.276265E-3</v>
      </c>
      <c r="QL229">
        <v>1.492221E-2</v>
      </c>
      <c r="QM229">
        <v>6.1763870000000002E-3</v>
      </c>
      <c r="QN229">
        <v>3.868506E-2</v>
      </c>
      <c r="QO229">
        <v>3.8477549999999999E-2</v>
      </c>
      <c r="QP229">
        <v>3.065903E-2</v>
      </c>
      <c r="QQ229">
        <v>3.4489079999999998E-2</v>
      </c>
      <c r="QR229">
        <v>2.5692449999999999E-2</v>
      </c>
      <c r="QS229">
        <v>2.1309809999999998E-2</v>
      </c>
      <c r="QT229">
        <v>-3.6377159999999999E-2</v>
      </c>
      <c r="QU229">
        <v>-4.979331E-2</v>
      </c>
      <c r="QV229">
        <v>-4.2016419999999999E-2</v>
      </c>
      <c r="QW229">
        <v>5.1760229999999997E-2</v>
      </c>
      <c r="QX229">
        <v>5.570555E-2</v>
      </c>
      <c r="QY229">
        <v>5.3428969999999999E-2</v>
      </c>
      <c r="QZ229">
        <v>1.727213E-2</v>
      </c>
      <c r="RA229">
        <v>3.3936540000000001E-2</v>
      </c>
      <c r="RB229">
        <v>3.6011149999999999E-2</v>
      </c>
      <c r="RC229">
        <v>3.496121E-2</v>
      </c>
      <c r="RD229">
        <v>-6.3835329999999996E-2</v>
      </c>
      <c r="RE229">
        <v>3.5207919999999997E-2</v>
      </c>
      <c r="RF229">
        <v>-2.7930170000000001E-2</v>
      </c>
      <c r="RG229">
        <v>-6.244716E-3</v>
      </c>
      <c r="RH229">
        <v>9.0138240000000001E-3</v>
      </c>
      <c r="RI229">
        <v>-1.751241E-3</v>
      </c>
      <c r="RJ229">
        <v>1.1873750000000001E-3</v>
      </c>
      <c r="RK229">
        <v>-1.5451550000000001E-3</v>
      </c>
      <c r="RL229">
        <v>2.6326720000000001E-2</v>
      </c>
      <c r="RM229">
        <v>2.589228E-2</v>
      </c>
      <c r="RN229">
        <v>2.5163890000000001E-2</v>
      </c>
      <c r="RO229">
        <v>2.539628E-2</v>
      </c>
      <c r="RP229">
        <v>2.5424200000000001E-2</v>
      </c>
      <c r="RQ229">
        <v>2.6229889999999999E-2</v>
      </c>
      <c r="RR229">
        <v>4.2223879999999998E-2</v>
      </c>
      <c r="RS229">
        <v>3.4650199999999999E-2</v>
      </c>
      <c r="RT229">
        <v>3.5710939999999997E-2</v>
      </c>
      <c r="RU229">
        <v>3.7277369999999997E-2</v>
      </c>
      <c r="RV229">
        <v>3.470521E-2</v>
      </c>
      <c r="RW229">
        <v>3.2734010000000001E-2</v>
      </c>
      <c r="RX229">
        <v>3.5002480000000002E-2</v>
      </c>
      <c r="RY229">
        <v>3.3825760000000003E-2</v>
      </c>
      <c r="RZ229">
        <v>-2.0634630000000001E-2</v>
      </c>
      <c r="SA229">
        <v>7.0163220000000002E-3</v>
      </c>
      <c r="SB229">
        <v>1.5434079999999999E-2</v>
      </c>
      <c r="SC229">
        <v>1.6012510000000001E-2</v>
      </c>
      <c r="SD229">
        <v>-3.1964720000000001E-3</v>
      </c>
      <c r="SE229">
        <v>-7.8664849999999995E-3</v>
      </c>
      <c r="SF229">
        <v>1.50833E-3</v>
      </c>
      <c r="SG229">
        <v>2.2178900000000001E-2</v>
      </c>
      <c r="SH229">
        <v>-4.9486909999999999E-3</v>
      </c>
      <c r="SI229">
        <v>-2.5275880000000001E-4</v>
      </c>
      <c r="SJ229">
        <v>3.6962599999999998E-2</v>
      </c>
      <c r="SK229">
        <v>3.697197E-2</v>
      </c>
      <c r="SL229">
        <v>3.6801100000000003E-2</v>
      </c>
      <c r="SM229">
        <v>1.4838E-2</v>
      </c>
      <c r="SN229">
        <v>1.7638359999999999E-2</v>
      </c>
      <c r="SO229">
        <v>1.7574949999999999E-2</v>
      </c>
      <c r="SP229">
        <v>1.4351620000000001E-2</v>
      </c>
      <c r="SQ229">
        <v>6.0783919999999998E-2</v>
      </c>
      <c r="SR229">
        <v>6.4724790000000004E-2</v>
      </c>
      <c r="SS229">
        <v>-3.5295000000000001E-3</v>
      </c>
      <c r="ST229">
        <v>-2.317464E-3</v>
      </c>
      <c r="SU229">
        <v>7.801774E-3</v>
      </c>
      <c r="SV229">
        <v>5.4695000000000004E-3</v>
      </c>
      <c r="SW229">
        <v>3.5105119999999997E-2</v>
      </c>
      <c r="SX229">
        <v>3.4196270000000001E-2</v>
      </c>
      <c r="SY229">
        <v>5.6516259999999999E-2</v>
      </c>
      <c r="SZ229">
        <v>6.9434700000000002E-2</v>
      </c>
      <c r="TA229">
        <v>4.0619170000000003E-2</v>
      </c>
      <c r="TB229">
        <v>4.3838120000000001E-2</v>
      </c>
      <c r="TC229">
        <v>2.336148E-2</v>
      </c>
      <c r="TD229">
        <v>2.261233E-2</v>
      </c>
      <c r="TE229">
        <v>-3.5469130000000001E-2</v>
      </c>
      <c r="TF229">
        <v>-2.960173E-2</v>
      </c>
      <c r="TG229">
        <v>-8.2160319999999998E-3</v>
      </c>
      <c r="TH229">
        <v>-9.7233990000000006E-3</v>
      </c>
      <c r="TI229">
        <v>2.2046909999999999E-2</v>
      </c>
      <c r="TJ229">
        <v>4.0993549999999997E-2</v>
      </c>
      <c r="TK229">
        <v>-3.7670309999999999E-2</v>
      </c>
      <c r="TL229">
        <v>-4.5409110000000003E-2</v>
      </c>
      <c r="TM229">
        <v>1.1280689999999999E-2</v>
      </c>
      <c r="TN229">
        <v>7.6050980000000002E-3</v>
      </c>
      <c r="TO229">
        <v>-6.1626729999999998E-2</v>
      </c>
      <c r="TP229">
        <v>-6.019878E-2</v>
      </c>
      <c r="TQ229">
        <v>2.3460229999999999E-2</v>
      </c>
      <c r="TR229">
        <v>2.3104449999999999E-2</v>
      </c>
      <c r="TS229">
        <v>-4.5823979999999997E-3</v>
      </c>
      <c r="TT229">
        <v>1.263995E-2</v>
      </c>
      <c r="TU229">
        <v>2.4095889999999998E-2</v>
      </c>
      <c r="TV229">
        <v>2.625858E-2</v>
      </c>
      <c r="TW229">
        <v>3.6142340000000002E-2</v>
      </c>
      <c r="TX229">
        <v>4.1594190000000003E-2</v>
      </c>
      <c r="TY229">
        <v>2.3805659999999999E-2</v>
      </c>
      <c r="TZ229">
        <v>2.3800559999999998E-2</v>
      </c>
      <c r="UA229">
        <v>8.3306179999999997E-3</v>
      </c>
      <c r="UB229">
        <v>1.1409010000000001E-2</v>
      </c>
      <c r="UC229">
        <v>-8.4038099999999994E-3</v>
      </c>
      <c r="UD229">
        <v>-8.8472510000000004E-3</v>
      </c>
      <c r="UE229">
        <v>6.7122930000000003E-3</v>
      </c>
      <c r="UF229">
        <v>-1.1794539999999999E-2</v>
      </c>
      <c r="UG229">
        <v>-6.4718990000000004E-2</v>
      </c>
      <c r="UH229">
        <v>-7.2454939999999995E-2</v>
      </c>
      <c r="UI229">
        <v>1.044001E-2</v>
      </c>
      <c r="UJ229">
        <v>1.0418409999999999E-2</v>
      </c>
      <c r="UK229">
        <v>1.7779159999999999E-2</v>
      </c>
      <c r="UL229">
        <v>1.774392E-2</v>
      </c>
      <c r="UM229">
        <v>6.7398970000000002E-2</v>
      </c>
      <c r="UN229">
        <v>7.3374149999999999E-2</v>
      </c>
      <c r="UO229">
        <v>-4.0736469999999997E-2</v>
      </c>
      <c r="UP229">
        <v>-2.4502530000000002E-2</v>
      </c>
      <c r="UQ229">
        <v>2.6479039999999999E-2</v>
      </c>
      <c r="UR229">
        <v>2.7755080000000001E-2</v>
      </c>
      <c r="US229">
        <v>2.326309E-2</v>
      </c>
      <c r="UT229">
        <v>2.211026E-2</v>
      </c>
      <c r="UU229">
        <v>4.450954E-2</v>
      </c>
      <c r="UV229">
        <v>4.5545490000000001E-2</v>
      </c>
      <c r="UW229">
        <v>2.3329359999999999E-3</v>
      </c>
      <c r="UX229">
        <v>1.5582700000000001E-3</v>
      </c>
      <c r="UY229">
        <v>2.1099409999999999E-2</v>
      </c>
      <c r="UZ229">
        <v>2.4301429999999999E-2</v>
      </c>
      <c r="VA229">
        <v>3.0498250000000001E-2</v>
      </c>
      <c r="VB229">
        <v>3.1285170000000001E-2</v>
      </c>
      <c r="VC229">
        <v>4.3916480000000001E-2</v>
      </c>
      <c r="VD229">
        <v>4.134409E-2</v>
      </c>
      <c r="VE229">
        <v>1.048432E-2</v>
      </c>
      <c r="VF229">
        <v>9.6143879999999998E-3</v>
      </c>
      <c r="VG229">
        <v>1.7097129999999999E-2</v>
      </c>
      <c r="VH229">
        <v>2.7373789999999999E-2</v>
      </c>
      <c r="VI229">
        <v>1.212861E-2</v>
      </c>
      <c r="VJ229">
        <v>1.237064E-2</v>
      </c>
      <c r="VK229">
        <v>-5.9335350000000002E-2</v>
      </c>
      <c r="VL229">
        <v>-5.9615880000000003E-2</v>
      </c>
      <c r="VM229">
        <v>4.5863649999999999E-2</v>
      </c>
      <c r="VN229">
        <v>4.5911670000000002E-2</v>
      </c>
      <c r="VO229">
        <v>3.040764E-2</v>
      </c>
      <c r="VP229">
        <v>3.5548719999999999E-2</v>
      </c>
      <c r="VQ229">
        <v>3.8896210000000001E-2</v>
      </c>
      <c r="VR229">
        <v>3.3778599999999999E-2</v>
      </c>
      <c r="VS229">
        <v>5.780714E-2</v>
      </c>
      <c r="VT229">
        <v>5.8776559999999999E-2</v>
      </c>
      <c r="VU229">
        <v>2.9921300000000001E-2</v>
      </c>
      <c r="VV229">
        <v>2.95599E-2</v>
      </c>
      <c r="VW229">
        <v>8.3994410000000005E-2</v>
      </c>
      <c r="VX229">
        <v>8.7345480000000003E-2</v>
      </c>
      <c r="VY229">
        <v>7.2793090000000003E-3</v>
      </c>
      <c r="VZ229">
        <v>6.9658740000000004E-3</v>
      </c>
      <c r="WA229">
        <v>2.9513749999999998E-2</v>
      </c>
      <c r="WB229">
        <v>3.0141169999999998E-2</v>
      </c>
      <c r="WC229">
        <v>-9.9748809999999993E-2</v>
      </c>
      <c r="WD229">
        <v>-9.7299350000000007E-2</v>
      </c>
      <c r="WE229">
        <v>2.449993E-2</v>
      </c>
      <c r="WF229">
        <v>2.3482039999999999E-2</v>
      </c>
      <c r="WG229">
        <v>9.3323310000000004E-4</v>
      </c>
      <c r="WH229">
        <v>8.9464880000000001E-4</v>
      </c>
      <c r="WI229">
        <v>5.219914E-3</v>
      </c>
      <c r="WJ229">
        <v>7.1613670000000001E-3</v>
      </c>
      <c r="WK229">
        <v>3.3889250000000003E-2</v>
      </c>
      <c r="WL229">
        <v>3.4268960000000001E-2</v>
      </c>
      <c r="WM229">
        <v>8.9280070000000003E-2</v>
      </c>
      <c r="WN229">
        <v>9.1768429999999998E-2</v>
      </c>
      <c r="WO229">
        <v>5.2501230000000003E-2</v>
      </c>
      <c r="WP229">
        <v>4.2912140000000001E-2</v>
      </c>
      <c r="WQ229">
        <v>4.3175489999999997E-2</v>
      </c>
      <c r="WR229">
        <v>4.2777049999999997E-2</v>
      </c>
      <c r="WS229">
        <v>1.482875E-3</v>
      </c>
      <c r="WT229">
        <v>-1.811247E-3</v>
      </c>
      <c r="WU229">
        <v>3.0020700000000001E-2</v>
      </c>
      <c r="WV229">
        <v>2.726982E-2</v>
      </c>
      <c r="WW229">
        <v>-4.6194520000000003E-2</v>
      </c>
      <c r="WX229">
        <v>-4.1496739999999997E-2</v>
      </c>
      <c r="WY229">
        <v>-2.2891580000000002E-2</v>
      </c>
      <c r="WZ229">
        <v>-1.8757909999999999E-2</v>
      </c>
      <c r="XA229">
        <v>2.820781E-2</v>
      </c>
      <c r="XB229">
        <v>3.10859E-2</v>
      </c>
      <c r="XC229">
        <v>-1.485077E-3</v>
      </c>
      <c r="XD229">
        <v>-5.3038930000000003E-4</v>
      </c>
      <c r="XE229">
        <v>1.1429430000000001E-2</v>
      </c>
      <c r="XF229">
        <v>1.270188E-2</v>
      </c>
      <c r="XG229">
        <v>-4.1557959999999998E-2</v>
      </c>
      <c r="XH229">
        <v>-3.10064E-2</v>
      </c>
      <c r="XI229">
        <v>4.8749960000000002E-2</v>
      </c>
      <c r="XJ229">
        <v>4.8473080000000002E-2</v>
      </c>
      <c r="XK229">
        <v>3.5398069999999997E-2</v>
      </c>
      <c r="XL229">
        <v>2.9356670000000001E-2</v>
      </c>
      <c r="XM229">
        <v>-5.2719799999999999E-3</v>
      </c>
      <c r="XN229">
        <v>-5.0171469999999996E-3</v>
      </c>
      <c r="XO229">
        <v>3.7271039999999998E-2</v>
      </c>
      <c r="XP229">
        <v>3.8284150000000003E-2</v>
      </c>
      <c r="XQ229">
        <v>-7.4744390000000003E-3</v>
      </c>
      <c r="XR229">
        <v>-1.397851E-2</v>
      </c>
      <c r="XS229">
        <v>-2.7106959999999999E-2</v>
      </c>
      <c r="XT229">
        <v>-1.600246E-2</v>
      </c>
      <c r="XU229">
        <v>-1.3109010000000001E-2</v>
      </c>
      <c r="XV229">
        <v>-1.1209210000000001E-2</v>
      </c>
      <c r="XW229">
        <v>-2.4916959999999998E-2</v>
      </c>
      <c r="XX229">
        <v>-2.687962E-2</v>
      </c>
      <c r="XY229">
        <v>-4.8827250000000003E-2</v>
      </c>
      <c r="XZ229">
        <v>-5.5670240000000003E-2</v>
      </c>
      <c r="YA229">
        <v>1.7744429999999999E-2</v>
      </c>
      <c r="YB229">
        <v>1.8873819999999999E-2</v>
      </c>
      <c r="YC229">
        <v>-1.031427E-2</v>
      </c>
      <c r="YD229">
        <v>-5.3242079999999997E-2</v>
      </c>
      <c r="YE229">
        <v>-2.663136E-2</v>
      </c>
      <c r="YF229">
        <v>-2.9778209999999999E-2</v>
      </c>
      <c r="YG229">
        <v>1.2197909999999999E-2</v>
      </c>
      <c r="YH229">
        <v>1.2289700000000001E-2</v>
      </c>
      <c r="YI229">
        <v>-9.2412450000000004E-3</v>
      </c>
      <c r="YJ229">
        <v>-2.1581969999999999E-2</v>
      </c>
      <c r="YK229">
        <v>-1.389291E-2</v>
      </c>
      <c r="YL229">
        <v>-1.495253E-2</v>
      </c>
      <c r="YM229">
        <v>2.1197460000000001E-2</v>
      </c>
      <c r="YN229">
        <v>2.162594E-2</v>
      </c>
      <c r="YO229">
        <v>4.884848E-2</v>
      </c>
      <c r="YP229">
        <v>4.8615609999999997E-2</v>
      </c>
      <c r="YQ229">
        <v>-1.5841859999999999E-2</v>
      </c>
      <c r="YR229">
        <v>-1.9501210000000001E-2</v>
      </c>
      <c r="YS229">
        <v>-4.7635129999999996E-3</v>
      </c>
      <c r="YT229">
        <v>-2.9628810000000001E-3</v>
      </c>
      <c r="YU229">
        <v>1.542642E-2</v>
      </c>
      <c r="YV229">
        <v>1.6441830000000001E-2</v>
      </c>
      <c r="YW229">
        <v>1.045338E-2</v>
      </c>
      <c r="YX229">
        <v>9.4088130000000002E-3</v>
      </c>
      <c r="YY229">
        <v>2.5654099999999999E-2</v>
      </c>
      <c r="YZ229">
        <v>2.7149929999999999E-2</v>
      </c>
      <c r="ZA229">
        <v>3.0188599999999999E-2</v>
      </c>
      <c r="ZB229">
        <v>3.6964980000000001E-2</v>
      </c>
      <c r="ZC229">
        <v>1.273272E-3</v>
      </c>
      <c r="ZD229">
        <v>5.8702440000000002E-3</v>
      </c>
      <c r="ZE229">
        <v>-8.7949739999999998E-2</v>
      </c>
      <c r="ZF229">
        <v>-1.299838E-2</v>
      </c>
      <c r="ZG229">
        <v>-2.7079949999999998E-2</v>
      </c>
      <c r="ZH229">
        <v>-2.5834800000000002E-2</v>
      </c>
      <c r="ZI229">
        <v>-2.72406E-2</v>
      </c>
      <c r="ZJ229">
        <v>-2.249576E-2</v>
      </c>
      <c r="ZK229">
        <v>-3.3762199999999999E-2</v>
      </c>
      <c r="ZL229">
        <v>-3.122165E-2</v>
      </c>
      <c r="ZM229">
        <v>2.862139E-2</v>
      </c>
      <c r="ZN229">
        <v>2.9376759999999998E-2</v>
      </c>
      <c r="ZO229">
        <v>-2.5073120000000001E-2</v>
      </c>
      <c r="ZP229">
        <v>-2.5520870000000001E-2</v>
      </c>
      <c r="ZQ229">
        <v>1.6638880000000002E-2</v>
      </c>
      <c r="ZR229">
        <v>1.9969850000000001E-2</v>
      </c>
      <c r="ZS229">
        <v>1.19135E-2</v>
      </c>
      <c r="ZT229">
        <v>8.1796649999999992E-3</v>
      </c>
      <c r="ZU229">
        <v>-2.0700010000000001E-2</v>
      </c>
      <c r="ZV229">
        <v>4.693058E-3</v>
      </c>
      <c r="ZW229">
        <v>2.083109E-2</v>
      </c>
      <c r="ZX229">
        <v>-5.7021370000000002E-2</v>
      </c>
      <c r="ZY229">
        <v>-6.5529850000000001E-2</v>
      </c>
      <c r="ZZ229">
        <v>-5.8019719999999997E-2</v>
      </c>
      <c r="AAA229">
        <v>-5.1479589999999999E-2</v>
      </c>
      <c r="AAB229">
        <v>-3.6422959999999997E-2</v>
      </c>
      <c r="AAC229">
        <v>-6.453942E-2</v>
      </c>
      <c r="AAD229">
        <v>-6.0605729999999997E-2</v>
      </c>
      <c r="AAE229">
        <v>1.2905430000000001E-2</v>
      </c>
      <c r="AAF229">
        <v>1.062196E-2</v>
      </c>
      <c r="AAG229">
        <v>7.2392769999999997E-3</v>
      </c>
      <c r="AAH229">
        <v>7.4130050000000003E-3</v>
      </c>
      <c r="AAI229">
        <v>1.419547E-2</v>
      </c>
      <c r="AAJ229">
        <v>2.763227E-2</v>
      </c>
      <c r="AAK229">
        <v>9.3168239999999996E-3</v>
      </c>
      <c r="AAL229">
        <v>2.2358800000000002E-2</v>
      </c>
      <c r="AAM229">
        <v>1.7984480000000001E-2</v>
      </c>
      <c r="AAN229">
        <v>2.423264E-2</v>
      </c>
      <c r="AAO229">
        <v>-6.2059570000000001E-2</v>
      </c>
      <c r="AAP229">
        <v>-6.0863790000000001E-2</v>
      </c>
      <c r="AAQ229">
        <v>1.3754870000000001E-2</v>
      </c>
      <c r="AAR229">
        <v>1.385249E-2</v>
      </c>
      <c r="AAS229">
        <v>-1.8171840000000002E-2</v>
      </c>
      <c r="AAT229">
        <v>-4.5312740000000001E-3</v>
      </c>
      <c r="AAU229">
        <v>-2.1540410000000002E-3</v>
      </c>
      <c r="AAV229">
        <v>1.6288830000000001E-2</v>
      </c>
      <c r="AAW229">
        <v>1.6525629999999999E-2</v>
      </c>
      <c r="AAX229">
        <v>1.5889440000000001E-2</v>
      </c>
      <c r="AAY229">
        <v>-4.6478029999999997E-2</v>
      </c>
      <c r="AAZ229">
        <v>-5.0224919999999999E-2</v>
      </c>
      <c r="ABA229">
        <v>-1.311619E-2</v>
      </c>
      <c r="ABB229">
        <v>-1.247609E-2</v>
      </c>
      <c r="ABC229">
        <v>-3.9044669999999997E-2</v>
      </c>
      <c r="ABD229">
        <v>-3.685832E-2</v>
      </c>
      <c r="ABE229">
        <v>-1.81505E-2</v>
      </c>
      <c r="ABF229">
        <v>-1.457838E-2</v>
      </c>
      <c r="ABG229">
        <v>-2.9519E-2</v>
      </c>
      <c r="ABH229">
        <v>-3.735231E-2</v>
      </c>
      <c r="ABI229">
        <v>2.5228879999999999E-2</v>
      </c>
      <c r="ABJ229">
        <v>3.5864E-2</v>
      </c>
      <c r="ABK229">
        <v>-4.415521E-2</v>
      </c>
      <c r="ABL229">
        <v>-4.2863970000000001E-2</v>
      </c>
      <c r="ABM229">
        <v>-2.467776E-2</v>
      </c>
      <c r="ABN229">
        <v>3.0416100000000001E-2</v>
      </c>
      <c r="ABO229">
        <v>-4.7745059999999999E-2</v>
      </c>
      <c r="ABP229">
        <v>-5.4847559999999997E-2</v>
      </c>
      <c r="ABQ229">
        <v>4.7646269999999998E-2</v>
      </c>
      <c r="ABR229">
        <v>4.8243599999999998E-2</v>
      </c>
      <c r="ABS229">
        <v>-3.0935460000000001E-2</v>
      </c>
      <c r="ABT229">
        <v>-1.9253849999999999E-2</v>
      </c>
    </row>
    <row r="230" spans="2:748" x14ac:dyDescent="0.3">
      <c r="B230">
        <v>969</v>
      </c>
      <c r="C230">
        <v>2.7599470000000001E-2</v>
      </c>
      <c r="D230">
        <v>2.610254E-2</v>
      </c>
      <c r="E230">
        <v>2.599802E-2</v>
      </c>
      <c r="F230">
        <v>3.4941489999999999E-2</v>
      </c>
      <c r="G230">
        <v>3.4951219999999998E-2</v>
      </c>
      <c r="H230">
        <v>3.4347669999999997E-2</v>
      </c>
      <c r="I230">
        <v>-1.8769359999999999E-2</v>
      </c>
      <c r="J230">
        <v>-2.05147E-2</v>
      </c>
      <c r="K230">
        <v>-1.9852999999999999E-2</v>
      </c>
      <c r="L230">
        <v>-7.3241679999999998E-3</v>
      </c>
      <c r="M230">
        <v>-7.8131109999999993E-3</v>
      </c>
      <c r="N230">
        <v>-4.2229709999999998E-3</v>
      </c>
      <c r="O230">
        <v>3.2230109999999999E-2</v>
      </c>
      <c r="P230">
        <v>3.315742E-2</v>
      </c>
      <c r="Q230">
        <v>3.5448380000000002E-2</v>
      </c>
      <c r="R230">
        <v>-8.6732020000000005E-4</v>
      </c>
      <c r="S230">
        <v>-8.2139409999999996E-4</v>
      </c>
      <c r="T230">
        <v>-1.588922E-3</v>
      </c>
      <c r="U230">
        <v>4.9588010000000002E-2</v>
      </c>
      <c r="V230">
        <v>-9.0169819999999998E-2</v>
      </c>
      <c r="W230">
        <v>5.2404239999999998E-2</v>
      </c>
      <c r="X230">
        <v>2.3855049999999999E-2</v>
      </c>
      <c r="Y230">
        <v>2.2548970000000002E-2</v>
      </c>
      <c r="Z230">
        <v>2.181373E-2</v>
      </c>
      <c r="AA230">
        <v>1.93032E-2</v>
      </c>
      <c r="AB230">
        <v>1.9397029999999999E-2</v>
      </c>
      <c r="AC230">
        <v>1.9278590000000002E-2</v>
      </c>
      <c r="AD230">
        <v>2.0783599999999999E-2</v>
      </c>
      <c r="AE230">
        <v>1.9986509999999999E-2</v>
      </c>
      <c r="AF230">
        <v>1.9995889999999999E-2</v>
      </c>
      <c r="AG230">
        <v>-1.116729E-2</v>
      </c>
      <c r="AH230">
        <v>-1.192063E-2</v>
      </c>
      <c r="AI230">
        <v>-1.287403E-2</v>
      </c>
      <c r="AJ230">
        <v>2.0237689999999999E-2</v>
      </c>
      <c r="AK230">
        <v>2.064715E-2</v>
      </c>
      <c r="AL230">
        <v>2.0015430000000001E-2</v>
      </c>
      <c r="AM230">
        <v>6.1746910000000004E-3</v>
      </c>
      <c r="AN230">
        <v>1.4041419999999999E-3</v>
      </c>
      <c r="AO230">
        <v>1.680499E-3</v>
      </c>
      <c r="AP230">
        <v>-5.1913880000000003E-2</v>
      </c>
      <c r="AQ230">
        <v>-5.3747969999999999E-2</v>
      </c>
      <c r="AR230">
        <v>-5.52886E-2</v>
      </c>
      <c r="AS230">
        <v>6.4261329999999997E-3</v>
      </c>
      <c r="AT230">
        <v>6.8160460000000001E-3</v>
      </c>
      <c r="AU230">
        <v>9.1921899999999994E-3</v>
      </c>
      <c r="AV230">
        <v>-9.7672320000000007E-3</v>
      </c>
      <c r="AW230">
        <v>-9.5827740000000005E-3</v>
      </c>
      <c r="AX230">
        <v>-7.8963920000000003E-3</v>
      </c>
      <c r="AY230">
        <v>-4.2394269999999998E-2</v>
      </c>
      <c r="AZ230">
        <v>-4.6596020000000002E-2</v>
      </c>
      <c r="BA230">
        <v>-4.8615940000000003E-2</v>
      </c>
      <c r="BB230">
        <v>2.201357E-2</v>
      </c>
      <c r="BC230">
        <v>1.9383250000000001E-2</v>
      </c>
      <c r="BD230">
        <v>1.2000479999999999E-2</v>
      </c>
      <c r="BE230">
        <v>4.8228199999999999E-2</v>
      </c>
      <c r="BF230">
        <v>4.8051389999999999E-2</v>
      </c>
      <c r="BG230">
        <v>4.8049050000000003E-2</v>
      </c>
      <c r="BH230">
        <v>-3.8344070000000001E-2</v>
      </c>
      <c r="BI230">
        <v>-3.6801449999999999E-2</v>
      </c>
      <c r="BJ230">
        <v>-3.32888E-2</v>
      </c>
      <c r="BK230">
        <v>-2.333559E-2</v>
      </c>
      <c r="BL230">
        <v>-2.4301610000000001E-2</v>
      </c>
      <c r="BM230">
        <v>-2.4945149999999999E-2</v>
      </c>
      <c r="BN230">
        <v>5.9204339999999996E-3</v>
      </c>
      <c r="BO230">
        <v>7.8457230000000006E-3</v>
      </c>
      <c r="BP230">
        <v>9.2460809999999997E-3</v>
      </c>
      <c r="BQ230">
        <v>3.5364890000000003E-2</v>
      </c>
      <c r="BR230">
        <v>3.5271179999999999E-2</v>
      </c>
      <c r="BS230">
        <v>3.7014150000000003E-2</v>
      </c>
      <c r="BT230">
        <v>7.5062219999999999E-3</v>
      </c>
      <c r="BU230">
        <v>6.7281659999999998E-3</v>
      </c>
      <c r="BV230">
        <v>4.5620189999999996E-3</v>
      </c>
      <c r="BW230">
        <v>2.815115E-2</v>
      </c>
      <c r="BX230">
        <v>2.813191E-2</v>
      </c>
      <c r="BY230">
        <v>2.850952E-2</v>
      </c>
      <c r="BZ230">
        <v>2.799664E-2</v>
      </c>
      <c r="CA230">
        <v>1.9408470000000001E-2</v>
      </c>
      <c r="CB230">
        <v>2.22737E-2</v>
      </c>
      <c r="CC230">
        <v>4.0134019999999999E-2</v>
      </c>
      <c r="CD230">
        <v>4.2100640000000002E-2</v>
      </c>
      <c r="CE230">
        <v>4.1518890000000003E-2</v>
      </c>
      <c r="CF230">
        <v>-2.5941619999999999E-2</v>
      </c>
      <c r="CG230">
        <v>-2.5783940000000002E-2</v>
      </c>
      <c r="CH230">
        <v>-2.0780710000000001E-2</v>
      </c>
      <c r="CI230">
        <v>1.6552170000000001E-2</v>
      </c>
      <c r="CJ230">
        <v>1.6634969999999999E-2</v>
      </c>
      <c r="CK230">
        <v>1.7794230000000001E-2</v>
      </c>
      <c r="CL230">
        <v>-2.2701229999999999E-2</v>
      </c>
      <c r="CM230">
        <v>-2.7244279999999999E-2</v>
      </c>
      <c r="CN230">
        <v>-2.6438949999999999E-2</v>
      </c>
      <c r="CO230">
        <v>-2.2002219999999999E-2</v>
      </c>
      <c r="CP230">
        <v>-2.3383549999999999E-2</v>
      </c>
      <c r="CQ230">
        <v>-2.4802500000000002E-2</v>
      </c>
      <c r="CR230">
        <v>3.9445460000000002E-2</v>
      </c>
      <c r="CS230">
        <v>4.4944829999999998E-2</v>
      </c>
      <c r="CT230">
        <v>4.5711679999999998E-2</v>
      </c>
      <c r="CU230">
        <v>2.0262680000000002E-2</v>
      </c>
      <c r="CV230">
        <v>1.6793530000000001E-2</v>
      </c>
      <c r="CW230">
        <v>1.675337E-2</v>
      </c>
      <c r="CX230">
        <v>-8.814669E-2</v>
      </c>
      <c r="CY230">
        <v>-8.9031319999999997E-2</v>
      </c>
      <c r="CZ230">
        <v>-8.8639689999999993E-2</v>
      </c>
      <c r="DA230">
        <v>-5.4115400000000001E-2</v>
      </c>
      <c r="DB230">
        <v>-4.6915390000000001E-2</v>
      </c>
      <c r="DC230">
        <v>-5.1209999999999999E-2</v>
      </c>
      <c r="DD230">
        <v>-4.9177300000000004E-4</v>
      </c>
      <c r="DE230" s="1">
        <v>-2.9987229999999999E-5</v>
      </c>
      <c r="DF230">
        <v>-5.9265360000000005E-4</v>
      </c>
      <c r="DG230">
        <v>-1.9860470000000002E-2</v>
      </c>
      <c r="DH230">
        <v>-1.6960639999999999E-2</v>
      </c>
      <c r="DI230">
        <v>-2.4405940000000001E-2</v>
      </c>
      <c r="DJ230">
        <v>2.000155E-2</v>
      </c>
      <c r="DK230">
        <v>1.9217640000000001E-2</v>
      </c>
      <c r="DL230">
        <v>1.6618500000000001E-2</v>
      </c>
      <c r="DM230">
        <v>8.1624599999999999E-3</v>
      </c>
      <c r="DN230">
        <v>1.0626760000000001E-2</v>
      </c>
      <c r="DO230">
        <v>1.1202729999999999E-2</v>
      </c>
      <c r="DP230">
        <v>-2.2277169999999999E-2</v>
      </c>
      <c r="DQ230">
        <v>-2.2543440000000001E-2</v>
      </c>
      <c r="DR230">
        <v>-2.1341120000000002E-2</v>
      </c>
      <c r="DS230">
        <v>3.5347209999999997E-2</v>
      </c>
      <c r="DT230">
        <v>3.5431509999999999E-2</v>
      </c>
      <c r="DU230">
        <v>3.5199080000000001E-2</v>
      </c>
      <c r="DV230">
        <v>5.0357270000000003E-2</v>
      </c>
      <c r="DW230">
        <v>5.159648E-2</v>
      </c>
      <c r="DX230">
        <v>5.0976180000000003E-2</v>
      </c>
      <c r="DY230">
        <v>4.289726E-2</v>
      </c>
      <c r="DZ230">
        <v>4.2807930000000001E-2</v>
      </c>
      <c r="EA230">
        <v>4.2340080000000002E-2</v>
      </c>
      <c r="EB230">
        <v>4.5178919999999997E-2</v>
      </c>
      <c r="EC230">
        <v>4.9533969999999997E-2</v>
      </c>
      <c r="ED230">
        <v>5.1028270000000001E-2</v>
      </c>
      <c r="EE230">
        <v>5.2591409999999998E-2</v>
      </c>
      <c r="EF230">
        <v>5.47635E-2</v>
      </c>
      <c r="EG230">
        <v>5.5246799999999999E-2</v>
      </c>
      <c r="EH230">
        <v>5.228232E-2</v>
      </c>
      <c r="EI230">
        <v>6.0194909999999997E-2</v>
      </c>
      <c r="EJ230">
        <v>6.218154E-2</v>
      </c>
      <c r="EK230">
        <v>3.262284E-2</v>
      </c>
      <c r="EL230">
        <v>3.3536620000000003E-2</v>
      </c>
      <c r="EM230">
        <v>3.7329109999999999E-2</v>
      </c>
      <c r="EN230">
        <v>4.3770700000000002E-4</v>
      </c>
      <c r="EO230">
        <v>6.4110879999999997E-3</v>
      </c>
      <c r="EP230">
        <v>4.9770200000000004E-3</v>
      </c>
      <c r="EQ230">
        <v>3.4374879999999997E-2</v>
      </c>
      <c r="ER230">
        <v>3.8877450000000001E-2</v>
      </c>
      <c r="ES230">
        <v>3.95497E-2</v>
      </c>
      <c r="ET230">
        <v>-4.2159420000000003E-3</v>
      </c>
      <c r="EU230">
        <v>-4.2297910000000001E-3</v>
      </c>
      <c r="EV230">
        <v>-1.6583559999999999E-3</v>
      </c>
      <c r="EW230">
        <v>1.9718139999999999E-2</v>
      </c>
      <c r="EX230">
        <v>2.1749259999999999E-2</v>
      </c>
      <c r="EY230">
        <v>2.333679E-2</v>
      </c>
      <c r="EZ230">
        <v>8.7962979999999993E-3</v>
      </c>
      <c r="FA230">
        <v>1.05132E-2</v>
      </c>
      <c r="FB230">
        <v>1.0025340000000001E-2</v>
      </c>
      <c r="FC230">
        <v>-1.047441E-2</v>
      </c>
      <c r="FD230">
        <v>-1.210338E-2</v>
      </c>
      <c r="FE230">
        <v>-9.6540570000000006E-3</v>
      </c>
      <c r="FF230">
        <v>1.093685E-2</v>
      </c>
      <c r="FG230">
        <v>1.2194689999999999E-2</v>
      </c>
      <c r="FH230">
        <v>1.2079019999999999E-2</v>
      </c>
      <c r="FI230">
        <v>3.638624E-2</v>
      </c>
      <c r="FJ230">
        <v>3.0692919999999999E-3</v>
      </c>
      <c r="FK230">
        <v>4.6416799999999996E-3</v>
      </c>
      <c r="FL230">
        <v>2.88642E-2</v>
      </c>
      <c r="FM230">
        <v>3.3253890000000001E-2</v>
      </c>
      <c r="FN230">
        <v>3.3006069999999998E-2</v>
      </c>
      <c r="FO230">
        <v>2.0035750000000001E-2</v>
      </c>
      <c r="FP230">
        <v>1.8802980000000001E-3</v>
      </c>
      <c r="FQ230">
        <v>-2.1166480000000001E-2</v>
      </c>
      <c r="FR230">
        <v>3.8251319999999998E-2</v>
      </c>
      <c r="FS230">
        <v>3.8113609999999999E-2</v>
      </c>
      <c r="FT230">
        <v>3.9362500000000002E-2</v>
      </c>
      <c r="FU230">
        <v>4.0665680000000003E-2</v>
      </c>
      <c r="FV230">
        <v>3.9957689999999997E-2</v>
      </c>
      <c r="FW230">
        <v>3.9191450000000003E-2</v>
      </c>
      <c r="FX230">
        <v>3.043249E-2</v>
      </c>
      <c r="FY230">
        <v>2.771991E-2</v>
      </c>
      <c r="FZ230">
        <v>3.2537530000000002E-2</v>
      </c>
      <c r="GA230">
        <v>-3.5019679999999997E-2</v>
      </c>
      <c r="GB230">
        <v>-3.2512869999999999E-2</v>
      </c>
      <c r="GC230">
        <v>-2.7434529999999999E-2</v>
      </c>
      <c r="GD230">
        <v>2.3530430000000001E-2</v>
      </c>
      <c r="GE230">
        <v>2.283425E-2</v>
      </c>
      <c r="GF230">
        <v>2.2364160000000001E-2</v>
      </c>
      <c r="GG230">
        <v>-9.139108E-3</v>
      </c>
      <c r="GH230">
        <v>-6.7669089999999998E-3</v>
      </c>
      <c r="GI230">
        <v>-5.4085929999999997E-3</v>
      </c>
      <c r="GJ230">
        <v>4.3485000000000003E-2</v>
      </c>
      <c r="GK230">
        <v>3.9962159999999997E-2</v>
      </c>
      <c r="GL230">
        <v>4.0040939999999997E-2</v>
      </c>
      <c r="GM230">
        <v>1.593348E-2</v>
      </c>
      <c r="GN230">
        <v>1.8015489999999999E-2</v>
      </c>
      <c r="GO230">
        <v>2.129501E-2</v>
      </c>
      <c r="GP230">
        <v>-4.056862E-2</v>
      </c>
      <c r="GQ230">
        <v>-2.9324449999999998E-2</v>
      </c>
      <c r="GR230">
        <v>-3.4758839999999999E-2</v>
      </c>
      <c r="GS230">
        <v>2.5868269999999999E-2</v>
      </c>
      <c r="GT230">
        <v>2.4788850000000001E-2</v>
      </c>
      <c r="GU230">
        <v>2.5166270000000001E-2</v>
      </c>
      <c r="GV230">
        <v>6.9986809999999997E-3</v>
      </c>
      <c r="GW230">
        <v>4.6736750000000004E-3</v>
      </c>
      <c r="GX230">
        <v>3.638404E-3</v>
      </c>
      <c r="GY230">
        <v>-1.453874E-2</v>
      </c>
      <c r="GZ230">
        <v>1.5646440000000001E-2</v>
      </c>
      <c r="HA230">
        <v>1.545711E-2</v>
      </c>
      <c r="HB230">
        <v>-8.9673640000000002E-3</v>
      </c>
      <c r="HC230">
        <v>-6.2918460000000002E-3</v>
      </c>
      <c r="HD230">
        <v>-4.5666049999999996E-3</v>
      </c>
      <c r="HE230">
        <v>5.6072390000000004E-4</v>
      </c>
      <c r="HF230">
        <v>-1.737373E-3</v>
      </c>
      <c r="HG230">
        <v>-2.1673730000000002E-3</v>
      </c>
      <c r="HH230">
        <v>-1.8980569999999999E-2</v>
      </c>
      <c r="HI230">
        <v>-3.1080429999999999E-2</v>
      </c>
      <c r="HJ230">
        <v>-1.700057E-2</v>
      </c>
      <c r="HK230">
        <v>-2.1826310000000002E-2</v>
      </c>
      <c r="HL230">
        <v>-2.7550620000000001E-2</v>
      </c>
      <c r="HM230">
        <v>-2.629573E-2</v>
      </c>
      <c r="HN230">
        <v>8.1012359999999995E-3</v>
      </c>
      <c r="HO230">
        <v>1.0607770000000001E-2</v>
      </c>
      <c r="HP230">
        <v>1.033853E-2</v>
      </c>
      <c r="HQ230">
        <v>-4.6585050000000003E-2</v>
      </c>
      <c r="HR230">
        <v>-4.7517089999999998E-2</v>
      </c>
      <c r="HS230">
        <v>-5.229897E-2</v>
      </c>
      <c r="HT230">
        <v>-7.940643E-2</v>
      </c>
      <c r="HU230">
        <v>-1.808682E-2</v>
      </c>
      <c r="HV230">
        <v>-4.281927E-2</v>
      </c>
      <c r="HW230">
        <v>-9.7354920000000001E-3</v>
      </c>
      <c r="HX230">
        <v>-1.0416480000000001E-2</v>
      </c>
      <c r="HY230">
        <v>-1.046624E-2</v>
      </c>
      <c r="HZ230">
        <v>-2.2154750000000001E-2</v>
      </c>
      <c r="IA230">
        <v>-2.8765530000000001E-2</v>
      </c>
      <c r="IB230">
        <v>-2.6235870000000001E-2</v>
      </c>
      <c r="IC230">
        <v>-1.7237039999999999E-2</v>
      </c>
      <c r="ID230">
        <v>-1.7358209999999999E-2</v>
      </c>
      <c r="IE230">
        <v>-1.6660210000000002E-2</v>
      </c>
      <c r="IF230">
        <v>-1.050719E-2</v>
      </c>
      <c r="IG230">
        <v>7.2834299999999996E-3</v>
      </c>
      <c r="IH230">
        <v>4.6792370000000002E-3</v>
      </c>
      <c r="II230">
        <v>-1.5993739999999999E-2</v>
      </c>
      <c r="IJ230">
        <v>-1.3078299999999999E-2</v>
      </c>
      <c r="IK230">
        <v>-1.407896E-2</v>
      </c>
      <c r="IL230">
        <v>-1.406582E-2</v>
      </c>
      <c r="IM230">
        <v>-1.4406159999999999E-2</v>
      </c>
      <c r="IN230">
        <v>-1.325983E-2</v>
      </c>
      <c r="IO230">
        <v>2.371301E-2</v>
      </c>
      <c r="IP230">
        <v>3.20036E-2</v>
      </c>
      <c r="IQ230">
        <v>3.0769009999999999E-2</v>
      </c>
      <c r="IR230">
        <v>2.2337880000000001E-2</v>
      </c>
      <c r="IS230">
        <v>2.2084400000000001E-2</v>
      </c>
      <c r="IT230">
        <v>2.1743390000000001E-2</v>
      </c>
      <c r="IU230">
        <v>1.8081940000000001E-2</v>
      </c>
      <c r="IV230">
        <v>-1.484482E-2</v>
      </c>
      <c r="IW230">
        <v>-3.6264420000000001E-3</v>
      </c>
      <c r="IX230">
        <v>-2.6169580000000001E-2</v>
      </c>
      <c r="IY230">
        <v>-2.03384E-2</v>
      </c>
      <c r="IZ230">
        <v>-2.1315089999999998E-2</v>
      </c>
      <c r="JA230">
        <v>2.1370199999999999E-2</v>
      </c>
      <c r="JB230">
        <v>2.7361340000000001E-2</v>
      </c>
      <c r="JC230">
        <v>3.192031E-2</v>
      </c>
      <c r="JD230">
        <v>4.9425829999999997E-2</v>
      </c>
      <c r="JE230">
        <v>5.0933190000000003E-2</v>
      </c>
      <c r="JF230">
        <v>4.9216580000000003E-2</v>
      </c>
      <c r="JG230">
        <v>-2.1459229999999999E-2</v>
      </c>
      <c r="JH230">
        <v>-2.1624520000000001E-2</v>
      </c>
      <c r="JI230">
        <v>-2.0769719999999998E-2</v>
      </c>
      <c r="JJ230">
        <v>4.682708E-2</v>
      </c>
      <c r="JK230">
        <v>4.707857E-2</v>
      </c>
      <c r="JL230">
        <v>4.6060579999999997E-2</v>
      </c>
      <c r="JM230">
        <v>3.1584180000000003E-2</v>
      </c>
      <c r="JN230">
        <v>3.4702190000000001E-2</v>
      </c>
      <c r="JO230">
        <v>3.4133869999999997E-2</v>
      </c>
      <c r="JP230">
        <v>-1.9634160000000001E-2</v>
      </c>
      <c r="JQ230">
        <v>-1.8385869999999999E-2</v>
      </c>
      <c r="JR230">
        <v>-1.5662200000000001E-2</v>
      </c>
      <c r="JS230">
        <v>-8.0216419999999997E-2</v>
      </c>
      <c r="JT230">
        <v>-7.963887E-2</v>
      </c>
      <c r="JU230">
        <v>-7.8493640000000003E-2</v>
      </c>
      <c r="JV230">
        <v>3.1359570000000003E-2</v>
      </c>
      <c r="JW230">
        <v>3.1955160000000003E-2</v>
      </c>
      <c r="JX230">
        <v>-5.9554719999999998E-2</v>
      </c>
      <c r="JY230">
        <v>-4.4719330000000002E-2</v>
      </c>
      <c r="JZ230">
        <v>-4.1564379999999998E-2</v>
      </c>
      <c r="KA230">
        <v>-4.0895149999999998E-2</v>
      </c>
      <c r="KB230">
        <v>4.475026E-2</v>
      </c>
      <c r="KC230">
        <v>4.8343850000000001E-2</v>
      </c>
      <c r="KD230">
        <v>4.6176460000000003E-2</v>
      </c>
      <c r="KE230">
        <v>5.1767729999999998E-2</v>
      </c>
      <c r="KF230">
        <v>2.6995639999999998E-3</v>
      </c>
      <c r="KG230">
        <v>5.1760109999999998E-2</v>
      </c>
      <c r="KH230">
        <v>3.4692939999999999E-2</v>
      </c>
      <c r="KI230">
        <v>3.273239E-2</v>
      </c>
      <c r="KJ230">
        <v>3.10672E-2</v>
      </c>
      <c r="KK230">
        <v>4.1557999999999998E-2</v>
      </c>
      <c r="KL230">
        <v>4.5959100000000003E-2</v>
      </c>
      <c r="KM230">
        <v>4.3968920000000002E-2</v>
      </c>
      <c r="KN230">
        <v>4.0559039999999998E-2</v>
      </c>
      <c r="KO230">
        <v>4.3202690000000002E-2</v>
      </c>
      <c r="KP230">
        <v>4.2998809999999998E-2</v>
      </c>
      <c r="KQ230">
        <v>6.8099170000000004E-3</v>
      </c>
      <c r="KR230">
        <v>3.4510550000000002E-3</v>
      </c>
      <c r="KS230">
        <v>6.1250230000000003E-3</v>
      </c>
      <c r="KT230">
        <v>-1.304572E-2</v>
      </c>
      <c r="KU230">
        <v>3.3195159999999998E-3</v>
      </c>
      <c r="KV230">
        <v>1.8277829999999998E-2</v>
      </c>
      <c r="KW230">
        <v>1.6559049999999999E-2</v>
      </c>
      <c r="KX230">
        <v>1.8915419999999999E-2</v>
      </c>
      <c r="KY230">
        <v>1.8112679999999999E-2</v>
      </c>
      <c r="KZ230">
        <v>-3.5702209999999998E-2</v>
      </c>
      <c r="LA230">
        <v>-3.1731469999999998E-2</v>
      </c>
      <c r="LB230">
        <v>-2.7711510000000002E-2</v>
      </c>
      <c r="LC230">
        <v>2.36841E-2</v>
      </c>
      <c r="LD230">
        <v>1.3394410000000001E-2</v>
      </c>
      <c r="LE230">
        <v>4.1573560000000001E-3</v>
      </c>
      <c r="LF230">
        <v>-4.420936E-4</v>
      </c>
      <c r="LG230" s="1">
        <v>3.0003579999999998E-6</v>
      </c>
      <c r="LH230">
        <v>-1.87108E-3</v>
      </c>
      <c r="LI230">
        <v>1.6163609999999998E-2</v>
      </c>
      <c r="LJ230">
        <v>1.330784E-2</v>
      </c>
      <c r="LK230">
        <v>1.1824390000000001E-2</v>
      </c>
      <c r="LL230">
        <v>-4.6790089999999996E-3</v>
      </c>
      <c r="LM230">
        <v>-2.2623740000000002E-3</v>
      </c>
      <c r="LN230">
        <v>1.307302E-3</v>
      </c>
      <c r="LO230">
        <v>3.2613139999999999E-2</v>
      </c>
      <c r="LP230">
        <v>3.1452639999999997E-2</v>
      </c>
      <c r="LQ230">
        <v>3.0763289999999999E-2</v>
      </c>
      <c r="LR230">
        <v>2.9909769999999999E-2</v>
      </c>
      <c r="LS230">
        <v>3.0499979999999999E-2</v>
      </c>
      <c r="LT230">
        <v>2.8868769999999998E-2</v>
      </c>
      <c r="LU230">
        <v>5.2415169999999997E-2</v>
      </c>
      <c r="LV230">
        <v>4.9123529999999999E-2</v>
      </c>
      <c r="LW230">
        <v>4.8218320000000002E-2</v>
      </c>
      <c r="LX230">
        <v>2.1321219999999998E-2</v>
      </c>
      <c r="LY230">
        <v>2.8293479999999999E-2</v>
      </c>
      <c r="LZ230">
        <v>3.1106399999999999E-2</v>
      </c>
      <c r="MA230">
        <v>3.7833369999999998E-2</v>
      </c>
      <c r="MB230">
        <v>-2.385431E-2</v>
      </c>
      <c r="MC230">
        <v>3.5050329999999998E-2</v>
      </c>
      <c r="MD230">
        <v>2.8942099999999998E-2</v>
      </c>
      <c r="ME230">
        <v>3.0689109999999999E-2</v>
      </c>
      <c r="MF230">
        <v>3.1398530000000001E-2</v>
      </c>
      <c r="MG230">
        <v>1.135803E-2</v>
      </c>
      <c r="MH230">
        <v>9.0123180000000001E-3</v>
      </c>
      <c r="MI230">
        <v>7.9255690000000004E-3</v>
      </c>
      <c r="MJ230">
        <v>-7.9483409999999994E-3</v>
      </c>
      <c r="MK230">
        <v>-7.7825170000000001E-3</v>
      </c>
      <c r="ML230">
        <v>-8.6804440000000007E-3</v>
      </c>
      <c r="MM230">
        <v>-3.0243869999999999E-2</v>
      </c>
      <c r="MN230">
        <v>-2.9476249999999999E-2</v>
      </c>
      <c r="MO230">
        <v>-2.185262E-2</v>
      </c>
      <c r="MP230">
        <v>3.7540410000000001E-3</v>
      </c>
      <c r="MQ230">
        <v>3.68309E-3</v>
      </c>
      <c r="MR230">
        <v>3.3718749999999999E-3</v>
      </c>
      <c r="MS230">
        <v>-6.3148759999999996E-3</v>
      </c>
      <c r="MT230">
        <v>-0.15916150000000001</v>
      </c>
      <c r="MU230">
        <v>2.708412E-2</v>
      </c>
      <c r="MV230">
        <v>3.0168150000000001E-2</v>
      </c>
      <c r="MW230">
        <v>2.9603270000000001E-2</v>
      </c>
      <c r="MX230">
        <v>2.861052E-2</v>
      </c>
      <c r="MY230">
        <v>3.1170900000000001E-2</v>
      </c>
      <c r="MZ230">
        <v>2.9951490000000001E-2</v>
      </c>
      <c r="NA230">
        <v>2.8483319999999999E-2</v>
      </c>
      <c r="NB230">
        <v>2.6877399999999999E-2</v>
      </c>
      <c r="NC230">
        <v>7.8792849999999998E-3</v>
      </c>
      <c r="ND230">
        <v>-3.8612189999999998E-2</v>
      </c>
      <c r="NE230">
        <v>-6.4535900000000004E-3</v>
      </c>
      <c r="NF230">
        <v>-6.8688569999999999E-3</v>
      </c>
      <c r="NG230">
        <v>-7.2852170000000001E-3</v>
      </c>
      <c r="NH230">
        <v>3.018243E-2</v>
      </c>
      <c r="NI230">
        <v>2.9238750000000001E-2</v>
      </c>
      <c r="NJ230">
        <v>2.7537300000000001E-2</v>
      </c>
      <c r="NK230">
        <v>-1.623244E-3</v>
      </c>
      <c r="NL230">
        <v>-3.9038380000000002E-3</v>
      </c>
      <c r="NM230">
        <v>-3.868579E-3</v>
      </c>
      <c r="NN230">
        <v>-2.3145349999999999E-2</v>
      </c>
      <c r="NO230">
        <v>-2.086056E-2</v>
      </c>
      <c r="NP230">
        <v>-2.2854570000000001E-2</v>
      </c>
      <c r="NQ230">
        <v>-1.1148450000000001E-2</v>
      </c>
      <c r="NR230">
        <v>-1.2247330000000001E-2</v>
      </c>
      <c r="NS230">
        <v>-1.228574E-2</v>
      </c>
      <c r="NT230">
        <v>-2.2854989999999999E-2</v>
      </c>
      <c r="NU230">
        <v>-3.9966969999999997E-2</v>
      </c>
      <c r="NV230">
        <v>-4.6278659999999999E-2</v>
      </c>
      <c r="NW230">
        <v>3.5915269999999999E-2</v>
      </c>
      <c r="NX230">
        <v>3.631591E-2</v>
      </c>
      <c r="NY230">
        <v>3.5968140000000003E-2</v>
      </c>
      <c r="NZ230">
        <v>3.11285E-2</v>
      </c>
      <c r="OA230">
        <v>2.8253629999999998E-2</v>
      </c>
      <c r="OB230">
        <v>3.05303E-2</v>
      </c>
      <c r="OC230">
        <v>3.8389689999999997E-2</v>
      </c>
      <c r="OD230">
        <v>3.87797E-2</v>
      </c>
      <c r="OE230">
        <v>3.7002569999999999E-2</v>
      </c>
      <c r="OF230">
        <v>3.3475600000000001E-2</v>
      </c>
      <c r="OG230">
        <v>2.24595E-2</v>
      </c>
      <c r="OH230">
        <v>1.2069170000000001E-2</v>
      </c>
      <c r="OI230">
        <v>2.4275939999999999E-2</v>
      </c>
      <c r="OJ230">
        <v>2.449279E-2</v>
      </c>
      <c r="OK230">
        <v>2.5810340000000001E-2</v>
      </c>
      <c r="OL230">
        <v>2.763637E-2</v>
      </c>
      <c r="OM230">
        <v>2.9370110000000001E-2</v>
      </c>
      <c r="ON230">
        <v>2.9511260000000001E-2</v>
      </c>
      <c r="OO230">
        <v>5.749903E-2</v>
      </c>
      <c r="OP230">
        <v>2.9339679999999999E-3</v>
      </c>
      <c r="OQ230">
        <v>5.7706739999999999E-2</v>
      </c>
      <c r="OR230">
        <v>3.939927E-2</v>
      </c>
      <c r="OS230">
        <v>4.0896889999999998E-2</v>
      </c>
      <c r="OT230">
        <v>4.0448890000000001E-2</v>
      </c>
      <c r="OU230">
        <v>3.0006769999999999E-2</v>
      </c>
      <c r="OV230">
        <v>2.9254769999999999E-2</v>
      </c>
      <c r="OW230">
        <v>3.0780720000000001E-2</v>
      </c>
      <c r="OX230">
        <v>2.9699840000000002E-2</v>
      </c>
      <c r="OY230">
        <v>2.8660540000000002E-2</v>
      </c>
      <c r="OZ230">
        <v>3.0377359999999999E-2</v>
      </c>
      <c r="PA230">
        <v>4.874005E-2</v>
      </c>
      <c r="PB230">
        <v>4.7827340000000003E-2</v>
      </c>
      <c r="PC230">
        <v>4.9569370000000001E-2</v>
      </c>
      <c r="PD230">
        <v>3.979448E-2</v>
      </c>
      <c r="PE230">
        <v>3.7155250000000001E-2</v>
      </c>
      <c r="PF230">
        <v>3.5808300000000001E-2</v>
      </c>
      <c r="PG230">
        <v>1.9467180000000001E-2</v>
      </c>
      <c r="PH230">
        <v>1.977133E-2</v>
      </c>
      <c r="PI230">
        <v>2.162818E-2</v>
      </c>
      <c r="PJ230">
        <v>4.3938360000000003E-2</v>
      </c>
      <c r="PK230">
        <v>4.4798600000000001E-2</v>
      </c>
      <c r="PL230">
        <v>4.4444699999999997E-2</v>
      </c>
      <c r="PM230">
        <v>4.9578120000000003E-2</v>
      </c>
      <c r="PN230">
        <v>4.7598359999999999E-2</v>
      </c>
      <c r="PO230">
        <v>4.7839840000000002E-2</v>
      </c>
      <c r="PP230">
        <v>5.4640469999999997E-3</v>
      </c>
      <c r="PQ230">
        <v>1.9016840000000001E-3</v>
      </c>
      <c r="PR230">
        <v>9.1804020000000003E-4</v>
      </c>
      <c r="PS230">
        <v>-8.1532969999999996E-2</v>
      </c>
      <c r="PT230">
        <v>-7.9928349999999995E-2</v>
      </c>
      <c r="PU230">
        <v>-8.0417630000000004E-2</v>
      </c>
      <c r="PV230">
        <v>2.251102E-2</v>
      </c>
      <c r="PW230">
        <v>2.2330849999999999E-2</v>
      </c>
      <c r="PX230">
        <v>2.615872E-2</v>
      </c>
      <c r="PY230">
        <v>2.2052950000000002E-2</v>
      </c>
      <c r="PZ230">
        <v>2.9907099999999999E-2</v>
      </c>
      <c r="QA230">
        <v>2.9993849999999999E-2</v>
      </c>
      <c r="QB230">
        <v>-2.5836869999999999E-3</v>
      </c>
      <c r="QC230">
        <v>-3.2278290000000002E-3</v>
      </c>
      <c r="QD230">
        <v>-4.5167439999999996E-3</v>
      </c>
      <c r="QE230">
        <v>8.2408240000000008E-3</v>
      </c>
      <c r="QF230">
        <v>1.5018750000000001E-2</v>
      </c>
      <c r="QG230">
        <v>3.191934E-3</v>
      </c>
      <c r="QH230">
        <v>4.1016030000000002E-2</v>
      </c>
      <c r="QI230">
        <v>4.1251500000000003E-2</v>
      </c>
      <c r="QJ230">
        <v>3.9583119999999999E-2</v>
      </c>
      <c r="QK230">
        <v>4.3426300000000001E-3</v>
      </c>
      <c r="QL230">
        <v>1.5752169999999999E-2</v>
      </c>
      <c r="QM230">
        <v>7.03843E-3</v>
      </c>
      <c r="QN230">
        <v>4.0063319999999999E-2</v>
      </c>
      <c r="QO230">
        <v>3.9721329999999999E-2</v>
      </c>
      <c r="QP230">
        <v>3.2168530000000001E-2</v>
      </c>
      <c r="QQ230">
        <v>3.5818040000000002E-2</v>
      </c>
      <c r="QR230">
        <v>2.6996389999999999E-2</v>
      </c>
      <c r="QS230">
        <v>2.2555519999999999E-2</v>
      </c>
      <c r="QT230">
        <v>-3.569464E-2</v>
      </c>
      <c r="QU230">
        <v>-4.9233779999999998E-2</v>
      </c>
      <c r="QV230">
        <v>-4.1423649999999999E-2</v>
      </c>
      <c r="QW230">
        <v>5.3135710000000003E-2</v>
      </c>
      <c r="QX230">
        <v>5.7201149999999999E-2</v>
      </c>
      <c r="QY230">
        <v>5.4719080000000003E-2</v>
      </c>
      <c r="QZ230">
        <v>1.8329890000000001E-2</v>
      </c>
      <c r="RA230">
        <v>3.4934159999999999E-2</v>
      </c>
      <c r="RB230">
        <v>3.6817889999999999E-2</v>
      </c>
      <c r="RC230">
        <v>3.6339499999999997E-2</v>
      </c>
      <c r="RD230">
        <v>-6.2687199999999998E-2</v>
      </c>
      <c r="RE230">
        <v>3.6272020000000002E-2</v>
      </c>
      <c r="RF230">
        <v>-2.6985789999999999E-2</v>
      </c>
      <c r="RG230">
        <v>-4.9324590000000001E-3</v>
      </c>
      <c r="RH230">
        <v>1.006309E-2</v>
      </c>
      <c r="RI230">
        <v>-6.3655570000000004E-4</v>
      </c>
      <c r="RJ230">
        <v>2.245038E-3</v>
      </c>
      <c r="RK230">
        <v>-4.4571859999999999E-4</v>
      </c>
      <c r="RL230">
        <v>2.7448119999999999E-2</v>
      </c>
      <c r="RM230">
        <v>2.7114739999999998E-2</v>
      </c>
      <c r="RN230">
        <v>2.6263040000000001E-2</v>
      </c>
      <c r="RO230">
        <v>2.656356E-2</v>
      </c>
      <c r="RP230">
        <v>2.6608659999999999E-2</v>
      </c>
      <c r="RQ230">
        <v>2.741683E-2</v>
      </c>
      <c r="RR230">
        <v>4.377114E-2</v>
      </c>
      <c r="RS230">
        <v>3.601708E-2</v>
      </c>
      <c r="RT230">
        <v>3.7177540000000002E-2</v>
      </c>
      <c r="RU230">
        <v>3.871956E-2</v>
      </c>
      <c r="RV230">
        <v>3.5902080000000003E-2</v>
      </c>
      <c r="RW230">
        <v>3.3792099999999999E-2</v>
      </c>
      <c r="RX230">
        <v>3.6227530000000001E-2</v>
      </c>
      <c r="RY230">
        <v>3.5068439999999999E-2</v>
      </c>
      <c r="RZ230">
        <v>-1.9368449999999999E-2</v>
      </c>
      <c r="SA230">
        <v>8.0603959999999992E-3</v>
      </c>
      <c r="SB230">
        <v>1.6452789999999998E-2</v>
      </c>
      <c r="SC230">
        <v>1.6904599999999999E-2</v>
      </c>
      <c r="SD230">
        <v>-2.1903629999999999E-3</v>
      </c>
      <c r="SE230">
        <v>-7.1449230000000001E-3</v>
      </c>
      <c r="SF230">
        <v>2.2808809999999998E-3</v>
      </c>
      <c r="SG230">
        <v>2.3596300000000001E-2</v>
      </c>
      <c r="SH230">
        <v>-3.9638570000000003E-3</v>
      </c>
      <c r="SI230">
        <v>7.740011E-4</v>
      </c>
      <c r="SJ230">
        <v>3.8590480000000003E-2</v>
      </c>
      <c r="SK230">
        <v>3.8356260000000003E-2</v>
      </c>
      <c r="SL230">
        <v>3.8107259999999997E-2</v>
      </c>
      <c r="SM230">
        <v>1.6258789999999999E-2</v>
      </c>
      <c r="SN230">
        <v>1.923741E-2</v>
      </c>
      <c r="SO230">
        <v>1.897037E-2</v>
      </c>
      <c r="SP230">
        <v>1.5935230000000002E-2</v>
      </c>
      <c r="SQ230">
        <v>6.2712240000000002E-2</v>
      </c>
      <c r="SR230">
        <v>6.621689E-2</v>
      </c>
      <c r="SS230">
        <v>-2.244242E-3</v>
      </c>
      <c r="ST230">
        <v>-1.148032E-3</v>
      </c>
      <c r="SU230">
        <v>9.1876649999999994E-3</v>
      </c>
      <c r="SV230">
        <v>6.537658E-3</v>
      </c>
      <c r="SW230">
        <v>3.631533E-2</v>
      </c>
      <c r="SX230">
        <v>3.548076E-2</v>
      </c>
      <c r="SY230">
        <v>5.8033620000000001E-2</v>
      </c>
      <c r="SZ230">
        <v>7.1189370000000002E-2</v>
      </c>
      <c r="TA230">
        <v>4.1752009999999999E-2</v>
      </c>
      <c r="TB230">
        <v>4.5252760000000003E-2</v>
      </c>
      <c r="TC230">
        <v>2.5094089999999999E-2</v>
      </c>
      <c r="TD230">
        <v>2.399008E-2</v>
      </c>
      <c r="TE230">
        <v>-3.4994360000000002E-2</v>
      </c>
      <c r="TF230">
        <v>-2.8796539999999999E-2</v>
      </c>
      <c r="TG230">
        <v>-7.0319559999999998E-3</v>
      </c>
      <c r="TH230">
        <v>-8.8763160000000004E-3</v>
      </c>
      <c r="TI230">
        <v>2.327452E-2</v>
      </c>
      <c r="TJ230">
        <v>4.2460339999999999E-2</v>
      </c>
      <c r="TK230">
        <v>-3.6824320000000001E-2</v>
      </c>
      <c r="TL230">
        <v>-4.466063E-2</v>
      </c>
      <c r="TM230">
        <v>1.266726E-2</v>
      </c>
      <c r="TN230">
        <v>8.5831190000000002E-3</v>
      </c>
      <c r="TO230">
        <v>-6.0834270000000003E-2</v>
      </c>
      <c r="TP230">
        <v>-5.9660030000000003E-2</v>
      </c>
      <c r="TQ230">
        <v>2.4826129999999998E-2</v>
      </c>
      <c r="TR230">
        <v>2.4269599999999999E-2</v>
      </c>
      <c r="TS230">
        <v>-3.1147739999999998E-3</v>
      </c>
      <c r="TT230">
        <v>1.4128079999999999E-2</v>
      </c>
      <c r="TU230">
        <v>2.5492319999999999E-2</v>
      </c>
      <c r="TV230">
        <v>2.753978E-2</v>
      </c>
      <c r="TW230">
        <v>3.7482519999999998E-2</v>
      </c>
      <c r="TX230">
        <v>4.2959879999999999E-2</v>
      </c>
      <c r="TY230">
        <v>2.4968290000000001E-2</v>
      </c>
      <c r="TZ230">
        <v>2.4598800000000001E-2</v>
      </c>
      <c r="UA230">
        <v>9.1861970000000001E-3</v>
      </c>
      <c r="UB230">
        <v>1.2602850000000001E-2</v>
      </c>
      <c r="UC230">
        <v>-7.550981E-3</v>
      </c>
      <c r="UD230">
        <v>-7.8726300000000003E-3</v>
      </c>
      <c r="UE230">
        <v>8.3064499999999999E-3</v>
      </c>
      <c r="UF230">
        <v>-1.057862E-2</v>
      </c>
      <c r="UG230">
        <v>-6.4386789999999999E-2</v>
      </c>
      <c r="UH230">
        <v>-7.1920510000000007E-2</v>
      </c>
      <c r="UI230">
        <v>1.180636E-2</v>
      </c>
      <c r="UJ230">
        <v>1.1843370000000001E-2</v>
      </c>
      <c r="UK230">
        <v>1.9243119999999999E-2</v>
      </c>
      <c r="UL230">
        <v>1.8763849999999999E-2</v>
      </c>
      <c r="UM230">
        <v>6.9722519999999996E-2</v>
      </c>
      <c r="UN230">
        <v>7.5005639999999998E-2</v>
      </c>
      <c r="UO230">
        <v>-4.0135299999999999E-2</v>
      </c>
      <c r="UP230">
        <v>-2.3810189999999998E-2</v>
      </c>
      <c r="UQ230">
        <v>2.786191E-2</v>
      </c>
      <c r="UR230">
        <v>2.902426E-2</v>
      </c>
      <c r="US230">
        <v>2.4843549999999999E-2</v>
      </c>
      <c r="UT230">
        <v>2.330689E-2</v>
      </c>
      <c r="UU230">
        <v>4.5861020000000002E-2</v>
      </c>
      <c r="UV230">
        <v>4.674876E-2</v>
      </c>
      <c r="UW230">
        <v>2.911608E-3</v>
      </c>
      <c r="UX230">
        <v>1.781326E-3</v>
      </c>
      <c r="UY230">
        <v>2.246254E-2</v>
      </c>
      <c r="UZ230">
        <v>2.5670740000000001E-2</v>
      </c>
      <c r="VA230">
        <v>3.1880970000000002E-2</v>
      </c>
      <c r="VB230">
        <v>3.2553180000000001E-2</v>
      </c>
      <c r="VC230">
        <v>4.5482590000000003E-2</v>
      </c>
      <c r="VD230">
        <v>4.2803729999999998E-2</v>
      </c>
      <c r="VE230">
        <v>1.162998E-2</v>
      </c>
      <c r="VF230">
        <v>1.122719E-2</v>
      </c>
      <c r="VG230">
        <v>1.8382119999999998E-2</v>
      </c>
      <c r="VH230">
        <v>2.8633849999999999E-2</v>
      </c>
      <c r="VI230">
        <v>1.3267849999999999E-2</v>
      </c>
      <c r="VJ230">
        <v>1.3564649999999999E-2</v>
      </c>
      <c r="VK230">
        <v>-5.9185349999999998E-2</v>
      </c>
      <c r="VL230">
        <v>-5.894427E-2</v>
      </c>
      <c r="VM230">
        <v>4.7186680000000002E-2</v>
      </c>
      <c r="VN230">
        <v>4.7140660000000001E-2</v>
      </c>
      <c r="VO230">
        <v>3.160201E-2</v>
      </c>
      <c r="VP230">
        <v>3.6441960000000002E-2</v>
      </c>
      <c r="VQ230">
        <v>4.0182830000000003E-2</v>
      </c>
      <c r="VR230">
        <v>3.5333570000000002E-2</v>
      </c>
      <c r="VS230">
        <v>5.9142220000000002E-2</v>
      </c>
      <c r="VT230">
        <v>6.0487190000000003E-2</v>
      </c>
      <c r="VU230">
        <v>3.1433030000000001E-2</v>
      </c>
      <c r="VV230">
        <v>3.1027289999999999E-2</v>
      </c>
      <c r="VW230">
        <v>8.5749919999999993E-2</v>
      </c>
      <c r="VX230">
        <v>8.924638E-2</v>
      </c>
      <c r="VY230">
        <v>8.3874020000000004E-3</v>
      </c>
      <c r="VZ230">
        <v>8.1878039999999999E-3</v>
      </c>
      <c r="WA230">
        <v>3.090536E-2</v>
      </c>
      <c r="WB230">
        <v>3.166443E-2</v>
      </c>
      <c r="WC230">
        <v>-9.9298659999999997E-2</v>
      </c>
      <c r="WD230">
        <v>-9.6873849999999997E-2</v>
      </c>
      <c r="WE230">
        <v>2.5713489999999999E-2</v>
      </c>
      <c r="WF230">
        <v>2.479804E-2</v>
      </c>
      <c r="WG230">
        <v>2.1287609999999998E-3</v>
      </c>
      <c r="WH230">
        <v>1.746053E-3</v>
      </c>
      <c r="WI230">
        <v>6.1686019999999996E-3</v>
      </c>
      <c r="WJ230">
        <v>8.4620879999999996E-3</v>
      </c>
      <c r="WK230">
        <v>3.507002E-2</v>
      </c>
      <c r="WL230">
        <v>3.5671729999999999E-2</v>
      </c>
      <c r="WM230">
        <v>9.1038380000000002E-2</v>
      </c>
      <c r="WN230">
        <v>9.3000020000000003E-2</v>
      </c>
      <c r="WO230">
        <v>5.4065050000000003E-2</v>
      </c>
      <c r="WP230">
        <v>4.4588580000000003E-2</v>
      </c>
      <c r="WQ230">
        <v>4.4877640000000003E-2</v>
      </c>
      <c r="WR230">
        <v>4.469944E-2</v>
      </c>
      <c r="WS230">
        <v>2.9342779999999998E-3</v>
      </c>
      <c r="WT230">
        <v>-8.1762489999999996E-4</v>
      </c>
      <c r="WU230">
        <v>3.121784E-2</v>
      </c>
      <c r="WV230">
        <v>2.858262E-2</v>
      </c>
      <c r="WW230">
        <v>-4.552821E-2</v>
      </c>
      <c r="WX230">
        <v>-4.0851140000000001E-2</v>
      </c>
      <c r="WY230">
        <v>-2.1798169999999999E-2</v>
      </c>
      <c r="WZ230">
        <v>-1.7607350000000001E-2</v>
      </c>
      <c r="XA230">
        <v>2.95547E-2</v>
      </c>
      <c r="XB230">
        <v>3.2406259999999999E-2</v>
      </c>
      <c r="XC230">
        <v>-5.7954969999999997E-4</v>
      </c>
      <c r="XD230">
        <v>3.3601099999999999E-4</v>
      </c>
      <c r="XE230">
        <v>1.259629E-2</v>
      </c>
      <c r="XF230">
        <v>1.380721E-2</v>
      </c>
      <c r="XG230">
        <v>-4.0603E-2</v>
      </c>
      <c r="XH230">
        <v>-3.018504E-2</v>
      </c>
      <c r="XI230">
        <v>5.028614E-2</v>
      </c>
      <c r="XJ230">
        <v>5.038078E-2</v>
      </c>
      <c r="XK230">
        <v>3.6738279999999998E-2</v>
      </c>
      <c r="XL230">
        <v>3.0376670000000001E-2</v>
      </c>
      <c r="XM230">
        <v>-4.2640940000000004E-3</v>
      </c>
      <c r="XN230">
        <v>-4.085829E-3</v>
      </c>
      <c r="XO230">
        <v>3.8573580000000003E-2</v>
      </c>
      <c r="XP230">
        <v>3.9708519999999997E-2</v>
      </c>
      <c r="XQ230">
        <v>-6.7654109999999998E-3</v>
      </c>
      <c r="XR230">
        <v>-1.325698E-2</v>
      </c>
      <c r="XS230">
        <v>-2.645805E-2</v>
      </c>
      <c r="XT230">
        <v>-1.534309E-2</v>
      </c>
      <c r="XU230">
        <v>-1.236259E-2</v>
      </c>
      <c r="XV230">
        <v>-1.0731900000000001E-2</v>
      </c>
      <c r="XW230">
        <v>-2.415716E-2</v>
      </c>
      <c r="XX230">
        <v>-2.609028E-2</v>
      </c>
      <c r="XY230">
        <v>-4.8118550000000003E-2</v>
      </c>
      <c r="XZ230">
        <v>-5.519992E-2</v>
      </c>
      <c r="YA230">
        <v>1.9011409999999999E-2</v>
      </c>
      <c r="YB230">
        <v>1.977686E-2</v>
      </c>
      <c r="YC230">
        <v>-9.5667670000000003E-3</v>
      </c>
      <c r="YD230">
        <v>-5.2756820000000003E-2</v>
      </c>
      <c r="YE230">
        <v>-2.598694E-2</v>
      </c>
      <c r="YF230">
        <v>-2.8842590000000001E-2</v>
      </c>
      <c r="YG230">
        <v>1.3359609999999999E-2</v>
      </c>
      <c r="YH230">
        <v>1.3323710000000001E-2</v>
      </c>
      <c r="YI230">
        <v>-8.3645539999999997E-3</v>
      </c>
      <c r="YJ230">
        <v>-2.063926E-2</v>
      </c>
      <c r="YK230">
        <v>-1.2927950000000001E-2</v>
      </c>
      <c r="YL230">
        <v>-1.476862E-2</v>
      </c>
      <c r="YM230">
        <v>2.2461129999999999E-2</v>
      </c>
      <c r="YN230">
        <v>2.308677E-2</v>
      </c>
      <c r="YO230">
        <v>5.0495650000000003E-2</v>
      </c>
      <c r="YP230">
        <v>5.0289809999999997E-2</v>
      </c>
      <c r="YQ230">
        <v>-1.47013E-2</v>
      </c>
      <c r="YR230">
        <v>-1.8451519999999999E-2</v>
      </c>
      <c r="YS230">
        <v>-3.1611479999999999E-3</v>
      </c>
      <c r="YT230">
        <v>-2.025298E-3</v>
      </c>
      <c r="YU230">
        <v>1.6921350000000002E-2</v>
      </c>
      <c r="YV230">
        <v>1.7941769999999999E-2</v>
      </c>
      <c r="YW230">
        <v>1.162286E-2</v>
      </c>
      <c r="YX230">
        <v>1.018783E-2</v>
      </c>
      <c r="YY230">
        <v>2.692195E-2</v>
      </c>
      <c r="YZ230">
        <v>2.8792410000000001E-2</v>
      </c>
      <c r="ZA230">
        <v>3.15217E-2</v>
      </c>
      <c r="ZB230">
        <v>3.8238389999999997E-2</v>
      </c>
      <c r="ZC230">
        <v>1.8029910000000001E-3</v>
      </c>
      <c r="ZD230">
        <v>6.661162E-3</v>
      </c>
      <c r="ZE230">
        <v>-8.7514079999999994E-2</v>
      </c>
      <c r="ZF230">
        <v>-1.224052E-2</v>
      </c>
      <c r="ZG230">
        <v>-2.6457439999999999E-2</v>
      </c>
      <c r="ZH230">
        <v>-2.51264E-2</v>
      </c>
      <c r="ZI230">
        <v>-2.6416470000000001E-2</v>
      </c>
      <c r="ZJ230">
        <v>-2.1153109999999999E-2</v>
      </c>
      <c r="ZK230">
        <v>-3.2790189999999997E-2</v>
      </c>
      <c r="ZL230">
        <v>-2.9983929999999999E-2</v>
      </c>
      <c r="ZM230">
        <v>2.9837780000000001E-2</v>
      </c>
      <c r="ZN230">
        <v>3.0343470000000001E-2</v>
      </c>
      <c r="ZO230">
        <v>-2.4322139999999999E-2</v>
      </c>
      <c r="ZP230">
        <v>-2.4663439999999998E-2</v>
      </c>
      <c r="ZQ230">
        <v>1.8018200000000002E-2</v>
      </c>
      <c r="ZR230">
        <v>2.1253020000000001E-2</v>
      </c>
      <c r="ZS230">
        <v>1.276179E-2</v>
      </c>
      <c r="ZT230">
        <v>9.0071070000000003E-3</v>
      </c>
      <c r="ZU230">
        <v>-1.9637100000000001E-2</v>
      </c>
      <c r="ZV230">
        <v>5.4801839999999999E-3</v>
      </c>
      <c r="ZW230">
        <v>2.1507970000000001E-2</v>
      </c>
      <c r="ZX230">
        <v>-5.6027590000000002E-2</v>
      </c>
      <c r="ZY230">
        <v>-6.4896880000000004E-2</v>
      </c>
      <c r="ZZ230">
        <v>-5.7768659999999999E-2</v>
      </c>
      <c r="AAA230">
        <v>-5.1116950000000001E-2</v>
      </c>
      <c r="AAB230">
        <v>-3.6048259999999999E-2</v>
      </c>
      <c r="AAC230">
        <v>-6.4277340000000002E-2</v>
      </c>
      <c r="AAD230">
        <v>-5.981699E-2</v>
      </c>
      <c r="AAE230">
        <v>1.399326E-2</v>
      </c>
      <c r="AAF230">
        <v>1.1843380000000001E-2</v>
      </c>
      <c r="AAG230">
        <v>8.4107910000000008E-3</v>
      </c>
      <c r="AAH230">
        <v>8.3141080000000006E-3</v>
      </c>
      <c r="AAI230">
        <v>1.5267350000000001E-2</v>
      </c>
      <c r="AAJ230">
        <v>2.8466089999999999E-2</v>
      </c>
      <c r="AAK230">
        <v>1.042131E-2</v>
      </c>
      <c r="AAL230">
        <v>2.350505E-2</v>
      </c>
      <c r="AAM230">
        <v>1.890329E-2</v>
      </c>
      <c r="AAN230">
        <v>2.5412150000000001E-2</v>
      </c>
      <c r="AAO230">
        <v>-6.170983E-2</v>
      </c>
      <c r="AAP230">
        <v>-6.0502279999999999E-2</v>
      </c>
      <c r="AAQ230">
        <v>1.500835E-2</v>
      </c>
      <c r="AAR230">
        <v>1.52722E-2</v>
      </c>
      <c r="AAS230">
        <v>-1.6897450000000001E-2</v>
      </c>
      <c r="AAT230">
        <v>-3.2794399999999998E-3</v>
      </c>
      <c r="AAU230">
        <v>-9.5312130000000002E-4</v>
      </c>
      <c r="AAV230">
        <v>1.7353710000000001E-2</v>
      </c>
      <c r="AAW230">
        <v>1.754756E-2</v>
      </c>
      <c r="AAX230">
        <v>1.7119499999999999E-2</v>
      </c>
      <c r="AAY230">
        <v>-4.614994E-2</v>
      </c>
      <c r="AAZ230">
        <v>-4.9735149999999999E-2</v>
      </c>
      <c r="ABA230">
        <v>-1.215745E-2</v>
      </c>
      <c r="ABB230">
        <v>-1.1491390000000001E-2</v>
      </c>
      <c r="ABC230">
        <v>-3.8528310000000003E-2</v>
      </c>
      <c r="ABD230">
        <v>-3.585849E-2</v>
      </c>
      <c r="ABE230">
        <v>-1.7150209999999999E-2</v>
      </c>
      <c r="ABF230">
        <v>-1.3473189999999999E-2</v>
      </c>
      <c r="ABG230">
        <v>-2.873647E-2</v>
      </c>
      <c r="ABH230">
        <v>-3.6521249999999998E-2</v>
      </c>
      <c r="ABI230">
        <v>2.6957760000000001E-2</v>
      </c>
      <c r="ABJ230">
        <v>3.723663E-2</v>
      </c>
      <c r="ABK230">
        <v>-4.3910909999999997E-2</v>
      </c>
      <c r="ABL230">
        <v>-4.2198890000000003E-2</v>
      </c>
      <c r="ABM230">
        <v>-2.3757739999999999E-2</v>
      </c>
      <c r="ABN230">
        <v>3.1645060000000003E-2</v>
      </c>
      <c r="ABO230">
        <v>-4.7002879999999997E-2</v>
      </c>
      <c r="ABP230">
        <v>-5.4635179999999998E-2</v>
      </c>
      <c r="ABQ230">
        <v>4.893115E-2</v>
      </c>
      <c r="ABR230">
        <v>4.9763130000000003E-2</v>
      </c>
      <c r="ABS230">
        <v>-3.0202489999999999E-2</v>
      </c>
      <c r="ABT230">
        <v>-1.865197E-2</v>
      </c>
    </row>
    <row r="231" spans="2:748" x14ac:dyDescent="0.3">
      <c r="B231">
        <v>972</v>
      </c>
      <c r="C231">
        <v>2.8595880000000001E-2</v>
      </c>
      <c r="D231">
        <v>2.673261E-2</v>
      </c>
      <c r="E231">
        <v>2.6674449999999999E-2</v>
      </c>
      <c r="F231">
        <v>3.5313009999999999E-2</v>
      </c>
      <c r="G231">
        <v>3.5369409999999997E-2</v>
      </c>
      <c r="H231">
        <v>3.4977029999999999E-2</v>
      </c>
      <c r="I231">
        <v>-1.8347749999999999E-2</v>
      </c>
      <c r="J231">
        <v>-2.011508E-2</v>
      </c>
      <c r="K231">
        <v>-1.9638320000000001E-2</v>
      </c>
      <c r="L231">
        <v>-6.7975680000000004E-3</v>
      </c>
      <c r="M231">
        <v>-7.2144879999999998E-3</v>
      </c>
      <c r="N231">
        <v>-4.0387859999999999E-3</v>
      </c>
      <c r="O231">
        <v>3.3010820000000003E-2</v>
      </c>
      <c r="P231">
        <v>3.3983140000000002E-2</v>
      </c>
      <c r="Q231">
        <v>3.6117679999999999E-2</v>
      </c>
      <c r="R231">
        <v>-5.1389079999999998E-4</v>
      </c>
      <c r="S231">
        <v>-4.7100730000000001E-4</v>
      </c>
      <c r="T231">
        <v>-1.32065E-3</v>
      </c>
      <c r="U231">
        <v>4.9942800000000002E-2</v>
      </c>
      <c r="V231">
        <v>-8.9838180000000004E-2</v>
      </c>
      <c r="W231">
        <v>5.2719050000000003E-2</v>
      </c>
      <c r="X231">
        <v>2.444503E-2</v>
      </c>
      <c r="Y231">
        <v>2.3138079999999998E-2</v>
      </c>
      <c r="Z231">
        <v>2.2242640000000001E-2</v>
      </c>
      <c r="AA231">
        <v>1.9649239999999998E-2</v>
      </c>
      <c r="AB231">
        <v>1.98686E-2</v>
      </c>
      <c r="AC231">
        <v>1.9793769999999999E-2</v>
      </c>
      <c r="AD231">
        <v>2.1393300000000001E-2</v>
      </c>
      <c r="AE231">
        <v>2.0827620000000002E-2</v>
      </c>
      <c r="AF231">
        <v>2.0629539999999998E-2</v>
      </c>
      <c r="AG231">
        <v>-1.0823269999999999E-2</v>
      </c>
      <c r="AH231">
        <v>-1.1486049999999999E-2</v>
      </c>
      <c r="AI231">
        <v>-1.2752650000000001E-2</v>
      </c>
      <c r="AJ231">
        <v>2.037096E-2</v>
      </c>
      <c r="AK231">
        <v>2.0701839999999999E-2</v>
      </c>
      <c r="AL231">
        <v>2.013088E-2</v>
      </c>
      <c r="AM231">
        <v>6.4906809999999999E-3</v>
      </c>
      <c r="AN231">
        <v>2.0635369999999998E-3</v>
      </c>
      <c r="AO231">
        <v>2.3927499999999999E-3</v>
      </c>
      <c r="AP231">
        <v>-5.1803380000000003E-2</v>
      </c>
      <c r="AQ231">
        <v>-5.3699810000000001E-2</v>
      </c>
      <c r="AR231">
        <v>-5.5630640000000002E-2</v>
      </c>
      <c r="AS231">
        <v>7.2678939999999996E-3</v>
      </c>
      <c r="AT231">
        <v>7.6184920000000001E-3</v>
      </c>
      <c r="AU231">
        <v>9.8303469999999997E-3</v>
      </c>
      <c r="AV231">
        <v>-9.4598019999999998E-3</v>
      </c>
      <c r="AW231">
        <v>-9.2688760000000005E-3</v>
      </c>
      <c r="AX231">
        <v>-7.7864309999999999E-3</v>
      </c>
      <c r="AY231">
        <v>-4.2472910000000003E-2</v>
      </c>
      <c r="AZ231">
        <v>-4.688879E-2</v>
      </c>
      <c r="BA231">
        <v>-4.884981E-2</v>
      </c>
      <c r="BB231">
        <v>2.255737E-2</v>
      </c>
      <c r="BC231">
        <v>1.9791469999999999E-2</v>
      </c>
      <c r="BD231">
        <v>1.2436579999999999E-2</v>
      </c>
      <c r="BE231">
        <v>4.9005430000000003E-2</v>
      </c>
      <c r="BF231">
        <v>4.868981E-2</v>
      </c>
      <c r="BG231">
        <v>4.8685979999999997E-2</v>
      </c>
      <c r="BH231">
        <v>-3.7992339999999999E-2</v>
      </c>
      <c r="BI231">
        <v>-3.6633220000000001E-2</v>
      </c>
      <c r="BJ231">
        <v>-3.3219619999999998E-2</v>
      </c>
      <c r="BK231">
        <v>-2.309665E-2</v>
      </c>
      <c r="BL231">
        <v>-2.421189E-2</v>
      </c>
      <c r="BM231">
        <v>-2.4974639999999999E-2</v>
      </c>
      <c r="BN231">
        <v>5.9359909999999998E-3</v>
      </c>
      <c r="BO231">
        <v>8.0763269999999995E-3</v>
      </c>
      <c r="BP231">
        <v>9.5647370000000002E-3</v>
      </c>
      <c r="BQ231">
        <v>3.5961930000000003E-2</v>
      </c>
      <c r="BR231">
        <v>3.5923860000000002E-2</v>
      </c>
      <c r="BS231">
        <v>3.7271239999999997E-2</v>
      </c>
      <c r="BT231">
        <v>8.1608199999999992E-3</v>
      </c>
      <c r="BU231">
        <v>7.246433E-3</v>
      </c>
      <c r="BV231">
        <v>4.9749379999999999E-3</v>
      </c>
      <c r="BW231">
        <v>2.8861399999999999E-2</v>
      </c>
      <c r="BX231">
        <v>2.8657749999999999E-2</v>
      </c>
      <c r="BY231">
        <v>2.90061E-2</v>
      </c>
      <c r="BZ231">
        <v>2.8687790000000001E-2</v>
      </c>
      <c r="CA231">
        <v>2.0075349999999999E-2</v>
      </c>
      <c r="CB231">
        <v>2.2934710000000001E-2</v>
      </c>
      <c r="CC231">
        <v>4.0774900000000003E-2</v>
      </c>
      <c r="CD231">
        <v>4.2719279999999998E-2</v>
      </c>
      <c r="CE231">
        <v>4.2162409999999997E-2</v>
      </c>
      <c r="CF231">
        <v>-2.548015E-2</v>
      </c>
      <c r="CG231">
        <v>-2.5539829999999999E-2</v>
      </c>
      <c r="CH231">
        <v>-2.0369979999999999E-2</v>
      </c>
      <c r="CI231">
        <v>1.735192E-2</v>
      </c>
      <c r="CJ231">
        <v>1.723887E-2</v>
      </c>
      <c r="CK231">
        <v>1.8625650000000001E-2</v>
      </c>
      <c r="CL231">
        <v>-2.2435739999999999E-2</v>
      </c>
      <c r="CM231">
        <v>-2.7116049999999999E-2</v>
      </c>
      <c r="CN231">
        <v>-2.6452679999999999E-2</v>
      </c>
      <c r="CO231">
        <v>-2.169254E-2</v>
      </c>
      <c r="CP231">
        <v>-2.3382880000000002E-2</v>
      </c>
      <c r="CQ231">
        <v>-2.4818369999999999E-2</v>
      </c>
      <c r="CR231">
        <v>4.0185640000000002E-2</v>
      </c>
      <c r="CS231">
        <v>4.5343670000000003E-2</v>
      </c>
      <c r="CT231">
        <v>4.6123890000000001E-2</v>
      </c>
      <c r="CU231">
        <v>2.0836810000000001E-2</v>
      </c>
      <c r="CV231">
        <v>1.7295809999999998E-2</v>
      </c>
      <c r="CW231">
        <v>1.7125060000000001E-2</v>
      </c>
      <c r="CX231">
        <v>-8.8696460000000005E-2</v>
      </c>
      <c r="CY231">
        <v>-8.9522749999999998E-2</v>
      </c>
      <c r="CZ231">
        <v>-8.8918109999999995E-2</v>
      </c>
      <c r="DA231">
        <v>-5.398654E-2</v>
      </c>
      <c r="DB231">
        <v>-4.6580660000000003E-2</v>
      </c>
      <c r="DC231">
        <v>-5.0961609999999997E-2</v>
      </c>
      <c r="DD231">
        <v>1.3591699999999999E-4</v>
      </c>
      <c r="DE231">
        <v>5.8201520000000003E-4</v>
      </c>
      <c r="DF231">
        <v>1.2537019999999999E-4</v>
      </c>
      <c r="DG231">
        <v>-1.9267260000000001E-2</v>
      </c>
      <c r="DH231">
        <v>-1.7000999999999999E-2</v>
      </c>
      <c r="DI231">
        <v>-2.411261E-2</v>
      </c>
      <c r="DJ231">
        <v>2.0697360000000001E-2</v>
      </c>
      <c r="DK231">
        <v>2.017182E-2</v>
      </c>
      <c r="DL231">
        <v>1.733722E-2</v>
      </c>
      <c r="DM231">
        <v>8.8413309999999991E-3</v>
      </c>
      <c r="DN231">
        <v>1.1323450000000001E-2</v>
      </c>
      <c r="DO231">
        <v>1.173982E-2</v>
      </c>
      <c r="DP231">
        <v>-2.2076459999999999E-2</v>
      </c>
      <c r="DQ231">
        <v>-2.229836E-2</v>
      </c>
      <c r="DR231">
        <v>-2.0813269999999998E-2</v>
      </c>
      <c r="DS231">
        <v>3.5794390000000002E-2</v>
      </c>
      <c r="DT231">
        <v>3.6016630000000001E-2</v>
      </c>
      <c r="DU231">
        <v>3.5317969999999997E-2</v>
      </c>
      <c r="DV231">
        <v>5.139813E-2</v>
      </c>
      <c r="DW231">
        <v>5.228617E-2</v>
      </c>
      <c r="DX231">
        <v>5.1810269999999999E-2</v>
      </c>
      <c r="DY231">
        <v>4.3950540000000003E-2</v>
      </c>
      <c r="DZ231">
        <v>4.3774260000000002E-2</v>
      </c>
      <c r="EA231">
        <v>4.3415389999999998E-2</v>
      </c>
      <c r="EB231">
        <v>4.6197879999999997E-2</v>
      </c>
      <c r="EC231">
        <v>5.0386559999999997E-2</v>
      </c>
      <c r="ED231">
        <v>5.2033530000000001E-2</v>
      </c>
      <c r="EE231">
        <v>5.3180900000000003E-2</v>
      </c>
      <c r="EF231">
        <v>5.5628839999999999E-2</v>
      </c>
      <c r="EG231">
        <v>5.5657959999999999E-2</v>
      </c>
      <c r="EH231">
        <v>5.311805E-2</v>
      </c>
      <c r="EI231">
        <v>6.110355E-2</v>
      </c>
      <c r="EJ231">
        <v>6.3265130000000003E-2</v>
      </c>
      <c r="EK231">
        <v>3.2854479999999998E-2</v>
      </c>
      <c r="EL231">
        <v>3.4017449999999998E-2</v>
      </c>
      <c r="EM231">
        <v>3.7782299999999998E-2</v>
      </c>
      <c r="EN231">
        <v>1.0825380000000001E-3</v>
      </c>
      <c r="EO231">
        <v>6.9694700000000002E-3</v>
      </c>
      <c r="EP231">
        <v>5.7634310000000003E-3</v>
      </c>
      <c r="EQ231">
        <v>3.5177220000000002E-2</v>
      </c>
      <c r="ER231">
        <v>3.9485060000000002E-2</v>
      </c>
      <c r="ES231">
        <v>4.0588510000000001E-2</v>
      </c>
      <c r="ET231">
        <v>-3.6038419999999999E-3</v>
      </c>
      <c r="EU231">
        <v>-3.5995599999999999E-3</v>
      </c>
      <c r="EV231">
        <v>-1.2783339999999999E-3</v>
      </c>
      <c r="EW231">
        <v>2.0728920000000001E-2</v>
      </c>
      <c r="EX231">
        <v>2.240408E-2</v>
      </c>
      <c r="EY231">
        <v>2.4703059999999999E-2</v>
      </c>
      <c r="EZ231">
        <v>9.4461489999999992E-3</v>
      </c>
      <c r="FA231">
        <v>1.0831159999999999E-2</v>
      </c>
      <c r="FB231">
        <v>1.0189220000000001E-2</v>
      </c>
      <c r="FC231">
        <v>-1.013972E-2</v>
      </c>
      <c r="FD231">
        <v>-1.1897980000000001E-2</v>
      </c>
      <c r="FE231">
        <v>-9.5683150000000008E-3</v>
      </c>
      <c r="FF231">
        <v>1.1915500000000001E-2</v>
      </c>
      <c r="FG231">
        <v>1.3328069999999999E-2</v>
      </c>
      <c r="FH231">
        <v>1.262454E-2</v>
      </c>
      <c r="FI231">
        <v>3.6920700000000001E-2</v>
      </c>
      <c r="FJ231">
        <v>3.5231500000000001E-3</v>
      </c>
      <c r="FK231">
        <v>4.8153600000000003E-3</v>
      </c>
      <c r="FL231">
        <v>2.9268220000000001E-2</v>
      </c>
      <c r="FM231">
        <v>3.3805740000000001E-2</v>
      </c>
      <c r="FN231">
        <v>3.3244919999999997E-2</v>
      </c>
      <c r="FO231">
        <v>2.0348149999999999E-2</v>
      </c>
      <c r="FP231">
        <v>2.1838729999999998E-3</v>
      </c>
      <c r="FQ231">
        <v>-2.073266E-2</v>
      </c>
      <c r="FR231">
        <v>3.9041159999999998E-2</v>
      </c>
      <c r="FS231">
        <v>3.9016460000000003E-2</v>
      </c>
      <c r="FT231">
        <v>4.027497E-2</v>
      </c>
      <c r="FU231">
        <v>4.1262420000000001E-2</v>
      </c>
      <c r="FV231">
        <v>4.0039789999999999E-2</v>
      </c>
      <c r="FW231">
        <v>3.9269119999999998E-2</v>
      </c>
      <c r="FX231">
        <v>3.123834E-2</v>
      </c>
      <c r="FY231">
        <v>2.8373240000000001E-2</v>
      </c>
      <c r="FZ231">
        <v>3.3064059999999999E-2</v>
      </c>
      <c r="GA231">
        <v>-3.4479660000000002E-2</v>
      </c>
      <c r="GB231">
        <v>-3.196732E-2</v>
      </c>
      <c r="GC231">
        <v>-2.6977930000000001E-2</v>
      </c>
      <c r="GD231">
        <v>2.4474840000000001E-2</v>
      </c>
      <c r="GE231">
        <v>2.372792E-2</v>
      </c>
      <c r="GF231">
        <v>2.2950620000000001E-2</v>
      </c>
      <c r="GG231">
        <v>-8.7777159999999996E-3</v>
      </c>
      <c r="GH231">
        <v>-6.5550169999999998E-3</v>
      </c>
      <c r="GI231">
        <v>-5.1725770000000003E-3</v>
      </c>
      <c r="GJ231">
        <v>4.4169439999999997E-2</v>
      </c>
      <c r="GK231">
        <v>4.0681839999999997E-2</v>
      </c>
      <c r="GL231">
        <v>4.0890429999999998E-2</v>
      </c>
      <c r="GM231">
        <v>1.6644470000000001E-2</v>
      </c>
      <c r="GN231">
        <v>1.8776830000000001E-2</v>
      </c>
      <c r="GO231">
        <v>2.1773899999999999E-2</v>
      </c>
      <c r="GP231">
        <v>-4.0433709999999998E-2</v>
      </c>
      <c r="GQ231">
        <v>-2.9068239999999999E-2</v>
      </c>
      <c r="GR231">
        <v>-3.4571289999999998E-2</v>
      </c>
      <c r="GS231">
        <v>2.689254E-2</v>
      </c>
      <c r="GT231">
        <v>2.563756E-2</v>
      </c>
      <c r="GU231">
        <v>2.5977259999999999E-2</v>
      </c>
      <c r="GV231">
        <v>7.0172719999999997E-3</v>
      </c>
      <c r="GW231">
        <v>4.7565120000000001E-3</v>
      </c>
      <c r="GX231">
        <v>3.5661640000000001E-3</v>
      </c>
      <c r="GY231">
        <v>-1.4177489999999999E-2</v>
      </c>
      <c r="GZ231">
        <v>1.604336E-2</v>
      </c>
      <c r="HA231">
        <v>1.5687050000000001E-2</v>
      </c>
      <c r="HB231">
        <v>-8.4167559999999992E-3</v>
      </c>
      <c r="HC231">
        <v>-5.6997380000000002E-3</v>
      </c>
      <c r="HD231">
        <v>-4.3499610000000003E-3</v>
      </c>
      <c r="HE231">
        <v>1.0342769999999999E-3</v>
      </c>
      <c r="HF231">
        <v>-1.434479E-3</v>
      </c>
      <c r="HG231">
        <v>-1.920604E-3</v>
      </c>
      <c r="HH231">
        <v>-1.879045E-2</v>
      </c>
      <c r="HI231">
        <v>-3.0924409999999999E-2</v>
      </c>
      <c r="HJ231">
        <v>-1.6815549999999999E-2</v>
      </c>
      <c r="HK231">
        <v>-2.141504E-2</v>
      </c>
      <c r="HL231">
        <v>-2.7396360000000002E-2</v>
      </c>
      <c r="HM231">
        <v>-2.5857979999999999E-2</v>
      </c>
      <c r="HN231">
        <v>8.4863669999999999E-3</v>
      </c>
      <c r="HO231">
        <v>1.0773390000000001E-2</v>
      </c>
      <c r="HP231">
        <v>1.0593150000000001E-2</v>
      </c>
      <c r="HQ231">
        <v>-4.6789610000000002E-2</v>
      </c>
      <c r="HR231">
        <v>-4.765204E-2</v>
      </c>
      <c r="HS231">
        <v>-5.2713830000000003E-2</v>
      </c>
      <c r="HT231">
        <v>-7.9540269999999996E-2</v>
      </c>
      <c r="HU231">
        <v>-1.794051E-2</v>
      </c>
      <c r="HV231">
        <v>-4.2957830000000002E-2</v>
      </c>
      <c r="HW231">
        <v>-9.5634910000000004E-3</v>
      </c>
      <c r="HX231">
        <v>-1.038155E-2</v>
      </c>
      <c r="HY231">
        <v>-1.040495E-2</v>
      </c>
      <c r="HZ231">
        <v>-2.204627E-2</v>
      </c>
      <c r="IA231">
        <v>-2.8748289999999999E-2</v>
      </c>
      <c r="IB231">
        <v>-2.6220250000000001E-2</v>
      </c>
      <c r="IC231">
        <v>-1.770066E-2</v>
      </c>
      <c r="ID231">
        <v>-1.755951E-2</v>
      </c>
      <c r="IE231">
        <v>-1.6868299999999999E-2</v>
      </c>
      <c r="IF231">
        <v>-1.0015710000000001E-2</v>
      </c>
      <c r="IG231">
        <v>7.8321659999999998E-3</v>
      </c>
      <c r="IH231">
        <v>5.1641919999999997E-3</v>
      </c>
      <c r="II231">
        <v>-1.5592389999999999E-2</v>
      </c>
      <c r="IJ231">
        <v>-1.2788839999999999E-2</v>
      </c>
      <c r="IK231">
        <v>-1.359456E-2</v>
      </c>
      <c r="IL231">
        <v>-1.348948E-2</v>
      </c>
      <c r="IM231">
        <v>-1.443174E-2</v>
      </c>
      <c r="IN231">
        <v>-1.301397E-2</v>
      </c>
      <c r="IO231">
        <v>2.416252E-2</v>
      </c>
      <c r="IP231">
        <v>3.2379690000000003E-2</v>
      </c>
      <c r="IQ231">
        <v>3.104612E-2</v>
      </c>
      <c r="IR231">
        <v>2.2562459999999999E-2</v>
      </c>
      <c r="IS231">
        <v>2.2582370000000001E-2</v>
      </c>
      <c r="IT231">
        <v>2.2048399999999999E-2</v>
      </c>
      <c r="IU231">
        <v>1.8622719999999999E-2</v>
      </c>
      <c r="IV231">
        <v>-1.4916489999999999E-2</v>
      </c>
      <c r="IW231">
        <v>-3.4818359999999999E-3</v>
      </c>
      <c r="IX231">
        <v>-2.6433040000000001E-2</v>
      </c>
      <c r="IY231">
        <v>-2.073608E-2</v>
      </c>
      <c r="IZ231">
        <v>-2.164338E-2</v>
      </c>
      <c r="JA231">
        <v>2.1995810000000001E-2</v>
      </c>
      <c r="JB231">
        <v>2.7910319999999999E-2</v>
      </c>
      <c r="JC231">
        <v>3.2105649999999999E-2</v>
      </c>
      <c r="JD231">
        <v>5.0128829999999999E-2</v>
      </c>
      <c r="JE231">
        <v>5.15843E-2</v>
      </c>
      <c r="JF231">
        <v>4.9486950000000002E-2</v>
      </c>
      <c r="JG231">
        <v>-2.123858E-2</v>
      </c>
      <c r="JH231">
        <v>-2.15032E-2</v>
      </c>
      <c r="JI231">
        <v>-2.0926440000000001E-2</v>
      </c>
      <c r="JJ231">
        <v>4.6870780000000001E-2</v>
      </c>
      <c r="JK231">
        <v>4.7457060000000002E-2</v>
      </c>
      <c r="JL231">
        <v>4.6847279999999998E-2</v>
      </c>
      <c r="JM231">
        <v>3.2455379999999999E-2</v>
      </c>
      <c r="JN231">
        <v>3.5588340000000003E-2</v>
      </c>
      <c r="JO231">
        <v>3.5007650000000001E-2</v>
      </c>
      <c r="JP231">
        <v>-1.9289629999999999E-2</v>
      </c>
      <c r="JQ231">
        <v>-1.7944290000000002E-2</v>
      </c>
      <c r="JR231">
        <v>-1.544071E-2</v>
      </c>
      <c r="JS231">
        <v>-8.0358540000000006E-2</v>
      </c>
      <c r="JT231">
        <v>-7.9837069999999996E-2</v>
      </c>
      <c r="JU231">
        <v>-7.8667189999999998E-2</v>
      </c>
      <c r="JV231">
        <v>3.2179050000000001E-2</v>
      </c>
      <c r="JW231">
        <v>3.2636619999999998E-2</v>
      </c>
      <c r="JX231">
        <v>-5.9008310000000001E-2</v>
      </c>
      <c r="JY231">
        <v>-4.429657E-2</v>
      </c>
      <c r="JZ231">
        <v>-4.1396290000000002E-2</v>
      </c>
      <c r="KA231">
        <v>-4.0547119999999999E-2</v>
      </c>
      <c r="KB231">
        <v>4.5541310000000002E-2</v>
      </c>
      <c r="KC231">
        <v>4.9312620000000001E-2</v>
      </c>
      <c r="KD231">
        <v>4.6948139999999999E-2</v>
      </c>
      <c r="KE231">
        <v>5.2056789999999999E-2</v>
      </c>
      <c r="KF231">
        <v>3.0227629999999999E-3</v>
      </c>
      <c r="KG231">
        <v>5.227271E-2</v>
      </c>
      <c r="KH231">
        <v>3.5493789999999997E-2</v>
      </c>
      <c r="KI231">
        <v>3.3732869999999998E-2</v>
      </c>
      <c r="KJ231">
        <v>3.1656990000000003E-2</v>
      </c>
      <c r="KK231">
        <v>4.2275420000000001E-2</v>
      </c>
      <c r="KL231">
        <v>4.6437949999999999E-2</v>
      </c>
      <c r="KM231">
        <v>4.4531210000000002E-2</v>
      </c>
      <c r="KN231">
        <v>4.1129150000000003E-2</v>
      </c>
      <c r="KO231">
        <v>4.37274E-2</v>
      </c>
      <c r="KP231">
        <v>4.3512889999999999E-2</v>
      </c>
      <c r="KQ231">
        <v>6.5987989999999998E-3</v>
      </c>
      <c r="KR231">
        <v>3.9588360000000003E-3</v>
      </c>
      <c r="KS231">
        <v>6.7190560000000002E-3</v>
      </c>
      <c r="KT231">
        <v>-1.2872730000000001E-2</v>
      </c>
      <c r="KU231">
        <v>3.5445559999999999E-3</v>
      </c>
      <c r="KV231">
        <v>1.8147730000000001E-2</v>
      </c>
      <c r="KW231">
        <v>1.7238630000000001E-2</v>
      </c>
      <c r="KX231">
        <v>1.9671930000000001E-2</v>
      </c>
      <c r="KY231">
        <v>1.8608349999999999E-2</v>
      </c>
      <c r="KZ231">
        <v>-3.5513379999999997E-2</v>
      </c>
      <c r="LA231">
        <v>-3.1807589999999997E-2</v>
      </c>
      <c r="LB231">
        <v>-2.7854899999999998E-2</v>
      </c>
      <c r="LC231">
        <v>2.4281810000000001E-2</v>
      </c>
      <c r="LD231">
        <v>1.420577E-2</v>
      </c>
      <c r="LE231">
        <v>5.1044510000000003E-3</v>
      </c>
      <c r="LF231">
        <v>-5.0723510000000001E-4</v>
      </c>
      <c r="LG231">
        <v>1.4602429999999999E-4</v>
      </c>
      <c r="LH231">
        <v>-1.8281320000000001E-3</v>
      </c>
      <c r="LI231">
        <v>1.6903870000000001E-2</v>
      </c>
      <c r="LJ231">
        <v>1.4129350000000001E-2</v>
      </c>
      <c r="LK231">
        <v>1.2337280000000001E-2</v>
      </c>
      <c r="LL231">
        <v>-3.9888299999999996E-3</v>
      </c>
      <c r="LM231">
        <v>-2.0488170000000001E-3</v>
      </c>
      <c r="LN231">
        <v>1.8591339999999999E-3</v>
      </c>
      <c r="LO231">
        <v>3.3166340000000002E-2</v>
      </c>
      <c r="LP231">
        <v>3.1957430000000002E-2</v>
      </c>
      <c r="LQ231">
        <v>3.1071700000000001E-2</v>
      </c>
      <c r="LR231">
        <v>3.0735149999999999E-2</v>
      </c>
      <c r="LS231">
        <v>3.070877E-2</v>
      </c>
      <c r="LT231">
        <v>2.896611E-2</v>
      </c>
      <c r="LU231">
        <v>5.2784249999999998E-2</v>
      </c>
      <c r="LV231">
        <v>4.9564530000000002E-2</v>
      </c>
      <c r="LW231">
        <v>4.8706890000000003E-2</v>
      </c>
      <c r="LX231">
        <v>2.2083249999999999E-2</v>
      </c>
      <c r="LY231">
        <v>2.897605E-2</v>
      </c>
      <c r="LZ231">
        <v>3.2165279999999997E-2</v>
      </c>
      <c r="MA231">
        <v>3.8339230000000002E-2</v>
      </c>
      <c r="MB231">
        <v>-2.3112939999999998E-2</v>
      </c>
      <c r="MC231">
        <v>3.5659830000000003E-2</v>
      </c>
      <c r="MD231">
        <v>2.964845E-2</v>
      </c>
      <c r="ME231">
        <v>3.1063009999999999E-2</v>
      </c>
      <c r="MF231">
        <v>3.1587480000000001E-2</v>
      </c>
      <c r="MG231">
        <v>1.214695E-2</v>
      </c>
      <c r="MH231">
        <v>9.2718039999999998E-3</v>
      </c>
      <c r="MI231">
        <v>8.6079309999999992E-3</v>
      </c>
      <c r="MJ231">
        <v>-7.6741530000000004E-3</v>
      </c>
      <c r="MK231">
        <v>-7.9588390000000005E-3</v>
      </c>
      <c r="ML231">
        <v>-8.5752039999999995E-3</v>
      </c>
      <c r="MM231">
        <v>-2.9806450000000002E-2</v>
      </c>
      <c r="MN231">
        <v>-2.923429E-2</v>
      </c>
      <c r="MO231">
        <v>-2.138818E-2</v>
      </c>
      <c r="MP231">
        <v>4.3116860000000003E-3</v>
      </c>
      <c r="MQ231">
        <v>4.1860159999999999E-3</v>
      </c>
      <c r="MR231">
        <v>3.6489209999999998E-3</v>
      </c>
      <c r="MS231">
        <v>-6.1165569999999999E-3</v>
      </c>
      <c r="MT231">
        <v>-0.1587189</v>
      </c>
      <c r="MU231">
        <v>2.7195629999999998E-2</v>
      </c>
      <c r="MV231">
        <v>3.0538599999999999E-2</v>
      </c>
      <c r="MW231">
        <v>2.9966340000000001E-2</v>
      </c>
      <c r="MX231">
        <v>2.886698E-2</v>
      </c>
      <c r="MY231">
        <v>3.2089449999999999E-2</v>
      </c>
      <c r="MZ231">
        <v>3.0757030000000001E-2</v>
      </c>
      <c r="NA231">
        <v>2.910457E-2</v>
      </c>
      <c r="NB231">
        <v>2.8019639999999998E-2</v>
      </c>
      <c r="NC231">
        <v>8.2961800000000002E-3</v>
      </c>
      <c r="ND231">
        <v>-3.8599750000000002E-2</v>
      </c>
      <c r="NE231">
        <v>-6.2641820000000001E-3</v>
      </c>
      <c r="NF231">
        <v>-6.9187229999999999E-3</v>
      </c>
      <c r="NG231">
        <v>-7.3849520000000002E-3</v>
      </c>
      <c r="NH231">
        <v>3.1156670000000001E-2</v>
      </c>
      <c r="NI231">
        <v>2.9831960000000001E-2</v>
      </c>
      <c r="NJ231">
        <v>2.8408340000000001E-2</v>
      </c>
      <c r="NK231">
        <v>-7.991532E-4</v>
      </c>
      <c r="NL231">
        <v>-3.3137589999999999E-3</v>
      </c>
      <c r="NM231">
        <v>-3.3132370000000001E-3</v>
      </c>
      <c r="NN231">
        <v>-2.3172359999999999E-2</v>
      </c>
      <c r="NO231">
        <v>-2.0877739999999999E-2</v>
      </c>
      <c r="NP231">
        <v>-2.3162510000000001E-2</v>
      </c>
      <c r="NQ231">
        <v>-1.105065E-2</v>
      </c>
      <c r="NR231">
        <v>-1.225851E-2</v>
      </c>
      <c r="NS231">
        <v>-1.2081700000000001E-2</v>
      </c>
      <c r="NT231">
        <v>-2.2577320000000001E-2</v>
      </c>
      <c r="NU231">
        <v>-3.9716729999999999E-2</v>
      </c>
      <c r="NV231">
        <v>-4.6048020000000002E-2</v>
      </c>
      <c r="NW231">
        <v>3.6884779999999999E-2</v>
      </c>
      <c r="NX231">
        <v>3.7241610000000001E-2</v>
      </c>
      <c r="NY231">
        <v>3.6792869999999998E-2</v>
      </c>
      <c r="NZ231">
        <v>3.2024549999999999E-2</v>
      </c>
      <c r="OA231">
        <v>2.924823E-2</v>
      </c>
      <c r="OB231">
        <v>3.1317320000000003E-2</v>
      </c>
      <c r="OC231">
        <v>3.8660970000000003E-2</v>
      </c>
      <c r="OD231">
        <v>3.9414089999999999E-2</v>
      </c>
      <c r="OE231">
        <v>3.7622280000000001E-2</v>
      </c>
      <c r="OF231">
        <v>3.387656E-2</v>
      </c>
      <c r="OG231">
        <v>2.320264E-2</v>
      </c>
      <c r="OH231">
        <v>1.23108E-2</v>
      </c>
      <c r="OI231">
        <v>2.4436240000000001E-2</v>
      </c>
      <c r="OJ231">
        <v>2.5041109999999998E-2</v>
      </c>
      <c r="OK231">
        <v>2.605708E-2</v>
      </c>
      <c r="OL231">
        <v>2.8451219999999999E-2</v>
      </c>
      <c r="OM231">
        <v>2.9594619999999999E-2</v>
      </c>
      <c r="ON231">
        <v>2.9870299999999999E-2</v>
      </c>
      <c r="OO231">
        <v>5.8145019999999999E-2</v>
      </c>
      <c r="OP231">
        <v>3.6174689999999999E-3</v>
      </c>
      <c r="OQ231">
        <v>5.8087649999999998E-2</v>
      </c>
      <c r="OR231">
        <v>4.0007279999999999E-2</v>
      </c>
      <c r="OS231">
        <v>4.1610660000000001E-2</v>
      </c>
      <c r="OT231">
        <v>4.101875E-2</v>
      </c>
      <c r="OU231">
        <v>3.074959E-2</v>
      </c>
      <c r="OV231">
        <v>3.0166439999999999E-2</v>
      </c>
      <c r="OW231">
        <v>3.169947E-2</v>
      </c>
      <c r="OX231">
        <v>3.0476050000000001E-2</v>
      </c>
      <c r="OY231">
        <v>2.893103E-2</v>
      </c>
      <c r="OZ231">
        <v>3.1174859999999999E-2</v>
      </c>
      <c r="PA231">
        <v>4.942005E-2</v>
      </c>
      <c r="PB231">
        <v>4.8605269999999999E-2</v>
      </c>
      <c r="PC231">
        <v>5.0458700000000002E-2</v>
      </c>
      <c r="PD231">
        <v>4.0155280000000002E-2</v>
      </c>
      <c r="PE231">
        <v>3.7524879999999997E-2</v>
      </c>
      <c r="PF231">
        <v>3.6178340000000003E-2</v>
      </c>
      <c r="PG231">
        <v>1.979069E-2</v>
      </c>
      <c r="PH231">
        <v>2.0163500000000001E-2</v>
      </c>
      <c r="PI231">
        <v>2.1801580000000001E-2</v>
      </c>
      <c r="PJ231">
        <v>4.4544449999999999E-2</v>
      </c>
      <c r="PK231">
        <v>4.5575610000000003E-2</v>
      </c>
      <c r="PL231">
        <v>4.5131749999999998E-2</v>
      </c>
      <c r="PM231">
        <v>5.0566840000000002E-2</v>
      </c>
      <c r="PN231">
        <v>4.8612719999999998E-2</v>
      </c>
      <c r="PO231">
        <v>4.8773909999999997E-2</v>
      </c>
      <c r="PP231">
        <v>5.839744E-3</v>
      </c>
      <c r="PQ231">
        <v>2.072557E-3</v>
      </c>
      <c r="PR231">
        <v>1.322295E-3</v>
      </c>
      <c r="PS231">
        <v>-8.1941020000000003E-2</v>
      </c>
      <c r="PT231">
        <v>-8.0288559999999995E-2</v>
      </c>
      <c r="PU231">
        <v>-8.0757280000000001E-2</v>
      </c>
      <c r="PV231">
        <v>2.3153940000000001E-2</v>
      </c>
      <c r="PW231">
        <v>2.2499709999999999E-2</v>
      </c>
      <c r="PX231">
        <v>2.6865940000000001E-2</v>
      </c>
      <c r="PY231">
        <v>2.2527620000000002E-2</v>
      </c>
      <c r="PZ231">
        <v>3.0333329999999999E-2</v>
      </c>
      <c r="QA231">
        <v>3.0099170000000001E-2</v>
      </c>
      <c r="QB231">
        <v>-1.9199969999999999E-3</v>
      </c>
      <c r="QC231">
        <v>-2.6675230000000002E-3</v>
      </c>
      <c r="QD231">
        <v>-3.9927499999999998E-3</v>
      </c>
      <c r="QE231">
        <v>8.4900440000000004E-3</v>
      </c>
      <c r="QF231">
        <v>1.5451110000000001E-2</v>
      </c>
      <c r="QG231">
        <v>3.3936650000000001E-3</v>
      </c>
      <c r="QH231">
        <v>4.1732940000000003E-2</v>
      </c>
      <c r="QI231">
        <v>4.1924530000000002E-2</v>
      </c>
      <c r="QJ231">
        <v>4.0413919999999999E-2</v>
      </c>
      <c r="QK231">
        <v>4.8711839999999998E-3</v>
      </c>
      <c r="QL231">
        <v>1.6025109999999999E-2</v>
      </c>
      <c r="QM231">
        <v>7.6431650000000004E-3</v>
      </c>
      <c r="QN231">
        <v>4.090796E-2</v>
      </c>
      <c r="QO231">
        <v>4.0801869999999997E-2</v>
      </c>
      <c r="QP231">
        <v>3.2589659999999999E-2</v>
      </c>
      <c r="QQ231">
        <v>3.6657799999999997E-2</v>
      </c>
      <c r="QR231">
        <v>2.783824E-2</v>
      </c>
      <c r="QS231">
        <v>2.3282580000000001E-2</v>
      </c>
      <c r="QT231">
        <v>-3.5383850000000001E-2</v>
      </c>
      <c r="QU231">
        <v>-4.9018930000000002E-2</v>
      </c>
      <c r="QV231">
        <v>-4.1423399999999999E-2</v>
      </c>
      <c r="QW231">
        <v>5.3847369999999999E-2</v>
      </c>
      <c r="QX231">
        <v>5.7891709999999999E-2</v>
      </c>
      <c r="QY231">
        <v>5.5537450000000002E-2</v>
      </c>
      <c r="QZ231">
        <v>1.8644020000000001E-2</v>
      </c>
      <c r="RA231">
        <v>3.5351599999999997E-2</v>
      </c>
      <c r="RB231">
        <v>3.7137200000000002E-2</v>
      </c>
      <c r="RC231">
        <v>3.7059090000000003E-2</v>
      </c>
      <c r="RD231">
        <v>-6.23159E-2</v>
      </c>
      <c r="RE231">
        <v>3.6729339999999999E-2</v>
      </c>
      <c r="RF231">
        <v>-2.6437499999999999E-2</v>
      </c>
      <c r="RG231">
        <v>-4.2086839999999999E-3</v>
      </c>
      <c r="RH231">
        <v>1.0959740000000001E-2</v>
      </c>
      <c r="RI231">
        <v>-1.3818850000000001E-4</v>
      </c>
      <c r="RJ231">
        <v>2.736685E-3</v>
      </c>
      <c r="RK231" s="1">
        <v>8.0846099999999998E-5</v>
      </c>
      <c r="RL231">
        <v>2.78769E-2</v>
      </c>
      <c r="RM231">
        <v>2.7671580000000001E-2</v>
      </c>
      <c r="RN231">
        <v>2.6599069999999999E-2</v>
      </c>
      <c r="RO231">
        <v>2.7160400000000001E-2</v>
      </c>
      <c r="RP231">
        <v>2.719924E-2</v>
      </c>
      <c r="RQ231">
        <v>2.7925439999999999E-2</v>
      </c>
      <c r="RR231">
        <v>4.4274269999999998E-2</v>
      </c>
      <c r="RS231">
        <v>3.6323050000000003E-2</v>
      </c>
      <c r="RT231">
        <v>3.7616660000000003E-2</v>
      </c>
      <c r="RU231">
        <v>3.9644640000000002E-2</v>
      </c>
      <c r="RV231">
        <v>3.6336309999999997E-2</v>
      </c>
      <c r="RW231">
        <v>3.4348749999999997E-2</v>
      </c>
      <c r="RX231">
        <v>3.7103450000000003E-2</v>
      </c>
      <c r="RY231">
        <v>3.5778749999999998E-2</v>
      </c>
      <c r="RZ231">
        <v>-1.8814290000000001E-2</v>
      </c>
      <c r="SA231">
        <v>8.4681189999999996E-3</v>
      </c>
      <c r="SB231">
        <v>1.6744220000000001E-2</v>
      </c>
      <c r="SC231">
        <v>1.7231380000000001E-2</v>
      </c>
      <c r="SD231">
        <v>-2.0069549999999999E-3</v>
      </c>
      <c r="SE231">
        <v>-7.0148210000000001E-3</v>
      </c>
      <c r="SF231">
        <v>2.4462960000000001E-3</v>
      </c>
      <c r="SG231">
        <v>2.4223740000000001E-2</v>
      </c>
      <c r="SH231">
        <v>-3.6088600000000002E-3</v>
      </c>
      <c r="SI231">
        <v>1.261692E-3</v>
      </c>
      <c r="SJ231">
        <v>3.957716E-2</v>
      </c>
      <c r="SK231">
        <v>3.9246349999999999E-2</v>
      </c>
      <c r="SL231">
        <v>3.8982879999999998E-2</v>
      </c>
      <c r="SM231">
        <v>1.7464629999999998E-2</v>
      </c>
      <c r="SN231">
        <v>1.9961110000000001E-2</v>
      </c>
      <c r="SO231">
        <v>1.9573770000000001E-2</v>
      </c>
      <c r="SP231">
        <v>1.6362680000000001E-2</v>
      </c>
      <c r="SQ231">
        <v>6.3247709999999999E-2</v>
      </c>
      <c r="SR231">
        <v>6.6909949999999996E-2</v>
      </c>
      <c r="SS231">
        <v>-1.7071549999999999E-3</v>
      </c>
      <c r="ST231">
        <v>-7.9040719999999998E-4</v>
      </c>
      <c r="SU231">
        <v>9.376789E-3</v>
      </c>
      <c r="SV231">
        <v>7.0273740000000003E-3</v>
      </c>
      <c r="SW231">
        <v>3.7466060000000002E-2</v>
      </c>
      <c r="SX231">
        <v>3.636988E-2</v>
      </c>
      <c r="SY231">
        <v>5.8687650000000001E-2</v>
      </c>
      <c r="SZ231">
        <v>7.1971220000000002E-2</v>
      </c>
      <c r="TA231">
        <v>4.2328060000000001E-2</v>
      </c>
      <c r="TB231">
        <v>4.561453E-2</v>
      </c>
      <c r="TC231">
        <v>2.5750329999999998E-2</v>
      </c>
      <c r="TD231">
        <v>2.43827E-2</v>
      </c>
      <c r="TE231">
        <v>-3.4940470000000001E-2</v>
      </c>
      <c r="TF231">
        <v>-2.8721480000000001E-2</v>
      </c>
      <c r="TG231">
        <v>-6.6034910000000004E-3</v>
      </c>
      <c r="TH231">
        <v>-8.3893100000000005E-3</v>
      </c>
      <c r="TI231">
        <v>2.3819610000000001E-2</v>
      </c>
      <c r="TJ231">
        <v>4.2957540000000002E-2</v>
      </c>
      <c r="TK231">
        <v>-3.6335930000000002E-2</v>
      </c>
      <c r="TL231">
        <v>-4.4646999999999999E-2</v>
      </c>
      <c r="TM231">
        <v>1.331099E-2</v>
      </c>
      <c r="TN231">
        <v>9.1983700000000009E-3</v>
      </c>
      <c r="TO231">
        <v>-6.0712679999999998E-2</v>
      </c>
      <c r="TP231">
        <v>-5.9467140000000002E-2</v>
      </c>
      <c r="TQ231">
        <v>2.5356110000000001E-2</v>
      </c>
      <c r="TR231">
        <v>2.4745360000000001E-2</v>
      </c>
      <c r="TS231">
        <v>-2.3624850000000001E-3</v>
      </c>
      <c r="TT231">
        <v>1.4553470000000001E-2</v>
      </c>
      <c r="TU231">
        <v>2.5851720000000002E-2</v>
      </c>
      <c r="TV231">
        <v>2.8210780000000001E-2</v>
      </c>
      <c r="TW231">
        <v>3.7935789999999997E-2</v>
      </c>
      <c r="TX231">
        <v>4.3099650000000003E-2</v>
      </c>
      <c r="TY231">
        <v>2.5538000000000002E-2</v>
      </c>
      <c r="TZ231">
        <v>2.5299849999999999E-2</v>
      </c>
      <c r="UA231">
        <v>1.026733E-2</v>
      </c>
      <c r="UB231">
        <v>1.317845E-2</v>
      </c>
      <c r="UC231">
        <v>-6.9468589999999997E-3</v>
      </c>
      <c r="UD231">
        <v>-7.2005280000000003E-3</v>
      </c>
      <c r="UE231">
        <v>8.7291620000000004E-3</v>
      </c>
      <c r="UF231">
        <v>-1.040309E-2</v>
      </c>
      <c r="UG231">
        <v>-6.4334340000000004E-2</v>
      </c>
      <c r="UH231">
        <v>-7.1777670000000002E-2</v>
      </c>
      <c r="UI231">
        <v>1.250366E-2</v>
      </c>
      <c r="UJ231">
        <v>1.2503169999999999E-2</v>
      </c>
      <c r="UK231">
        <v>1.982602E-2</v>
      </c>
      <c r="UL231">
        <v>1.919746E-2</v>
      </c>
      <c r="UM231">
        <v>7.0785650000000006E-2</v>
      </c>
      <c r="UN231">
        <v>7.6480149999999997E-2</v>
      </c>
      <c r="UO231">
        <v>-4.038721E-2</v>
      </c>
      <c r="UP231">
        <v>-2.3758620000000001E-2</v>
      </c>
      <c r="UQ231">
        <v>2.8164620000000001E-2</v>
      </c>
      <c r="UR231">
        <v>2.9214960000000002E-2</v>
      </c>
      <c r="US231">
        <v>2.5643510000000001E-2</v>
      </c>
      <c r="UT231">
        <v>2.3789520000000001E-2</v>
      </c>
      <c r="UU231">
        <v>4.6336580000000002E-2</v>
      </c>
      <c r="UV231">
        <v>4.7062199999999998E-2</v>
      </c>
      <c r="UW231">
        <v>2.942498E-3</v>
      </c>
      <c r="UX231">
        <v>1.6219889999999999E-3</v>
      </c>
      <c r="UY231">
        <v>2.2948389999999999E-2</v>
      </c>
      <c r="UZ231">
        <v>2.605702E-2</v>
      </c>
      <c r="VA231">
        <v>3.2794299999999998E-2</v>
      </c>
      <c r="VB231">
        <v>3.3337600000000002E-2</v>
      </c>
      <c r="VC231">
        <v>4.62353E-2</v>
      </c>
      <c r="VD231">
        <v>4.4021100000000001E-2</v>
      </c>
      <c r="VE231">
        <v>1.223345E-2</v>
      </c>
      <c r="VF231">
        <v>1.175089E-2</v>
      </c>
      <c r="VG231">
        <v>1.8974769999999998E-2</v>
      </c>
      <c r="VH231">
        <v>2.8932980000000001E-2</v>
      </c>
      <c r="VI231">
        <v>1.3778230000000001E-2</v>
      </c>
      <c r="VJ231">
        <v>1.4031719999999999E-2</v>
      </c>
      <c r="VK231">
        <v>-5.9709239999999997E-2</v>
      </c>
      <c r="VL231">
        <v>-5.9241790000000003E-2</v>
      </c>
      <c r="VM231">
        <v>4.7773980000000001E-2</v>
      </c>
      <c r="VN231">
        <v>4.7908800000000001E-2</v>
      </c>
      <c r="VO231">
        <v>3.2280080000000003E-2</v>
      </c>
      <c r="VP231">
        <v>3.7141689999999998E-2</v>
      </c>
      <c r="VQ231">
        <v>4.1002839999999999E-2</v>
      </c>
      <c r="VR231">
        <v>3.5671639999999998E-2</v>
      </c>
      <c r="VS231">
        <v>5.9675029999999997E-2</v>
      </c>
      <c r="VT231">
        <v>6.0935160000000002E-2</v>
      </c>
      <c r="VU231">
        <v>3.2583790000000001E-2</v>
      </c>
      <c r="VV231">
        <v>3.1848870000000001E-2</v>
      </c>
      <c r="VW231">
        <v>8.6483379999999999E-2</v>
      </c>
      <c r="VX231">
        <v>9.0169620000000006E-2</v>
      </c>
      <c r="VY231">
        <v>9.1229299999999996E-3</v>
      </c>
      <c r="VZ231">
        <v>8.811279E-3</v>
      </c>
      <c r="WA231">
        <v>3.1794290000000003E-2</v>
      </c>
      <c r="WB231">
        <v>3.252994E-2</v>
      </c>
      <c r="WC231">
        <v>-9.9390889999999996E-2</v>
      </c>
      <c r="WD231">
        <v>-9.689963E-2</v>
      </c>
      <c r="WE231">
        <v>2.614849E-2</v>
      </c>
      <c r="WF231">
        <v>2.5245409999999999E-2</v>
      </c>
      <c r="WG231">
        <v>2.349028E-3</v>
      </c>
      <c r="WH231">
        <v>2.2437849999999999E-3</v>
      </c>
      <c r="WI231">
        <v>7.1985030000000002E-3</v>
      </c>
      <c r="WJ231">
        <v>9.0453900000000004E-3</v>
      </c>
      <c r="WK231">
        <v>3.5794090000000001E-2</v>
      </c>
      <c r="WL231">
        <v>3.6602120000000002E-2</v>
      </c>
      <c r="WM231">
        <v>9.2180730000000002E-2</v>
      </c>
      <c r="WN231">
        <v>9.3990539999999997E-2</v>
      </c>
      <c r="WO231">
        <v>5.4756640000000002E-2</v>
      </c>
      <c r="WP231">
        <v>4.5112550000000001E-2</v>
      </c>
      <c r="WQ231">
        <v>4.5873530000000003E-2</v>
      </c>
      <c r="WR231">
        <v>4.5540360000000002E-2</v>
      </c>
      <c r="WS231">
        <v>3.2478870000000001E-3</v>
      </c>
      <c r="WT231">
        <v>-6.6715869999999997E-4</v>
      </c>
      <c r="WU231">
        <v>3.1875979999999998E-2</v>
      </c>
      <c r="WV231">
        <v>2.9204819999999999E-2</v>
      </c>
      <c r="WW231">
        <v>-4.5105569999999998E-2</v>
      </c>
      <c r="WX231">
        <v>-4.0460639999999999E-2</v>
      </c>
      <c r="WY231">
        <v>-2.1125990000000001E-2</v>
      </c>
      <c r="WZ231">
        <v>-1.7168630000000001E-2</v>
      </c>
      <c r="XA231">
        <v>3.0128559999999999E-2</v>
      </c>
      <c r="XB231">
        <v>3.2752990000000003E-2</v>
      </c>
      <c r="XC231">
        <v>-2.0903539999999999E-4</v>
      </c>
      <c r="XD231">
        <v>4.5495810000000002E-4</v>
      </c>
      <c r="XE231">
        <v>1.3550019999999999E-2</v>
      </c>
      <c r="XF231">
        <v>1.4367380000000001E-2</v>
      </c>
      <c r="XG231">
        <v>-4.0455440000000002E-2</v>
      </c>
      <c r="XH231">
        <v>-3.003629E-2</v>
      </c>
      <c r="XI231">
        <v>5.1440489999999998E-2</v>
      </c>
      <c r="XJ231">
        <v>5.1183090000000001E-2</v>
      </c>
      <c r="XK231">
        <v>3.7423690000000003E-2</v>
      </c>
      <c r="XL231">
        <v>3.0731000000000001E-2</v>
      </c>
      <c r="XM231">
        <v>-3.7096719999999998E-3</v>
      </c>
      <c r="XN231">
        <v>-3.6175640000000002E-3</v>
      </c>
      <c r="XO231">
        <v>3.915416E-2</v>
      </c>
      <c r="XP231">
        <v>3.990908E-2</v>
      </c>
      <c r="XQ231">
        <v>-6.2269320000000001E-3</v>
      </c>
      <c r="XR231">
        <v>-1.269121E-2</v>
      </c>
      <c r="XS231">
        <v>-2.6225109999999999E-2</v>
      </c>
      <c r="XT231">
        <v>-1.5279839999999999E-2</v>
      </c>
      <c r="XU231">
        <v>-1.189611E-2</v>
      </c>
      <c r="XV231">
        <v>-1.042564E-2</v>
      </c>
      <c r="XW231">
        <v>-2.3842749999999999E-2</v>
      </c>
      <c r="XX231">
        <v>-2.5949880000000002E-2</v>
      </c>
      <c r="XY231">
        <v>-4.815618E-2</v>
      </c>
      <c r="XZ231">
        <v>-5.5265000000000002E-2</v>
      </c>
      <c r="YA231">
        <v>1.9431449999999999E-2</v>
      </c>
      <c r="YB231">
        <v>2.0477889999999999E-2</v>
      </c>
      <c r="YC231">
        <v>-9.2377589999999999E-3</v>
      </c>
      <c r="YD231">
        <v>-5.2605720000000002E-2</v>
      </c>
      <c r="YE231">
        <v>-2.5578409999999999E-2</v>
      </c>
      <c r="YF231">
        <v>-2.8733419999999999E-2</v>
      </c>
      <c r="YG231">
        <v>1.3750709999999999E-2</v>
      </c>
      <c r="YH231">
        <v>1.3692920000000001E-2</v>
      </c>
      <c r="YI231">
        <v>-7.6348129999999998E-3</v>
      </c>
      <c r="YJ231">
        <v>-2.040291E-2</v>
      </c>
      <c r="YK231">
        <v>-1.2463180000000001E-2</v>
      </c>
      <c r="YL231">
        <v>-1.432808E-2</v>
      </c>
      <c r="YM231">
        <v>2.3347940000000001E-2</v>
      </c>
      <c r="YN231">
        <v>2.3654100000000001E-2</v>
      </c>
      <c r="YO231">
        <v>5.1153469999999999E-2</v>
      </c>
      <c r="YP231">
        <v>5.1053599999999998E-2</v>
      </c>
      <c r="YQ231">
        <v>-1.413587E-2</v>
      </c>
      <c r="YR231">
        <v>-1.7634520000000001E-2</v>
      </c>
      <c r="YS231">
        <v>-2.9910370000000002E-3</v>
      </c>
      <c r="YT231">
        <v>-1.6152639999999999E-3</v>
      </c>
      <c r="YU231">
        <v>1.7340910000000001E-2</v>
      </c>
      <c r="YV231">
        <v>1.8444599999999998E-2</v>
      </c>
      <c r="YW231">
        <v>1.1880079999999999E-2</v>
      </c>
      <c r="YX231">
        <v>1.024136E-2</v>
      </c>
      <c r="YY231">
        <v>2.746005E-2</v>
      </c>
      <c r="YZ231">
        <v>2.918857E-2</v>
      </c>
      <c r="ZA231">
        <v>3.2295480000000001E-2</v>
      </c>
      <c r="ZB231">
        <v>3.8578769999999998E-2</v>
      </c>
      <c r="ZC231">
        <v>2.0006099999999999E-3</v>
      </c>
      <c r="ZD231">
        <v>6.694261E-3</v>
      </c>
      <c r="ZE231">
        <v>-8.7757470000000004E-2</v>
      </c>
      <c r="ZF231">
        <v>-1.2048959999999999E-2</v>
      </c>
      <c r="ZG231">
        <v>-2.6527100000000001E-2</v>
      </c>
      <c r="ZH231">
        <v>-2.528621E-2</v>
      </c>
      <c r="ZI231">
        <v>-2.6120239999999999E-2</v>
      </c>
      <c r="ZJ231">
        <v>-2.0997310000000002E-2</v>
      </c>
      <c r="ZK231">
        <v>-3.2327099999999998E-2</v>
      </c>
      <c r="ZL231">
        <v>-2.9554259999999999E-2</v>
      </c>
      <c r="ZM231">
        <v>3.0269859999999999E-2</v>
      </c>
      <c r="ZN231">
        <v>3.1288459999999997E-2</v>
      </c>
      <c r="ZO231">
        <v>-2.4032290000000001E-2</v>
      </c>
      <c r="ZP231">
        <v>-2.4448310000000001E-2</v>
      </c>
      <c r="ZQ231">
        <v>1.8688679999999999E-2</v>
      </c>
      <c r="ZR231">
        <v>2.1975660000000001E-2</v>
      </c>
      <c r="ZS231">
        <v>1.309402E-2</v>
      </c>
      <c r="ZT231">
        <v>9.7394189999999992E-3</v>
      </c>
      <c r="ZU231">
        <v>-1.9633569999999999E-2</v>
      </c>
      <c r="ZV231">
        <v>5.6463299999999998E-3</v>
      </c>
      <c r="ZW231">
        <v>2.1844479999999999E-2</v>
      </c>
      <c r="ZX231">
        <v>-5.6170390000000001E-2</v>
      </c>
      <c r="ZY231">
        <v>-6.4993700000000001E-2</v>
      </c>
      <c r="ZZ231">
        <v>-5.7563530000000002E-2</v>
      </c>
      <c r="AAA231">
        <v>-5.0998969999999998E-2</v>
      </c>
      <c r="AAB231">
        <v>-3.5847980000000002E-2</v>
      </c>
      <c r="AAC231">
        <v>-6.4670980000000003E-2</v>
      </c>
      <c r="AAD231">
        <v>-6.027399E-2</v>
      </c>
      <c r="AAE231">
        <v>1.441629E-2</v>
      </c>
      <c r="AAF231">
        <v>1.2120260000000001E-2</v>
      </c>
      <c r="AAG231">
        <v>8.6183790000000007E-3</v>
      </c>
      <c r="AAH231">
        <v>8.6265969999999997E-3</v>
      </c>
      <c r="AAI231">
        <v>1.556829E-2</v>
      </c>
      <c r="AAJ231">
        <v>2.8767790000000001E-2</v>
      </c>
      <c r="AAK231">
        <v>1.103492E-2</v>
      </c>
      <c r="AAL231">
        <v>2.418404E-2</v>
      </c>
      <c r="AAM231">
        <v>1.9175919999999999E-2</v>
      </c>
      <c r="AAN231">
        <v>2.580876E-2</v>
      </c>
      <c r="AAO231">
        <v>-6.1923499999999999E-2</v>
      </c>
      <c r="AAP231">
        <v>-6.087824E-2</v>
      </c>
      <c r="AAQ231">
        <v>1.5739489999999998E-2</v>
      </c>
      <c r="AAR231">
        <v>1.610017E-2</v>
      </c>
      <c r="AAS231">
        <v>-1.6684770000000002E-2</v>
      </c>
      <c r="AAT231">
        <v>-2.835171E-3</v>
      </c>
      <c r="AAU231">
        <v>-4.4770219999999998E-4</v>
      </c>
      <c r="AAV231">
        <v>1.7875329999999998E-2</v>
      </c>
      <c r="AAW231">
        <v>1.8425230000000001E-2</v>
      </c>
      <c r="AAX231">
        <v>1.79004E-2</v>
      </c>
      <c r="AAY231">
        <v>-4.6141840000000003E-2</v>
      </c>
      <c r="AAZ231">
        <v>-4.9720779999999999E-2</v>
      </c>
      <c r="ABA231">
        <v>-1.134253E-2</v>
      </c>
      <c r="ABB231">
        <v>-1.086724E-2</v>
      </c>
      <c r="ABC231">
        <v>-3.7920559999999999E-2</v>
      </c>
      <c r="ABD231">
        <v>-3.5212630000000002E-2</v>
      </c>
      <c r="ABE231">
        <v>-1.6452890000000001E-2</v>
      </c>
      <c r="ABF231">
        <v>-1.3344369999999999E-2</v>
      </c>
      <c r="ABG231">
        <v>-2.8245340000000001E-2</v>
      </c>
      <c r="ABH231">
        <v>-3.6451440000000002E-2</v>
      </c>
      <c r="ABI231">
        <v>2.8038850000000001E-2</v>
      </c>
      <c r="ABJ231">
        <v>3.861324E-2</v>
      </c>
      <c r="ABK231">
        <v>-4.3529159999999997E-2</v>
      </c>
      <c r="ABL231">
        <v>-4.1909839999999997E-2</v>
      </c>
      <c r="ABM231">
        <v>-2.3352149999999999E-2</v>
      </c>
      <c r="ABN231">
        <v>3.255686E-2</v>
      </c>
      <c r="ABO231">
        <v>-4.6752469999999997E-2</v>
      </c>
      <c r="ABP231">
        <v>-5.4550990000000001E-2</v>
      </c>
      <c r="ABQ231">
        <v>4.9889679999999999E-2</v>
      </c>
      <c r="ABR231">
        <v>5.0155850000000002E-2</v>
      </c>
      <c r="ABS231">
        <v>-2.9703230000000001E-2</v>
      </c>
      <c r="ABT231">
        <v>-1.823866E-2</v>
      </c>
    </row>
    <row r="232" spans="2:748" x14ac:dyDescent="0.3">
      <c r="B232">
        <v>975</v>
      </c>
      <c r="C232">
        <v>2.9051569999999999E-2</v>
      </c>
      <c r="D232">
        <v>2.6701679999999998E-2</v>
      </c>
      <c r="E232">
        <v>2.6986690000000001E-2</v>
      </c>
      <c r="F232">
        <v>3.530026E-2</v>
      </c>
      <c r="G232">
        <v>3.5262679999999998E-2</v>
      </c>
      <c r="H232">
        <v>3.496399E-2</v>
      </c>
      <c r="I232">
        <v>-1.876953E-2</v>
      </c>
      <c r="J232">
        <v>-2.055324E-2</v>
      </c>
      <c r="K232">
        <v>-1.9905389999999999E-2</v>
      </c>
      <c r="L232">
        <v>-6.5929550000000002E-3</v>
      </c>
      <c r="M232">
        <v>-7.2019670000000001E-3</v>
      </c>
      <c r="N232">
        <v>-4.0587310000000003E-3</v>
      </c>
      <c r="O232">
        <v>3.3148039999999997E-2</v>
      </c>
      <c r="P232">
        <v>3.3897969999999999E-2</v>
      </c>
      <c r="Q232">
        <v>3.6162560000000003E-2</v>
      </c>
      <c r="R232">
        <v>-6.6862170000000002E-4</v>
      </c>
      <c r="S232">
        <v>-7.320448E-4</v>
      </c>
      <c r="T232">
        <v>-1.4058829999999999E-3</v>
      </c>
      <c r="U232">
        <v>4.9796710000000001E-2</v>
      </c>
      <c r="V232">
        <v>-8.9894349999999998E-2</v>
      </c>
      <c r="W232">
        <v>5.2437089999999999E-2</v>
      </c>
      <c r="X232">
        <v>2.4428700000000001E-2</v>
      </c>
      <c r="Y232">
        <v>2.298445E-2</v>
      </c>
      <c r="Z232">
        <v>2.2112759999999999E-2</v>
      </c>
      <c r="AA232">
        <v>1.9615090000000002E-2</v>
      </c>
      <c r="AB232">
        <v>1.9923260000000002E-2</v>
      </c>
      <c r="AC232">
        <v>1.991157E-2</v>
      </c>
      <c r="AD232">
        <v>2.159256E-2</v>
      </c>
      <c r="AE232">
        <v>2.0957099999999999E-2</v>
      </c>
      <c r="AF232">
        <v>2.0659449999999999E-2</v>
      </c>
      <c r="AG232">
        <v>-1.1022519999999999E-2</v>
      </c>
      <c r="AH232">
        <v>-1.175679E-2</v>
      </c>
      <c r="AI232">
        <v>-1.31553E-2</v>
      </c>
      <c r="AJ232">
        <v>2.0288770000000001E-2</v>
      </c>
      <c r="AK232">
        <v>2.036982E-2</v>
      </c>
      <c r="AL232">
        <v>1.9738229999999999E-2</v>
      </c>
      <c r="AM232">
        <v>6.4141249999999997E-3</v>
      </c>
      <c r="AN232">
        <v>2.251126E-3</v>
      </c>
      <c r="AO232">
        <v>2.3229660000000001E-3</v>
      </c>
      <c r="AP232">
        <v>-5.2145709999999998E-2</v>
      </c>
      <c r="AQ232">
        <v>-5.4130369999999997E-2</v>
      </c>
      <c r="AR232">
        <v>-5.6339260000000002E-2</v>
      </c>
      <c r="AS232">
        <v>7.6425249999999998E-3</v>
      </c>
      <c r="AT232">
        <v>7.8790960000000004E-3</v>
      </c>
      <c r="AU232">
        <v>1.0147049999999999E-2</v>
      </c>
      <c r="AV232">
        <v>-9.5648620000000004E-3</v>
      </c>
      <c r="AW232">
        <v>-9.3618069999999998E-3</v>
      </c>
      <c r="AX232">
        <v>-8.0625230000000003E-3</v>
      </c>
      <c r="AY232">
        <v>-4.2817809999999998E-2</v>
      </c>
      <c r="AZ232">
        <v>-4.7489389999999999E-2</v>
      </c>
      <c r="BA232">
        <v>-4.9357390000000001E-2</v>
      </c>
      <c r="BB232">
        <v>2.2432609999999999E-2</v>
      </c>
      <c r="BC232">
        <v>1.947981E-2</v>
      </c>
      <c r="BD232">
        <v>1.2146290000000001E-2</v>
      </c>
      <c r="BE232">
        <v>4.9243250000000002E-2</v>
      </c>
      <c r="BF232">
        <v>4.8891650000000002E-2</v>
      </c>
      <c r="BG232">
        <v>4.8618069999999999E-2</v>
      </c>
      <c r="BH232">
        <v>-3.8364669999999997E-2</v>
      </c>
      <c r="BI232">
        <v>-3.7296629999999997E-2</v>
      </c>
      <c r="BJ232">
        <v>-3.3852380000000001E-2</v>
      </c>
      <c r="BK232">
        <v>-2.3333610000000001E-2</v>
      </c>
      <c r="BL232">
        <v>-2.4568650000000001E-2</v>
      </c>
      <c r="BM232">
        <v>-2.5475649999999999E-2</v>
      </c>
      <c r="BN232">
        <v>5.7517230000000003E-3</v>
      </c>
      <c r="BO232">
        <v>7.8416660000000006E-3</v>
      </c>
      <c r="BP232">
        <v>9.1858180000000001E-3</v>
      </c>
      <c r="BQ232">
        <v>3.6248509999999998E-2</v>
      </c>
      <c r="BR232">
        <v>3.594497E-2</v>
      </c>
      <c r="BS232">
        <v>3.7241749999999997E-2</v>
      </c>
      <c r="BT232">
        <v>8.1738420000000006E-3</v>
      </c>
      <c r="BU232">
        <v>7.193222E-3</v>
      </c>
      <c r="BV232">
        <v>4.87588E-3</v>
      </c>
      <c r="BW232">
        <v>2.90943E-2</v>
      </c>
      <c r="BX232">
        <v>2.873181E-2</v>
      </c>
      <c r="BY232">
        <v>2.909546E-2</v>
      </c>
      <c r="BZ232">
        <v>2.884391E-2</v>
      </c>
      <c r="CA232">
        <v>2.026727E-2</v>
      </c>
      <c r="CB232">
        <v>2.3078040000000001E-2</v>
      </c>
      <c r="CC232">
        <v>4.1001120000000002E-2</v>
      </c>
      <c r="CD232">
        <v>4.2828720000000001E-2</v>
      </c>
      <c r="CE232">
        <v>4.2269800000000003E-2</v>
      </c>
      <c r="CF232">
        <v>-2.5353790000000001E-2</v>
      </c>
      <c r="CG232">
        <v>-2.5437930000000001E-2</v>
      </c>
      <c r="CH232">
        <v>-2.026128E-2</v>
      </c>
      <c r="CI232">
        <v>1.7478850000000001E-2</v>
      </c>
      <c r="CJ232">
        <v>1.741844E-2</v>
      </c>
      <c r="CK232">
        <v>1.8843039999999998E-2</v>
      </c>
      <c r="CL232">
        <v>-2.2653449999999999E-2</v>
      </c>
      <c r="CM232">
        <v>-2.7477379999999999E-2</v>
      </c>
      <c r="CN232">
        <v>-2.6898559999999998E-2</v>
      </c>
      <c r="CO232">
        <v>-2.1999100000000001E-2</v>
      </c>
      <c r="CP232">
        <v>-2.3747790000000001E-2</v>
      </c>
      <c r="CQ232">
        <v>-2.5369320000000001E-2</v>
      </c>
      <c r="CR232">
        <v>3.9812489999999999E-2</v>
      </c>
      <c r="CS232">
        <v>4.5416339999999999E-2</v>
      </c>
      <c r="CT232">
        <v>4.6314910000000001E-2</v>
      </c>
      <c r="CU232">
        <v>2.0820100000000001E-2</v>
      </c>
      <c r="CV232">
        <v>1.7716039999999999E-2</v>
      </c>
      <c r="CW232">
        <v>1.692428E-2</v>
      </c>
      <c r="CX232">
        <v>-8.9369740000000003E-2</v>
      </c>
      <c r="CY232">
        <v>-9.0279040000000005E-2</v>
      </c>
      <c r="CZ232">
        <v>-9.0056579999999997E-2</v>
      </c>
      <c r="DA232">
        <v>-5.4083340000000001E-2</v>
      </c>
      <c r="DB232">
        <v>-4.6747009999999999E-2</v>
      </c>
      <c r="DC232">
        <v>-5.1347089999999998E-2</v>
      </c>
      <c r="DD232">
        <v>2.443837E-4</v>
      </c>
      <c r="DE232">
        <v>6.5190199999999999E-4</v>
      </c>
      <c r="DF232">
        <v>1.166885E-4</v>
      </c>
      <c r="DG232">
        <v>-1.9386420000000001E-2</v>
      </c>
      <c r="DH232">
        <v>-1.7156330000000001E-2</v>
      </c>
      <c r="DI232">
        <v>-2.4028580000000001E-2</v>
      </c>
      <c r="DJ232">
        <v>2.099028E-2</v>
      </c>
      <c r="DK232">
        <v>2.0059460000000001E-2</v>
      </c>
      <c r="DL232">
        <v>1.7202530000000001E-2</v>
      </c>
      <c r="DM232">
        <v>8.9820899999999999E-3</v>
      </c>
      <c r="DN232">
        <v>1.148657E-2</v>
      </c>
      <c r="DO232">
        <v>1.15126E-2</v>
      </c>
      <c r="DP232">
        <v>-2.2664119999999999E-2</v>
      </c>
      <c r="DQ232">
        <v>-2.2771940000000001E-2</v>
      </c>
      <c r="DR232">
        <v>-2.143898E-2</v>
      </c>
      <c r="DS232">
        <v>3.5673120000000003E-2</v>
      </c>
      <c r="DT232">
        <v>3.5833429999999999E-2</v>
      </c>
      <c r="DU232">
        <v>3.5162800000000001E-2</v>
      </c>
      <c r="DV232">
        <v>5.1655850000000003E-2</v>
      </c>
      <c r="DW232">
        <v>5.2253380000000002E-2</v>
      </c>
      <c r="DX232">
        <v>5.2351290000000002E-2</v>
      </c>
      <c r="DY232">
        <v>4.4432609999999997E-2</v>
      </c>
      <c r="DZ232">
        <v>4.4272619999999999E-2</v>
      </c>
      <c r="EA232">
        <v>4.4063810000000002E-2</v>
      </c>
      <c r="EB232">
        <v>4.6384580000000002E-2</v>
      </c>
      <c r="EC232">
        <v>5.0969540000000001E-2</v>
      </c>
      <c r="ED232">
        <v>5.2129790000000002E-2</v>
      </c>
      <c r="EE232">
        <v>5.3008710000000001E-2</v>
      </c>
      <c r="EF232">
        <v>5.5703830000000003E-2</v>
      </c>
      <c r="EG232">
        <v>5.572821E-2</v>
      </c>
      <c r="EH232">
        <v>5.3245809999999998E-2</v>
      </c>
      <c r="EI232">
        <v>6.1360360000000003E-2</v>
      </c>
      <c r="EJ232">
        <v>6.3159560000000003E-2</v>
      </c>
      <c r="EK232">
        <v>3.2752870000000003E-2</v>
      </c>
      <c r="EL232">
        <v>3.4181160000000002E-2</v>
      </c>
      <c r="EM232">
        <v>3.7467430000000003E-2</v>
      </c>
      <c r="EN232">
        <v>1.303951E-3</v>
      </c>
      <c r="EO232">
        <v>6.9242389999999996E-3</v>
      </c>
      <c r="EP232">
        <v>5.9190409999999999E-3</v>
      </c>
      <c r="EQ232">
        <v>3.556434E-2</v>
      </c>
      <c r="ER232">
        <v>3.946902E-2</v>
      </c>
      <c r="ES232">
        <v>4.0571629999999997E-2</v>
      </c>
      <c r="ET232">
        <v>-3.3885310000000002E-3</v>
      </c>
      <c r="EU232">
        <v>-3.7681020000000002E-3</v>
      </c>
      <c r="EV232">
        <v>-1.112346E-3</v>
      </c>
      <c r="EW232">
        <v>2.110563E-2</v>
      </c>
      <c r="EX232">
        <v>2.2652970000000001E-2</v>
      </c>
      <c r="EY232">
        <v>2.4479089999999998E-2</v>
      </c>
      <c r="EZ232">
        <v>9.3420159999999999E-3</v>
      </c>
      <c r="FA232">
        <v>1.039991E-2</v>
      </c>
      <c r="FB232">
        <v>9.5908810000000008E-3</v>
      </c>
      <c r="FC232">
        <v>-1.0201440000000001E-2</v>
      </c>
      <c r="FD232">
        <v>-1.186568E-2</v>
      </c>
      <c r="FE232">
        <v>-9.7284429999999998E-3</v>
      </c>
      <c r="FF232">
        <v>1.221764E-2</v>
      </c>
      <c r="FG232">
        <v>1.3553310000000001E-2</v>
      </c>
      <c r="FH232">
        <v>1.3005060000000001E-2</v>
      </c>
      <c r="FI232">
        <v>3.6782250000000002E-2</v>
      </c>
      <c r="FJ232">
        <v>3.204513E-3</v>
      </c>
      <c r="FK232">
        <v>4.4945439999999996E-3</v>
      </c>
      <c r="FL232">
        <v>2.925964E-2</v>
      </c>
      <c r="FM232">
        <v>3.3970529999999999E-2</v>
      </c>
      <c r="FN232">
        <v>3.3232289999999998E-2</v>
      </c>
      <c r="FO232">
        <v>2.0235510000000002E-2</v>
      </c>
      <c r="FP232">
        <v>2.2348369999999999E-3</v>
      </c>
      <c r="FQ232">
        <v>-2.0836210000000001E-2</v>
      </c>
      <c r="FR232">
        <v>3.9097479999999997E-2</v>
      </c>
      <c r="FS232">
        <v>3.9254650000000002E-2</v>
      </c>
      <c r="FT232">
        <v>4.0335820000000001E-2</v>
      </c>
      <c r="FU232">
        <v>4.0946610000000001E-2</v>
      </c>
      <c r="FV232">
        <v>4.001967E-2</v>
      </c>
      <c r="FW232">
        <v>3.9127740000000001E-2</v>
      </c>
      <c r="FX232">
        <v>3.110777E-2</v>
      </c>
      <c r="FY232">
        <v>2.8545569999999999E-2</v>
      </c>
      <c r="FZ232">
        <v>3.3168889999999999E-2</v>
      </c>
      <c r="GA232">
        <v>-3.4515799999999999E-2</v>
      </c>
      <c r="GB232">
        <v>-3.1917010000000003E-2</v>
      </c>
      <c r="GC232">
        <v>-2.693388E-2</v>
      </c>
      <c r="GD232">
        <v>2.4846130000000001E-2</v>
      </c>
      <c r="GE232">
        <v>2.4155889999999999E-2</v>
      </c>
      <c r="GF232">
        <v>2.3324500000000001E-2</v>
      </c>
      <c r="GG232">
        <v>-8.8528210000000003E-3</v>
      </c>
      <c r="GH232">
        <v>-6.8897180000000004E-3</v>
      </c>
      <c r="GI232">
        <v>-5.3145960000000004E-3</v>
      </c>
      <c r="GJ232">
        <v>4.4271100000000001E-2</v>
      </c>
      <c r="GK232">
        <v>4.0704089999999998E-2</v>
      </c>
      <c r="GL232">
        <v>4.0968640000000001E-2</v>
      </c>
      <c r="GM232">
        <v>1.6675590000000001E-2</v>
      </c>
      <c r="GN232">
        <v>1.873824E-2</v>
      </c>
      <c r="GO232">
        <v>2.1829899999999999E-2</v>
      </c>
      <c r="GP232">
        <v>-4.0730309999999999E-2</v>
      </c>
      <c r="GQ232">
        <v>-2.9398000000000001E-2</v>
      </c>
      <c r="GR232">
        <v>-3.4923139999999998E-2</v>
      </c>
      <c r="GS232">
        <v>2.7288570000000002E-2</v>
      </c>
      <c r="GT232">
        <v>2.6168449999999999E-2</v>
      </c>
      <c r="GU232">
        <v>2.6189270000000001E-2</v>
      </c>
      <c r="GV232">
        <v>6.8467290000000002E-3</v>
      </c>
      <c r="GW232">
        <v>4.6001219999999999E-3</v>
      </c>
      <c r="GX232">
        <v>3.0435879999999998E-3</v>
      </c>
      <c r="GY232">
        <v>-1.437424E-2</v>
      </c>
      <c r="GZ232">
        <v>1.6035669999999998E-2</v>
      </c>
      <c r="HA232">
        <v>1.563521E-2</v>
      </c>
      <c r="HB232">
        <v>-8.4344740000000008E-3</v>
      </c>
      <c r="HC232">
        <v>-5.6014580000000001E-3</v>
      </c>
      <c r="HD232">
        <v>-4.4548599999999997E-3</v>
      </c>
      <c r="HE232">
        <v>7.9911010000000005E-4</v>
      </c>
      <c r="HF232">
        <v>-1.846854E-3</v>
      </c>
      <c r="HG232">
        <v>-2.3929759999999998E-3</v>
      </c>
      <c r="HH232">
        <v>-1.9087730000000001E-2</v>
      </c>
      <c r="HI232">
        <v>-3.1405429999999998E-2</v>
      </c>
      <c r="HJ232">
        <v>-1.7275869999999999E-2</v>
      </c>
      <c r="HK232">
        <v>-2.1462140000000001E-2</v>
      </c>
      <c r="HL232">
        <v>-2.7833549999999999E-2</v>
      </c>
      <c r="HM232">
        <v>-2.6149800000000001E-2</v>
      </c>
      <c r="HN232">
        <v>8.4106649999999995E-3</v>
      </c>
      <c r="HO232">
        <v>1.0568259999999999E-2</v>
      </c>
      <c r="HP232">
        <v>1.0362629999999999E-2</v>
      </c>
      <c r="HQ232">
        <v>-4.7396380000000002E-2</v>
      </c>
      <c r="HR232">
        <v>-4.834865E-2</v>
      </c>
      <c r="HS232">
        <v>-5.3452340000000001E-2</v>
      </c>
      <c r="HT232">
        <v>-8.0397430000000006E-2</v>
      </c>
      <c r="HU232">
        <v>-1.831209E-2</v>
      </c>
      <c r="HV232">
        <v>-4.3422170000000003E-2</v>
      </c>
      <c r="HW232">
        <v>-9.7991150000000006E-3</v>
      </c>
      <c r="HX232">
        <v>-1.0675469999999999E-2</v>
      </c>
      <c r="HY232">
        <v>-1.0764279999999999E-2</v>
      </c>
      <c r="HZ232">
        <v>-2.252999E-2</v>
      </c>
      <c r="IA232">
        <v>-2.9132979999999999E-2</v>
      </c>
      <c r="IB232">
        <v>-2.6748999999999998E-2</v>
      </c>
      <c r="IC232">
        <v>-1.8241759999999999E-2</v>
      </c>
      <c r="ID232">
        <v>-1.8141000000000001E-2</v>
      </c>
      <c r="IE232">
        <v>-1.743809E-2</v>
      </c>
      <c r="IF232">
        <v>-9.9147130000000003E-3</v>
      </c>
      <c r="IG232">
        <v>7.7223079999999998E-3</v>
      </c>
      <c r="IH232">
        <v>4.9090449999999999E-3</v>
      </c>
      <c r="II232">
        <v>-1.6050869999999998E-2</v>
      </c>
      <c r="IJ232">
        <v>-1.323892E-2</v>
      </c>
      <c r="IK232">
        <v>-1.3874299999999999E-2</v>
      </c>
      <c r="IL232">
        <v>-1.3746629999999999E-2</v>
      </c>
      <c r="IM232">
        <v>-1.4648019999999999E-2</v>
      </c>
      <c r="IN232">
        <v>-1.359287E-2</v>
      </c>
      <c r="IO232">
        <v>2.388649E-2</v>
      </c>
      <c r="IP232">
        <v>3.2404879999999997E-2</v>
      </c>
      <c r="IQ232">
        <v>3.0875240000000002E-2</v>
      </c>
      <c r="IR232">
        <v>2.2450930000000001E-2</v>
      </c>
      <c r="IS232">
        <v>2.2223420000000001E-2</v>
      </c>
      <c r="IT232">
        <v>2.1508610000000001E-2</v>
      </c>
      <c r="IU232">
        <v>1.8529750000000001E-2</v>
      </c>
      <c r="IV232">
        <v>-1.494905E-2</v>
      </c>
      <c r="IW232">
        <v>-3.799031E-3</v>
      </c>
      <c r="IX232">
        <v>-2.74141E-2</v>
      </c>
      <c r="IY232">
        <v>-2.1530770000000001E-2</v>
      </c>
      <c r="IZ232">
        <v>-2.2378309999999998E-2</v>
      </c>
      <c r="JA232">
        <v>2.1953230000000001E-2</v>
      </c>
      <c r="JB232">
        <v>2.8006639999999999E-2</v>
      </c>
      <c r="JC232">
        <v>3.2126870000000002E-2</v>
      </c>
      <c r="JD232">
        <v>5.0111389999999999E-2</v>
      </c>
      <c r="JE232">
        <v>5.1231619999999999E-2</v>
      </c>
      <c r="JF232">
        <v>4.9684409999999998E-2</v>
      </c>
      <c r="JG232">
        <v>-2.1615260000000001E-2</v>
      </c>
      <c r="JH232">
        <v>-2.1761200000000001E-2</v>
      </c>
      <c r="JI232">
        <v>-2.1220510000000001E-2</v>
      </c>
      <c r="JJ232">
        <v>4.6863700000000001E-2</v>
      </c>
      <c r="JK232">
        <v>4.7545860000000002E-2</v>
      </c>
      <c r="JL232">
        <v>4.7042349999999997E-2</v>
      </c>
      <c r="JM232">
        <v>3.2637470000000002E-2</v>
      </c>
      <c r="JN232">
        <v>3.564643E-2</v>
      </c>
      <c r="JO232">
        <v>3.478618E-2</v>
      </c>
      <c r="JP232">
        <v>-1.9650330000000001E-2</v>
      </c>
      <c r="JQ232">
        <v>-1.8242990000000001E-2</v>
      </c>
      <c r="JR232">
        <v>-1.577522E-2</v>
      </c>
      <c r="JS232">
        <v>-8.0710690000000002E-2</v>
      </c>
      <c r="JT232">
        <v>-8.0306180000000005E-2</v>
      </c>
      <c r="JU232">
        <v>-7.9314549999999998E-2</v>
      </c>
      <c r="JV232">
        <v>3.2651159999999999E-2</v>
      </c>
      <c r="JW232">
        <v>3.3069809999999998E-2</v>
      </c>
      <c r="JX232">
        <v>-5.9043600000000002E-2</v>
      </c>
      <c r="JY232">
        <v>-4.4487110000000003E-2</v>
      </c>
      <c r="JZ232">
        <v>-4.1532399999999997E-2</v>
      </c>
      <c r="KA232">
        <v>-4.0658899999999998E-2</v>
      </c>
      <c r="KB232">
        <v>4.5746469999999997E-2</v>
      </c>
      <c r="KC232">
        <v>4.940489E-2</v>
      </c>
      <c r="KD232">
        <v>4.6860779999999998E-2</v>
      </c>
      <c r="KE232">
        <v>5.2284690000000002E-2</v>
      </c>
      <c r="KF232">
        <v>3.0309899999999999E-3</v>
      </c>
      <c r="KG232">
        <v>5.2462969999999998E-2</v>
      </c>
      <c r="KH232">
        <v>3.5481810000000003E-2</v>
      </c>
      <c r="KI232">
        <v>3.4087310000000003E-2</v>
      </c>
      <c r="KJ232">
        <v>3.1703950000000002E-2</v>
      </c>
      <c r="KK232">
        <v>4.2426030000000003E-2</v>
      </c>
      <c r="KL232">
        <v>4.6527760000000001E-2</v>
      </c>
      <c r="KM232">
        <v>4.477859E-2</v>
      </c>
      <c r="KN232">
        <v>4.1029219999999998E-2</v>
      </c>
      <c r="KO232">
        <v>4.3734380000000003E-2</v>
      </c>
      <c r="KP232">
        <v>4.384615E-2</v>
      </c>
      <c r="KQ232">
        <v>6.3536629999999998E-3</v>
      </c>
      <c r="KR232">
        <v>3.48438E-3</v>
      </c>
      <c r="KS232">
        <v>6.3139549999999996E-3</v>
      </c>
      <c r="KT232">
        <v>-1.319422E-2</v>
      </c>
      <c r="KU232">
        <v>3.0807339999999999E-3</v>
      </c>
      <c r="KV232">
        <v>1.7760620000000001E-2</v>
      </c>
      <c r="KW232">
        <v>1.7295609999999999E-2</v>
      </c>
      <c r="KX232">
        <v>1.96595E-2</v>
      </c>
      <c r="KY232">
        <v>1.899559E-2</v>
      </c>
      <c r="KZ232">
        <v>-3.6280489999999999E-2</v>
      </c>
      <c r="LA232">
        <v>-3.2278929999999997E-2</v>
      </c>
      <c r="LB232">
        <v>-2.8604279999999999E-2</v>
      </c>
      <c r="LC232">
        <v>2.4299790000000002E-2</v>
      </c>
      <c r="LD232">
        <v>1.4252890000000001E-2</v>
      </c>
      <c r="LE232">
        <v>4.8919460000000003E-3</v>
      </c>
      <c r="LF232">
        <v>-5.5021430000000004E-4</v>
      </c>
      <c r="LG232">
        <v>-2.197651E-4</v>
      </c>
      <c r="LH232">
        <v>-2.1515359999999999E-3</v>
      </c>
      <c r="LI232">
        <v>1.7256569999999999E-2</v>
      </c>
      <c r="LJ232">
        <v>1.4127870000000001E-2</v>
      </c>
      <c r="LK232">
        <v>1.2226809999999999E-2</v>
      </c>
      <c r="LL232">
        <v>-3.8676840000000001E-3</v>
      </c>
      <c r="LM232">
        <v>-2.1568590000000001E-3</v>
      </c>
      <c r="LN232">
        <v>1.7356520000000001E-3</v>
      </c>
      <c r="LO232">
        <v>3.3243149999999999E-2</v>
      </c>
      <c r="LP232">
        <v>3.1656070000000001E-2</v>
      </c>
      <c r="LQ232">
        <v>3.0866890000000001E-2</v>
      </c>
      <c r="LR232">
        <v>3.096223E-2</v>
      </c>
      <c r="LS232">
        <v>3.0941670000000001E-2</v>
      </c>
      <c r="LT232">
        <v>2.901138E-2</v>
      </c>
      <c r="LU232">
        <v>5.2712179999999997E-2</v>
      </c>
      <c r="LV232">
        <v>4.9355570000000001E-2</v>
      </c>
      <c r="LW232">
        <v>4.874378E-2</v>
      </c>
      <c r="LX232">
        <v>2.1892930000000001E-2</v>
      </c>
      <c r="LY232">
        <v>2.8863960000000001E-2</v>
      </c>
      <c r="LZ232">
        <v>3.2026699999999998E-2</v>
      </c>
      <c r="MA232">
        <v>3.8651949999999997E-2</v>
      </c>
      <c r="MB232">
        <v>-2.3048010000000001E-2</v>
      </c>
      <c r="MC232">
        <v>3.5822199999999998E-2</v>
      </c>
      <c r="MD232">
        <v>2.9391420000000001E-2</v>
      </c>
      <c r="ME232">
        <v>3.09485E-2</v>
      </c>
      <c r="MF232">
        <v>3.1192330000000001E-2</v>
      </c>
      <c r="MG232">
        <v>1.2004290000000001E-2</v>
      </c>
      <c r="MH232">
        <v>9.249607E-3</v>
      </c>
      <c r="MI232">
        <v>8.5764510000000006E-3</v>
      </c>
      <c r="MJ232">
        <v>-7.3335809999999996E-3</v>
      </c>
      <c r="MK232">
        <v>-8.0665700000000003E-3</v>
      </c>
      <c r="ML232">
        <v>-8.5880639999999994E-3</v>
      </c>
      <c r="MM232">
        <v>-3.0075620000000001E-2</v>
      </c>
      <c r="MN232">
        <v>-2.9754180000000002E-2</v>
      </c>
      <c r="MO232">
        <v>-2.1632040000000002E-2</v>
      </c>
      <c r="MP232">
        <v>4.4260879999999999E-3</v>
      </c>
      <c r="MQ232">
        <v>4.2042620000000003E-3</v>
      </c>
      <c r="MR232">
        <v>3.7058070000000002E-3</v>
      </c>
      <c r="MS232">
        <v>-6.0040040000000003E-3</v>
      </c>
      <c r="MT232">
        <v>-0.15901699999999999</v>
      </c>
      <c r="MU232">
        <v>2.6743929999999999E-2</v>
      </c>
      <c r="MV232">
        <v>3.0587940000000001E-2</v>
      </c>
      <c r="MW232">
        <v>2.9855360000000001E-2</v>
      </c>
      <c r="MX232">
        <v>2.8667100000000001E-2</v>
      </c>
      <c r="MY232">
        <v>3.2382729999999998E-2</v>
      </c>
      <c r="MZ232">
        <v>3.085011E-2</v>
      </c>
      <c r="NA232">
        <v>2.9306180000000001E-2</v>
      </c>
      <c r="NB232">
        <v>2.8145779999999999E-2</v>
      </c>
      <c r="NC232">
        <v>8.4160450000000005E-3</v>
      </c>
      <c r="ND232">
        <v>-3.9190870000000003E-2</v>
      </c>
      <c r="NE232">
        <v>-6.8150470000000003E-3</v>
      </c>
      <c r="NF232">
        <v>-7.2290829999999999E-3</v>
      </c>
      <c r="NG232">
        <v>-7.6356829999999999E-3</v>
      </c>
      <c r="NH232">
        <v>3.1293370000000001E-2</v>
      </c>
      <c r="NI232">
        <v>3.0208240000000001E-2</v>
      </c>
      <c r="NJ232">
        <v>2.8541839999999999E-2</v>
      </c>
      <c r="NK232">
        <v>-8.9345549999999998E-4</v>
      </c>
      <c r="NL232">
        <v>-3.501152E-3</v>
      </c>
      <c r="NM232">
        <v>-3.598735E-3</v>
      </c>
      <c r="NN232">
        <v>-2.3361920000000001E-2</v>
      </c>
      <c r="NO232">
        <v>-2.116125E-2</v>
      </c>
      <c r="NP232">
        <v>-2.3368509999999999E-2</v>
      </c>
      <c r="NQ232">
        <v>-1.1637679999999999E-2</v>
      </c>
      <c r="NR232">
        <v>-1.2487379999999999E-2</v>
      </c>
      <c r="NS232">
        <v>-1.2283000000000001E-2</v>
      </c>
      <c r="NT232">
        <v>-2.3024329999999999E-2</v>
      </c>
      <c r="NU232">
        <v>-4.0035420000000002E-2</v>
      </c>
      <c r="NV232">
        <v>-4.6448219999999998E-2</v>
      </c>
      <c r="NW232">
        <v>3.719811E-2</v>
      </c>
      <c r="NX232">
        <v>3.7598989999999999E-2</v>
      </c>
      <c r="NY232">
        <v>3.7208720000000001E-2</v>
      </c>
      <c r="NZ232">
        <v>3.232314E-2</v>
      </c>
      <c r="OA232">
        <v>2.9635890000000002E-2</v>
      </c>
      <c r="OB232">
        <v>3.1761520000000001E-2</v>
      </c>
      <c r="OC232">
        <v>3.8694529999999998E-2</v>
      </c>
      <c r="OD232">
        <v>3.949416E-2</v>
      </c>
      <c r="OE232">
        <v>3.7595240000000002E-2</v>
      </c>
      <c r="OF232">
        <v>3.3816739999999998E-2</v>
      </c>
      <c r="OG232">
        <v>2.3179080000000001E-2</v>
      </c>
      <c r="OH232">
        <v>1.223669E-2</v>
      </c>
      <c r="OI232">
        <v>2.4428990000000001E-2</v>
      </c>
      <c r="OJ232">
        <v>2.4861339999999999E-2</v>
      </c>
      <c r="OK232">
        <v>2.6348969999999999E-2</v>
      </c>
      <c r="OL232">
        <v>2.8512470000000002E-2</v>
      </c>
      <c r="OM232">
        <v>2.9594700000000002E-2</v>
      </c>
      <c r="ON232">
        <v>2.9686980000000002E-2</v>
      </c>
      <c r="OO232">
        <v>5.833414E-2</v>
      </c>
      <c r="OP232">
        <v>3.4074600000000002E-3</v>
      </c>
      <c r="OQ232">
        <v>5.8447569999999997E-2</v>
      </c>
      <c r="OR232">
        <v>4.0391549999999998E-2</v>
      </c>
      <c r="OS232">
        <v>4.140133E-2</v>
      </c>
      <c r="OT232">
        <v>4.1256719999999997E-2</v>
      </c>
      <c r="OU232">
        <v>3.100783E-2</v>
      </c>
      <c r="OV232">
        <v>3.0113150000000002E-2</v>
      </c>
      <c r="OW232">
        <v>3.1839760000000002E-2</v>
      </c>
      <c r="OX232">
        <v>3.0804499999999999E-2</v>
      </c>
      <c r="OY232">
        <v>2.9004510000000001E-2</v>
      </c>
      <c r="OZ232">
        <v>3.1156119999999999E-2</v>
      </c>
      <c r="PA232">
        <v>4.9634409999999997E-2</v>
      </c>
      <c r="PB232">
        <v>4.8899270000000002E-2</v>
      </c>
      <c r="PC232">
        <v>5.062411E-2</v>
      </c>
      <c r="PD232">
        <v>4.0275249999999999E-2</v>
      </c>
      <c r="PE232">
        <v>3.7551569999999999E-2</v>
      </c>
      <c r="PF232">
        <v>3.5895129999999997E-2</v>
      </c>
      <c r="PG232">
        <v>1.9731039999999998E-2</v>
      </c>
      <c r="PH232">
        <v>2.005438E-2</v>
      </c>
      <c r="PI232">
        <v>2.1709630000000001E-2</v>
      </c>
      <c r="PJ232">
        <v>4.5098909999999999E-2</v>
      </c>
      <c r="PK232">
        <v>4.5722409999999998E-2</v>
      </c>
      <c r="PL232">
        <v>4.5464900000000003E-2</v>
      </c>
      <c r="PM232">
        <v>5.10093E-2</v>
      </c>
      <c r="PN232">
        <v>4.9038859999999997E-2</v>
      </c>
      <c r="PO232">
        <v>4.9159120000000001E-2</v>
      </c>
      <c r="PP232">
        <v>5.9445749999999997E-3</v>
      </c>
      <c r="PQ232">
        <v>2.0127959999999999E-3</v>
      </c>
      <c r="PR232">
        <v>1.4279920000000001E-3</v>
      </c>
      <c r="PS232">
        <v>-8.2558939999999997E-2</v>
      </c>
      <c r="PT232">
        <v>-8.0946240000000003E-2</v>
      </c>
      <c r="PU232">
        <v>-8.1453460000000005E-2</v>
      </c>
      <c r="PV232">
        <v>2.3509820000000001E-2</v>
      </c>
      <c r="PW232">
        <v>2.282203E-2</v>
      </c>
      <c r="PX232">
        <v>2.6701300000000001E-2</v>
      </c>
      <c r="PY232">
        <v>2.2601369999999999E-2</v>
      </c>
      <c r="PZ232">
        <v>3.0377370000000001E-2</v>
      </c>
      <c r="QA232">
        <v>3.0193890000000001E-2</v>
      </c>
      <c r="QB232">
        <v>-2.1820720000000002E-3</v>
      </c>
      <c r="QC232">
        <v>-2.7794999999999999E-3</v>
      </c>
      <c r="QD232">
        <v>-4.0568540000000004E-3</v>
      </c>
      <c r="QE232">
        <v>8.1657529999999996E-3</v>
      </c>
      <c r="QF232">
        <v>1.537693E-2</v>
      </c>
      <c r="QG232">
        <v>3.0848080000000001E-3</v>
      </c>
      <c r="QH232">
        <v>4.1945219999999998E-2</v>
      </c>
      <c r="QI232">
        <v>4.221751E-2</v>
      </c>
      <c r="QJ232">
        <v>4.0579860000000002E-2</v>
      </c>
      <c r="QK232">
        <v>4.7985349999999996E-3</v>
      </c>
      <c r="QL232">
        <v>1.6068809999999999E-2</v>
      </c>
      <c r="QM232">
        <v>7.6732839999999998E-3</v>
      </c>
      <c r="QN232">
        <v>4.129919E-2</v>
      </c>
      <c r="QO232">
        <v>4.083676E-2</v>
      </c>
      <c r="QP232">
        <v>3.2875920000000003E-2</v>
      </c>
      <c r="QQ232">
        <v>3.6849809999999997E-2</v>
      </c>
      <c r="QR232">
        <v>2.7955879999999999E-2</v>
      </c>
      <c r="QS232">
        <v>2.3279709999999999E-2</v>
      </c>
      <c r="QT232">
        <v>-3.5648329999999999E-2</v>
      </c>
      <c r="QU232">
        <v>-4.9254230000000003E-2</v>
      </c>
      <c r="QV232">
        <v>-4.1795209999999999E-2</v>
      </c>
      <c r="QW232">
        <v>5.3708560000000002E-2</v>
      </c>
      <c r="QX232">
        <v>5.7860259999999997E-2</v>
      </c>
      <c r="QY232">
        <v>5.5680430000000003E-2</v>
      </c>
      <c r="QZ232">
        <v>1.8364680000000001E-2</v>
      </c>
      <c r="RA232">
        <v>3.5188289999999997E-2</v>
      </c>
      <c r="RB232">
        <v>3.6788660000000001E-2</v>
      </c>
      <c r="RC232">
        <v>3.7298989999999997E-2</v>
      </c>
      <c r="RD232">
        <v>-6.2266009999999997E-2</v>
      </c>
      <c r="RE232">
        <v>3.6872059999999998E-2</v>
      </c>
      <c r="RF232">
        <v>-2.6481540000000001E-2</v>
      </c>
      <c r="RG232">
        <v>-4.0987350000000001E-3</v>
      </c>
      <c r="RH232">
        <v>1.1071869999999999E-2</v>
      </c>
      <c r="RI232">
        <v>-2.2476209999999999E-4</v>
      </c>
      <c r="RJ232">
        <v>2.7575049999999999E-3</v>
      </c>
      <c r="RK232" s="1">
        <v>6.2928370000000003E-5</v>
      </c>
      <c r="RL232">
        <v>2.8106780000000001E-2</v>
      </c>
      <c r="RM232">
        <v>2.7875110000000002E-2</v>
      </c>
      <c r="RN232">
        <v>2.674702E-2</v>
      </c>
      <c r="RO232">
        <v>2.721933E-2</v>
      </c>
      <c r="RP232">
        <v>2.7258069999999999E-2</v>
      </c>
      <c r="RQ232">
        <v>2.7739710000000001E-2</v>
      </c>
      <c r="RR232">
        <v>4.4324580000000002E-2</v>
      </c>
      <c r="RS232">
        <v>3.6264709999999999E-2</v>
      </c>
      <c r="RT232">
        <v>3.7373549999999998E-2</v>
      </c>
      <c r="RU232">
        <v>3.995858E-2</v>
      </c>
      <c r="RV232">
        <v>3.6645160000000003E-2</v>
      </c>
      <c r="RW232">
        <v>3.440464E-2</v>
      </c>
      <c r="RX232">
        <v>3.7282919999999997E-2</v>
      </c>
      <c r="RY232">
        <v>3.5785490000000003E-2</v>
      </c>
      <c r="RZ232">
        <v>-1.8907739999999999E-2</v>
      </c>
      <c r="SA232">
        <v>8.3957049999999998E-3</v>
      </c>
      <c r="SB232">
        <v>1.6377360000000001E-2</v>
      </c>
      <c r="SC232">
        <v>1.7023630000000001E-2</v>
      </c>
      <c r="SD232">
        <v>-2.256559E-3</v>
      </c>
      <c r="SE232">
        <v>-7.2614450000000001E-3</v>
      </c>
      <c r="SF232">
        <v>2.2775349999999998E-3</v>
      </c>
      <c r="SG232">
        <v>2.4242690000000001E-2</v>
      </c>
      <c r="SH232">
        <v>-3.575211E-3</v>
      </c>
      <c r="SI232">
        <v>1.3930710000000001E-3</v>
      </c>
      <c r="SJ232">
        <v>3.9713209999999999E-2</v>
      </c>
      <c r="SK232">
        <v>3.9424830000000001E-2</v>
      </c>
      <c r="SL232">
        <v>3.9203710000000003E-2</v>
      </c>
      <c r="SM232">
        <v>1.7661380000000001E-2</v>
      </c>
      <c r="SN232">
        <v>2.009975E-2</v>
      </c>
      <c r="SO232">
        <v>1.9605549999999999E-2</v>
      </c>
      <c r="SP232">
        <v>1.6128239999999999E-2</v>
      </c>
      <c r="SQ232">
        <v>6.3583780000000006E-2</v>
      </c>
      <c r="SR232">
        <v>6.7358959999999996E-2</v>
      </c>
      <c r="SS232">
        <v>-1.590983E-3</v>
      </c>
      <c r="ST232">
        <v>-8.0144350000000005E-4</v>
      </c>
      <c r="SU232">
        <v>9.2771190000000003E-3</v>
      </c>
      <c r="SV232">
        <v>6.9575469999999997E-3</v>
      </c>
      <c r="SW232">
        <v>3.7998499999999998E-2</v>
      </c>
      <c r="SX232">
        <v>3.6784129999999998E-2</v>
      </c>
      <c r="SY232">
        <v>5.893752E-2</v>
      </c>
      <c r="SZ232">
        <v>7.2045300000000007E-2</v>
      </c>
      <c r="TA232">
        <v>4.218877E-2</v>
      </c>
      <c r="TB232">
        <v>4.5315229999999998E-2</v>
      </c>
      <c r="TC232">
        <v>2.5715310000000002E-2</v>
      </c>
      <c r="TD232">
        <v>2.450919E-2</v>
      </c>
      <c r="TE232">
        <v>-3.5046729999999998E-2</v>
      </c>
      <c r="TF232">
        <v>-2.925297E-2</v>
      </c>
      <c r="TG232">
        <v>-6.7237199999999999E-3</v>
      </c>
      <c r="TH232">
        <v>-8.2863480000000007E-3</v>
      </c>
      <c r="TI232">
        <v>2.3913190000000001E-2</v>
      </c>
      <c r="TJ232">
        <v>4.306902E-2</v>
      </c>
      <c r="TK232">
        <v>-3.68408E-2</v>
      </c>
      <c r="TL232">
        <v>-4.5169910000000001E-2</v>
      </c>
      <c r="TM232">
        <v>1.32937E-2</v>
      </c>
      <c r="TN232">
        <v>9.4154459999999992E-3</v>
      </c>
      <c r="TO232">
        <v>-6.1189880000000002E-2</v>
      </c>
      <c r="TP232">
        <v>-5.9943469999999999E-2</v>
      </c>
      <c r="TQ232">
        <v>2.5432150000000001E-2</v>
      </c>
      <c r="TR232">
        <v>2.4816830000000002E-2</v>
      </c>
      <c r="TS232">
        <v>-2.5391440000000001E-3</v>
      </c>
      <c r="TT232">
        <v>1.4647719999999999E-2</v>
      </c>
      <c r="TU232">
        <v>2.5879200000000002E-2</v>
      </c>
      <c r="TV232">
        <v>2.8363180000000002E-2</v>
      </c>
      <c r="TW232">
        <v>3.7850250000000002E-2</v>
      </c>
      <c r="TX232">
        <v>4.3287140000000002E-2</v>
      </c>
      <c r="TY232">
        <v>2.5576600000000001E-2</v>
      </c>
      <c r="TZ232">
        <v>2.529787E-2</v>
      </c>
      <c r="UA232">
        <v>1.073226E-2</v>
      </c>
      <c r="UB232">
        <v>1.3310580000000001E-2</v>
      </c>
      <c r="UC232">
        <v>-6.5565069999999996E-3</v>
      </c>
      <c r="UD232">
        <v>-6.9939520000000003E-3</v>
      </c>
      <c r="UE232">
        <v>8.1867020000000006E-3</v>
      </c>
      <c r="UF232">
        <v>-1.086196E-2</v>
      </c>
      <c r="UG232">
        <v>-6.462495E-2</v>
      </c>
      <c r="UH232">
        <v>-7.217722E-2</v>
      </c>
      <c r="UI232">
        <v>1.2648100000000001E-2</v>
      </c>
      <c r="UJ232">
        <v>1.260025E-2</v>
      </c>
      <c r="UK232">
        <v>1.9669220000000001E-2</v>
      </c>
      <c r="UL232">
        <v>1.9205690000000001E-2</v>
      </c>
      <c r="UM232">
        <v>7.0684120000000003E-2</v>
      </c>
      <c r="UN232">
        <v>7.7052850000000006E-2</v>
      </c>
      <c r="UO232">
        <v>-4.084438E-2</v>
      </c>
      <c r="UP232">
        <v>-2.4487539999999999E-2</v>
      </c>
      <c r="UQ232">
        <v>2.8216229999999998E-2</v>
      </c>
      <c r="UR232">
        <v>2.9309390000000001E-2</v>
      </c>
      <c r="US232">
        <v>2.563845E-2</v>
      </c>
      <c r="UT232">
        <v>2.4020650000000001E-2</v>
      </c>
      <c r="UU232">
        <v>4.6469320000000001E-2</v>
      </c>
      <c r="UV232">
        <v>4.714658E-2</v>
      </c>
      <c r="UW232">
        <v>2.8561070000000001E-3</v>
      </c>
      <c r="UX232">
        <v>1.7872140000000001E-3</v>
      </c>
      <c r="UY232">
        <v>2.2821629999999999E-2</v>
      </c>
      <c r="UZ232">
        <v>2.5925859999999998E-2</v>
      </c>
      <c r="VA232">
        <v>3.2912619999999997E-2</v>
      </c>
      <c r="VB232">
        <v>3.3613810000000001E-2</v>
      </c>
      <c r="VC232">
        <v>4.6602980000000002E-2</v>
      </c>
      <c r="VD232">
        <v>4.395897E-2</v>
      </c>
      <c r="VE232">
        <v>1.2265359999999999E-2</v>
      </c>
      <c r="VF232">
        <v>1.1573409999999999E-2</v>
      </c>
      <c r="VG232">
        <v>1.9195250000000001E-2</v>
      </c>
      <c r="VH232">
        <v>2.907738E-2</v>
      </c>
      <c r="VI232">
        <v>1.360362E-2</v>
      </c>
      <c r="VJ232">
        <v>1.373837E-2</v>
      </c>
      <c r="VK232">
        <v>-6.0074200000000001E-2</v>
      </c>
      <c r="VL232">
        <v>-6.0192450000000002E-2</v>
      </c>
      <c r="VM232">
        <v>4.8094600000000001E-2</v>
      </c>
      <c r="VN232">
        <v>4.8091490000000001E-2</v>
      </c>
      <c r="VO232">
        <v>3.2381720000000003E-2</v>
      </c>
      <c r="VP232">
        <v>3.736598E-2</v>
      </c>
      <c r="VQ232">
        <v>4.0909149999999998E-2</v>
      </c>
      <c r="VR232">
        <v>3.5598640000000001E-2</v>
      </c>
      <c r="VS232">
        <v>5.9784249999999997E-2</v>
      </c>
      <c r="VT232">
        <v>6.0935499999999997E-2</v>
      </c>
      <c r="VU232">
        <v>3.2881680000000003E-2</v>
      </c>
      <c r="VV232">
        <v>3.1922440000000003E-2</v>
      </c>
      <c r="VW232">
        <v>8.6654919999999996E-2</v>
      </c>
      <c r="VX232">
        <v>9.0024199999999999E-2</v>
      </c>
      <c r="VY232">
        <v>9.3166559999999995E-3</v>
      </c>
      <c r="VZ232">
        <v>9.1085579999999992E-3</v>
      </c>
      <c r="WA232">
        <v>3.2137289999999999E-2</v>
      </c>
      <c r="WB232">
        <v>3.2796180000000001E-2</v>
      </c>
      <c r="WC232">
        <v>-9.9970660000000003E-2</v>
      </c>
      <c r="WD232">
        <v>-9.7534889999999999E-2</v>
      </c>
      <c r="WE232">
        <v>2.6272449999999999E-2</v>
      </c>
      <c r="WF232">
        <v>2.5293530000000002E-2</v>
      </c>
      <c r="WG232">
        <v>2.7451659999999998E-3</v>
      </c>
      <c r="WH232">
        <v>2.3134869999999999E-3</v>
      </c>
      <c r="WI232">
        <v>7.3118549999999999E-3</v>
      </c>
      <c r="WJ232">
        <v>8.9945010000000002E-3</v>
      </c>
      <c r="WK232">
        <v>3.6165549999999998E-2</v>
      </c>
      <c r="WL232">
        <v>3.6880049999999998E-2</v>
      </c>
      <c r="WM232">
        <v>9.2762629999999999E-2</v>
      </c>
      <c r="WN232">
        <v>9.4892290000000004E-2</v>
      </c>
      <c r="WO232">
        <v>5.4993640000000003E-2</v>
      </c>
      <c r="WP232">
        <v>4.5027989999999997E-2</v>
      </c>
      <c r="WQ232">
        <v>4.6354430000000002E-2</v>
      </c>
      <c r="WR232">
        <v>4.5790959999999999E-2</v>
      </c>
      <c r="WS232">
        <v>2.9509269999999999E-3</v>
      </c>
      <c r="WT232">
        <v>-8.7511279999999999E-4</v>
      </c>
      <c r="WU232">
        <v>3.2118229999999998E-2</v>
      </c>
      <c r="WV232">
        <v>2.93472E-2</v>
      </c>
      <c r="WW232">
        <v>-4.501028E-2</v>
      </c>
      <c r="WX232">
        <v>-4.0618899999999999E-2</v>
      </c>
      <c r="WY232">
        <v>-2.0955439999999999E-2</v>
      </c>
      <c r="WZ232">
        <v>-1.7212680000000001E-2</v>
      </c>
      <c r="XA232">
        <v>2.9750619999999998E-2</v>
      </c>
      <c r="XB232">
        <v>3.2454370000000003E-2</v>
      </c>
      <c r="XC232" s="1">
        <v>6.9062939999999995E-5</v>
      </c>
      <c r="XD232">
        <v>5.7142360000000004E-4</v>
      </c>
      <c r="XE232">
        <v>1.35298E-2</v>
      </c>
      <c r="XF232">
        <v>1.4437490000000001E-2</v>
      </c>
      <c r="XG232">
        <v>-4.0866300000000001E-2</v>
      </c>
      <c r="XH232">
        <v>-3.0393E-2</v>
      </c>
      <c r="XI232">
        <v>5.174343E-2</v>
      </c>
      <c r="XJ232">
        <v>5.1147100000000001E-2</v>
      </c>
      <c r="XK232">
        <v>3.7218969999999997E-2</v>
      </c>
      <c r="XL232">
        <v>3.0573550000000001E-2</v>
      </c>
      <c r="XM232">
        <v>-3.6273669999999998E-3</v>
      </c>
      <c r="XN232">
        <v>-3.3747479999999999E-3</v>
      </c>
      <c r="XO232">
        <v>3.936622E-2</v>
      </c>
      <c r="XP232">
        <v>3.9980229999999999E-2</v>
      </c>
      <c r="XQ232">
        <v>-6.0788370000000001E-3</v>
      </c>
      <c r="XR232">
        <v>-1.2818390000000001E-2</v>
      </c>
      <c r="XS232">
        <v>-2.6611159999999998E-2</v>
      </c>
      <c r="XT232">
        <v>-1.560343E-2</v>
      </c>
      <c r="XU232">
        <v>-1.183976E-2</v>
      </c>
      <c r="XV232">
        <v>-1.015753E-2</v>
      </c>
      <c r="XW232">
        <v>-2.4092010000000001E-2</v>
      </c>
      <c r="XX232">
        <v>-2.6549369999999999E-2</v>
      </c>
      <c r="XY232">
        <v>-4.8597250000000002E-2</v>
      </c>
      <c r="XZ232">
        <v>-5.555471E-2</v>
      </c>
      <c r="YA232">
        <v>1.970937E-2</v>
      </c>
      <c r="YB232">
        <v>2.0771540000000002E-2</v>
      </c>
      <c r="YC232">
        <v>-9.5745959999999995E-3</v>
      </c>
      <c r="YD232">
        <v>-5.2903409999999998E-2</v>
      </c>
      <c r="YE232">
        <v>-2.5770850000000001E-2</v>
      </c>
      <c r="YF232">
        <v>-2.9052970000000001E-2</v>
      </c>
      <c r="YG232">
        <v>1.3685330000000001E-2</v>
      </c>
      <c r="YH232">
        <v>1.3699350000000001E-2</v>
      </c>
      <c r="YI232">
        <v>-7.746747E-3</v>
      </c>
      <c r="YJ232">
        <v>-2.071713E-2</v>
      </c>
      <c r="YK232">
        <v>-1.290814E-2</v>
      </c>
      <c r="YL232">
        <v>-1.422505E-2</v>
      </c>
      <c r="YM232">
        <v>2.377402E-2</v>
      </c>
      <c r="YN232">
        <v>2.3754540000000001E-2</v>
      </c>
      <c r="YO232">
        <v>5.1365580000000001E-2</v>
      </c>
      <c r="YP232">
        <v>5.1170399999999998E-2</v>
      </c>
      <c r="YQ232">
        <v>-1.461698E-2</v>
      </c>
      <c r="YR232">
        <v>-1.7743539999999999E-2</v>
      </c>
      <c r="YS232">
        <v>-3.172949E-3</v>
      </c>
      <c r="YT232">
        <v>-1.5336289999999999E-3</v>
      </c>
      <c r="YU232">
        <v>1.704286E-2</v>
      </c>
      <c r="YV232">
        <v>1.8288559999999999E-2</v>
      </c>
      <c r="YW232">
        <v>1.168757E-2</v>
      </c>
      <c r="YX232">
        <v>1.039519E-2</v>
      </c>
      <c r="YY232">
        <v>2.7508680000000001E-2</v>
      </c>
      <c r="YZ232">
        <v>2.907788E-2</v>
      </c>
      <c r="ZA232">
        <v>3.2567579999999999E-2</v>
      </c>
      <c r="ZB232">
        <v>3.85174E-2</v>
      </c>
      <c r="ZC232">
        <v>2.1022710000000002E-3</v>
      </c>
      <c r="ZD232">
        <v>6.3842270000000001E-3</v>
      </c>
      <c r="ZE232">
        <v>-8.8401170000000001E-2</v>
      </c>
      <c r="ZF232">
        <v>-1.240438E-2</v>
      </c>
      <c r="ZG232">
        <v>-2.6765259999999999E-2</v>
      </c>
      <c r="ZH232">
        <v>-2.5633510000000002E-2</v>
      </c>
      <c r="ZI232">
        <v>-2.6183089999999999E-2</v>
      </c>
      <c r="ZJ232">
        <v>-2.1568049999999998E-2</v>
      </c>
      <c r="ZK232">
        <v>-3.2797060000000003E-2</v>
      </c>
      <c r="ZL232">
        <v>-3.0117499999999998E-2</v>
      </c>
      <c r="ZM232">
        <v>3.061821E-2</v>
      </c>
      <c r="ZN232">
        <v>3.1625439999999998E-2</v>
      </c>
      <c r="ZO232">
        <v>-2.4312529999999999E-2</v>
      </c>
      <c r="ZP232">
        <v>-2.4947230000000001E-2</v>
      </c>
      <c r="ZQ232">
        <v>1.897484E-2</v>
      </c>
      <c r="ZR232">
        <v>2.226902E-2</v>
      </c>
      <c r="ZS232">
        <v>1.327365E-2</v>
      </c>
      <c r="ZT232">
        <v>9.763664E-3</v>
      </c>
      <c r="ZU232">
        <v>-2.0068079999999999E-2</v>
      </c>
      <c r="ZV232">
        <v>5.6391690000000003E-3</v>
      </c>
      <c r="ZW232">
        <v>2.1804469999999999E-2</v>
      </c>
      <c r="ZX232">
        <v>-5.6191199999999997E-2</v>
      </c>
      <c r="ZY232">
        <v>-6.5626859999999995E-2</v>
      </c>
      <c r="ZZ232">
        <v>-5.7769689999999999E-2</v>
      </c>
      <c r="AAA232">
        <v>-5.11905E-2</v>
      </c>
      <c r="AAB232">
        <v>-3.5945100000000001E-2</v>
      </c>
      <c r="AAC232">
        <v>-6.5323989999999998E-2</v>
      </c>
      <c r="AAD232">
        <v>-6.1335180000000003E-2</v>
      </c>
      <c r="AAE232">
        <v>1.4472789999999999E-2</v>
      </c>
      <c r="AAF232">
        <v>1.171751E-2</v>
      </c>
      <c r="AAG232">
        <v>8.5390450000000003E-3</v>
      </c>
      <c r="AAH232">
        <v>8.5254819999999992E-3</v>
      </c>
      <c r="AAI232">
        <v>1.535457E-2</v>
      </c>
      <c r="AAJ232">
        <v>2.8941109999999999E-2</v>
      </c>
      <c r="AAK232">
        <v>1.1268220000000001E-2</v>
      </c>
      <c r="AAL232">
        <v>2.4399750000000001E-2</v>
      </c>
      <c r="AAM232">
        <v>1.9358480000000001E-2</v>
      </c>
      <c r="AAN232">
        <v>2.564201E-2</v>
      </c>
      <c r="AAO232">
        <v>-6.2624250000000006E-2</v>
      </c>
      <c r="AAP232">
        <v>-6.1758250000000001E-2</v>
      </c>
      <c r="AAQ232">
        <v>1.5855279999999999E-2</v>
      </c>
      <c r="AAR232">
        <v>1.6110909999999999E-2</v>
      </c>
      <c r="AAS232">
        <v>-1.6765450000000001E-2</v>
      </c>
      <c r="AAT232">
        <v>-2.9608740000000001E-3</v>
      </c>
      <c r="AAU232">
        <v>-5.929428E-4</v>
      </c>
      <c r="AAV232">
        <v>1.7907059999999999E-2</v>
      </c>
      <c r="AAW232">
        <v>1.8580409999999999E-2</v>
      </c>
      <c r="AAX232">
        <v>1.801343E-2</v>
      </c>
      <c r="AAY232">
        <v>-4.60553E-2</v>
      </c>
      <c r="AAZ232">
        <v>-5.0094470000000002E-2</v>
      </c>
      <c r="ABA232">
        <v>-1.125573E-2</v>
      </c>
      <c r="ABB232">
        <v>-1.079388E-2</v>
      </c>
      <c r="ABC232">
        <v>-3.781375E-2</v>
      </c>
      <c r="ABD232">
        <v>-3.5546330000000001E-2</v>
      </c>
      <c r="ABE232">
        <v>-1.6688370000000001E-2</v>
      </c>
      <c r="ABF232">
        <v>-1.3390880000000001E-2</v>
      </c>
      <c r="ABG232">
        <v>-2.8651920000000001E-2</v>
      </c>
      <c r="ABH232">
        <v>-3.7003080000000001E-2</v>
      </c>
      <c r="ABI232">
        <v>2.807952E-2</v>
      </c>
      <c r="ABJ232">
        <v>3.9017000000000003E-2</v>
      </c>
      <c r="ABK232">
        <v>-4.3568339999999997E-2</v>
      </c>
      <c r="ABL232">
        <v>-4.1986549999999997E-2</v>
      </c>
      <c r="ABM232">
        <v>-2.365426E-2</v>
      </c>
      <c r="ABN232">
        <v>3.2810930000000002E-2</v>
      </c>
      <c r="ABO232">
        <v>-4.721264E-2</v>
      </c>
      <c r="ABP232">
        <v>-5.4796930000000001E-2</v>
      </c>
      <c r="ABQ232">
        <v>4.9996020000000002E-2</v>
      </c>
      <c r="ABR232">
        <v>4.9968619999999998E-2</v>
      </c>
      <c r="ABS232">
        <v>-3.0125539999999999E-2</v>
      </c>
      <c r="ABT232">
        <v>-1.8266480000000002E-2</v>
      </c>
    </row>
    <row r="233" spans="2:748" x14ac:dyDescent="0.3">
      <c r="B233">
        <v>978</v>
      </c>
      <c r="C233">
        <v>2.8499030000000002E-2</v>
      </c>
      <c r="D233">
        <v>2.6606580000000001E-2</v>
      </c>
      <c r="E233">
        <v>2.652353E-2</v>
      </c>
      <c r="F233">
        <v>3.4884180000000001E-2</v>
      </c>
      <c r="G233">
        <v>3.4736259999999998E-2</v>
      </c>
      <c r="H233">
        <v>3.4309640000000002E-2</v>
      </c>
      <c r="I233">
        <v>-1.9924339999999999E-2</v>
      </c>
      <c r="J233">
        <v>-2.1630130000000001E-2</v>
      </c>
      <c r="K233">
        <v>-2.0932429999999998E-2</v>
      </c>
      <c r="L233">
        <v>-7.1056089999999997E-3</v>
      </c>
      <c r="M233">
        <v>-7.8524360000000008E-3</v>
      </c>
      <c r="N233">
        <v>-4.2530210000000001E-3</v>
      </c>
      <c r="O233">
        <v>3.2626090000000003E-2</v>
      </c>
      <c r="P233">
        <v>3.3354509999999997E-2</v>
      </c>
      <c r="Q233">
        <v>3.547525E-2</v>
      </c>
      <c r="R233">
        <v>-1.1203949999999999E-3</v>
      </c>
      <c r="S233">
        <v>-1.298813E-3</v>
      </c>
      <c r="T233">
        <v>-1.894373E-3</v>
      </c>
      <c r="U233">
        <v>4.9234630000000001E-2</v>
      </c>
      <c r="V233">
        <v>-9.057084E-2</v>
      </c>
      <c r="W233">
        <v>5.1783219999999998E-2</v>
      </c>
      <c r="X233">
        <v>2.3621429999999999E-2</v>
      </c>
      <c r="Y233">
        <v>2.204238E-2</v>
      </c>
      <c r="Z233">
        <v>2.132949E-2</v>
      </c>
      <c r="AA233">
        <v>1.9270829999999999E-2</v>
      </c>
      <c r="AB233">
        <v>1.937032E-2</v>
      </c>
      <c r="AC233">
        <v>1.9379E-2</v>
      </c>
      <c r="AD233">
        <v>2.1119209999999999E-2</v>
      </c>
      <c r="AE233">
        <v>2.0299049999999999E-2</v>
      </c>
      <c r="AF233">
        <v>2.0029370000000001E-2</v>
      </c>
      <c r="AG233">
        <v>-1.1837520000000001E-2</v>
      </c>
      <c r="AH233">
        <v>-1.276973E-2</v>
      </c>
      <c r="AI233">
        <v>-1.403882E-2</v>
      </c>
      <c r="AJ233">
        <v>2.000859E-2</v>
      </c>
      <c r="AK233">
        <v>1.9980060000000001E-2</v>
      </c>
      <c r="AL233">
        <v>1.9276129999999999E-2</v>
      </c>
      <c r="AM233">
        <v>5.9271059999999997E-3</v>
      </c>
      <c r="AN233">
        <v>1.772579E-3</v>
      </c>
      <c r="AO233">
        <v>1.6119750000000001E-3</v>
      </c>
      <c r="AP233">
        <v>-5.2983700000000002E-2</v>
      </c>
      <c r="AQ233">
        <v>-5.5245349999999999E-2</v>
      </c>
      <c r="AR233">
        <v>-5.7339229999999998E-2</v>
      </c>
      <c r="AS233">
        <v>7.1291840000000002E-3</v>
      </c>
      <c r="AT233">
        <v>7.2628450000000004E-3</v>
      </c>
      <c r="AU233">
        <v>9.7043049999999999E-3</v>
      </c>
      <c r="AV233">
        <v>-1.007944E-2</v>
      </c>
      <c r="AW233">
        <v>-1.000755E-2</v>
      </c>
      <c r="AX233">
        <v>-8.4904720000000006E-3</v>
      </c>
      <c r="AY233">
        <v>-4.3286930000000001E-2</v>
      </c>
      <c r="AZ233">
        <v>-4.8110279999999998E-2</v>
      </c>
      <c r="BA233">
        <v>-4.9946900000000002E-2</v>
      </c>
      <c r="BB233">
        <v>2.1841630000000001E-2</v>
      </c>
      <c r="BC233">
        <v>1.8875920000000001E-2</v>
      </c>
      <c r="BD233">
        <v>1.150965E-2</v>
      </c>
      <c r="BE233">
        <v>4.8932360000000001E-2</v>
      </c>
      <c r="BF233">
        <v>4.8492599999999997E-2</v>
      </c>
      <c r="BG233">
        <v>4.81042E-2</v>
      </c>
      <c r="BH233">
        <v>-3.958677E-2</v>
      </c>
      <c r="BI233">
        <v>-3.8432899999999999E-2</v>
      </c>
      <c r="BJ233">
        <v>-3.50525E-2</v>
      </c>
      <c r="BK233">
        <v>-2.4206080000000001E-2</v>
      </c>
      <c r="BL233">
        <v>-2.549649E-2</v>
      </c>
      <c r="BM233">
        <v>-2.6138049999999999E-2</v>
      </c>
      <c r="BN233">
        <v>5.4456310000000003E-3</v>
      </c>
      <c r="BO233">
        <v>7.2829729999999999E-3</v>
      </c>
      <c r="BP233">
        <v>8.4336299999999993E-3</v>
      </c>
      <c r="BQ233">
        <v>3.6015989999999998E-2</v>
      </c>
      <c r="BR233">
        <v>3.5458530000000002E-2</v>
      </c>
      <c r="BS233">
        <v>3.6868199999999997E-2</v>
      </c>
      <c r="BT233">
        <v>7.7199160000000003E-3</v>
      </c>
      <c r="BU233">
        <v>6.7003649999999998E-3</v>
      </c>
      <c r="BV233">
        <v>4.1770469999999997E-3</v>
      </c>
      <c r="BW233">
        <v>2.8816310000000001E-2</v>
      </c>
      <c r="BX233">
        <v>2.8476230000000002E-2</v>
      </c>
      <c r="BY233">
        <v>2.87368E-2</v>
      </c>
      <c r="BZ233">
        <v>2.8577000000000002E-2</v>
      </c>
      <c r="CA233">
        <v>1.9808309999999999E-2</v>
      </c>
      <c r="CB233">
        <v>2.2575959999999999E-2</v>
      </c>
      <c r="CC233">
        <v>4.0752530000000002E-2</v>
      </c>
      <c r="CD233">
        <v>4.256484E-2</v>
      </c>
      <c r="CE233">
        <v>4.1906249999999999E-2</v>
      </c>
      <c r="CF233">
        <v>-2.5494369999999999E-2</v>
      </c>
      <c r="CG233">
        <v>-2.5512650000000001E-2</v>
      </c>
      <c r="CH233">
        <v>-2.0703070000000001E-2</v>
      </c>
      <c r="CI233">
        <v>1.7020540000000001E-2</v>
      </c>
      <c r="CJ233">
        <v>1.6901200000000002E-2</v>
      </c>
      <c r="CK233">
        <v>1.82317E-2</v>
      </c>
      <c r="CL233">
        <v>-2.334688E-2</v>
      </c>
      <c r="CM233">
        <v>-2.820545E-2</v>
      </c>
      <c r="CN233">
        <v>-2.7666989999999999E-2</v>
      </c>
      <c r="CO233">
        <v>-2.2799639999999999E-2</v>
      </c>
      <c r="CP233">
        <v>-2.4486999999999998E-2</v>
      </c>
      <c r="CQ233">
        <v>-2.626792E-2</v>
      </c>
      <c r="CR233">
        <v>3.9405750000000003E-2</v>
      </c>
      <c r="CS233">
        <v>4.5230649999999997E-2</v>
      </c>
      <c r="CT233">
        <v>4.5954250000000002E-2</v>
      </c>
      <c r="CU233">
        <v>2.0094270000000001E-2</v>
      </c>
      <c r="CV233">
        <v>1.69155E-2</v>
      </c>
      <c r="CW233">
        <v>1.6235240000000001E-2</v>
      </c>
      <c r="CX233">
        <v>-9.0271359999999995E-2</v>
      </c>
      <c r="CY233">
        <v>-9.1285329999999998E-2</v>
      </c>
      <c r="CZ233">
        <v>-9.1297760000000006E-2</v>
      </c>
      <c r="DA233">
        <v>-5.4707819999999997E-2</v>
      </c>
      <c r="DB233">
        <v>-4.7637569999999997E-2</v>
      </c>
      <c r="DC233">
        <v>-5.2152400000000002E-2</v>
      </c>
      <c r="DD233">
        <v>-5.6695750000000005E-4</v>
      </c>
      <c r="DE233">
        <v>-2.360594E-4</v>
      </c>
      <c r="DF233">
        <v>-8.1690090000000005E-4</v>
      </c>
      <c r="DG233">
        <v>-2.00374E-2</v>
      </c>
      <c r="DH233">
        <v>-1.755932E-2</v>
      </c>
      <c r="DI233">
        <v>-2.4744599999999999E-2</v>
      </c>
      <c r="DJ233">
        <v>2.0468190000000001E-2</v>
      </c>
      <c r="DK233">
        <v>1.9487049999999999E-2</v>
      </c>
      <c r="DL233">
        <v>1.647204E-2</v>
      </c>
      <c r="DM233">
        <v>8.2965039999999997E-3</v>
      </c>
      <c r="DN233">
        <v>1.086435E-2</v>
      </c>
      <c r="DO233">
        <v>1.08623E-2</v>
      </c>
      <c r="DP233">
        <v>-2.3456950000000001E-2</v>
      </c>
      <c r="DQ233">
        <v>-2.3745459999999999E-2</v>
      </c>
      <c r="DR233">
        <v>-2.254393E-2</v>
      </c>
      <c r="DS233">
        <v>3.5232920000000001E-2</v>
      </c>
      <c r="DT233">
        <v>3.537237E-2</v>
      </c>
      <c r="DU233">
        <v>3.4803590000000002E-2</v>
      </c>
      <c r="DV233">
        <v>5.1333990000000003E-2</v>
      </c>
      <c r="DW233">
        <v>5.1732979999999998E-2</v>
      </c>
      <c r="DX233">
        <v>5.1685929999999998E-2</v>
      </c>
      <c r="DY233">
        <v>4.4355739999999998E-2</v>
      </c>
      <c r="DZ233">
        <v>4.404164E-2</v>
      </c>
      <c r="EA233">
        <v>4.3592449999999998E-2</v>
      </c>
      <c r="EB233">
        <v>4.5736060000000002E-2</v>
      </c>
      <c r="EC233">
        <v>5.0271129999999997E-2</v>
      </c>
      <c r="ED233">
        <v>5.1360570000000001E-2</v>
      </c>
      <c r="EE233">
        <v>5.2985440000000002E-2</v>
      </c>
      <c r="EF233">
        <v>5.5113339999999997E-2</v>
      </c>
      <c r="EG233">
        <v>5.56204E-2</v>
      </c>
      <c r="EH233">
        <v>5.2931510000000001E-2</v>
      </c>
      <c r="EI233">
        <v>6.0961639999999997E-2</v>
      </c>
      <c r="EJ233">
        <v>6.2392499999999997E-2</v>
      </c>
      <c r="EK233">
        <v>3.2617979999999998E-2</v>
      </c>
      <c r="EL233">
        <v>3.3779129999999997E-2</v>
      </c>
      <c r="EM233">
        <v>3.710629E-2</v>
      </c>
      <c r="EN233">
        <v>9.3818669999999995E-4</v>
      </c>
      <c r="EO233">
        <v>6.4871870000000002E-3</v>
      </c>
      <c r="EP233">
        <v>5.2650939999999997E-3</v>
      </c>
      <c r="EQ233">
        <v>3.5148409999999998E-2</v>
      </c>
      <c r="ER233">
        <v>3.905869E-2</v>
      </c>
      <c r="ES233">
        <v>3.9804630000000001E-2</v>
      </c>
      <c r="ET233">
        <v>-4.0585279999999996E-3</v>
      </c>
      <c r="EU233">
        <v>-4.4134159999999999E-3</v>
      </c>
      <c r="EV233">
        <v>-1.422029E-3</v>
      </c>
      <c r="EW233">
        <v>2.0623969999999998E-2</v>
      </c>
      <c r="EX233">
        <v>2.2320280000000001E-2</v>
      </c>
      <c r="EY233">
        <v>2.3748979999999999E-2</v>
      </c>
      <c r="EZ233">
        <v>8.668228E-3</v>
      </c>
      <c r="FA233">
        <v>9.8733699999999994E-3</v>
      </c>
      <c r="FB233">
        <v>9.2010379999999999E-3</v>
      </c>
      <c r="FC233">
        <v>-1.052906E-2</v>
      </c>
      <c r="FD233">
        <v>-1.226089E-2</v>
      </c>
      <c r="FE233">
        <v>-9.8937690000000002E-3</v>
      </c>
      <c r="FF233">
        <v>1.20164E-2</v>
      </c>
      <c r="FG233">
        <v>1.298171E-2</v>
      </c>
      <c r="FH233">
        <v>1.2537599999999999E-2</v>
      </c>
      <c r="FI233">
        <v>3.6118579999999997E-2</v>
      </c>
      <c r="FJ233">
        <v>2.4690139999999998E-3</v>
      </c>
      <c r="FK233">
        <v>3.9842139999999998E-3</v>
      </c>
      <c r="FL233">
        <v>2.9273150000000001E-2</v>
      </c>
      <c r="FM233">
        <v>3.3863240000000003E-2</v>
      </c>
      <c r="FN233">
        <v>3.3222550000000003E-2</v>
      </c>
      <c r="FO233">
        <v>1.9741410000000001E-2</v>
      </c>
      <c r="FP233">
        <v>1.728746E-3</v>
      </c>
      <c r="FQ233">
        <v>-2.170004E-2</v>
      </c>
      <c r="FR233">
        <v>3.9055300000000001E-2</v>
      </c>
      <c r="FS233">
        <v>3.8824699999999997E-2</v>
      </c>
      <c r="FT233">
        <v>3.983797E-2</v>
      </c>
      <c r="FU233">
        <v>4.0689620000000003E-2</v>
      </c>
      <c r="FV233">
        <v>3.9907390000000001E-2</v>
      </c>
      <c r="FW233">
        <v>3.8845159999999997E-2</v>
      </c>
      <c r="FX233">
        <v>3.0585950000000001E-2</v>
      </c>
      <c r="FY233">
        <v>2.806028E-2</v>
      </c>
      <c r="FZ233">
        <v>3.2798069999999999E-2</v>
      </c>
      <c r="GA233">
        <v>-3.5226710000000001E-2</v>
      </c>
      <c r="GB233">
        <v>-3.2644840000000001E-2</v>
      </c>
      <c r="GC233">
        <v>-2.7627820000000001E-2</v>
      </c>
      <c r="GD233">
        <v>2.457407E-2</v>
      </c>
      <c r="GE233">
        <v>2.403696E-2</v>
      </c>
      <c r="GF233">
        <v>2.3227350000000001E-2</v>
      </c>
      <c r="GG233">
        <v>-9.1312500000000005E-3</v>
      </c>
      <c r="GH233">
        <v>-7.3562030000000004E-3</v>
      </c>
      <c r="GI233">
        <v>-5.6858439999999998E-3</v>
      </c>
      <c r="GJ233">
        <v>4.3996189999999998E-2</v>
      </c>
      <c r="GK233">
        <v>4.0211740000000003E-2</v>
      </c>
      <c r="GL233">
        <v>4.0442739999999998E-2</v>
      </c>
      <c r="GM233">
        <v>1.6429940000000001E-2</v>
      </c>
      <c r="GN233">
        <v>1.8323260000000001E-2</v>
      </c>
      <c r="GO233">
        <v>2.149438E-2</v>
      </c>
      <c r="GP233">
        <v>-4.1277620000000001E-2</v>
      </c>
      <c r="GQ233">
        <v>-3.0033850000000001E-2</v>
      </c>
      <c r="GR233">
        <v>-3.5586230000000003E-2</v>
      </c>
      <c r="GS233">
        <v>2.6958019999999999E-2</v>
      </c>
      <c r="GT233">
        <v>2.5870089999999998E-2</v>
      </c>
      <c r="GU233">
        <v>2.5800750000000001E-2</v>
      </c>
      <c r="GV233">
        <v>6.7864819999999999E-3</v>
      </c>
      <c r="GW233">
        <v>4.3347730000000001E-3</v>
      </c>
      <c r="GX233">
        <v>2.6718850000000001E-3</v>
      </c>
      <c r="GY233">
        <v>-1.45933E-2</v>
      </c>
      <c r="GZ233">
        <v>1.5877869999999999E-2</v>
      </c>
      <c r="HA233">
        <v>1.5599210000000001E-2</v>
      </c>
      <c r="HB233">
        <v>-8.7548130000000002E-3</v>
      </c>
      <c r="HC233">
        <v>-6.012234E-3</v>
      </c>
      <c r="HD233">
        <v>-4.7062859999999996E-3</v>
      </c>
      <c r="HE233">
        <v>1.35057E-4</v>
      </c>
      <c r="HF233">
        <v>-2.7179420000000001E-3</v>
      </c>
      <c r="HG233">
        <v>-3.1296940000000001E-3</v>
      </c>
      <c r="HH233">
        <v>-2.0148590000000001E-2</v>
      </c>
      <c r="HI233">
        <v>-3.2704740000000003E-2</v>
      </c>
      <c r="HJ233">
        <v>-1.860734E-2</v>
      </c>
      <c r="HK233">
        <v>-2.207744E-2</v>
      </c>
      <c r="HL233">
        <v>-2.8413790000000001E-2</v>
      </c>
      <c r="HM233">
        <v>-2.7061269999999998E-2</v>
      </c>
      <c r="HN233">
        <v>7.8840839999999995E-3</v>
      </c>
      <c r="HO233">
        <v>1.0058589999999999E-2</v>
      </c>
      <c r="HP233">
        <v>9.8416189999999994E-3</v>
      </c>
      <c r="HQ233">
        <v>-4.8314389999999999E-2</v>
      </c>
      <c r="HR233">
        <v>-4.9470720000000003E-2</v>
      </c>
      <c r="HS233">
        <v>-5.4489959999999997E-2</v>
      </c>
      <c r="HT233">
        <v>-8.1586389999999995E-2</v>
      </c>
      <c r="HU233">
        <v>-1.9241919999999999E-2</v>
      </c>
      <c r="HV233">
        <v>-4.4372769999999999E-2</v>
      </c>
      <c r="HW233">
        <v>-9.9850500000000005E-3</v>
      </c>
      <c r="HX233">
        <v>-1.105942E-2</v>
      </c>
      <c r="HY233">
        <v>-1.1330420000000001E-2</v>
      </c>
      <c r="HZ233">
        <v>-2.3384490000000001E-2</v>
      </c>
      <c r="IA233">
        <v>-3.0051919999999999E-2</v>
      </c>
      <c r="IB233">
        <v>-2.7546569999999999E-2</v>
      </c>
      <c r="IC233">
        <v>-1.873234E-2</v>
      </c>
      <c r="ID233">
        <v>-1.8933780000000001E-2</v>
      </c>
      <c r="IE233">
        <v>-1.8160160000000002E-2</v>
      </c>
      <c r="IF233">
        <v>-1.023101E-2</v>
      </c>
      <c r="IG233">
        <v>7.3134610000000003E-3</v>
      </c>
      <c r="IH233">
        <v>4.2853379999999996E-3</v>
      </c>
      <c r="II233">
        <v>-1.6757299999999999E-2</v>
      </c>
      <c r="IJ233">
        <v>-1.402611E-2</v>
      </c>
      <c r="IK233">
        <v>-1.48659E-2</v>
      </c>
      <c r="IL233">
        <v>-1.4859789999999999E-2</v>
      </c>
      <c r="IM233">
        <v>-1.5410989999999999E-2</v>
      </c>
      <c r="IN233">
        <v>-1.4693339999999999E-2</v>
      </c>
      <c r="IO233">
        <v>2.3505270000000002E-2</v>
      </c>
      <c r="IP233">
        <v>3.2267999999999998E-2</v>
      </c>
      <c r="IQ233">
        <v>3.0702509999999999E-2</v>
      </c>
      <c r="IR233">
        <v>2.2275670000000001E-2</v>
      </c>
      <c r="IS233">
        <v>2.1551560000000001E-2</v>
      </c>
      <c r="IT233">
        <v>2.104574E-2</v>
      </c>
      <c r="IU233">
        <v>1.7885419999999999E-2</v>
      </c>
      <c r="IV233">
        <v>-1.523331E-2</v>
      </c>
      <c r="IW233">
        <v>-4.4163730000000003E-3</v>
      </c>
      <c r="IX233">
        <v>-2.79464E-2</v>
      </c>
      <c r="IY233">
        <v>-2.231079E-2</v>
      </c>
      <c r="IZ233">
        <v>-2.326276E-2</v>
      </c>
      <c r="JA233">
        <v>2.1487200000000001E-2</v>
      </c>
      <c r="JB233">
        <v>2.7393669999999998E-2</v>
      </c>
      <c r="JC233">
        <v>3.1583449999999999E-2</v>
      </c>
      <c r="JD233">
        <v>4.959272E-2</v>
      </c>
      <c r="JE233">
        <v>5.1013049999999997E-2</v>
      </c>
      <c r="JF233">
        <v>4.9387340000000002E-2</v>
      </c>
      <c r="JG233">
        <v>-2.1976519999999999E-2</v>
      </c>
      <c r="JH233">
        <v>-2.2371189999999999E-2</v>
      </c>
      <c r="JI233">
        <v>-2.1694410000000001E-2</v>
      </c>
      <c r="JJ233">
        <v>4.6692009999999999E-2</v>
      </c>
      <c r="JK233">
        <v>4.7326600000000003E-2</v>
      </c>
      <c r="JL233">
        <v>4.6215880000000001E-2</v>
      </c>
      <c r="JM233">
        <v>3.2076840000000002E-2</v>
      </c>
      <c r="JN233">
        <v>3.5035360000000002E-2</v>
      </c>
      <c r="JO233">
        <v>3.411616E-2</v>
      </c>
      <c r="JP233">
        <v>-2.0648409999999999E-2</v>
      </c>
      <c r="JQ233">
        <v>-1.936363E-2</v>
      </c>
      <c r="JR233">
        <v>-1.6735770000000001E-2</v>
      </c>
      <c r="JS233">
        <v>-8.1660620000000003E-2</v>
      </c>
      <c r="JT233">
        <v>-8.0850649999999996E-2</v>
      </c>
      <c r="JU233">
        <v>-8.0157129999999993E-2</v>
      </c>
      <c r="JV233">
        <v>3.2479229999999998E-2</v>
      </c>
      <c r="JW233">
        <v>3.2887399999999997E-2</v>
      </c>
      <c r="JX233">
        <v>-5.9327419999999999E-2</v>
      </c>
      <c r="JY233">
        <v>-4.5474149999999998E-2</v>
      </c>
      <c r="JZ233">
        <v>-4.205213E-2</v>
      </c>
      <c r="KA233">
        <v>-4.1391780000000003E-2</v>
      </c>
      <c r="KB233">
        <v>4.5424640000000002E-2</v>
      </c>
      <c r="KC233">
        <v>4.8838239999999998E-2</v>
      </c>
      <c r="KD233">
        <v>4.6427059999999999E-2</v>
      </c>
      <c r="KE233">
        <v>5.2381410000000003E-2</v>
      </c>
      <c r="KF233">
        <v>2.9676500000000001E-3</v>
      </c>
      <c r="KG233">
        <v>5.217488E-2</v>
      </c>
      <c r="KH233">
        <v>3.4897839999999999E-2</v>
      </c>
      <c r="KI233">
        <v>3.3522360000000001E-2</v>
      </c>
      <c r="KJ233">
        <v>3.1497619999999997E-2</v>
      </c>
      <c r="KK233">
        <v>4.1616750000000001E-2</v>
      </c>
      <c r="KL233">
        <v>4.5899669999999997E-2</v>
      </c>
      <c r="KM233">
        <v>4.3762750000000003E-2</v>
      </c>
      <c r="KN233">
        <v>4.0932379999999997E-2</v>
      </c>
      <c r="KO233">
        <v>4.3363760000000001E-2</v>
      </c>
      <c r="KP233">
        <v>4.331923E-2</v>
      </c>
      <c r="KQ233">
        <v>6.0406970000000003E-3</v>
      </c>
      <c r="KR233">
        <v>2.3588089999999999E-3</v>
      </c>
      <c r="KS233">
        <v>5.0185940000000004E-3</v>
      </c>
      <c r="KT233">
        <v>-1.364302E-2</v>
      </c>
      <c r="KU233">
        <v>2.7781899999999998E-3</v>
      </c>
      <c r="KV233">
        <v>1.7666930000000001E-2</v>
      </c>
      <c r="KW233">
        <v>1.6533180000000001E-2</v>
      </c>
      <c r="KX233">
        <v>1.9028360000000001E-2</v>
      </c>
      <c r="KY233">
        <v>1.847764E-2</v>
      </c>
      <c r="KZ233">
        <v>-3.7453470000000003E-2</v>
      </c>
      <c r="LA233">
        <v>-3.3318830000000001E-2</v>
      </c>
      <c r="LB233">
        <v>-2.9377569999999999E-2</v>
      </c>
      <c r="LC233">
        <v>2.3877240000000001E-2</v>
      </c>
      <c r="LD233">
        <v>1.3348189999999999E-2</v>
      </c>
      <c r="LE233">
        <v>3.8273930000000001E-3</v>
      </c>
      <c r="LF233">
        <v>-8.427641E-4</v>
      </c>
      <c r="LG233">
        <v>-1.002043E-3</v>
      </c>
      <c r="LH233">
        <v>-2.802368E-3</v>
      </c>
      <c r="LI233">
        <v>1.654189E-2</v>
      </c>
      <c r="LJ233">
        <v>1.3246859999999999E-2</v>
      </c>
      <c r="LK233">
        <v>1.134218E-2</v>
      </c>
      <c r="LL233">
        <v>-4.3957349999999996E-3</v>
      </c>
      <c r="LM233">
        <v>-2.309546E-3</v>
      </c>
      <c r="LN233">
        <v>8.9279409999999996E-4</v>
      </c>
      <c r="LO233">
        <v>3.28829E-2</v>
      </c>
      <c r="LP233">
        <v>3.118131E-2</v>
      </c>
      <c r="LQ233">
        <v>3.0375490000000002E-2</v>
      </c>
      <c r="LR233">
        <v>3.0611550000000001E-2</v>
      </c>
      <c r="LS233">
        <v>3.101073E-2</v>
      </c>
      <c r="LT233">
        <v>2.8985489999999999E-2</v>
      </c>
      <c r="LU233">
        <v>5.2495319999999998E-2</v>
      </c>
      <c r="LV233">
        <v>4.9075439999999998E-2</v>
      </c>
      <c r="LW233">
        <v>4.8538980000000002E-2</v>
      </c>
      <c r="LX233">
        <v>2.1403120000000001E-2</v>
      </c>
      <c r="LY233">
        <v>2.8354069999999999E-2</v>
      </c>
      <c r="LZ233">
        <v>3.1372700000000003E-2</v>
      </c>
      <c r="MA233">
        <v>3.8405469999999997E-2</v>
      </c>
      <c r="MB233">
        <v>-2.362502E-2</v>
      </c>
      <c r="MC233">
        <v>3.5250280000000002E-2</v>
      </c>
      <c r="MD233">
        <v>2.8698129999999999E-2</v>
      </c>
      <c r="ME233">
        <v>3.0613629999999999E-2</v>
      </c>
      <c r="MF233">
        <v>3.071509E-2</v>
      </c>
      <c r="MG233">
        <v>1.1148989999999999E-2</v>
      </c>
      <c r="MH233">
        <v>8.7880679999999996E-3</v>
      </c>
      <c r="MI233">
        <v>7.7128969999999998E-3</v>
      </c>
      <c r="MJ233">
        <v>-7.9943570000000005E-3</v>
      </c>
      <c r="MK233">
        <v>-8.3652459999999998E-3</v>
      </c>
      <c r="ML233">
        <v>-9.0950619999999992E-3</v>
      </c>
      <c r="MM233">
        <v>-3.0658879999999999E-2</v>
      </c>
      <c r="MN233">
        <v>-3.0231259999999999E-2</v>
      </c>
      <c r="MO233">
        <v>-2.263428E-2</v>
      </c>
      <c r="MP233">
        <v>4.2129460000000004E-3</v>
      </c>
      <c r="MQ233">
        <v>3.9969810000000001E-3</v>
      </c>
      <c r="MR233">
        <v>3.5025540000000002E-3</v>
      </c>
      <c r="MS233">
        <v>-6.0915600000000002E-3</v>
      </c>
      <c r="MT233">
        <v>-0.15975790000000001</v>
      </c>
      <c r="MU233">
        <v>2.628233E-2</v>
      </c>
      <c r="MV233">
        <v>3.049638E-2</v>
      </c>
      <c r="MW233">
        <v>2.953486E-2</v>
      </c>
      <c r="MX233">
        <v>2.8496400000000002E-2</v>
      </c>
      <c r="MY233">
        <v>3.2051940000000001E-2</v>
      </c>
      <c r="MZ233">
        <v>3.0198909999999999E-2</v>
      </c>
      <c r="NA233">
        <v>2.873763E-2</v>
      </c>
      <c r="NB233">
        <v>2.7737769999999998E-2</v>
      </c>
      <c r="NC233">
        <v>8.0255280000000005E-3</v>
      </c>
      <c r="ND233">
        <v>-3.9930019999999997E-2</v>
      </c>
      <c r="NE233">
        <v>-7.3316070000000004E-3</v>
      </c>
      <c r="NF233">
        <v>-7.4751690000000003E-3</v>
      </c>
      <c r="NG233">
        <v>-8.0330550000000008E-3</v>
      </c>
      <c r="NH233">
        <v>3.0654290000000001E-2</v>
      </c>
      <c r="NI233">
        <v>2.9877239999999999E-2</v>
      </c>
      <c r="NJ233">
        <v>2.7695979999999999E-2</v>
      </c>
      <c r="NK233">
        <v>-1.8162320000000001E-3</v>
      </c>
      <c r="NL233">
        <v>-4.573049E-3</v>
      </c>
      <c r="NM233">
        <v>-4.7020320000000001E-3</v>
      </c>
      <c r="NN233">
        <v>-2.3868690000000001E-2</v>
      </c>
      <c r="NO233">
        <v>-2.1772679999999999E-2</v>
      </c>
      <c r="NP233">
        <v>-2.3593030000000001E-2</v>
      </c>
      <c r="NQ233">
        <v>-1.170378E-2</v>
      </c>
      <c r="NR233">
        <v>-1.265149E-2</v>
      </c>
      <c r="NS233">
        <v>-1.29141E-2</v>
      </c>
      <c r="NT233">
        <v>-2.413914E-2</v>
      </c>
      <c r="NU233">
        <v>-4.1247619999999999E-2</v>
      </c>
      <c r="NV233">
        <v>-4.7774589999999999E-2</v>
      </c>
      <c r="NW233">
        <v>3.6458129999999998E-2</v>
      </c>
      <c r="NX233">
        <v>3.6927439999999999E-2</v>
      </c>
      <c r="NY233">
        <v>3.6632980000000002E-2</v>
      </c>
      <c r="NZ233">
        <v>3.191132E-2</v>
      </c>
      <c r="OA233">
        <v>2.890274E-2</v>
      </c>
      <c r="OB233">
        <v>3.1166449999999998E-2</v>
      </c>
      <c r="OC233">
        <v>3.9085809999999999E-2</v>
      </c>
      <c r="OD233">
        <v>3.9236519999999997E-2</v>
      </c>
      <c r="OE233">
        <v>3.747408E-2</v>
      </c>
      <c r="OF233">
        <v>3.3433959999999999E-2</v>
      </c>
      <c r="OG233">
        <v>2.2111800000000001E-2</v>
      </c>
      <c r="OH233">
        <v>1.162999E-2</v>
      </c>
      <c r="OI233">
        <v>2.4590649999999999E-2</v>
      </c>
      <c r="OJ233">
        <v>2.4637180000000002E-2</v>
      </c>
      <c r="OK233">
        <v>2.6010539999999999E-2</v>
      </c>
      <c r="OL233">
        <v>2.7792219999999999E-2</v>
      </c>
      <c r="OM233">
        <v>2.9383550000000001E-2</v>
      </c>
      <c r="ON233">
        <v>2.9295930000000001E-2</v>
      </c>
      <c r="OO233">
        <v>5.761028E-2</v>
      </c>
      <c r="OP233">
        <v>2.7733279999999998E-3</v>
      </c>
      <c r="OQ233">
        <v>5.793541E-2</v>
      </c>
      <c r="OR233">
        <v>4.0086549999999999E-2</v>
      </c>
      <c r="OS233">
        <v>4.1287740000000003E-2</v>
      </c>
      <c r="OT233">
        <v>4.0784899999999999E-2</v>
      </c>
      <c r="OU233">
        <v>3.0749909999999998E-2</v>
      </c>
      <c r="OV233">
        <v>2.9585460000000001E-2</v>
      </c>
      <c r="OW233">
        <v>3.122832E-2</v>
      </c>
      <c r="OX233">
        <v>3.0168190000000001E-2</v>
      </c>
      <c r="OY233">
        <v>2.8826560000000001E-2</v>
      </c>
      <c r="OZ233">
        <v>3.072633E-2</v>
      </c>
      <c r="PA233">
        <v>4.9942489999999999E-2</v>
      </c>
      <c r="PB233">
        <v>4.8709589999999997E-2</v>
      </c>
      <c r="PC233">
        <v>5.0420800000000002E-2</v>
      </c>
      <c r="PD233">
        <v>4.0074560000000002E-2</v>
      </c>
      <c r="PE233">
        <v>3.7200549999999999E-2</v>
      </c>
      <c r="PF233">
        <v>3.5761010000000003E-2</v>
      </c>
      <c r="PG233">
        <v>1.9759349999999998E-2</v>
      </c>
      <c r="PH233">
        <v>1.9890000000000001E-2</v>
      </c>
      <c r="PI233">
        <v>2.177606E-2</v>
      </c>
      <c r="PJ233">
        <v>4.5198490000000001E-2</v>
      </c>
      <c r="PK233">
        <v>4.5581549999999998E-2</v>
      </c>
      <c r="PL233">
        <v>4.5215730000000003E-2</v>
      </c>
      <c r="PM233">
        <v>5.0732010000000001E-2</v>
      </c>
      <c r="PN233">
        <v>4.877095E-2</v>
      </c>
      <c r="PO233">
        <v>4.8656749999999999E-2</v>
      </c>
      <c r="PP233">
        <v>5.9090280000000002E-3</v>
      </c>
      <c r="PQ233">
        <v>1.9413189999999999E-3</v>
      </c>
      <c r="PR233">
        <v>1.0296509999999999E-3</v>
      </c>
      <c r="PS233">
        <v>-8.340989E-2</v>
      </c>
      <c r="PT233">
        <v>-8.1929559999999998E-2</v>
      </c>
      <c r="PU233">
        <v>-8.2401119999999994E-2</v>
      </c>
      <c r="PV233">
        <v>2.299667E-2</v>
      </c>
      <c r="PW233">
        <v>2.2592089999999999E-2</v>
      </c>
      <c r="PX233">
        <v>2.6161259999999999E-2</v>
      </c>
      <c r="PY233">
        <v>2.2299139999999999E-2</v>
      </c>
      <c r="PZ233">
        <v>3.0049340000000001E-2</v>
      </c>
      <c r="QA233">
        <v>3.0019919999999999E-2</v>
      </c>
      <c r="QB233">
        <v>-2.7785990000000001E-3</v>
      </c>
      <c r="QC233">
        <v>-3.6280790000000002E-3</v>
      </c>
      <c r="QD233">
        <v>-4.7204999999999999E-3</v>
      </c>
      <c r="QE233">
        <v>7.6312189999999998E-3</v>
      </c>
      <c r="QF233">
        <v>1.4533539999999999E-2</v>
      </c>
      <c r="QG233">
        <v>2.5217519999999999E-3</v>
      </c>
      <c r="QH233">
        <v>4.1769210000000001E-2</v>
      </c>
      <c r="QI233">
        <v>4.1938419999999997E-2</v>
      </c>
      <c r="QJ233">
        <v>3.9952370000000001E-2</v>
      </c>
      <c r="QK233">
        <v>4.1570519999999996E-3</v>
      </c>
      <c r="QL233">
        <v>1.550463E-2</v>
      </c>
      <c r="QM233">
        <v>6.7554579999999998E-3</v>
      </c>
      <c r="QN233">
        <v>4.0763359999999998E-2</v>
      </c>
      <c r="QO233">
        <v>3.9877250000000003E-2</v>
      </c>
      <c r="QP233">
        <v>3.2604899999999999E-2</v>
      </c>
      <c r="QQ233">
        <v>3.6248820000000001E-2</v>
      </c>
      <c r="QR233">
        <v>2.7210950000000001E-2</v>
      </c>
      <c r="QS233">
        <v>2.2524539999999999E-2</v>
      </c>
      <c r="QT233">
        <v>-3.646779E-2</v>
      </c>
      <c r="QU233">
        <v>-5.0093350000000002E-2</v>
      </c>
      <c r="QV233">
        <v>-4.2602050000000002E-2</v>
      </c>
      <c r="QW233">
        <v>5.2831400000000001E-2</v>
      </c>
      <c r="QX233">
        <v>5.7187469999999997E-2</v>
      </c>
      <c r="QY233">
        <v>5.4707560000000002E-2</v>
      </c>
      <c r="QZ233">
        <v>1.7494260000000001E-2</v>
      </c>
      <c r="RA233">
        <v>3.4314299999999999E-2</v>
      </c>
      <c r="RB233">
        <v>3.5719609999999999E-2</v>
      </c>
      <c r="RC233">
        <v>3.6815149999999998E-2</v>
      </c>
      <c r="RD233">
        <v>-6.2441740000000003E-2</v>
      </c>
      <c r="RE233">
        <v>3.6613109999999997E-2</v>
      </c>
      <c r="RF233">
        <v>-2.6910050000000001E-2</v>
      </c>
      <c r="RG233">
        <v>-4.7270790000000004E-3</v>
      </c>
      <c r="RH233">
        <v>1.0419589999999999E-2</v>
      </c>
      <c r="RI233">
        <v>-8.2829680000000001E-4</v>
      </c>
      <c r="RJ233">
        <v>2.3798339999999999E-3</v>
      </c>
      <c r="RK233">
        <v>-5.0611009999999997E-4</v>
      </c>
      <c r="RL233">
        <v>2.8076779999999999E-2</v>
      </c>
      <c r="RM233">
        <v>2.7732779999999999E-2</v>
      </c>
      <c r="RN233">
        <v>2.660477E-2</v>
      </c>
      <c r="RO233">
        <v>2.66032E-2</v>
      </c>
      <c r="RP233">
        <v>2.6601119999999999E-2</v>
      </c>
      <c r="RQ233">
        <v>2.7230799999999999E-2</v>
      </c>
      <c r="RR233">
        <v>4.3949889999999998E-2</v>
      </c>
      <c r="RS233">
        <v>3.5939829999999999E-2</v>
      </c>
      <c r="RT233">
        <v>3.6697279999999999E-2</v>
      </c>
      <c r="RU233">
        <v>3.9660460000000002E-2</v>
      </c>
      <c r="RV233">
        <v>3.6541690000000002E-2</v>
      </c>
      <c r="RW233">
        <v>3.3911299999999998E-2</v>
      </c>
      <c r="RX233">
        <v>3.6658030000000001E-2</v>
      </c>
      <c r="RY233">
        <v>3.5085480000000002E-2</v>
      </c>
      <c r="RZ233">
        <v>-1.962359E-2</v>
      </c>
      <c r="SA233">
        <v>7.8596340000000008E-3</v>
      </c>
      <c r="SB233">
        <v>1.5813730000000002E-2</v>
      </c>
      <c r="SC233">
        <v>1.6477450000000001E-2</v>
      </c>
      <c r="SD233">
        <v>-2.7728330000000002E-3</v>
      </c>
      <c r="SE233">
        <v>-7.9054610000000008E-3</v>
      </c>
      <c r="SF233">
        <v>1.748583E-3</v>
      </c>
      <c r="SG233">
        <v>2.3836309999999999E-2</v>
      </c>
      <c r="SH233">
        <v>-3.968732E-3</v>
      </c>
      <c r="SI233">
        <v>9.5324440000000004E-4</v>
      </c>
      <c r="SJ233">
        <v>3.9313849999999997E-2</v>
      </c>
      <c r="SK233">
        <v>3.8754999999999998E-2</v>
      </c>
      <c r="SL233">
        <v>3.8654139999999997E-2</v>
      </c>
      <c r="SM233">
        <v>1.705067E-2</v>
      </c>
      <c r="SN233">
        <v>1.9494939999999999E-2</v>
      </c>
      <c r="SO233">
        <v>1.897888E-2</v>
      </c>
      <c r="SP233">
        <v>1.5712469999999999E-2</v>
      </c>
      <c r="SQ233">
        <v>6.379659E-2</v>
      </c>
      <c r="SR233">
        <v>6.7334989999999997E-2</v>
      </c>
      <c r="SS233">
        <v>-2.070087E-3</v>
      </c>
      <c r="ST233">
        <v>-8.8493739999999995E-4</v>
      </c>
      <c r="SU233">
        <v>9.3767290000000003E-3</v>
      </c>
      <c r="SV233">
        <v>6.6602850000000002E-3</v>
      </c>
      <c r="SW233">
        <v>3.7368770000000003E-2</v>
      </c>
      <c r="SX233">
        <v>3.6170040000000001E-2</v>
      </c>
      <c r="SY233">
        <v>5.8457429999999998E-2</v>
      </c>
      <c r="SZ233">
        <v>7.1513030000000005E-2</v>
      </c>
      <c r="TA233">
        <v>4.1511140000000002E-2</v>
      </c>
      <c r="TB233">
        <v>4.485695E-2</v>
      </c>
      <c r="TC233">
        <v>2.5524870000000002E-2</v>
      </c>
      <c r="TD233">
        <v>2.419986E-2</v>
      </c>
      <c r="TE233">
        <v>-3.5906649999999998E-2</v>
      </c>
      <c r="TF233">
        <v>-3.013095E-2</v>
      </c>
      <c r="TG233">
        <v>-6.9457169999999997E-3</v>
      </c>
      <c r="TH233">
        <v>-8.8087949999999995E-3</v>
      </c>
      <c r="TI233">
        <v>2.3232719999999998E-2</v>
      </c>
      <c r="TJ233">
        <v>4.2498920000000003E-2</v>
      </c>
      <c r="TK233">
        <v>-3.7863099999999997E-2</v>
      </c>
      <c r="TL233">
        <v>-4.5946880000000002E-2</v>
      </c>
      <c r="TM233">
        <v>1.3041870000000001E-2</v>
      </c>
      <c r="TN233">
        <v>8.7623890000000006E-3</v>
      </c>
      <c r="TO233">
        <v>-6.2006800000000001E-2</v>
      </c>
      <c r="TP233">
        <v>-6.0707369999999997E-2</v>
      </c>
      <c r="TQ233">
        <v>2.534283E-2</v>
      </c>
      <c r="TR233">
        <v>2.4499469999999999E-2</v>
      </c>
      <c r="TS233">
        <v>-3.1533799999999999E-3</v>
      </c>
      <c r="TT233">
        <v>1.4455259999999999E-2</v>
      </c>
      <c r="TU233">
        <v>2.5800719999999999E-2</v>
      </c>
      <c r="TV233">
        <v>2.798138E-2</v>
      </c>
      <c r="TW233">
        <v>3.7542520000000003E-2</v>
      </c>
      <c r="TX233">
        <v>4.3273190000000003E-2</v>
      </c>
      <c r="TY233">
        <v>2.5367589999999999E-2</v>
      </c>
      <c r="TZ233">
        <v>2.451184E-2</v>
      </c>
      <c r="UA233">
        <v>9.7557589999999993E-3</v>
      </c>
      <c r="UB233">
        <v>1.274669E-2</v>
      </c>
      <c r="UC233">
        <v>-6.9029249999999999E-3</v>
      </c>
      <c r="UD233">
        <v>-7.2217460000000002E-3</v>
      </c>
      <c r="UE233">
        <v>7.8054220000000002E-3</v>
      </c>
      <c r="UF233">
        <v>-1.117658E-2</v>
      </c>
      <c r="UG233">
        <v>-6.537461E-2</v>
      </c>
      <c r="UH233">
        <v>-7.2961789999999999E-2</v>
      </c>
      <c r="UI233">
        <v>1.2535910000000001E-2</v>
      </c>
      <c r="UJ233">
        <v>1.250099E-2</v>
      </c>
      <c r="UK233">
        <v>1.9609720000000001E-2</v>
      </c>
      <c r="UL233">
        <v>1.8862279999999999E-2</v>
      </c>
      <c r="UM233">
        <v>7.0219580000000004E-2</v>
      </c>
      <c r="UN233">
        <v>7.6163350000000005E-2</v>
      </c>
      <c r="UO233">
        <v>-4.1385270000000002E-2</v>
      </c>
      <c r="UP233">
        <v>-2.515299E-2</v>
      </c>
      <c r="UQ233">
        <v>2.8118199999999999E-2</v>
      </c>
      <c r="UR233">
        <v>2.937493E-2</v>
      </c>
      <c r="US233">
        <v>2.5146979999999999E-2</v>
      </c>
      <c r="UT233">
        <v>2.373457E-2</v>
      </c>
      <c r="UU233">
        <v>4.6442410000000003E-2</v>
      </c>
      <c r="UV233">
        <v>4.7127479999999999E-2</v>
      </c>
      <c r="UW233">
        <v>2.250153E-3</v>
      </c>
      <c r="UX233">
        <v>1.2088870000000001E-3</v>
      </c>
      <c r="UY233">
        <v>2.2754989999999999E-2</v>
      </c>
      <c r="UZ233">
        <v>2.5822100000000001E-2</v>
      </c>
      <c r="VA233">
        <v>3.266165E-2</v>
      </c>
      <c r="VB233">
        <v>3.339607E-2</v>
      </c>
      <c r="VC233">
        <v>4.6512419999999999E-2</v>
      </c>
      <c r="VD233">
        <v>4.3288069999999998E-2</v>
      </c>
      <c r="VE233">
        <v>1.15505E-2</v>
      </c>
      <c r="VF233">
        <v>1.11266E-2</v>
      </c>
      <c r="VG233">
        <v>1.8957930000000001E-2</v>
      </c>
      <c r="VH233">
        <v>2.8837689999999999E-2</v>
      </c>
      <c r="VI233">
        <v>1.3148389999999999E-2</v>
      </c>
      <c r="VJ233">
        <v>1.322805E-2</v>
      </c>
      <c r="VK233">
        <v>-6.0719259999999997E-2</v>
      </c>
      <c r="VL233">
        <v>-6.0922379999999998E-2</v>
      </c>
      <c r="VM233">
        <v>4.7702019999999998E-2</v>
      </c>
      <c r="VN233">
        <v>4.73424E-2</v>
      </c>
      <c r="VO233">
        <v>3.1664440000000002E-2</v>
      </c>
      <c r="VP233">
        <v>3.6383699999999998E-2</v>
      </c>
      <c r="VQ233">
        <v>4.0197450000000003E-2</v>
      </c>
      <c r="VR233">
        <v>3.5321320000000003E-2</v>
      </c>
      <c r="VS233">
        <v>5.952644E-2</v>
      </c>
      <c r="VT233">
        <v>6.0976790000000003E-2</v>
      </c>
      <c r="VU233">
        <v>3.2468490000000003E-2</v>
      </c>
      <c r="VV233">
        <v>3.1549309999999997E-2</v>
      </c>
      <c r="VW233">
        <v>8.6405380000000004E-2</v>
      </c>
      <c r="VX233">
        <v>8.9414400000000005E-2</v>
      </c>
      <c r="VY233">
        <v>8.6295190000000004E-3</v>
      </c>
      <c r="VZ233">
        <v>8.4149719999999997E-3</v>
      </c>
      <c r="WA233">
        <v>3.2109569999999997E-2</v>
      </c>
      <c r="WB233">
        <v>3.263332E-2</v>
      </c>
      <c r="WC233">
        <v>-0.10112989999999999</v>
      </c>
      <c r="WD233">
        <v>-9.8864949999999993E-2</v>
      </c>
      <c r="WE233">
        <v>2.6073530000000001E-2</v>
      </c>
      <c r="WF233">
        <v>2.5229959999999999E-2</v>
      </c>
      <c r="WG233">
        <v>2.8382360000000001E-3</v>
      </c>
      <c r="WH233">
        <v>1.917513E-3</v>
      </c>
      <c r="WI233">
        <v>6.4079360000000004E-3</v>
      </c>
      <c r="WJ233">
        <v>8.5143079999999999E-3</v>
      </c>
      <c r="WK233">
        <v>3.557747E-2</v>
      </c>
      <c r="WL233">
        <v>3.6259380000000001E-2</v>
      </c>
      <c r="WM233">
        <v>9.2441540000000003E-2</v>
      </c>
      <c r="WN233">
        <v>9.4642439999999994E-2</v>
      </c>
      <c r="WO233">
        <v>5.5014729999999998E-2</v>
      </c>
      <c r="WP233">
        <v>4.5090940000000003E-2</v>
      </c>
      <c r="WQ233">
        <v>4.6143400000000001E-2</v>
      </c>
      <c r="WR233">
        <v>4.5541030000000003E-2</v>
      </c>
      <c r="WS233">
        <v>2.9368409999999999E-3</v>
      </c>
      <c r="WT233">
        <v>-1.2337610000000001E-3</v>
      </c>
      <c r="WU233">
        <v>3.1956779999999997E-2</v>
      </c>
      <c r="WV233">
        <v>2.9363810000000001E-2</v>
      </c>
      <c r="WW233">
        <v>-4.5496139999999997E-2</v>
      </c>
      <c r="WX233">
        <v>-4.1320879999999997E-2</v>
      </c>
      <c r="WY233">
        <v>-2.1405159999999999E-2</v>
      </c>
      <c r="WZ233">
        <v>-1.7540259999999998E-2</v>
      </c>
      <c r="XA233">
        <v>2.8980789999999999E-2</v>
      </c>
      <c r="XB233">
        <v>3.1657930000000001E-2</v>
      </c>
      <c r="XC233">
        <v>-1.9948080000000001E-4</v>
      </c>
      <c r="XD233">
        <v>2.9610090000000002E-4</v>
      </c>
      <c r="XE233">
        <v>1.2636720000000001E-2</v>
      </c>
      <c r="XF233">
        <v>1.3847999999999999E-2</v>
      </c>
      <c r="XG233">
        <v>-4.1479299999999997E-2</v>
      </c>
      <c r="XH233">
        <v>-3.0852560000000001E-2</v>
      </c>
      <c r="XI233">
        <v>5.1164710000000002E-2</v>
      </c>
      <c r="XJ233">
        <v>5.091002E-2</v>
      </c>
      <c r="XK233">
        <v>3.6897850000000003E-2</v>
      </c>
      <c r="XL233">
        <v>3.017794E-2</v>
      </c>
      <c r="XM233">
        <v>-4.1885760000000003E-3</v>
      </c>
      <c r="XN233">
        <v>-4.0259290000000001E-3</v>
      </c>
      <c r="XO233">
        <v>3.9115839999999999E-2</v>
      </c>
      <c r="XP233">
        <v>4.0263269999999997E-2</v>
      </c>
      <c r="XQ233">
        <v>-7.1659469999999998E-3</v>
      </c>
      <c r="XR233">
        <v>-1.3825179999999999E-2</v>
      </c>
      <c r="XS233">
        <v>-2.7535919999999998E-2</v>
      </c>
      <c r="XT233">
        <v>-1.630413E-2</v>
      </c>
      <c r="XU233">
        <v>-1.234041E-2</v>
      </c>
      <c r="XV233">
        <v>-1.065908E-2</v>
      </c>
      <c r="XW233">
        <v>-2.5211239999999999E-2</v>
      </c>
      <c r="XX233">
        <v>-2.7629910000000001E-2</v>
      </c>
      <c r="XY233">
        <v>-4.9333710000000003E-2</v>
      </c>
      <c r="XZ233">
        <v>-5.6336289999999997E-2</v>
      </c>
      <c r="YA233">
        <v>1.972608E-2</v>
      </c>
      <c r="YB233">
        <v>2.0059210000000001E-2</v>
      </c>
      <c r="YC233">
        <v>-1.0349580000000001E-2</v>
      </c>
      <c r="YD233">
        <v>-5.3809610000000001E-2</v>
      </c>
      <c r="YE233">
        <v>-2.674315E-2</v>
      </c>
      <c r="YF233">
        <v>-2.9800050000000002E-2</v>
      </c>
      <c r="YG233">
        <v>1.352535E-2</v>
      </c>
      <c r="YH233">
        <v>1.359862E-2</v>
      </c>
      <c r="YI233">
        <v>-8.71013E-3</v>
      </c>
      <c r="YJ233">
        <v>-2.1368930000000001E-2</v>
      </c>
      <c r="YK233">
        <v>-1.364044E-2</v>
      </c>
      <c r="YL233">
        <v>-1.52537E-2</v>
      </c>
      <c r="YM233">
        <v>2.3182609999999999E-2</v>
      </c>
      <c r="YN233">
        <v>2.342197E-2</v>
      </c>
      <c r="YO233">
        <v>5.1144149999999999E-2</v>
      </c>
      <c r="YP233">
        <v>5.0903209999999997E-2</v>
      </c>
      <c r="YQ233">
        <v>-1.54634E-2</v>
      </c>
      <c r="YR233">
        <v>-1.8769069999999999E-2</v>
      </c>
      <c r="YS233">
        <v>-3.1706759999999999E-3</v>
      </c>
      <c r="YT233">
        <v>-1.873357E-3</v>
      </c>
      <c r="YU233">
        <v>1.6533300000000001E-2</v>
      </c>
      <c r="YV233">
        <v>1.7894400000000001E-2</v>
      </c>
      <c r="YW233">
        <v>1.1376549999999999E-2</v>
      </c>
      <c r="YX233">
        <v>9.9826600000000008E-3</v>
      </c>
      <c r="YY233">
        <v>2.7054160000000001E-2</v>
      </c>
      <c r="YZ233">
        <v>2.8866159999999998E-2</v>
      </c>
      <c r="ZA233">
        <v>3.2279519999999999E-2</v>
      </c>
      <c r="ZB233">
        <v>3.8332600000000001E-2</v>
      </c>
      <c r="ZC233">
        <v>1.8666220000000001E-3</v>
      </c>
      <c r="ZD233">
        <v>6.0350270000000001E-3</v>
      </c>
      <c r="ZE233">
        <v>-8.9118569999999994E-2</v>
      </c>
      <c r="ZF233">
        <v>-1.3208900000000001E-2</v>
      </c>
      <c r="ZG233">
        <v>-2.724913E-2</v>
      </c>
      <c r="ZH233">
        <v>-2.605064E-2</v>
      </c>
      <c r="ZI233">
        <v>-2.691317E-2</v>
      </c>
      <c r="ZJ233">
        <v>-2.2132659999999998E-2</v>
      </c>
      <c r="ZK233">
        <v>-3.3737980000000001E-2</v>
      </c>
      <c r="ZL233">
        <v>-3.1086019999999999E-2</v>
      </c>
      <c r="ZM233">
        <v>3.0570279999999998E-2</v>
      </c>
      <c r="ZN233">
        <v>3.0974539999999998E-2</v>
      </c>
      <c r="ZO233">
        <v>-2.509778E-2</v>
      </c>
      <c r="ZP233">
        <v>-2.5753939999999999E-2</v>
      </c>
      <c r="ZQ233">
        <v>1.8743249999999999E-2</v>
      </c>
      <c r="ZR233">
        <v>2.182334E-2</v>
      </c>
      <c r="ZS233">
        <v>1.2602510000000001E-2</v>
      </c>
      <c r="ZT233">
        <v>8.9389459999999997E-3</v>
      </c>
      <c r="ZU233">
        <v>-2.0450880000000001E-2</v>
      </c>
      <c r="ZV233">
        <v>5.1139899999999997E-3</v>
      </c>
      <c r="ZW233">
        <v>2.1038919999999999E-2</v>
      </c>
      <c r="ZX233">
        <v>-5.6555309999999998E-2</v>
      </c>
      <c r="ZY233">
        <v>-6.6368179999999999E-2</v>
      </c>
      <c r="ZZ233">
        <v>-5.8835600000000002E-2</v>
      </c>
      <c r="AAA233">
        <v>-5.2092970000000002E-2</v>
      </c>
      <c r="AAB233">
        <v>-3.708111E-2</v>
      </c>
      <c r="AAC233">
        <v>-6.626187E-2</v>
      </c>
      <c r="AAD233">
        <v>-6.2120099999999998E-2</v>
      </c>
      <c r="AAE233">
        <v>1.401664E-2</v>
      </c>
      <c r="AAF233">
        <v>1.1273089999999999E-2</v>
      </c>
      <c r="AAG233">
        <v>8.2844249999999998E-3</v>
      </c>
      <c r="AAH233">
        <v>7.9571150000000007E-3</v>
      </c>
      <c r="AAI233">
        <v>1.499523E-2</v>
      </c>
      <c r="AAJ233">
        <v>2.8503440000000001E-2</v>
      </c>
      <c r="AAK233">
        <v>1.0745060000000001E-2</v>
      </c>
      <c r="AAL233">
        <v>2.3739050000000001E-2</v>
      </c>
      <c r="AAM233">
        <v>1.9020660000000002E-2</v>
      </c>
      <c r="AAN233">
        <v>2.5229089999999999E-2</v>
      </c>
      <c r="AAO233">
        <v>-6.3628299999999999E-2</v>
      </c>
      <c r="AAP233">
        <v>-6.2849299999999997E-2</v>
      </c>
      <c r="AAQ233">
        <v>1.529577E-2</v>
      </c>
      <c r="AAR233">
        <v>1.5619610000000001E-2</v>
      </c>
      <c r="AAS233">
        <v>-1.7010089999999999E-2</v>
      </c>
      <c r="AAT233">
        <v>-3.455999E-3</v>
      </c>
      <c r="AAU233">
        <v>-1.0876939999999999E-3</v>
      </c>
      <c r="AAV233">
        <v>1.7265929999999999E-2</v>
      </c>
      <c r="AAW233">
        <v>1.7783690000000001E-2</v>
      </c>
      <c r="AAX233">
        <v>1.7307079999999999E-2</v>
      </c>
      <c r="AAY233">
        <v>-4.6837339999999998E-2</v>
      </c>
      <c r="AAZ233">
        <v>-5.0947190000000003E-2</v>
      </c>
      <c r="ABA233">
        <v>-1.198978E-2</v>
      </c>
      <c r="ABB233">
        <v>-1.1439380000000001E-2</v>
      </c>
      <c r="ABC233">
        <v>-3.8729119999999999E-2</v>
      </c>
      <c r="ABD233">
        <v>-3.6431529999999997E-2</v>
      </c>
      <c r="ABE233">
        <v>-1.7379499999999999E-2</v>
      </c>
      <c r="ABF233">
        <v>-1.3687039999999999E-2</v>
      </c>
      <c r="ABG233">
        <v>-2.956191E-2</v>
      </c>
      <c r="ABH233">
        <v>-3.788362E-2</v>
      </c>
      <c r="ABI233">
        <v>2.7522000000000001E-2</v>
      </c>
      <c r="ABJ233">
        <v>3.8325909999999998E-2</v>
      </c>
      <c r="ABK233">
        <v>-4.4471789999999997E-2</v>
      </c>
      <c r="ABL233">
        <v>-4.2618860000000001E-2</v>
      </c>
      <c r="ABM233">
        <v>-2.444516E-2</v>
      </c>
      <c r="ABN233">
        <v>3.2288659999999997E-2</v>
      </c>
      <c r="ABO233">
        <v>-4.8147240000000001E-2</v>
      </c>
      <c r="ABP233">
        <v>-5.5838939999999997E-2</v>
      </c>
      <c r="ABQ233">
        <v>4.9286950000000003E-2</v>
      </c>
      <c r="ABR233">
        <v>4.947232E-2</v>
      </c>
      <c r="ABS233">
        <v>-3.120966E-2</v>
      </c>
      <c r="ABT233">
        <v>-1.9216960000000002E-2</v>
      </c>
    </row>
    <row r="234" spans="2:748" x14ac:dyDescent="0.3">
      <c r="B234">
        <v>981</v>
      </c>
      <c r="C234">
        <v>2.7196890000000001E-2</v>
      </c>
      <c r="D234">
        <v>2.5700339999999999E-2</v>
      </c>
      <c r="E234">
        <v>2.5216570000000001E-2</v>
      </c>
      <c r="F234">
        <v>3.3428560000000003E-2</v>
      </c>
      <c r="G234">
        <v>3.313116E-2</v>
      </c>
      <c r="H234">
        <v>3.2960400000000001E-2</v>
      </c>
      <c r="I234">
        <v>-2.1294790000000001E-2</v>
      </c>
      <c r="J234">
        <v>-2.3072369999999998E-2</v>
      </c>
      <c r="K234">
        <v>-2.2822490000000001E-2</v>
      </c>
      <c r="L234">
        <v>-8.2525340000000006E-3</v>
      </c>
      <c r="M234">
        <v>-8.6587299999999999E-3</v>
      </c>
      <c r="N234">
        <v>-5.2962060000000004E-3</v>
      </c>
      <c r="O234">
        <v>3.1665440000000003E-2</v>
      </c>
      <c r="P234">
        <v>3.2523059999999999E-2</v>
      </c>
      <c r="Q234">
        <v>3.4286949999999997E-2</v>
      </c>
      <c r="R234">
        <v>-2.0120479999999998E-3</v>
      </c>
      <c r="S234">
        <v>-2.3727119999999999E-3</v>
      </c>
      <c r="T234">
        <v>-3.041808E-3</v>
      </c>
      <c r="U234">
        <v>4.8030099999999999E-2</v>
      </c>
      <c r="V234">
        <v>-9.197089E-2</v>
      </c>
      <c r="W234">
        <v>5.0565970000000002E-2</v>
      </c>
      <c r="X234">
        <v>2.2357080000000001E-2</v>
      </c>
      <c r="Y234">
        <v>2.0657430000000001E-2</v>
      </c>
      <c r="Z234">
        <v>2.002754E-2</v>
      </c>
      <c r="AA234">
        <v>1.8265770000000001E-2</v>
      </c>
      <c r="AB234">
        <v>1.8202949999999999E-2</v>
      </c>
      <c r="AC234">
        <v>1.8083789999999999E-2</v>
      </c>
      <c r="AD234">
        <v>1.9945620000000001E-2</v>
      </c>
      <c r="AE234">
        <v>1.9214289999999998E-2</v>
      </c>
      <c r="AF234">
        <v>1.8855360000000002E-2</v>
      </c>
      <c r="AG234">
        <v>-1.322918E-2</v>
      </c>
      <c r="AH234">
        <v>-1.419082E-2</v>
      </c>
      <c r="AI234">
        <v>-1.53673E-2</v>
      </c>
      <c r="AJ234">
        <v>1.9187409999999998E-2</v>
      </c>
      <c r="AK234">
        <v>1.9335560000000002E-2</v>
      </c>
      <c r="AL234">
        <v>1.8486079999999998E-2</v>
      </c>
      <c r="AM234">
        <v>4.8116720000000003E-3</v>
      </c>
      <c r="AN234">
        <v>6.8019550000000004E-4</v>
      </c>
      <c r="AO234">
        <v>5.0222799999999996E-4</v>
      </c>
      <c r="AP234">
        <v>-5.4412839999999997E-2</v>
      </c>
      <c r="AQ234">
        <v>-5.6984420000000001E-2</v>
      </c>
      <c r="AR234">
        <v>-5.880494E-2</v>
      </c>
      <c r="AS234">
        <v>5.8738139999999998E-3</v>
      </c>
      <c r="AT234">
        <v>5.9429160000000003E-3</v>
      </c>
      <c r="AU234">
        <v>8.3615510000000001E-3</v>
      </c>
      <c r="AV234">
        <v>-1.104053E-2</v>
      </c>
      <c r="AW234">
        <v>-1.12443E-2</v>
      </c>
      <c r="AX234">
        <v>-9.4341540000000002E-3</v>
      </c>
      <c r="AY234">
        <v>-4.4074500000000003E-2</v>
      </c>
      <c r="AZ234">
        <v>-4.8960339999999998E-2</v>
      </c>
      <c r="BA234">
        <v>-5.0826209999999997E-2</v>
      </c>
      <c r="BB234">
        <v>2.0863650000000001E-2</v>
      </c>
      <c r="BC234">
        <v>1.7891589999999999E-2</v>
      </c>
      <c r="BD234">
        <v>1.053832E-2</v>
      </c>
      <c r="BE234">
        <v>4.8078719999999998E-2</v>
      </c>
      <c r="BF234">
        <v>4.7614910000000003E-2</v>
      </c>
      <c r="BG234">
        <v>4.7127450000000001E-2</v>
      </c>
      <c r="BH234">
        <v>-4.1397429999999999E-2</v>
      </c>
      <c r="BI234">
        <v>-3.9914499999999999E-2</v>
      </c>
      <c r="BJ234">
        <v>-3.6544109999999998E-2</v>
      </c>
      <c r="BK234">
        <v>-2.5667519999999999E-2</v>
      </c>
      <c r="BL234">
        <v>-2.705981E-2</v>
      </c>
      <c r="BM234">
        <v>-2.7270969999999999E-2</v>
      </c>
      <c r="BN234">
        <v>4.6093870000000004E-3</v>
      </c>
      <c r="BO234">
        <v>6.2923780000000004E-3</v>
      </c>
      <c r="BP234">
        <v>7.4975420000000003E-3</v>
      </c>
      <c r="BQ234">
        <v>3.4990010000000002E-2</v>
      </c>
      <c r="BR234">
        <v>3.443251E-2</v>
      </c>
      <c r="BS234">
        <v>3.578974E-2</v>
      </c>
      <c r="BT234">
        <v>6.8633189999999997E-3</v>
      </c>
      <c r="BU234">
        <v>5.792579E-3</v>
      </c>
      <c r="BV234">
        <v>3.0821149999999999E-3</v>
      </c>
      <c r="BW234">
        <v>2.7977459999999999E-2</v>
      </c>
      <c r="BX234">
        <v>2.760669E-2</v>
      </c>
      <c r="BY234">
        <v>2.7751899999999999E-2</v>
      </c>
      <c r="BZ234">
        <v>2.7758809999999998E-2</v>
      </c>
      <c r="CA234">
        <v>1.8934530000000001E-2</v>
      </c>
      <c r="CB234">
        <v>2.144735E-2</v>
      </c>
      <c r="CC234">
        <v>4.0074310000000002E-2</v>
      </c>
      <c r="CD234">
        <v>4.1813490000000002E-2</v>
      </c>
      <c r="CE234">
        <v>4.1148030000000002E-2</v>
      </c>
      <c r="CF234">
        <v>-2.5948479999999999E-2</v>
      </c>
      <c r="CG234">
        <v>-2.606284E-2</v>
      </c>
      <c r="CH234">
        <v>-2.1664619999999999E-2</v>
      </c>
      <c r="CI234">
        <v>1.6135170000000001E-2</v>
      </c>
      <c r="CJ234">
        <v>1.5661979999999999E-2</v>
      </c>
      <c r="CK234">
        <v>1.7131009999999999E-2</v>
      </c>
      <c r="CL234">
        <v>-2.4491019999999999E-2</v>
      </c>
      <c r="CM234">
        <v>-2.9261559999999999E-2</v>
      </c>
      <c r="CN234">
        <v>-2.8929369999999999E-2</v>
      </c>
      <c r="CO234">
        <v>-2.417416E-2</v>
      </c>
      <c r="CP234">
        <v>-2.600802E-2</v>
      </c>
      <c r="CQ234">
        <v>-2.7690960000000001E-2</v>
      </c>
      <c r="CR234">
        <v>3.9032690000000002E-2</v>
      </c>
      <c r="CS234">
        <v>4.4332040000000003E-2</v>
      </c>
      <c r="CT234">
        <v>4.5040669999999998E-2</v>
      </c>
      <c r="CU234">
        <v>1.9028679999999999E-2</v>
      </c>
      <c r="CV234">
        <v>1.520035E-2</v>
      </c>
      <c r="CW234">
        <v>1.51246E-2</v>
      </c>
      <c r="CX234">
        <v>-9.1984780000000002E-2</v>
      </c>
      <c r="CY234">
        <v>-9.2965069999999997E-2</v>
      </c>
      <c r="CZ234">
        <v>-9.2658679999999993E-2</v>
      </c>
      <c r="DA234">
        <v>-5.5762010000000001E-2</v>
      </c>
      <c r="DB234">
        <v>-4.8708880000000003E-2</v>
      </c>
      <c r="DC234">
        <v>-5.2981399999999998E-2</v>
      </c>
      <c r="DD234">
        <v>-1.833627E-3</v>
      </c>
      <c r="DE234">
        <v>-1.6765860000000001E-3</v>
      </c>
      <c r="DF234">
        <v>-1.9828850000000002E-3</v>
      </c>
      <c r="DG234">
        <v>-2.1012110000000001E-2</v>
      </c>
      <c r="DH234">
        <v>-1.88772E-2</v>
      </c>
      <c r="DI234">
        <v>-2.6315789999999999E-2</v>
      </c>
      <c r="DJ234">
        <v>1.9246449999999998E-2</v>
      </c>
      <c r="DK234">
        <v>1.857257E-2</v>
      </c>
      <c r="DL234">
        <v>1.562383E-2</v>
      </c>
      <c r="DM234">
        <v>6.7620680000000004E-3</v>
      </c>
      <c r="DN234">
        <v>9.3601359999999998E-3</v>
      </c>
      <c r="DO234">
        <v>9.4497209999999995E-3</v>
      </c>
      <c r="DP234">
        <v>-2.448815E-2</v>
      </c>
      <c r="DQ234">
        <v>-2.5010299999999999E-2</v>
      </c>
      <c r="DR234">
        <v>-2.3563850000000001E-2</v>
      </c>
      <c r="DS234">
        <v>3.4360429999999997E-2</v>
      </c>
      <c r="DT234">
        <v>3.4689690000000002E-2</v>
      </c>
      <c r="DU234">
        <v>3.375351E-2</v>
      </c>
      <c r="DV234">
        <v>5.0414710000000001E-2</v>
      </c>
      <c r="DW234">
        <v>5.068814E-2</v>
      </c>
      <c r="DX234">
        <v>5.0131599999999998E-2</v>
      </c>
      <c r="DY234">
        <v>4.3411779999999997E-2</v>
      </c>
      <c r="DZ234">
        <v>4.2839059999999998E-2</v>
      </c>
      <c r="EA234">
        <v>4.2135980000000003E-2</v>
      </c>
      <c r="EB234">
        <v>4.4728120000000003E-2</v>
      </c>
      <c r="EC234">
        <v>4.8846859999999999E-2</v>
      </c>
      <c r="ED234">
        <v>4.9951509999999998E-2</v>
      </c>
      <c r="EE234">
        <v>5.2137169999999997E-2</v>
      </c>
      <c r="EF234">
        <v>5.4093799999999997E-2</v>
      </c>
      <c r="EG234">
        <v>5.4443579999999998E-2</v>
      </c>
      <c r="EH234">
        <v>5.2089690000000001E-2</v>
      </c>
      <c r="EI234">
        <v>5.988052E-2</v>
      </c>
      <c r="EJ234">
        <v>6.1579139999999997E-2</v>
      </c>
      <c r="EK234">
        <v>3.207749E-2</v>
      </c>
      <c r="EL234">
        <v>3.2869500000000003E-2</v>
      </c>
      <c r="EM234">
        <v>3.6617030000000002E-2</v>
      </c>
      <c r="EN234">
        <v>-1.9209970000000001E-4</v>
      </c>
      <c r="EO234">
        <v>5.2999700000000002E-3</v>
      </c>
      <c r="EP234">
        <v>4.0942340000000004E-3</v>
      </c>
      <c r="EQ234">
        <v>3.4118320000000001E-2</v>
      </c>
      <c r="ER234">
        <v>3.8262209999999998E-2</v>
      </c>
      <c r="ES234">
        <v>3.9118729999999997E-2</v>
      </c>
      <c r="ET234">
        <v>-5.2560109999999997E-3</v>
      </c>
      <c r="EU234">
        <v>-5.3331660000000003E-3</v>
      </c>
      <c r="EV234">
        <v>-2.7559960000000001E-3</v>
      </c>
      <c r="EW234">
        <v>1.955457E-2</v>
      </c>
      <c r="EX234">
        <v>2.1168719999999999E-2</v>
      </c>
      <c r="EY234">
        <v>2.3271320000000002E-2</v>
      </c>
      <c r="EZ234">
        <v>7.8656309999999997E-3</v>
      </c>
      <c r="FA234">
        <v>9.2621960000000003E-3</v>
      </c>
      <c r="FB234">
        <v>8.5578140000000004E-3</v>
      </c>
      <c r="FC234">
        <v>-1.115915E-2</v>
      </c>
      <c r="FD234">
        <v>-1.314541E-2</v>
      </c>
      <c r="FE234">
        <v>-1.0418810000000001E-2</v>
      </c>
      <c r="FF234">
        <v>1.1307269999999999E-2</v>
      </c>
      <c r="FG234">
        <v>1.224895E-2</v>
      </c>
      <c r="FH234">
        <v>1.1262640000000001E-2</v>
      </c>
      <c r="FI234">
        <v>3.5156420000000001E-2</v>
      </c>
      <c r="FJ234">
        <v>1.6571559999999999E-3</v>
      </c>
      <c r="FK234">
        <v>2.9869290000000001E-3</v>
      </c>
      <c r="FL234">
        <v>2.8867210000000001E-2</v>
      </c>
      <c r="FM234">
        <v>3.3146080000000001E-2</v>
      </c>
      <c r="FN234">
        <v>3.2368389999999997E-2</v>
      </c>
      <c r="FO234">
        <v>1.8951869999999999E-2</v>
      </c>
      <c r="FP234">
        <v>6.631613E-4</v>
      </c>
      <c r="FQ234">
        <v>-2.2738250000000002E-2</v>
      </c>
      <c r="FR234">
        <v>3.8463329999999997E-2</v>
      </c>
      <c r="FS234">
        <v>3.7893139999999999E-2</v>
      </c>
      <c r="FT234">
        <v>3.89194E-2</v>
      </c>
      <c r="FU234">
        <v>4.0646179999999997E-2</v>
      </c>
      <c r="FV234">
        <v>3.9097590000000002E-2</v>
      </c>
      <c r="FW234">
        <v>3.8206570000000002E-2</v>
      </c>
      <c r="FX234">
        <v>2.9651629999999998E-2</v>
      </c>
      <c r="FY234">
        <v>2.691174E-2</v>
      </c>
      <c r="FZ234">
        <v>3.143986E-2</v>
      </c>
      <c r="GA234">
        <v>-3.6525670000000003E-2</v>
      </c>
      <c r="GB234">
        <v>-3.4028700000000002E-2</v>
      </c>
      <c r="GC234">
        <v>-2.9072839999999999E-2</v>
      </c>
      <c r="GD234">
        <v>2.3758970000000001E-2</v>
      </c>
      <c r="GE234">
        <v>2.3238580000000002E-2</v>
      </c>
      <c r="GF234">
        <v>2.242887E-2</v>
      </c>
      <c r="GG234">
        <v>-9.7947469999999995E-3</v>
      </c>
      <c r="GH234">
        <v>-8.1520940000000004E-3</v>
      </c>
      <c r="GI234">
        <v>-6.5126430000000003E-3</v>
      </c>
      <c r="GJ234">
        <v>4.3215919999999998E-2</v>
      </c>
      <c r="GK234">
        <v>3.9226860000000002E-2</v>
      </c>
      <c r="GL234">
        <v>3.9534409999999999E-2</v>
      </c>
      <c r="GM234">
        <v>1.5959299999999999E-2</v>
      </c>
      <c r="GN234">
        <v>1.7457029999999998E-2</v>
      </c>
      <c r="GO234">
        <v>2.059834E-2</v>
      </c>
      <c r="GP234">
        <v>-4.215435E-2</v>
      </c>
      <c r="GQ234">
        <v>-3.083839E-2</v>
      </c>
      <c r="GR234">
        <v>-3.650606E-2</v>
      </c>
      <c r="GS234">
        <v>2.5951330000000002E-2</v>
      </c>
      <c r="GT234">
        <v>2.468478E-2</v>
      </c>
      <c r="GU234">
        <v>2.4921169999999999E-2</v>
      </c>
      <c r="GV234">
        <v>6.2677949999999996E-3</v>
      </c>
      <c r="GW234">
        <v>3.5837999999999998E-3</v>
      </c>
      <c r="GX234">
        <v>2.0976810000000001E-3</v>
      </c>
      <c r="GY234">
        <v>-1.481761E-2</v>
      </c>
      <c r="GZ234">
        <v>1.554089E-2</v>
      </c>
      <c r="HA234">
        <v>1.5338259999999999E-2</v>
      </c>
      <c r="HB234">
        <v>-9.3781579999999993E-3</v>
      </c>
      <c r="HC234">
        <v>-6.9433769999999997E-3</v>
      </c>
      <c r="HD234">
        <v>-5.436626E-3</v>
      </c>
      <c r="HE234">
        <v>-8.3319869999999997E-4</v>
      </c>
      <c r="HF234">
        <v>-3.780187E-3</v>
      </c>
      <c r="HG234">
        <v>-4.1219830000000001E-3</v>
      </c>
      <c r="HH234">
        <v>-2.1901839999999999E-2</v>
      </c>
      <c r="HI234">
        <v>-3.4316529999999998E-2</v>
      </c>
      <c r="HJ234">
        <v>-2.0514149999999998E-2</v>
      </c>
      <c r="HK234">
        <v>-2.321057E-2</v>
      </c>
      <c r="HL234">
        <v>-2.9547520000000001E-2</v>
      </c>
      <c r="HM234">
        <v>-2.8165880000000001E-2</v>
      </c>
      <c r="HN234">
        <v>6.9671139999999999E-3</v>
      </c>
      <c r="HO234">
        <v>9.0531459999999998E-3</v>
      </c>
      <c r="HP234">
        <v>8.6922849999999992E-3</v>
      </c>
      <c r="HQ234">
        <v>-4.974282E-2</v>
      </c>
      <c r="HR234">
        <v>-5.0923160000000002E-2</v>
      </c>
      <c r="HS234">
        <v>-5.6061380000000001E-2</v>
      </c>
      <c r="HT234">
        <v>-8.2911819999999997E-2</v>
      </c>
      <c r="HU234">
        <v>-2.0428310000000002E-2</v>
      </c>
      <c r="HV234">
        <v>-4.5816339999999997E-2</v>
      </c>
      <c r="HW234">
        <v>-1.053889E-2</v>
      </c>
      <c r="HX234">
        <v>-1.188464E-2</v>
      </c>
      <c r="HY234">
        <v>-1.2316290000000001E-2</v>
      </c>
      <c r="HZ234">
        <v>-2.4620679999999999E-2</v>
      </c>
      <c r="IA234">
        <v>-3.1474460000000003E-2</v>
      </c>
      <c r="IB234">
        <v>-2.8850460000000001E-2</v>
      </c>
      <c r="IC234">
        <v>-1.98482E-2</v>
      </c>
      <c r="ID234">
        <v>-2.0034420000000001E-2</v>
      </c>
      <c r="IE234">
        <v>-1.934868E-2</v>
      </c>
      <c r="IF234">
        <v>-1.1090610000000001E-2</v>
      </c>
      <c r="IG234">
        <v>6.6420389999999998E-3</v>
      </c>
      <c r="IH234">
        <v>3.455474E-3</v>
      </c>
      <c r="II234">
        <v>-1.7372459999999999E-2</v>
      </c>
      <c r="IJ234">
        <v>-1.489065E-2</v>
      </c>
      <c r="IK234">
        <v>-1.599428E-2</v>
      </c>
      <c r="IL234">
        <v>-1.6311900000000001E-2</v>
      </c>
      <c r="IM234">
        <v>-1.723999E-2</v>
      </c>
      <c r="IN234">
        <v>-1.6159610000000001E-2</v>
      </c>
      <c r="IO234">
        <v>2.280952E-2</v>
      </c>
      <c r="IP234">
        <v>3.1647750000000002E-2</v>
      </c>
      <c r="IQ234">
        <v>3.014553E-2</v>
      </c>
      <c r="IR234">
        <v>2.127416E-2</v>
      </c>
      <c r="IS234">
        <v>2.074169E-2</v>
      </c>
      <c r="IT234">
        <v>2.026907E-2</v>
      </c>
      <c r="IU234">
        <v>1.6987140000000001E-2</v>
      </c>
      <c r="IV234">
        <v>-1.6593859999999998E-2</v>
      </c>
      <c r="IW234">
        <v>-5.4052830000000003E-3</v>
      </c>
      <c r="IX234">
        <v>-2.8425780000000001E-2</v>
      </c>
      <c r="IY234">
        <v>-2.3374829999999999E-2</v>
      </c>
      <c r="IZ234">
        <v>-2.445512E-2</v>
      </c>
      <c r="JA234">
        <v>2.0378480000000001E-2</v>
      </c>
      <c r="JB234">
        <v>2.5839239999999999E-2</v>
      </c>
      <c r="JC234">
        <v>3.008827E-2</v>
      </c>
      <c r="JD234">
        <v>4.8906320000000003E-2</v>
      </c>
      <c r="JE234">
        <v>5.0580199999999999E-2</v>
      </c>
      <c r="JF234">
        <v>4.8142890000000001E-2</v>
      </c>
      <c r="JG234">
        <v>-2.2695969999999999E-2</v>
      </c>
      <c r="JH234">
        <v>-2.3460700000000001E-2</v>
      </c>
      <c r="JI234">
        <v>-2.2918250000000001E-2</v>
      </c>
      <c r="JJ234">
        <v>4.5174039999999999E-2</v>
      </c>
      <c r="JK234">
        <v>4.598754E-2</v>
      </c>
      <c r="JL234">
        <v>4.4719519999999999E-2</v>
      </c>
      <c r="JM234">
        <v>3.108557E-2</v>
      </c>
      <c r="JN234">
        <v>3.4164380000000001E-2</v>
      </c>
      <c r="JO234">
        <v>3.3387279999999998E-2</v>
      </c>
      <c r="JP234">
        <v>-2.192887E-2</v>
      </c>
      <c r="JQ234">
        <v>-2.075308E-2</v>
      </c>
      <c r="JR234">
        <v>-1.8216349999999999E-2</v>
      </c>
      <c r="JS234">
        <v>-8.2846050000000004E-2</v>
      </c>
      <c r="JT234">
        <v>-8.1935060000000004E-2</v>
      </c>
      <c r="JU234">
        <v>-8.1154950000000003E-2</v>
      </c>
      <c r="JV234">
        <v>3.1729649999999998E-2</v>
      </c>
      <c r="JW234">
        <v>3.1846560000000003E-2</v>
      </c>
      <c r="JX234">
        <v>-6.0118850000000001E-2</v>
      </c>
      <c r="JY234">
        <v>-4.6519280000000003E-2</v>
      </c>
      <c r="JZ234">
        <v>-4.3338189999999999E-2</v>
      </c>
      <c r="KA234">
        <v>-4.262324E-2</v>
      </c>
      <c r="KB234">
        <v>4.4897909999999999E-2</v>
      </c>
      <c r="KC234">
        <v>4.8119870000000002E-2</v>
      </c>
      <c r="KD234">
        <v>4.581528E-2</v>
      </c>
      <c r="KE234">
        <v>5.158687E-2</v>
      </c>
      <c r="KF234">
        <v>2.2562580000000001E-3</v>
      </c>
      <c r="KG234">
        <v>5.1339389999999999E-2</v>
      </c>
      <c r="KH234">
        <v>3.4102439999999998E-2</v>
      </c>
      <c r="KI234">
        <v>3.2611979999999999E-2</v>
      </c>
      <c r="KJ234">
        <v>3.0635949999999999E-2</v>
      </c>
      <c r="KK234">
        <v>4.0223750000000003E-2</v>
      </c>
      <c r="KL234">
        <v>4.4414839999999997E-2</v>
      </c>
      <c r="KM234">
        <v>4.1976159999999998E-2</v>
      </c>
      <c r="KN234">
        <v>4.0453320000000001E-2</v>
      </c>
      <c r="KO234">
        <v>4.2799299999999998E-2</v>
      </c>
      <c r="KP234">
        <v>4.2248769999999998E-2</v>
      </c>
      <c r="KQ234">
        <v>4.1556809999999996E-3</v>
      </c>
      <c r="KR234">
        <v>8.5474889999999999E-4</v>
      </c>
      <c r="KS234">
        <v>3.4140279999999999E-3</v>
      </c>
      <c r="KT234">
        <v>-1.406632E-2</v>
      </c>
      <c r="KU234">
        <v>2.3711439999999999E-3</v>
      </c>
      <c r="KV234">
        <v>1.7266989999999999E-2</v>
      </c>
      <c r="KW234">
        <v>1.53484E-2</v>
      </c>
      <c r="KX234">
        <v>1.7890759999999999E-2</v>
      </c>
      <c r="KY234">
        <v>1.7036519999999999E-2</v>
      </c>
      <c r="KZ234">
        <v>-3.8276539999999998E-2</v>
      </c>
      <c r="LA234">
        <v>-3.4651790000000002E-2</v>
      </c>
      <c r="LB234">
        <v>-3.0400369999999999E-2</v>
      </c>
      <c r="LC234">
        <v>2.2661669999999998E-2</v>
      </c>
      <c r="LD234">
        <v>1.195969E-2</v>
      </c>
      <c r="LE234">
        <v>2.6081239999999999E-3</v>
      </c>
      <c r="LF234">
        <v>-1.9999430000000001E-3</v>
      </c>
      <c r="LG234">
        <v>-2.1014050000000002E-3</v>
      </c>
      <c r="LH234">
        <v>-3.9562750000000004E-3</v>
      </c>
      <c r="LI234">
        <v>1.4983440000000001E-2</v>
      </c>
      <c r="LJ234">
        <v>1.202992E-2</v>
      </c>
      <c r="LK234">
        <v>9.8842019999999999E-3</v>
      </c>
      <c r="LL234">
        <v>-5.4917129999999996E-3</v>
      </c>
      <c r="LM234">
        <v>-3.1849999999999999E-3</v>
      </c>
      <c r="LN234" s="1">
        <v>-8.994897E-5</v>
      </c>
      <c r="LO234">
        <v>3.1940589999999998E-2</v>
      </c>
      <c r="LP234">
        <v>3.055269E-2</v>
      </c>
      <c r="LQ234">
        <v>2.9498030000000001E-2</v>
      </c>
      <c r="LR234">
        <v>3.0335029999999999E-2</v>
      </c>
      <c r="LS234">
        <v>3.041346E-2</v>
      </c>
      <c r="LT234">
        <v>2.8437319999999999E-2</v>
      </c>
      <c r="LU234">
        <v>5.1532960000000003E-2</v>
      </c>
      <c r="LV234">
        <v>4.8331609999999997E-2</v>
      </c>
      <c r="LW234">
        <v>4.7646319999999999E-2</v>
      </c>
      <c r="LX234">
        <v>2.044986E-2</v>
      </c>
      <c r="LY234">
        <v>2.740687E-2</v>
      </c>
      <c r="LZ234">
        <v>3.0176060000000001E-2</v>
      </c>
      <c r="MA234">
        <v>3.7260410000000001E-2</v>
      </c>
      <c r="MB234">
        <v>-2.467867E-2</v>
      </c>
      <c r="MC234">
        <v>3.4117429999999997E-2</v>
      </c>
      <c r="MD234">
        <v>2.8156799999999999E-2</v>
      </c>
      <c r="ME234">
        <v>3.001554E-2</v>
      </c>
      <c r="MF234">
        <v>2.991094E-2</v>
      </c>
      <c r="MG234">
        <v>1.0138660000000001E-2</v>
      </c>
      <c r="MH234">
        <v>7.6058319999999999E-3</v>
      </c>
      <c r="MI234">
        <v>6.3862440000000001E-3</v>
      </c>
      <c r="MJ234">
        <v>-9.4579450000000006E-3</v>
      </c>
      <c r="MK234">
        <v>-9.6084810000000003E-3</v>
      </c>
      <c r="ML234">
        <v>-1.020768E-2</v>
      </c>
      <c r="MM234">
        <v>-3.1609749999999999E-2</v>
      </c>
      <c r="MN234">
        <v>-3.0966850000000001E-2</v>
      </c>
      <c r="MO234">
        <v>-2.39896E-2</v>
      </c>
      <c r="MP234">
        <v>3.6989739999999998E-3</v>
      </c>
      <c r="MQ234">
        <v>3.3306880000000001E-3</v>
      </c>
      <c r="MR234">
        <v>2.8674180000000001E-3</v>
      </c>
      <c r="MS234">
        <v>-6.8641129999999998E-3</v>
      </c>
      <c r="MT234">
        <v>-0.1603909</v>
      </c>
      <c r="MU234">
        <v>2.5716599999999999E-2</v>
      </c>
      <c r="MV234">
        <v>3.002577E-2</v>
      </c>
      <c r="MW234">
        <v>2.892107E-2</v>
      </c>
      <c r="MX234">
        <v>2.7782890000000001E-2</v>
      </c>
      <c r="MY234">
        <v>3.1187349999999999E-2</v>
      </c>
      <c r="MZ234">
        <v>2.900411E-2</v>
      </c>
      <c r="NA234">
        <v>2.7597150000000001E-2</v>
      </c>
      <c r="NB234">
        <v>2.7130890000000001E-2</v>
      </c>
      <c r="NC234">
        <v>7.1632600000000003E-3</v>
      </c>
      <c r="ND234">
        <v>-4.0997100000000002E-2</v>
      </c>
      <c r="NE234">
        <v>-7.741866E-3</v>
      </c>
      <c r="NF234">
        <v>-7.9579249999999994E-3</v>
      </c>
      <c r="NG234">
        <v>-8.8177729999999992E-3</v>
      </c>
      <c r="NH234">
        <v>2.9626949999999999E-2</v>
      </c>
      <c r="NI234">
        <v>2.841252E-2</v>
      </c>
      <c r="NJ234">
        <v>2.66955E-2</v>
      </c>
      <c r="NK234">
        <v>-2.9742789999999998E-3</v>
      </c>
      <c r="NL234">
        <v>-6.0548069999999997E-3</v>
      </c>
      <c r="NM234">
        <v>-6.2831120000000004E-3</v>
      </c>
      <c r="NN234">
        <v>-2.4685519999999999E-2</v>
      </c>
      <c r="NO234">
        <v>-2.249992E-2</v>
      </c>
      <c r="NP234">
        <v>-2.4582340000000001E-2</v>
      </c>
      <c r="NQ234">
        <v>-1.1818779999999999E-2</v>
      </c>
      <c r="NR234">
        <v>-1.331542E-2</v>
      </c>
      <c r="NS234">
        <v>-1.3541849999999999E-2</v>
      </c>
      <c r="NT234">
        <v>-2.5594530000000001E-2</v>
      </c>
      <c r="NU234">
        <v>-4.2875940000000001E-2</v>
      </c>
      <c r="NV234">
        <v>-4.9221269999999998E-2</v>
      </c>
      <c r="NW234">
        <v>3.5105669999999999E-2</v>
      </c>
      <c r="NX234">
        <v>3.5582460000000003E-2</v>
      </c>
      <c r="NY234">
        <v>3.503564E-2</v>
      </c>
      <c r="NZ234">
        <v>3.0732039999999999E-2</v>
      </c>
      <c r="OA234">
        <v>2.771757E-2</v>
      </c>
      <c r="OB234">
        <v>2.9681679999999998E-2</v>
      </c>
      <c r="OC234">
        <v>3.8421860000000002E-2</v>
      </c>
      <c r="OD234">
        <v>3.8488519999999998E-2</v>
      </c>
      <c r="OE234">
        <v>3.6833600000000001E-2</v>
      </c>
      <c r="OF234">
        <v>3.1989209999999997E-2</v>
      </c>
      <c r="OG234">
        <v>2.0654780000000001E-2</v>
      </c>
      <c r="OH234">
        <v>1.016866E-2</v>
      </c>
      <c r="OI234">
        <v>2.4132730000000002E-2</v>
      </c>
      <c r="OJ234">
        <v>2.469791E-2</v>
      </c>
      <c r="OK234">
        <v>2.515995E-2</v>
      </c>
      <c r="OL234">
        <v>2.6846100000000001E-2</v>
      </c>
      <c r="OM234">
        <v>2.8423609999999998E-2</v>
      </c>
      <c r="ON234">
        <v>2.8458190000000001E-2</v>
      </c>
      <c r="OO234">
        <v>5.6318970000000003E-2</v>
      </c>
      <c r="OP234">
        <v>1.765558E-3</v>
      </c>
      <c r="OQ234">
        <v>5.6412959999999998E-2</v>
      </c>
      <c r="OR234">
        <v>3.9001130000000002E-2</v>
      </c>
      <c r="OS234">
        <v>4.099916E-2</v>
      </c>
      <c r="OT234">
        <v>3.9581060000000001E-2</v>
      </c>
      <c r="OU234">
        <v>2.9806039999999999E-2</v>
      </c>
      <c r="OV234">
        <v>2.8867159999999999E-2</v>
      </c>
      <c r="OW234">
        <v>3.0354809999999999E-2</v>
      </c>
      <c r="OX234">
        <v>2.9042809999999999E-2</v>
      </c>
      <c r="OY234">
        <v>2.7520889999999999E-2</v>
      </c>
      <c r="OZ234">
        <v>2.9982789999999999E-2</v>
      </c>
      <c r="PA234">
        <v>4.9285379999999997E-2</v>
      </c>
      <c r="PB234">
        <v>4.7735619999999999E-2</v>
      </c>
      <c r="PC234">
        <v>4.9591339999999998E-2</v>
      </c>
      <c r="PD234">
        <v>3.9376040000000001E-2</v>
      </c>
      <c r="PE234">
        <v>3.6564069999999997E-2</v>
      </c>
      <c r="PF234">
        <v>3.5342390000000001E-2</v>
      </c>
      <c r="PG234">
        <v>1.9175970000000001E-2</v>
      </c>
      <c r="PH234">
        <v>1.91944E-2</v>
      </c>
      <c r="PI234">
        <v>2.1042600000000002E-2</v>
      </c>
      <c r="PJ234">
        <v>4.4046809999999999E-2</v>
      </c>
      <c r="PK234">
        <v>4.4821109999999997E-2</v>
      </c>
      <c r="PL234">
        <v>4.4240830000000002E-2</v>
      </c>
      <c r="PM234">
        <v>4.9780999999999999E-2</v>
      </c>
      <c r="PN234">
        <v>4.7689210000000003E-2</v>
      </c>
      <c r="PO234">
        <v>4.7417719999999997E-2</v>
      </c>
      <c r="PP234">
        <v>5.2664840000000001E-3</v>
      </c>
      <c r="PQ234">
        <v>1.2351020000000001E-3</v>
      </c>
      <c r="PR234">
        <v>1.713265E-4</v>
      </c>
      <c r="PS234">
        <v>-8.4667829999999999E-2</v>
      </c>
      <c r="PT234">
        <v>-8.3097459999999998E-2</v>
      </c>
      <c r="PU234">
        <v>-8.3635989999999993E-2</v>
      </c>
      <c r="PV234">
        <v>2.1702929999999999E-2</v>
      </c>
      <c r="PW234">
        <v>2.1147740000000002E-2</v>
      </c>
      <c r="PX234">
        <v>2.522394E-2</v>
      </c>
      <c r="PY234">
        <v>2.1667780000000001E-2</v>
      </c>
      <c r="PZ234">
        <v>2.9250040000000001E-2</v>
      </c>
      <c r="QA234">
        <v>2.8844970000000001E-2</v>
      </c>
      <c r="QB234">
        <v>-3.638395E-3</v>
      </c>
      <c r="QC234">
        <v>-4.7616439999999998E-3</v>
      </c>
      <c r="QD234">
        <v>-5.9593939999999998E-3</v>
      </c>
      <c r="QE234">
        <v>6.6974959999999998E-3</v>
      </c>
      <c r="QF234">
        <v>1.3259989999999999E-2</v>
      </c>
      <c r="QG234">
        <v>1.480514E-3</v>
      </c>
      <c r="QH234">
        <v>4.0962150000000003E-2</v>
      </c>
      <c r="QI234">
        <v>4.0919700000000003E-2</v>
      </c>
      <c r="QJ234">
        <v>3.8877389999999998E-2</v>
      </c>
      <c r="QK234">
        <v>3.222276E-3</v>
      </c>
      <c r="QL234">
        <v>1.4245519999999999E-2</v>
      </c>
      <c r="QM234">
        <v>5.3656789999999999E-3</v>
      </c>
      <c r="QN234">
        <v>3.9215170000000001E-2</v>
      </c>
      <c r="QO234">
        <v>3.8654099999999997E-2</v>
      </c>
      <c r="QP234">
        <v>3.083031E-2</v>
      </c>
      <c r="QQ234">
        <v>3.5028990000000003E-2</v>
      </c>
      <c r="QR234">
        <v>2.5789200000000002E-2</v>
      </c>
      <c r="QS234">
        <v>2.114274E-2</v>
      </c>
      <c r="QT234">
        <v>-3.7590249999999999E-2</v>
      </c>
      <c r="QU234">
        <v>-5.1333589999999998E-2</v>
      </c>
      <c r="QV234">
        <v>-4.3913069999999998E-2</v>
      </c>
      <c r="QW234">
        <v>5.1429990000000002E-2</v>
      </c>
      <c r="QX234">
        <v>5.585735E-2</v>
      </c>
      <c r="QY234">
        <v>5.2999919999999999E-2</v>
      </c>
      <c r="QZ234">
        <v>1.598778E-2</v>
      </c>
      <c r="RA234">
        <v>3.2754039999999998E-2</v>
      </c>
      <c r="RB234">
        <v>3.4173229999999999E-2</v>
      </c>
      <c r="RC234">
        <v>3.5577619999999997E-2</v>
      </c>
      <c r="RD234">
        <v>-6.3151899999999997E-2</v>
      </c>
      <c r="RE234">
        <v>3.5887580000000002E-2</v>
      </c>
      <c r="RF234">
        <v>-2.7572889999999999E-2</v>
      </c>
      <c r="RG234">
        <v>-5.9500819999999998E-3</v>
      </c>
      <c r="RH234">
        <v>9.3364620000000002E-3</v>
      </c>
      <c r="RI234">
        <v>-1.8429710000000001E-3</v>
      </c>
      <c r="RJ234">
        <v>1.542419E-3</v>
      </c>
      <c r="RK234">
        <v>-1.6303929999999999E-3</v>
      </c>
      <c r="RL234">
        <v>2.756633E-2</v>
      </c>
      <c r="RM234">
        <v>2.7047910000000001E-2</v>
      </c>
      <c r="RN234">
        <v>2.583893E-2</v>
      </c>
      <c r="RO234">
        <v>2.5440009999999999E-2</v>
      </c>
      <c r="RP234">
        <v>2.5360130000000002E-2</v>
      </c>
      <c r="RQ234">
        <v>2.6234190000000001E-2</v>
      </c>
      <c r="RR234">
        <v>4.2924909999999997E-2</v>
      </c>
      <c r="RS234">
        <v>3.4947939999999997E-2</v>
      </c>
      <c r="RT234">
        <v>3.5522919999999999E-2</v>
      </c>
      <c r="RU234">
        <v>3.8836830000000003E-2</v>
      </c>
      <c r="RV234">
        <v>3.5483899999999999E-2</v>
      </c>
      <c r="RW234">
        <v>3.3070950000000002E-2</v>
      </c>
      <c r="RX234">
        <v>3.5484839999999997E-2</v>
      </c>
      <c r="RY234">
        <v>3.3818899999999999E-2</v>
      </c>
      <c r="RZ234">
        <v>-2.0924720000000001E-2</v>
      </c>
      <c r="SA234">
        <v>6.7870320000000001E-3</v>
      </c>
      <c r="SB234">
        <v>1.501838E-2</v>
      </c>
      <c r="SC234">
        <v>1.560603E-2</v>
      </c>
      <c r="SD234">
        <v>-3.725604E-3</v>
      </c>
      <c r="SE234">
        <v>-9.0036850000000009E-3</v>
      </c>
      <c r="SF234">
        <v>7.5666749999999999E-4</v>
      </c>
      <c r="SG234">
        <v>2.3010070000000001E-2</v>
      </c>
      <c r="SH234">
        <v>-4.9571290000000002E-3</v>
      </c>
      <c r="SI234">
        <v>-1.7273599999999999E-4</v>
      </c>
      <c r="SJ234">
        <v>3.8448789999999997E-2</v>
      </c>
      <c r="SK234">
        <v>3.7638669999999999E-2</v>
      </c>
      <c r="SL234">
        <v>3.7344250000000002E-2</v>
      </c>
      <c r="SM234">
        <v>1.6005160000000001E-2</v>
      </c>
      <c r="SN234">
        <v>1.8001130000000001E-2</v>
      </c>
      <c r="SO234">
        <v>1.797901E-2</v>
      </c>
      <c r="SP234">
        <v>1.4692230000000001E-2</v>
      </c>
      <c r="SQ234">
        <v>6.3018829999999998E-2</v>
      </c>
      <c r="SR234">
        <v>6.65023E-2</v>
      </c>
      <c r="SS234">
        <v>-3.1493839999999999E-3</v>
      </c>
      <c r="ST234">
        <v>-1.6281889999999999E-3</v>
      </c>
      <c r="SU234">
        <v>9.0378200000000002E-3</v>
      </c>
      <c r="SV234">
        <v>6.3620250000000003E-3</v>
      </c>
      <c r="SW234">
        <v>3.6216680000000001E-2</v>
      </c>
      <c r="SX234">
        <v>3.4855410000000003E-2</v>
      </c>
      <c r="SY234">
        <v>5.7164649999999997E-2</v>
      </c>
      <c r="SZ234">
        <v>7.0476590000000006E-2</v>
      </c>
      <c r="TA234">
        <v>4.0536900000000001E-2</v>
      </c>
      <c r="TB234">
        <v>4.3790429999999998E-2</v>
      </c>
      <c r="TC234">
        <v>2.486785E-2</v>
      </c>
      <c r="TD234">
        <v>2.308611E-2</v>
      </c>
      <c r="TE234">
        <v>-3.7698339999999997E-2</v>
      </c>
      <c r="TF234">
        <v>-3.1545370000000003E-2</v>
      </c>
      <c r="TG234">
        <v>-7.4078349999999998E-3</v>
      </c>
      <c r="TH234">
        <v>-9.7752050000000004E-3</v>
      </c>
      <c r="TI234">
        <v>2.165419E-2</v>
      </c>
      <c r="TJ234">
        <v>4.0978569999999999E-2</v>
      </c>
      <c r="TK234">
        <v>-3.8947120000000002E-2</v>
      </c>
      <c r="TL234">
        <v>-4.7063849999999997E-2</v>
      </c>
      <c r="TM234">
        <v>1.2390139999999999E-2</v>
      </c>
      <c r="TN234">
        <v>7.6149420000000004E-3</v>
      </c>
      <c r="TO234">
        <v>-6.3257079999999993E-2</v>
      </c>
      <c r="TP234">
        <v>-6.1626269999999997E-2</v>
      </c>
      <c r="TQ234">
        <v>2.4606800000000002E-2</v>
      </c>
      <c r="TR234">
        <v>2.3613829999999999E-2</v>
      </c>
      <c r="TS234">
        <v>-4.1610950000000001E-3</v>
      </c>
      <c r="TT234">
        <v>1.356801E-2</v>
      </c>
      <c r="TU234">
        <v>2.528451E-2</v>
      </c>
      <c r="TV234">
        <v>2.726864E-2</v>
      </c>
      <c r="TW234">
        <v>3.6981340000000001E-2</v>
      </c>
      <c r="TX234">
        <v>4.2191770000000003E-2</v>
      </c>
      <c r="TY234">
        <v>2.464533E-2</v>
      </c>
      <c r="TZ234">
        <v>2.3753260000000002E-2</v>
      </c>
      <c r="UA234">
        <v>8.3460419999999997E-3</v>
      </c>
      <c r="UB234">
        <v>1.145826E-2</v>
      </c>
      <c r="UC234">
        <v>-7.9263700000000003E-3</v>
      </c>
      <c r="UD234">
        <v>-7.8348629999999992E-3</v>
      </c>
      <c r="UE234">
        <v>7.522936E-3</v>
      </c>
      <c r="UF234">
        <v>-1.172776E-2</v>
      </c>
      <c r="UG234">
        <v>-6.6568279999999994E-2</v>
      </c>
      <c r="UH234">
        <v>-7.3858980000000005E-2</v>
      </c>
      <c r="UI234">
        <v>1.228042E-2</v>
      </c>
      <c r="UJ234">
        <v>1.211163E-2</v>
      </c>
      <c r="UK234">
        <v>1.9453649999999999E-2</v>
      </c>
      <c r="UL234">
        <v>1.8322379999999999E-2</v>
      </c>
      <c r="UM234">
        <v>6.9333149999999996E-2</v>
      </c>
      <c r="UN234">
        <v>7.4750960000000005E-2</v>
      </c>
      <c r="UO234">
        <v>-4.2315199999999997E-2</v>
      </c>
      <c r="UP234">
        <v>-2.5621100000000001E-2</v>
      </c>
      <c r="UQ234">
        <v>2.7307700000000001E-2</v>
      </c>
      <c r="UR234">
        <v>2.8584419999999999E-2</v>
      </c>
      <c r="US234">
        <v>2.437373E-2</v>
      </c>
      <c r="UT234">
        <v>2.265035E-2</v>
      </c>
      <c r="UU234">
        <v>4.5743069999999997E-2</v>
      </c>
      <c r="UV234">
        <v>4.64959E-2</v>
      </c>
      <c r="UW234">
        <v>9.7928959999999993E-4</v>
      </c>
      <c r="UX234">
        <v>-2.7907540000000002E-4</v>
      </c>
      <c r="UY234">
        <v>2.256269E-2</v>
      </c>
      <c r="UZ234">
        <v>2.5295359999999999E-2</v>
      </c>
      <c r="VA234">
        <v>3.2339380000000001E-2</v>
      </c>
      <c r="VB234">
        <v>3.2839359999999998E-2</v>
      </c>
      <c r="VC234">
        <v>4.5795089999999997E-2</v>
      </c>
      <c r="VD234">
        <v>4.2597719999999999E-2</v>
      </c>
      <c r="VE234">
        <v>1.024368E-2</v>
      </c>
      <c r="VF234">
        <v>9.9746090000000006E-3</v>
      </c>
      <c r="VG234">
        <v>1.798636E-2</v>
      </c>
      <c r="VH234">
        <v>2.7544059999999999E-2</v>
      </c>
      <c r="VI234">
        <v>1.252904E-2</v>
      </c>
      <c r="VJ234">
        <v>1.268379E-2</v>
      </c>
      <c r="VK234">
        <v>-6.2088169999999998E-2</v>
      </c>
      <c r="VL234">
        <v>-6.1802250000000003E-2</v>
      </c>
      <c r="VM234">
        <v>4.6405269999999998E-2</v>
      </c>
      <c r="VN234">
        <v>4.605861E-2</v>
      </c>
      <c r="VO234">
        <v>3.033224E-2</v>
      </c>
      <c r="VP234">
        <v>3.4858029999999998E-2</v>
      </c>
      <c r="VQ234">
        <v>3.9356420000000003E-2</v>
      </c>
      <c r="VR234">
        <v>3.41797E-2</v>
      </c>
      <c r="VS234">
        <v>5.8926300000000001E-2</v>
      </c>
      <c r="VT234">
        <v>6.0237239999999997E-2</v>
      </c>
      <c r="VU234">
        <v>3.1826769999999997E-2</v>
      </c>
      <c r="VV234">
        <v>3.085195E-2</v>
      </c>
      <c r="VW234">
        <v>8.5644070000000003E-2</v>
      </c>
      <c r="VX234">
        <v>8.8615310000000003E-2</v>
      </c>
      <c r="VY234">
        <v>7.2985410000000004E-3</v>
      </c>
      <c r="VZ234">
        <v>6.7465779999999996E-3</v>
      </c>
      <c r="WA234">
        <v>3.1764760000000003E-2</v>
      </c>
      <c r="WB234">
        <v>3.1987410000000001E-2</v>
      </c>
      <c r="WC234">
        <v>-0.1029217</v>
      </c>
      <c r="WD234">
        <v>-0.100714</v>
      </c>
      <c r="WE234">
        <v>2.541914E-2</v>
      </c>
      <c r="WF234">
        <v>2.4709100000000001E-2</v>
      </c>
      <c r="WG234">
        <v>1.796076E-3</v>
      </c>
      <c r="WH234">
        <v>1.2436999999999999E-3</v>
      </c>
      <c r="WI234">
        <v>5.6976889999999997E-3</v>
      </c>
      <c r="WJ234">
        <v>7.7209979999999998E-3</v>
      </c>
      <c r="WK234">
        <v>3.4214080000000001E-2</v>
      </c>
      <c r="WL234">
        <v>3.5092829999999998E-2</v>
      </c>
      <c r="WM234">
        <v>9.1445929999999995E-2</v>
      </c>
      <c r="WN234">
        <v>9.3424270000000004E-2</v>
      </c>
      <c r="WO234">
        <v>5.4608400000000001E-2</v>
      </c>
      <c r="WP234">
        <v>4.4850550000000003E-2</v>
      </c>
      <c r="WQ234">
        <v>4.5161680000000003E-2</v>
      </c>
      <c r="WR234">
        <v>4.4471070000000001E-2</v>
      </c>
      <c r="WS234">
        <v>2.6918659999999998E-3</v>
      </c>
      <c r="WT234">
        <v>-1.899399E-3</v>
      </c>
      <c r="WU234">
        <v>3.1357240000000002E-2</v>
      </c>
      <c r="WV234">
        <v>2.8926070000000002E-2</v>
      </c>
      <c r="WW234">
        <v>-4.665101E-2</v>
      </c>
      <c r="WX234">
        <v>-4.2287039999999998E-2</v>
      </c>
      <c r="WY234">
        <v>-2.2205240000000001E-2</v>
      </c>
      <c r="WZ234">
        <v>-1.825659E-2</v>
      </c>
      <c r="XA234">
        <v>2.793209E-2</v>
      </c>
      <c r="XB234">
        <v>3.0240260000000001E-2</v>
      </c>
      <c r="XC234">
        <v>-1.2738269999999999E-3</v>
      </c>
      <c r="XD234">
        <v>-7.0582990000000003E-4</v>
      </c>
      <c r="XE234">
        <v>1.15385E-2</v>
      </c>
      <c r="XF234">
        <v>1.2619760000000001E-2</v>
      </c>
      <c r="XG234">
        <v>-4.2633999999999998E-2</v>
      </c>
      <c r="XH234">
        <v>-3.1477659999999998E-2</v>
      </c>
      <c r="XI234">
        <v>5.0303750000000001E-2</v>
      </c>
      <c r="XJ234">
        <v>4.9893670000000001E-2</v>
      </c>
      <c r="XK234">
        <v>3.669124E-2</v>
      </c>
      <c r="XL234">
        <v>2.965197E-2</v>
      </c>
      <c r="XM234">
        <v>-5.3091889999999997E-3</v>
      </c>
      <c r="XN234">
        <v>-5.6381790000000001E-3</v>
      </c>
      <c r="XO234">
        <v>3.8295059999999999E-2</v>
      </c>
      <c r="XP234">
        <v>3.9901539999999999E-2</v>
      </c>
      <c r="XQ234">
        <v>-9.0938440000000002E-3</v>
      </c>
      <c r="XR234">
        <v>-1.530888E-2</v>
      </c>
      <c r="XS234">
        <v>-2.8557869999999999E-2</v>
      </c>
      <c r="XT234">
        <v>-1.7570849999999999E-2</v>
      </c>
      <c r="XU234">
        <v>-1.314621E-2</v>
      </c>
      <c r="XV234">
        <v>-1.178001E-2</v>
      </c>
      <c r="XW234">
        <v>-2.6867769999999999E-2</v>
      </c>
      <c r="XX234">
        <v>-2.911569E-2</v>
      </c>
      <c r="XY234">
        <v>-5.0522989999999997E-2</v>
      </c>
      <c r="XZ234">
        <v>-5.7668539999999997E-2</v>
      </c>
      <c r="YA234">
        <v>1.8853789999999999E-2</v>
      </c>
      <c r="YB234">
        <v>1.9064049999999999E-2</v>
      </c>
      <c r="YC234">
        <v>-1.133896E-2</v>
      </c>
      <c r="YD234">
        <v>-5.5184089999999998E-2</v>
      </c>
      <c r="YE234">
        <v>-2.8115060000000001E-2</v>
      </c>
      <c r="YF234">
        <v>-3.1223219999999999E-2</v>
      </c>
      <c r="YG234">
        <v>1.299319E-2</v>
      </c>
      <c r="YH234">
        <v>1.3028339999999999E-2</v>
      </c>
      <c r="YI234">
        <v>-9.7271059999999993E-3</v>
      </c>
      <c r="YJ234">
        <v>-2.2383409999999999E-2</v>
      </c>
      <c r="YK234">
        <v>-1.43535E-2</v>
      </c>
      <c r="YL234">
        <v>-1.6533579999999999E-2</v>
      </c>
      <c r="YM234">
        <v>2.164611E-2</v>
      </c>
      <c r="YN234">
        <v>2.230654E-2</v>
      </c>
      <c r="YO234">
        <v>5.0125950000000002E-2</v>
      </c>
      <c r="YP234">
        <v>4.9994999999999998E-2</v>
      </c>
      <c r="YQ234">
        <v>-1.641335E-2</v>
      </c>
      <c r="YR234">
        <v>-2.0157439999999999E-2</v>
      </c>
      <c r="YS234">
        <v>-4.1700599999999997E-3</v>
      </c>
      <c r="YT234">
        <v>-2.6364409999999998E-3</v>
      </c>
      <c r="YU234">
        <v>1.565385E-2</v>
      </c>
      <c r="YV234">
        <v>1.6974949999999999E-2</v>
      </c>
      <c r="YW234">
        <v>1.071307E-2</v>
      </c>
      <c r="YX234">
        <v>8.7334979999999993E-3</v>
      </c>
      <c r="YY234">
        <v>2.6021490000000001E-2</v>
      </c>
      <c r="YZ234">
        <v>2.775874E-2</v>
      </c>
      <c r="ZA234">
        <v>3.1556319999999999E-2</v>
      </c>
      <c r="ZB234">
        <v>3.7633060000000003E-2</v>
      </c>
      <c r="ZC234">
        <v>1.176051E-3</v>
      </c>
      <c r="ZD234">
        <v>5.5072649999999999E-3</v>
      </c>
      <c r="ZE234">
        <v>-9.0288709999999994E-2</v>
      </c>
      <c r="ZF234">
        <v>-1.451876E-2</v>
      </c>
      <c r="ZG234">
        <v>-2.8192490000000001E-2</v>
      </c>
      <c r="ZH234">
        <v>-2.6940410000000001E-2</v>
      </c>
      <c r="ZI234">
        <v>-2.827114E-2</v>
      </c>
      <c r="ZJ234">
        <v>-2.3212880000000002E-2</v>
      </c>
      <c r="ZK234">
        <v>-3.4769290000000001E-2</v>
      </c>
      <c r="ZL234">
        <v>-3.2132639999999997E-2</v>
      </c>
      <c r="ZM234">
        <v>2.9800819999999999E-2</v>
      </c>
      <c r="ZN234">
        <v>3.023619E-2</v>
      </c>
      <c r="ZO234">
        <v>-2.6127310000000001E-2</v>
      </c>
      <c r="ZP234">
        <v>-2.6656240000000001E-2</v>
      </c>
      <c r="ZQ234">
        <v>1.7625410000000001E-2</v>
      </c>
      <c r="ZR234">
        <v>2.0632069999999999E-2</v>
      </c>
      <c r="ZS234">
        <v>1.110471E-2</v>
      </c>
      <c r="ZT234">
        <v>7.8163030000000001E-3</v>
      </c>
      <c r="ZU234">
        <v>-2.1712869999999999E-2</v>
      </c>
      <c r="ZV234">
        <v>3.6843739999999998E-3</v>
      </c>
      <c r="ZW234">
        <v>1.9683829999999999E-2</v>
      </c>
      <c r="ZX234">
        <v>-5.8281810000000003E-2</v>
      </c>
      <c r="ZY234">
        <v>-6.7486119999999997E-2</v>
      </c>
      <c r="ZZ234">
        <v>-6.0159249999999997E-2</v>
      </c>
      <c r="AAA234">
        <v>-5.3553719999999999E-2</v>
      </c>
      <c r="AAB234">
        <v>-3.8637970000000001E-2</v>
      </c>
      <c r="AAC234">
        <v>-6.7736950000000004E-2</v>
      </c>
      <c r="AAD234">
        <v>-6.3061149999999996E-2</v>
      </c>
      <c r="AAE234">
        <v>1.2899519999999999E-2</v>
      </c>
      <c r="AAF234">
        <v>1.0359190000000001E-2</v>
      </c>
      <c r="AAG234">
        <v>7.3260499999999997E-3</v>
      </c>
      <c r="AAH234">
        <v>6.9661089999999998E-3</v>
      </c>
      <c r="AAI234">
        <v>1.452849E-2</v>
      </c>
      <c r="AAJ234">
        <v>2.7420679999999999E-2</v>
      </c>
      <c r="AAK234">
        <v>9.4479980000000009E-3</v>
      </c>
      <c r="AAL234">
        <v>2.2499350000000001E-2</v>
      </c>
      <c r="AAM234">
        <v>1.7869940000000001E-2</v>
      </c>
      <c r="AAN234">
        <v>2.442973E-2</v>
      </c>
      <c r="AAO234">
        <v>-6.5054600000000004E-2</v>
      </c>
      <c r="AAP234">
        <v>-6.4222169999999995E-2</v>
      </c>
      <c r="AAQ234">
        <v>1.4358259999999999E-2</v>
      </c>
      <c r="AAR234">
        <v>1.49566E-2</v>
      </c>
      <c r="AAS234">
        <v>-1.8138209999999998E-2</v>
      </c>
      <c r="AAT234">
        <v>-4.4987350000000002E-3</v>
      </c>
      <c r="AAU234">
        <v>-2.032481E-3</v>
      </c>
      <c r="AAV234">
        <v>1.6012720000000001E-2</v>
      </c>
      <c r="AAW234">
        <v>1.6576250000000001E-2</v>
      </c>
      <c r="AAX234">
        <v>1.592346E-2</v>
      </c>
      <c r="AAY234">
        <v>-4.8455779999999997E-2</v>
      </c>
      <c r="AAZ234">
        <v>-5.2131219999999999E-2</v>
      </c>
      <c r="ABA234">
        <v>-1.298594E-2</v>
      </c>
      <c r="ABB234">
        <v>-1.262197E-2</v>
      </c>
      <c r="ABC234">
        <v>-3.9957430000000002E-2</v>
      </c>
      <c r="ABD234">
        <v>-3.7559629999999997E-2</v>
      </c>
      <c r="ABE234">
        <v>-1.828958E-2</v>
      </c>
      <c r="ABF234">
        <v>-1.5009400000000001E-2</v>
      </c>
      <c r="ABG234">
        <v>-3.069347E-2</v>
      </c>
      <c r="ABH234">
        <v>-3.9294610000000001E-2</v>
      </c>
      <c r="ABI234">
        <v>2.671801E-2</v>
      </c>
      <c r="ABJ234">
        <v>3.7329599999999998E-2</v>
      </c>
      <c r="ABK234">
        <v>-4.5629070000000001E-2</v>
      </c>
      <c r="ABL234">
        <v>-4.3971259999999998E-2</v>
      </c>
      <c r="ABM234">
        <v>-2.563445E-2</v>
      </c>
      <c r="ABN234">
        <v>3.1249249999999999E-2</v>
      </c>
      <c r="ABO234">
        <v>-4.9425480000000001E-2</v>
      </c>
      <c r="ABP234">
        <v>-5.7248E-2</v>
      </c>
      <c r="ABQ234">
        <v>4.8133210000000003E-2</v>
      </c>
      <c r="ABR234">
        <v>4.8359859999999998E-2</v>
      </c>
      <c r="ABS234">
        <v>-3.2447219999999999E-2</v>
      </c>
      <c r="ABT234">
        <v>-2.0675639999999999E-2</v>
      </c>
    </row>
    <row r="235" spans="2:748" x14ac:dyDescent="0.3">
      <c r="B235">
        <v>984</v>
      </c>
      <c r="C235">
        <v>2.5937689999999999E-2</v>
      </c>
      <c r="D235">
        <v>2.3722730000000001E-2</v>
      </c>
      <c r="E235">
        <v>2.3973350000000001E-2</v>
      </c>
      <c r="F235">
        <v>3.1646399999999998E-2</v>
      </c>
      <c r="G235">
        <v>3.1112560000000001E-2</v>
      </c>
      <c r="H235">
        <v>3.1174360000000002E-2</v>
      </c>
      <c r="I235">
        <v>-2.2798510000000001E-2</v>
      </c>
      <c r="J235">
        <v>-2.476312E-2</v>
      </c>
      <c r="K235">
        <v>-2.4757899999999999E-2</v>
      </c>
      <c r="L235">
        <v>-9.5492130000000008E-3</v>
      </c>
      <c r="M235">
        <v>-1.0050190000000001E-2</v>
      </c>
      <c r="N235">
        <v>-7.2222720000000001E-3</v>
      </c>
      <c r="O235">
        <v>3.0455550000000001E-2</v>
      </c>
      <c r="P235">
        <v>3.086351E-2</v>
      </c>
      <c r="Q235">
        <v>3.2856860000000002E-2</v>
      </c>
      <c r="R235">
        <v>-3.551369E-3</v>
      </c>
      <c r="S235">
        <v>-4.166431E-3</v>
      </c>
      <c r="T235">
        <v>-4.954656E-3</v>
      </c>
      <c r="U235">
        <v>4.6234329999999997E-2</v>
      </c>
      <c r="V235">
        <v>-9.3861680000000003E-2</v>
      </c>
      <c r="W235">
        <v>4.8650039999999999E-2</v>
      </c>
      <c r="X235">
        <v>2.0948629999999999E-2</v>
      </c>
      <c r="Y235">
        <v>1.9254779999999999E-2</v>
      </c>
      <c r="Z235">
        <v>1.857456E-2</v>
      </c>
      <c r="AA235">
        <v>1.6751760000000001E-2</v>
      </c>
      <c r="AB235">
        <v>1.6713599999999999E-2</v>
      </c>
      <c r="AC235">
        <v>1.6301070000000001E-2</v>
      </c>
      <c r="AD235">
        <v>1.8591440000000001E-2</v>
      </c>
      <c r="AE235">
        <v>1.7718890000000001E-2</v>
      </c>
      <c r="AF235">
        <v>1.725169E-2</v>
      </c>
      <c r="AG235">
        <v>-1.474749E-2</v>
      </c>
      <c r="AH235">
        <v>-1.592441E-2</v>
      </c>
      <c r="AI235">
        <v>-1.7049789999999999E-2</v>
      </c>
      <c r="AJ235">
        <v>1.7820539999999999E-2</v>
      </c>
      <c r="AK235">
        <v>1.8101570000000001E-2</v>
      </c>
      <c r="AL235">
        <v>1.663195E-2</v>
      </c>
      <c r="AM235">
        <v>3.3165540000000002E-3</v>
      </c>
      <c r="AN235">
        <v>-8.9830699999999999E-4</v>
      </c>
      <c r="AO235">
        <v>-1.1767979999999999E-3</v>
      </c>
      <c r="AP235">
        <v>-5.6263140000000003E-2</v>
      </c>
      <c r="AQ235">
        <v>-5.8745869999999999E-2</v>
      </c>
      <c r="AR235">
        <v>-6.0649799999999997E-2</v>
      </c>
      <c r="AS235">
        <v>4.484165E-3</v>
      </c>
      <c r="AT235">
        <v>4.4473689999999996E-3</v>
      </c>
      <c r="AU235">
        <v>6.6453229999999999E-3</v>
      </c>
      <c r="AV235">
        <v>-1.2511339999999999E-2</v>
      </c>
      <c r="AW235">
        <v>-1.2791220000000001E-2</v>
      </c>
      <c r="AX235">
        <v>-1.131859E-2</v>
      </c>
      <c r="AY235">
        <v>-4.5615459999999997E-2</v>
      </c>
      <c r="AZ235">
        <v>-5.0409099999999998E-2</v>
      </c>
      <c r="BA235">
        <v>-5.2341020000000002E-2</v>
      </c>
      <c r="BB235">
        <v>1.926957E-2</v>
      </c>
      <c r="BC235">
        <v>1.614548E-2</v>
      </c>
      <c r="BD235">
        <v>8.5676520000000003E-3</v>
      </c>
      <c r="BE235">
        <v>4.6574419999999998E-2</v>
      </c>
      <c r="BF235">
        <v>4.6300630000000002E-2</v>
      </c>
      <c r="BG235">
        <v>4.5546410000000002E-2</v>
      </c>
      <c r="BH235">
        <v>-4.3396509999999999E-2</v>
      </c>
      <c r="BI235">
        <v>-4.1747529999999998E-2</v>
      </c>
      <c r="BJ235">
        <v>-3.8398019999999998E-2</v>
      </c>
      <c r="BK235">
        <v>-2.7450269999999999E-2</v>
      </c>
      <c r="BL235">
        <v>-2.8843279999999999E-2</v>
      </c>
      <c r="BM235">
        <v>-2.9245819999999999E-2</v>
      </c>
      <c r="BN235">
        <v>2.930434E-3</v>
      </c>
      <c r="BO235">
        <v>4.5318550000000004E-3</v>
      </c>
      <c r="BP235">
        <v>5.827937E-3</v>
      </c>
      <c r="BQ235">
        <v>3.3452429999999998E-2</v>
      </c>
      <c r="BR235">
        <v>3.265817E-2</v>
      </c>
      <c r="BS235">
        <v>3.4029249999999997E-2</v>
      </c>
      <c r="BT235">
        <v>5.3118439999999996E-3</v>
      </c>
      <c r="BU235">
        <v>4.1797880000000003E-3</v>
      </c>
      <c r="BV235">
        <v>1.524503E-3</v>
      </c>
      <c r="BW235">
        <v>2.6491560000000001E-2</v>
      </c>
      <c r="BX235">
        <v>2.6103459999999998E-2</v>
      </c>
      <c r="BY235">
        <v>2.630584E-2</v>
      </c>
      <c r="BZ235">
        <v>2.6217560000000001E-2</v>
      </c>
      <c r="CA235">
        <v>1.7839250000000001E-2</v>
      </c>
      <c r="CB235">
        <v>1.994187E-2</v>
      </c>
      <c r="CC235">
        <v>3.9016660000000002E-2</v>
      </c>
      <c r="CD235">
        <v>4.050877E-2</v>
      </c>
      <c r="CE235">
        <v>3.9720350000000001E-2</v>
      </c>
      <c r="CF235">
        <v>-2.709514E-2</v>
      </c>
      <c r="CG235">
        <v>-2.7318559999999999E-2</v>
      </c>
      <c r="CH235">
        <v>-2.2821669999999999E-2</v>
      </c>
      <c r="CI235">
        <v>1.4845489999999999E-2</v>
      </c>
      <c r="CJ235">
        <v>1.4423490000000001E-2</v>
      </c>
      <c r="CK235">
        <v>1.5688580000000001E-2</v>
      </c>
      <c r="CL235">
        <v>-2.6245580000000001E-2</v>
      </c>
      <c r="CM235">
        <v>-3.0947820000000001E-2</v>
      </c>
      <c r="CN235">
        <v>-3.0782540000000001E-2</v>
      </c>
      <c r="CO235">
        <v>-2.6279750000000001E-2</v>
      </c>
      <c r="CP235">
        <v>-2.7915990000000002E-2</v>
      </c>
      <c r="CQ235">
        <v>-2.9668159999999999E-2</v>
      </c>
      <c r="CR235">
        <v>3.7690550000000003E-2</v>
      </c>
      <c r="CS235">
        <v>4.2772810000000001E-2</v>
      </c>
      <c r="CT235">
        <v>4.3975409999999999E-2</v>
      </c>
      <c r="CU235">
        <v>1.7680950000000001E-2</v>
      </c>
      <c r="CV235">
        <v>1.412238E-2</v>
      </c>
      <c r="CW235">
        <v>1.363048E-2</v>
      </c>
      <c r="CX235">
        <v>-9.3984719999999994E-2</v>
      </c>
      <c r="CY235">
        <v>-9.5130300000000001E-2</v>
      </c>
      <c r="CZ235">
        <v>-9.4821020000000006E-2</v>
      </c>
      <c r="DA235">
        <v>-5.6791979999999999E-2</v>
      </c>
      <c r="DB235">
        <v>-4.9599799999999999E-2</v>
      </c>
      <c r="DC235">
        <v>-5.4045129999999997E-2</v>
      </c>
      <c r="DD235">
        <v>-2.9211850000000002E-3</v>
      </c>
      <c r="DE235">
        <v>-3.1702140000000002E-3</v>
      </c>
      <c r="DF235">
        <v>-3.1451500000000002E-3</v>
      </c>
      <c r="DG235">
        <v>-2.2589560000000002E-2</v>
      </c>
      <c r="DH235">
        <v>-2.0777259999999999E-2</v>
      </c>
      <c r="DI235">
        <v>-2.8009760000000002E-2</v>
      </c>
      <c r="DJ235">
        <v>1.7878249999999998E-2</v>
      </c>
      <c r="DK235">
        <v>1.6782459999999999E-2</v>
      </c>
      <c r="DL235">
        <v>1.4255220000000001E-2</v>
      </c>
      <c r="DM235">
        <v>4.9536279999999999E-3</v>
      </c>
      <c r="DN235">
        <v>7.3714269999999998E-3</v>
      </c>
      <c r="DO235">
        <v>7.0853039999999997E-3</v>
      </c>
      <c r="DP235">
        <v>-2.6300259999999999E-2</v>
      </c>
      <c r="DQ235">
        <v>-2.6824290000000001E-2</v>
      </c>
      <c r="DR235">
        <v>-2.5574719999999999E-2</v>
      </c>
      <c r="DS235">
        <v>3.2803310000000002E-2</v>
      </c>
      <c r="DT235">
        <v>3.3005300000000001E-2</v>
      </c>
      <c r="DU235">
        <v>3.2193060000000003E-2</v>
      </c>
      <c r="DV235">
        <v>4.8769340000000001E-2</v>
      </c>
      <c r="DW235">
        <v>4.9268609999999997E-2</v>
      </c>
      <c r="DX235">
        <v>4.8866930000000003E-2</v>
      </c>
      <c r="DY235">
        <v>4.1750290000000002E-2</v>
      </c>
      <c r="DZ235">
        <v>4.1360460000000002E-2</v>
      </c>
      <c r="EA235">
        <v>4.0789119999999998E-2</v>
      </c>
      <c r="EB235">
        <v>4.3402780000000002E-2</v>
      </c>
      <c r="EC235">
        <v>4.7646939999999999E-2</v>
      </c>
      <c r="ED235">
        <v>4.8240539999999998E-2</v>
      </c>
      <c r="EE235">
        <v>5.0005269999999997E-2</v>
      </c>
      <c r="EF235">
        <v>5.2461470000000003E-2</v>
      </c>
      <c r="EG235">
        <v>5.2325950000000003E-2</v>
      </c>
      <c r="EH235">
        <v>5.040965E-2</v>
      </c>
      <c r="EI235">
        <v>5.8207290000000002E-2</v>
      </c>
      <c r="EJ235">
        <v>5.9990639999999998E-2</v>
      </c>
      <c r="EK235">
        <v>3.0730400000000001E-2</v>
      </c>
      <c r="EL235">
        <v>3.1567079999999997E-2</v>
      </c>
      <c r="EM235">
        <v>3.4981070000000003E-2</v>
      </c>
      <c r="EN235">
        <v>-1.7038229999999999E-3</v>
      </c>
      <c r="EO235">
        <v>3.3154220000000002E-3</v>
      </c>
      <c r="EP235">
        <v>2.5347410000000001E-3</v>
      </c>
      <c r="EQ235">
        <v>3.3143329999999999E-2</v>
      </c>
      <c r="ER235">
        <v>3.691709E-2</v>
      </c>
      <c r="ES235">
        <v>3.7896810000000003E-2</v>
      </c>
      <c r="ET235">
        <v>-6.5370519999999998E-3</v>
      </c>
      <c r="EU235">
        <v>-6.9656680000000004E-3</v>
      </c>
      <c r="EV235">
        <v>-4.5793869999999999E-3</v>
      </c>
      <c r="EW235">
        <v>1.8301870000000001E-2</v>
      </c>
      <c r="EX235">
        <v>1.9787059999999999E-2</v>
      </c>
      <c r="EY235">
        <v>2.1626579999999999E-2</v>
      </c>
      <c r="EZ235">
        <v>6.5340700000000003E-3</v>
      </c>
      <c r="FA235">
        <v>7.6876030000000003E-3</v>
      </c>
      <c r="FB235">
        <v>6.5043130000000003E-3</v>
      </c>
      <c r="FC235">
        <v>-1.24125E-2</v>
      </c>
      <c r="FD235">
        <v>-1.438218E-2</v>
      </c>
      <c r="FE235">
        <v>-1.1969550000000001E-2</v>
      </c>
      <c r="FF235">
        <v>1.0091869999999999E-2</v>
      </c>
      <c r="FG235">
        <v>1.113685E-2</v>
      </c>
      <c r="FH235">
        <v>1.022782E-2</v>
      </c>
      <c r="FI235">
        <v>3.3987509999999999E-2</v>
      </c>
      <c r="FJ235">
        <v>1.090788E-4</v>
      </c>
      <c r="FK235">
        <v>1.4093230000000001E-3</v>
      </c>
      <c r="FL235">
        <v>2.747076E-2</v>
      </c>
      <c r="FM235">
        <v>3.1659189999999997E-2</v>
      </c>
      <c r="FN235">
        <v>3.0590180000000002E-2</v>
      </c>
      <c r="FO235">
        <v>1.7836399999999999E-2</v>
      </c>
      <c r="FP235">
        <v>-5.5209089999999996E-4</v>
      </c>
      <c r="FQ235">
        <v>-2.3696149999999999E-2</v>
      </c>
      <c r="FR235">
        <v>3.6661770000000003E-2</v>
      </c>
      <c r="FS235">
        <v>3.6351679999999997E-2</v>
      </c>
      <c r="FT235">
        <v>3.7394240000000002E-2</v>
      </c>
      <c r="FU235">
        <v>3.9263609999999997E-2</v>
      </c>
      <c r="FV235">
        <v>3.769285E-2</v>
      </c>
      <c r="FW235">
        <v>3.71048E-2</v>
      </c>
      <c r="FX235">
        <v>2.804943E-2</v>
      </c>
      <c r="FY235">
        <v>2.5475790000000002E-2</v>
      </c>
      <c r="FZ235">
        <v>2.936861E-2</v>
      </c>
      <c r="GA235">
        <v>-3.806499E-2</v>
      </c>
      <c r="GB235">
        <v>-3.5665839999999997E-2</v>
      </c>
      <c r="GC235">
        <v>-3.0725720000000002E-2</v>
      </c>
      <c r="GD235">
        <v>2.295465E-2</v>
      </c>
      <c r="GE235">
        <v>2.1921739999999999E-2</v>
      </c>
      <c r="GF235">
        <v>2.1192320000000001E-2</v>
      </c>
      <c r="GG235">
        <v>-1.1209729999999999E-2</v>
      </c>
      <c r="GH235">
        <v>-9.6308799999999996E-3</v>
      </c>
      <c r="GI235">
        <v>-8.0194700000000008E-3</v>
      </c>
      <c r="GJ235">
        <v>4.1733260000000001E-2</v>
      </c>
      <c r="GK235">
        <v>3.7766170000000002E-2</v>
      </c>
      <c r="GL235">
        <v>3.7945550000000002E-2</v>
      </c>
      <c r="GM235">
        <v>1.455818E-2</v>
      </c>
      <c r="GN235">
        <v>1.5940530000000001E-2</v>
      </c>
      <c r="GO235">
        <v>1.9066840000000002E-2</v>
      </c>
      <c r="GP235">
        <v>-4.352748E-2</v>
      </c>
      <c r="GQ235">
        <v>-3.2235590000000001E-2</v>
      </c>
      <c r="GR235">
        <v>-3.8017469999999998E-2</v>
      </c>
      <c r="GS235">
        <v>2.464098E-2</v>
      </c>
      <c r="GT235">
        <v>2.3306029999999998E-2</v>
      </c>
      <c r="GU235">
        <v>2.3577620000000001E-2</v>
      </c>
      <c r="GV235">
        <v>4.7662670000000002E-3</v>
      </c>
      <c r="GW235">
        <v>2.118146E-3</v>
      </c>
      <c r="GX235">
        <v>7.0197939999999996E-4</v>
      </c>
      <c r="GY235">
        <v>-1.5727479999999999E-2</v>
      </c>
      <c r="GZ235">
        <v>1.445916E-2</v>
      </c>
      <c r="HA235">
        <v>1.4090159999999999E-2</v>
      </c>
      <c r="HB235">
        <v>-1.0854539999999999E-2</v>
      </c>
      <c r="HC235">
        <v>-8.2724870000000002E-3</v>
      </c>
      <c r="HD235">
        <v>-6.9304140000000002E-3</v>
      </c>
      <c r="HE235">
        <v>-2.53945E-3</v>
      </c>
      <c r="HF235">
        <v>-5.3354270000000002E-3</v>
      </c>
      <c r="HG235">
        <v>-6.0040730000000004E-3</v>
      </c>
      <c r="HH235">
        <v>-2.3593659999999999E-2</v>
      </c>
      <c r="HI235">
        <v>-3.5860250000000003E-2</v>
      </c>
      <c r="HJ235">
        <v>-2.2247240000000001E-2</v>
      </c>
      <c r="HK235">
        <v>-2.4598559999999998E-2</v>
      </c>
      <c r="HL235">
        <v>-3.1298149999999997E-2</v>
      </c>
      <c r="HM235">
        <v>-2.9650889999999999E-2</v>
      </c>
      <c r="HN235">
        <v>5.6045929999999997E-3</v>
      </c>
      <c r="HO235">
        <v>7.4473739999999997E-3</v>
      </c>
      <c r="HP235">
        <v>6.7558569999999997E-3</v>
      </c>
      <c r="HQ235">
        <v>-5.1816809999999998E-2</v>
      </c>
      <c r="HR235">
        <v>-5.2725319999999999E-2</v>
      </c>
      <c r="HS235">
        <v>-5.795028E-2</v>
      </c>
      <c r="HT235">
        <v>-8.4671560000000007E-2</v>
      </c>
      <c r="HU235">
        <v>-2.1856919999999998E-2</v>
      </c>
      <c r="HV235">
        <v>-4.7409069999999998E-2</v>
      </c>
      <c r="HW235">
        <v>-1.2119319999999999E-2</v>
      </c>
      <c r="HX235">
        <v>-1.339252E-2</v>
      </c>
      <c r="HY235">
        <v>-1.3986169999999999E-2</v>
      </c>
      <c r="HZ235">
        <v>-2.6316079999999999E-2</v>
      </c>
      <c r="IA235">
        <v>-3.3037610000000002E-2</v>
      </c>
      <c r="IB235">
        <v>-3.0561459999999999E-2</v>
      </c>
      <c r="IC235">
        <v>-2.1664369999999999E-2</v>
      </c>
      <c r="ID235">
        <v>-2.16061E-2</v>
      </c>
      <c r="IE235">
        <v>-2.1029099999999998E-2</v>
      </c>
      <c r="IF235">
        <v>-1.2397470000000001E-2</v>
      </c>
      <c r="IG235">
        <v>5.2250869999999998E-3</v>
      </c>
      <c r="IH235">
        <v>2.204751E-3</v>
      </c>
      <c r="II235">
        <v>-1.898364E-2</v>
      </c>
      <c r="IJ235">
        <v>-1.635524E-2</v>
      </c>
      <c r="IK235">
        <v>-1.7549269999999999E-2</v>
      </c>
      <c r="IL235">
        <v>-1.793467E-2</v>
      </c>
      <c r="IM235">
        <v>-1.9176289999999999E-2</v>
      </c>
      <c r="IN235">
        <v>-1.8016210000000001E-2</v>
      </c>
      <c r="IO235">
        <v>2.1263319999999999E-2</v>
      </c>
      <c r="IP235">
        <v>3.0360829999999998E-2</v>
      </c>
      <c r="IQ235">
        <v>2.880309E-2</v>
      </c>
      <c r="IR235">
        <v>1.9562320000000001E-2</v>
      </c>
      <c r="IS235">
        <v>1.945711E-2</v>
      </c>
      <c r="IT235">
        <v>1.8375699999999998E-2</v>
      </c>
      <c r="IU235">
        <v>1.5660400000000001E-2</v>
      </c>
      <c r="IV235">
        <v>-1.8427160000000001E-2</v>
      </c>
      <c r="IW235">
        <v>-6.8614560000000002E-3</v>
      </c>
      <c r="IX235">
        <v>-3.046167E-2</v>
      </c>
      <c r="IY235">
        <v>-2.5172480000000001E-2</v>
      </c>
      <c r="IZ235">
        <v>-2.633245E-2</v>
      </c>
      <c r="JA235">
        <v>1.8518610000000001E-2</v>
      </c>
      <c r="JB235">
        <v>2.3985030000000001E-2</v>
      </c>
      <c r="JC235">
        <v>2.8288110000000002E-2</v>
      </c>
      <c r="JD235">
        <v>4.737889E-2</v>
      </c>
      <c r="JE235">
        <v>4.8489490000000003E-2</v>
      </c>
      <c r="JF235">
        <v>4.6426759999999997E-2</v>
      </c>
      <c r="JG235">
        <v>-2.436667E-2</v>
      </c>
      <c r="JH235">
        <v>-2.492159E-2</v>
      </c>
      <c r="JI235">
        <v>-2.4322139999999999E-2</v>
      </c>
      <c r="JJ235">
        <v>4.3180879999999998E-2</v>
      </c>
      <c r="JK235">
        <v>4.3824059999999998E-2</v>
      </c>
      <c r="JL235">
        <v>4.3336149999999997E-2</v>
      </c>
      <c r="JM235">
        <v>2.9874089999999999E-2</v>
      </c>
      <c r="JN235">
        <v>3.2699760000000001E-2</v>
      </c>
      <c r="JO235">
        <v>3.178433E-2</v>
      </c>
      <c r="JP235">
        <v>-2.3147839999999999E-2</v>
      </c>
      <c r="JQ235">
        <v>-2.2144219999999999E-2</v>
      </c>
      <c r="JR235">
        <v>-1.9827299999999999E-2</v>
      </c>
      <c r="JS235">
        <v>-8.3846660000000003E-2</v>
      </c>
      <c r="JT235">
        <v>-8.3660429999999994E-2</v>
      </c>
      <c r="JU235">
        <v>-8.2843159999999999E-2</v>
      </c>
      <c r="JV235">
        <v>3.0609709999999998E-2</v>
      </c>
      <c r="JW235">
        <v>3.051626E-2</v>
      </c>
      <c r="JX235">
        <v>-6.1381190000000002E-2</v>
      </c>
      <c r="JY235">
        <v>-4.7493519999999997E-2</v>
      </c>
      <c r="JZ235">
        <v>-4.514278E-2</v>
      </c>
      <c r="KA235">
        <v>-4.4136000000000002E-2</v>
      </c>
      <c r="KB235">
        <v>4.3747189999999998E-2</v>
      </c>
      <c r="KC235">
        <v>4.6812689999999997E-2</v>
      </c>
      <c r="KD235">
        <v>4.4543680000000002E-2</v>
      </c>
      <c r="KE235">
        <v>5.0192019999999997E-2</v>
      </c>
      <c r="KF235">
        <v>7.6308680000000001E-4</v>
      </c>
      <c r="KG235">
        <v>5.0004779999999999E-2</v>
      </c>
      <c r="KH235">
        <v>3.3013679999999997E-2</v>
      </c>
      <c r="KI235">
        <v>3.1624649999999997E-2</v>
      </c>
      <c r="KJ235">
        <v>2.90113E-2</v>
      </c>
      <c r="KK235">
        <v>3.8838930000000001E-2</v>
      </c>
      <c r="KL235">
        <v>4.2876619999999997E-2</v>
      </c>
      <c r="KM235">
        <v>4.0803209999999999E-2</v>
      </c>
      <c r="KN235">
        <v>3.8671490000000003E-2</v>
      </c>
      <c r="KO235">
        <v>4.1417830000000003E-2</v>
      </c>
      <c r="KP235">
        <v>4.1073610000000003E-2</v>
      </c>
      <c r="KQ235">
        <v>1.330548E-3</v>
      </c>
      <c r="KR235">
        <v>-1.104949E-3</v>
      </c>
      <c r="KS235">
        <v>1.4466119999999999E-3</v>
      </c>
      <c r="KT235">
        <v>-1.532121E-2</v>
      </c>
      <c r="KU235">
        <v>7.2899E-4</v>
      </c>
      <c r="KV235">
        <v>1.583211E-2</v>
      </c>
      <c r="KW235">
        <v>1.3846570000000001E-2</v>
      </c>
      <c r="KX235">
        <v>1.6015000000000001E-2</v>
      </c>
      <c r="KY235">
        <v>1.5232330000000001E-2</v>
      </c>
      <c r="KZ235">
        <v>-4.0034420000000001E-2</v>
      </c>
      <c r="LA235">
        <v>-3.6186259999999998E-2</v>
      </c>
      <c r="LB235">
        <v>-3.2714140000000003E-2</v>
      </c>
      <c r="LC235">
        <v>2.068571E-2</v>
      </c>
      <c r="LD235">
        <v>1.0227490000000001E-2</v>
      </c>
      <c r="LE235">
        <v>6.8565620000000005E-4</v>
      </c>
      <c r="LF235">
        <v>-3.6789940000000001E-3</v>
      </c>
      <c r="LG235">
        <v>-3.6494800000000001E-3</v>
      </c>
      <c r="LH235">
        <v>-5.6426840000000002E-3</v>
      </c>
      <c r="LI235">
        <v>1.3713940000000001E-2</v>
      </c>
      <c r="LJ235">
        <v>1.0393609999999999E-2</v>
      </c>
      <c r="LK235">
        <v>8.2349539999999992E-3</v>
      </c>
      <c r="LL235">
        <v>-7.1758539999999997E-3</v>
      </c>
      <c r="LM235">
        <v>-5.03084E-3</v>
      </c>
      <c r="LN235">
        <v>-1.4613670000000001E-3</v>
      </c>
      <c r="LO235">
        <v>3.0285079999999999E-2</v>
      </c>
      <c r="LP235">
        <v>2.9122840000000001E-2</v>
      </c>
      <c r="LQ235">
        <v>2.803222E-2</v>
      </c>
      <c r="LR235">
        <v>2.9575549999999999E-2</v>
      </c>
      <c r="LS235">
        <v>2.904311E-2</v>
      </c>
      <c r="LT235">
        <v>2.7118570000000002E-2</v>
      </c>
      <c r="LU235">
        <v>4.9610540000000002E-2</v>
      </c>
      <c r="LV235">
        <v>4.6685520000000001E-2</v>
      </c>
      <c r="LW235">
        <v>4.6012289999999997E-2</v>
      </c>
      <c r="LX235">
        <v>1.858566E-2</v>
      </c>
      <c r="LY235">
        <v>2.5524109999999999E-2</v>
      </c>
      <c r="LZ235">
        <v>2.795311E-2</v>
      </c>
      <c r="MA235">
        <v>3.6011929999999998E-2</v>
      </c>
      <c r="MB235">
        <v>-2.6214330000000001E-2</v>
      </c>
      <c r="MC235">
        <v>3.2611269999999998E-2</v>
      </c>
      <c r="MD235">
        <v>2.6727819999999999E-2</v>
      </c>
      <c r="ME235">
        <v>2.8388190000000001E-2</v>
      </c>
      <c r="MF235">
        <v>2.825828E-2</v>
      </c>
      <c r="MG235">
        <v>8.805584E-3</v>
      </c>
      <c r="MH235">
        <v>5.8885969999999998E-3</v>
      </c>
      <c r="MI235">
        <v>4.8437139999999998E-3</v>
      </c>
      <c r="MJ235">
        <v>-1.0550459999999999E-2</v>
      </c>
      <c r="MK235">
        <v>-1.12797E-2</v>
      </c>
      <c r="ML235">
        <v>-1.167989E-2</v>
      </c>
      <c r="MM235">
        <v>-3.3362839999999998E-2</v>
      </c>
      <c r="MN235">
        <v>-3.2944349999999997E-2</v>
      </c>
      <c r="MO235">
        <v>-2.5391440000000001E-2</v>
      </c>
      <c r="MP235">
        <v>2.6547160000000001E-3</v>
      </c>
      <c r="MQ235">
        <v>1.9207600000000001E-3</v>
      </c>
      <c r="MR235">
        <v>1.929661E-3</v>
      </c>
      <c r="MS235">
        <v>-8.1737960000000005E-3</v>
      </c>
      <c r="MT235">
        <v>-0.161578</v>
      </c>
      <c r="MU235">
        <v>2.4174830000000001E-2</v>
      </c>
      <c r="MV235">
        <v>2.8765990000000002E-2</v>
      </c>
      <c r="MW235">
        <v>2.7722489999999999E-2</v>
      </c>
      <c r="MX235">
        <v>2.59647E-2</v>
      </c>
      <c r="MY235">
        <v>2.9666189999999999E-2</v>
      </c>
      <c r="MZ235">
        <v>2.773432E-2</v>
      </c>
      <c r="NA235">
        <v>2.631671E-2</v>
      </c>
      <c r="NB235">
        <v>2.5804859999999999E-2</v>
      </c>
      <c r="NC235">
        <v>6.1321259999999999E-3</v>
      </c>
      <c r="ND235">
        <v>-4.2650899999999999E-2</v>
      </c>
      <c r="NE235">
        <v>-9.0684110000000002E-3</v>
      </c>
      <c r="NF235">
        <v>-9.4220160000000001E-3</v>
      </c>
      <c r="NG235">
        <v>-1.034091E-2</v>
      </c>
      <c r="NH235">
        <v>2.8233649999999999E-2</v>
      </c>
      <c r="NI235">
        <v>2.6769419999999999E-2</v>
      </c>
      <c r="NJ235">
        <v>2.5570329999999999E-2</v>
      </c>
      <c r="NK235">
        <v>-4.5785160000000004E-3</v>
      </c>
      <c r="NL235">
        <v>-7.5736450000000004E-3</v>
      </c>
      <c r="NM235">
        <v>-8.0683209999999998E-3</v>
      </c>
      <c r="NN235">
        <v>-2.5847200000000001E-2</v>
      </c>
      <c r="NO235">
        <v>-2.355285E-2</v>
      </c>
      <c r="NP235">
        <v>-2.6407409999999999E-2</v>
      </c>
      <c r="NQ235">
        <v>-1.367639E-2</v>
      </c>
      <c r="NR235">
        <v>-1.4891049999999999E-2</v>
      </c>
      <c r="NS235">
        <v>-1.457896E-2</v>
      </c>
      <c r="NT235">
        <v>-2.7159550000000001E-2</v>
      </c>
      <c r="NU235">
        <v>-4.4604280000000003E-2</v>
      </c>
      <c r="NV235">
        <v>-5.0594630000000002E-2</v>
      </c>
      <c r="NW235">
        <v>3.3972080000000002E-2</v>
      </c>
      <c r="NX235">
        <v>3.4191720000000002E-2</v>
      </c>
      <c r="NY235">
        <v>3.3412740000000003E-2</v>
      </c>
      <c r="NZ235">
        <v>2.9249049999999999E-2</v>
      </c>
      <c r="OA235">
        <v>2.6485060000000001E-2</v>
      </c>
      <c r="OB235">
        <v>2.817621E-2</v>
      </c>
      <c r="OC235">
        <v>3.654309E-2</v>
      </c>
      <c r="OD235">
        <v>3.6948179999999997E-2</v>
      </c>
      <c r="OE235">
        <v>3.5099970000000001E-2</v>
      </c>
      <c r="OF235">
        <v>2.9951990000000001E-2</v>
      </c>
      <c r="OG235">
        <v>1.9349069999999999E-2</v>
      </c>
      <c r="OH235">
        <v>8.1900419999999998E-3</v>
      </c>
      <c r="OI235">
        <v>2.2754779999999999E-2</v>
      </c>
      <c r="OJ235">
        <v>2.3538440000000001E-2</v>
      </c>
      <c r="OK235">
        <v>2.4267270000000001E-2</v>
      </c>
      <c r="OL235">
        <v>2.5648420000000002E-2</v>
      </c>
      <c r="OM235">
        <v>2.6641339999999999E-2</v>
      </c>
      <c r="ON235">
        <v>2.691725E-2</v>
      </c>
      <c r="OO235">
        <v>5.5101339999999999E-2</v>
      </c>
      <c r="OP235">
        <v>-2.1304310000000001E-4</v>
      </c>
      <c r="OQ235">
        <v>5.5099929999999998E-2</v>
      </c>
      <c r="OR235">
        <v>3.7781769999999999E-2</v>
      </c>
      <c r="OS235">
        <v>3.9371459999999997E-2</v>
      </c>
      <c r="OT235">
        <v>3.8362500000000001E-2</v>
      </c>
      <c r="OU235">
        <v>2.8211590000000002E-2</v>
      </c>
      <c r="OV235">
        <v>2.7325869999999999E-2</v>
      </c>
      <c r="OW235">
        <v>2.8802879999999999E-2</v>
      </c>
      <c r="OX235">
        <v>2.805676E-2</v>
      </c>
      <c r="OY235">
        <v>2.5588530000000002E-2</v>
      </c>
      <c r="OZ235">
        <v>2.8148690000000001E-2</v>
      </c>
      <c r="PA235">
        <v>4.7350440000000001E-2</v>
      </c>
      <c r="PB235">
        <v>4.6287719999999997E-2</v>
      </c>
      <c r="PC235">
        <v>4.7893810000000002E-2</v>
      </c>
      <c r="PD235">
        <v>3.7994380000000001E-2</v>
      </c>
      <c r="PE235">
        <v>3.5239569999999998E-2</v>
      </c>
      <c r="PF235">
        <v>3.3447930000000001E-2</v>
      </c>
      <c r="PG235">
        <v>1.758007E-2</v>
      </c>
      <c r="PH235">
        <v>1.7585010000000002E-2</v>
      </c>
      <c r="PI235">
        <v>1.8985040000000002E-2</v>
      </c>
      <c r="PJ235">
        <v>4.2521629999999998E-2</v>
      </c>
      <c r="PK235">
        <v>4.3163460000000001E-2</v>
      </c>
      <c r="PL235">
        <v>4.2900760000000003E-2</v>
      </c>
      <c r="PM235">
        <v>4.8487049999999997E-2</v>
      </c>
      <c r="PN235">
        <v>4.60548E-2</v>
      </c>
      <c r="PO235">
        <v>4.6084430000000003E-2</v>
      </c>
      <c r="PP235">
        <v>3.9820599999999999E-3</v>
      </c>
      <c r="PQ235">
        <v>-3.5009089999999999E-4</v>
      </c>
      <c r="PR235">
        <v>-1.1683500000000001E-3</v>
      </c>
      <c r="PS235">
        <v>-8.615188E-2</v>
      </c>
      <c r="PT235">
        <v>-8.4440290000000001E-2</v>
      </c>
      <c r="PU235">
        <v>-8.5192340000000005E-2</v>
      </c>
      <c r="PV235">
        <v>2.0594299999999999E-2</v>
      </c>
      <c r="PW235">
        <v>1.9741430000000001E-2</v>
      </c>
      <c r="PX235">
        <v>2.3694739999999999E-2</v>
      </c>
      <c r="PY235">
        <v>2.0426699999999999E-2</v>
      </c>
      <c r="PZ235">
        <v>2.7900640000000001E-2</v>
      </c>
      <c r="QA235">
        <v>2.7124619999999999E-2</v>
      </c>
      <c r="QB235">
        <v>-5.3965439999999996E-3</v>
      </c>
      <c r="QC235">
        <v>-5.9483629999999999E-3</v>
      </c>
      <c r="QD235">
        <v>-7.6340729999999999E-3</v>
      </c>
      <c r="QE235">
        <v>5.2584470000000003E-3</v>
      </c>
      <c r="QF235">
        <v>1.2053070000000001E-2</v>
      </c>
      <c r="QG235">
        <v>-1.0294220000000001E-4</v>
      </c>
      <c r="QH235">
        <v>3.9319939999999998E-2</v>
      </c>
      <c r="QI235">
        <v>3.9244179999999997E-2</v>
      </c>
      <c r="QJ235">
        <v>3.7501069999999997E-2</v>
      </c>
      <c r="QK235">
        <v>2.1181070000000001E-3</v>
      </c>
      <c r="QL235">
        <v>1.283659E-2</v>
      </c>
      <c r="QM235">
        <v>4.1382370000000003E-3</v>
      </c>
      <c r="QN235">
        <v>3.7637339999999998E-2</v>
      </c>
      <c r="QO235">
        <v>3.7263190000000002E-2</v>
      </c>
      <c r="QP235">
        <v>2.8818610000000001E-2</v>
      </c>
      <c r="QQ235">
        <v>3.3571089999999998E-2</v>
      </c>
      <c r="QR235">
        <v>2.412394E-2</v>
      </c>
      <c r="QS235">
        <v>1.9273479999999999E-2</v>
      </c>
      <c r="QT235">
        <v>-3.9015609999999999E-2</v>
      </c>
      <c r="QU235">
        <v>-5.2865799999999998E-2</v>
      </c>
      <c r="QV235">
        <v>-4.5541289999999998E-2</v>
      </c>
      <c r="QW235">
        <v>4.9600770000000002E-2</v>
      </c>
      <c r="QX235">
        <v>5.3974109999999999E-2</v>
      </c>
      <c r="QY235">
        <v>5.1305690000000001E-2</v>
      </c>
      <c r="QZ235">
        <v>1.4140929999999999E-2</v>
      </c>
      <c r="RA235">
        <v>3.091903E-2</v>
      </c>
      <c r="RB235">
        <v>3.2397269999999999E-2</v>
      </c>
      <c r="RC235">
        <v>3.4287669999999999E-2</v>
      </c>
      <c r="RD235">
        <v>-6.4697550000000006E-2</v>
      </c>
      <c r="RE235">
        <v>3.4565720000000001E-2</v>
      </c>
      <c r="RF235">
        <v>-2.8893189999999999E-2</v>
      </c>
      <c r="RG235">
        <v>-7.2433139999999998E-3</v>
      </c>
      <c r="RH235">
        <v>7.9161800000000001E-3</v>
      </c>
      <c r="RI235">
        <v>-3.2430570000000001E-3</v>
      </c>
      <c r="RJ235" s="1">
        <v>1.724091E-5</v>
      </c>
      <c r="RK235">
        <v>-3.3270869999999998E-3</v>
      </c>
      <c r="RL235">
        <v>2.6220589999999998E-2</v>
      </c>
      <c r="RM235">
        <v>2.561635E-2</v>
      </c>
      <c r="RN235">
        <v>2.4426349999999999E-2</v>
      </c>
      <c r="RO235">
        <v>2.4062960000000001E-2</v>
      </c>
      <c r="RP235">
        <v>2.3951739999999999E-2</v>
      </c>
      <c r="RQ235">
        <v>2.441101E-2</v>
      </c>
      <c r="RR235">
        <v>4.1301699999999997E-2</v>
      </c>
      <c r="RS235">
        <v>3.319192E-2</v>
      </c>
      <c r="RT235">
        <v>3.3620940000000002E-2</v>
      </c>
      <c r="RU235">
        <v>3.7552099999999998E-2</v>
      </c>
      <c r="RV235">
        <v>3.3948539999999999E-2</v>
      </c>
      <c r="RW235">
        <v>3.1759349999999999E-2</v>
      </c>
      <c r="RX235">
        <v>3.4057619999999997E-2</v>
      </c>
      <c r="RY235">
        <v>3.2107120000000003E-2</v>
      </c>
      <c r="RZ235">
        <v>-2.26664E-2</v>
      </c>
      <c r="SA235">
        <v>5.3331439999999997E-3</v>
      </c>
      <c r="SB235">
        <v>1.3465349999999999E-2</v>
      </c>
      <c r="SC235">
        <v>1.416038E-2</v>
      </c>
      <c r="SD235">
        <v>-5.336978E-3</v>
      </c>
      <c r="SE235">
        <v>-1.065896E-2</v>
      </c>
      <c r="SF235">
        <v>-8.7981470000000005E-4</v>
      </c>
      <c r="SG235">
        <v>2.1794939999999999E-2</v>
      </c>
      <c r="SH235">
        <v>-6.4088950000000004E-3</v>
      </c>
      <c r="SI235">
        <v>-1.5726220000000001E-3</v>
      </c>
      <c r="SJ235">
        <v>3.6877010000000002E-2</v>
      </c>
      <c r="SK235">
        <v>3.6446220000000001E-2</v>
      </c>
      <c r="SL235">
        <v>3.548921E-2</v>
      </c>
      <c r="SM235">
        <v>1.4388430000000001E-2</v>
      </c>
      <c r="SN235">
        <v>1.6324089999999999E-2</v>
      </c>
      <c r="SO235">
        <v>1.6895799999999999E-2</v>
      </c>
      <c r="SP235">
        <v>1.3040080000000001E-2</v>
      </c>
      <c r="SQ235">
        <v>6.1341100000000003E-2</v>
      </c>
      <c r="SR235">
        <v>6.4882490000000001E-2</v>
      </c>
      <c r="SS235">
        <v>-4.5906389999999997E-3</v>
      </c>
      <c r="ST235">
        <v>-3.5851640000000001E-3</v>
      </c>
      <c r="SU235">
        <v>7.53034E-3</v>
      </c>
      <c r="SV235">
        <v>5.1831519999999999E-3</v>
      </c>
      <c r="SW235">
        <v>3.5132910000000003E-2</v>
      </c>
      <c r="SX235">
        <v>3.3557200000000002E-2</v>
      </c>
      <c r="SY235">
        <v>5.5552989999999997E-2</v>
      </c>
      <c r="SZ235">
        <v>6.8953559999999997E-2</v>
      </c>
      <c r="TA235">
        <v>3.9073820000000002E-2</v>
      </c>
      <c r="TB235">
        <v>4.1861339999999997E-2</v>
      </c>
      <c r="TC235">
        <v>2.308808E-2</v>
      </c>
      <c r="TD235">
        <v>2.1466430000000002E-2</v>
      </c>
      <c r="TE235">
        <v>-3.9373440000000003E-2</v>
      </c>
      <c r="TF235">
        <v>-3.3528139999999998E-2</v>
      </c>
      <c r="TG235">
        <v>-8.8496119999999998E-3</v>
      </c>
      <c r="TH235">
        <v>-1.1089480000000001E-2</v>
      </c>
      <c r="TI235">
        <v>1.9813379999999998E-2</v>
      </c>
      <c r="TJ235">
        <v>3.9155330000000002E-2</v>
      </c>
      <c r="TK235">
        <v>-4.035499E-2</v>
      </c>
      <c r="TL235">
        <v>-4.8512609999999998E-2</v>
      </c>
      <c r="TM235">
        <v>1.05319E-2</v>
      </c>
      <c r="TN235">
        <v>6.3582860000000003E-3</v>
      </c>
      <c r="TO235">
        <v>-6.5086019999999994E-2</v>
      </c>
      <c r="TP235">
        <v>-6.336087E-2</v>
      </c>
      <c r="TQ235">
        <v>2.2867930000000002E-2</v>
      </c>
      <c r="TR235">
        <v>2.2044279999999999E-2</v>
      </c>
      <c r="TS235">
        <v>-6.0415579999999998E-3</v>
      </c>
      <c r="TT235">
        <v>1.213332E-2</v>
      </c>
      <c r="TU235">
        <v>2.3978849999999999E-2</v>
      </c>
      <c r="TV235">
        <v>2.5967560000000001E-2</v>
      </c>
      <c r="TW235">
        <v>3.5573559999999997E-2</v>
      </c>
      <c r="TX235">
        <v>4.0288200000000003E-2</v>
      </c>
      <c r="TY235">
        <v>2.2813099999999999E-2</v>
      </c>
      <c r="TZ235">
        <v>2.2683789999999999E-2</v>
      </c>
      <c r="UA235">
        <v>7.364593E-3</v>
      </c>
      <c r="UB235">
        <v>9.7688640000000004E-3</v>
      </c>
      <c r="UC235">
        <v>-9.0918390000000009E-3</v>
      </c>
      <c r="UD235">
        <v>-9.1122530000000007E-3</v>
      </c>
      <c r="UE235">
        <v>6.0621690000000001E-3</v>
      </c>
      <c r="UF235">
        <v>-1.3433179999999999E-2</v>
      </c>
      <c r="UG235">
        <v>-6.8129300000000004E-2</v>
      </c>
      <c r="UH235">
        <v>-7.5107919999999995E-2</v>
      </c>
      <c r="UI235">
        <v>1.123731E-2</v>
      </c>
      <c r="UJ235">
        <v>1.0933500000000001E-2</v>
      </c>
      <c r="UK235">
        <v>1.7900510000000001E-2</v>
      </c>
      <c r="UL235">
        <v>1.711321E-2</v>
      </c>
      <c r="UM235">
        <v>6.7507440000000002E-2</v>
      </c>
      <c r="UN235">
        <v>7.3562849999999999E-2</v>
      </c>
      <c r="UO235">
        <v>-4.3692090000000003E-2</v>
      </c>
      <c r="UP235">
        <v>-2.724919E-2</v>
      </c>
      <c r="UQ235">
        <v>2.5857149999999999E-2</v>
      </c>
      <c r="UR235">
        <v>2.6661979999999998E-2</v>
      </c>
      <c r="US235">
        <v>2.2931179999999999E-2</v>
      </c>
      <c r="UT235">
        <v>2.111621E-2</v>
      </c>
      <c r="UU235">
        <v>4.3950860000000001E-2</v>
      </c>
      <c r="UV235">
        <v>4.4871899999999999E-2</v>
      </c>
      <c r="UW235">
        <v>-4.6018600000000002E-4</v>
      </c>
      <c r="UX235">
        <v>-1.580765E-3</v>
      </c>
      <c r="UY235">
        <v>2.108061E-2</v>
      </c>
      <c r="UZ235">
        <v>2.3635489999999999E-2</v>
      </c>
      <c r="VA235">
        <v>3.1091509999999999E-2</v>
      </c>
      <c r="VB235">
        <v>3.1730250000000002E-2</v>
      </c>
      <c r="VC235">
        <v>4.4590989999999997E-2</v>
      </c>
      <c r="VD235">
        <v>4.0958139999999997E-2</v>
      </c>
      <c r="VE235">
        <v>8.6408130000000007E-3</v>
      </c>
      <c r="VF235">
        <v>7.8905120000000006E-3</v>
      </c>
      <c r="VG235">
        <v>1.6404289999999998E-2</v>
      </c>
      <c r="VH235">
        <v>2.5903510000000001E-2</v>
      </c>
      <c r="VI235">
        <v>1.115003E-2</v>
      </c>
      <c r="VJ235">
        <v>1.125135E-2</v>
      </c>
      <c r="VK235">
        <v>-6.3502069999999994E-2</v>
      </c>
      <c r="VL235">
        <v>-6.3745850000000007E-2</v>
      </c>
      <c r="VM235">
        <v>4.5040919999999998E-2</v>
      </c>
      <c r="VN235">
        <v>4.4844960000000003E-2</v>
      </c>
      <c r="VO235">
        <v>2.8809439999999999E-2</v>
      </c>
      <c r="VP235">
        <v>3.3596059999999997E-2</v>
      </c>
      <c r="VQ235">
        <v>3.7890590000000002E-2</v>
      </c>
      <c r="VR235">
        <v>3.2273940000000001E-2</v>
      </c>
      <c r="VS235">
        <v>5.7713430000000003E-2</v>
      </c>
      <c r="VT235">
        <v>5.8214269999999999E-2</v>
      </c>
      <c r="VU235">
        <v>3.0679080000000001E-2</v>
      </c>
      <c r="VV235">
        <v>2.9442039999999999E-2</v>
      </c>
      <c r="VW235">
        <v>8.4111469999999994E-2</v>
      </c>
      <c r="VX235">
        <v>8.6892960000000005E-2</v>
      </c>
      <c r="VY235">
        <v>5.7779169999999996E-3</v>
      </c>
      <c r="VZ235">
        <v>5.2522259999999996E-3</v>
      </c>
      <c r="WA235">
        <v>3.0602420000000002E-2</v>
      </c>
      <c r="WB235">
        <v>3.0743309999999999E-2</v>
      </c>
      <c r="WC235">
        <v>-0.1047672</v>
      </c>
      <c r="WD235">
        <v>-0.1025249</v>
      </c>
      <c r="WE235">
        <v>2.4099800000000001E-2</v>
      </c>
      <c r="WF235">
        <v>2.3075720000000001E-2</v>
      </c>
      <c r="WG235">
        <v>5.2149719999999996E-4</v>
      </c>
      <c r="WH235" s="1">
        <v>6.4706169999999999E-5</v>
      </c>
      <c r="WI235">
        <v>5.1429739999999998E-3</v>
      </c>
      <c r="WJ235">
        <v>6.4425680000000001E-3</v>
      </c>
      <c r="WK235">
        <v>3.3163409999999997E-2</v>
      </c>
      <c r="WL235">
        <v>3.3991760000000003E-2</v>
      </c>
      <c r="WM235">
        <v>9.0242970000000006E-2</v>
      </c>
      <c r="WN235">
        <v>9.2187169999999999E-2</v>
      </c>
      <c r="WO235">
        <v>5.3250720000000001E-2</v>
      </c>
      <c r="WP235">
        <v>4.3383270000000002E-2</v>
      </c>
      <c r="WQ235">
        <v>4.4034829999999997E-2</v>
      </c>
      <c r="WR235">
        <v>4.3122140000000003E-2</v>
      </c>
      <c r="WS235">
        <v>1.079928E-3</v>
      </c>
      <c r="WT235">
        <v>-3.2600580000000001E-3</v>
      </c>
      <c r="WU235">
        <v>3.010608E-2</v>
      </c>
      <c r="WV235">
        <v>2.7362959999999999E-2</v>
      </c>
      <c r="WW235">
        <v>-4.8332010000000002E-2</v>
      </c>
      <c r="WX235">
        <v>-4.364146E-2</v>
      </c>
      <c r="WY235">
        <v>-2.3262270000000002E-2</v>
      </c>
      <c r="WZ235">
        <v>-1.9592689999999999E-2</v>
      </c>
      <c r="XA235">
        <v>2.6033580000000001E-2</v>
      </c>
      <c r="XB235">
        <v>2.834559E-2</v>
      </c>
      <c r="XC235">
        <v>-2.628001E-3</v>
      </c>
      <c r="XD235">
        <v>-1.987469E-3</v>
      </c>
      <c r="XE235">
        <v>1.016068E-2</v>
      </c>
      <c r="XF235">
        <v>1.102495E-2</v>
      </c>
      <c r="XG235">
        <v>-4.431148E-2</v>
      </c>
      <c r="XH235">
        <v>-3.27912E-2</v>
      </c>
      <c r="XI235">
        <v>4.905197E-2</v>
      </c>
      <c r="XJ235">
        <v>4.7637199999999998E-2</v>
      </c>
      <c r="XK235">
        <v>3.544953E-2</v>
      </c>
      <c r="XL235">
        <v>2.8446639999999999E-2</v>
      </c>
      <c r="XM235">
        <v>-6.7400130000000004E-3</v>
      </c>
      <c r="XN235">
        <v>-7.010535E-3</v>
      </c>
      <c r="XO235">
        <v>3.6903739999999997E-2</v>
      </c>
      <c r="XP235">
        <v>3.8370439999999999E-2</v>
      </c>
      <c r="XQ235">
        <v>-1.0467840000000001E-2</v>
      </c>
      <c r="XR235">
        <v>-1.6925200000000001E-2</v>
      </c>
      <c r="XS235">
        <v>-2.9671570000000001E-2</v>
      </c>
      <c r="XT235">
        <v>-1.920548E-2</v>
      </c>
      <c r="XU235">
        <v>-1.4337310000000001E-2</v>
      </c>
      <c r="XV235">
        <v>-1.2921129999999999E-2</v>
      </c>
      <c r="XW235">
        <v>-2.836814E-2</v>
      </c>
      <c r="XX235">
        <v>-3.0955259999999998E-2</v>
      </c>
      <c r="XY235">
        <v>-5.1991229999999999E-2</v>
      </c>
      <c r="XZ235">
        <v>-5.917468E-2</v>
      </c>
      <c r="YA235">
        <v>1.718538E-2</v>
      </c>
      <c r="YB235">
        <v>1.8441550000000001E-2</v>
      </c>
      <c r="YC235">
        <v>-1.2846410000000001E-2</v>
      </c>
      <c r="YD235">
        <v>-5.6906249999999999E-2</v>
      </c>
      <c r="YE235">
        <v>-2.9577590000000001E-2</v>
      </c>
      <c r="YF235">
        <v>-3.291152E-2</v>
      </c>
      <c r="YG235">
        <v>1.1321660000000001E-2</v>
      </c>
      <c r="YH235">
        <v>1.1470910000000001E-2</v>
      </c>
      <c r="YI235">
        <v>-1.085057E-2</v>
      </c>
      <c r="YJ235">
        <v>-2.3835990000000001E-2</v>
      </c>
      <c r="YK235">
        <v>-1.5788239999999999E-2</v>
      </c>
      <c r="YL235">
        <v>-1.731127E-2</v>
      </c>
      <c r="YM235">
        <v>2.0210780000000001E-2</v>
      </c>
      <c r="YN235">
        <v>2.0703450000000002E-2</v>
      </c>
      <c r="YO235">
        <v>4.8455989999999997E-2</v>
      </c>
      <c r="YP235">
        <v>4.8392650000000002E-2</v>
      </c>
      <c r="YQ235">
        <v>-1.8249330000000001E-2</v>
      </c>
      <c r="YR235">
        <v>-2.1843270000000001E-2</v>
      </c>
      <c r="YS235">
        <v>-6.1938130000000003E-3</v>
      </c>
      <c r="YT235">
        <v>-3.8130709999999999E-3</v>
      </c>
      <c r="YU235">
        <v>1.395014E-2</v>
      </c>
      <c r="YV235">
        <v>1.503635E-2</v>
      </c>
      <c r="YW235">
        <v>9.2095979999999994E-3</v>
      </c>
      <c r="YX235">
        <v>7.4047879999999998E-3</v>
      </c>
      <c r="YY235">
        <v>2.4500149999999998E-2</v>
      </c>
      <c r="YZ235">
        <v>2.569039E-2</v>
      </c>
      <c r="ZA235">
        <v>3.0399450000000001E-2</v>
      </c>
      <c r="ZB235">
        <v>3.6130669999999997E-2</v>
      </c>
      <c r="ZC235" s="1">
        <v>-8.4607919999999995E-5</v>
      </c>
      <c r="ZD235">
        <v>4.1709149999999999E-3</v>
      </c>
      <c r="ZE235">
        <v>-9.1901209999999997E-2</v>
      </c>
      <c r="ZF235">
        <v>-1.628957E-2</v>
      </c>
      <c r="ZG235">
        <v>-2.9575089999999998E-2</v>
      </c>
      <c r="ZH235">
        <v>-2.858817E-2</v>
      </c>
      <c r="ZI235">
        <v>-2.976825E-2</v>
      </c>
      <c r="ZJ235">
        <v>-2.526753E-2</v>
      </c>
      <c r="ZK235">
        <v>-3.624724E-2</v>
      </c>
      <c r="ZL235">
        <v>-3.3559310000000002E-2</v>
      </c>
      <c r="ZM235">
        <v>2.8640530000000001E-2</v>
      </c>
      <c r="ZN235">
        <v>2.9410430000000001E-2</v>
      </c>
      <c r="ZO235">
        <v>-2.7839869999999999E-2</v>
      </c>
      <c r="ZP235">
        <v>-2.8367679999999999E-2</v>
      </c>
      <c r="ZQ235">
        <v>1.6052879999999999E-2</v>
      </c>
      <c r="ZR235">
        <v>1.92313E-2</v>
      </c>
      <c r="ZS235">
        <v>9.9460039999999996E-3</v>
      </c>
      <c r="ZT235">
        <v>6.4092669999999997E-3</v>
      </c>
      <c r="ZU235">
        <v>-2.4082619999999999E-2</v>
      </c>
      <c r="ZV235">
        <v>1.8892869999999999E-3</v>
      </c>
      <c r="ZW235">
        <v>1.8105039999999999E-2</v>
      </c>
      <c r="ZX235">
        <v>-6.0329090000000002E-2</v>
      </c>
      <c r="ZY235">
        <v>-6.9602650000000002E-2</v>
      </c>
      <c r="ZZ235">
        <v>-6.1484820000000003E-2</v>
      </c>
      <c r="AAA235">
        <v>-5.5211919999999998E-2</v>
      </c>
      <c r="AAB235">
        <v>-3.9704469999999999E-2</v>
      </c>
      <c r="AAC235">
        <v>-6.9615769999999993E-2</v>
      </c>
      <c r="AAD235">
        <v>-6.4966380000000004E-2</v>
      </c>
      <c r="AAE235">
        <v>1.1177360000000001E-2</v>
      </c>
      <c r="AAF235">
        <v>8.0607439999999999E-3</v>
      </c>
      <c r="AAG235">
        <v>5.5512840000000001E-3</v>
      </c>
      <c r="AAH235">
        <v>5.4159539999999997E-3</v>
      </c>
      <c r="AAI235">
        <v>1.3419779999999999E-2</v>
      </c>
      <c r="AAJ235">
        <v>2.6259350000000001E-2</v>
      </c>
      <c r="AAK235">
        <v>8.0028600000000005E-3</v>
      </c>
      <c r="AAL235">
        <v>2.1268749999999999E-2</v>
      </c>
      <c r="AAM235">
        <v>1.6387120000000002E-2</v>
      </c>
      <c r="AAN235">
        <v>2.272967E-2</v>
      </c>
      <c r="AAO235">
        <v>-6.7202719999999994E-2</v>
      </c>
      <c r="AAP235">
        <v>-6.6130439999999999E-2</v>
      </c>
      <c r="AAQ235">
        <v>1.3291239999999999E-2</v>
      </c>
      <c r="AAR235">
        <v>1.380666E-2</v>
      </c>
      <c r="AAS235">
        <v>-2.0219049999999999E-2</v>
      </c>
      <c r="AAT235">
        <v>-6.2636710000000002E-3</v>
      </c>
      <c r="AAU235">
        <v>-3.6789990000000001E-3</v>
      </c>
      <c r="AAV235">
        <v>1.457199E-2</v>
      </c>
      <c r="AAW235">
        <v>1.544307E-2</v>
      </c>
      <c r="AAX235">
        <v>1.4523589999999999E-2</v>
      </c>
      <c r="AAY235">
        <v>-4.966197E-2</v>
      </c>
      <c r="AAZ235">
        <v>-5.3434259999999997E-2</v>
      </c>
      <c r="ABA235">
        <v>-1.428244E-2</v>
      </c>
      <c r="ABB235">
        <v>-1.413528E-2</v>
      </c>
      <c r="ABC235">
        <v>-4.1020800000000003E-2</v>
      </c>
      <c r="ABD235">
        <v>-3.9231780000000001E-2</v>
      </c>
      <c r="ABE235">
        <v>-1.9842809999999999E-2</v>
      </c>
      <c r="ABF235">
        <v>-1.6584229999999998E-2</v>
      </c>
      <c r="ABG235">
        <v>-3.2449159999999998E-2</v>
      </c>
      <c r="ABH235">
        <v>-4.1291019999999998E-2</v>
      </c>
      <c r="ABI235">
        <v>2.5566289999999998E-2</v>
      </c>
      <c r="ABJ235">
        <v>3.6186530000000001E-2</v>
      </c>
      <c r="ABK235">
        <v>-4.661672E-2</v>
      </c>
      <c r="ABL235">
        <v>-4.5473739999999999E-2</v>
      </c>
      <c r="ABM235">
        <v>-2.7375489999999999E-2</v>
      </c>
      <c r="ABN235">
        <v>2.9833720000000001E-2</v>
      </c>
      <c r="ABO235">
        <v>-5.1053759999999997E-2</v>
      </c>
      <c r="ABP235">
        <v>-5.831426E-2</v>
      </c>
      <c r="ABQ235">
        <v>4.6268770000000001E-2</v>
      </c>
      <c r="ABR235">
        <v>4.6489490000000001E-2</v>
      </c>
      <c r="ABS235">
        <v>-3.3940230000000002E-2</v>
      </c>
      <c r="ABT235">
        <v>-2.1860520000000001E-2</v>
      </c>
    </row>
    <row r="236" spans="2:748" x14ac:dyDescent="0.3">
      <c r="B236">
        <v>987</v>
      </c>
      <c r="C236">
        <v>2.4937040000000001E-2</v>
      </c>
      <c r="D236">
        <v>2.2468700000000001E-2</v>
      </c>
      <c r="E236">
        <v>2.258079E-2</v>
      </c>
      <c r="F236">
        <v>3.0029719999999999E-2</v>
      </c>
      <c r="G236">
        <v>2.9638230000000002E-2</v>
      </c>
      <c r="H236">
        <v>2.8904699999999998E-2</v>
      </c>
      <c r="I236">
        <v>-2.4813120000000001E-2</v>
      </c>
      <c r="J236">
        <v>-2.6815160000000001E-2</v>
      </c>
      <c r="K236">
        <v>-2.6763660000000002E-2</v>
      </c>
      <c r="L236">
        <v>-1.148562E-2</v>
      </c>
      <c r="M236">
        <v>-1.2710539999999999E-2</v>
      </c>
      <c r="N236">
        <v>-9.0741290000000002E-3</v>
      </c>
      <c r="O236">
        <v>2.869944E-2</v>
      </c>
      <c r="P236">
        <v>2.8992859999999999E-2</v>
      </c>
      <c r="Q236">
        <v>3.0900859999999999E-2</v>
      </c>
      <c r="R236">
        <v>-5.7288579999999999E-3</v>
      </c>
      <c r="S236">
        <v>-6.3300559999999997E-3</v>
      </c>
      <c r="T236">
        <v>-7.1349209999999998E-3</v>
      </c>
      <c r="U236">
        <v>4.4330519999999998E-2</v>
      </c>
      <c r="V236">
        <v>-9.6230109999999994E-2</v>
      </c>
      <c r="W236">
        <v>4.6243689999999997E-2</v>
      </c>
      <c r="X236">
        <v>1.9367490000000001E-2</v>
      </c>
      <c r="Y236">
        <v>1.770994E-2</v>
      </c>
      <c r="Z236">
        <v>1.6558590000000002E-2</v>
      </c>
      <c r="AA236">
        <v>1.5269069999999999E-2</v>
      </c>
      <c r="AB236">
        <v>1.481538E-2</v>
      </c>
      <c r="AC236">
        <v>1.451379E-2</v>
      </c>
      <c r="AD236">
        <v>1.7035640000000001E-2</v>
      </c>
      <c r="AE236">
        <v>1.563875E-2</v>
      </c>
      <c r="AF236">
        <v>1.5116539999999999E-2</v>
      </c>
      <c r="AG236">
        <v>-1.6229029999999998E-2</v>
      </c>
      <c r="AH236">
        <v>-1.790251E-2</v>
      </c>
      <c r="AI236">
        <v>-1.9243570000000002E-2</v>
      </c>
      <c r="AJ236">
        <v>1.554233E-2</v>
      </c>
      <c r="AK236">
        <v>1.5799790000000001E-2</v>
      </c>
      <c r="AL236">
        <v>1.4418820000000001E-2</v>
      </c>
      <c r="AM236">
        <v>1.9559780000000001E-3</v>
      </c>
      <c r="AN236">
        <v>-2.9903400000000002E-3</v>
      </c>
      <c r="AO236">
        <v>-2.9410170000000002E-3</v>
      </c>
      <c r="AP236">
        <v>-5.8330100000000003E-2</v>
      </c>
      <c r="AQ236">
        <v>-6.1087639999999999E-2</v>
      </c>
      <c r="AR236">
        <v>-6.3065819999999995E-2</v>
      </c>
      <c r="AS236">
        <v>2.6817659999999999E-3</v>
      </c>
      <c r="AT236">
        <v>2.9603120000000001E-3</v>
      </c>
      <c r="AU236">
        <v>4.7318719999999998E-3</v>
      </c>
      <c r="AV236">
        <v>-1.433911E-2</v>
      </c>
      <c r="AW236">
        <v>-1.4812789999999999E-2</v>
      </c>
      <c r="AX236">
        <v>-1.3579539999999999E-2</v>
      </c>
      <c r="AY236">
        <v>-4.803441E-2</v>
      </c>
      <c r="AZ236">
        <v>-5.2565800000000003E-2</v>
      </c>
      <c r="BA236">
        <v>-5.4752189999999999E-2</v>
      </c>
      <c r="BB236">
        <v>1.7282550000000001E-2</v>
      </c>
      <c r="BC236">
        <v>1.386826E-2</v>
      </c>
      <c r="BD236">
        <v>5.9693860000000001E-3</v>
      </c>
      <c r="BE236">
        <v>4.4397850000000003E-2</v>
      </c>
      <c r="BF236">
        <v>4.3839320000000001E-2</v>
      </c>
      <c r="BG236">
        <v>4.3473860000000003E-2</v>
      </c>
      <c r="BH236">
        <v>-4.5580839999999997E-2</v>
      </c>
      <c r="BI236">
        <v>-4.3727740000000001E-2</v>
      </c>
      <c r="BJ236">
        <v>-4.0541969999999997E-2</v>
      </c>
      <c r="BK236">
        <v>-2.9345179999999998E-2</v>
      </c>
      <c r="BL236">
        <v>-3.0974740000000001E-2</v>
      </c>
      <c r="BM236">
        <v>-3.1499039999999999E-2</v>
      </c>
      <c r="BN236">
        <v>4.3731359999999998E-4</v>
      </c>
      <c r="BO236">
        <v>2.1694629999999999E-3</v>
      </c>
      <c r="BP236">
        <v>3.496538E-3</v>
      </c>
      <c r="BQ236">
        <v>3.1187079999999999E-2</v>
      </c>
      <c r="BR236">
        <v>3.039656E-2</v>
      </c>
      <c r="BS236">
        <v>3.1468410000000002E-2</v>
      </c>
      <c r="BT236">
        <v>2.8210940000000001E-3</v>
      </c>
      <c r="BU236">
        <v>1.9397660000000001E-3</v>
      </c>
      <c r="BV236">
        <v>-8.9729730000000002E-4</v>
      </c>
      <c r="BW236">
        <v>2.4634159999999999E-2</v>
      </c>
      <c r="BX236">
        <v>2.4265780000000001E-2</v>
      </c>
      <c r="BY236">
        <v>2.430328E-2</v>
      </c>
      <c r="BZ236">
        <v>2.425068E-2</v>
      </c>
      <c r="CA236">
        <v>1.5916159999999999E-2</v>
      </c>
      <c r="CB236">
        <v>1.8103959999999999E-2</v>
      </c>
      <c r="CC236">
        <v>3.709983E-2</v>
      </c>
      <c r="CD236">
        <v>3.8493630000000001E-2</v>
      </c>
      <c r="CE236">
        <v>3.7425069999999998E-2</v>
      </c>
      <c r="CF236">
        <v>-2.928557E-2</v>
      </c>
      <c r="CG236">
        <v>-2.9226479999999999E-2</v>
      </c>
      <c r="CH236">
        <v>-2.4233910000000001E-2</v>
      </c>
      <c r="CI236">
        <v>1.327381E-2</v>
      </c>
      <c r="CJ236">
        <v>1.2953360000000001E-2</v>
      </c>
      <c r="CK236">
        <v>1.40302E-2</v>
      </c>
      <c r="CL236">
        <v>-2.856972E-2</v>
      </c>
      <c r="CM236">
        <v>-3.3156730000000002E-2</v>
      </c>
      <c r="CN236">
        <v>-3.3104429999999997E-2</v>
      </c>
      <c r="CO236">
        <v>-2.8363320000000001E-2</v>
      </c>
      <c r="CP236">
        <v>-3.0000949999999998E-2</v>
      </c>
      <c r="CQ236">
        <v>-3.1527220000000002E-2</v>
      </c>
      <c r="CR236">
        <v>3.5602439999999999E-2</v>
      </c>
      <c r="CS236">
        <v>4.1057120000000003E-2</v>
      </c>
      <c r="CT236">
        <v>4.1913159999999998E-2</v>
      </c>
      <c r="CU236">
        <v>1.594344E-2</v>
      </c>
      <c r="CV236">
        <v>1.263975E-2</v>
      </c>
      <c r="CW236">
        <v>1.179974E-2</v>
      </c>
      <c r="CX236">
        <v>-9.5470769999999996E-2</v>
      </c>
      <c r="CY236">
        <v>-9.7220849999999998E-2</v>
      </c>
      <c r="CZ236">
        <v>-9.709835E-2</v>
      </c>
      <c r="DA236">
        <v>-5.8334959999999998E-2</v>
      </c>
      <c r="DB236">
        <v>-5.1493360000000002E-2</v>
      </c>
      <c r="DC236">
        <v>-5.6154759999999998E-2</v>
      </c>
      <c r="DD236">
        <v>-4.5313719999999997E-3</v>
      </c>
      <c r="DE236">
        <v>-4.935928E-3</v>
      </c>
      <c r="DF236">
        <v>-5.0208960000000004E-3</v>
      </c>
      <c r="DG236">
        <v>-2.4437179999999999E-2</v>
      </c>
      <c r="DH236">
        <v>-2.2631120000000001E-2</v>
      </c>
      <c r="DI236">
        <v>-2.9913080000000002E-2</v>
      </c>
      <c r="DJ236">
        <v>1.5641680000000002E-2</v>
      </c>
      <c r="DK236">
        <v>1.4473150000000001E-2</v>
      </c>
      <c r="DL236">
        <v>1.18621E-2</v>
      </c>
      <c r="DM236">
        <v>2.7819390000000002E-3</v>
      </c>
      <c r="DN236">
        <v>4.9166100000000001E-3</v>
      </c>
      <c r="DO236">
        <v>4.7543100000000003E-3</v>
      </c>
      <c r="DP236">
        <v>-2.904781E-2</v>
      </c>
      <c r="DQ236">
        <v>-2.932473E-2</v>
      </c>
      <c r="DR236">
        <v>-2.8868789999999998E-2</v>
      </c>
      <c r="DS236">
        <v>3.039416E-2</v>
      </c>
      <c r="DT236">
        <v>3.0178719999999999E-2</v>
      </c>
      <c r="DU236">
        <v>3.0244179999999999E-2</v>
      </c>
      <c r="DV236">
        <v>4.7185339999999999E-2</v>
      </c>
      <c r="DW236">
        <v>4.8065759999999999E-2</v>
      </c>
      <c r="DX236">
        <v>4.738038E-2</v>
      </c>
      <c r="DY236">
        <v>4.0831029999999997E-2</v>
      </c>
      <c r="DZ236">
        <v>4.047108E-2</v>
      </c>
      <c r="EA236">
        <v>3.9516370000000002E-2</v>
      </c>
      <c r="EB236">
        <v>4.1250460000000003E-2</v>
      </c>
      <c r="EC236">
        <v>4.5521180000000001E-2</v>
      </c>
      <c r="ED236">
        <v>4.6397569999999999E-2</v>
      </c>
      <c r="EE236">
        <v>4.8492819999999999E-2</v>
      </c>
      <c r="EF236">
        <v>5.0287239999999997E-2</v>
      </c>
      <c r="EG236">
        <v>5.057354E-2</v>
      </c>
      <c r="EH236">
        <v>4.8057719999999998E-2</v>
      </c>
      <c r="EI236">
        <v>5.5758820000000001E-2</v>
      </c>
      <c r="EJ236">
        <v>5.7082710000000002E-2</v>
      </c>
      <c r="EK236">
        <v>2.8446989999999998E-2</v>
      </c>
      <c r="EL236">
        <v>2.9184410000000001E-2</v>
      </c>
      <c r="EM236">
        <v>3.2544919999999998E-2</v>
      </c>
      <c r="EN236">
        <v>-3.3253229999999998E-3</v>
      </c>
      <c r="EO236">
        <v>1.4979080000000001E-3</v>
      </c>
      <c r="EP236">
        <v>2.6168319999999998E-4</v>
      </c>
      <c r="EQ236">
        <v>3.1456100000000001E-2</v>
      </c>
      <c r="ER236">
        <v>3.4998420000000002E-2</v>
      </c>
      <c r="ES236">
        <v>3.5460949999999998E-2</v>
      </c>
      <c r="ET236">
        <v>-8.5658230000000002E-3</v>
      </c>
      <c r="EU236">
        <v>-9.0376699999999994E-3</v>
      </c>
      <c r="EV236">
        <v>-6.6860119999999999E-3</v>
      </c>
      <c r="EW236">
        <v>1.6311659999999999E-2</v>
      </c>
      <c r="EX236">
        <v>1.8017470000000001E-2</v>
      </c>
      <c r="EY236">
        <v>1.8884970000000001E-2</v>
      </c>
      <c r="EZ236">
        <v>4.4856230000000002E-3</v>
      </c>
      <c r="FA236">
        <v>5.5337989999999998E-3</v>
      </c>
      <c r="FB236">
        <v>4.7478950000000002E-3</v>
      </c>
      <c r="FC236">
        <v>-1.426474E-2</v>
      </c>
      <c r="FD236">
        <v>-1.6243049999999998E-2</v>
      </c>
      <c r="FE236">
        <v>-1.426652E-2</v>
      </c>
      <c r="FF236">
        <v>8.7415630000000008E-3</v>
      </c>
      <c r="FG236">
        <v>9.4947629999999998E-3</v>
      </c>
      <c r="FH236">
        <v>9.2106940000000002E-3</v>
      </c>
      <c r="FI236">
        <v>3.196131E-2</v>
      </c>
      <c r="FJ236">
        <v>-2.3261570000000001E-3</v>
      </c>
      <c r="FK236">
        <v>-5.2461890000000001E-4</v>
      </c>
      <c r="FL236">
        <v>2.5471199999999999E-2</v>
      </c>
      <c r="FM236">
        <v>2.9450819999999999E-2</v>
      </c>
      <c r="FN236">
        <v>2.8748880000000001E-2</v>
      </c>
      <c r="FO236">
        <v>1.6233239999999999E-2</v>
      </c>
      <c r="FP236">
        <v>-1.955923E-3</v>
      </c>
      <c r="FQ236">
        <v>-2.5657070000000001E-2</v>
      </c>
      <c r="FR236">
        <v>3.4631929999999998E-2</v>
      </c>
      <c r="FS236">
        <v>3.4070410000000002E-2</v>
      </c>
      <c r="FT236">
        <v>3.5305650000000001E-2</v>
      </c>
      <c r="FU236">
        <v>3.7045920000000003E-2</v>
      </c>
      <c r="FV236">
        <v>3.5969399999999999E-2</v>
      </c>
      <c r="FW236">
        <v>3.4916709999999997E-2</v>
      </c>
      <c r="FX236">
        <v>2.6287140000000001E-2</v>
      </c>
      <c r="FY236">
        <v>2.3760940000000001E-2</v>
      </c>
      <c r="FZ236">
        <v>2.8021629999999999E-2</v>
      </c>
      <c r="GA236">
        <v>-3.9834040000000001E-2</v>
      </c>
      <c r="GB236">
        <v>-3.761573E-2</v>
      </c>
      <c r="GC236">
        <v>-3.2717879999999998E-2</v>
      </c>
      <c r="GD236">
        <v>2.1493140000000001E-2</v>
      </c>
      <c r="GE236">
        <v>2.0490020000000001E-2</v>
      </c>
      <c r="GF236">
        <v>1.945757E-2</v>
      </c>
      <c r="GG236">
        <v>-1.348808E-2</v>
      </c>
      <c r="GH236">
        <v>-1.1749890000000001E-2</v>
      </c>
      <c r="GI236">
        <v>-1.0507519999999999E-2</v>
      </c>
      <c r="GJ236">
        <v>3.9575560000000003E-2</v>
      </c>
      <c r="GK236">
        <v>3.5836460000000001E-2</v>
      </c>
      <c r="GL236">
        <v>3.5962300000000003E-2</v>
      </c>
      <c r="GM236">
        <v>1.2495610000000001E-2</v>
      </c>
      <c r="GN236">
        <v>1.406378E-2</v>
      </c>
      <c r="GO236">
        <v>1.700927E-2</v>
      </c>
      <c r="GP236">
        <v>-4.549897E-2</v>
      </c>
      <c r="GQ236">
        <v>-3.4127570000000003E-2</v>
      </c>
      <c r="GR236">
        <v>-3.9922850000000003E-2</v>
      </c>
      <c r="GS236">
        <v>2.3082950000000001E-2</v>
      </c>
      <c r="GT236">
        <v>2.1314280000000001E-2</v>
      </c>
      <c r="GU236">
        <v>2.1264740000000001E-2</v>
      </c>
      <c r="GV236">
        <v>2.747111E-3</v>
      </c>
      <c r="GW236" s="1">
        <v>-7.3008210000000004E-5</v>
      </c>
      <c r="GX236">
        <v>-1.4440589999999999E-3</v>
      </c>
      <c r="GY236">
        <v>-1.7710159999999999E-2</v>
      </c>
      <c r="GZ236">
        <v>1.233152E-2</v>
      </c>
      <c r="HA236">
        <v>1.188901E-2</v>
      </c>
      <c r="HB236">
        <v>-1.2924389999999999E-2</v>
      </c>
      <c r="HC236">
        <v>-1.037502E-2</v>
      </c>
      <c r="HD236">
        <v>-9.2382750000000007E-3</v>
      </c>
      <c r="HE236">
        <v>-4.6816970000000003E-3</v>
      </c>
      <c r="HF236">
        <v>-7.7440770000000003E-3</v>
      </c>
      <c r="HG236">
        <v>-8.2877279999999994E-3</v>
      </c>
      <c r="HH236">
        <v>-2.531659E-2</v>
      </c>
      <c r="HI236">
        <v>-3.7829059999999998E-2</v>
      </c>
      <c r="HJ236">
        <v>-2.408867E-2</v>
      </c>
      <c r="HK236">
        <v>-2.6128439999999999E-2</v>
      </c>
      <c r="HL236">
        <v>-3.2772120000000002E-2</v>
      </c>
      <c r="HM236">
        <v>-3.145688E-2</v>
      </c>
      <c r="HN236">
        <v>3.3972519999999999E-3</v>
      </c>
      <c r="HO236">
        <v>5.0574139999999997E-3</v>
      </c>
      <c r="HP236">
        <v>4.6383659999999997E-3</v>
      </c>
      <c r="HQ236">
        <v>-5.3903619999999999E-2</v>
      </c>
      <c r="HR236">
        <v>-5.4681470000000003E-2</v>
      </c>
      <c r="HS236">
        <v>-5.991026E-2</v>
      </c>
      <c r="HT236">
        <v>-8.6532880000000006E-2</v>
      </c>
      <c r="HU236">
        <v>-2.3714389999999998E-2</v>
      </c>
      <c r="HV236">
        <v>-4.9283630000000002E-2</v>
      </c>
      <c r="HW236">
        <v>-1.423727E-2</v>
      </c>
      <c r="HX236">
        <v>-1.529615E-2</v>
      </c>
      <c r="HY236">
        <v>-1.5927319999999998E-2</v>
      </c>
      <c r="HZ236">
        <v>-2.797005E-2</v>
      </c>
      <c r="IA236">
        <v>-3.4765740000000003E-2</v>
      </c>
      <c r="IB236">
        <v>-3.2380440000000003E-2</v>
      </c>
      <c r="IC236">
        <v>-2.384354E-2</v>
      </c>
      <c r="ID236">
        <v>-2.4067660000000001E-2</v>
      </c>
      <c r="IE236">
        <v>-2.324391E-2</v>
      </c>
      <c r="IF236">
        <v>-1.462947E-2</v>
      </c>
      <c r="IG236">
        <v>2.9868439999999998E-3</v>
      </c>
      <c r="IH236" s="1">
        <v>9.4330640000000004E-5</v>
      </c>
      <c r="II236">
        <v>-2.163348E-2</v>
      </c>
      <c r="IJ236">
        <v>-1.891056E-2</v>
      </c>
      <c r="IK236">
        <v>-1.9986009999999998E-2</v>
      </c>
      <c r="IL236">
        <v>-2.0091629999999999E-2</v>
      </c>
      <c r="IM236">
        <v>-2.0839940000000001E-2</v>
      </c>
      <c r="IN236">
        <v>-2.0446720000000002E-2</v>
      </c>
      <c r="IO236">
        <v>1.9480529999999999E-2</v>
      </c>
      <c r="IP236">
        <v>2.8460829999999999E-2</v>
      </c>
      <c r="IQ236">
        <v>2.6956709999999998E-2</v>
      </c>
      <c r="IR236">
        <v>1.7823660000000002E-2</v>
      </c>
      <c r="IS236">
        <v>1.7468999999999998E-2</v>
      </c>
      <c r="IT236">
        <v>1.6229299999999999E-2</v>
      </c>
      <c r="IU236">
        <v>1.3753090000000001E-2</v>
      </c>
      <c r="IV236">
        <v>-1.9569980000000001E-2</v>
      </c>
      <c r="IW236">
        <v>-8.5916399999999993E-3</v>
      </c>
      <c r="IX236">
        <v>-3.3020559999999997E-2</v>
      </c>
      <c r="IY236">
        <v>-2.7512410000000001E-2</v>
      </c>
      <c r="IZ236">
        <v>-2.8683429999999999E-2</v>
      </c>
      <c r="JA236">
        <v>1.6329650000000001E-2</v>
      </c>
      <c r="JB236">
        <v>2.2332339999999999E-2</v>
      </c>
      <c r="JC236">
        <v>2.6350559999999999E-2</v>
      </c>
      <c r="JD236">
        <v>4.492691E-2</v>
      </c>
      <c r="JE236">
        <v>4.5659909999999998E-2</v>
      </c>
      <c r="JF236">
        <v>4.4247389999999998E-2</v>
      </c>
      <c r="JG236">
        <v>-2.6400219999999999E-2</v>
      </c>
      <c r="JH236">
        <v>-2.6918040000000001E-2</v>
      </c>
      <c r="JI236">
        <v>-2.568351E-2</v>
      </c>
      <c r="JJ236">
        <v>4.218479E-2</v>
      </c>
      <c r="JK236">
        <v>4.2146679999999999E-2</v>
      </c>
      <c r="JL236">
        <v>4.1388759999999997E-2</v>
      </c>
      <c r="JM236">
        <v>2.7804570000000001E-2</v>
      </c>
      <c r="JN236">
        <v>3.0293980000000002E-2</v>
      </c>
      <c r="JO236">
        <v>2.9307389999999999E-2</v>
      </c>
      <c r="JP236">
        <v>-2.506852E-2</v>
      </c>
      <c r="JQ236">
        <v>-2.4032709999999999E-2</v>
      </c>
      <c r="JR236">
        <v>-2.1334889999999999E-2</v>
      </c>
      <c r="JS236">
        <v>-8.5904990000000001E-2</v>
      </c>
      <c r="JT236">
        <v>-8.5613410000000001E-2</v>
      </c>
      <c r="JU236">
        <v>-8.4908899999999995E-2</v>
      </c>
      <c r="JV236">
        <v>2.9177760000000001E-2</v>
      </c>
      <c r="JW236">
        <v>2.9072290000000001E-2</v>
      </c>
      <c r="JX236">
        <v>-6.3085219999999997E-2</v>
      </c>
      <c r="JY236">
        <v>-4.9639429999999998E-2</v>
      </c>
      <c r="JZ236">
        <v>-4.6673439999999997E-2</v>
      </c>
      <c r="KA236">
        <v>-4.6021619999999999E-2</v>
      </c>
      <c r="KB236">
        <v>4.1271790000000003E-2</v>
      </c>
      <c r="KC236">
        <v>4.4293369999999999E-2</v>
      </c>
      <c r="KD236">
        <v>4.2228450000000001E-2</v>
      </c>
      <c r="KE236">
        <v>4.8281459999999998E-2</v>
      </c>
      <c r="KF236">
        <v>-1.0114919999999999E-3</v>
      </c>
      <c r="KG236">
        <v>4.7348870000000001E-2</v>
      </c>
      <c r="KH236">
        <v>3.097693E-2</v>
      </c>
      <c r="KI236">
        <v>2.9831300000000002E-2</v>
      </c>
      <c r="KJ236">
        <v>2.7704349999999999E-2</v>
      </c>
      <c r="KK236">
        <v>3.7192959999999997E-2</v>
      </c>
      <c r="KL236">
        <v>4.1499269999999998E-2</v>
      </c>
      <c r="KM236">
        <v>3.921993E-2</v>
      </c>
      <c r="KN236">
        <v>3.6545420000000002E-2</v>
      </c>
      <c r="KO236">
        <v>3.8749930000000002E-2</v>
      </c>
      <c r="KP236">
        <v>3.8837740000000003E-2</v>
      </c>
      <c r="KQ236">
        <v>-2.371532E-4</v>
      </c>
      <c r="KR236">
        <v>-3.4320940000000001E-3</v>
      </c>
      <c r="KS236">
        <v>-1.2394070000000001E-3</v>
      </c>
      <c r="KT236">
        <v>-1.798224E-2</v>
      </c>
      <c r="KU236">
        <v>-1.843634E-3</v>
      </c>
      <c r="KV236">
        <v>1.2993569999999999E-2</v>
      </c>
      <c r="KW236">
        <v>1.176955E-2</v>
      </c>
      <c r="KX236">
        <v>1.4018920000000001E-2</v>
      </c>
      <c r="KY236">
        <v>1.318067E-2</v>
      </c>
      <c r="KZ236">
        <v>-4.3446159999999998E-2</v>
      </c>
      <c r="LA236">
        <v>-3.8931939999999998E-2</v>
      </c>
      <c r="LB236">
        <v>-3.5502289999999999E-2</v>
      </c>
      <c r="LC236">
        <v>1.8876170000000001E-2</v>
      </c>
      <c r="LD236">
        <v>7.9417129999999996E-3</v>
      </c>
      <c r="LE236">
        <v>-2.2135829999999999E-3</v>
      </c>
      <c r="LF236">
        <v>-5.284632E-3</v>
      </c>
      <c r="LG236">
        <v>-5.5188529999999998E-3</v>
      </c>
      <c r="LH236">
        <v>-7.5895279999999999E-3</v>
      </c>
      <c r="LI236">
        <v>1.205819E-2</v>
      </c>
      <c r="LJ236">
        <v>8.1605559999999994E-3</v>
      </c>
      <c r="LK236">
        <v>5.9868789999999996E-3</v>
      </c>
      <c r="LL236">
        <v>-9.075985E-3</v>
      </c>
      <c r="LM236">
        <v>-6.9034769999999999E-3</v>
      </c>
      <c r="LN236">
        <v>-3.775816E-3</v>
      </c>
      <c r="LO236">
        <v>2.8608459999999999E-2</v>
      </c>
      <c r="LP236">
        <v>2.7185049999999999E-2</v>
      </c>
      <c r="LQ236">
        <v>2.62644E-2</v>
      </c>
      <c r="LR236">
        <v>2.695446E-2</v>
      </c>
      <c r="LS236">
        <v>2.727984E-2</v>
      </c>
      <c r="LT236">
        <v>2.499094E-2</v>
      </c>
      <c r="LU236">
        <v>4.7491180000000001E-2</v>
      </c>
      <c r="LV236">
        <v>4.4605190000000003E-2</v>
      </c>
      <c r="LW236">
        <v>4.3722999999999998E-2</v>
      </c>
      <c r="LX236">
        <v>1.6532729999999999E-2</v>
      </c>
      <c r="LY236">
        <v>2.3170710000000001E-2</v>
      </c>
      <c r="LZ236">
        <v>2.582771E-2</v>
      </c>
      <c r="MA236">
        <v>3.4667789999999997E-2</v>
      </c>
      <c r="MB236">
        <v>-2.81058E-2</v>
      </c>
      <c r="MC236">
        <v>3.0538340000000001E-2</v>
      </c>
      <c r="MD236">
        <v>2.3929140000000002E-2</v>
      </c>
      <c r="ME236">
        <v>2.5874520000000002E-2</v>
      </c>
      <c r="MF236">
        <v>2.58795E-2</v>
      </c>
      <c r="MG236">
        <v>6.3563589999999998E-3</v>
      </c>
      <c r="MH236">
        <v>3.86601E-3</v>
      </c>
      <c r="MI236">
        <v>3.0133489999999998E-3</v>
      </c>
      <c r="MJ236">
        <v>-1.262287E-2</v>
      </c>
      <c r="MK236">
        <v>-1.336708E-2</v>
      </c>
      <c r="ML236">
        <v>-1.406143E-2</v>
      </c>
      <c r="MM236">
        <v>-3.5188459999999998E-2</v>
      </c>
      <c r="MN236">
        <v>-3.4906060000000003E-2</v>
      </c>
      <c r="MO236">
        <v>-2.7230330000000001E-2</v>
      </c>
      <c r="MP236">
        <v>8.2281849999999996E-4</v>
      </c>
      <c r="MQ236" s="1">
        <v>-3.1505769999999997E-5</v>
      </c>
      <c r="MR236" s="1">
        <v>-3.9500299999999999E-5</v>
      </c>
      <c r="MS236">
        <v>-9.8183079999999995E-3</v>
      </c>
      <c r="MT236">
        <v>-0.1640384</v>
      </c>
      <c r="MU236">
        <v>2.2321589999999999E-2</v>
      </c>
      <c r="MV236">
        <v>2.6299300000000001E-2</v>
      </c>
      <c r="MW236">
        <v>2.5189380000000001E-2</v>
      </c>
      <c r="MX236">
        <v>2.4016760000000002E-2</v>
      </c>
      <c r="MY236">
        <v>2.7977740000000001E-2</v>
      </c>
      <c r="MZ236">
        <v>2.620923E-2</v>
      </c>
      <c r="NA236">
        <v>2.4469970000000001E-2</v>
      </c>
      <c r="NB236">
        <v>2.3961340000000001E-2</v>
      </c>
      <c r="NC236">
        <v>4.4405699999999996E-3</v>
      </c>
      <c r="ND236">
        <v>-4.4691849999999998E-2</v>
      </c>
      <c r="NE236">
        <v>-1.128815E-2</v>
      </c>
      <c r="NF236">
        <v>-1.160749E-2</v>
      </c>
      <c r="NG236">
        <v>-1.239035E-2</v>
      </c>
      <c r="NH236">
        <v>2.6553009999999998E-2</v>
      </c>
      <c r="NI236">
        <v>2.5722140000000001E-2</v>
      </c>
      <c r="NJ236">
        <v>2.345334E-2</v>
      </c>
      <c r="NK236">
        <v>-6.7327200000000002E-3</v>
      </c>
      <c r="NL236">
        <v>-9.5920039999999995E-3</v>
      </c>
      <c r="NM236">
        <v>-1.001732E-2</v>
      </c>
      <c r="NN236">
        <v>-2.8495510000000002E-2</v>
      </c>
      <c r="NO236">
        <v>-2.6196870000000001E-2</v>
      </c>
      <c r="NP236">
        <v>-2.83185E-2</v>
      </c>
      <c r="NQ236">
        <v>-1.6132549999999999E-2</v>
      </c>
      <c r="NR236">
        <v>-1.6981179999999998E-2</v>
      </c>
      <c r="NS236">
        <v>-1.7048779999999999E-2</v>
      </c>
      <c r="NT236">
        <v>-2.945482E-2</v>
      </c>
      <c r="NU236">
        <v>-4.6501510000000003E-2</v>
      </c>
      <c r="NV236">
        <v>-5.2778739999999998E-2</v>
      </c>
      <c r="NW236">
        <v>3.2500569999999999E-2</v>
      </c>
      <c r="NX236">
        <v>3.2380979999999997E-2</v>
      </c>
      <c r="NY236">
        <v>3.2033359999999997E-2</v>
      </c>
      <c r="NZ236">
        <v>2.755749E-2</v>
      </c>
      <c r="OA236">
        <v>2.4600239999999999E-2</v>
      </c>
      <c r="OB236">
        <v>2.61389E-2</v>
      </c>
      <c r="OC236">
        <v>3.5007660000000003E-2</v>
      </c>
      <c r="OD236">
        <v>3.4809140000000002E-2</v>
      </c>
      <c r="OE236">
        <v>3.2905139999999999E-2</v>
      </c>
      <c r="OF236">
        <v>2.8260919999999998E-2</v>
      </c>
      <c r="OG236">
        <v>1.6953659999999999E-2</v>
      </c>
      <c r="OH236">
        <v>5.7793590000000004E-3</v>
      </c>
      <c r="OI236">
        <v>2.0849360000000001E-2</v>
      </c>
      <c r="OJ236">
        <v>2.049714E-2</v>
      </c>
      <c r="OK236">
        <v>2.1985729999999998E-2</v>
      </c>
      <c r="OL236">
        <v>2.3386000000000001E-2</v>
      </c>
      <c r="OM236">
        <v>2.4835280000000001E-2</v>
      </c>
      <c r="ON236">
        <v>2.5022679999999999E-2</v>
      </c>
      <c r="OO236">
        <v>5.3180949999999998E-2</v>
      </c>
      <c r="OP236">
        <v>-2.2237469999999999E-3</v>
      </c>
      <c r="OQ236">
        <v>5.3512259999999999E-2</v>
      </c>
      <c r="OR236">
        <v>3.6209039999999998E-2</v>
      </c>
      <c r="OS236">
        <v>3.7090860000000003E-2</v>
      </c>
      <c r="OT236">
        <v>3.6530300000000002E-2</v>
      </c>
      <c r="OU236">
        <v>2.632058E-2</v>
      </c>
      <c r="OV236">
        <v>2.4828329999999999E-2</v>
      </c>
      <c r="OW236">
        <v>2.644552E-2</v>
      </c>
      <c r="OX236">
        <v>2.5645729999999999E-2</v>
      </c>
      <c r="OY236">
        <v>2.4135940000000002E-2</v>
      </c>
      <c r="OZ236">
        <v>2.5300420000000001E-2</v>
      </c>
      <c r="PA236">
        <v>4.6042640000000003E-2</v>
      </c>
      <c r="PB236">
        <v>4.4707620000000003E-2</v>
      </c>
      <c r="PC236">
        <v>4.5737229999999997E-2</v>
      </c>
      <c r="PD236">
        <v>3.5502150000000003E-2</v>
      </c>
      <c r="PE236">
        <v>3.2654009999999997E-2</v>
      </c>
      <c r="PF236">
        <v>3.094947E-2</v>
      </c>
      <c r="PG236">
        <v>1.5628969999999999E-2</v>
      </c>
      <c r="PH236">
        <v>1.5745499999999999E-2</v>
      </c>
      <c r="PI236">
        <v>1.6881549999999999E-2</v>
      </c>
      <c r="PJ236">
        <v>4.1287749999999998E-2</v>
      </c>
      <c r="PK236">
        <v>4.1396710000000003E-2</v>
      </c>
      <c r="PL236">
        <v>4.0662660000000003E-2</v>
      </c>
      <c r="PM236">
        <v>4.692905E-2</v>
      </c>
      <c r="PN236">
        <v>4.437456E-2</v>
      </c>
      <c r="PO236">
        <v>4.4054120000000002E-2</v>
      </c>
      <c r="PP236">
        <v>2.3114699999999999E-3</v>
      </c>
      <c r="PQ236">
        <v>-1.9414829999999999E-3</v>
      </c>
      <c r="PR236">
        <v>-3.0322410000000002E-3</v>
      </c>
      <c r="PS236">
        <v>-8.7771730000000006E-2</v>
      </c>
      <c r="PT236">
        <v>-8.6646260000000003E-2</v>
      </c>
      <c r="PU236">
        <v>-8.6864839999999999E-2</v>
      </c>
      <c r="PV236">
        <v>1.9035590000000002E-2</v>
      </c>
      <c r="PW236">
        <v>1.8570670000000001E-2</v>
      </c>
      <c r="PX236">
        <v>2.1855960000000001E-2</v>
      </c>
      <c r="PY236">
        <v>1.8331469999999999E-2</v>
      </c>
      <c r="PZ236">
        <v>2.5647260000000002E-2</v>
      </c>
      <c r="QA236">
        <v>2.525061E-2</v>
      </c>
      <c r="QB236">
        <v>-7.1881599999999999E-3</v>
      </c>
      <c r="QC236">
        <v>-8.0486029999999997E-3</v>
      </c>
      <c r="QD236">
        <v>-9.5234259999999998E-3</v>
      </c>
      <c r="QE236">
        <v>3.6746410000000002E-3</v>
      </c>
      <c r="QF236">
        <v>1.0501999999999999E-2</v>
      </c>
      <c r="QG236">
        <v>-1.9536800000000002E-3</v>
      </c>
      <c r="QH236">
        <v>3.7062390000000001E-2</v>
      </c>
      <c r="QI236">
        <v>3.7047099999999999E-2</v>
      </c>
      <c r="QJ236">
        <v>3.5301859999999997E-2</v>
      </c>
      <c r="QK236">
        <v>4.3196610000000002E-4</v>
      </c>
      <c r="QL236">
        <v>1.138583E-2</v>
      </c>
      <c r="QM236">
        <v>2.5661830000000001E-3</v>
      </c>
      <c r="QN236">
        <v>3.6293779999999998E-2</v>
      </c>
      <c r="QO236">
        <v>3.5596790000000003E-2</v>
      </c>
      <c r="QP236">
        <v>2.7805199999999999E-2</v>
      </c>
      <c r="QQ236">
        <v>3.1832300000000001E-2</v>
      </c>
      <c r="QR236">
        <v>2.2415149999999998E-2</v>
      </c>
      <c r="QS236">
        <v>1.731473E-2</v>
      </c>
      <c r="QT236">
        <v>-4.0617500000000001E-2</v>
      </c>
      <c r="QU236">
        <v>-5.467487E-2</v>
      </c>
      <c r="QV236">
        <v>-4.7225709999999997E-2</v>
      </c>
      <c r="QW236">
        <v>4.7690999999999997E-2</v>
      </c>
      <c r="QX236">
        <v>5.1982019999999997E-2</v>
      </c>
      <c r="QY236">
        <v>4.9258610000000001E-2</v>
      </c>
      <c r="QZ236">
        <v>1.2189749999999999E-2</v>
      </c>
      <c r="RA236">
        <v>2.8823140000000001E-2</v>
      </c>
      <c r="RB236">
        <v>3.0619460000000001E-2</v>
      </c>
      <c r="RC236">
        <v>3.2812260000000003E-2</v>
      </c>
      <c r="RD236">
        <v>-6.6679520000000006E-2</v>
      </c>
      <c r="RE236">
        <v>3.2445290000000002E-2</v>
      </c>
      <c r="RF236">
        <v>-3.0754940000000001E-2</v>
      </c>
      <c r="RG236">
        <v>-8.8679550000000003E-3</v>
      </c>
      <c r="RH236">
        <v>6.549877E-3</v>
      </c>
      <c r="RI236">
        <v>-4.9736190000000003E-3</v>
      </c>
      <c r="RJ236">
        <v>-2.1541009999999998E-3</v>
      </c>
      <c r="RK236">
        <v>-5.403784E-3</v>
      </c>
      <c r="RL236">
        <v>2.413125E-2</v>
      </c>
      <c r="RM236">
        <v>2.351408E-2</v>
      </c>
      <c r="RN236">
        <v>2.2161230000000001E-2</v>
      </c>
      <c r="RO236">
        <v>2.225452E-2</v>
      </c>
      <c r="RP236">
        <v>2.2155910000000001E-2</v>
      </c>
      <c r="RQ236">
        <v>2.2652990000000001E-2</v>
      </c>
      <c r="RR236">
        <v>3.8647229999999998E-2</v>
      </c>
      <c r="RS236">
        <v>3.1057810000000002E-2</v>
      </c>
      <c r="RT236">
        <v>3.115946E-2</v>
      </c>
      <c r="RU236">
        <v>3.5825219999999998E-2</v>
      </c>
      <c r="RV236">
        <v>3.2455190000000002E-2</v>
      </c>
      <c r="RW236">
        <v>2.9749709999999999E-2</v>
      </c>
      <c r="RX236">
        <v>3.2308200000000002E-2</v>
      </c>
      <c r="RY236">
        <v>3.041226E-2</v>
      </c>
      <c r="RZ236">
        <v>-2.4497939999999999E-2</v>
      </c>
      <c r="SA236">
        <v>3.519285E-3</v>
      </c>
      <c r="SB236">
        <v>1.144393E-2</v>
      </c>
      <c r="SC236">
        <v>1.2194409999999999E-2</v>
      </c>
      <c r="SD236">
        <v>-7.301966E-3</v>
      </c>
      <c r="SE236">
        <v>-1.280587E-2</v>
      </c>
      <c r="SF236">
        <v>-3.15489E-3</v>
      </c>
      <c r="SG236">
        <v>2.030007E-2</v>
      </c>
      <c r="SH236">
        <v>-8.1469660000000003E-3</v>
      </c>
      <c r="SI236">
        <v>-3.3513060000000001E-3</v>
      </c>
      <c r="SJ236">
        <v>3.5034780000000001E-2</v>
      </c>
      <c r="SK236">
        <v>3.4694410000000002E-2</v>
      </c>
      <c r="SL236">
        <v>3.3963899999999998E-2</v>
      </c>
      <c r="SM236">
        <v>1.250237E-2</v>
      </c>
      <c r="SN236">
        <v>1.478032E-2</v>
      </c>
      <c r="SO236">
        <v>1.5016379999999999E-2</v>
      </c>
      <c r="SP236">
        <v>1.1715969999999999E-2</v>
      </c>
      <c r="SQ236">
        <v>5.9569789999999997E-2</v>
      </c>
      <c r="SR236">
        <v>6.2445599999999997E-2</v>
      </c>
      <c r="SS236">
        <v>-6.8397939999999997E-3</v>
      </c>
      <c r="ST236">
        <v>-5.6856800000000002E-3</v>
      </c>
      <c r="SU236">
        <v>5.319608E-3</v>
      </c>
      <c r="SV236">
        <v>2.4679379999999998E-3</v>
      </c>
      <c r="SW236">
        <v>3.3305469999999997E-2</v>
      </c>
      <c r="SX236">
        <v>3.1537879999999997E-2</v>
      </c>
      <c r="SY236">
        <v>5.322002E-2</v>
      </c>
      <c r="SZ236">
        <v>6.6448419999999994E-2</v>
      </c>
      <c r="TA236">
        <v>3.727391E-2</v>
      </c>
      <c r="TB236">
        <v>4.0369719999999998E-2</v>
      </c>
      <c r="TC236">
        <v>2.070294E-2</v>
      </c>
      <c r="TD236">
        <v>1.9257960000000001E-2</v>
      </c>
      <c r="TE236">
        <v>-4.0564129999999997E-2</v>
      </c>
      <c r="TF236">
        <v>-3.516971E-2</v>
      </c>
      <c r="TG236">
        <v>-1.1393820000000001E-2</v>
      </c>
      <c r="TH236">
        <v>-1.3062799999999999E-2</v>
      </c>
      <c r="TI236">
        <v>1.8097180000000001E-2</v>
      </c>
      <c r="TJ236">
        <v>3.7132600000000002E-2</v>
      </c>
      <c r="TK236">
        <v>-4.1921680000000003E-2</v>
      </c>
      <c r="TL236">
        <v>-5.0286110000000002E-2</v>
      </c>
      <c r="TM236">
        <v>8.0978460000000006E-3</v>
      </c>
      <c r="TN236">
        <v>4.1539039999999999E-3</v>
      </c>
      <c r="TO236">
        <v>-6.7033819999999994E-2</v>
      </c>
      <c r="TP236">
        <v>-6.5657549999999995E-2</v>
      </c>
      <c r="TQ236">
        <v>2.130232E-2</v>
      </c>
      <c r="TR236">
        <v>2.0070850000000001E-2</v>
      </c>
      <c r="TS236">
        <v>-8.1738490000000004E-3</v>
      </c>
      <c r="TT236">
        <v>9.9747640000000005E-3</v>
      </c>
      <c r="TU236">
        <v>2.1912930000000001E-2</v>
      </c>
      <c r="TV236">
        <v>2.3204880000000001E-2</v>
      </c>
      <c r="TW236">
        <v>3.2672819999999998E-2</v>
      </c>
      <c r="TX236">
        <v>3.798671E-2</v>
      </c>
      <c r="TY236">
        <v>2.1139620000000001E-2</v>
      </c>
      <c r="TZ236">
        <v>2.018292E-2</v>
      </c>
      <c r="UA236">
        <v>5.3245979999999998E-3</v>
      </c>
      <c r="UB236">
        <v>7.6374590000000001E-3</v>
      </c>
      <c r="UC236">
        <v>-1.062245E-2</v>
      </c>
      <c r="UD236">
        <v>-1.094852E-2</v>
      </c>
      <c r="UE236">
        <v>3.6592130000000001E-3</v>
      </c>
      <c r="UF236">
        <v>-1.535312E-2</v>
      </c>
      <c r="UG236">
        <v>-6.9813790000000001E-2</v>
      </c>
      <c r="UH236">
        <v>-7.7282630000000005E-2</v>
      </c>
      <c r="UI236">
        <v>9.0209580000000008E-3</v>
      </c>
      <c r="UJ236">
        <v>8.9067360000000002E-3</v>
      </c>
      <c r="UK236">
        <v>1.524085E-2</v>
      </c>
      <c r="UL236">
        <v>1.461846E-2</v>
      </c>
      <c r="UM236">
        <v>6.5286350000000007E-2</v>
      </c>
      <c r="UN236">
        <v>7.1325819999999998E-2</v>
      </c>
      <c r="UO236">
        <v>-4.5636830000000003E-2</v>
      </c>
      <c r="UP236">
        <v>-2.980205E-2</v>
      </c>
      <c r="UQ236">
        <v>2.403599E-2</v>
      </c>
      <c r="UR236">
        <v>2.4471119999999999E-2</v>
      </c>
      <c r="US236">
        <v>2.0923859999999999E-2</v>
      </c>
      <c r="UT236">
        <v>1.9351030000000002E-2</v>
      </c>
      <c r="UU236">
        <v>4.1758780000000002E-2</v>
      </c>
      <c r="UV236">
        <v>4.2399609999999997E-2</v>
      </c>
      <c r="UW236">
        <v>-2.4446709999999998E-3</v>
      </c>
      <c r="UX236">
        <v>-3.5453099999999999E-3</v>
      </c>
      <c r="UY236">
        <v>1.8431570000000001E-2</v>
      </c>
      <c r="UZ236">
        <v>2.141612E-2</v>
      </c>
      <c r="VA236">
        <v>2.8937649999999999E-2</v>
      </c>
      <c r="VB236">
        <v>2.954613E-2</v>
      </c>
      <c r="VC236">
        <v>4.2633650000000002E-2</v>
      </c>
      <c r="VD236">
        <v>3.9008729999999998E-2</v>
      </c>
      <c r="VE236">
        <v>6.7622519999999998E-3</v>
      </c>
      <c r="VF236">
        <v>5.8686800000000003E-3</v>
      </c>
      <c r="VG236">
        <v>1.4569739999999999E-2</v>
      </c>
      <c r="VH236">
        <v>2.4584970000000001E-2</v>
      </c>
      <c r="VI236">
        <v>9.0398839999999998E-3</v>
      </c>
      <c r="VJ236">
        <v>8.6138329999999996E-3</v>
      </c>
      <c r="VK236">
        <v>-6.5211679999999994E-2</v>
      </c>
      <c r="VL236">
        <v>-6.5890599999999994E-2</v>
      </c>
      <c r="VM236">
        <v>4.3262780000000001E-2</v>
      </c>
      <c r="VN236">
        <v>4.2882219999999999E-2</v>
      </c>
      <c r="VO236">
        <v>2.694767E-2</v>
      </c>
      <c r="VP236">
        <v>3.1518579999999997E-2</v>
      </c>
      <c r="VQ236">
        <v>3.5527410000000002E-2</v>
      </c>
      <c r="VR236">
        <v>3.0231069999999999E-2</v>
      </c>
      <c r="VS236">
        <v>5.540788E-2</v>
      </c>
      <c r="VT236">
        <v>5.624113E-2</v>
      </c>
      <c r="VU236">
        <v>2.837508E-2</v>
      </c>
      <c r="VV236">
        <v>2.7534320000000001E-2</v>
      </c>
      <c r="VW236">
        <v>8.1658739999999994E-2</v>
      </c>
      <c r="VX236">
        <v>8.3913109999999999E-2</v>
      </c>
      <c r="VY236">
        <v>3.783855E-3</v>
      </c>
      <c r="VZ236">
        <v>3.1303659999999999E-3</v>
      </c>
      <c r="WA236">
        <v>2.8578320000000001E-2</v>
      </c>
      <c r="WB236">
        <v>2.8936159999999999E-2</v>
      </c>
      <c r="WC236">
        <v>-0.1064766</v>
      </c>
      <c r="WD236">
        <v>-0.1042032</v>
      </c>
      <c r="WE236">
        <v>2.1838070000000001E-2</v>
      </c>
      <c r="WF236">
        <v>2.071688E-2</v>
      </c>
      <c r="WG236">
        <v>-6.5654479999999996E-4</v>
      </c>
      <c r="WH236">
        <v>-1.722272E-3</v>
      </c>
      <c r="WI236">
        <v>2.9621510000000001E-3</v>
      </c>
      <c r="WJ236">
        <v>4.2200839999999998E-3</v>
      </c>
      <c r="WK236">
        <v>3.1880459999999999E-2</v>
      </c>
      <c r="WL236">
        <v>3.2489270000000001E-2</v>
      </c>
      <c r="WM236">
        <v>8.8137119999999999E-2</v>
      </c>
      <c r="WN236">
        <v>9.0208049999999998E-2</v>
      </c>
      <c r="WO236">
        <v>5.1148760000000001E-2</v>
      </c>
      <c r="WP236">
        <v>4.1202589999999997E-2</v>
      </c>
      <c r="WQ236">
        <v>4.2656340000000001E-2</v>
      </c>
      <c r="WR236">
        <v>4.1927770000000003E-2</v>
      </c>
      <c r="WS236">
        <v>-1.2071600000000001E-3</v>
      </c>
      <c r="WT236">
        <v>-5.3958069999999999E-3</v>
      </c>
      <c r="WU236">
        <v>2.837056E-2</v>
      </c>
      <c r="WV236">
        <v>2.5535530000000001E-2</v>
      </c>
      <c r="WW236">
        <v>-4.9832439999999999E-2</v>
      </c>
      <c r="WX236">
        <v>-4.542558E-2</v>
      </c>
      <c r="WY236">
        <v>-2.543979E-2</v>
      </c>
      <c r="WZ236">
        <v>-2.1825480000000001E-2</v>
      </c>
      <c r="XA236">
        <v>2.396475E-2</v>
      </c>
      <c r="XB236">
        <v>2.6438070000000001E-2</v>
      </c>
      <c r="XC236">
        <v>-4.4089940000000003E-3</v>
      </c>
      <c r="XD236">
        <v>-3.749942E-3</v>
      </c>
      <c r="XE236">
        <v>8.2301240000000001E-3</v>
      </c>
      <c r="XF236">
        <v>8.9262769999999998E-3</v>
      </c>
      <c r="XG236">
        <v>-4.54875E-2</v>
      </c>
      <c r="XH236">
        <v>-3.4854509999999998E-2</v>
      </c>
      <c r="XI236">
        <v>4.6529769999999998E-2</v>
      </c>
      <c r="XJ236">
        <v>4.5598119999999999E-2</v>
      </c>
      <c r="XK236">
        <v>3.3037230000000001E-2</v>
      </c>
      <c r="XL236">
        <v>2.62592E-2</v>
      </c>
      <c r="XM236">
        <v>-8.8342239999999999E-3</v>
      </c>
      <c r="XN236">
        <v>-8.2108830000000004E-3</v>
      </c>
      <c r="XO236">
        <v>3.4964750000000003E-2</v>
      </c>
      <c r="XP236">
        <v>3.6096349999999999E-2</v>
      </c>
      <c r="XQ236">
        <v>-1.196871E-2</v>
      </c>
      <c r="XR236">
        <v>-1.8658629999999999E-2</v>
      </c>
      <c r="XS236">
        <v>-3.1587530000000003E-2</v>
      </c>
      <c r="XT236">
        <v>-2.0737080000000001E-2</v>
      </c>
      <c r="XU236">
        <v>-1.6344239999999999E-2</v>
      </c>
      <c r="XV236">
        <v>-1.461838E-2</v>
      </c>
      <c r="XW236">
        <v>-3.0284660000000001E-2</v>
      </c>
      <c r="XX236">
        <v>-3.2707449999999999E-2</v>
      </c>
      <c r="XY236">
        <v>-5.34858E-2</v>
      </c>
      <c r="XZ236">
        <v>-6.0934000000000002E-2</v>
      </c>
      <c r="YA236">
        <v>1.5301850000000001E-2</v>
      </c>
      <c r="YB236">
        <v>1.620721E-2</v>
      </c>
      <c r="YC236">
        <v>-1.4967360000000001E-2</v>
      </c>
      <c r="YD236">
        <v>-5.8764110000000001E-2</v>
      </c>
      <c r="YE236">
        <v>-3.1596819999999998E-2</v>
      </c>
      <c r="YF236">
        <v>-3.4878260000000001E-2</v>
      </c>
      <c r="YG236">
        <v>8.9772770000000005E-3</v>
      </c>
      <c r="YH236">
        <v>9.381047E-3</v>
      </c>
      <c r="YI236">
        <v>-1.298181E-2</v>
      </c>
      <c r="YJ236">
        <v>-2.5564369999999999E-2</v>
      </c>
      <c r="YK236">
        <v>-1.8030089999999999E-2</v>
      </c>
      <c r="YL236">
        <v>-1.918605E-2</v>
      </c>
      <c r="YM236">
        <v>1.924354E-2</v>
      </c>
      <c r="YN236">
        <v>1.936067E-2</v>
      </c>
      <c r="YO236">
        <v>4.655078E-2</v>
      </c>
      <c r="YP236">
        <v>4.6584720000000003E-2</v>
      </c>
      <c r="YQ236">
        <v>-2.043126E-2</v>
      </c>
      <c r="YR236">
        <v>-2.4033760000000001E-2</v>
      </c>
      <c r="YS236">
        <v>-6.9808350000000003E-3</v>
      </c>
      <c r="YT236">
        <v>-5.5505479999999998E-3</v>
      </c>
      <c r="YU236">
        <v>1.1803360000000001E-2</v>
      </c>
      <c r="YV236">
        <v>1.255121E-2</v>
      </c>
      <c r="YW236">
        <v>6.5834489999999999E-3</v>
      </c>
      <c r="YX236">
        <v>5.4300770000000002E-3</v>
      </c>
      <c r="YY236">
        <v>2.2350760000000001E-2</v>
      </c>
      <c r="YZ236">
        <v>2.407144E-2</v>
      </c>
      <c r="ZA236">
        <v>2.8257609999999999E-2</v>
      </c>
      <c r="ZB236">
        <v>3.4125040000000002E-2</v>
      </c>
      <c r="ZC236">
        <v>-2.0871100000000001E-3</v>
      </c>
      <c r="ZD236">
        <v>1.7122299999999999E-3</v>
      </c>
      <c r="ZE236">
        <v>-9.3378890000000006E-2</v>
      </c>
      <c r="ZF236">
        <v>-1.801695E-2</v>
      </c>
      <c r="ZG236">
        <v>-3.1786200000000001E-2</v>
      </c>
      <c r="ZH236">
        <v>-3.0777780000000001E-2</v>
      </c>
      <c r="ZI236">
        <v>-3.1715340000000002E-2</v>
      </c>
      <c r="ZJ236">
        <v>-2.7317170000000002E-2</v>
      </c>
      <c r="ZK236">
        <v>-3.7969999999999997E-2</v>
      </c>
      <c r="ZL236">
        <v>-3.5537560000000003E-2</v>
      </c>
      <c r="ZM236">
        <v>2.6972949999999999E-2</v>
      </c>
      <c r="ZN236">
        <v>2.676682E-2</v>
      </c>
      <c r="ZO236">
        <v>-3.0599370000000001E-2</v>
      </c>
      <c r="ZP236">
        <v>-3.1218969999999999E-2</v>
      </c>
      <c r="ZQ236">
        <v>1.463913E-2</v>
      </c>
      <c r="ZR236">
        <v>1.755025E-2</v>
      </c>
      <c r="ZS236">
        <v>8.5260909999999995E-3</v>
      </c>
      <c r="ZT236">
        <v>4.4477600000000003E-3</v>
      </c>
      <c r="ZU236">
        <v>-2.5444870000000001E-2</v>
      </c>
      <c r="ZV236">
        <v>3.5925170000000001E-4</v>
      </c>
      <c r="ZW236">
        <v>1.642358E-2</v>
      </c>
      <c r="ZX236">
        <v>-6.1662759999999997E-2</v>
      </c>
      <c r="ZY236">
        <v>-7.1897269999999999E-2</v>
      </c>
      <c r="ZZ236">
        <v>-6.4182729999999993E-2</v>
      </c>
      <c r="AAA236">
        <v>-5.7240079999999999E-2</v>
      </c>
      <c r="AAB236">
        <v>-4.175185E-2</v>
      </c>
      <c r="AAC236">
        <v>-7.1355730000000006E-2</v>
      </c>
      <c r="AAD236">
        <v>-6.7450250000000003E-2</v>
      </c>
      <c r="AAE236">
        <v>8.9007900000000004E-3</v>
      </c>
      <c r="AAF236">
        <v>5.7775580000000003E-3</v>
      </c>
      <c r="AAG236">
        <v>3.5412080000000001E-3</v>
      </c>
      <c r="AAH236">
        <v>3.0672999999999998E-3</v>
      </c>
      <c r="AAI236">
        <v>1.12587E-2</v>
      </c>
      <c r="AAJ236">
        <v>2.4657809999999999E-2</v>
      </c>
      <c r="AAK236">
        <v>6.3342199999999998E-3</v>
      </c>
      <c r="AAL236">
        <v>1.9388780000000001E-2</v>
      </c>
      <c r="AAM236">
        <v>1.4683730000000001E-2</v>
      </c>
      <c r="AAN236">
        <v>2.0434629999999999E-2</v>
      </c>
      <c r="AAO236">
        <v>-6.9613949999999994E-2</v>
      </c>
      <c r="AAP236">
        <v>-6.8488660000000007E-2</v>
      </c>
      <c r="AAQ236">
        <v>1.156651E-2</v>
      </c>
      <c r="AAR236">
        <v>1.1531110000000001E-2</v>
      </c>
      <c r="AAS236">
        <v>-2.2328150000000001E-2</v>
      </c>
      <c r="AAT236">
        <v>-8.4810179999999999E-3</v>
      </c>
      <c r="AAU236">
        <v>-5.6592509999999997E-3</v>
      </c>
      <c r="AAV236">
        <v>1.2950669999999999E-2</v>
      </c>
      <c r="AAW236">
        <v>1.4220399999999999E-2</v>
      </c>
      <c r="AAX236">
        <v>1.331043E-2</v>
      </c>
      <c r="AAY236">
        <v>-5.1284969999999999E-2</v>
      </c>
      <c r="AAZ236">
        <v>-5.5075600000000002E-2</v>
      </c>
      <c r="ABA236">
        <v>-1.6361009999999999E-2</v>
      </c>
      <c r="ABB236">
        <v>-1.5844170000000001E-2</v>
      </c>
      <c r="ABC236">
        <v>-4.2947949999999999E-2</v>
      </c>
      <c r="ABD236">
        <v>-4.0770559999999997E-2</v>
      </c>
      <c r="ABE236">
        <v>-2.1384730000000001E-2</v>
      </c>
      <c r="ABF236">
        <v>-1.7297610000000001E-2</v>
      </c>
      <c r="ABG236">
        <v>-3.4087060000000002E-2</v>
      </c>
      <c r="ABH236">
        <v>-4.3191760000000003E-2</v>
      </c>
      <c r="ABI236">
        <v>2.4218770000000001E-2</v>
      </c>
      <c r="ABJ236">
        <v>3.455656E-2</v>
      </c>
      <c r="ABK236">
        <v>-4.820878E-2</v>
      </c>
      <c r="ABL236">
        <v>-4.6648160000000001E-2</v>
      </c>
      <c r="ABM236">
        <v>-2.9436500000000001E-2</v>
      </c>
      <c r="ABN236">
        <v>2.7953430000000001E-2</v>
      </c>
      <c r="ABO236">
        <v>-5.2609980000000001E-2</v>
      </c>
      <c r="ABP236">
        <v>-5.9995769999999997E-2</v>
      </c>
      <c r="ABQ236">
        <v>4.3882060000000001E-2</v>
      </c>
      <c r="ABR236">
        <v>4.4500890000000001E-2</v>
      </c>
      <c r="ABS236">
        <v>-3.583066E-2</v>
      </c>
      <c r="ABT236">
        <v>-2.3316730000000001E-2</v>
      </c>
    </row>
    <row r="237" spans="2:748" x14ac:dyDescent="0.3">
      <c r="B237">
        <v>990</v>
      </c>
      <c r="C237">
        <v>2.3049429999999999E-2</v>
      </c>
      <c r="D237">
        <v>2.0729480000000002E-2</v>
      </c>
      <c r="E237">
        <v>2.006937E-2</v>
      </c>
      <c r="F237">
        <v>2.7247509999999999E-2</v>
      </c>
      <c r="G237">
        <v>2.6503019999999999E-2</v>
      </c>
      <c r="H237">
        <v>2.5818239999999999E-2</v>
      </c>
      <c r="I237">
        <v>-2.725969E-2</v>
      </c>
      <c r="J237">
        <v>-2.9486470000000001E-2</v>
      </c>
      <c r="K237">
        <v>-2.9299260000000001E-2</v>
      </c>
      <c r="L237">
        <v>-1.401701E-2</v>
      </c>
      <c r="M237">
        <v>-1.481158E-2</v>
      </c>
      <c r="N237">
        <v>-1.0963260000000001E-2</v>
      </c>
      <c r="O237">
        <v>2.6496539999999999E-2</v>
      </c>
      <c r="P237">
        <v>2.6757909999999999E-2</v>
      </c>
      <c r="Q237">
        <v>2.842006E-2</v>
      </c>
      <c r="R237">
        <v>-8.1800640000000008E-3</v>
      </c>
      <c r="S237">
        <v>-8.752971E-3</v>
      </c>
      <c r="T237">
        <v>-9.6733370000000006E-3</v>
      </c>
      <c r="U237">
        <v>4.195463E-2</v>
      </c>
      <c r="V237">
        <v>-9.8548540000000004E-2</v>
      </c>
      <c r="W237">
        <v>4.3593659999999999E-2</v>
      </c>
      <c r="X237">
        <v>1.7211009999999999E-2</v>
      </c>
      <c r="Y237">
        <v>1.5570499999999999E-2</v>
      </c>
      <c r="Z237">
        <v>1.456464E-2</v>
      </c>
      <c r="AA237">
        <v>1.278964E-2</v>
      </c>
      <c r="AB237">
        <v>1.2608589999999999E-2</v>
      </c>
      <c r="AC237">
        <v>1.222784E-2</v>
      </c>
      <c r="AD237">
        <v>1.448764E-2</v>
      </c>
      <c r="AE237">
        <v>1.3366080000000001E-2</v>
      </c>
      <c r="AF237">
        <v>1.263236E-2</v>
      </c>
      <c r="AG237">
        <v>-1.8559050000000001E-2</v>
      </c>
      <c r="AH237">
        <v>-1.9719810000000001E-2</v>
      </c>
      <c r="AI237">
        <v>-2.1242500000000001E-2</v>
      </c>
      <c r="AJ237">
        <v>1.317756E-2</v>
      </c>
      <c r="AK237">
        <v>1.336239E-2</v>
      </c>
      <c r="AL237">
        <v>1.184402E-2</v>
      </c>
      <c r="AM237">
        <v>-2.6882019999999998E-4</v>
      </c>
      <c r="AN237">
        <v>-5.3554249999999996E-3</v>
      </c>
      <c r="AO237">
        <v>-5.5076580000000003E-3</v>
      </c>
      <c r="AP237">
        <v>-6.1053080000000003E-2</v>
      </c>
      <c r="AQ237">
        <v>-6.3946240000000001E-2</v>
      </c>
      <c r="AR237">
        <v>-6.5410629999999997E-2</v>
      </c>
      <c r="AS237">
        <v>4.4768400000000001E-4</v>
      </c>
      <c r="AT237">
        <v>6.1856170000000002E-4</v>
      </c>
      <c r="AU237">
        <v>2.38901E-3</v>
      </c>
      <c r="AV237">
        <v>-1.6777070000000002E-2</v>
      </c>
      <c r="AW237">
        <v>-1.6993319999999999E-2</v>
      </c>
      <c r="AX237">
        <v>-1.5848959999999999E-2</v>
      </c>
      <c r="AY237">
        <v>-5.0271429999999999E-2</v>
      </c>
      <c r="AZ237">
        <v>-5.4721230000000003E-2</v>
      </c>
      <c r="BA237">
        <v>-5.717274E-2</v>
      </c>
      <c r="BB237">
        <v>1.441887E-2</v>
      </c>
      <c r="BC237">
        <v>1.139919E-2</v>
      </c>
      <c r="BD237">
        <v>3.0889340000000002E-3</v>
      </c>
      <c r="BE237">
        <v>4.2077249999999997E-2</v>
      </c>
      <c r="BF237">
        <v>4.1311050000000002E-2</v>
      </c>
      <c r="BG237">
        <v>4.0794730000000001E-2</v>
      </c>
      <c r="BH237">
        <v>-4.788357E-2</v>
      </c>
      <c r="BI237">
        <v>-4.6455999999999997E-2</v>
      </c>
      <c r="BJ237">
        <v>-4.3308859999999998E-2</v>
      </c>
      <c r="BK237">
        <v>-3.2081989999999998E-2</v>
      </c>
      <c r="BL237">
        <v>-3.3549000000000002E-2</v>
      </c>
      <c r="BM237">
        <v>-3.4153870000000003E-2</v>
      </c>
      <c r="BN237">
        <v>-2.18301E-3</v>
      </c>
      <c r="BO237">
        <v>-6.583057E-4</v>
      </c>
      <c r="BP237">
        <v>3.5479130000000002E-4</v>
      </c>
      <c r="BQ237">
        <v>2.8321160000000001E-2</v>
      </c>
      <c r="BR237">
        <v>2.772138E-2</v>
      </c>
      <c r="BS237">
        <v>2.8705169999999999E-2</v>
      </c>
      <c r="BT237">
        <v>2.0869150000000001E-4</v>
      </c>
      <c r="BU237">
        <v>-6.4880809999999999E-4</v>
      </c>
      <c r="BV237">
        <v>-3.4449749999999999E-3</v>
      </c>
      <c r="BW237">
        <v>2.218121E-2</v>
      </c>
      <c r="BX237">
        <v>2.1851789999999999E-2</v>
      </c>
      <c r="BY237">
        <v>2.1647360000000001E-2</v>
      </c>
      <c r="BZ237">
        <v>2.2156869999999999E-2</v>
      </c>
      <c r="CA237">
        <v>1.310968E-2</v>
      </c>
      <c r="CB237">
        <v>1.546522E-2</v>
      </c>
      <c r="CC237">
        <v>3.4537850000000002E-2</v>
      </c>
      <c r="CD237">
        <v>3.6010500000000001E-2</v>
      </c>
      <c r="CE237">
        <v>3.4928760000000003E-2</v>
      </c>
      <c r="CF237">
        <v>-3.1209089999999998E-2</v>
      </c>
      <c r="CG237">
        <v>-3.1505030000000003E-2</v>
      </c>
      <c r="CH237">
        <v>-2.676388E-2</v>
      </c>
      <c r="CI237">
        <v>1.1510690000000001E-2</v>
      </c>
      <c r="CJ237">
        <v>1.07627E-2</v>
      </c>
      <c r="CK237">
        <v>1.204889E-2</v>
      </c>
      <c r="CL237">
        <v>-3.1411260000000003E-2</v>
      </c>
      <c r="CM237">
        <v>-3.5954989999999999E-2</v>
      </c>
      <c r="CN237">
        <v>-3.592103E-2</v>
      </c>
      <c r="CO237">
        <v>-3.1087340000000001E-2</v>
      </c>
      <c r="CP237">
        <v>-3.3090929999999998E-2</v>
      </c>
      <c r="CQ237">
        <v>-3.4183810000000002E-2</v>
      </c>
      <c r="CR237">
        <v>3.4042469999999998E-2</v>
      </c>
      <c r="CS237">
        <v>3.8670349999999999E-2</v>
      </c>
      <c r="CT237">
        <v>3.8941679999999999E-2</v>
      </c>
      <c r="CU237">
        <v>1.391882E-2</v>
      </c>
      <c r="CV237">
        <v>9.9131859999999992E-3</v>
      </c>
      <c r="CW237">
        <v>9.988673E-3</v>
      </c>
      <c r="CX237">
        <v>-9.8137420000000003E-2</v>
      </c>
      <c r="CY237">
        <v>-9.9427009999999996E-2</v>
      </c>
      <c r="CZ237">
        <v>-9.9076789999999998E-2</v>
      </c>
      <c r="DA237">
        <v>-6.0896730000000003E-2</v>
      </c>
      <c r="DB237">
        <v>-5.3594410000000002E-2</v>
      </c>
      <c r="DC237">
        <v>-5.894891E-2</v>
      </c>
      <c r="DD237">
        <v>-6.8959929999999996E-3</v>
      </c>
      <c r="DE237">
        <v>-6.6472839999999998E-3</v>
      </c>
      <c r="DF237">
        <v>-7.0320319999999997E-3</v>
      </c>
      <c r="DG237">
        <v>-2.6514340000000001E-2</v>
      </c>
      <c r="DH237">
        <v>-2.524856E-2</v>
      </c>
      <c r="DI237">
        <v>-3.2837659999999998E-2</v>
      </c>
      <c r="DJ237">
        <v>1.268617E-2</v>
      </c>
      <c r="DK237">
        <v>1.240081E-2</v>
      </c>
      <c r="DL237">
        <v>8.9466460000000008E-3</v>
      </c>
      <c r="DM237">
        <v>1.120235E-4</v>
      </c>
      <c r="DN237">
        <v>2.0712370000000001E-3</v>
      </c>
      <c r="DO237">
        <v>2.4284990000000002E-3</v>
      </c>
      <c r="DP237">
        <v>-3.1487979999999999E-2</v>
      </c>
      <c r="DQ237">
        <v>-3.2056950000000001E-2</v>
      </c>
      <c r="DR237">
        <v>-3.1519070000000003E-2</v>
      </c>
      <c r="DS237">
        <v>2.7291369999999999E-2</v>
      </c>
      <c r="DT237">
        <v>2.7428549999999999E-2</v>
      </c>
      <c r="DU237">
        <v>2.6420599999999999E-2</v>
      </c>
      <c r="DV237">
        <v>4.5391599999999997E-2</v>
      </c>
      <c r="DW237">
        <v>4.596745E-2</v>
      </c>
      <c r="DX237">
        <v>4.4488699999999999E-2</v>
      </c>
      <c r="DY237">
        <v>3.944694E-2</v>
      </c>
      <c r="DZ237">
        <v>3.8562970000000002E-2</v>
      </c>
      <c r="EA237">
        <v>3.7588700000000003E-2</v>
      </c>
      <c r="EB237">
        <v>3.858263E-2</v>
      </c>
      <c r="EC237">
        <v>4.2467020000000001E-2</v>
      </c>
      <c r="ED237">
        <v>4.4044659999999999E-2</v>
      </c>
      <c r="EE237">
        <v>4.6077920000000001E-2</v>
      </c>
      <c r="EF237">
        <v>4.7639870000000001E-2</v>
      </c>
      <c r="EG237">
        <v>4.7879940000000003E-2</v>
      </c>
      <c r="EH237">
        <v>4.5191849999999999E-2</v>
      </c>
      <c r="EI237">
        <v>5.2523399999999998E-2</v>
      </c>
      <c r="EJ237">
        <v>5.4489360000000001E-2</v>
      </c>
      <c r="EK237">
        <v>2.5906490000000001E-2</v>
      </c>
      <c r="EL237">
        <v>2.626131E-2</v>
      </c>
      <c r="EM237">
        <v>3.0021860000000001E-2</v>
      </c>
      <c r="EN237">
        <v>-5.669833E-3</v>
      </c>
      <c r="EO237">
        <v>-6.1504729999999996E-4</v>
      </c>
      <c r="EP237">
        <v>-2.2464730000000001E-3</v>
      </c>
      <c r="EQ237">
        <v>2.8077749999999999E-2</v>
      </c>
      <c r="ER237">
        <v>3.2346399999999997E-2</v>
      </c>
      <c r="ES237">
        <v>3.2468259999999999E-2</v>
      </c>
      <c r="ET237">
        <v>-1.1006780000000001E-2</v>
      </c>
      <c r="EU237">
        <v>-1.144767E-2</v>
      </c>
      <c r="EV237">
        <v>-9.0432629999999993E-3</v>
      </c>
      <c r="EW237">
        <v>1.3866720000000001E-2</v>
      </c>
      <c r="EX237">
        <v>1.5474669999999999E-2</v>
      </c>
      <c r="EY237">
        <v>1.744244E-2</v>
      </c>
      <c r="EZ237">
        <v>2.5114349999999998E-3</v>
      </c>
      <c r="FA237">
        <v>3.952171E-3</v>
      </c>
      <c r="FB237">
        <v>2.9743270000000001E-3</v>
      </c>
      <c r="FC237">
        <v>-1.609872E-2</v>
      </c>
      <c r="FD237">
        <v>-1.821186E-2</v>
      </c>
      <c r="FE237">
        <v>-1.5945009999999999E-2</v>
      </c>
      <c r="FF237">
        <v>7.5515690000000002E-3</v>
      </c>
      <c r="FG237">
        <v>8.2150439999999995E-3</v>
      </c>
      <c r="FH237">
        <v>7.2137060000000003E-3</v>
      </c>
      <c r="FI237">
        <v>2.9811250000000001E-2</v>
      </c>
      <c r="FJ237">
        <v>-3.8947809999999999E-3</v>
      </c>
      <c r="FK237">
        <v>-2.9684709999999999E-3</v>
      </c>
      <c r="FL237">
        <v>2.2980130000000001E-2</v>
      </c>
      <c r="FM237">
        <v>2.6956870000000001E-2</v>
      </c>
      <c r="FN237">
        <v>2.6178489999999999E-2</v>
      </c>
      <c r="FO237">
        <v>1.4420280000000001E-2</v>
      </c>
      <c r="FP237">
        <v>-4.2519710000000002E-3</v>
      </c>
      <c r="FQ237">
        <v>-2.7797430000000001E-2</v>
      </c>
      <c r="FR237">
        <v>3.2877770000000001E-2</v>
      </c>
      <c r="FS237">
        <v>3.1595230000000002E-2</v>
      </c>
      <c r="FT237">
        <v>3.325293E-2</v>
      </c>
      <c r="FU237">
        <v>3.5096589999999997E-2</v>
      </c>
      <c r="FV237">
        <v>3.3317069999999997E-2</v>
      </c>
      <c r="FW237">
        <v>3.230773E-2</v>
      </c>
      <c r="FX237">
        <v>2.4644269999999999E-2</v>
      </c>
      <c r="FY237">
        <v>2.1583560000000002E-2</v>
      </c>
      <c r="FZ237">
        <v>2.6224870000000001E-2</v>
      </c>
      <c r="GA237">
        <v>-4.2372430000000003E-2</v>
      </c>
      <c r="GB237">
        <v>-3.9839600000000003E-2</v>
      </c>
      <c r="GC237">
        <v>-3.5583280000000002E-2</v>
      </c>
      <c r="GD237">
        <v>1.894086E-2</v>
      </c>
      <c r="GE237">
        <v>1.8365469999999998E-2</v>
      </c>
      <c r="GF237">
        <v>1.7043099999999999E-2</v>
      </c>
      <c r="GG237">
        <v>-1.6072920000000001E-2</v>
      </c>
      <c r="GH237">
        <v>-1.426413E-2</v>
      </c>
      <c r="GI237">
        <v>-1.295205E-2</v>
      </c>
      <c r="GJ237">
        <v>3.7024750000000002E-2</v>
      </c>
      <c r="GK237">
        <v>3.3227230000000003E-2</v>
      </c>
      <c r="GL237">
        <v>3.3237360000000001E-2</v>
      </c>
      <c r="GM237">
        <v>9.9422050000000008E-3</v>
      </c>
      <c r="GN237">
        <v>1.1907020000000001E-2</v>
      </c>
      <c r="GO237">
        <v>1.4567719999999999E-2</v>
      </c>
      <c r="GP237">
        <v>-4.7376309999999998E-2</v>
      </c>
      <c r="GQ237">
        <v>-3.6501180000000001E-2</v>
      </c>
      <c r="GR237">
        <v>-4.1667639999999999E-2</v>
      </c>
      <c r="GS237">
        <v>2.0458629999999998E-2</v>
      </c>
      <c r="GT237">
        <v>1.8986610000000001E-2</v>
      </c>
      <c r="GU237">
        <v>1.876106E-2</v>
      </c>
      <c r="GV237">
        <v>4.6152960000000001E-4</v>
      </c>
      <c r="GW237">
        <v>-2.4282840000000002E-3</v>
      </c>
      <c r="GX237">
        <v>-4.2874200000000001E-3</v>
      </c>
      <c r="GY237">
        <v>-1.992619E-2</v>
      </c>
      <c r="GZ237">
        <v>9.8778419999999995E-3</v>
      </c>
      <c r="HA237">
        <v>9.7957549999999997E-3</v>
      </c>
      <c r="HB237">
        <v>-1.521775E-2</v>
      </c>
      <c r="HC237">
        <v>-1.280891E-2</v>
      </c>
      <c r="HD237">
        <v>-1.1828470000000001E-2</v>
      </c>
      <c r="HE237">
        <v>-6.9034739999999997E-3</v>
      </c>
      <c r="HF237">
        <v>-1.00789E-2</v>
      </c>
      <c r="HG237">
        <v>-1.112643E-2</v>
      </c>
      <c r="HH237">
        <v>-2.7690309999999999E-2</v>
      </c>
      <c r="HI237">
        <v>-3.988763E-2</v>
      </c>
      <c r="HJ237">
        <v>-2.6670010000000001E-2</v>
      </c>
      <c r="HK237">
        <v>-2.8460269999999999E-2</v>
      </c>
      <c r="HL237">
        <v>-3.497927E-2</v>
      </c>
      <c r="HM237">
        <v>-3.3575069999999999E-2</v>
      </c>
      <c r="HN237">
        <v>9.2570450000000002E-4</v>
      </c>
      <c r="HO237">
        <v>2.0671969999999998E-3</v>
      </c>
      <c r="HP237">
        <v>1.807637E-3</v>
      </c>
      <c r="HQ237">
        <v>-5.5891509999999998E-2</v>
      </c>
      <c r="HR237">
        <v>-5.7194750000000003E-2</v>
      </c>
      <c r="HS237">
        <v>-6.1928070000000002E-2</v>
      </c>
      <c r="HT237">
        <v>-8.8581289999999993E-2</v>
      </c>
      <c r="HU237">
        <v>-2.6062189999999999E-2</v>
      </c>
      <c r="HV237">
        <v>-5.1801519999999997E-2</v>
      </c>
      <c r="HW237">
        <v>-1.6245809999999999E-2</v>
      </c>
      <c r="HX237">
        <v>-1.8011180000000002E-2</v>
      </c>
      <c r="HY237">
        <v>-1.8067239999999998E-2</v>
      </c>
      <c r="HZ237">
        <v>-2.983939E-2</v>
      </c>
      <c r="IA237">
        <v>-3.7149790000000002E-2</v>
      </c>
      <c r="IB237">
        <v>-3.4529070000000002E-2</v>
      </c>
      <c r="IC237">
        <v>-2.637302E-2</v>
      </c>
      <c r="ID237">
        <v>-2.7061109999999999E-2</v>
      </c>
      <c r="IE237">
        <v>-2.5912830000000001E-2</v>
      </c>
      <c r="IF237">
        <v>-1.6972580000000001E-2</v>
      </c>
      <c r="IG237">
        <v>2.3387470000000001E-4</v>
      </c>
      <c r="IH237">
        <v>-2.744766E-3</v>
      </c>
      <c r="II237">
        <v>-2.4276760000000001E-2</v>
      </c>
      <c r="IJ237">
        <v>-2.1701270000000002E-2</v>
      </c>
      <c r="IK237">
        <v>-2.2838879999999999E-2</v>
      </c>
      <c r="IL237">
        <v>-2.2696959999999999E-2</v>
      </c>
      <c r="IM237">
        <v>-2.382861E-2</v>
      </c>
      <c r="IN237">
        <v>-2.326133E-2</v>
      </c>
      <c r="IO237">
        <v>1.8038829999999999E-2</v>
      </c>
      <c r="IP237">
        <v>2.6154259999999999E-2</v>
      </c>
      <c r="IQ237">
        <v>2.5268479999999999E-2</v>
      </c>
      <c r="IR237">
        <v>1.55528E-2</v>
      </c>
      <c r="IS237">
        <v>1.502847E-2</v>
      </c>
      <c r="IT237">
        <v>1.456494E-2</v>
      </c>
      <c r="IU237">
        <v>1.182481E-2</v>
      </c>
      <c r="IV237">
        <v>-2.165736E-2</v>
      </c>
      <c r="IW237">
        <v>-1.1093479999999999E-2</v>
      </c>
      <c r="IX237">
        <v>-3.4365369999999999E-2</v>
      </c>
      <c r="IY237">
        <v>-2.9804609999999999E-2</v>
      </c>
      <c r="IZ237">
        <v>-3.07417E-2</v>
      </c>
      <c r="JA237">
        <v>1.394021E-2</v>
      </c>
      <c r="JB237">
        <v>1.9155459999999999E-2</v>
      </c>
      <c r="JC237">
        <v>2.3477189999999998E-2</v>
      </c>
      <c r="JD237">
        <v>4.2135880000000001E-2</v>
      </c>
      <c r="JE237">
        <v>4.3866049999999997E-2</v>
      </c>
      <c r="JF237">
        <v>4.0597500000000002E-2</v>
      </c>
      <c r="JG237">
        <v>-2.8273039999999999E-2</v>
      </c>
      <c r="JH237">
        <v>-2.9253899999999999E-2</v>
      </c>
      <c r="JI237">
        <v>-2.7959479999999998E-2</v>
      </c>
      <c r="JJ237">
        <v>3.990428E-2</v>
      </c>
      <c r="JK237">
        <v>4.0001269999999998E-2</v>
      </c>
      <c r="JL237">
        <v>3.8526129999999999E-2</v>
      </c>
      <c r="JM237">
        <v>2.5359969999999999E-2</v>
      </c>
      <c r="JN237">
        <v>2.7596949999999999E-2</v>
      </c>
      <c r="JO237">
        <v>2.7209529999999999E-2</v>
      </c>
      <c r="JP237">
        <v>-2.716466E-2</v>
      </c>
      <c r="JQ237">
        <v>-2.5940589999999999E-2</v>
      </c>
      <c r="JR237">
        <v>-2.3479690000000001E-2</v>
      </c>
      <c r="JS237">
        <v>-8.8507379999999997E-2</v>
      </c>
      <c r="JT237">
        <v>-8.787114E-2</v>
      </c>
      <c r="JU237">
        <v>-8.7648690000000001E-2</v>
      </c>
      <c r="JV237">
        <v>2.66622E-2</v>
      </c>
      <c r="JW237">
        <v>2.662277E-2</v>
      </c>
      <c r="JX237">
        <v>-6.5420900000000004E-2</v>
      </c>
      <c r="JY237">
        <v>-5.2022949999999998E-2</v>
      </c>
      <c r="JZ237">
        <v>-4.8917090000000003E-2</v>
      </c>
      <c r="KA237">
        <v>-4.8636119999999998E-2</v>
      </c>
      <c r="KB237">
        <v>3.869268E-2</v>
      </c>
      <c r="KC237">
        <v>4.1948569999999998E-2</v>
      </c>
      <c r="KD237">
        <v>3.9529759999999997E-2</v>
      </c>
      <c r="KE237">
        <v>4.5754120000000002E-2</v>
      </c>
      <c r="KF237">
        <v>-3.7043269999999999E-3</v>
      </c>
      <c r="KG237">
        <v>4.4994480000000003E-2</v>
      </c>
      <c r="KH237">
        <v>2.9457190000000001E-2</v>
      </c>
      <c r="KI237">
        <v>2.7661439999999999E-2</v>
      </c>
      <c r="KJ237">
        <v>2.5628080000000001E-2</v>
      </c>
      <c r="KK237">
        <v>3.4493540000000003E-2</v>
      </c>
      <c r="KL237">
        <v>3.8833239999999998E-2</v>
      </c>
      <c r="KM237">
        <v>3.6171879999999997E-2</v>
      </c>
      <c r="KN237">
        <v>3.4750879999999998E-2</v>
      </c>
      <c r="KO237">
        <v>3.6191389999999997E-2</v>
      </c>
      <c r="KP237">
        <v>3.561831E-2</v>
      </c>
      <c r="KQ237">
        <v>-2.4792740000000001E-3</v>
      </c>
      <c r="KR237">
        <v>-6.4233509999999999E-3</v>
      </c>
      <c r="KS237">
        <v>-4.0630639999999999E-3</v>
      </c>
      <c r="KT237">
        <v>-2.0617940000000001E-2</v>
      </c>
      <c r="KU237">
        <v>-3.6671640000000001E-3</v>
      </c>
      <c r="KV237">
        <v>1.088397E-2</v>
      </c>
      <c r="KW237">
        <v>9.1935569999999998E-3</v>
      </c>
      <c r="KX237">
        <v>1.1590329999999999E-2</v>
      </c>
      <c r="KY237">
        <v>9.9521030000000003E-3</v>
      </c>
      <c r="KZ237">
        <v>-4.5639449999999998E-2</v>
      </c>
      <c r="LA237">
        <v>-4.2330630000000001E-2</v>
      </c>
      <c r="LB237">
        <v>-3.7971820000000003E-2</v>
      </c>
      <c r="LC237">
        <v>1.6519619999999999E-2</v>
      </c>
      <c r="LD237">
        <v>5.4289330000000004E-3</v>
      </c>
      <c r="LE237">
        <v>-4.3211400000000002E-3</v>
      </c>
      <c r="LF237">
        <v>-7.4135809999999998E-3</v>
      </c>
      <c r="LG237">
        <v>-7.6002530000000004E-3</v>
      </c>
      <c r="LH237">
        <v>-9.6300889999999997E-3</v>
      </c>
      <c r="LI237">
        <v>8.8312389999999994E-3</v>
      </c>
      <c r="LJ237">
        <v>6.0395220000000003E-3</v>
      </c>
      <c r="LK237">
        <v>3.2502529999999998E-3</v>
      </c>
      <c r="LL237">
        <v>-1.072387E-2</v>
      </c>
      <c r="LM237">
        <v>-8.879161E-3</v>
      </c>
      <c r="LN237">
        <v>-6.1851400000000004E-3</v>
      </c>
      <c r="LO237">
        <v>2.6738419999999999E-2</v>
      </c>
      <c r="LP237">
        <v>2.4909290000000001E-2</v>
      </c>
      <c r="LQ237">
        <v>2.38155E-2</v>
      </c>
      <c r="LR237">
        <v>2.4767419999999998E-2</v>
      </c>
      <c r="LS237">
        <v>2.468857E-2</v>
      </c>
      <c r="LT237">
        <v>2.2592460000000002E-2</v>
      </c>
      <c r="LU237">
        <v>4.4586540000000001E-2</v>
      </c>
      <c r="LV237">
        <v>4.2032319999999998E-2</v>
      </c>
      <c r="LW237">
        <v>4.1293200000000002E-2</v>
      </c>
      <c r="LX237">
        <v>1.481007E-2</v>
      </c>
      <c r="LY237">
        <v>2.1191459999999999E-2</v>
      </c>
      <c r="LZ237">
        <v>2.41018E-2</v>
      </c>
      <c r="MA237">
        <v>3.1785090000000002E-2</v>
      </c>
      <c r="MB237">
        <v>-3.0459569999999998E-2</v>
      </c>
      <c r="MC237">
        <v>2.798455E-2</v>
      </c>
      <c r="MD237">
        <v>2.164133E-2</v>
      </c>
      <c r="ME237">
        <v>2.31963E-2</v>
      </c>
      <c r="MF237">
        <v>2.291116E-2</v>
      </c>
      <c r="MG237">
        <v>4.1152890000000003E-3</v>
      </c>
      <c r="MH237">
        <v>1.532222E-3</v>
      </c>
      <c r="MI237">
        <v>2.079673E-4</v>
      </c>
      <c r="MJ237">
        <v>-1.5949870000000001E-2</v>
      </c>
      <c r="MK237">
        <v>-1.6765479999999999E-2</v>
      </c>
      <c r="ML237">
        <v>-1.7129200000000001E-2</v>
      </c>
      <c r="MM237">
        <v>-3.7100090000000002E-2</v>
      </c>
      <c r="MN237">
        <v>-3.6492459999999997E-2</v>
      </c>
      <c r="MO237">
        <v>-2.9682679999999999E-2</v>
      </c>
      <c r="MP237">
        <v>-1.7634560000000001E-3</v>
      </c>
      <c r="MQ237">
        <v>-2.650314E-3</v>
      </c>
      <c r="MR237">
        <v>-3.1184030000000001E-3</v>
      </c>
      <c r="MS237">
        <v>-1.172809E-2</v>
      </c>
      <c r="MT237">
        <v>-0.16626930000000001</v>
      </c>
      <c r="MU237">
        <v>1.970044E-2</v>
      </c>
      <c r="MV237">
        <v>2.4114030000000002E-2</v>
      </c>
      <c r="MW237">
        <v>2.2656559999999999E-2</v>
      </c>
      <c r="MX237">
        <v>2.125322E-2</v>
      </c>
      <c r="MY237">
        <v>2.5675779999999999E-2</v>
      </c>
      <c r="MZ237">
        <v>2.3973339999999999E-2</v>
      </c>
      <c r="NA237">
        <v>2.1899930000000001E-2</v>
      </c>
      <c r="NB237">
        <v>2.1893180000000002E-2</v>
      </c>
      <c r="NC237">
        <v>1.3581260000000001E-3</v>
      </c>
      <c r="ND237">
        <v>-4.7069300000000001E-2</v>
      </c>
      <c r="NE237">
        <v>-1.3224639999999999E-2</v>
      </c>
      <c r="NF237">
        <v>-1.4084259999999999E-2</v>
      </c>
      <c r="NG237">
        <v>-1.4658040000000001E-2</v>
      </c>
      <c r="NH237">
        <v>2.4759980000000001E-2</v>
      </c>
      <c r="NI237">
        <v>2.3282420000000002E-2</v>
      </c>
      <c r="NJ237">
        <v>2.1004789999999999E-2</v>
      </c>
      <c r="NK237">
        <v>-9.0123540000000002E-3</v>
      </c>
      <c r="NL237">
        <v>-1.2187109999999999E-2</v>
      </c>
      <c r="NM237">
        <v>-1.2251649999999999E-2</v>
      </c>
      <c r="NN237">
        <v>-3.1267040000000003E-2</v>
      </c>
      <c r="NO237">
        <v>-2.9376670000000001E-2</v>
      </c>
      <c r="NP237">
        <v>-3.1404830000000002E-2</v>
      </c>
      <c r="NQ237">
        <v>-1.7662870000000001E-2</v>
      </c>
      <c r="NR237">
        <v>-1.9646210000000001E-2</v>
      </c>
      <c r="NS237">
        <v>-1.9871460000000001E-2</v>
      </c>
      <c r="NT237">
        <v>-3.1780999999999997E-2</v>
      </c>
      <c r="NU237">
        <v>-4.8965929999999998E-2</v>
      </c>
      <c r="NV237">
        <v>-5.5508790000000002E-2</v>
      </c>
      <c r="NW237">
        <v>2.9955840000000001E-2</v>
      </c>
      <c r="NX237">
        <v>3.0094820000000001E-2</v>
      </c>
      <c r="NY237">
        <v>2.9527129999999999E-2</v>
      </c>
      <c r="NZ237">
        <v>2.4991099999999999E-2</v>
      </c>
      <c r="OA237">
        <v>2.1652399999999999E-2</v>
      </c>
      <c r="OB237">
        <v>2.3268520000000001E-2</v>
      </c>
      <c r="OC237">
        <v>3.2688000000000002E-2</v>
      </c>
      <c r="OD237">
        <v>3.2115159999999997E-2</v>
      </c>
      <c r="OE237">
        <v>3.0519049999999999E-2</v>
      </c>
      <c r="OF237">
        <v>2.528563E-2</v>
      </c>
      <c r="OG237">
        <v>1.37885E-2</v>
      </c>
      <c r="OH237">
        <v>3.1466279999999998E-3</v>
      </c>
      <c r="OI237">
        <v>1.8610560000000002E-2</v>
      </c>
      <c r="OJ237">
        <v>1.8351579999999999E-2</v>
      </c>
      <c r="OK237">
        <v>1.8948389999999999E-2</v>
      </c>
      <c r="OL237">
        <v>2.108838E-2</v>
      </c>
      <c r="OM237">
        <v>2.2317549999999999E-2</v>
      </c>
      <c r="ON237">
        <v>2.249493E-2</v>
      </c>
      <c r="OO237">
        <v>5.0125860000000001E-2</v>
      </c>
      <c r="OP237">
        <v>-4.4238460000000004E-3</v>
      </c>
      <c r="OQ237">
        <v>5.0062250000000003E-2</v>
      </c>
      <c r="OR237">
        <v>3.3842839999999999E-2</v>
      </c>
      <c r="OS237">
        <v>3.5602670000000003E-2</v>
      </c>
      <c r="OT237">
        <v>3.3684169999999999E-2</v>
      </c>
      <c r="OU237">
        <v>2.3550100000000001E-2</v>
      </c>
      <c r="OV237">
        <v>2.2658029999999999E-2</v>
      </c>
      <c r="OW237">
        <v>2.3515299999999999E-2</v>
      </c>
      <c r="OX237">
        <v>2.25554E-2</v>
      </c>
      <c r="OY237">
        <v>2.0897260000000001E-2</v>
      </c>
      <c r="OZ237">
        <v>2.2957160000000001E-2</v>
      </c>
      <c r="PA237">
        <v>4.3729150000000001E-2</v>
      </c>
      <c r="PB237">
        <v>4.2061019999999998E-2</v>
      </c>
      <c r="PC237">
        <v>4.4015499999999999E-2</v>
      </c>
      <c r="PD237">
        <v>3.2618139999999997E-2</v>
      </c>
      <c r="PE237">
        <v>2.997118E-2</v>
      </c>
      <c r="PF237">
        <v>2.8590999999999998E-2</v>
      </c>
      <c r="PG237">
        <v>1.358315E-2</v>
      </c>
      <c r="PH237">
        <v>1.32505E-2</v>
      </c>
      <c r="PI237">
        <v>1.4614419999999999E-2</v>
      </c>
      <c r="PJ237">
        <v>3.8412160000000001E-2</v>
      </c>
      <c r="PK237">
        <v>3.9169719999999998E-2</v>
      </c>
      <c r="PL237">
        <v>3.8310780000000003E-2</v>
      </c>
      <c r="PM237">
        <v>4.435654E-2</v>
      </c>
      <c r="PN237">
        <v>4.2241720000000003E-2</v>
      </c>
      <c r="PO237">
        <v>4.1726779999999998E-2</v>
      </c>
      <c r="PP237">
        <v>-3.426627E-4</v>
      </c>
      <c r="PQ237">
        <v>-4.1542990000000002E-3</v>
      </c>
      <c r="PR237">
        <v>-5.4111790000000003E-3</v>
      </c>
      <c r="PS237">
        <v>-8.9732469999999995E-2</v>
      </c>
      <c r="PT237">
        <v>-8.8638540000000002E-2</v>
      </c>
      <c r="PU237">
        <v>-8.9069430000000005E-2</v>
      </c>
      <c r="PV237">
        <v>1.6049810000000001E-2</v>
      </c>
      <c r="PW237">
        <v>1.5945959999999999E-2</v>
      </c>
      <c r="PX237">
        <v>1.9502499999999999E-2</v>
      </c>
      <c r="PY237">
        <v>1.5843650000000001E-2</v>
      </c>
      <c r="PZ237">
        <v>2.3325889999999998E-2</v>
      </c>
      <c r="QA237">
        <v>2.256443E-2</v>
      </c>
      <c r="QB237">
        <v>-8.7609109999999997E-3</v>
      </c>
      <c r="QC237">
        <v>-1.050629E-2</v>
      </c>
      <c r="QD237">
        <v>-1.197584E-2</v>
      </c>
      <c r="QE237">
        <v>2.1222250000000002E-3</v>
      </c>
      <c r="QF237">
        <v>8.1142590000000004E-3</v>
      </c>
      <c r="QG237">
        <v>-3.8329919999999999E-3</v>
      </c>
      <c r="QH237">
        <v>3.4672509999999997E-2</v>
      </c>
      <c r="QI237">
        <v>3.4512750000000002E-2</v>
      </c>
      <c r="QJ237">
        <v>3.1771220000000003E-2</v>
      </c>
      <c r="QK237">
        <v>-1.7678399999999999E-3</v>
      </c>
      <c r="QL237">
        <v>9.2926399999999996E-3</v>
      </c>
      <c r="QM237">
        <v>-2.9102769999999999E-4</v>
      </c>
      <c r="QN237">
        <v>3.378768E-2</v>
      </c>
      <c r="QO237">
        <v>3.3174189999999999E-2</v>
      </c>
      <c r="QP237">
        <v>2.5359759999999999E-2</v>
      </c>
      <c r="QQ237">
        <v>2.9634480000000001E-2</v>
      </c>
      <c r="QR237">
        <v>2.0223149999999999E-2</v>
      </c>
      <c r="QS237">
        <v>1.478118E-2</v>
      </c>
      <c r="QT237">
        <v>-4.2515129999999998E-2</v>
      </c>
      <c r="QU237">
        <v>-5.6642119999999997E-2</v>
      </c>
      <c r="QV237">
        <v>-4.9297649999999998E-2</v>
      </c>
      <c r="QW237">
        <v>4.5005459999999997E-2</v>
      </c>
      <c r="QX237">
        <v>4.9415939999999998E-2</v>
      </c>
      <c r="QY237">
        <v>4.650431E-2</v>
      </c>
      <c r="QZ237">
        <v>1.002168E-2</v>
      </c>
      <c r="RA237">
        <v>2.6470859999999999E-2</v>
      </c>
      <c r="RB237">
        <v>2.8117650000000001E-2</v>
      </c>
      <c r="RC237">
        <v>3.060094E-2</v>
      </c>
      <c r="RD237">
        <v>-6.88193E-2</v>
      </c>
      <c r="RE237">
        <v>3.0347869999999999E-2</v>
      </c>
      <c r="RF237">
        <v>-3.2888800000000003E-2</v>
      </c>
      <c r="RG237">
        <v>-1.096276E-2</v>
      </c>
      <c r="RH237">
        <v>4.2312840000000001E-3</v>
      </c>
      <c r="RI237">
        <v>-7.4963110000000003E-3</v>
      </c>
      <c r="RJ237">
        <v>-4.7060670000000004E-3</v>
      </c>
      <c r="RK237">
        <v>-7.9148240000000009E-3</v>
      </c>
      <c r="RL237">
        <v>2.2327320000000001E-2</v>
      </c>
      <c r="RM237">
        <v>2.1325739999999999E-2</v>
      </c>
      <c r="RN237">
        <v>1.9584420000000002E-2</v>
      </c>
      <c r="RO237">
        <v>1.9947659999999999E-2</v>
      </c>
      <c r="RP237">
        <v>1.967696E-2</v>
      </c>
      <c r="RQ237">
        <v>2.0218509999999999E-2</v>
      </c>
      <c r="RR237">
        <v>3.573817E-2</v>
      </c>
      <c r="RS237">
        <v>2.80971E-2</v>
      </c>
      <c r="RT237">
        <v>2.8055219999999999E-2</v>
      </c>
      <c r="RU237">
        <v>3.3565739999999997E-2</v>
      </c>
      <c r="RV237">
        <v>3.0000019999999999E-2</v>
      </c>
      <c r="RW237">
        <v>2.7538380000000001E-2</v>
      </c>
      <c r="RX237">
        <v>2.9377319999999998E-2</v>
      </c>
      <c r="RY237">
        <v>2.801238E-2</v>
      </c>
      <c r="RZ237">
        <v>-2.6657150000000001E-2</v>
      </c>
      <c r="SA237">
        <v>1.540898E-3</v>
      </c>
      <c r="SB237">
        <v>9.455181E-3</v>
      </c>
      <c r="SC237">
        <v>9.4659029999999995E-3</v>
      </c>
      <c r="SD237">
        <v>-9.7663300000000001E-3</v>
      </c>
      <c r="SE237">
        <v>-1.5117749999999999E-2</v>
      </c>
      <c r="SF237">
        <v>-5.5668200000000001E-3</v>
      </c>
      <c r="SG237">
        <v>1.8242580000000001E-2</v>
      </c>
      <c r="SH237">
        <v>-1.0638119999999999E-2</v>
      </c>
      <c r="SI237">
        <v>-5.8577259999999997E-3</v>
      </c>
      <c r="SJ237">
        <v>3.3192770000000003E-2</v>
      </c>
      <c r="SK237">
        <v>3.2459729999999999E-2</v>
      </c>
      <c r="SL237">
        <v>3.162649E-2</v>
      </c>
      <c r="SM237">
        <v>1.03272E-2</v>
      </c>
      <c r="SN237">
        <v>1.246981E-2</v>
      </c>
      <c r="SO237">
        <v>1.313953E-2</v>
      </c>
      <c r="SP237">
        <v>9.7948210000000004E-3</v>
      </c>
      <c r="SQ237">
        <v>5.7176020000000001E-2</v>
      </c>
      <c r="SR237">
        <v>5.9343390000000003E-2</v>
      </c>
      <c r="SS237">
        <v>-9.0867499999999993E-3</v>
      </c>
      <c r="ST237">
        <v>-7.8741320000000007E-3</v>
      </c>
      <c r="SU237">
        <v>3.1582329999999999E-3</v>
      </c>
      <c r="SV237">
        <v>5.0920169999999995E-4</v>
      </c>
      <c r="SW237">
        <v>3.047368E-2</v>
      </c>
      <c r="SX237">
        <v>2.9148460000000001E-2</v>
      </c>
      <c r="SY237">
        <v>4.9941159999999998E-2</v>
      </c>
      <c r="SZ237">
        <v>6.3653539999999995E-2</v>
      </c>
      <c r="TA237">
        <v>3.4992959999999997E-2</v>
      </c>
      <c r="TB237">
        <v>3.856536E-2</v>
      </c>
      <c r="TC237">
        <v>1.905372E-2</v>
      </c>
      <c r="TD237">
        <v>1.6811079999999999E-2</v>
      </c>
      <c r="TE237">
        <v>-4.3173690000000001E-2</v>
      </c>
      <c r="TF237">
        <v>-3.738023E-2</v>
      </c>
      <c r="TG237">
        <v>-1.324286E-2</v>
      </c>
      <c r="TH237">
        <v>-1.5238639999999999E-2</v>
      </c>
      <c r="TI237">
        <v>1.468674E-2</v>
      </c>
      <c r="TJ237">
        <v>3.4424759999999999E-2</v>
      </c>
      <c r="TK237">
        <v>-4.3422370000000002E-2</v>
      </c>
      <c r="TL237">
        <v>-5.1735990000000003E-2</v>
      </c>
      <c r="TM237">
        <v>6.4192629999999997E-3</v>
      </c>
      <c r="TN237">
        <v>1.5354850000000001E-3</v>
      </c>
      <c r="TO237">
        <v>-6.8942790000000004E-2</v>
      </c>
      <c r="TP237">
        <v>-6.7820790000000006E-2</v>
      </c>
      <c r="TQ237">
        <v>1.93837E-2</v>
      </c>
      <c r="TR237">
        <v>1.763619E-2</v>
      </c>
      <c r="TS237">
        <v>-1.028429E-2</v>
      </c>
      <c r="TT237">
        <v>7.1674119999999997E-3</v>
      </c>
      <c r="TU237">
        <v>1.8981350000000001E-2</v>
      </c>
      <c r="TV237">
        <v>2.0703200000000001E-2</v>
      </c>
      <c r="TW237">
        <v>2.9571549999999999E-2</v>
      </c>
      <c r="TX237">
        <v>3.5449010000000003E-2</v>
      </c>
      <c r="TY237">
        <v>1.9555779999999998E-2</v>
      </c>
      <c r="TZ237">
        <v>1.8064259999999999E-2</v>
      </c>
      <c r="UA237">
        <v>2.0524879999999999E-3</v>
      </c>
      <c r="UB237">
        <v>4.9036009999999996E-3</v>
      </c>
      <c r="UC237">
        <v>-1.291165E-2</v>
      </c>
      <c r="UD237">
        <v>-1.2768470000000001E-2</v>
      </c>
      <c r="UE237">
        <v>1.882152E-3</v>
      </c>
      <c r="UF237">
        <v>-1.7098240000000001E-2</v>
      </c>
      <c r="UG237">
        <v>-7.1818839999999995E-2</v>
      </c>
      <c r="UH237">
        <v>-7.9593899999999995E-2</v>
      </c>
      <c r="UI237">
        <v>6.7168899999999997E-3</v>
      </c>
      <c r="UJ237">
        <v>6.4659360000000003E-3</v>
      </c>
      <c r="UK237">
        <v>1.354525E-2</v>
      </c>
      <c r="UL237">
        <v>1.1916029999999999E-2</v>
      </c>
      <c r="UM237">
        <v>6.3265730000000006E-2</v>
      </c>
      <c r="UN237">
        <v>6.8000550000000007E-2</v>
      </c>
      <c r="UO237">
        <v>-4.8084809999999999E-2</v>
      </c>
      <c r="UP237">
        <v>-3.1708970000000003E-2</v>
      </c>
      <c r="UQ237">
        <v>2.16347E-2</v>
      </c>
      <c r="UR237">
        <v>2.2479740000000002E-2</v>
      </c>
      <c r="US237">
        <v>1.8691869999999999E-2</v>
      </c>
      <c r="UT237">
        <v>1.662168E-2</v>
      </c>
      <c r="UU237">
        <v>3.9444020000000003E-2</v>
      </c>
      <c r="UV237">
        <v>3.9893110000000002E-2</v>
      </c>
      <c r="UW237">
        <v>-5.6362950000000004E-3</v>
      </c>
      <c r="UX237">
        <v>-6.9260379999999998E-3</v>
      </c>
      <c r="UY237">
        <v>1.65691E-2</v>
      </c>
      <c r="UZ237">
        <v>1.9455219999999999E-2</v>
      </c>
      <c r="VA237">
        <v>2.7712540000000001E-2</v>
      </c>
      <c r="VB237">
        <v>2.7604799999999999E-2</v>
      </c>
      <c r="VC237">
        <v>4.0125719999999997E-2</v>
      </c>
      <c r="VD237">
        <v>3.7318919999999998E-2</v>
      </c>
      <c r="VE237">
        <v>3.843834E-3</v>
      </c>
      <c r="VF237">
        <v>3.7405540000000001E-3</v>
      </c>
      <c r="VG237">
        <v>1.275895E-2</v>
      </c>
      <c r="VH237">
        <v>2.2446150000000002E-2</v>
      </c>
      <c r="VI237">
        <v>7.3158349999999997E-3</v>
      </c>
      <c r="VJ237">
        <v>6.7228000000000001E-3</v>
      </c>
      <c r="VK237">
        <v>-6.7850779999999999E-2</v>
      </c>
      <c r="VL237">
        <v>-6.7897360000000004E-2</v>
      </c>
      <c r="VM237">
        <v>4.1070170000000003E-2</v>
      </c>
      <c r="VN237">
        <v>4.003806E-2</v>
      </c>
      <c r="VO237">
        <v>2.414459E-2</v>
      </c>
      <c r="VP237">
        <v>2.866989E-2</v>
      </c>
      <c r="VQ237">
        <v>3.3301549999999999E-2</v>
      </c>
      <c r="VR237">
        <v>2.7644640000000002E-2</v>
      </c>
      <c r="VS237">
        <v>5.292239E-2</v>
      </c>
      <c r="VT237">
        <v>5.3755520000000001E-2</v>
      </c>
      <c r="VU237">
        <v>2.635144E-2</v>
      </c>
      <c r="VV237">
        <v>2.5525530000000001E-2</v>
      </c>
      <c r="VW237">
        <v>7.8801769999999993E-2</v>
      </c>
      <c r="VX237">
        <v>8.1638390000000005E-2</v>
      </c>
      <c r="VY237">
        <v>1.1785809999999999E-3</v>
      </c>
      <c r="VZ237">
        <v>4.697829E-4</v>
      </c>
      <c r="WA237">
        <v>2.663159E-2</v>
      </c>
      <c r="WB237">
        <v>2.681526E-2</v>
      </c>
      <c r="WC237">
        <v>-0.1088662</v>
      </c>
      <c r="WD237">
        <v>-0.10697429999999999</v>
      </c>
      <c r="WE237">
        <v>1.9550700000000001E-2</v>
      </c>
      <c r="WF237">
        <v>1.8723130000000001E-2</v>
      </c>
      <c r="WG237">
        <v>-3.1345879999999998E-3</v>
      </c>
      <c r="WH237">
        <v>-3.9243769999999997E-3</v>
      </c>
      <c r="WI237" s="1">
        <v>-6.4208140000000004E-6</v>
      </c>
      <c r="WJ237">
        <v>1.9925429999999998E-3</v>
      </c>
      <c r="WK237">
        <v>2.9124219999999999E-2</v>
      </c>
      <c r="WL237">
        <v>3.0044120000000001E-2</v>
      </c>
      <c r="WM237">
        <v>8.5125740000000005E-2</v>
      </c>
      <c r="WN237">
        <v>8.6970580000000006E-2</v>
      </c>
      <c r="WO237">
        <v>4.8897450000000002E-2</v>
      </c>
      <c r="WP237">
        <v>3.9751479999999999E-2</v>
      </c>
      <c r="WQ237">
        <v>4.036588E-2</v>
      </c>
      <c r="WR237">
        <v>3.9303339999999999E-2</v>
      </c>
      <c r="WS237">
        <v>-2.7685710000000001E-3</v>
      </c>
      <c r="WT237">
        <v>-7.7496020000000004E-3</v>
      </c>
      <c r="WU237">
        <v>2.6161279999999999E-2</v>
      </c>
      <c r="WV237">
        <v>2.376286E-2</v>
      </c>
      <c r="WW237">
        <v>-5.212116E-2</v>
      </c>
      <c r="WX237">
        <v>-4.7555590000000002E-2</v>
      </c>
      <c r="WY237">
        <v>-2.7699649999999999E-2</v>
      </c>
      <c r="WZ237">
        <v>-2.4196909999999999E-2</v>
      </c>
      <c r="XA237">
        <v>2.221892E-2</v>
      </c>
      <c r="XB237">
        <v>2.4228050000000001E-2</v>
      </c>
      <c r="XC237">
        <v>-7.2570120000000002E-3</v>
      </c>
      <c r="XD237">
        <v>-6.156005E-3</v>
      </c>
      <c r="XE237">
        <v>6.1960790000000002E-3</v>
      </c>
      <c r="XF237">
        <v>6.7397120000000001E-3</v>
      </c>
      <c r="XG237">
        <v>-4.7274280000000002E-2</v>
      </c>
      <c r="XH237">
        <v>-3.6395619999999997E-2</v>
      </c>
      <c r="XI237">
        <v>4.3733370000000001E-2</v>
      </c>
      <c r="XJ237">
        <v>4.3402679999999999E-2</v>
      </c>
      <c r="XK237">
        <v>3.1111739999999999E-2</v>
      </c>
      <c r="XL237">
        <v>2.4032390000000001E-2</v>
      </c>
      <c r="XM237">
        <v>-1.114769E-2</v>
      </c>
      <c r="XN237">
        <v>-1.140146E-2</v>
      </c>
      <c r="XO237">
        <v>3.2392240000000003E-2</v>
      </c>
      <c r="XP237">
        <v>3.3794659999999997E-2</v>
      </c>
      <c r="XQ237">
        <v>-1.4578799999999999E-2</v>
      </c>
      <c r="XR237">
        <v>-2.107233E-2</v>
      </c>
      <c r="XS237">
        <v>-3.3463159999999999E-2</v>
      </c>
      <c r="XT237">
        <v>-2.3059679999999999E-2</v>
      </c>
      <c r="XU237">
        <v>-1.7997180000000002E-2</v>
      </c>
      <c r="XV237">
        <v>-1.6949490000000001E-2</v>
      </c>
      <c r="XW237">
        <v>-3.2867439999999998E-2</v>
      </c>
      <c r="XX237">
        <v>-3.5282010000000003E-2</v>
      </c>
      <c r="XY237">
        <v>-5.6030139999999999E-2</v>
      </c>
      <c r="XZ237">
        <v>-6.3013260000000001E-2</v>
      </c>
      <c r="YA237">
        <v>1.32485E-2</v>
      </c>
      <c r="YB237">
        <v>1.32079E-2</v>
      </c>
      <c r="YC237">
        <v>-1.72298E-2</v>
      </c>
      <c r="YD237">
        <v>-6.1008680000000003E-2</v>
      </c>
      <c r="YE237">
        <v>-3.4073050000000001E-2</v>
      </c>
      <c r="YF237">
        <v>-3.745946E-2</v>
      </c>
      <c r="YG237">
        <v>6.5864139999999996E-3</v>
      </c>
      <c r="YH237">
        <v>6.607061E-3</v>
      </c>
      <c r="YI237">
        <v>-1.52753E-2</v>
      </c>
      <c r="YJ237">
        <v>-2.8123059999999998E-2</v>
      </c>
      <c r="YK237">
        <v>-1.9380950000000001E-2</v>
      </c>
      <c r="YL237">
        <v>-2.1604080000000001E-2</v>
      </c>
      <c r="YM237">
        <v>1.664061E-2</v>
      </c>
      <c r="YN237">
        <v>1.7031439999999998E-2</v>
      </c>
      <c r="YO237">
        <v>4.420201E-2</v>
      </c>
      <c r="YP237">
        <v>4.4542859999999997E-2</v>
      </c>
      <c r="YQ237">
        <v>-2.2265480000000001E-2</v>
      </c>
      <c r="YR237">
        <v>-2.645366E-2</v>
      </c>
      <c r="YS237">
        <v>-8.2833090000000009E-3</v>
      </c>
      <c r="YT237">
        <v>-7.9244150000000006E-3</v>
      </c>
      <c r="YU237">
        <v>9.0953249999999996E-3</v>
      </c>
      <c r="YV237">
        <v>1.046189E-2</v>
      </c>
      <c r="YW237">
        <v>3.853825E-3</v>
      </c>
      <c r="YX237">
        <v>2.2550420000000001E-3</v>
      </c>
      <c r="YY237">
        <v>1.973252E-2</v>
      </c>
      <c r="YZ237">
        <v>2.1322130000000002E-2</v>
      </c>
      <c r="ZA237">
        <v>2.537501E-2</v>
      </c>
      <c r="ZB237">
        <v>3.1778319999999999E-2</v>
      </c>
      <c r="ZC237">
        <v>-4.4002850000000003E-3</v>
      </c>
      <c r="ZD237">
        <v>-3.9131369999999998E-4</v>
      </c>
      <c r="ZE237">
        <v>-9.5072790000000004E-2</v>
      </c>
      <c r="ZF237">
        <v>-1.9859040000000001E-2</v>
      </c>
      <c r="ZG237">
        <v>-3.418496E-2</v>
      </c>
      <c r="ZH237">
        <v>-3.2895760000000003E-2</v>
      </c>
      <c r="ZI237">
        <v>-3.4202450000000002E-2</v>
      </c>
      <c r="ZJ237">
        <v>-2.9070309999999999E-2</v>
      </c>
      <c r="ZK237">
        <v>-3.9681210000000001E-2</v>
      </c>
      <c r="ZL237">
        <v>-3.7149130000000002E-2</v>
      </c>
      <c r="ZM237">
        <v>2.4530759999999999E-2</v>
      </c>
      <c r="ZN237">
        <v>2.3930969999999999E-2</v>
      </c>
      <c r="ZO237">
        <v>-3.321971E-2</v>
      </c>
      <c r="ZP237">
        <v>-3.3631969999999997E-2</v>
      </c>
      <c r="ZQ237">
        <v>1.207124E-2</v>
      </c>
      <c r="ZR237">
        <v>1.473908E-2</v>
      </c>
      <c r="ZS237">
        <v>5.9952770000000002E-3</v>
      </c>
      <c r="ZT237">
        <v>2.2143369999999998E-3</v>
      </c>
      <c r="ZU237">
        <v>-2.7052449999999999E-2</v>
      </c>
      <c r="ZV237">
        <v>-2.3408069999999999E-3</v>
      </c>
      <c r="ZW237">
        <v>1.359106E-2</v>
      </c>
      <c r="ZX237">
        <v>-6.4266760000000006E-2</v>
      </c>
      <c r="ZY237">
        <v>-7.4241849999999998E-2</v>
      </c>
      <c r="ZZ237">
        <v>-6.7104670000000005E-2</v>
      </c>
      <c r="AAA237">
        <v>-5.9831410000000002E-2</v>
      </c>
      <c r="AAB237">
        <v>-4.4780269999999997E-2</v>
      </c>
      <c r="AAC237">
        <v>-7.3623640000000004E-2</v>
      </c>
      <c r="AAD237">
        <v>-6.8799319999999997E-2</v>
      </c>
      <c r="AAE237">
        <v>6.3338589999999998E-3</v>
      </c>
      <c r="AAF237">
        <v>3.5485899999999999E-3</v>
      </c>
      <c r="AAG237">
        <v>8.8683849999999999E-4</v>
      </c>
      <c r="AAH237">
        <v>6.7678020000000005E-4</v>
      </c>
      <c r="AAI237">
        <v>8.9385220000000008E-3</v>
      </c>
      <c r="AAJ237">
        <v>2.1983909999999999E-2</v>
      </c>
      <c r="AAK237">
        <v>3.408281E-3</v>
      </c>
      <c r="AAL237">
        <v>1.5926909999999999E-2</v>
      </c>
      <c r="AAM237">
        <v>1.152735E-2</v>
      </c>
      <c r="AAN237">
        <v>1.851881E-2</v>
      </c>
      <c r="AAO237">
        <v>-7.2310269999999996E-2</v>
      </c>
      <c r="AAP237">
        <v>-7.1398500000000004E-2</v>
      </c>
      <c r="AAQ237">
        <v>9.2276379999999998E-3</v>
      </c>
      <c r="AAR237">
        <v>9.7516630000000007E-3</v>
      </c>
      <c r="AAS237">
        <v>-2.5264060000000001E-2</v>
      </c>
      <c r="AAT237">
        <v>-1.131164E-2</v>
      </c>
      <c r="AAU237">
        <v>-7.8773560000000003E-3</v>
      </c>
      <c r="AAV237">
        <v>1.018663E-2</v>
      </c>
      <c r="AAW237">
        <v>1.21513E-2</v>
      </c>
      <c r="AAX237">
        <v>1.1517090000000001E-2</v>
      </c>
      <c r="AAY237">
        <v>-5.4321179999999997E-2</v>
      </c>
      <c r="AAZ237">
        <v>-5.7511010000000001E-2</v>
      </c>
      <c r="ABA237">
        <v>-1.8710859999999999E-2</v>
      </c>
      <c r="ABB237">
        <v>-1.842918E-2</v>
      </c>
      <c r="ABC237">
        <v>-4.5282219999999998E-2</v>
      </c>
      <c r="ABD237">
        <v>-4.2815499999999999E-2</v>
      </c>
      <c r="ABE237">
        <v>-2.308373E-2</v>
      </c>
      <c r="ABF237">
        <v>-1.944678E-2</v>
      </c>
      <c r="ABG237">
        <v>-3.6228330000000003E-2</v>
      </c>
      <c r="ABH237">
        <v>-4.5034449999999997E-2</v>
      </c>
      <c r="ABI237">
        <v>2.2341429999999999E-2</v>
      </c>
      <c r="ABJ237">
        <v>3.2143320000000003E-2</v>
      </c>
      <c r="ABK237">
        <v>-5.0252449999999997E-2</v>
      </c>
      <c r="ABL237">
        <v>-4.8805109999999999E-2</v>
      </c>
      <c r="ABM237">
        <v>-3.1493050000000002E-2</v>
      </c>
      <c r="ABN237">
        <v>2.577925E-2</v>
      </c>
      <c r="ABO237">
        <v>-5.4964640000000002E-2</v>
      </c>
      <c r="ABP237">
        <v>-6.2390670000000002E-2</v>
      </c>
      <c r="ABQ237">
        <v>4.16459E-2</v>
      </c>
      <c r="ABR237">
        <v>4.222103E-2</v>
      </c>
      <c r="ABS237">
        <v>-3.7947300000000003E-2</v>
      </c>
      <c r="ABT237">
        <v>-2.6375510000000001E-2</v>
      </c>
    </row>
    <row r="238" spans="2:748" x14ac:dyDescent="0.3">
      <c r="B238">
        <v>993</v>
      </c>
      <c r="C238">
        <v>2.0152380000000001E-2</v>
      </c>
      <c r="D238">
        <v>1.6643580000000002E-2</v>
      </c>
      <c r="E238">
        <v>1.710358E-2</v>
      </c>
      <c r="F238">
        <v>2.3128719999999998E-2</v>
      </c>
      <c r="G238">
        <v>2.2319100000000001E-2</v>
      </c>
      <c r="H238">
        <v>2.23257E-2</v>
      </c>
      <c r="I238">
        <v>-2.9739580000000002E-2</v>
      </c>
      <c r="J238">
        <v>-3.3197579999999997E-2</v>
      </c>
      <c r="K238">
        <v>-3.2615129999999999E-2</v>
      </c>
      <c r="L238">
        <v>-1.6742300000000002E-2</v>
      </c>
      <c r="M238">
        <v>-1.6790619999999999E-2</v>
      </c>
      <c r="N238">
        <v>-1.4131660000000001E-2</v>
      </c>
      <c r="O238">
        <v>2.3679760000000001E-2</v>
      </c>
      <c r="P238">
        <v>2.388554E-2</v>
      </c>
      <c r="Q238">
        <v>2.5781040000000002E-2</v>
      </c>
      <c r="R238">
        <v>-1.111028E-2</v>
      </c>
      <c r="S238">
        <v>-1.1528979999999999E-2</v>
      </c>
      <c r="T238">
        <v>-1.2826219999999999E-2</v>
      </c>
      <c r="U238">
        <v>3.8940750000000003E-2</v>
      </c>
      <c r="V238">
        <v>-0.10145800000000001</v>
      </c>
      <c r="W238">
        <v>4.0600410000000003E-2</v>
      </c>
      <c r="X238">
        <v>1.4478390000000001E-2</v>
      </c>
      <c r="Y238">
        <v>1.298643E-2</v>
      </c>
      <c r="Z238">
        <v>1.20254E-2</v>
      </c>
      <c r="AA238">
        <v>9.7791760000000005E-3</v>
      </c>
      <c r="AB238">
        <v>9.6985600000000002E-3</v>
      </c>
      <c r="AC238">
        <v>9.1557909999999999E-3</v>
      </c>
      <c r="AD238">
        <v>1.140015E-2</v>
      </c>
      <c r="AE238">
        <v>1.0311320000000001E-2</v>
      </c>
      <c r="AF238">
        <v>1.0026480000000001E-2</v>
      </c>
      <c r="AG238">
        <v>-2.1712889999999999E-2</v>
      </c>
      <c r="AH238">
        <v>-2.273027E-2</v>
      </c>
      <c r="AI238">
        <v>-2.4135190000000001E-2</v>
      </c>
      <c r="AJ238">
        <v>1.069198E-2</v>
      </c>
      <c r="AK238">
        <v>1.0733919999999999E-2</v>
      </c>
      <c r="AL238">
        <v>9.5323749999999992E-3</v>
      </c>
      <c r="AM238">
        <v>-2.9856539999999999E-3</v>
      </c>
      <c r="AN238">
        <v>-7.9483929999999998E-3</v>
      </c>
      <c r="AO238">
        <v>-8.4363849999999994E-3</v>
      </c>
      <c r="AP238">
        <v>-6.3885929999999994E-2</v>
      </c>
      <c r="AQ238">
        <v>-6.6928639999999998E-2</v>
      </c>
      <c r="AR238">
        <v>-6.8811520000000001E-2</v>
      </c>
      <c r="AS238">
        <v>-2.2124359999999999E-3</v>
      </c>
      <c r="AT238">
        <v>-2.2689160000000002E-3</v>
      </c>
      <c r="AU238">
        <v>-4.7055950000000001E-4</v>
      </c>
      <c r="AV238">
        <v>-1.973099E-2</v>
      </c>
      <c r="AW238">
        <v>-1.9944670000000001E-2</v>
      </c>
      <c r="AX238">
        <v>-1.8698889999999999E-2</v>
      </c>
      <c r="AY238">
        <v>-5.2572969999999997E-2</v>
      </c>
      <c r="AZ238">
        <v>-5.731518E-2</v>
      </c>
      <c r="BA238">
        <v>-5.9682949999999999E-2</v>
      </c>
      <c r="BB238">
        <v>1.118559E-2</v>
      </c>
      <c r="BC238">
        <v>8.3096190000000007E-3</v>
      </c>
      <c r="BD238">
        <v>3.8680479999999998E-4</v>
      </c>
      <c r="BE238">
        <v>3.9710420000000003E-2</v>
      </c>
      <c r="BF238">
        <v>3.8900320000000002E-2</v>
      </c>
      <c r="BG238">
        <v>3.7871130000000003E-2</v>
      </c>
      <c r="BH238">
        <v>-5.1156779999999999E-2</v>
      </c>
      <c r="BI238">
        <v>-4.9734590000000002E-2</v>
      </c>
      <c r="BJ238">
        <v>-4.6395800000000001E-2</v>
      </c>
      <c r="BK238">
        <v>-3.4963559999999998E-2</v>
      </c>
      <c r="BL238">
        <v>-3.711221E-2</v>
      </c>
      <c r="BM238">
        <v>-3.7228320000000002E-2</v>
      </c>
      <c r="BN238">
        <v>-4.7172819999999997E-3</v>
      </c>
      <c r="BO238">
        <v>-3.0719860000000001E-3</v>
      </c>
      <c r="BP238">
        <v>-2.1933790000000001E-3</v>
      </c>
      <c r="BQ238">
        <v>2.572151E-2</v>
      </c>
      <c r="BR238">
        <v>2.4604709999999998E-2</v>
      </c>
      <c r="BS238">
        <v>2.600384E-2</v>
      </c>
      <c r="BT238">
        <v>-2.7341100000000001E-3</v>
      </c>
      <c r="BU238">
        <v>-3.7970629999999998E-3</v>
      </c>
      <c r="BV238">
        <v>-6.5078410000000003E-3</v>
      </c>
      <c r="BW238">
        <v>1.969272E-2</v>
      </c>
      <c r="BX238">
        <v>1.9190849999999999E-2</v>
      </c>
      <c r="BY238">
        <v>1.9184420000000001E-2</v>
      </c>
      <c r="BZ238">
        <v>1.9336590000000001E-2</v>
      </c>
      <c r="CA238">
        <v>1.060648E-2</v>
      </c>
      <c r="CB238">
        <v>1.256411E-2</v>
      </c>
      <c r="CC238">
        <v>3.204721E-2</v>
      </c>
      <c r="CD238">
        <v>3.352509E-2</v>
      </c>
      <c r="CE238">
        <v>3.2391969999999999E-2</v>
      </c>
      <c r="CF238">
        <v>-3.3731240000000003E-2</v>
      </c>
      <c r="CG238">
        <v>-3.3935170000000001E-2</v>
      </c>
      <c r="CH238">
        <v>-2.9398799999999999E-2</v>
      </c>
      <c r="CI238">
        <v>8.9760150000000004E-3</v>
      </c>
      <c r="CJ238">
        <v>8.1063690000000004E-3</v>
      </c>
      <c r="CK238">
        <v>9.3977809999999991E-3</v>
      </c>
      <c r="CL238">
        <v>-3.4120959999999999E-2</v>
      </c>
      <c r="CM238">
        <v>-3.8703670000000003E-2</v>
      </c>
      <c r="CN238">
        <v>-3.923509E-2</v>
      </c>
      <c r="CO238">
        <v>-3.4059699999999998E-2</v>
      </c>
      <c r="CP238">
        <v>-3.6171670000000003E-2</v>
      </c>
      <c r="CQ238">
        <v>-3.7488870000000001E-2</v>
      </c>
      <c r="CR238">
        <v>3.0867729999999999E-2</v>
      </c>
      <c r="CS238">
        <v>3.6026339999999997E-2</v>
      </c>
      <c r="CT238">
        <v>3.6662840000000002E-2</v>
      </c>
      <c r="CU238">
        <v>1.155423E-2</v>
      </c>
      <c r="CV238">
        <v>7.1210199999999996E-3</v>
      </c>
      <c r="CW238">
        <v>6.8891170000000002E-3</v>
      </c>
      <c r="CX238">
        <v>-0.10112690000000001</v>
      </c>
      <c r="CY238">
        <v>-0.1026553</v>
      </c>
      <c r="CZ238">
        <v>-0.1026769</v>
      </c>
      <c r="DA238">
        <v>-6.3683870000000004E-2</v>
      </c>
      <c r="DB238">
        <v>-5.5963949999999998E-2</v>
      </c>
      <c r="DC238">
        <v>-6.1154880000000002E-2</v>
      </c>
      <c r="DD238">
        <v>-8.9933549999999998E-3</v>
      </c>
      <c r="DE238">
        <v>-9.0253750000000004E-3</v>
      </c>
      <c r="DF238">
        <v>-9.3086369999999998E-3</v>
      </c>
      <c r="DG238">
        <v>-2.9527769999999998E-2</v>
      </c>
      <c r="DH238">
        <v>-2.842536E-2</v>
      </c>
      <c r="DI238">
        <v>-3.6460939999999997E-2</v>
      </c>
      <c r="DJ238">
        <v>1.0109409999999999E-2</v>
      </c>
      <c r="DK238">
        <v>9.1860199999999996E-3</v>
      </c>
      <c r="DL238">
        <v>6.2017330000000001E-3</v>
      </c>
      <c r="DM238">
        <v>-3.486276E-3</v>
      </c>
      <c r="DN238">
        <v>-1.44651E-3</v>
      </c>
      <c r="DO238">
        <v>-1.4543539999999999E-3</v>
      </c>
      <c r="DP238">
        <v>-3.4375650000000001E-2</v>
      </c>
      <c r="DQ238">
        <v>-3.5843E-2</v>
      </c>
      <c r="DR238">
        <v>-3.4735849999999999E-2</v>
      </c>
      <c r="DS238">
        <v>2.4326339999999998E-2</v>
      </c>
      <c r="DT238">
        <v>2.4978429999999999E-2</v>
      </c>
      <c r="DU238">
        <v>2.3410940000000002E-2</v>
      </c>
      <c r="DV238">
        <v>4.2611679999999999E-2</v>
      </c>
      <c r="DW238">
        <v>4.3058480000000003E-2</v>
      </c>
      <c r="DX238">
        <v>4.2246220000000001E-2</v>
      </c>
      <c r="DY238">
        <v>3.6202999999999999E-2</v>
      </c>
      <c r="DZ238">
        <v>3.5256170000000003E-2</v>
      </c>
      <c r="EA238">
        <v>3.5014190000000001E-2</v>
      </c>
      <c r="EB238">
        <v>3.5961060000000003E-2</v>
      </c>
      <c r="EC238">
        <v>3.9625899999999999E-2</v>
      </c>
      <c r="ED238">
        <v>4.0492269999999997E-2</v>
      </c>
      <c r="EE238">
        <v>4.1424759999999998E-2</v>
      </c>
      <c r="EF238">
        <v>4.4356520000000003E-2</v>
      </c>
      <c r="EG238">
        <v>4.3444910000000003E-2</v>
      </c>
      <c r="EH238">
        <v>4.1837399999999997E-2</v>
      </c>
      <c r="EI238">
        <v>4.9653589999999997E-2</v>
      </c>
      <c r="EJ238">
        <v>5.1411060000000001E-2</v>
      </c>
      <c r="EK238">
        <v>2.2743780000000002E-2</v>
      </c>
      <c r="EL238">
        <v>2.4240540000000001E-2</v>
      </c>
      <c r="EM238">
        <v>2.7105049999999999E-2</v>
      </c>
      <c r="EN238">
        <v>-9.0546370000000008E-3</v>
      </c>
      <c r="EO238">
        <v>-4.204302E-3</v>
      </c>
      <c r="EP238">
        <v>-5.5132569999999997E-3</v>
      </c>
      <c r="EQ238">
        <v>2.5388819999999999E-2</v>
      </c>
      <c r="ER238">
        <v>2.945418E-2</v>
      </c>
      <c r="ES238">
        <v>3.0185070000000001E-2</v>
      </c>
      <c r="ET238">
        <v>-1.3746599999999999E-2</v>
      </c>
      <c r="EU238">
        <v>-1.392563E-2</v>
      </c>
      <c r="EV238">
        <v>-1.2081990000000001E-2</v>
      </c>
      <c r="EW238">
        <v>1.1480010000000001E-2</v>
      </c>
      <c r="EX238">
        <v>1.256879E-2</v>
      </c>
      <c r="EY238">
        <v>1.4473969999999999E-2</v>
      </c>
      <c r="EZ238">
        <v>2.381661E-4</v>
      </c>
      <c r="FA238">
        <v>1.7314559999999999E-3</v>
      </c>
      <c r="FB238" s="1">
        <v>-1.6873869999999999E-5</v>
      </c>
      <c r="FC238">
        <v>-1.8497639999999999E-2</v>
      </c>
      <c r="FD238">
        <v>-2.033194E-2</v>
      </c>
      <c r="FE238">
        <v>-1.833926E-2</v>
      </c>
      <c r="FF238">
        <v>4.6233539999999997E-3</v>
      </c>
      <c r="FG238">
        <v>5.5031250000000002E-3</v>
      </c>
      <c r="FH238">
        <v>4.3895760000000001E-3</v>
      </c>
      <c r="FI238">
        <v>2.7017920000000001E-2</v>
      </c>
      <c r="FJ238">
        <v>-6.2928000000000003E-3</v>
      </c>
      <c r="FK238">
        <v>-5.4193729999999999E-3</v>
      </c>
      <c r="FL238">
        <v>2.0372600000000001E-2</v>
      </c>
      <c r="FM238">
        <v>2.418586E-2</v>
      </c>
      <c r="FN238">
        <v>2.2809400000000001E-2</v>
      </c>
      <c r="FO238">
        <v>1.2328199999999999E-2</v>
      </c>
      <c r="FP238">
        <v>-6.4805629999999999E-3</v>
      </c>
      <c r="FQ238">
        <v>-2.9563039999999999E-2</v>
      </c>
      <c r="FR238">
        <v>2.9130710000000001E-2</v>
      </c>
      <c r="FS238">
        <v>2.9081059999999999E-2</v>
      </c>
      <c r="FT238">
        <v>3.034744E-2</v>
      </c>
      <c r="FU238">
        <v>3.2436630000000001E-2</v>
      </c>
      <c r="FV238">
        <v>3.070668E-2</v>
      </c>
      <c r="FW238">
        <v>2.9706070000000001E-2</v>
      </c>
      <c r="FX238">
        <v>2.1583499999999999E-2</v>
      </c>
      <c r="FY238">
        <v>1.852055E-2</v>
      </c>
      <c r="FZ238">
        <v>2.2569269999999999E-2</v>
      </c>
      <c r="GA238">
        <v>-4.5962540000000003E-2</v>
      </c>
      <c r="GB238">
        <v>-4.2914140000000003E-2</v>
      </c>
      <c r="GC238">
        <v>-3.8600500000000003E-2</v>
      </c>
      <c r="GD238">
        <v>1.662551E-2</v>
      </c>
      <c r="GE238">
        <v>1.5635119999999999E-2</v>
      </c>
      <c r="GF238">
        <v>1.4452019999999999E-2</v>
      </c>
      <c r="GG238">
        <v>-1.8700120000000001E-2</v>
      </c>
      <c r="GH238">
        <v>-1.7266420000000001E-2</v>
      </c>
      <c r="GI238">
        <v>-1.620274E-2</v>
      </c>
      <c r="GJ238">
        <v>3.3826500000000002E-2</v>
      </c>
      <c r="GK238">
        <v>3.022178E-2</v>
      </c>
      <c r="GL238">
        <v>3.025419E-2</v>
      </c>
      <c r="GM238">
        <v>7.4770460000000002E-3</v>
      </c>
      <c r="GN238">
        <v>8.7693609999999998E-3</v>
      </c>
      <c r="GO238">
        <v>1.1573969999999999E-2</v>
      </c>
      <c r="GP238">
        <v>-4.9805839999999997E-2</v>
      </c>
      <c r="GQ238">
        <v>-3.8635179999999998E-2</v>
      </c>
      <c r="GR238">
        <v>-4.4131400000000001E-2</v>
      </c>
      <c r="GS238">
        <v>1.7539949999999999E-2</v>
      </c>
      <c r="GT238">
        <v>1.6007270000000001E-2</v>
      </c>
      <c r="GU238">
        <v>1.5691340000000002E-2</v>
      </c>
      <c r="GV238">
        <v>-2.2391609999999999E-3</v>
      </c>
      <c r="GW238">
        <v>-4.7219009999999997E-3</v>
      </c>
      <c r="GX238">
        <v>-6.8208339999999996E-3</v>
      </c>
      <c r="GY238">
        <v>-2.1763330000000001E-2</v>
      </c>
      <c r="GZ238">
        <v>7.5224599999999999E-3</v>
      </c>
      <c r="HA238">
        <v>7.3523670000000003E-3</v>
      </c>
      <c r="HB238">
        <v>-1.7982749999999999E-2</v>
      </c>
      <c r="HC238">
        <v>-1.5680079999999999E-2</v>
      </c>
      <c r="HD238">
        <v>-1.459249E-2</v>
      </c>
      <c r="HE238">
        <v>-9.8310840000000004E-3</v>
      </c>
      <c r="HF238">
        <v>-1.2640770000000001E-2</v>
      </c>
      <c r="HG238">
        <v>-1.3802200000000001E-2</v>
      </c>
      <c r="HH238">
        <v>-3.052295E-2</v>
      </c>
      <c r="HI238">
        <v>-4.2832759999999998E-2</v>
      </c>
      <c r="HJ238">
        <v>-3.006203E-2</v>
      </c>
      <c r="HK238">
        <v>-3.1257460000000001E-2</v>
      </c>
      <c r="HL238">
        <v>-3.7380200000000002E-2</v>
      </c>
      <c r="HM238">
        <v>-3.6313970000000001E-2</v>
      </c>
      <c r="HN238">
        <v>-1.633649E-3</v>
      </c>
      <c r="HO238">
        <v>-1.2932070000000001E-4</v>
      </c>
      <c r="HP238">
        <v>-1.179893E-3</v>
      </c>
      <c r="HQ238">
        <v>-5.869721E-2</v>
      </c>
      <c r="HR238">
        <v>-5.9770219999999999E-2</v>
      </c>
      <c r="HS238">
        <v>-6.5135180000000001E-2</v>
      </c>
      <c r="HT238">
        <v>-9.1040709999999997E-2</v>
      </c>
      <c r="HU238">
        <v>-2.834511E-2</v>
      </c>
      <c r="HV238">
        <v>-5.4008939999999998E-2</v>
      </c>
      <c r="HW238">
        <v>-1.8603169999999999E-2</v>
      </c>
      <c r="HX238">
        <v>-2.011951E-2</v>
      </c>
      <c r="HY238">
        <v>-2.0438660000000001E-2</v>
      </c>
      <c r="HZ238">
        <v>-3.2668589999999997E-2</v>
      </c>
      <c r="IA238">
        <v>-3.9556510000000003E-2</v>
      </c>
      <c r="IB238">
        <v>-3.7190349999999997E-2</v>
      </c>
      <c r="IC238">
        <v>-2.8364759999999999E-2</v>
      </c>
      <c r="ID238">
        <v>-2.9284649999999999E-2</v>
      </c>
      <c r="IE238">
        <v>-2.8347219999999999E-2</v>
      </c>
      <c r="IF238">
        <v>-1.9758749999999999E-2</v>
      </c>
      <c r="IG238">
        <v>-2.2734830000000002E-3</v>
      </c>
      <c r="IH238">
        <v>-5.5166490000000002E-3</v>
      </c>
      <c r="II238">
        <v>-2.6671150000000001E-2</v>
      </c>
      <c r="IJ238">
        <v>-2.417327E-2</v>
      </c>
      <c r="IK238">
        <v>-2.5147039999999999E-2</v>
      </c>
      <c r="IL238">
        <v>-2.6028059999999999E-2</v>
      </c>
      <c r="IM238">
        <v>-2.772231E-2</v>
      </c>
      <c r="IN238">
        <v>-2.637567E-2</v>
      </c>
      <c r="IO238">
        <v>1.5252440000000001E-2</v>
      </c>
      <c r="IP238">
        <v>2.396651E-2</v>
      </c>
      <c r="IQ238">
        <v>2.2356170000000002E-2</v>
      </c>
      <c r="IR238">
        <v>1.266578E-2</v>
      </c>
      <c r="IS238">
        <v>1.226089E-2</v>
      </c>
      <c r="IT238">
        <v>1.0995929999999999E-2</v>
      </c>
      <c r="IU238">
        <v>9.6633770000000008E-3</v>
      </c>
      <c r="IV238">
        <v>-2.4949639999999999E-2</v>
      </c>
      <c r="IW238">
        <v>-1.355837E-2</v>
      </c>
      <c r="IX238">
        <v>-3.6919790000000001E-2</v>
      </c>
      <c r="IY238">
        <v>-3.2591490000000001E-2</v>
      </c>
      <c r="IZ238">
        <v>-3.3276439999999997E-2</v>
      </c>
      <c r="JA238">
        <v>1.063091E-2</v>
      </c>
      <c r="JB238">
        <v>1.592174E-2</v>
      </c>
      <c r="JC238">
        <v>1.9607570000000001E-2</v>
      </c>
      <c r="JD238">
        <v>3.9656259999999999E-2</v>
      </c>
      <c r="JE238">
        <v>4.0459599999999998E-2</v>
      </c>
      <c r="JF238">
        <v>3.703294E-2</v>
      </c>
      <c r="JG238">
        <v>-3.1433969999999999E-2</v>
      </c>
      <c r="JH238">
        <v>-3.1850259999999998E-2</v>
      </c>
      <c r="JI238">
        <v>-3.2028189999999998E-2</v>
      </c>
      <c r="JJ238">
        <v>3.5800470000000001E-2</v>
      </c>
      <c r="JK238">
        <v>3.6495380000000001E-2</v>
      </c>
      <c r="JL238">
        <v>3.5985660000000003E-2</v>
      </c>
      <c r="JM238">
        <v>2.2488520000000001E-2</v>
      </c>
      <c r="JN238">
        <v>2.5255360000000001E-2</v>
      </c>
      <c r="JO238">
        <v>2.4469680000000001E-2</v>
      </c>
      <c r="JP238">
        <v>-2.9754639999999999E-2</v>
      </c>
      <c r="JQ238">
        <v>-2.8774379999999999E-2</v>
      </c>
      <c r="JR238">
        <v>-2.6535920000000001E-2</v>
      </c>
      <c r="JS238">
        <v>-9.0623889999999999E-2</v>
      </c>
      <c r="JT238">
        <v>-9.0679079999999995E-2</v>
      </c>
      <c r="JU238">
        <v>-9.022608E-2</v>
      </c>
      <c r="JV238">
        <v>2.4383149999999999E-2</v>
      </c>
      <c r="JW238">
        <v>2.422069E-2</v>
      </c>
      <c r="JX238">
        <v>-6.8286399999999997E-2</v>
      </c>
      <c r="JY238">
        <v>-5.4330829999999997E-2</v>
      </c>
      <c r="JZ238">
        <v>-5.203327E-2</v>
      </c>
      <c r="KA238">
        <v>-5.1280970000000002E-2</v>
      </c>
      <c r="KB238">
        <v>3.6420960000000002E-2</v>
      </c>
      <c r="KC238">
        <v>3.9452269999999998E-2</v>
      </c>
      <c r="KD238">
        <v>3.700618E-2</v>
      </c>
      <c r="KE238">
        <v>4.332548E-2</v>
      </c>
      <c r="KF238">
        <v>-6.5831270000000002E-3</v>
      </c>
      <c r="KG238">
        <v>4.232756E-2</v>
      </c>
      <c r="KH238">
        <v>2.71436E-2</v>
      </c>
      <c r="KI238">
        <v>2.576902E-2</v>
      </c>
      <c r="KJ238">
        <v>2.2553460000000001E-2</v>
      </c>
      <c r="KK238">
        <v>3.225099E-2</v>
      </c>
      <c r="KL238">
        <v>3.5709310000000001E-2</v>
      </c>
      <c r="KM238">
        <v>3.3257160000000001E-2</v>
      </c>
      <c r="KN238">
        <v>3.1680819999999998E-2</v>
      </c>
      <c r="KO238">
        <v>3.3810460000000001E-2</v>
      </c>
      <c r="KP238">
        <v>3.3441940000000003E-2</v>
      </c>
      <c r="KQ238">
        <v>-7.1013020000000003E-3</v>
      </c>
      <c r="KR238">
        <v>-9.862951E-3</v>
      </c>
      <c r="KS238">
        <v>-7.529689E-3</v>
      </c>
      <c r="KT238">
        <v>-2.2065209999999998E-2</v>
      </c>
      <c r="KU238">
        <v>-6.4336619999999997E-3</v>
      </c>
      <c r="KV238">
        <v>8.6194470000000006E-3</v>
      </c>
      <c r="KW238">
        <v>6.2619269999999996E-3</v>
      </c>
      <c r="KX238">
        <v>7.7664680000000003E-3</v>
      </c>
      <c r="KY238">
        <v>6.9532480000000004E-3</v>
      </c>
      <c r="KZ238">
        <v>-4.8355879999999997E-2</v>
      </c>
      <c r="LA238">
        <v>-4.47211E-2</v>
      </c>
      <c r="LB238">
        <v>-4.1606209999999998E-2</v>
      </c>
      <c r="LC238">
        <v>1.319392E-2</v>
      </c>
      <c r="LD238">
        <v>2.1494970000000002E-3</v>
      </c>
      <c r="LE238">
        <v>-7.6134970000000003E-3</v>
      </c>
      <c r="LF238">
        <v>-1.021246E-2</v>
      </c>
      <c r="LG238">
        <v>-9.8063219999999993E-3</v>
      </c>
      <c r="LH238">
        <v>-1.205002E-2</v>
      </c>
      <c r="LI238">
        <v>6.2200409999999999E-3</v>
      </c>
      <c r="LJ238">
        <v>2.6389569999999999E-3</v>
      </c>
      <c r="LK238">
        <v>5.4345589999999996E-4</v>
      </c>
      <c r="LL238">
        <v>-1.358064E-2</v>
      </c>
      <c r="LM238">
        <v>-1.16556E-2</v>
      </c>
      <c r="LN238">
        <v>-8.2699049999999993E-3</v>
      </c>
      <c r="LO238">
        <v>2.3895719999999999E-2</v>
      </c>
      <c r="LP238">
        <v>2.2373259999999999E-2</v>
      </c>
      <c r="LQ238">
        <v>2.1349710000000001E-2</v>
      </c>
      <c r="LR238">
        <v>2.3345290000000001E-2</v>
      </c>
      <c r="LS238">
        <v>2.2691570000000001E-2</v>
      </c>
      <c r="LT238">
        <v>2.0619999999999999E-2</v>
      </c>
      <c r="LU238">
        <v>4.0938929999999998E-2</v>
      </c>
      <c r="LV238">
        <v>3.9195849999999997E-2</v>
      </c>
      <c r="LW238">
        <v>3.880869E-2</v>
      </c>
      <c r="LX238">
        <v>1.102728E-2</v>
      </c>
      <c r="LY238">
        <v>1.771259E-2</v>
      </c>
      <c r="LZ238">
        <v>1.9991559999999998E-2</v>
      </c>
      <c r="MA238">
        <v>2.9348240000000001E-2</v>
      </c>
      <c r="MB238">
        <v>-3.3168089999999997E-2</v>
      </c>
      <c r="MC238">
        <v>2.5413359999999999E-2</v>
      </c>
      <c r="MD238">
        <v>1.967816E-2</v>
      </c>
      <c r="ME238">
        <v>2.0719189999999998E-2</v>
      </c>
      <c r="MF238">
        <v>2.0111919999999998E-2</v>
      </c>
      <c r="MG238">
        <v>1.7210330000000001E-3</v>
      </c>
      <c r="MH238">
        <v>-1.382112E-3</v>
      </c>
      <c r="MI238">
        <v>-3.0258440000000002E-3</v>
      </c>
      <c r="MJ238">
        <v>-1.791829E-2</v>
      </c>
      <c r="MK238">
        <v>-1.9319289999999999E-2</v>
      </c>
      <c r="ML238">
        <v>-2.000671E-2</v>
      </c>
      <c r="MM238">
        <v>-3.9874130000000001E-2</v>
      </c>
      <c r="MN238">
        <v>-3.9964159999999999E-2</v>
      </c>
      <c r="MO238">
        <v>-3.3097300000000003E-2</v>
      </c>
      <c r="MP238">
        <v>-3.850895E-3</v>
      </c>
      <c r="MQ238">
        <v>-5.1413850000000001E-3</v>
      </c>
      <c r="MR238">
        <v>-5.5969840000000002E-3</v>
      </c>
      <c r="MS238">
        <v>-1.452141E-2</v>
      </c>
      <c r="MT238">
        <v>-0.16820850000000001</v>
      </c>
      <c r="MU238">
        <v>1.7077660000000001E-2</v>
      </c>
      <c r="MV238">
        <v>2.123879E-2</v>
      </c>
      <c r="MW238">
        <v>2.0511870000000001E-2</v>
      </c>
      <c r="MX238">
        <v>1.846687E-2</v>
      </c>
      <c r="MY238">
        <v>2.333464E-2</v>
      </c>
      <c r="MZ238">
        <v>2.117024E-2</v>
      </c>
      <c r="NA238">
        <v>1.9517570000000001E-2</v>
      </c>
      <c r="NB238">
        <v>1.9244750000000001E-2</v>
      </c>
      <c r="NC238">
        <v>-1.144897E-3</v>
      </c>
      <c r="ND238">
        <v>-4.9645040000000001E-2</v>
      </c>
      <c r="NE238">
        <v>-1.5062860000000001E-2</v>
      </c>
      <c r="NF238">
        <v>-1.618677E-2</v>
      </c>
      <c r="NG238">
        <v>-1.6734280000000001E-2</v>
      </c>
      <c r="NH238">
        <v>2.228492E-2</v>
      </c>
      <c r="NI238">
        <v>1.9887869999999998E-2</v>
      </c>
      <c r="NJ238">
        <v>1.8710750000000002E-2</v>
      </c>
      <c r="NK238">
        <v>-1.1537510000000001E-2</v>
      </c>
      <c r="NL238">
        <v>-1.549438E-2</v>
      </c>
      <c r="NM238">
        <v>-1.5340879999999999E-2</v>
      </c>
      <c r="NN238">
        <v>-3.3229050000000003E-2</v>
      </c>
      <c r="NO238">
        <v>-3.1143529999999999E-2</v>
      </c>
      <c r="NP238">
        <v>-3.4431839999999998E-2</v>
      </c>
      <c r="NQ238">
        <v>-2.0308280000000001E-2</v>
      </c>
      <c r="NR238">
        <v>-2.204996E-2</v>
      </c>
      <c r="NS238">
        <v>-2.2169009999999999E-2</v>
      </c>
      <c r="NT238">
        <v>-3.4435510000000003E-2</v>
      </c>
      <c r="NU238">
        <v>-5.1947939999999998E-2</v>
      </c>
      <c r="NV238">
        <v>-5.8244659999999997E-2</v>
      </c>
      <c r="NW238">
        <v>2.7305900000000001E-2</v>
      </c>
      <c r="NX238">
        <v>2.7535670000000002E-2</v>
      </c>
      <c r="NY238">
        <v>2.646768E-2</v>
      </c>
      <c r="NZ238">
        <v>2.2006069999999999E-2</v>
      </c>
      <c r="OA238">
        <v>1.8866239999999999E-2</v>
      </c>
      <c r="OB238">
        <v>2.0909939999999998E-2</v>
      </c>
      <c r="OC238">
        <v>2.917436E-2</v>
      </c>
      <c r="OD238">
        <v>2.9708729999999999E-2</v>
      </c>
      <c r="OE238">
        <v>2.77542E-2</v>
      </c>
      <c r="OF238">
        <v>2.174164E-2</v>
      </c>
      <c r="OG238">
        <v>1.061048E-2</v>
      </c>
      <c r="OH238">
        <v>-4.1732269999999999E-4</v>
      </c>
      <c r="OI238">
        <v>1.5882830000000001E-2</v>
      </c>
      <c r="OJ238">
        <v>1.6822799999999999E-2</v>
      </c>
      <c r="OK238">
        <v>1.6877110000000001E-2</v>
      </c>
      <c r="OL238">
        <v>1.8425830000000001E-2</v>
      </c>
      <c r="OM238">
        <v>1.954293E-2</v>
      </c>
      <c r="ON238">
        <v>1.9913839999999999E-2</v>
      </c>
      <c r="OO238">
        <v>4.8004039999999998E-2</v>
      </c>
      <c r="OP238">
        <v>-7.4148310000000002E-3</v>
      </c>
      <c r="OQ238">
        <v>4.7741539999999999E-2</v>
      </c>
      <c r="OR238">
        <v>3.1172249999999999E-2</v>
      </c>
      <c r="OS238">
        <v>3.2422699999999999E-2</v>
      </c>
      <c r="OT238">
        <v>3.1520680000000002E-2</v>
      </c>
      <c r="OU238">
        <v>2.0458460000000001E-2</v>
      </c>
      <c r="OV238">
        <v>2.0034219999999998E-2</v>
      </c>
      <c r="OW238">
        <v>2.0560419999999999E-2</v>
      </c>
      <c r="OX238">
        <v>2.0432479999999999E-2</v>
      </c>
      <c r="OY238">
        <v>1.713574E-2</v>
      </c>
      <c r="OZ238">
        <v>1.9902380000000001E-2</v>
      </c>
      <c r="PA238">
        <v>4.0530940000000001E-2</v>
      </c>
      <c r="PB238">
        <v>3.8744859999999999E-2</v>
      </c>
      <c r="PC238">
        <v>4.050351E-2</v>
      </c>
      <c r="PD238">
        <v>3.0898479999999999E-2</v>
      </c>
      <c r="PE238">
        <v>2.8160149999999998E-2</v>
      </c>
      <c r="PF238">
        <v>2.600742E-2</v>
      </c>
      <c r="PG238">
        <v>1.010134E-2</v>
      </c>
      <c r="PH238">
        <v>9.9862890000000006E-3</v>
      </c>
      <c r="PI238">
        <v>1.101509E-2</v>
      </c>
      <c r="PJ238">
        <v>3.5487989999999997E-2</v>
      </c>
      <c r="PK238">
        <v>3.6083440000000001E-2</v>
      </c>
      <c r="PL238">
        <v>3.5438810000000001E-2</v>
      </c>
      <c r="PM238">
        <v>4.1242359999999999E-2</v>
      </c>
      <c r="PN238">
        <v>3.8719419999999997E-2</v>
      </c>
      <c r="PO238">
        <v>3.8710399999999999E-2</v>
      </c>
      <c r="PP238">
        <v>-2.9425559999999998E-3</v>
      </c>
      <c r="PQ238">
        <v>-7.3501240000000004E-3</v>
      </c>
      <c r="PR238">
        <v>-7.8886700000000004E-3</v>
      </c>
      <c r="PS238">
        <v>-9.195296E-2</v>
      </c>
      <c r="PT238">
        <v>-9.0223479999999995E-2</v>
      </c>
      <c r="PU238">
        <v>-9.0726000000000001E-2</v>
      </c>
      <c r="PV238">
        <v>1.395919E-2</v>
      </c>
      <c r="PW238">
        <v>1.2451479999999999E-2</v>
      </c>
      <c r="PX238">
        <v>1.6340219999999999E-2</v>
      </c>
      <c r="PY238">
        <v>1.334246E-2</v>
      </c>
      <c r="PZ238">
        <v>2.061909E-2</v>
      </c>
      <c r="QA238">
        <v>1.956596E-2</v>
      </c>
      <c r="QB238">
        <v>-1.249929E-2</v>
      </c>
      <c r="QC238">
        <v>-1.3465670000000001E-2</v>
      </c>
      <c r="QD238">
        <v>-1.530344E-2</v>
      </c>
      <c r="QE238">
        <v>-9.8934780000000007E-4</v>
      </c>
      <c r="QF238">
        <v>5.8495190000000001E-3</v>
      </c>
      <c r="QG238">
        <v>-6.1908689999999999E-3</v>
      </c>
      <c r="QH238">
        <v>3.1907560000000001E-2</v>
      </c>
      <c r="QI238">
        <v>3.1348359999999999E-2</v>
      </c>
      <c r="QJ238">
        <v>2.9349170000000001E-2</v>
      </c>
      <c r="QK238">
        <v>-3.8166070000000001E-3</v>
      </c>
      <c r="QL238">
        <v>6.0682760000000001E-3</v>
      </c>
      <c r="QM238">
        <v>-2.5751770000000001E-3</v>
      </c>
      <c r="QN238">
        <v>3.0551990000000001E-2</v>
      </c>
      <c r="QO238">
        <v>3.03661E-2</v>
      </c>
      <c r="QP238">
        <v>2.1305060000000001E-2</v>
      </c>
      <c r="QQ238">
        <v>2.6836720000000001E-2</v>
      </c>
      <c r="QR238">
        <v>1.7008849999999999E-2</v>
      </c>
      <c r="QS238">
        <v>1.1712800000000001E-2</v>
      </c>
      <c r="QT238">
        <v>-4.4820409999999998E-2</v>
      </c>
      <c r="QU238">
        <v>-5.9288019999999997E-2</v>
      </c>
      <c r="QV238">
        <v>-5.1797379999999997E-2</v>
      </c>
      <c r="QW238">
        <v>4.239035E-2</v>
      </c>
      <c r="QX238">
        <v>4.612248E-2</v>
      </c>
      <c r="QY238">
        <v>4.318052E-2</v>
      </c>
      <c r="QZ238">
        <v>7.1435129999999998E-3</v>
      </c>
      <c r="RA238">
        <v>2.3628980000000001E-2</v>
      </c>
      <c r="RB238">
        <v>2.544598E-2</v>
      </c>
      <c r="RC238">
        <v>2.80667E-2</v>
      </c>
      <c r="RD238">
        <v>-7.1336049999999998E-2</v>
      </c>
      <c r="RE238">
        <v>2.7996320000000002E-2</v>
      </c>
      <c r="RF238">
        <v>-3.5076980000000001E-2</v>
      </c>
      <c r="RG238">
        <v>-1.369772E-2</v>
      </c>
      <c r="RH238">
        <v>1.67848E-3</v>
      </c>
      <c r="RI238">
        <v>-1.032814E-2</v>
      </c>
      <c r="RJ238">
        <v>-7.1358960000000001E-3</v>
      </c>
      <c r="RK238">
        <v>-1.107406E-2</v>
      </c>
      <c r="RL238">
        <v>2.0133649999999999E-2</v>
      </c>
      <c r="RM238">
        <v>1.9151069999999999E-2</v>
      </c>
      <c r="RN238">
        <v>1.760565E-2</v>
      </c>
      <c r="RO238">
        <v>1.7351680000000001E-2</v>
      </c>
      <c r="RP238">
        <v>1.6794239999999998E-2</v>
      </c>
      <c r="RQ238">
        <v>1.7410769999999999E-2</v>
      </c>
      <c r="RR238">
        <v>3.2703040000000003E-2</v>
      </c>
      <c r="RS238">
        <v>2.49248E-2</v>
      </c>
      <c r="RT238">
        <v>2.4403080000000001E-2</v>
      </c>
      <c r="RU238">
        <v>3.1021980000000001E-2</v>
      </c>
      <c r="RV238">
        <v>2.7627909999999999E-2</v>
      </c>
      <c r="RW238">
        <v>2.5170209999999998E-2</v>
      </c>
      <c r="RX238">
        <v>2.7165000000000002E-2</v>
      </c>
      <c r="RY238">
        <v>2.5202120000000001E-2</v>
      </c>
      <c r="RZ238">
        <v>-2.9948079999999998E-2</v>
      </c>
      <c r="SA238">
        <v>-1.0893179999999999E-3</v>
      </c>
      <c r="SB238">
        <v>6.8649189999999997E-3</v>
      </c>
      <c r="SC238">
        <v>7.3471580000000003E-3</v>
      </c>
      <c r="SD238">
        <v>-1.197909E-2</v>
      </c>
      <c r="SE238">
        <v>-1.7555020000000001E-2</v>
      </c>
      <c r="SF238">
        <v>-8.6351669999999991E-3</v>
      </c>
      <c r="SG238">
        <v>1.5413649999999999E-2</v>
      </c>
      <c r="SH238">
        <v>-1.276219E-2</v>
      </c>
      <c r="SI238">
        <v>-7.7040229999999999E-3</v>
      </c>
      <c r="SJ238">
        <v>3.0511549999999998E-2</v>
      </c>
      <c r="SK238">
        <v>2.9421579999999999E-2</v>
      </c>
      <c r="SL238">
        <v>2.8279329999999998E-2</v>
      </c>
      <c r="SM238">
        <v>6.9537180000000002E-3</v>
      </c>
      <c r="SN238">
        <v>8.6739940000000008E-3</v>
      </c>
      <c r="SO238">
        <v>1.0861320000000001E-2</v>
      </c>
      <c r="SP238">
        <v>6.6539299999999997E-3</v>
      </c>
      <c r="SQ238">
        <v>5.3476940000000001E-2</v>
      </c>
      <c r="SR238">
        <v>5.653967E-2</v>
      </c>
      <c r="SS238">
        <v>-1.120954E-2</v>
      </c>
      <c r="ST238">
        <v>-1.1055830000000001E-2</v>
      </c>
      <c r="SU238">
        <v>1.281056E-3</v>
      </c>
      <c r="SV238">
        <v>-1.4799730000000001E-3</v>
      </c>
      <c r="SW238">
        <v>2.8523010000000001E-2</v>
      </c>
      <c r="SX238">
        <v>2.6873290000000001E-2</v>
      </c>
      <c r="SY238">
        <v>4.7033619999999998E-2</v>
      </c>
      <c r="SZ238">
        <v>6.0222129999999999E-2</v>
      </c>
      <c r="TA238">
        <v>3.1985119999999999E-2</v>
      </c>
      <c r="TB238">
        <v>3.4626820000000003E-2</v>
      </c>
      <c r="TC238">
        <v>1.596208E-2</v>
      </c>
      <c r="TD238">
        <v>1.3504530000000001E-2</v>
      </c>
      <c r="TE238">
        <v>-4.6776060000000001E-2</v>
      </c>
      <c r="TF238">
        <v>-4.0894479999999997E-2</v>
      </c>
      <c r="TG238">
        <v>-1.5250649999999999E-2</v>
      </c>
      <c r="TH238">
        <v>-1.8120879999999999E-2</v>
      </c>
      <c r="TI238">
        <v>1.1255309999999999E-2</v>
      </c>
      <c r="TJ238">
        <v>3.063805E-2</v>
      </c>
      <c r="TK238">
        <v>-4.6304230000000002E-2</v>
      </c>
      <c r="TL238">
        <v>-5.4944809999999997E-2</v>
      </c>
      <c r="TM238">
        <v>3.038691E-3</v>
      </c>
      <c r="TN238">
        <v>-1.4156889999999999E-3</v>
      </c>
      <c r="TO238">
        <v>-7.2070330000000002E-2</v>
      </c>
      <c r="TP238">
        <v>-7.0404220000000003E-2</v>
      </c>
      <c r="TQ238">
        <v>1.6726899999999999E-2</v>
      </c>
      <c r="TR238">
        <v>1.533287E-2</v>
      </c>
      <c r="TS238">
        <v>-1.373445E-2</v>
      </c>
      <c r="TT238">
        <v>4.2985050000000002E-3</v>
      </c>
      <c r="TU238">
        <v>1.6159360000000001E-2</v>
      </c>
      <c r="TV238">
        <v>1.8691079999999999E-2</v>
      </c>
      <c r="TW238">
        <v>2.7315369999999999E-2</v>
      </c>
      <c r="TX238">
        <v>3.2591920000000003E-2</v>
      </c>
      <c r="TY238">
        <v>1.6538190000000001E-2</v>
      </c>
      <c r="TZ238">
        <v>1.6251270000000002E-2</v>
      </c>
      <c r="UA238">
        <v>1.6210589999999999E-4</v>
      </c>
      <c r="UB238">
        <v>1.7376430000000001E-3</v>
      </c>
      <c r="UC238">
        <v>-1.524288E-2</v>
      </c>
      <c r="UD238">
        <v>-1.537898E-2</v>
      </c>
      <c r="UE238">
        <v>-4.5914589999999998E-4</v>
      </c>
      <c r="UF238">
        <v>-2.0247359999999999E-2</v>
      </c>
      <c r="UG238">
        <v>-7.4702959999999999E-2</v>
      </c>
      <c r="UH238">
        <v>-8.2154939999999996E-2</v>
      </c>
      <c r="UI238">
        <v>4.709581E-3</v>
      </c>
      <c r="UJ238">
        <v>3.8945809999999998E-3</v>
      </c>
      <c r="UK238">
        <v>1.091342E-2</v>
      </c>
      <c r="UL238">
        <v>9.7747449999999996E-3</v>
      </c>
      <c r="UM238">
        <v>5.950337E-2</v>
      </c>
      <c r="UN238">
        <v>6.5812800000000005E-2</v>
      </c>
      <c r="UO238">
        <v>-5.0490199999999999E-2</v>
      </c>
      <c r="UP238">
        <v>-3.3934209999999999E-2</v>
      </c>
      <c r="UQ238">
        <v>1.902628E-2</v>
      </c>
      <c r="UR238">
        <v>1.91559E-2</v>
      </c>
      <c r="US238">
        <v>1.5461620000000001E-2</v>
      </c>
      <c r="UT238">
        <v>1.3501340000000001E-2</v>
      </c>
      <c r="UU238">
        <v>3.6676750000000001E-2</v>
      </c>
      <c r="UV238">
        <v>3.7153119999999998E-2</v>
      </c>
      <c r="UW238">
        <v>-7.2395280000000003E-3</v>
      </c>
      <c r="UX238">
        <v>-8.8201949999999994E-3</v>
      </c>
      <c r="UY238">
        <v>1.443155E-2</v>
      </c>
      <c r="UZ238">
        <v>1.6646930000000001E-2</v>
      </c>
      <c r="VA238">
        <v>2.5215049999999999E-2</v>
      </c>
      <c r="VB238">
        <v>2.57883E-2</v>
      </c>
      <c r="VC238">
        <v>3.752875E-2</v>
      </c>
      <c r="VD238">
        <v>3.4805669999999997E-2</v>
      </c>
      <c r="VE238">
        <v>2.7556979999999998E-4</v>
      </c>
      <c r="VF238">
        <v>-7.5301199999999995E-4</v>
      </c>
      <c r="VG238">
        <v>9.967498E-3</v>
      </c>
      <c r="VH238">
        <v>1.9322789999999999E-2</v>
      </c>
      <c r="VI238">
        <v>4.7854450000000001E-3</v>
      </c>
      <c r="VJ238">
        <v>4.3482039999999996E-3</v>
      </c>
      <c r="VK238">
        <v>-7.0118959999999994E-2</v>
      </c>
      <c r="VL238">
        <v>-7.0059189999999993E-2</v>
      </c>
      <c r="VM238">
        <v>3.8439130000000002E-2</v>
      </c>
      <c r="VN238">
        <v>3.7981630000000002E-2</v>
      </c>
      <c r="VO238">
        <v>2.109637E-2</v>
      </c>
      <c r="VP238">
        <v>2.5665509999999999E-2</v>
      </c>
      <c r="VQ238">
        <v>3.1261919999999999E-2</v>
      </c>
      <c r="VR238">
        <v>2.5051629999999998E-2</v>
      </c>
      <c r="VS238">
        <v>5.0620110000000003E-2</v>
      </c>
      <c r="VT238">
        <v>5.0634470000000001E-2</v>
      </c>
      <c r="VU238">
        <v>2.4237249999999998E-2</v>
      </c>
      <c r="VV238">
        <v>2.2539449999999999E-2</v>
      </c>
      <c r="VW238">
        <v>7.5924409999999998E-2</v>
      </c>
      <c r="VX238">
        <v>7.9014710000000002E-2</v>
      </c>
      <c r="VY238">
        <v>-2.1521190000000001E-3</v>
      </c>
      <c r="VZ238">
        <v>-3.1450879999999999E-3</v>
      </c>
      <c r="WA238">
        <v>2.411574E-2</v>
      </c>
      <c r="WB238">
        <v>2.4560510000000001E-2</v>
      </c>
      <c r="WC238">
        <v>-0.1123842</v>
      </c>
      <c r="WD238">
        <v>-0.1099234</v>
      </c>
      <c r="WE238">
        <v>1.719395E-2</v>
      </c>
      <c r="WF238">
        <v>1.5838720000000001E-2</v>
      </c>
      <c r="WG238">
        <v>-5.8563449999999998E-3</v>
      </c>
      <c r="WH238">
        <v>-6.4166370000000002E-3</v>
      </c>
      <c r="WI238">
        <v>-1.31288E-3</v>
      </c>
      <c r="WJ238">
        <v>-5.2957090000000002E-4</v>
      </c>
      <c r="WK238">
        <v>2.6691719999999999E-2</v>
      </c>
      <c r="WL238">
        <v>2.7195150000000001E-2</v>
      </c>
      <c r="WM238">
        <v>8.2343399999999997E-2</v>
      </c>
      <c r="WN238">
        <v>8.4278199999999998E-2</v>
      </c>
      <c r="WO238">
        <v>4.6575480000000002E-2</v>
      </c>
      <c r="WP238">
        <v>3.6679759999999999E-2</v>
      </c>
      <c r="WQ238">
        <v>3.7527570000000003E-2</v>
      </c>
      <c r="WR238">
        <v>3.5850479999999997E-2</v>
      </c>
      <c r="WS238">
        <v>-5.3652320000000002E-3</v>
      </c>
      <c r="WT238">
        <v>-9.7760499999999997E-3</v>
      </c>
      <c r="WU238">
        <v>2.3985510000000002E-2</v>
      </c>
      <c r="WV238">
        <v>2.121907E-2</v>
      </c>
      <c r="WW238">
        <v>-5.4735060000000002E-2</v>
      </c>
      <c r="WX238">
        <v>-5.025462E-2</v>
      </c>
      <c r="WY238">
        <v>-2.982535E-2</v>
      </c>
      <c r="WZ238">
        <v>-2.6158859999999999E-2</v>
      </c>
      <c r="XA238">
        <v>1.9225160000000002E-2</v>
      </c>
      <c r="XB238">
        <v>2.116285E-2</v>
      </c>
      <c r="XC238">
        <v>-9.8406120000000003E-3</v>
      </c>
      <c r="XD238">
        <v>-8.8949619999999993E-3</v>
      </c>
      <c r="XE238">
        <v>3.218257E-3</v>
      </c>
      <c r="XF238">
        <v>3.9004510000000001E-3</v>
      </c>
      <c r="XG238">
        <v>-5.015679E-2</v>
      </c>
      <c r="XH238">
        <v>-3.9186650000000003E-2</v>
      </c>
      <c r="XI238">
        <v>4.1130569999999998E-2</v>
      </c>
      <c r="XJ238">
        <v>3.9921770000000002E-2</v>
      </c>
      <c r="XK238">
        <v>2.9331759999999998E-2</v>
      </c>
      <c r="XL238">
        <v>2.2061939999999999E-2</v>
      </c>
      <c r="XM238">
        <v>-1.41402E-2</v>
      </c>
      <c r="XN238">
        <v>-1.477823E-2</v>
      </c>
      <c r="XO238">
        <v>3.0403139999999999E-2</v>
      </c>
      <c r="XP238">
        <v>3.1299100000000003E-2</v>
      </c>
      <c r="XQ238">
        <v>-1.734875E-2</v>
      </c>
      <c r="XR238">
        <v>-2.4258140000000001E-2</v>
      </c>
      <c r="XS238">
        <v>-3.5542850000000001E-2</v>
      </c>
      <c r="XT238">
        <v>-2.5427760000000001E-2</v>
      </c>
      <c r="XU238">
        <v>-2.00498E-2</v>
      </c>
      <c r="XV238">
        <v>-1.9046790000000001E-2</v>
      </c>
      <c r="XW238">
        <v>-3.5814409999999998E-2</v>
      </c>
      <c r="XX238">
        <v>-3.8507930000000003E-2</v>
      </c>
      <c r="XY238">
        <v>-5.8049589999999998E-2</v>
      </c>
      <c r="XZ238">
        <v>-6.533303E-2</v>
      </c>
      <c r="YA238">
        <v>1.039065E-2</v>
      </c>
      <c r="YB238">
        <v>1.1109580000000001E-2</v>
      </c>
      <c r="YC238">
        <v>-1.94066E-2</v>
      </c>
      <c r="YD238">
        <v>-6.3251520000000006E-2</v>
      </c>
      <c r="YE238">
        <v>-3.634068E-2</v>
      </c>
      <c r="YF238">
        <v>-4.0540619999999999E-2</v>
      </c>
      <c r="YG238">
        <v>3.5450249999999998E-3</v>
      </c>
      <c r="YH238">
        <v>3.990146E-3</v>
      </c>
      <c r="YI238">
        <v>-1.7967259999999999E-2</v>
      </c>
      <c r="YJ238">
        <v>-3.0675939999999999E-2</v>
      </c>
      <c r="YK238">
        <v>-2.1755E-2</v>
      </c>
      <c r="YL238">
        <v>-2.3040850000000002E-2</v>
      </c>
      <c r="YM238">
        <v>1.38838E-2</v>
      </c>
      <c r="YN238">
        <v>1.371726E-2</v>
      </c>
      <c r="YO238">
        <v>4.1256300000000003E-2</v>
      </c>
      <c r="YP238">
        <v>4.1410229999999999E-2</v>
      </c>
      <c r="YQ238">
        <v>-2.561457E-2</v>
      </c>
      <c r="YR238">
        <v>-2.9209550000000001E-2</v>
      </c>
      <c r="YS238">
        <v>-1.2079990000000001E-2</v>
      </c>
      <c r="YT238">
        <v>-9.9543530000000009E-3</v>
      </c>
      <c r="YU238">
        <v>6.3294520000000002E-3</v>
      </c>
      <c r="YV238">
        <v>7.2070399999999996E-3</v>
      </c>
      <c r="YW238">
        <v>1.867886E-3</v>
      </c>
      <c r="YX238" s="1">
        <v>6.4381869999999999E-5</v>
      </c>
      <c r="YY238">
        <v>1.6555940000000002E-2</v>
      </c>
      <c r="YZ238">
        <v>1.7706510000000002E-2</v>
      </c>
      <c r="ZA238">
        <v>2.3231580000000002E-2</v>
      </c>
      <c r="ZB238">
        <v>2.9525820000000001E-2</v>
      </c>
      <c r="ZC238">
        <v>-6.2196079999999997E-3</v>
      </c>
      <c r="ZD238">
        <v>-1.947807E-3</v>
      </c>
      <c r="ZE238">
        <v>-9.7975279999999998E-2</v>
      </c>
      <c r="ZF238">
        <v>-2.2576059999999998E-2</v>
      </c>
      <c r="ZG238">
        <v>-3.643851E-2</v>
      </c>
      <c r="ZH238">
        <v>-3.5438190000000001E-2</v>
      </c>
      <c r="ZI238">
        <v>-3.7150599999999999E-2</v>
      </c>
      <c r="ZJ238">
        <v>-3.2698419999999999E-2</v>
      </c>
      <c r="ZK238">
        <v>-4.1882309999999999E-2</v>
      </c>
      <c r="ZL238">
        <v>-3.9651749999999999E-2</v>
      </c>
      <c r="ZM238">
        <v>2.2054790000000001E-2</v>
      </c>
      <c r="ZN238">
        <v>2.2636139999999999E-2</v>
      </c>
      <c r="ZO238">
        <v>-3.5522499999999999E-2</v>
      </c>
      <c r="ZP238">
        <v>-3.5815159999999999E-2</v>
      </c>
      <c r="ZQ238">
        <v>8.9406299999999998E-3</v>
      </c>
      <c r="ZR238">
        <v>1.187739E-2</v>
      </c>
      <c r="ZS238">
        <v>3.8329900000000001E-3</v>
      </c>
      <c r="ZT238">
        <v>-1.1098380000000001E-4</v>
      </c>
      <c r="ZU238">
        <v>-3.106486E-2</v>
      </c>
      <c r="ZV238">
        <v>-5.4922729999999998E-3</v>
      </c>
      <c r="ZW238">
        <v>1.075109E-2</v>
      </c>
      <c r="ZX238">
        <v>-6.7635700000000007E-2</v>
      </c>
      <c r="ZY238">
        <v>-7.741228E-2</v>
      </c>
      <c r="ZZ238">
        <v>-6.86248E-2</v>
      </c>
      <c r="AAA238">
        <v>-6.2792230000000004E-2</v>
      </c>
      <c r="AAB238">
        <v>-4.7038099999999999E-2</v>
      </c>
      <c r="AAC238">
        <v>-7.6179090000000005E-2</v>
      </c>
      <c r="AAD238">
        <v>-7.1637969999999995E-2</v>
      </c>
      <c r="AAE238">
        <v>3.6833019999999998E-3</v>
      </c>
      <c r="AAF238">
        <v>5.2216519999999996E-4</v>
      </c>
      <c r="AAG238">
        <v>-2.264013E-3</v>
      </c>
      <c r="AAH238">
        <v>-1.6002220000000001E-3</v>
      </c>
      <c r="AAI238">
        <v>6.923228E-3</v>
      </c>
      <c r="AAJ238">
        <v>2.0083460000000001E-2</v>
      </c>
      <c r="AAK238">
        <v>1.163348E-3</v>
      </c>
      <c r="AAL238">
        <v>1.325576E-2</v>
      </c>
      <c r="AAM238">
        <v>8.9696580000000001E-3</v>
      </c>
      <c r="AAN238">
        <v>1.605825E-2</v>
      </c>
      <c r="AAO238">
        <v>-7.4648140000000002E-2</v>
      </c>
      <c r="AAP238">
        <v>-7.4038099999999996E-2</v>
      </c>
      <c r="AAQ238">
        <v>6.7534459999999998E-3</v>
      </c>
      <c r="AAR238">
        <v>6.8675029999999996E-3</v>
      </c>
      <c r="AAS238">
        <v>-2.8941169999999999E-2</v>
      </c>
      <c r="AAT238">
        <v>-1.374852E-2</v>
      </c>
      <c r="AAU238">
        <v>-1.065108E-2</v>
      </c>
      <c r="AAV238">
        <v>7.2418279999999996E-3</v>
      </c>
      <c r="AAW238">
        <v>9.2669729999999995E-3</v>
      </c>
      <c r="AAX238">
        <v>8.5284420000000007E-3</v>
      </c>
      <c r="AAY238">
        <v>-5.6200319999999998E-2</v>
      </c>
      <c r="AAZ238">
        <v>-6.0087000000000002E-2</v>
      </c>
      <c r="ABA238">
        <v>-2.1014959999999999E-2</v>
      </c>
      <c r="ABB238">
        <v>-2.0990229999999999E-2</v>
      </c>
      <c r="ABC238">
        <v>-4.776213E-2</v>
      </c>
      <c r="ABD238">
        <v>-4.5590100000000001E-2</v>
      </c>
      <c r="ABE238">
        <v>-2.5656729999999999E-2</v>
      </c>
      <c r="ABF238">
        <v>-2.2804970000000001E-2</v>
      </c>
      <c r="ABG238">
        <v>-3.8573580000000003E-2</v>
      </c>
      <c r="ABH238">
        <v>-4.8665559999999997E-2</v>
      </c>
      <c r="ABI238">
        <v>1.927336E-2</v>
      </c>
      <c r="ABJ238">
        <v>2.9791330000000001E-2</v>
      </c>
      <c r="ABK238">
        <v>-5.2864170000000002E-2</v>
      </c>
      <c r="ABL238">
        <v>-5.1424259999999999E-2</v>
      </c>
      <c r="ABM238">
        <v>-3.4615390000000003E-2</v>
      </c>
      <c r="ABN238">
        <v>2.342559E-2</v>
      </c>
      <c r="ABO238">
        <v>-5.7530089999999999E-2</v>
      </c>
      <c r="ABP238">
        <v>-6.509144E-2</v>
      </c>
      <c r="ABQ238">
        <v>3.9079830000000003E-2</v>
      </c>
      <c r="ABR238">
        <v>3.8672770000000002E-2</v>
      </c>
      <c r="ABS238">
        <v>-4.1047430000000003E-2</v>
      </c>
      <c r="ABT238">
        <v>-2.907817E-2</v>
      </c>
    </row>
    <row r="239" spans="2:748" x14ac:dyDescent="0.3">
      <c r="B239">
        <v>996</v>
      </c>
      <c r="C239">
        <v>1.697388E-2</v>
      </c>
      <c r="D239">
        <v>1.408475E-2</v>
      </c>
      <c r="E239">
        <v>1.3841910000000001E-2</v>
      </c>
      <c r="F239">
        <v>1.989523E-2</v>
      </c>
      <c r="G239">
        <v>1.8977850000000001E-2</v>
      </c>
      <c r="H239">
        <v>1.866512E-2</v>
      </c>
      <c r="I239">
        <v>-3.4405100000000001E-2</v>
      </c>
      <c r="J239">
        <v>-3.6896089999999999E-2</v>
      </c>
      <c r="K239">
        <v>-3.6253729999999998E-2</v>
      </c>
      <c r="L239">
        <v>-1.947252E-2</v>
      </c>
      <c r="M239">
        <v>-2.0971920000000002E-2</v>
      </c>
      <c r="N239">
        <v>-1.7088760000000001E-2</v>
      </c>
      <c r="O239">
        <v>2.0120320000000001E-2</v>
      </c>
      <c r="P239">
        <v>2.0334379999999999E-2</v>
      </c>
      <c r="Q239">
        <v>2.2502370000000001E-2</v>
      </c>
      <c r="R239">
        <v>-1.461515E-2</v>
      </c>
      <c r="S239">
        <v>-1.474722E-2</v>
      </c>
      <c r="T239">
        <v>-1.6208489999999999E-2</v>
      </c>
      <c r="U239">
        <v>3.6005000000000002E-2</v>
      </c>
      <c r="V239">
        <v>-0.10503609999999999</v>
      </c>
      <c r="W239">
        <v>3.7389220000000001E-2</v>
      </c>
      <c r="X239">
        <v>1.1443750000000001E-2</v>
      </c>
      <c r="Y239">
        <v>9.8210750000000003E-3</v>
      </c>
      <c r="Z239">
        <v>8.3484579999999996E-3</v>
      </c>
      <c r="AA239">
        <v>6.369062E-3</v>
      </c>
      <c r="AB239">
        <v>5.7711749999999999E-3</v>
      </c>
      <c r="AC239">
        <v>5.3661059999999998E-3</v>
      </c>
      <c r="AD239">
        <v>8.3537660000000003E-3</v>
      </c>
      <c r="AE239">
        <v>6.8216969999999998E-3</v>
      </c>
      <c r="AF239">
        <v>6.46066E-3</v>
      </c>
      <c r="AG239">
        <v>-2.5371700000000001E-2</v>
      </c>
      <c r="AH239">
        <v>-2.6358949999999999E-2</v>
      </c>
      <c r="AI239">
        <v>-2.786201E-2</v>
      </c>
      <c r="AJ239">
        <v>8.1310329999999993E-3</v>
      </c>
      <c r="AK239">
        <v>7.9147220000000008E-3</v>
      </c>
      <c r="AL239">
        <v>6.6813630000000001E-3</v>
      </c>
      <c r="AM239">
        <v>-5.7023969999999997E-3</v>
      </c>
      <c r="AN239">
        <v>-1.1454270000000001E-2</v>
      </c>
      <c r="AO239">
        <v>-1.1435219999999999E-2</v>
      </c>
      <c r="AP239">
        <v>-6.7440390000000003E-2</v>
      </c>
      <c r="AQ239">
        <v>-7.0307610000000006E-2</v>
      </c>
      <c r="AR239">
        <v>-7.2539950000000006E-2</v>
      </c>
      <c r="AS239">
        <v>-5.8936429999999996E-3</v>
      </c>
      <c r="AT239">
        <v>-6.269391E-3</v>
      </c>
      <c r="AU239">
        <v>-4.2020750000000004E-3</v>
      </c>
      <c r="AV239">
        <v>-2.297254E-2</v>
      </c>
      <c r="AW239">
        <v>-2.337301E-2</v>
      </c>
      <c r="AX239">
        <v>-2.1909169999999999E-2</v>
      </c>
      <c r="AY239">
        <v>-5.524358E-2</v>
      </c>
      <c r="AZ239">
        <v>-6.0001899999999997E-2</v>
      </c>
      <c r="BA239">
        <v>-6.237417E-2</v>
      </c>
      <c r="BB239">
        <v>8.0878600000000005E-3</v>
      </c>
      <c r="BC239">
        <v>4.9426590000000003E-3</v>
      </c>
      <c r="BD239">
        <v>-2.8949650000000002E-3</v>
      </c>
      <c r="BE239">
        <v>3.6442160000000001E-2</v>
      </c>
      <c r="BF239">
        <v>3.5533740000000001E-2</v>
      </c>
      <c r="BG239">
        <v>3.4422439999999999E-2</v>
      </c>
      <c r="BH239">
        <v>-5.5049899999999999E-2</v>
      </c>
      <c r="BI239">
        <v>-5.3407379999999997E-2</v>
      </c>
      <c r="BJ239">
        <v>-5.0233189999999997E-2</v>
      </c>
      <c r="BK239">
        <v>-3.8401699999999997E-2</v>
      </c>
      <c r="BL239">
        <v>-4.0693590000000002E-2</v>
      </c>
      <c r="BM239">
        <v>-4.1182820000000002E-2</v>
      </c>
      <c r="BN239">
        <v>-7.6507789999999999E-3</v>
      </c>
      <c r="BO239">
        <v>-6.7202240000000003E-3</v>
      </c>
      <c r="BP239">
        <v>-5.2294050000000003E-3</v>
      </c>
      <c r="BQ239">
        <v>2.224199E-2</v>
      </c>
      <c r="BR239">
        <v>2.1496560000000001E-2</v>
      </c>
      <c r="BS239">
        <v>2.229188E-2</v>
      </c>
      <c r="BT239">
        <v>-6.0395939999999997E-3</v>
      </c>
      <c r="BU239">
        <v>-6.9578660000000001E-3</v>
      </c>
      <c r="BV239">
        <v>-1.0253989999999999E-2</v>
      </c>
      <c r="BW239">
        <v>1.706858E-2</v>
      </c>
      <c r="BX239">
        <v>1.605871E-2</v>
      </c>
      <c r="BY239">
        <v>1.5985449999999998E-2</v>
      </c>
      <c r="BZ239">
        <v>1.5966480000000002E-2</v>
      </c>
      <c r="CA239">
        <v>7.8133739999999997E-3</v>
      </c>
      <c r="CB239">
        <v>9.6014940000000003E-3</v>
      </c>
      <c r="CC239">
        <v>2.9505690000000001E-2</v>
      </c>
      <c r="CD239">
        <v>3.0655410000000001E-2</v>
      </c>
      <c r="CE239">
        <v>2.9570309999999999E-2</v>
      </c>
      <c r="CF239">
        <v>-3.6091150000000002E-2</v>
      </c>
      <c r="CG239">
        <v>-3.6717159999999999E-2</v>
      </c>
      <c r="CH239">
        <v>-3.2332050000000001E-2</v>
      </c>
      <c r="CI239">
        <v>5.6394160000000004E-3</v>
      </c>
      <c r="CJ239">
        <v>4.8290290000000003E-3</v>
      </c>
      <c r="CK239">
        <v>5.6398910000000002E-3</v>
      </c>
      <c r="CL239">
        <v>-3.7304839999999999E-2</v>
      </c>
      <c r="CM239">
        <v>-4.2112539999999997E-2</v>
      </c>
      <c r="CN239">
        <v>-4.2196560000000001E-2</v>
      </c>
      <c r="CO239">
        <v>-3.790603E-2</v>
      </c>
      <c r="CP239">
        <v>-3.96631E-2</v>
      </c>
      <c r="CQ239">
        <v>-4.1058520000000001E-2</v>
      </c>
      <c r="CR239">
        <v>2.754212E-2</v>
      </c>
      <c r="CS239">
        <v>3.350786E-2</v>
      </c>
      <c r="CT239">
        <v>3.4229910000000002E-2</v>
      </c>
      <c r="CU239">
        <v>7.8491729999999992E-3</v>
      </c>
      <c r="CV239">
        <v>4.2689110000000002E-3</v>
      </c>
      <c r="CW239">
        <v>3.611983E-3</v>
      </c>
      <c r="CX239">
        <v>-0.10362929999999999</v>
      </c>
      <c r="CY239">
        <v>-0.105645</v>
      </c>
      <c r="CZ239">
        <v>-0.1063147</v>
      </c>
      <c r="DA239">
        <v>-6.5479860000000001E-2</v>
      </c>
      <c r="DB239">
        <v>-5.9073569999999999E-2</v>
      </c>
      <c r="DC239">
        <v>-6.3820660000000001E-2</v>
      </c>
      <c r="DD239">
        <v>-1.245245E-2</v>
      </c>
      <c r="DE239">
        <v>-1.260155E-2</v>
      </c>
      <c r="DF239">
        <v>-1.366998E-2</v>
      </c>
      <c r="DG239">
        <v>-3.3635730000000003E-2</v>
      </c>
      <c r="DH239">
        <v>-3.1535349999999997E-2</v>
      </c>
      <c r="DI239">
        <v>-3.9542870000000001E-2</v>
      </c>
      <c r="DJ239">
        <v>6.895544E-3</v>
      </c>
      <c r="DK239">
        <v>5.0894740000000001E-3</v>
      </c>
      <c r="DL239">
        <v>2.4879609999999999E-3</v>
      </c>
      <c r="DM239">
        <v>-7.0117959999999998E-3</v>
      </c>
      <c r="DN239">
        <v>-5.2132189999999998E-3</v>
      </c>
      <c r="DO239">
        <v>-5.7015110000000003E-3</v>
      </c>
      <c r="DP239">
        <v>-3.8901209999999999E-2</v>
      </c>
      <c r="DQ239">
        <v>-3.9201989999999999E-2</v>
      </c>
      <c r="DR239">
        <v>-3.9455379999999998E-2</v>
      </c>
      <c r="DS239">
        <v>2.185111E-2</v>
      </c>
      <c r="DT239">
        <v>2.0705580000000001E-2</v>
      </c>
      <c r="DU239">
        <v>2.100958E-2</v>
      </c>
      <c r="DV239">
        <v>3.9301669999999997E-2</v>
      </c>
      <c r="DW239">
        <v>3.9746200000000002E-2</v>
      </c>
      <c r="DX239">
        <v>3.8631819999999997E-2</v>
      </c>
      <c r="DY239">
        <v>3.2896830000000002E-2</v>
      </c>
      <c r="DZ239">
        <v>3.2485920000000001E-2</v>
      </c>
      <c r="EA239">
        <v>3.1273670000000003E-2</v>
      </c>
      <c r="EB239">
        <v>3.1862630000000003E-2</v>
      </c>
      <c r="EC239">
        <v>3.6579090000000002E-2</v>
      </c>
      <c r="ED239">
        <v>3.6345240000000001E-2</v>
      </c>
      <c r="EE239">
        <v>3.844003E-2</v>
      </c>
      <c r="EF239">
        <v>4.062876E-2</v>
      </c>
      <c r="EG239">
        <v>4.0122129999999999E-2</v>
      </c>
      <c r="EH239">
        <v>3.8312209999999999E-2</v>
      </c>
      <c r="EI239">
        <v>4.606503E-2</v>
      </c>
      <c r="EJ239">
        <v>4.714293E-2</v>
      </c>
      <c r="EK239">
        <v>2.0058570000000001E-2</v>
      </c>
      <c r="EL239">
        <v>2.1292459999999999E-2</v>
      </c>
      <c r="EM239">
        <v>2.4670910000000001E-2</v>
      </c>
      <c r="EN239">
        <v>-1.2267470000000001E-2</v>
      </c>
      <c r="EO239">
        <v>-7.6941120000000003E-3</v>
      </c>
      <c r="EP239">
        <v>-9.5495040000000003E-3</v>
      </c>
      <c r="EQ239">
        <v>2.2540560000000001E-2</v>
      </c>
      <c r="ER239">
        <v>2.600094E-2</v>
      </c>
      <c r="ES239">
        <v>2.5902229999999998E-2</v>
      </c>
      <c r="ET239">
        <v>-1.7320200000000001E-2</v>
      </c>
      <c r="EU239">
        <v>-1.7789869999999999E-2</v>
      </c>
      <c r="EV239">
        <v>-1.5468529999999999E-2</v>
      </c>
      <c r="EW239">
        <v>7.9057060000000002E-3</v>
      </c>
      <c r="EX239">
        <v>9.1395060000000004E-3</v>
      </c>
      <c r="EY239">
        <v>9.5598409999999995E-3</v>
      </c>
      <c r="EZ239">
        <v>-1.951925E-3</v>
      </c>
      <c r="FA239">
        <v>-1.6196680000000001E-3</v>
      </c>
      <c r="FB239">
        <v>-2.544723E-3</v>
      </c>
      <c r="FC239">
        <v>-2.1006239999999999E-2</v>
      </c>
      <c r="FD239">
        <v>-2.3414129999999998E-2</v>
      </c>
      <c r="FE239">
        <v>-2.1460389999999999E-2</v>
      </c>
      <c r="FF239">
        <v>1.1766509999999999E-3</v>
      </c>
      <c r="FG239">
        <v>1.9207370000000001E-3</v>
      </c>
      <c r="FH239">
        <v>1.164923E-3</v>
      </c>
      <c r="FI239">
        <v>2.4251930000000001E-2</v>
      </c>
      <c r="FJ239">
        <v>-9.6807119999999993E-3</v>
      </c>
      <c r="FK239">
        <v>-8.6141189999999999E-3</v>
      </c>
      <c r="FL239">
        <v>1.7399330000000001E-2</v>
      </c>
      <c r="FM239">
        <v>2.10837E-2</v>
      </c>
      <c r="FN239">
        <v>2.030233E-2</v>
      </c>
      <c r="FO239">
        <v>9.3826280000000005E-3</v>
      </c>
      <c r="FP239">
        <v>-8.8392220000000007E-3</v>
      </c>
      <c r="FQ239">
        <v>-3.2789690000000003E-2</v>
      </c>
      <c r="FR239">
        <v>2.570447E-2</v>
      </c>
      <c r="FS239">
        <v>2.569695E-2</v>
      </c>
      <c r="FT239">
        <v>2.6586579999999999E-2</v>
      </c>
      <c r="FU239">
        <v>3.001467E-2</v>
      </c>
      <c r="FV239">
        <v>2.8644380000000001E-2</v>
      </c>
      <c r="FW239">
        <v>2.7601730000000001E-2</v>
      </c>
      <c r="FX239">
        <v>1.7740550000000001E-2</v>
      </c>
      <c r="FY239">
        <v>1.5290629999999999E-2</v>
      </c>
      <c r="FZ239">
        <v>1.9725220000000002E-2</v>
      </c>
      <c r="GA239">
        <v>-4.9133459999999997E-2</v>
      </c>
      <c r="GB239">
        <v>-4.6787670000000003E-2</v>
      </c>
      <c r="GC239">
        <v>-4.1989680000000001E-2</v>
      </c>
      <c r="GD239">
        <v>1.369887E-2</v>
      </c>
      <c r="GE239">
        <v>1.2409949999999999E-2</v>
      </c>
      <c r="GF239">
        <v>1.1040080000000001E-2</v>
      </c>
      <c r="GG239">
        <v>-2.1807409999999999E-2</v>
      </c>
      <c r="GH239">
        <v>-2.0704150000000001E-2</v>
      </c>
      <c r="GI239">
        <v>-1.8959259999999999E-2</v>
      </c>
      <c r="GJ239">
        <v>3.104583E-2</v>
      </c>
      <c r="GK239">
        <v>2.6495700000000001E-2</v>
      </c>
      <c r="GL239">
        <v>2.6645240000000001E-2</v>
      </c>
      <c r="GM239">
        <v>4.507456E-3</v>
      </c>
      <c r="GN239">
        <v>5.6968219999999998E-3</v>
      </c>
      <c r="GO239">
        <v>8.1946759999999997E-3</v>
      </c>
      <c r="GP239">
        <v>-5.2364439999999998E-2</v>
      </c>
      <c r="GQ239">
        <v>-4.1379279999999997E-2</v>
      </c>
      <c r="GR239">
        <v>-4.6920440000000001E-2</v>
      </c>
      <c r="GS239">
        <v>1.456236E-2</v>
      </c>
      <c r="GT239">
        <v>1.2487160000000001E-2</v>
      </c>
      <c r="GU239">
        <v>1.2421679999999999E-2</v>
      </c>
      <c r="GV239">
        <v>-4.8729369999999999E-3</v>
      </c>
      <c r="GW239">
        <v>-7.5165300000000004E-3</v>
      </c>
      <c r="GX239">
        <v>-9.5708419999999995E-3</v>
      </c>
      <c r="GY239">
        <v>-2.4251200000000001E-2</v>
      </c>
      <c r="GZ239">
        <v>5.2131429999999999E-3</v>
      </c>
      <c r="HA239">
        <v>4.8501020000000002E-3</v>
      </c>
      <c r="HB239">
        <v>-2.131512E-2</v>
      </c>
      <c r="HC239">
        <v>-1.9236329999999999E-2</v>
      </c>
      <c r="HD239">
        <v>-1.8094679999999998E-2</v>
      </c>
      <c r="HE239">
        <v>-1.326313E-2</v>
      </c>
      <c r="HF239">
        <v>-1.6316819999999999E-2</v>
      </c>
      <c r="HG239">
        <v>-1.717784E-2</v>
      </c>
      <c r="HH239">
        <v>-3.3496970000000001E-2</v>
      </c>
      <c r="HI239">
        <v>-4.6074030000000002E-2</v>
      </c>
      <c r="HJ239">
        <v>-3.277012E-2</v>
      </c>
      <c r="HK239">
        <v>-3.4135239999999997E-2</v>
      </c>
      <c r="HL239">
        <v>-4.0524360000000002E-2</v>
      </c>
      <c r="HM239">
        <v>-3.9261169999999998E-2</v>
      </c>
      <c r="HN239">
        <v>-4.6706960000000002E-3</v>
      </c>
      <c r="HO239">
        <v>-3.3611520000000001E-3</v>
      </c>
      <c r="HP239">
        <v>-4.2658970000000003E-3</v>
      </c>
      <c r="HQ239">
        <v>-6.1243699999999998E-2</v>
      </c>
      <c r="HR239">
        <v>-6.2544660000000002E-2</v>
      </c>
      <c r="HS239">
        <v>-6.8071209999999993E-2</v>
      </c>
      <c r="HT239">
        <v>-9.3817949999999997E-2</v>
      </c>
      <c r="HU239">
        <v>-3.098329E-2</v>
      </c>
      <c r="HV239">
        <v>-5.6956310000000003E-2</v>
      </c>
      <c r="HW239">
        <v>-2.1199269999999999E-2</v>
      </c>
      <c r="HX239">
        <v>-2.259597E-2</v>
      </c>
      <c r="HY239">
        <v>-2.335135E-2</v>
      </c>
      <c r="HZ239">
        <v>-3.5536379999999999E-2</v>
      </c>
      <c r="IA239">
        <v>-4.2460110000000002E-2</v>
      </c>
      <c r="IB239">
        <v>-3.9955209999999998E-2</v>
      </c>
      <c r="IC239">
        <v>-3.1451819999999998E-2</v>
      </c>
      <c r="ID239">
        <v>-3.1775249999999998E-2</v>
      </c>
      <c r="IE239">
        <v>-3.1336330000000003E-2</v>
      </c>
      <c r="IF239">
        <v>-2.2391890000000001E-2</v>
      </c>
      <c r="IG239">
        <v>-5.4008090000000003E-3</v>
      </c>
      <c r="IH239">
        <v>-8.8213000000000007E-3</v>
      </c>
      <c r="II239">
        <v>-3.0212030000000001E-2</v>
      </c>
      <c r="IJ239">
        <v>-2.7926079999999999E-2</v>
      </c>
      <c r="IK239">
        <v>-2.860416E-2</v>
      </c>
      <c r="IL239">
        <v>-3.0202730000000001E-2</v>
      </c>
      <c r="IM239">
        <v>-3.050259E-2</v>
      </c>
      <c r="IN239">
        <v>-3.0592189999999998E-2</v>
      </c>
      <c r="IO239">
        <v>1.28694E-2</v>
      </c>
      <c r="IP239">
        <v>2.151074E-2</v>
      </c>
      <c r="IQ239">
        <v>1.944769E-2</v>
      </c>
      <c r="IR239">
        <v>9.7789149999999991E-3</v>
      </c>
      <c r="IS239">
        <v>8.7567159999999995E-3</v>
      </c>
      <c r="IT239">
        <v>7.2155789999999997E-3</v>
      </c>
      <c r="IU239">
        <v>6.8325820000000002E-3</v>
      </c>
      <c r="IV239">
        <v>-2.6592850000000001E-2</v>
      </c>
      <c r="IW239">
        <v>-1.6119410000000001E-2</v>
      </c>
      <c r="IX239">
        <v>-4.002008E-2</v>
      </c>
      <c r="IY239">
        <v>-3.464768E-2</v>
      </c>
      <c r="IZ239">
        <v>-3.6158549999999998E-2</v>
      </c>
      <c r="JA239">
        <v>6.5791540000000003E-3</v>
      </c>
      <c r="JB239">
        <v>1.2999E-2</v>
      </c>
      <c r="JC239">
        <v>1.6616530000000001E-2</v>
      </c>
      <c r="JD239">
        <v>3.5789639999999998E-2</v>
      </c>
      <c r="JE239">
        <v>3.6951589999999999E-2</v>
      </c>
      <c r="JF239">
        <v>3.4939600000000001E-2</v>
      </c>
      <c r="JG239">
        <v>-3.4172019999999997E-2</v>
      </c>
      <c r="JH239">
        <v>-3.5015709999999999E-2</v>
      </c>
      <c r="JI239">
        <v>-3.4320219999999999E-2</v>
      </c>
      <c r="JJ239">
        <v>3.3645410000000001E-2</v>
      </c>
      <c r="JK239">
        <v>3.3446940000000001E-2</v>
      </c>
      <c r="JL239">
        <v>3.2892070000000002E-2</v>
      </c>
      <c r="JM239">
        <v>1.9381780000000001E-2</v>
      </c>
      <c r="JN239">
        <v>2.1495429999999999E-2</v>
      </c>
      <c r="JO239">
        <v>1.959E-2</v>
      </c>
      <c r="JP239">
        <v>-3.3063750000000003E-2</v>
      </c>
      <c r="JQ239">
        <v>-3.1887779999999998E-2</v>
      </c>
      <c r="JR239">
        <v>-2.9348780000000001E-2</v>
      </c>
      <c r="JS239">
        <v>-9.3164490000000003E-2</v>
      </c>
      <c r="JT239">
        <v>-9.3868809999999997E-2</v>
      </c>
      <c r="JU239">
        <v>-9.2616500000000004E-2</v>
      </c>
      <c r="JV239">
        <v>2.1533130000000001E-2</v>
      </c>
      <c r="JW239">
        <v>2.161066E-2</v>
      </c>
      <c r="JX239">
        <v>-7.1155819999999995E-2</v>
      </c>
      <c r="JY239">
        <v>-5.78544E-2</v>
      </c>
      <c r="JZ239">
        <v>-5.4734970000000001E-2</v>
      </c>
      <c r="KA239">
        <v>-5.4575440000000003E-2</v>
      </c>
      <c r="KB239">
        <v>3.2997829999999999E-2</v>
      </c>
      <c r="KC239">
        <v>3.609677E-2</v>
      </c>
      <c r="KD239">
        <v>3.3873300000000002E-2</v>
      </c>
      <c r="KE239">
        <v>4.0432570000000001E-2</v>
      </c>
      <c r="KF239">
        <v>-9.0865949999999994E-3</v>
      </c>
      <c r="KG239">
        <v>3.9036750000000002E-2</v>
      </c>
      <c r="KH239">
        <v>2.350265E-2</v>
      </c>
      <c r="KI239">
        <v>2.2542900000000001E-2</v>
      </c>
      <c r="KJ239">
        <v>1.9765970000000001E-2</v>
      </c>
      <c r="KK239">
        <v>2.9057900000000001E-2</v>
      </c>
      <c r="KL239">
        <v>3.2736029999999999E-2</v>
      </c>
      <c r="KM239">
        <v>3.005466E-2</v>
      </c>
      <c r="KN239">
        <v>2.9087740000000001E-2</v>
      </c>
      <c r="KO239">
        <v>3.0583639999999999E-2</v>
      </c>
      <c r="KP239">
        <v>3.0371829999999999E-2</v>
      </c>
      <c r="KQ239">
        <v>-9.9268010000000007E-3</v>
      </c>
      <c r="KR239">
        <v>-1.4507600000000001E-2</v>
      </c>
      <c r="KS239">
        <v>-1.2465189999999999E-2</v>
      </c>
      <c r="KT239">
        <v>-2.5091280000000001E-2</v>
      </c>
      <c r="KU239">
        <v>-9.6375899999999997E-3</v>
      </c>
      <c r="KV239">
        <v>5.5043829999999998E-3</v>
      </c>
      <c r="KW239">
        <v>2.4221749999999999E-3</v>
      </c>
      <c r="KX239">
        <v>4.0484029999999999E-3</v>
      </c>
      <c r="KY239">
        <v>3.7775650000000001E-3</v>
      </c>
      <c r="KZ239">
        <v>-5.20708E-2</v>
      </c>
      <c r="LA239">
        <v>-4.8142020000000001E-2</v>
      </c>
      <c r="LB239">
        <v>-4.4887580000000003E-2</v>
      </c>
      <c r="LC239">
        <v>9.6009509999999999E-3</v>
      </c>
      <c r="LD239">
        <v>-1.7893329999999999E-3</v>
      </c>
      <c r="LE239">
        <v>-1.240718E-2</v>
      </c>
      <c r="LF239">
        <v>-1.2384600000000001E-2</v>
      </c>
      <c r="LG239">
        <v>-1.2752350000000001E-2</v>
      </c>
      <c r="LH239">
        <v>-1.5036229999999999E-2</v>
      </c>
      <c r="LI239">
        <v>3.1807150000000002E-3</v>
      </c>
      <c r="LJ239">
        <v>-1.207549E-3</v>
      </c>
      <c r="LK239">
        <v>-3.1944730000000002E-3</v>
      </c>
      <c r="LL239">
        <v>-1.6867770000000001E-2</v>
      </c>
      <c r="LM239">
        <v>-1.5228159999999999E-2</v>
      </c>
      <c r="LN239">
        <v>-1.178304E-2</v>
      </c>
      <c r="LO239">
        <v>2.1119909999999999E-2</v>
      </c>
      <c r="LP239">
        <v>1.9167190000000001E-2</v>
      </c>
      <c r="LQ239">
        <v>1.860879E-2</v>
      </c>
      <c r="LR239">
        <v>2.0474280000000001E-2</v>
      </c>
      <c r="LS239">
        <v>2.0735409999999999E-2</v>
      </c>
      <c r="LT239">
        <v>1.7862599999999999E-2</v>
      </c>
      <c r="LU239">
        <v>3.7736110000000003E-2</v>
      </c>
      <c r="LV239">
        <v>3.6286020000000002E-2</v>
      </c>
      <c r="LW239">
        <v>3.6236020000000001E-2</v>
      </c>
      <c r="LX239">
        <v>6.9339609999999998E-3</v>
      </c>
      <c r="LY239">
        <v>1.324783E-2</v>
      </c>
      <c r="LZ239">
        <v>1.5742309999999999E-2</v>
      </c>
      <c r="MA239">
        <v>2.6979969999999999E-2</v>
      </c>
      <c r="MB239">
        <v>-3.6187249999999997E-2</v>
      </c>
      <c r="MC239">
        <v>2.234618E-2</v>
      </c>
      <c r="MD239">
        <v>1.5621680000000001E-2</v>
      </c>
      <c r="ME239">
        <v>1.7284279999999999E-2</v>
      </c>
      <c r="MF239">
        <v>1.7861709999999999E-2</v>
      </c>
      <c r="MG239">
        <v>-2.1446249999999998E-3</v>
      </c>
      <c r="MH239">
        <v>-4.9269429999999996E-3</v>
      </c>
      <c r="MI239">
        <v>-6.4098940000000002E-3</v>
      </c>
      <c r="MJ239">
        <v>-2.0865149999999999E-2</v>
      </c>
      <c r="MK239">
        <v>-2.1611910000000002E-2</v>
      </c>
      <c r="ML239">
        <v>-2.2918000000000001E-2</v>
      </c>
      <c r="MM239">
        <v>-4.352483E-2</v>
      </c>
      <c r="MN239">
        <v>-4.3458110000000001E-2</v>
      </c>
      <c r="MO239">
        <v>-3.6657589999999997E-2</v>
      </c>
      <c r="MP239">
        <v>-7.0146840000000002E-3</v>
      </c>
      <c r="MQ239">
        <v>-8.0247640000000002E-3</v>
      </c>
      <c r="MR239">
        <v>-7.7730450000000001E-3</v>
      </c>
      <c r="MS239">
        <v>-1.6754979999999999E-2</v>
      </c>
      <c r="MT239">
        <v>-0.17157600000000001</v>
      </c>
      <c r="MU239">
        <v>1.4390460000000001E-2</v>
      </c>
      <c r="MV239">
        <v>1.8601059999999999E-2</v>
      </c>
      <c r="MW239">
        <v>1.7747789999999999E-2</v>
      </c>
      <c r="MX239">
        <v>1.5888079999999999E-2</v>
      </c>
      <c r="MY239">
        <v>2.073939E-2</v>
      </c>
      <c r="MZ239">
        <v>1.8664279999999998E-2</v>
      </c>
      <c r="NA239">
        <v>1.654624E-2</v>
      </c>
      <c r="NB239">
        <v>1.559841E-2</v>
      </c>
      <c r="NC239">
        <v>-3.5929170000000002E-3</v>
      </c>
      <c r="ND239">
        <v>-5.2097770000000002E-2</v>
      </c>
      <c r="NE239">
        <v>-1.8024680000000001E-2</v>
      </c>
      <c r="NF239">
        <v>-1.8648350000000001E-2</v>
      </c>
      <c r="NG239">
        <v>-1.8750309999999999E-2</v>
      </c>
      <c r="NH239">
        <v>1.8686339999999999E-2</v>
      </c>
      <c r="NI239">
        <v>1.7496850000000001E-2</v>
      </c>
      <c r="NJ239">
        <v>1.4574190000000001E-2</v>
      </c>
      <c r="NK239">
        <v>-1.6267739999999999E-2</v>
      </c>
      <c r="NL239">
        <v>-1.9261549999999999E-2</v>
      </c>
      <c r="NM239">
        <v>-1.9502100000000001E-2</v>
      </c>
      <c r="NN239">
        <v>-3.6215499999999998E-2</v>
      </c>
      <c r="NO239">
        <v>-3.4015009999999998E-2</v>
      </c>
      <c r="NP239">
        <v>-3.6372330000000001E-2</v>
      </c>
      <c r="NQ239">
        <v>-2.339484E-2</v>
      </c>
      <c r="NR239">
        <v>-2.4655280000000002E-2</v>
      </c>
      <c r="NS239">
        <v>-2.541823E-2</v>
      </c>
      <c r="NT239">
        <v>-3.8541890000000002E-2</v>
      </c>
      <c r="NU239">
        <v>-5.522676E-2</v>
      </c>
      <c r="NV239">
        <v>-6.1644919999999999E-2</v>
      </c>
      <c r="NW239">
        <v>2.353527E-2</v>
      </c>
      <c r="NX239">
        <v>2.4140479999999999E-2</v>
      </c>
      <c r="NY239">
        <v>2.3134769999999999E-2</v>
      </c>
      <c r="NZ239">
        <v>1.815073E-2</v>
      </c>
      <c r="OA239">
        <v>1.4901849999999999E-2</v>
      </c>
      <c r="OB239">
        <v>1.6661180000000001E-2</v>
      </c>
      <c r="OC239">
        <v>2.680625E-2</v>
      </c>
      <c r="OD239">
        <v>2.652332E-2</v>
      </c>
      <c r="OE239">
        <v>2.4388569999999998E-2</v>
      </c>
      <c r="OF239">
        <v>1.825972E-2</v>
      </c>
      <c r="OG239">
        <v>6.4546930000000001E-3</v>
      </c>
      <c r="OH239">
        <v>-3.8090770000000001E-3</v>
      </c>
      <c r="OI239">
        <v>1.3789360000000001E-2</v>
      </c>
      <c r="OJ239">
        <v>1.3277590000000001E-2</v>
      </c>
      <c r="OK239">
        <v>1.4757630000000001E-2</v>
      </c>
      <c r="OL239">
        <v>1.541123E-2</v>
      </c>
      <c r="OM239">
        <v>1.7224949999999999E-2</v>
      </c>
      <c r="ON239">
        <v>1.7295350000000001E-2</v>
      </c>
      <c r="OO239">
        <v>4.4910989999999998E-2</v>
      </c>
      <c r="OP239">
        <v>-1.046531E-2</v>
      </c>
      <c r="OQ239">
        <v>4.5102049999999998E-2</v>
      </c>
      <c r="OR239">
        <v>2.840078E-2</v>
      </c>
      <c r="OS239">
        <v>2.8431680000000001E-2</v>
      </c>
      <c r="OT239">
        <v>2.8642000000000001E-2</v>
      </c>
      <c r="OU239">
        <v>1.7069279999999999E-2</v>
      </c>
      <c r="OV239">
        <v>1.5559379999999999E-2</v>
      </c>
      <c r="OW239">
        <v>1.6773570000000002E-2</v>
      </c>
      <c r="OX239">
        <v>1.6627940000000001E-2</v>
      </c>
      <c r="OY239">
        <v>1.4508109999999999E-2</v>
      </c>
      <c r="OZ239">
        <v>1.5963149999999999E-2</v>
      </c>
      <c r="PA239">
        <v>3.7624169999999998E-2</v>
      </c>
      <c r="PB239">
        <v>3.5993539999999997E-2</v>
      </c>
      <c r="PC239">
        <v>3.6999629999999999E-2</v>
      </c>
      <c r="PD239">
        <v>2.8139529999999999E-2</v>
      </c>
      <c r="PE239">
        <v>2.520437E-2</v>
      </c>
      <c r="PF239">
        <v>2.2836619999999998E-2</v>
      </c>
      <c r="PG239">
        <v>6.958405E-3</v>
      </c>
      <c r="PH239">
        <v>6.8954699999999999E-3</v>
      </c>
      <c r="PI239">
        <v>8.0922449999999996E-3</v>
      </c>
      <c r="PJ239">
        <v>3.2762079999999999E-2</v>
      </c>
      <c r="PK239">
        <v>3.3017280000000003E-2</v>
      </c>
      <c r="PL239">
        <v>3.2480139999999998E-2</v>
      </c>
      <c r="PM239">
        <v>3.8201190000000003E-2</v>
      </c>
      <c r="PN239">
        <v>3.5526450000000001E-2</v>
      </c>
      <c r="PO239">
        <v>3.5193160000000001E-2</v>
      </c>
      <c r="PP239">
        <v>-5.0145750000000003E-3</v>
      </c>
      <c r="PQ239">
        <v>-1.014957E-2</v>
      </c>
      <c r="PR239">
        <v>-1.0681909999999999E-2</v>
      </c>
      <c r="PS239">
        <v>-9.4189579999999995E-2</v>
      </c>
      <c r="PT239">
        <v>-9.2723379999999994E-2</v>
      </c>
      <c r="PU239">
        <v>-9.3170370000000002E-2</v>
      </c>
      <c r="PV239">
        <v>1.13583E-2</v>
      </c>
      <c r="PW239">
        <v>1.10965E-2</v>
      </c>
      <c r="PX239">
        <v>1.247267E-2</v>
      </c>
      <c r="PY239">
        <v>1.064766E-2</v>
      </c>
      <c r="PZ239">
        <v>1.7315250000000001E-2</v>
      </c>
      <c r="QA239">
        <v>1.7127610000000001E-2</v>
      </c>
      <c r="QB239">
        <v>-1.6267170000000001E-2</v>
      </c>
      <c r="QC239">
        <v>-1.7378580000000001E-2</v>
      </c>
      <c r="QD239">
        <v>-1.875313E-2</v>
      </c>
      <c r="QE239">
        <v>-3.5497049999999998E-3</v>
      </c>
      <c r="QF239">
        <v>3.1691499999999999E-3</v>
      </c>
      <c r="QG239">
        <v>-9.4283590000000007E-3</v>
      </c>
      <c r="QH239">
        <v>2.7857239999999998E-2</v>
      </c>
      <c r="QI239">
        <v>2.8050479999999999E-2</v>
      </c>
      <c r="QJ239">
        <v>2.6070090000000001E-2</v>
      </c>
      <c r="QK239">
        <v>-6.7423079999999998E-3</v>
      </c>
      <c r="QL239">
        <v>3.3895269999999998E-3</v>
      </c>
      <c r="QM239">
        <v>-5.2429879999999996E-3</v>
      </c>
      <c r="QN239">
        <v>2.7268250000000001E-2</v>
      </c>
      <c r="QO239">
        <v>2.6026580000000001E-2</v>
      </c>
      <c r="QP239">
        <v>1.8493550000000001E-2</v>
      </c>
      <c r="QQ239">
        <v>2.329264E-2</v>
      </c>
      <c r="QR239">
        <v>1.355431E-2</v>
      </c>
      <c r="QS239">
        <v>8.0091550000000004E-3</v>
      </c>
      <c r="QT239">
        <v>-4.7994050000000003E-2</v>
      </c>
      <c r="QU239">
        <v>-6.209696E-2</v>
      </c>
      <c r="QV239">
        <v>-5.472511E-2</v>
      </c>
      <c r="QW239">
        <v>3.8765609999999999E-2</v>
      </c>
      <c r="QX239">
        <v>4.2127860000000003E-2</v>
      </c>
      <c r="QY239">
        <v>3.9560119999999997E-2</v>
      </c>
      <c r="QZ239">
        <v>4.2647479999999996E-3</v>
      </c>
      <c r="RA239">
        <v>2.0856309999999999E-2</v>
      </c>
      <c r="RB239">
        <v>2.2071529999999999E-2</v>
      </c>
      <c r="RC239">
        <v>2.487139E-2</v>
      </c>
      <c r="RD239">
        <v>-7.3711509999999994E-2</v>
      </c>
      <c r="RE239">
        <v>2.535832E-2</v>
      </c>
      <c r="RF239">
        <v>-3.8224040000000001E-2</v>
      </c>
      <c r="RG239">
        <v>-1.754197E-2</v>
      </c>
      <c r="RH239">
        <v>-2.2416229999999999E-3</v>
      </c>
      <c r="RI239">
        <v>-1.3664310000000001E-2</v>
      </c>
      <c r="RJ239">
        <v>-1.022314E-2</v>
      </c>
      <c r="RK239">
        <v>-1.427808E-2</v>
      </c>
      <c r="RL239">
        <v>1.718679E-2</v>
      </c>
      <c r="RM239">
        <v>1.6358549999999999E-2</v>
      </c>
      <c r="RN239">
        <v>1.4306340000000001E-2</v>
      </c>
      <c r="RO239">
        <v>1.445228E-2</v>
      </c>
      <c r="RP239">
        <v>1.358054E-2</v>
      </c>
      <c r="RQ239">
        <v>1.419285E-2</v>
      </c>
      <c r="RR239">
        <v>2.9110130000000001E-2</v>
      </c>
      <c r="RS239">
        <v>2.130845E-2</v>
      </c>
      <c r="RT239">
        <v>2.1285999999999999E-2</v>
      </c>
      <c r="RU239">
        <v>2.7482599999999999E-2</v>
      </c>
      <c r="RV239">
        <v>2.5232609999999999E-2</v>
      </c>
      <c r="RW239">
        <v>2.269179E-2</v>
      </c>
      <c r="RX239">
        <v>2.3767300000000002E-2</v>
      </c>
      <c r="RY239">
        <v>2.183444E-2</v>
      </c>
      <c r="RZ239">
        <v>-3.3204409999999997E-2</v>
      </c>
      <c r="SA239">
        <v>-3.600621E-3</v>
      </c>
      <c r="SB239">
        <v>4.4400969999999996E-3</v>
      </c>
      <c r="SC239">
        <v>4.5049510000000001E-3</v>
      </c>
      <c r="SD239">
        <v>-1.484098E-2</v>
      </c>
      <c r="SE239">
        <v>-2.089647E-2</v>
      </c>
      <c r="SF239">
        <v>-1.131796E-2</v>
      </c>
      <c r="SG239">
        <v>1.316004E-2</v>
      </c>
      <c r="SH239">
        <v>-1.543896E-2</v>
      </c>
      <c r="SI239">
        <v>-1.0536190000000001E-2</v>
      </c>
      <c r="SJ239">
        <v>2.713343E-2</v>
      </c>
      <c r="SK239">
        <v>2.5873320000000002E-2</v>
      </c>
      <c r="SL239">
        <v>2.4846440000000001E-2</v>
      </c>
      <c r="SM239">
        <v>2.848864E-3</v>
      </c>
      <c r="SN239">
        <v>5.4434050000000001E-3</v>
      </c>
      <c r="SO239">
        <v>7.0904269999999998E-3</v>
      </c>
      <c r="SP239">
        <v>3.291141E-3</v>
      </c>
      <c r="SQ239">
        <v>5.0759640000000002E-2</v>
      </c>
      <c r="SR239">
        <v>5.3723340000000001E-2</v>
      </c>
      <c r="SS239">
        <v>-1.540501E-2</v>
      </c>
      <c r="ST239">
        <v>-1.4249909999999999E-2</v>
      </c>
      <c r="SU239">
        <v>-1.231968E-3</v>
      </c>
      <c r="SV239">
        <v>-4.0810209999999998E-3</v>
      </c>
      <c r="SW239">
        <v>2.5112820000000001E-2</v>
      </c>
      <c r="SX239">
        <v>2.3528049999999998E-2</v>
      </c>
      <c r="SY239">
        <v>4.3754729999999999E-2</v>
      </c>
      <c r="SZ239">
        <v>5.6261899999999997E-2</v>
      </c>
      <c r="TA239">
        <v>2.9012989999999999E-2</v>
      </c>
      <c r="TB239">
        <v>3.1805689999999998E-2</v>
      </c>
      <c r="TC239">
        <v>1.1956639999999999E-2</v>
      </c>
      <c r="TD239">
        <v>9.8307810000000002E-3</v>
      </c>
      <c r="TE239">
        <v>-4.93006E-2</v>
      </c>
      <c r="TF239">
        <v>-4.4309380000000002E-2</v>
      </c>
      <c r="TG239">
        <v>-1.8843929999999998E-2</v>
      </c>
      <c r="TH239">
        <v>-2.0392819999999999E-2</v>
      </c>
      <c r="TI239">
        <v>8.0863629999999992E-3</v>
      </c>
      <c r="TJ239">
        <v>2.7492160000000002E-2</v>
      </c>
      <c r="TK239">
        <v>-5.0235929999999998E-2</v>
      </c>
      <c r="TL239">
        <v>-5.8038670000000001E-2</v>
      </c>
      <c r="TM239">
        <v>-6.0152820000000001E-4</v>
      </c>
      <c r="TN239">
        <v>-4.9766790000000003E-3</v>
      </c>
      <c r="TO239">
        <v>-7.5058550000000002E-2</v>
      </c>
      <c r="TP239">
        <v>-7.3895829999999996E-2</v>
      </c>
      <c r="TQ239">
        <v>1.395012E-2</v>
      </c>
      <c r="TR239">
        <v>1.2292559999999999E-2</v>
      </c>
      <c r="TS239">
        <v>-1.7641380000000002E-2</v>
      </c>
      <c r="TT239">
        <v>1.7106650000000001E-3</v>
      </c>
      <c r="TU239">
        <v>1.3824029999999999E-2</v>
      </c>
      <c r="TV239">
        <v>1.4947190000000001E-2</v>
      </c>
      <c r="TW239">
        <v>2.4110030000000001E-2</v>
      </c>
      <c r="TX239">
        <v>2.9478540000000001E-2</v>
      </c>
      <c r="TY239">
        <v>1.4004229999999999E-2</v>
      </c>
      <c r="TZ239">
        <v>1.286093E-2</v>
      </c>
      <c r="UA239">
        <v>-3.550728E-3</v>
      </c>
      <c r="UB239">
        <v>-1.4355850000000001E-3</v>
      </c>
      <c r="UC239">
        <v>-1.7382519999999999E-2</v>
      </c>
      <c r="UD239">
        <v>-1.82545E-2</v>
      </c>
      <c r="UE239">
        <v>-3.228571E-3</v>
      </c>
      <c r="UF239">
        <v>-2.2232849999999998E-2</v>
      </c>
      <c r="UG239">
        <v>-7.761345E-2</v>
      </c>
      <c r="UH239">
        <v>-8.4577719999999995E-2</v>
      </c>
      <c r="UI239">
        <v>1.784344E-3</v>
      </c>
      <c r="UJ239">
        <v>1.4226969999999999E-3</v>
      </c>
      <c r="UK239">
        <v>7.5086450000000004E-3</v>
      </c>
      <c r="UL239">
        <v>7.1610240000000002E-3</v>
      </c>
      <c r="UM239">
        <v>5.598529E-2</v>
      </c>
      <c r="UN239">
        <v>6.1072870000000001E-2</v>
      </c>
      <c r="UO239">
        <v>-5.2154109999999997E-2</v>
      </c>
      <c r="UP239">
        <v>-3.661913E-2</v>
      </c>
      <c r="UQ239">
        <v>1.608364E-2</v>
      </c>
      <c r="UR239">
        <v>1.6231889999999999E-2</v>
      </c>
      <c r="US239">
        <v>1.2043979999999999E-2</v>
      </c>
      <c r="UT239">
        <v>1.051793E-2</v>
      </c>
      <c r="UU239">
        <v>3.4441779999999998E-2</v>
      </c>
      <c r="UV239">
        <v>3.4481419999999999E-2</v>
      </c>
      <c r="UW239">
        <v>-9.7866380000000003E-3</v>
      </c>
      <c r="UX239">
        <v>-1.058607E-2</v>
      </c>
      <c r="UY239">
        <v>1.0790620000000001E-2</v>
      </c>
      <c r="UZ239">
        <v>1.4104500000000001E-2</v>
      </c>
      <c r="VA239">
        <v>2.2097869999999999E-2</v>
      </c>
      <c r="VB239">
        <v>2.2761179999999999E-2</v>
      </c>
      <c r="VC239">
        <v>3.4476779999999999E-2</v>
      </c>
      <c r="VD239">
        <v>3.104765E-2</v>
      </c>
      <c r="VE239">
        <v>-2.7239669999999999E-3</v>
      </c>
      <c r="VF239">
        <v>-3.8565589999999999E-3</v>
      </c>
      <c r="VG239">
        <v>7.1269590000000004E-3</v>
      </c>
      <c r="VH239">
        <v>1.726368E-2</v>
      </c>
      <c r="VI239">
        <v>1.756851E-3</v>
      </c>
      <c r="VJ239">
        <v>1.032696E-3</v>
      </c>
      <c r="VK239">
        <v>-7.2513380000000002E-2</v>
      </c>
      <c r="VL239">
        <v>-7.2936440000000005E-2</v>
      </c>
      <c r="VM239">
        <v>3.529533E-2</v>
      </c>
      <c r="VN239">
        <v>3.4741290000000001E-2</v>
      </c>
      <c r="VO239">
        <v>1.717726E-2</v>
      </c>
      <c r="VP239">
        <v>2.229196E-2</v>
      </c>
      <c r="VQ239">
        <v>2.7126529999999999E-2</v>
      </c>
      <c r="VR239">
        <v>2.1615229999999999E-2</v>
      </c>
      <c r="VS239">
        <v>4.7561329999999999E-2</v>
      </c>
      <c r="VT239">
        <v>4.8019659999999999E-2</v>
      </c>
      <c r="VU239">
        <v>2.0898799999999999E-2</v>
      </c>
      <c r="VV239">
        <v>1.9866720000000001E-2</v>
      </c>
      <c r="VW239">
        <v>7.3061150000000005E-2</v>
      </c>
      <c r="VX239">
        <v>7.4640999999999999E-2</v>
      </c>
      <c r="VY239">
        <v>-5.5842019999999999E-3</v>
      </c>
      <c r="VZ239">
        <v>-6.3940259999999997E-3</v>
      </c>
      <c r="WA239">
        <v>2.064438E-2</v>
      </c>
      <c r="WB239">
        <v>2.137203E-2</v>
      </c>
      <c r="WC239">
        <v>-0.11551599999999999</v>
      </c>
      <c r="WD239">
        <v>-0.1134627</v>
      </c>
      <c r="WE239">
        <v>1.472295E-2</v>
      </c>
      <c r="WF239">
        <v>1.304727E-2</v>
      </c>
      <c r="WG239">
        <v>-7.8212809999999994E-3</v>
      </c>
      <c r="WH239">
        <v>-9.0982470000000003E-3</v>
      </c>
      <c r="WI239">
        <v>-4.8218180000000003E-3</v>
      </c>
      <c r="WJ239">
        <v>-3.65022E-3</v>
      </c>
      <c r="WK239">
        <v>2.4153850000000001E-2</v>
      </c>
      <c r="WL239">
        <v>2.444118E-2</v>
      </c>
      <c r="WM239">
        <v>7.8943630000000001E-2</v>
      </c>
      <c r="WN239">
        <v>8.1103049999999996E-2</v>
      </c>
      <c r="WO239">
        <v>4.3710730000000003E-2</v>
      </c>
      <c r="WP239">
        <v>3.3549120000000002E-2</v>
      </c>
      <c r="WQ239">
        <v>3.4567830000000001E-2</v>
      </c>
      <c r="WR239">
        <v>3.283399E-2</v>
      </c>
      <c r="WS239">
        <v>-8.1787200000000004E-3</v>
      </c>
      <c r="WT239">
        <v>-1.218085E-2</v>
      </c>
      <c r="WU239">
        <v>2.146025E-2</v>
      </c>
      <c r="WV239">
        <v>1.865998E-2</v>
      </c>
      <c r="WW239">
        <v>-5.7010499999999999E-2</v>
      </c>
      <c r="WX239">
        <v>-5.2900139999999998E-2</v>
      </c>
      <c r="WY239">
        <v>-3.2888479999999998E-2</v>
      </c>
      <c r="WZ239">
        <v>-2.9185579999999999E-2</v>
      </c>
      <c r="XA239">
        <v>1.5633729999999998E-2</v>
      </c>
      <c r="XB239">
        <v>1.787219E-2</v>
      </c>
      <c r="XC239">
        <v>-1.2761679999999999E-2</v>
      </c>
      <c r="XD239">
        <v>-1.165281E-2</v>
      </c>
      <c r="XE239">
        <v>-5.6694839999999998E-4</v>
      </c>
      <c r="XF239">
        <v>4.3903049999999998E-4</v>
      </c>
      <c r="XG239">
        <v>-5.2565979999999998E-2</v>
      </c>
      <c r="XH239">
        <v>-4.1955359999999997E-2</v>
      </c>
      <c r="XI239">
        <v>3.676836E-2</v>
      </c>
      <c r="XJ239">
        <v>3.5936969999999999E-2</v>
      </c>
      <c r="XK239">
        <v>2.5854350000000002E-2</v>
      </c>
      <c r="XL239">
        <v>1.9443709999999999E-2</v>
      </c>
      <c r="XM239">
        <v>-1.7618129999999999E-2</v>
      </c>
      <c r="XN239">
        <v>-1.710706E-2</v>
      </c>
      <c r="XO239">
        <v>2.7510380000000001E-2</v>
      </c>
      <c r="XP239">
        <v>2.9046410000000002E-2</v>
      </c>
      <c r="XQ239">
        <v>-2.0646169999999998E-2</v>
      </c>
      <c r="XR239">
        <v>-2.8143459999999999E-2</v>
      </c>
      <c r="XS239">
        <v>-3.87085E-2</v>
      </c>
      <c r="XT239">
        <v>-2.7916170000000001E-2</v>
      </c>
      <c r="XU239">
        <v>-2.310015E-2</v>
      </c>
      <c r="XV239">
        <v>-2.1025479999999999E-2</v>
      </c>
      <c r="XW239">
        <v>-3.8753500000000003E-2</v>
      </c>
      <c r="XX239">
        <v>-4.17125E-2</v>
      </c>
      <c r="XY239">
        <v>-6.0432630000000001E-2</v>
      </c>
      <c r="XZ239">
        <v>-6.8036879999999994E-2</v>
      </c>
      <c r="YA239">
        <v>7.5205300000000001E-3</v>
      </c>
      <c r="YB239">
        <v>8.3188570000000007E-3</v>
      </c>
      <c r="YC239">
        <v>-2.2750920000000001E-2</v>
      </c>
      <c r="YD239">
        <v>-6.631861E-2</v>
      </c>
      <c r="YE239">
        <v>-4.012661E-2</v>
      </c>
      <c r="YF239">
        <v>-4.3811080000000002E-2</v>
      </c>
      <c r="YG239">
        <v>1.125593E-3</v>
      </c>
      <c r="YH239">
        <v>1.8080590000000001E-3</v>
      </c>
      <c r="YI239">
        <v>-2.0681040000000001E-2</v>
      </c>
      <c r="YJ239">
        <v>-3.3582840000000003E-2</v>
      </c>
      <c r="YK239">
        <v>-2.5332009999999999E-2</v>
      </c>
      <c r="YL239">
        <v>-2.5886079999999999E-2</v>
      </c>
      <c r="YM239">
        <v>1.092511E-2</v>
      </c>
      <c r="YN239">
        <v>1.0632930000000001E-2</v>
      </c>
      <c r="YO239">
        <v>3.8609890000000001E-2</v>
      </c>
      <c r="YP239">
        <v>3.8204389999999998E-2</v>
      </c>
      <c r="YQ239">
        <v>-2.9965720000000001E-2</v>
      </c>
      <c r="YR239">
        <v>-3.3290760000000003E-2</v>
      </c>
      <c r="YS239">
        <v>-1.466192E-2</v>
      </c>
      <c r="YT239">
        <v>-1.3009E-2</v>
      </c>
      <c r="YU239">
        <v>2.1628979999999999E-3</v>
      </c>
      <c r="YV239">
        <v>3.5390629999999998E-3</v>
      </c>
      <c r="YW239">
        <v>-9.2993820000000001E-4</v>
      </c>
      <c r="YX239">
        <v>-2.1039280000000001E-3</v>
      </c>
      <c r="YY239">
        <v>1.368466E-2</v>
      </c>
      <c r="YZ239">
        <v>1.5172150000000001E-2</v>
      </c>
      <c r="ZA239">
        <v>2.0671539999999999E-2</v>
      </c>
      <c r="ZB239">
        <v>2.698176E-2</v>
      </c>
      <c r="ZC239">
        <v>-8.1780580000000002E-3</v>
      </c>
      <c r="ZD239">
        <v>-4.0422349999999999E-3</v>
      </c>
      <c r="ZE239">
        <v>-9.9887669999999998E-2</v>
      </c>
      <c r="ZF239">
        <v>-2.561971E-2</v>
      </c>
      <c r="ZG239">
        <v>-3.9097960000000001E-2</v>
      </c>
      <c r="ZH239">
        <v>-3.8505999999999999E-2</v>
      </c>
      <c r="ZI239">
        <v>-4.06305E-2</v>
      </c>
      <c r="ZJ239">
        <v>-3.6225220000000002E-2</v>
      </c>
      <c r="ZK239">
        <v>-4.4986390000000001E-2</v>
      </c>
      <c r="ZL239">
        <v>-4.2621109999999997E-2</v>
      </c>
      <c r="ZM239">
        <v>1.9721949999999999E-2</v>
      </c>
      <c r="ZN239">
        <v>1.9130879999999999E-2</v>
      </c>
      <c r="ZO239">
        <v>-3.8355680000000003E-2</v>
      </c>
      <c r="ZP239">
        <v>-3.963626E-2</v>
      </c>
      <c r="ZQ239">
        <v>5.9659450000000003E-3</v>
      </c>
      <c r="ZR239">
        <v>8.6712820000000006E-3</v>
      </c>
      <c r="ZS239">
        <v>1.2044759999999999E-3</v>
      </c>
      <c r="ZT239">
        <v>-3.0210570000000002E-3</v>
      </c>
      <c r="ZU239">
        <v>-3.364379E-2</v>
      </c>
      <c r="ZV239">
        <v>-7.9334479999999992E-3</v>
      </c>
      <c r="ZW239">
        <v>8.0249410000000007E-3</v>
      </c>
      <c r="ZX239">
        <v>-6.9762630000000006E-2</v>
      </c>
      <c r="ZY239">
        <v>-8.0042769999999999E-2</v>
      </c>
      <c r="ZZ239">
        <v>-7.2456919999999994E-2</v>
      </c>
      <c r="AAA239">
        <v>-6.5620880000000006E-2</v>
      </c>
      <c r="AAB239">
        <v>-5.0105259999999999E-2</v>
      </c>
      <c r="AAC239">
        <v>-7.8975450000000003E-2</v>
      </c>
      <c r="AAD239">
        <v>-7.5125780000000003E-2</v>
      </c>
      <c r="AAE239">
        <v>8.2705460000000001E-4</v>
      </c>
      <c r="AAF239">
        <v>-2.3842730000000001E-3</v>
      </c>
      <c r="AAG239">
        <v>-4.4856089999999998E-3</v>
      </c>
      <c r="AAH239">
        <v>-4.9980839999999999E-3</v>
      </c>
      <c r="AAI239">
        <v>4.5127279999999997E-3</v>
      </c>
      <c r="AAJ239">
        <v>1.781802E-2</v>
      </c>
      <c r="AAK239">
        <v>-2.3989369999999999E-3</v>
      </c>
      <c r="AAL239">
        <v>1.0150599999999999E-2</v>
      </c>
      <c r="AAM239">
        <v>7.0966199999999997E-3</v>
      </c>
      <c r="AAN239">
        <v>1.2747949999999999E-2</v>
      </c>
      <c r="AAO239">
        <v>-7.7988340000000003E-2</v>
      </c>
      <c r="AAP239">
        <v>-7.7040429999999993E-2</v>
      </c>
      <c r="AAQ239">
        <v>3.4926480000000001E-3</v>
      </c>
      <c r="AAR239">
        <v>3.6335859999999998E-3</v>
      </c>
      <c r="AAS239">
        <v>-3.2318310000000003E-2</v>
      </c>
      <c r="AAT239">
        <v>-1.7396269999999998E-2</v>
      </c>
      <c r="AAU239">
        <v>-1.370263E-2</v>
      </c>
      <c r="AAV239">
        <v>4.7335220000000004E-3</v>
      </c>
      <c r="AAW239">
        <v>5.9207690000000002E-3</v>
      </c>
      <c r="AAX239">
        <v>5.2135819999999996E-3</v>
      </c>
      <c r="AAY239">
        <v>-5.8303140000000003E-2</v>
      </c>
      <c r="AAZ239">
        <v>-6.3058139999999999E-2</v>
      </c>
      <c r="ABA239">
        <v>-2.4513859999999998E-2</v>
      </c>
      <c r="ABB239">
        <v>-2.4003610000000002E-2</v>
      </c>
      <c r="ABC239">
        <v>-5.0824210000000002E-2</v>
      </c>
      <c r="ABD239">
        <v>-4.9359399999999998E-2</v>
      </c>
      <c r="ABE239">
        <v>-2.917844E-2</v>
      </c>
      <c r="ABF239">
        <v>-2.51504E-2</v>
      </c>
      <c r="ABG239">
        <v>-4.2285759999999999E-2</v>
      </c>
      <c r="ABH239">
        <v>-5.1979079999999997E-2</v>
      </c>
      <c r="ABI239">
        <v>1.5587520000000001E-2</v>
      </c>
      <c r="ABJ239">
        <v>2.6850840000000001E-2</v>
      </c>
      <c r="ABK239">
        <v>-5.5661969999999998E-2</v>
      </c>
      <c r="ABL239">
        <v>-5.4344480000000001E-2</v>
      </c>
      <c r="ABM239">
        <v>-3.804867E-2</v>
      </c>
      <c r="ABN239">
        <v>1.9360289999999999E-2</v>
      </c>
      <c r="ABO239">
        <v>-6.0515380000000001E-2</v>
      </c>
      <c r="ABP239">
        <v>-6.8083050000000006E-2</v>
      </c>
      <c r="ABQ239">
        <v>3.524555E-2</v>
      </c>
      <c r="ABR239">
        <v>3.5249660000000002E-2</v>
      </c>
      <c r="ABS239">
        <v>-4.4861529999999997E-2</v>
      </c>
      <c r="ABT239">
        <v>-3.1874960000000001E-2</v>
      </c>
    </row>
    <row r="240" spans="2:748" x14ac:dyDescent="0.3">
      <c r="B240">
        <v>999</v>
      </c>
      <c r="C240">
        <v>1.3949609999999999E-2</v>
      </c>
      <c r="D240">
        <v>1.133167E-2</v>
      </c>
      <c r="E240">
        <v>1.020426E-2</v>
      </c>
      <c r="F240">
        <v>1.61864E-2</v>
      </c>
      <c r="G240">
        <v>1.533149E-2</v>
      </c>
      <c r="H240">
        <v>1.4343959999999999E-2</v>
      </c>
      <c r="I240">
        <v>-3.78251E-2</v>
      </c>
      <c r="J240">
        <v>-4.018244E-2</v>
      </c>
      <c r="K240">
        <v>-4.0237879999999997E-2</v>
      </c>
      <c r="L240">
        <v>-2.2900879999999998E-2</v>
      </c>
      <c r="M240">
        <v>-2.4714469999999999E-2</v>
      </c>
      <c r="N240">
        <v>-2.0360240000000002E-2</v>
      </c>
      <c r="O240">
        <v>1.6889709999999999E-2</v>
      </c>
      <c r="P240">
        <v>1.682341E-2</v>
      </c>
      <c r="Q240">
        <v>1.8565660000000001E-2</v>
      </c>
      <c r="R240">
        <v>-1.795654E-2</v>
      </c>
      <c r="S240">
        <v>-1.8626070000000002E-2</v>
      </c>
      <c r="T240">
        <v>-1.9627289999999999E-2</v>
      </c>
      <c r="U240">
        <v>3.2624430000000003E-2</v>
      </c>
      <c r="V240">
        <v>-0.10836560000000001</v>
      </c>
      <c r="W240">
        <v>3.3887960000000002E-2</v>
      </c>
      <c r="X240">
        <v>8.613674E-3</v>
      </c>
      <c r="Y240">
        <v>7.1586389999999996E-3</v>
      </c>
      <c r="Z240">
        <v>5.999211E-3</v>
      </c>
      <c r="AA240">
        <v>2.866674E-3</v>
      </c>
      <c r="AB240">
        <v>2.7083039999999999E-3</v>
      </c>
      <c r="AC240">
        <v>2.207353E-3</v>
      </c>
      <c r="AD240">
        <v>4.8473370000000002E-3</v>
      </c>
      <c r="AE240">
        <v>3.724761E-3</v>
      </c>
      <c r="AF240">
        <v>2.7963839999999998E-3</v>
      </c>
      <c r="AG240">
        <v>-2.826619E-2</v>
      </c>
      <c r="AH240">
        <v>-2.9607000000000001E-2</v>
      </c>
      <c r="AI240">
        <v>-3.086413E-2</v>
      </c>
      <c r="AJ240">
        <v>4.9959970000000003E-3</v>
      </c>
      <c r="AK240">
        <v>4.7205959999999996E-3</v>
      </c>
      <c r="AL240">
        <v>3.2312740000000001E-3</v>
      </c>
      <c r="AM240">
        <v>-8.2070760000000006E-3</v>
      </c>
      <c r="AN240">
        <v>-1.424067E-2</v>
      </c>
      <c r="AO240">
        <v>-1.505455E-2</v>
      </c>
      <c r="AP240">
        <v>-7.0444339999999994E-2</v>
      </c>
      <c r="AQ240">
        <v>-7.4067179999999996E-2</v>
      </c>
      <c r="AR240">
        <v>-7.613752E-2</v>
      </c>
      <c r="AS240">
        <v>-9.2090039999999998E-3</v>
      </c>
      <c r="AT240">
        <v>-9.1480480000000006E-3</v>
      </c>
      <c r="AU240">
        <v>-7.6729909999999997E-3</v>
      </c>
      <c r="AV240">
        <v>-2.5932449999999999E-2</v>
      </c>
      <c r="AW240">
        <v>-2.721817E-2</v>
      </c>
      <c r="AX240">
        <v>-2.539046E-2</v>
      </c>
      <c r="AY240">
        <v>-5.8244770000000001E-2</v>
      </c>
      <c r="AZ240">
        <v>-6.2809180000000006E-2</v>
      </c>
      <c r="BA240">
        <v>-6.5367099999999997E-2</v>
      </c>
      <c r="BB240">
        <v>4.6652630000000002E-3</v>
      </c>
      <c r="BC240">
        <v>1.174696E-3</v>
      </c>
      <c r="BD240">
        <v>-6.4749259999999998E-3</v>
      </c>
      <c r="BE240">
        <v>3.311099E-2</v>
      </c>
      <c r="BF240">
        <v>3.2295249999999998E-2</v>
      </c>
      <c r="BG240">
        <v>3.1001569999999999E-2</v>
      </c>
      <c r="BH240">
        <v>-5.8488890000000002E-2</v>
      </c>
      <c r="BI240">
        <v>-5.666997E-2</v>
      </c>
      <c r="BJ240">
        <v>-5.389132E-2</v>
      </c>
      <c r="BK240">
        <v>-4.2067779999999999E-2</v>
      </c>
      <c r="BL240">
        <v>-4.4040700000000002E-2</v>
      </c>
      <c r="BM240">
        <v>-4.4758329999999999E-2</v>
      </c>
      <c r="BN240">
        <v>-1.164259E-2</v>
      </c>
      <c r="BO240">
        <v>-9.8649900000000006E-3</v>
      </c>
      <c r="BP240">
        <v>-9.5779239999999998E-3</v>
      </c>
      <c r="BQ240">
        <v>1.8725269999999999E-2</v>
      </c>
      <c r="BR240">
        <v>1.78316E-2</v>
      </c>
      <c r="BS240">
        <v>1.850357E-2</v>
      </c>
      <c r="BT240">
        <v>-9.6246130000000006E-3</v>
      </c>
      <c r="BU240">
        <v>-1.09026E-2</v>
      </c>
      <c r="BV240">
        <v>-1.3957270000000001E-2</v>
      </c>
      <c r="BW240">
        <v>1.372812E-2</v>
      </c>
      <c r="BX240">
        <v>1.294819E-2</v>
      </c>
      <c r="BY240">
        <v>1.292425E-2</v>
      </c>
      <c r="BZ240">
        <v>1.351138E-2</v>
      </c>
      <c r="CA240">
        <v>4.5961209999999999E-3</v>
      </c>
      <c r="CB240">
        <v>6.1859599999999999E-3</v>
      </c>
      <c r="CC240">
        <v>2.6545019999999999E-2</v>
      </c>
      <c r="CD240">
        <v>2.7682809999999999E-2</v>
      </c>
      <c r="CE240">
        <v>2.6436939999999999E-2</v>
      </c>
      <c r="CF240">
        <v>-3.9102369999999997E-2</v>
      </c>
      <c r="CG240">
        <v>-4.0035519999999998E-2</v>
      </c>
      <c r="CH240">
        <v>-3.517377E-2</v>
      </c>
      <c r="CI240">
        <v>2.376146E-3</v>
      </c>
      <c r="CJ240">
        <v>1.6821570000000001E-3</v>
      </c>
      <c r="CK240">
        <v>2.3808409999999999E-3</v>
      </c>
      <c r="CL240">
        <v>-4.0694590000000003E-2</v>
      </c>
      <c r="CM240">
        <v>-4.5407700000000002E-2</v>
      </c>
      <c r="CN240">
        <v>-4.5435929999999999E-2</v>
      </c>
      <c r="CO240">
        <v>-4.14565E-2</v>
      </c>
      <c r="CP240">
        <v>-4.3381309999999999E-2</v>
      </c>
      <c r="CQ240">
        <v>-4.4873860000000002E-2</v>
      </c>
      <c r="CR240">
        <v>2.5616320000000001E-2</v>
      </c>
      <c r="CS240">
        <v>3.0494719999999999E-2</v>
      </c>
      <c r="CT240">
        <v>3.0067259999999998E-2</v>
      </c>
      <c r="CU240">
        <v>4.4224959999999997E-3</v>
      </c>
      <c r="CV240">
        <v>8.5338090000000003E-4</v>
      </c>
      <c r="CW240">
        <v>6.1834800000000001E-4</v>
      </c>
      <c r="CX240">
        <v>-0.1065247</v>
      </c>
      <c r="CY240">
        <v>-0.1081725</v>
      </c>
      <c r="CZ240">
        <v>-0.1078305</v>
      </c>
      <c r="DA240">
        <v>-6.8180779999999996E-2</v>
      </c>
      <c r="DB240">
        <v>-6.1871589999999997E-2</v>
      </c>
      <c r="DC240">
        <v>-6.7473969999999994E-2</v>
      </c>
      <c r="DD240">
        <v>-1.602251E-2</v>
      </c>
      <c r="DE240">
        <v>-1.6205770000000001E-2</v>
      </c>
      <c r="DF240">
        <v>-1.6389790000000001E-2</v>
      </c>
      <c r="DG240">
        <v>-3.7011639999999998E-2</v>
      </c>
      <c r="DH240">
        <v>-3.5547960000000003E-2</v>
      </c>
      <c r="DI240">
        <v>-4.3336489999999998E-2</v>
      </c>
      <c r="DJ240">
        <v>2.971179E-3</v>
      </c>
      <c r="DK240">
        <v>2.3608079999999998E-3</v>
      </c>
      <c r="DL240">
        <v>-7.6404700000000001E-4</v>
      </c>
      <c r="DM240">
        <v>-1.081181E-2</v>
      </c>
      <c r="DN240">
        <v>-8.9942119999999997E-3</v>
      </c>
      <c r="DO240">
        <v>-9.212441E-3</v>
      </c>
      <c r="DP240">
        <v>-4.258961E-2</v>
      </c>
      <c r="DQ240">
        <v>-4.318023E-2</v>
      </c>
      <c r="DR240">
        <v>-4.229161E-2</v>
      </c>
      <c r="DS240">
        <v>1.7668639999999999E-2</v>
      </c>
      <c r="DT240">
        <v>1.733583E-2</v>
      </c>
      <c r="DU240">
        <v>1.6562750000000001E-2</v>
      </c>
      <c r="DV240">
        <v>3.674972E-2</v>
      </c>
      <c r="DW240">
        <v>3.6728610000000002E-2</v>
      </c>
      <c r="DX240">
        <v>3.4764669999999998E-2</v>
      </c>
      <c r="DY240">
        <v>3.0240050000000001E-2</v>
      </c>
      <c r="DZ240">
        <v>2.864156E-2</v>
      </c>
      <c r="EA240">
        <v>2.7959129999999999E-2</v>
      </c>
      <c r="EB240">
        <v>2.8171709999999999E-2</v>
      </c>
      <c r="EC240">
        <v>3.2133920000000003E-2</v>
      </c>
      <c r="ED240">
        <v>3.3589519999999998E-2</v>
      </c>
      <c r="EE240">
        <v>3.5605360000000003E-2</v>
      </c>
      <c r="EF240">
        <v>3.6574000000000002E-2</v>
      </c>
      <c r="EG240">
        <v>3.6352290000000002E-2</v>
      </c>
      <c r="EH240">
        <v>3.4535820000000002E-2</v>
      </c>
      <c r="EI240">
        <v>4.0905169999999998E-2</v>
      </c>
      <c r="EJ240">
        <v>4.2990180000000003E-2</v>
      </c>
      <c r="EK240">
        <v>1.6697690000000001E-2</v>
      </c>
      <c r="EL240">
        <v>1.720319E-2</v>
      </c>
      <c r="EM240">
        <v>2.1441959999999999E-2</v>
      </c>
      <c r="EN240">
        <v>-1.54964E-2</v>
      </c>
      <c r="EO240">
        <v>-1.103495E-2</v>
      </c>
      <c r="EP240">
        <v>-1.279901E-2</v>
      </c>
      <c r="EQ240">
        <v>1.841806E-2</v>
      </c>
      <c r="ER240">
        <v>2.2035039999999999E-2</v>
      </c>
      <c r="ES240">
        <v>2.2257289999999999E-2</v>
      </c>
      <c r="ET240">
        <v>-2.1048959999999999E-2</v>
      </c>
      <c r="EU240">
        <v>-2.115471E-2</v>
      </c>
      <c r="EV240">
        <v>-1.88387E-2</v>
      </c>
      <c r="EW240">
        <v>4.0675770000000002E-3</v>
      </c>
      <c r="EX240">
        <v>5.2699499999999998E-3</v>
      </c>
      <c r="EY240">
        <v>7.3758239999999996E-3</v>
      </c>
      <c r="EZ240">
        <v>-5.173197E-3</v>
      </c>
      <c r="FA240">
        <v>-4.5752570000000001E-3</v>
      </c>
      <c r="FB240">
        <v>-5.2301220000000002E-3</v>
      </c>
      <c r="FC240">
        <v>-2.3743239999999999E-2</v>
      </c>
      <c r="FD240">
        <v>-2.6056969999999999E-2</v>
      </c>
      <c r="FE240">
        <v>-2.423229E-2</v>
      </c>
      <c r="FF240">
        <v>-7.5807429999999996E-4</v>
      </c>
      <c r="FG240">
        <v>-7.9416440000000001E-4</v>
      </c>
      <c r="FH240">
        <v>-2.2702669999999999E-3</v>
      </c>
      <c r="FI240">
        <v>2.1552129999999999E-2</v>
      </c>
      <c r="FJ240">
        <v>-1.2159909999999999E-2</v>
      </c>
      <c r="FK240">
        <v>-1.152444E-2</v>
      </c>
      <c r="FL240">
        <v>1.4010649999999999E-2</v>
      </c>
      <c r="FM240">
        <v>1.766086E-2</v>
      </c>
      <c r="FN240">
        <v>1.676279E-2</v>
      </c>
      <c r="FO240">
        <v>6.6931489999999998E-3</v>
      </c>
      <c r="FP240">
        <v>-1.226466E-2</v>
      </c>
      <c r="FQ240">
        <v>-3.587133E-2</v>
      </c>
      <c r="FR240">
        <v>2.37009E-2</v>
      </c>
      <c r="FS240">
        <v>2.2447189999999999E-2</v>
      </c>
      <c r="FT240">
        <v>2.3294510000000001E-2</v>
      </c>
      <c r="FU240">
        <v>2.7143029999999999E-2</v>
      </c>
      <c r="FV240">
        <v>2.5202680000000002E-2</v>
      </c>
      <c r="FW240">
        <v>2.4105350000000001E-2</v>
      </c>
      <c r="FX240">
        <v>1.484647E-2</v>
      </c>
      <c r="FY240">
        <v>1.192884E-2</v>
      </c>
      <c r="FZ240">
        <v>1.6777770000000001E-2</v>
      </c>
      <c r="GA240">
        <v>-5.2478629999999998E-2</v>
      </c>
      <c r="GB240">
        <v>-5.0285389999999999E-2</v>
      </c>
      <c r="GC240">
        <v>-4.5743930000000002E-2</v>
      </c>
      <c r="GD240">
        <v>1.0003339999999999E-2</v>
      </c>
      <c r="GE240">
        <v>9.38136E-3</v>
      </c>
      <c r="GF240">
        <v>7.55516E-3</v>
      </c>
      <c r="GG240">
        <v>-2.5426259999999999E-2</v>
      </c>
      <c r="GH240">
        <v>-2.4067580000000002E-2</v>
      </c>
      <c r="GI240">
        <v>-2.264826E-2</v>
      </c>
      <c r="GJ240">
        <v>2.739101E-2</v>
      </c>
      <c r="GK240">
        <v>2.317907E-2</v>
      </c>
      <c r="GL240">
        <v>2.3155470000000001E-2</v>
      </c>
      <c r="GM240">
        <v>1.4984460000000001E-3</v>
      </c>
      <c r="GN240">
        <v>3.229024E-3</v>
      </c>
      <c r="GO240">
        <v>5.1369559999999998E-3</v>
      </c>
      <c r="GP240">
        <v>-5.5263960000000001E-2</v>
      </c>
      <c r="GQ240">
        <v>-4.409362E-2</v>
      </c>
      <c r="GR240">
        <v>-4.9689469999999999E-2</v>
      </c>
      <c r="GS240">
        <v>1.115904E-2</v>
      </c>
      <c r="GT240">
        <v>9.3387539999999995E-3</v>
      </c>
      <c r="GU240">
        <v>8.6212119999999996E-3</v>
      </c>
      <c r="GV240">
        <v>-8.1385799999999994E-3</v>
      </c>
      <c r="GW240">
        <v>-1.075572E-2</v>
      </c>
      <c r="GX240">
        <v>-1.301277E-2</v>
      </c>
      <c r="GY240">
        <v>-2.7439109999999999E-2</v>
      </c>
      <c r="GZ240">
        <v>2.1506659999999999E-3</v>
      </c>
      <c r="HA240">
        <v>1.9080130000000001E-3</v>
      </c>
      <c r="HB240">
        <v>-2.4726740000000001E-2</v>
      </c>
      <c r="HC240">
        <v>-2.2654609999999999E-2</v>
      </c>
      <c r="HD240">
        <v>-2.1567510000000002E-2</v>
      </c>
      <c r="HE240">
        <v>-1.6098640000000001E-2</v>
      </c>
      <c r="HF240">
        <v>-1.943334E-2</v>
      </c>
      <c r="HG240">
        <v>-2.0232460000000001E-2</v>
      </c>
      <c r="HH240">
        <v>-3.6442950000000002E-2</v>
      </c>
      <c r="HI240">
        <v>-4.8573409999999997E-2</v>
      </c>
      <c r="HJ240">
        <v>-3.5660570000000003E-2</v>
      </c>
      <c r="HK240">
        <v>-3.7008699999999999E-2</v>
      </c>
      <c r="HL240">
        <v>-4.361636E-2</v>
      </c>
      <c r="HM240">
        <v>-4.2319509999999998E-2</v>
      </c>
      <c r="HN240">
        <v>-8.0662249999999998E-3</v>
      </c>
      <c r="HO240">
        <v>-6.9636330000000003E-3</v>
      </c>
      <c r="HP240">
        <v>-8.0022819999999995E-3</v>
      </c>
      <c r="HQ240">
        <v>-6.4168840000000005E-2</v>
      </c>
      <c r="HR240">
        <v>-6.4939930000000007E-2</v>
      </c>
      <c r="HS240">
        <v>-7.0555599999999996E-2</v>
      </c>
      <c r="HT240">
        <v>-9.6642110000000003E-2</v>
      </c>
      <c r="HU240">
        <v>-3.3682129999999998E-2</v>
      </c>
      <c r="HV240">
        <v>-5.9654489999999998E-2</v>
      </c>
      <c r="HW240">
        <v>-2.4637300000000001E-2</v>
      </c>
      <c r="HX240">
        <v>-2.5957649999999999E-2</v>
      </c>
      <c r="HY240">
        <v>-2.660628E-2</v>
      </c>
      <c r="HZ240">
        <v>-3.7909089999999999E-2</v>
      </c>
      <c r="IA240">
        <v>-4.4953939999999998E-2</v>
      </c>
      <c r="IB240">
        <v>-4.262846E-2</v>
      </c>
      <c r="IC240">
        <v>-3.4752239999999997E-2</v>
      </c>
      <c r="ID240">
        <v>-3.5256419999999997E-2</v>
      </c>
      <c r="IE240">
        <v>-3.4428479999999997E-2</v>
      </c>
      <c r="IF240">
        <v>-2.578223E-2</v>
      </c>
      <c r="IG240">
        <v>-8.7269070000000008E-3</v>
      </c>
      <c r="IH240">
        <v>-1.2242940000000001E-2</v>
      </c>
      <c r="II240">
        <v>-3.357102E-2</v>
      </c>
      <c r="IJ240">
        <v>-3.100837E-2</v>
      </c>
      <c r="IK240">
        <v>-3.2452719999999997E-2</v>
      </c>
      <c r="IL240">
        <v>-3.3203499999999997E-2</v>
      </c>
      <c r="IM240">
        <v>-3.484901E-2</v>
      </c>
      <c r="IN240">
        <v>-3.3799669999999997E-2</v>
      </c>
      <c r="IO240">
        <v>1.095378E-2</v>
      </c>
      <c r="IP240">
        <v>1.8243780000000001E-2</v>
      </c>
      <c r="IQ240">
        <v>1.7503580000000001E-2</v>
      </c>
      <c r="IR240">
        <v>7.2052419999999997E-3</v>
      </c>
      <c r="IS240">
        <v>5.8244569999999999E-3</v>
      </c>
      <c r="IT240">
        <v>5.1699780000000004E-3</v>
      </c>
      <c r="IU240">
        <v>4.2924110000000003E-3</v>
      </c>
      <c r="IV240">
        <v>-2.9561110000000002E-2</v>
      </c>
      <c r="IW240">
        <v>-1.8772130000000001E-2</v>
      </c>
      <c r="IX240">
        <v>-4.1769630000000002E-2</v>
      </c>
      <c r="IY240">
        <v>-3.7377290000000001E-2</v>
      </c>
      <c r="IZ240">
        <v>-3.8821189999999998E-2</v>
      </c>
      <c r="JA240">
        <v>3.5358360000000001E-3</v>
      </c>
      <c r="JB240">
        <v>9.1239010000000002E-3</v>
      </c>
      <c r="JC240">
        <v>1.2836759999999999E-2</v>
      </c>
      <c r="JD240">
        <v>3.2180439999999998E-2</v>
      </c>
      <c r="JE240">
        <v>3.421022E-2</v>
      </c>
      <c r="JF240">
        <v>3.0535429999999999E-2</v>
      </c>
      <c r="JG240">
        <v>-3.7444320000000003E-2</v>
      </c>
      <c r="JH240">
        <v>-3.8422350000000001E-2</v>
      </c>
      <c r="JI240">
        <v>-3.7910050000000001E-2</v>
      </c>
      <c r="JJ240">
        <v>3.1060310000000001E-2</v>
      </c>
      <c r="JK240">
        <v>3.0551020000000002E-2</v>
      </c>
      <c r="JL240">
        <v>2.915949E-2</v>
      </c>
      <c r="JM240">
        <v>1.5804530000000001E-2</v>
      </c>
      <c r="JN240">
        <v>1.8110870000000001E-2</v>
      </c>
      <c r="JO240">
        <v>1.7590350000000001E-2</v>
      </c>
      <c r="JP240">
        <v>-3.5670390000000003E-2</v>
      </c>
      <c r="JQ240">
        <v>-3.5106310000000002E-2</v>
      </c>
      <c r="JR240">
        <v>-3.2132109999999998E-2</v>
      </c>
      <c r="JS240">
        <v>-9.6537360000000003E-2</v>
      </c>
      <c r="JT240">
        <v>-9.5995479999999994E-2</v>
      </c>
      <c r="JU240">
        <v>-9.5809740000000004E-2</v>
      </c>
      <c r="JV240">
        <v>1.8687639999999998E-2</v>
      </c>
      <c r="JW240">
        <v>1.8337909999999999E-2</v>
      </c>
      <c r="JX240">
        <v>-7.3697689999999996E-2</v>
      </c>
      <c r="JY240">
        <v>-6.066129E-2</v>
      </c>
      <c r="JZ240">
        <v>-5.8073029999999998E-2</v>
      </c>
      <c r="KA240">
        <v>-5.7545159999999998E-2</v>
      </c>
      <c r="KB240">
        <v>2.968198E-2</v>
      </c>
      <c r="KC240">
        <v>3.3445049999999997E-2</v>
      </c>
      <c r="KD240">
        <v>2.981236E-2</v>
      </c>
      <c r="KE240">
        <v>3.7007850000000002E-2</v>
      </c>
      <c r="KF240">
        <v>-1.268916E-2</v>
      </c>
      <c r="KG240">
        <v>3.6068540000000003E-2</v>
      </c>
      <c r="KH240">
        <v>2.1138649999999998E-2</v>
      </c>
      <c r="KI240">
        <v>1.9301459999999999E-2</v>
      </c>
      <c r="KJ240">
        <v>1.7113059999999999E-2</v>
      </c>
      <c r="KK240">
        <v>2.6051399999999999E-2</v>
      </c>
      <c r="KL240">
        <v>2.9198720000000001E-2</v>
      </c>
      <c r="KM240">
        <v>2.6038829999999999E-2</v>
      </c>
      <c r="KN240">
        <v>2.5651130000000001E-2</v>
      </c>
      <c r="KO240">
        <v>2.695784E-2</v>
      </c>
      <c r="KP240">
        <v>2.6571520000000001E-2</v>
      </c>
      <c r="KQ240">
        <v>-1.371668E-2</v>
      </c>
      <c r="KR240">
        <v>-1.8117230000000002E-2</v>
      </c>
      <c r="KS240">
        <v>-1.6535040000000001E-2</v>
      </c>
      <c r="KT240">
        <v>-2.8479540000000001E-2</v>
      </c>
      <c r="KU240">
        <v>-1.2308370000000001E-2</v>
      </c>
      <c r="KV240">
        <v>2.3454209999999999E-3</v>
      </c>
      <c r="KW240">
        <v>-1.740286E-3</v>
      </c>
      <c r="KX240">
        <v>7.1729070000000001E-4</v>
      </c>
      <c r="KY240">
        <v>-3.0390229999999999E-4</v>
      </c>
      <c r="KZ240">
        <v>-5.5269230000000003E-2</v>
      </c>
      <c r="LA240">
        <v>-5.1854589999999999E-2</v>
      </c>
      <c r="LB240">
        <v>-4.7937229999999997E-2</v>
      </c>
      <c r="LC240">
        <v>6.2619729999999997E-3</v>
      </c>
      <c r="LD240">
        <v>-5.106897E-3</v>
      </c>
      <c r="LE240">
        <v>-1.5595629999999999E-2</v>
      </c>
      <c r="LF240">
        <v>-1.5538140000000001E-2</v>
      </c>
      <c r="LG240">
        <v>-1.5662880000000001E-2</v>
      </c>
      <c r="LH240">
        <v>-1.8047759999999999E-2</v>
      </c>
      <c r="LI240">
        <v>-8.4473429999999997E-4</v>
      </c>
      <c r="LJ240">
        <v>-4.4478690000000001E-3</v>
      </c>
      <c r="LK240">
        <v>-7.0837920000000002E-3</v>
      </c>
      <c r="LL240">
        <v>-1.9994890000000001E-2</v>
      </c>
      <c r="LM240">
        <v>-1.815085E-2</v>
      </c>
      <c r="LN240">
        <v>-1.588314E-2</v>
      </c>
      <c r="LO240">
        <v>1.8423129999999999E-2</v>
      </c>
      <c r="LP240">
        <v>1.669926E-2</v>
      </c>
      <c r="LQ240">
        <v>1.555264E-2</v>
      </c>
      <c r="LR240">
        <v>1.697309E-2</v>
      </c>
      <c r="LS240">
        <v>1.727921E-2</v>
      </c>
      <c r="LT240">
        <v>1.508758E-2</v>
      </c>
      <c r="LU240">
        <v>3.4156560000000002E-2</v>
      </c>
      <c r="LV240">
        <v>3.2624550000000002E-2</v>
      </c>
      <c r="LW240">
        <v>3.2779700000000002E-2</v>
      </c>
      <c r="LX240">
        <v>4.5661390000000003E-3</v>
      </c>
      <c r="LY240">
        <v>9.9937250000000002E-3</v>
      </c>
      <c r="LZ240">
        <v>1.2728969999999999E-2</v>
      </c>
      <c r="MA240">
        <v>2.3234049999999999E-2</v>
      </c>
      <c r="MB240">
        <v>-3.9061409999999998E-2</v>
      </c>
      <c r="MC240">
        <v>1.9330940000000001E-2</v>
      </c>
      <c r="MD240">
        <v>1.269019E-2</v>
      </c>
      <c r="ME240">
        <v>1.4408590000000001E-2</v>
      </c>
      <c r="MF240">
        <v>1.3777609999999999E-2</v>
      </c>
      <c r="MG240">
        <v>-5.8120280000000003E-3</v>
      </c>
      <c r="MH240">
        <v>-8.4116780000000006E-3</v>
      </c>
      <c r="MI240">
        <v>-1.0030870000000001E-2</v>
      </c>
      <c r="MJ240">
        <v>-2.5455129999999999E-2</v>
      </c>
      <c r="MK240">
        <v>-2.6033790000000001E-2</v>
      </c>
      <c r="ML240">
        <v>-2.6424739999999999E-2</v>
      </c>
      <c r="MM240">
        <v>-4.6141349999999998E-2</v>
      </c>
      <c r="MN240">
        <v>-4.5979859999999997E-2</v>
      </c>
      <c r="MO240">
        <v>-3.9762499999999999E-2</v>
      </c>
      <c r="MP240">
        <v>-1.049543E-2</v>
      </c>
      <c r="MQ240">
        <v>-1.1160339999999999E-2</v>
      </c>
      <c r="MR240">
        <v>-1.1804729999999999E-2</v>
      </c>
      <c r="MS240">
        <v>-1.9072820000000001E-2</v>
      </c>
      <c r="MT240">
        <v>-0.17497409999999999</v>
      </c>
      <c r="MU240">
        <v>1.1080309999999999E-2</v>
      </c>
      <c r="MV240">
        <v>1.520401E-2</v>
      </c>
      <c r="MW240">
        <v>1.416516E-2</v>
      </c>
      <c r="MX240">
        <v>1.2100420000000001E-2</v>
      </c>
      <c r="MY240">
        <v>1.786971E-2</v>
      </c>
      <c r="MZ240">
        <v>1.5292480000000001E-2</v>
      </c>
      <c r="NA240">
        <v>1.337203E-2</v>
      </c>
      <c r="NB240">
        <v>1.287626E-2</v>
      </c>
      <c r="NC240">
        <v>-7.4047799999999997E-3</v>
      </c>
      <c r="ND240">
        <v>-5.5049630000000002E-2</v>
      </c>
      <c r="NE240">
        <v>-2.123794E-2</v>
      </c>
      <c r="NF240">
        <v>-2.1641770000000001E-2</v>
      </c>
      <c r="NG240">
        <v>-2.21376E-2</v>
      </c>
      <c r="NH240">
        <v>1.5730669999999999E-2</v>
      </c>
      <c r="NI240">
        <v>1.4453840000000001E-2</v>
      </c>
      <c r="NJ240">
        <v>1.138017E-2</v>
      </c>
      <c r="NK240">
        <v>-1.9785569999999999E-2</v>
      </c>
      <c r="NL240">
        <v>-2.228875E-2</v>
      </c>
      <c r="NM240">
        <v>-2.3505330000000001E-2</v>
      </c>
      <c r="NN240">
        <v>-3.9881989999999999E-2</v>
      </c>
      <c r="NO240">
        <v>-3.7486819999999997E-2</v>
      </c>
      <c r="NP240">
        <v>-3.997009E-2</v>
      </c>
      <c r="NQ240">
        <v>-2.645424E-2</v>
      </c>
      <c r="NR240">
        <v>-2.798906E-2</v>
      </c>
      <c r="NS240">
        <v>-2.9243430000000001E-2</v>
      </c>
      <c r="NT240">
        <v>-4.1929809999999998E-2</v>
      </c>
      <c r="NU240">
        <v>-5.8902129999999997E-2</v>
      </c>
      <c r="NV240">
        <v>-6.5390030000000002E-2</v>
      </c>
      <c r="NW240">
        <v>1.9814600000000002E-2</v>
      </c>
      <c r="NX240">
        <v>2.0485340000000001E-2</v>
      </c>
      <c r="NY240">
        <v>1.9857799999999998E-2</v>
      </c>
      <c r="NZ240">
        <v>1.419101E-2</v>
      </c>
      <c r="OA240">
        <v>1.114338E-2</v>
      </c>
      <c r="OB240">
        <v>1.2990410000000001E-2</v>
      </c>
      <c r="OC240">
        <v>2.415925E-2</v>
      </c>
      <c r="OD240">
        <v>2.2948159999999999E-2</v>
      </c>
      <c r="OE240">
        <v>2.108047E-2</v>
      </c>
      <c r="OF240">
        <v>1.444349E-2</v>
      </c>
      <c r="OG240">
        <v>2.3850049999999999E-3</v>
      </c>
      <c r="OH240">
        <v>-7.9335069999999994E-3</v>
      </c>
      <c r="OI240">
        <v>1.097062E-2</v>
      </c>
      <c r="OJ240">
        <v>1.0583489999999999E-2</v>
      </c>
      <c r="OK240">
        <v>1.0556970000000001E-2</v>
      </c>
      <c r="OL240">
        <v>1.154082E-2</v>
      </c>
      <c r="OM240">
        <v>1.355076E-2</v>
      </c>
      <c r="ON240">
        <v>1.343344E-2</v>
      </c>
      <c r="OO240">
        <v>4.1390150000000001E-2</v>
      </c>
      <c r="OP240">
        <v>-1.345409E-2</v>
      </c>
      <c r="OQ240">
        <v>4.1184470000000001E-2</v>
      </c>
      <c r="OR240">
        <v>2.5005019999999999E-2</v>
      </c>
      <c r="OS240">
        <v>2.6439890000000001E-2</v>
      </c>
      <c r="OT240">
        <v>2.5162489999999999E-2</v>
      </c>
      <c r="OU240">
        <v>1.3268139999999999E-2</v>
      </c>
      <c r="OV240">
        <v>1.1966269999999999E-2</v>
      </c>
      <c r="OW240">
        <v>1.2892839999999999E-2</v>
      </c>
      <c r="OX240">
        <v>1.246743E-2</v>
      </c>
      <c r="OY240">
        <v>1.0540290000000001E-2</v>
      </c>
      <c r="OZ240">
        <v>1.255643E-2</v>
      </c>
      <c r="PA240">
        <v>3.492456E-2</v>
      </c>
      <c r="PB240">
        <v>3.2855040000000002E-2</v>
      </c>
      <c r="PC240">
        <v>3.4561069999999999E-2</v>
      </c>
      <c r="PD240">
        <v>2.3791779999999998E-2</v>
      </c>
      <c r="PE240">
        <v>2.1681470000000001E-2</v>
      </c>
      <c r="PF240">
        <v>1.978597E-2</v>
      </c>
      <c r="PG240">
        <v>3.6086349999999998E-3</v>
      </c>
      <c r="PH240">
        <v>3.825836E-3</v>
      </c>
      <c r="PI240">
        <v>4.455713E-3</v>
      </c>
      <c r="PJ240">
        <v>2.9494409999999999E-2</v>
      </c>
      <c r="PK240">
        <v>3.0024740000000001E-2</v>
      </c>
      <c r="PL240">
        <v>2.9350359999999999E-2</v>
      </c>
      <c r="PM240">
        <v>3.5310069999999999E-2</v>
      </c>
      <c r="PN240">
        <v>3.2313910000000001E-2</v>
      </c>
      <c r="PO240">
        <v>3.1662929999999999E-2</v>
      </c>
      <c r="PP240">
        <v>-8.3147359999999997E-3</v>
      </c>
      <c r="PQ240">
        <v>-1.338116E-2</v>
      </c>
      <c r="PR240">
        <v>-1.44222E-2</v>
      </c>
      <c r="PS240">
        <v>-9.6458580000000002E-2</v>
      </c>
      <c r="PT240">
        <v>-9.5173369999999993E-2</v>
      </c>
      <c r="PU240">
        <v>-9.5706970000000002E-2</v>
      </c>
      <c r="PV240">
        <v>7.6773420000000002E-3</v>
      </c>
      <c r="PW240">
        <v>7.2883380000000001E-3</v>
      </c>
      <c r="PX240">
        <v>9.6379910000000003E-3</v>
      </c>
      <c r="PY240">
        <v>6.8724199999999997E-3</v>
      </c>
      <c r="PZ240">
        <v>1.409791E-2</v>
      </c>
      <c r="QA240">
        <v>1.384696E-2</v>
      </c>
      <c r="QB240">
        <v>-1.8570110000000001E-2</v>
      </c>
      <c r="QC240">
        <v>-2.0750629999999999E-2</v>
      </c>
      <c r="QD240">
        <v>-2.262026E-2</v>
      </c>
      <c r="QE240">
        <v>-6.1803020000000004E-3</v>
      </c>
      <c r="QF240" s="1">
        <v>1.3642770000000001E-5</v>
      </c>
      <c r="QG240">
        <v>-1.217201E-2</v>
      </c>
      <c r="QH240">
        <v>2.464183E-2</v>
      </c>
      <c r="QI240">
        <v>2.4307559999999999E-2</v>
      </c>
      <c r="QJ240">
        <v>2.1296229999999999E-2</v>
      </c>
      <c r="QK240">
        <v>-1.0249589999999999E-2</v>
      </c>
      <c r="QL240">
        <v>6.5842289999999996E-4</v>
      </c>
      <c r="QM240">
        <v>-8.9422519999999995E-3</v>
      </c>
      <c r="QN240">
        <v>2.3731829999999999E-2</v>
      </c>
      <c r="QO240">
        <v>2.3205719999999999E-2</v>
      </c>
      <c r="QP240">
        <v>1.493212E-2</v>
      </c>
      <c r="QQ240">
        <v>2.0476749999999998E-2</v>
      </c>
      <c r="QR240">
        <v>1.034033E-2</v>
      </c>
      <c r="QS240">
        <v>4.7015909999999998E-3</v>
      </c>
      <c r="QT240">
        <v>-5.0478429999999998E-2</v>
      </c>
      <c r="QU240">
        <v>-6.4702609999999994E-2</v>
      </c>
      <c r="QV240">
        <v>-5.7884020000000001E-2</v>
      </c>
      <c r="QW240">
        <v>3.5142380000000001E-2</v>
      </c>
      <c r="QX240">
        <v>3.903802E-2</v>
      </c>
      <c r="QY240">
        <v>3.6117919999999998E-2</v>
      </c>
      <c r="QZ240">
        <v>1.3763340000000001E-3</v>
      </c>
      <c r="RA240">
        <v>1.791382E-2</v>
      </c>
      <c r="RB240">
        <v>1.9052019999999999E-2</v>
      </c>
      <c r="RC240">
        <v>2.2019090000000002E-2</v>
      </c>
      <c r="RD240">
        <v>-7.6571269999999997E-2</v>
      </c>
      <c r="RE240">
        <v>2.2215909999999998E-2</v>
      </c>
      <c r="RF240">
        <v>-4.1313509999999998E-2</v>
      </c>
      <c r="RG240">
        <v>-2.0622129999999999E-2</v>
      </c>
      <c r="RH240">
        <v>-5.0026690000000004E-3</v>
      </c>
      <c r="RI240">
        <v>-1.7183339999999998E-2</v>
      </c>
      <c r="RJ240">
        <v>-1.3953500000000001E-2</v>
      </c>
      <c r="RK240">
        <v>-1.7837849999999999E-2</v>
      </c>
      <c r="RL240">
        <v>1.392958E-2</v>
      </c>
      <c r="RM240">
        <v>1.309661E-2</v>
      </c>
      <c r="RN240">
        <v>1.142343E-2</v>
      </c>
      <c r="RO240">
        <v>1.10013E-2</v>
      </c>
      <c r="RP240">
        <v>1.023399E-2</v>
      </c>
      <c r="RQ240">
        <v>1.11532E-2</v>
      </c>
      <c r="RR240">
        <v>2.520932E-2</v>
      </c>
      <c r="RS240">
        <v>1.7516589999999999E-2</v>
      </c>
      <c r="RT240">
        <v>1.7480450000000002E-2</v>
      </c>
      <c r="RU240">
        <v>2.4820080000000001E-2</v>
      </c>
      <c r="RV240">
        <v>2.1884839999999999E-2</v>
      </c>
      <c r="RW240">
        <v>1.9684710000000001E-2</v>
      </c>
      <c r="RX240">
        <v>2.0450619999999999E-2</v>
      </c>
      <c r="RY240">
        <v>1.8821609999999999E-2</v>
      </c>
      <c r="RZ240">
        <v>-3.6523159999999999E-2</v>
      </c>
      <c r="SA240">
        <v>-6.7532879999999997E-3</v>
      </c>
      <c r="SB240">
        <v>1.927897E-3</v>
      </c>
      <c r="SC240">
        <v>1.970819E-3</v>
      </c>
      <c r="SD240">
        <v>-1.8351300000000001E-2</v>
      </c>
      <c r="SE240">
        <v>-2.4182100000000002E-2</v>
      </c>
      <c r="SF240">
        <v>-1.4826000000000001E-2</v>
      </c>
      <c r="SG240">
        <v>1.052954E-2</v>
      </c>
      <c r="SH240">
        <v>-1.832017E-2</v>
      </c>
      <c r="SI240">
        <v>-1.384486E-2</v>
      </c>
      <c r="SJ240">
        <v>2.436903E-2</v>
      </c>
      <c r="SK240">
        <v>2.2731999999999999E-2</v>
      </c>
      <c r="SL240">
        <v>2.184146E-2</v>
      </c>
      <c r="SM240">
        <v>2.7769159999999998E-4</v>
      </c>
      <c r="SN240">
        <v>1.8120720000000001E-3</v>
      </c>
      <c r="SO240">
        <v>3.6545950000000001E-3</v>
      </c>
      <c r="SP240">
        <v>6.9218489999999997E-4</v>
      </c>
      <c r="SQ240">
        <v>4.705409E-2</v>
      </c>
      <c r="SR240">
        <v>4.9172439999999998E-2</v>
      </c>
      <c r="SS240">
        <v>-1.93026E-2</v>
      </c>
      <c r="ST240">
        <v>-1.758405E-2</v>
      </c>
      <c r="SU240">
        <v>-3.704288E-3</v>
      </c>
      <c r="SV240">
        <v>-6.9725509999999996E-3</v>
      </c>
      <c r="SW240">
        <v>2.0832119999999999E-2</v>
      </c>
      <c r="SX240">
        <v>1.9826860000000002E-2</v>
      </c>
      <c r="SY240">
        <v>3.9549090000000002E-2</v>
      </c>
      <c r="SZ240">
        <v>5.2808069999999999E-2</v>
      </c>
      <c r="TA240">
        <v>2.6417220000000002E-2</v>
      </c>
      <c r="TB240">
        <v>2.9346520000000001E-2</v>
      </c>
      <c r="TC240">
        <v>8.9175469999999996E-3</v>
      </c>
      <c r="TD240">
        <v>6.2826189999999997E-3</v>
      </c>
      <c r="TE240">
        <v>-5.292496E-2</v>
      </c>
      <c r="TF240">
        <v>-4.7286920000000003E-2</v>
      </c>
      <c r="TG240">
        <v>-2.1896410000000002E-2</v>
      </c>
      <c r="TH240">
        <v>-2.4095220000000001E-2</v>
      </c>
      <c r="TI240">
        <v>3.6419080000000001E-3</v>
      </c>
      <c r="TJ240">
        <v>2.356954E-2</v>
      </c>
      <c r="TK240">
        <v>-5.2290940000000001E-2</v>
      </c>
      <c r="TL240">
        <v>-6.0859070000000001E-2</v>
      </c>
      <c r="TM240">
        <v>-3.4000689999999999E-3</v>
      </c>
      <c r="TN240">
        <v>-8.8005510000000002E-3</v>
      </c>
      <c r="TO240">
        <v>-7.7459269999999997E-2</v>
      </c>
      <c r="TP240">
        <v>-7.7102320000000002E-2</v>
      </c>
      <c r="TQ240">
        <v>1.11313E-2</v>
      </c>
      <c r="TR240">
        <v>9.1898399999999995E-3</v>
      </c>
      <c r="TS240">
        <v>-2.05113E-2</v>
      </c>
      <c r="TT240">
        <v>-2.636102E-3</v>
      </c>
      <c r="TU240">
        <v>1.033188E-2</v>
      </c>
      <c r="TV240">
        <v>1.1864070000000001E-2</v>
      </c>
      <c r="TW240">
        <v>2.0178560000000002E-2</v>
      </c>
      <c r="TX240">
        <v>2.586219E-2</v>
      </c>
      <c r="TY240">
        <v>1.107003E-2</v>
      </c>
      <c r="TZ240">
        <v>1.021616E-2</v>
      </c>
      <c r="UA240">
        <v>-7.941119E-3</v>
      </c>
      <c r="UB240">
        <v>-5.2235349999999996E-3</v>
      </c>
      <c r="UC240">
        <v>-2.104292E-2</v>
      </c>
      <c r="UD240">
        <v>-2.1716369999999999E-2</v>
      </c>
      <c r="UE240">
        <v>-5.759625E-3</v>
      </c>
      <c r="UF240">
        <v>-2.474121E-2</v>
      </c>
      <c r="UG240">
        <v>-8.0364240000000003E-2</v>
      </c>
      <c r="UH240">
        <v>-8.7964890000000004E-2</v>
      </c>
      <c r="UI240">
        <v>-1.2452349999999999E-3</v>
      </c>
      <c r="UJ240">
        <v>-1.7649510000000001E-3</v>
      </c>
      <c r="UK240">
        <v>5.094477E-3</v>
      </c>
      <c r="UL240">
        <v>3.3607860000000002E-3</v>
      </c>
      <c r="UM240">
        <v>5.3272569999999998E-2</v>
      </c>
      <c r="UN240">
        <v>5.6647889999999999E-2</v>
      </c>
      <c r="UO240">
        <v>-5.5108509999999999E-2</v>
      </c>
      <c r="UP240">
        <v>-3.8885500000000003E-2</v>
      </c>
      <c r="UQ240">
        <v>1.32756E-2</v>
      </c>
      <c r="UR240">
        <v>1.375177E-2</v>
      </c>
      <c r="US240">
        <v>8.9929090000000003E-3</v>
      </c>
      <c r="UT240">
        <v>6.5612220000000002E-3</v>
      </c>
      <c r="UU240">
        <v>3.0855069999999998E-2</v>
      </c>
      <c r="UV240">
        <v>3.1637110000000003E-2</v>
      </c>
      <c r="UW240">
        <v>-1.341238E-2</v>
      </c>
      <c r="UX240">
        <v>-1.4847310000000001E-2</v>
      </c>
      <c r="UY240">
        <v>8.1535519999999997E-3</v>
      </c>
      <c r="UZ240">
        <v>1.1070490000000001E-2</v>
      </c>
      <c r="VA240">
        <v>1.9482349999999999E-2</v>
      </c>
      <c r="VB240">
        <v>1.9288779999999998E-2</v>
      </c>
      <c r="VC240">
        <v>3.1297720000000001E-2</v>
      </c>
      <c r="VD240">
        <v>2.879081E-2</v>
      </c>
      <c r="VE240">
        <v>-6.323871E-3</v>
      </c>
      <c r="VF240">
        <v>-6.835486E-3</v>
      </c>
      <c r="VG240">
        <v>4.8641739999999998E-3</v>
      </c>
      <c r="VH240">
        <v>1.411976E-2</v>
      </c>
      <c r="VI240">
        <v>-4.9950679999999999E-4</v>
      </c>
      <c r="VJ240">
        <v>-1.524004E-3</v>
      </c>
      <c r="VK240">
        <v>-7.5575110000000001E-2</v>
      </c>
      <c r="VL240">
        <v>-7.5687749999999998E-2</v>
      </c>
      <c r="VM240">
        <v>3.2004339999999999E-2</v>
      </c>
      <c r="VN240">
        <v>3.1128110000000001E-2</v>
      </c>
      <c r="VO240">
        <v>1.3700830000000001E-2</v>
      </c>
      <c r="VP240">
        <v>1.7905520000000001E-2</v>
      </c>
      <c r="VQ240">
        <v>2.3541719999999999E-2</v>
      </c>
      <c r="VR240">
        <v>1.8164429999999999E-2</v>
      </c>
      <c r="VS240">
        <v>4.3004609999999999E-2</v>
      </c>
      <c r="VT240">
        <v>4.4746439999999998E-2</v>
      </c>
      <c r="VU240">
        <v>1.7875390000000001E-2</v>
      </c>
      <c r="VV240">
        <v>1.6879180000000001E-2</v>
      </c>
      <c r="VW240">
        <v>6.9071770000000005E-2</v>
      </c>
      <c r="VX240">
        <v>7.1234809999999996E-2</v>
      </c>
      <c r="VY240">
        <v>-9.2089979999999995E-3</v>
      </c>
      <c r="VZ240">
        <v>-1.003748E-2</v>
      </c>
      <c r="WA240">
        <v>1.8155330000000001E-2</v>
      </c>
      <c r="WB240">
        <v>1.8303090000000001E-2</v>
      </c>
      <c r="WC240">
        <v>-0.1187888</v>
      </c>
      <c r="WD240">
        <v>-0.1165597</v>
      </c>
      <c r="WE240">
        <v>1.0985109999999999E-2</v>
      </c>
      <c r="WF240">
        <v>1.0007490000000001E-2</v>
      </c>
      <c r="WG240">
        <v>-1.168659E-2</v>
      </c>
      <c r="WH240">
        <v>-1.2655680000000001E-2</v>
      </c>
      <c r="WI240">
        <v>-8.4740560000000006E-3</v>
      </c>
      <c r="WJ240">
        <v>-6.312481E-3</v>
      </c>
      <c r="WK240">
        <v>2.0613969999999999E-2</v>
      </c>
      <c r="WL240">
        <v>2.1489399999999999E-2</v>
      </c>
      <c r="WM240">
        <v>7.5350749999999994E-2</v>
      </c>
      <c r="WN240">
        <v>7.6308340000000002E-2</v>
      </c>
      <c r="WO240">
        <v>4.0454419999999998E-2</v>
      </c>
      <c r="WP240">
        <v>3.187624E-2</v>
      </c>
      <c r="WQ240">
        <v>3.0885510000000001E-2</v>
      </c>
      <c r="WR240">
        <v>2.9618800000000001E-2</v>
      </c>
      <c r="WS240">
        <v>-1.1218809999999999E-2</v>
      </c>
      <c r="WT240">
        <v>-1.578473E-2</v>
      </c>
      <c r="WU240">
        <v>1.8363569999999999E-2</v>
      </c>
      <c r="WV240">
        <v>1.6122540000000001E-2</v>
      </c>
      <c r="WW240">
        <v>-5.9981729999999997E-2</v>
      </c>
      <c r="WX240">
        <v>-5.6183829999999997E-2</v>
      </c>
      <c r="WY240">
        <v>-3.616598E-2</v>
      </c>
      <c r="WZ240">
        <v>-3.2325640000000003E-2</v>
      </c>
      <c r="XA240">
        <v>1.3196950000000001E-2</v>
      </c>
      <c r="XB240">
        <v>1.512033E-2</v>
      </c>
      <c r="XC240">
        <v>-1.5947900000000001E-2</v>
      </c>
      <c r="XD240">
        <v>-1.480338E-2</v>
      </c>
      <c r="XE240">
        <v>-3.1779450000000002E-3</v>
      </c>
      <c r="XF240">
        <v>-2.7648080000000001E-3</v>
      </c>
      <c r="XG240">
        <v>-5.5246450000000003E-2</v>
      </c>
      <c r="XH240">
        <v>-4.4653749999999999E-2</v>
      </c>
      <c r="XI240">
        <v>3.2937599999999997E-2</v>
      </c>
      <c r="XJ240">
        <v>3.2613419999999997E-2</v>
      </c>
      <c r="XK240">
        <v>2.3245539999999999E-2</v>
      </c>
      <c r="XL240">
        <v>1.650422E-2</v>
      </c>
      <c r="XM240">
        <v>-2.0713100000000002E-2</v>
      </c>
      <c r="XN240">
        <v>-2.0438629999999999E-2</v>
      </c>
      <c r="XO240">
        <v>2.3872520000000001E-2</v>
      </c>
      <c r="XP240">
        <v>2.5943919999999999E-2</v>
      </c>
      <c r="XQ240">
        <v>-2.3777679999999999E-2</v>
      </c>
      <c r="XR240">
        <v>-3.0961700000000002E-2</v>
      </c>
      <c r="XS240">
        <v>-4.11568E-2</v>
      </c>
      <c r="XT240">
        <v>-3.052931E-2</v>
      </c>
      <c r="XU240">
        <v>-2.5710549999999999E-2</v>
      </c>
      <c r="XV240">
        <v>-2.449163E-2</v>
      </c>
      <c r="XW240">
        <v>-4.2455699999999999E-2</v>
      </c>
      <c r="XX240">
        <v>-4.47281E-2</v>
      </c>
      <c r="XY240">
        <v>-6.2826560000000004E-2</v>
      </c>
      <c r="XZ240">
        <v>-7.0424899999999999E-2</v>
      </c>
      <c r="YA240">
        <v>4.5153379999999998E-3</v>
      </c>
      <c r="YB240">
        <v>4.0180479999999998E-3</v>
      </c>
      <c r="YC240">
        <v>-2.502209E-2</v>
      </c>
      <c r="YD240">
        <v>-6.9094639999999999E-2</v>
      </c>
      <c r="YE240">
        <v>-4.3310550000000003E-2</v>
      </c>
      <c r="YF240">
        <v>-4.6814260000000003E-2</v>
      </c>
      <c r="YG240">
        <v>-1.8995710000000001E-3</v>
      </c>
      <c r="YH240">
        <v>-1.821423E-3</v>
      </c>
      <c r="YI240">
        <v>-2.3995659999999999E-2</v>
      </c>
      <c r="YJ240">
        <v>-3.6680249999999998E-2</v>
      </c>
      <c r="YK240">
        <v>-2.7126580000000001E-2</v>
      </c>
      <c r="YL240">
        <v>-2.914891E-2</v>
      </c>
      <c r="YM240">
        <v>7.7693700000000003E-3</v>
      </c>
      <c r="YN240">
        <v>7.3638059999999997E-3</v>
      </c>
      <c r="YO240">
        <v>3.4788979999999997E-2</v>
      </c>
      <c r="YP240">
        <v>3.5159669999999997E-2</v>
      </c>
      <c r="YQ240">
        <v>-3.2715139999999997E-2</v>
      </c>
      <c r="YR240">
        <v>-3.6531340000000002E-2</v>
      </c>
      <c r="YS240">
        <v>-1.6667660000000001E-2</v>
      </c>
      <c r="YT240">
        <v>-1.68074E-2</v>
      </c>
      <c r="YU240">
        <v>-1.1856429999999999E-3</v>
      </c>
      <c r="YV240" s="1">
        <v>-1.441693E-5</v>
      </c>
      <c r="YW240">
        <v>-4.3744750000000001E-3</v>
      </c>
      <c r="YX240">
        <v>-6.2242510000000001E-3</v>
      </c>
      <c r="YY240">
        <v>1.015308E-2</v>
      </c>
      <c r="YZ240">
        <v>1.1956629999999999E-2</v>
      </c>
      <c r="ZA240">
        <v>1.6815299999999998E-2</v>
      </c>
      <c r="ZB240">
        <v>2.3848350000000001E-2</v>
      </c>
      <c r="ZC240">
        <v>-1.12458E-2</v>
      </c>
      <c r="ZD240">
        <v>-7.2234079999999997E-3</v>
      </c>
      <c r="ZE240">
        <v>-0.10201060000000001</v>
      </c>
      <c r="ZF240">
        <v>-2.8085619999999999E-2</v>
      </c>
      <c r="ZG240">
        <v>-4.2586829999999999E-2</v>
      </c>
      <c r="ZH240">
        <v>-4.1527929999999998E-2</v>
      </c>
      <c r="ZI240">
        <v>-4.420528E-2</v>
      </c>
      <c r="ZJ240">
        <v>-3.8955080000000003E-2</v>
      </c>
      <c r="ZK240">
        <v>-4.7339880000000001E-2</v>
      </c>
      <c r="ZL240">
        <v>-4.4657919999999997E-2</v>
      </c>
      <c r="ZM240">
        <v>1.621438E-2</v>
      </c>
      <c r="ZN240">
        <v>1.532967E-2</v>
      </c>
      <c r="ZO240">
        <v>-4.2058320000000003E-2</v>
      </c>
      <c r="ZP240">
        <v>-4.246929E-2</v>
      </c>
      <c r="ZQ240">
        <v>2.7144640000000002E-3</v>
      </c>
      <c r="ZR240">
        <v>5.8006400000000001E-3</v>
      </c>
      <c r="ZS240">
        <v>-2.558201E-3</v>
      </c>
      <c r="ZT240">
        <v>-6.1794290000000002E-3</v>
      </c>
      <c r="ZU240">
        <v>-3.5951650000000002E-2</v>
      </c>
      <c r="ZV240">
        <v>-1.123526E-2</v>
      </c>
      <c r="ZW240">
        <v>4.6807589999999996E-3</v>
      </c>
      <c r="ZX240">
        <v>-7.2995660000000004E-2</v>
      </c>
      <c r="ZY240">
        <v>-8.2937339999999998E-2</v>
      </c>
      <c r="ZZ240">
        <v>-7.6029700000000006E-2</v>
      </c>
      <c r="AAA240">
        <v>-6.9503839999999997E-2</v>
      </c>
      <c r="AAB240">
        <v>-5.4316959999999997E-2</v>
      </c>
      <c r="AAC240">
        <v>-8.1564139999999993E-2</v>
      </c>
      <c r="AAD240">
        <v>-7.6912679999999997E-2</v>
      </c>
      <c r="AAE240">
        <v>-2.352898E-3</v>
      </c>
      <c r="AAF240">
        <v>-5.4020329999999997E-3</v>
      </c>
      <c r="AAG240">
        <v>-7.650787E-3</v>
      </c>
      <c r="AAH240">
        <v>-8.1498030000000006E-3</v>
      </c>
      <c r="AAI240">
        <v>1.5911510000000001E-3</v>
      </c>
      <c r="AAJ240">
        <v>1.468298E-2</v>
      </c>
      <c r="AAK240">
        <v>-5.9138419999999999E-3</v>
      </c>
      <c r="AAL240">
        <v>6.1673450000000003E-3</v>
      </c>
      <c r="AAM240">
        <v>3.1242520000000001E-3</v>
      </c>
      <c r="AAN240">
        <v>9.7166289999999992E-3</v>
      </c>
      <c r="AAO240">
        <v>-8.1268869999999993E-2</v>
      </c>
      <c r="AAP240">
        <v>-8.0624470000000004E-2</v>
      </c>
      <c r="AAQ240">
        <v>2.634464E-4</v>
      </c>
      <c r="AAR240">
        <v>6.4261630000000004E-4</v>
      </c>
      <c r="AAS240">
        <v>-3.5984460000000003E-2</v>
      </c>
      <c r="AAT240">
        <v>-2.078524E-2</v>
      </c>
      <c r="AAU240">
        <v>-1.672949E-2</v>
      </c>
      <c r="AAV240">
        <v>1.2734269999999999E-3</v>
      </c>
      <c r="AAW240">
        <v>3.0877560000000001E-3</v>
      </c>
      <c r="AAX240">
        <v>2.6732079999999998E-3</v>
      </c>
      <c r="AAY240">
        <v>-6.215321E-2</v>
      </c>
      <c r="AAZ240">
        <v>-6.5837590000000001E-2</v>
      </c>
      <c r="ABA240">
        <v>-2.772637E-2</v>
      </c>
      <c r="ABB240">
        <v>-2.7390749999999998E-2</v>
      </c>
      <c r="ABC240">
        <v>-5.4132149999999997E-2</v>
      </c>
      <c r="ABD240">
        <v>-5.1893639999999998E-2</v>
      </c>
      <c r="ABE240">
        <v>-3.1498640000000001E-2</v>
      </c>
      <c r="ABF240">
        <v>-2.8004399999999999E-2</v>
      </c>
      <c r="ABG240">
        <v>-4.5068329999999997E-2</v>
      </c>
      <c r="ABH240">
        <v>-5.4484360000000003E-2</v>
      </c>
      <c r="ABI240">
        <v>1.3166600000000001E-2</v>
      </c>
      <c r="ABJ240">
        <v>2.3433209999999999E-2</v>
      </c>
      <c r="ABK240">
        <v>-5.9123879999999997E-2</v>
      </c>
      <c r="ABL240">
        <v>-5.7837140000000002E-2</v>
      </c>
      <c r="ABM240">
        <v>-4.0855900000000001E-2</v>
      </c>
      <c r="ABN240">
        <v>1.6614199999999999E-2</v>
      </c>
      <c r="ABO240">
        <v>-6.3035430000000003E-2</v>
      </c>
      <c r="ABP240">
        <v>-7.139769E-2</v>
      </c>
      <c r="ABQ240">
        <v>3.1469270000000001E-2</v>
      </c>
      <c r="ABR240">
        <v>3.1822259999999998E-2</v>
      </c>
      <c r="ABS240">
        <v>-4.7737229999999999E-2</v>
      </c>
      <c r="ABT240">
        <v>-3.6303839999999997E-2</v>
      </c>
    </row>
    <row r="241" spans="2:748" x14ac:dyDescent="0.3">
      <c r="B241">
        <v>1002</v>
      </c>
      <c r="C241">
        <v>1.1083580000000001E-2</v>
      </c>
      <c r="D241">
        <v>7.1938030000000003E-3</v>
      </c>
      <c r="E241">
        <v>6.9028689999999998E-3</v>
      </c>
      <c r="F241">
        <v>1.1793140000000001E-2</v>
      </c>
      <c r="G241">
        <v>1.05898E-2</v>
      </c>
      <c r="H241">
        <v>1.014439E-2</v>
      </c>
      <c r="I241">
        <v>-4.0475560000000001E-2</v>
      </c>
      <c r="J241">
        <v>-4.4027620000000003E-2</v>
      </c>
      <c r="K241">
        <v>-4.3693490000000001E-2</v>
      </c>
      <c r="L241">
        <v>-2.639934E-2</v>
      </c>
      <c r="M241">
        <v>-2.7571209999999999E-2</v>
      </c>
      <c r="N241">
        <v>-2.3932459999999999E-2</v>
      </c>
      <c r="O241">
        <v>1.3535409999999999E-2</v>
      </c>
      <c r="P241">
        <v>1.339739E-2</v>
      </c>
      <c r="Q241">
        <v>1.5384780000000001E-2</v>
      </c>
      <c r="R241">
        <v>-2.2006049999999999E-2</v>
      </c>
      <c r="S241">
        <v>-2.2778509999999998E-2</v>
      </c>
      <c r="T241">
        <v>-2.3721300000000001E-2</v>
      </c>
      <c r="U241">
        <v>2.9404420000000001E-2</v>
      </c>
      <c r="V241">
        <v>-0.1117459</v>
      </c>
      <c r="W241">
        <v>3.0382200000000002E-2</v>
      </c>
      <c r="X241">
        <v>6.1336710000000003E-3</v>
      </c>
      <c r="Y241">
        <v>3.9708549999999997E-3</v>
      </c>
      <c r="Z241">
        <v>3.2539550000000002E-3</v>
      </c>
      <c r="AA241">
        <v>-6.6305409999999998E-4</v>
      </c>
      <c r="AB241">
        <v>-1.3604789999999999E-3</v>
      </c>
      <c r="AC241">
        <v>-1.9999200000000001E-3</v>
      </c>
      <c r="AD241">
        <v>1.6863259999999999E-3</v>
      </c>
      <c r="AE241">
        <v>-1.6377979999999999E-4</v>
      </c>
      <c r="AF241">
        <v>-9.0432459999999996E-4</v>
      </c>
      <c r="AG241">
        <v>-3.1631850000000003E-2</v>
      </c>
      <c r="AH241">
        <v>-3.2903509999999997E-2</v>
      </c>
      <c r="AI241">
        <v>-3.398785E-2</v>
      </c>
      <c r="AJ241">
        <v>1.4422739999999999E-3</v>
      </c>
      <c r="AK241">
        <v>1.264488E-3</v>
      </c>
      <c r="AL241">
        <v>-6.9789090000000004E-4</v>
      </c>
      <c r="AM241">
        <v>-1.111757E-2</v>
      </c>
      <c r="AN241">
        <v>-1.790127E-2</v>
      </c>
      <c r="AO241">
        <v>-1.874924E-2</v>
      </c>
      <c r="AP241">
        <v>-7.4427469999999996E-2</v>
      </c>
      <c r="AQ241">
        <v>-7.7567369999999997E-2</v>
      </c>
      <c r="AR241">
        <v>-7.9866199999999998E-2</v>
      </c>
      <c r="AS241">
        <v>-1.240984E-2</v>
      </c>
      <c r="AT241">
        <v>-1.2370330000000001E-2</v>
      </c>
      <c r="AU241">
        <v>-1.057394E-2</v>
      </c>
      <c r="AV241">
        <v>-2.909989E-2</v>
      </c>
      <c r="AW241">
        <v>-3.0551749999999999E-2</v>
      </c>
      <c r="AX241">
        <v>-2.894712E-2</v>
      </c>
      <c r="AY241">
        <v>-6.1665789999999998E-2</v>
      </c>
      <c r="AZ241">
        <v>-6.6114720000000002E-2</v>
      </c>
      <c r="BA241">
        <v>-6.8511370000000002E-2</v>
      </c>
      <c r="BB241">
        <v>3.6865059999999998E-4</v>
      </c>
      <c r="BC241">
        <v>-2.417654E-3</v>
      </c>
      <c r="BD241">
        <v>-1.05868E-2</v>
      </c>
      <c r="BE241">
        <v>2.9721810000000001E-2</v>
      </c>
      <c r="BF241">
        <v>2.8824519999999999E-2</v>
      </c>
      <c r="BG241">
        <v>2.7637430000000001E-2</v>
      </c>
      <c r="BH241">
        <v>-6.220299E-2</v>
      </c>
      <c r="BI241">
        <v>-6.0121550000000003E-2</v>
      </c>
      <c r="BJ241">
        <v>-5.7247100000000002E-2</v>
      </c>
      <c r="BK241">
        <v>-4.602353E-2</v>
      </c>
      <c r="BL241">
        <v>-4.7761789999999998E-2</v>
      </c>
      <c r="BM241">
        <v>-4.8500109999999999E-2</v>
      </c>
      <c r="BN241">
        <v>-1.5464479999999999E-2</v>
      </c>
      <c r="BO241">
        <v>-1.4282420000000001E-2</v>
      </c>
      <c r="BP241">
        <v>-1.338785E-2</v>
      </c>
      <c r="BQ241">
        <v>1.5097630000000001E-2</v>
      </c>
      <c r="BR241">
        <v>1.354636E-2</v>
      </c>
      <c r="BS241">
        <v>1.406635E-2</v>
      </c>
      <c r="BT241">
        <v>-1.352999E-2</v>
      </c>
      <c r="BU241">
        <v>-1.454657E-2</v>
      </c>
      <c r="BV241">
        <v>-1.7950239999999999E-2</v>
      </c>
      <c r="BW241">
        <v>1.057045E-2</v>
      </c>
      <c r="BX241">
        <v>9.3071720000000007E-3</v>
      </c>
      <c r="BY241">
        <v>9.5170949999999997E-3</v>
      </c>
      <c r="BZ241">
        <v>1.017128E-2</v>
      </c>
      <c r="CA241">
        <v>1.3004550000000001E-3</v>
      </c>
      <c r="CB241">
        <v>2.693095E-3</v>
      </c>
      <c r="CC241">
        <v>2.315219E-2</v>
      </c>
      <c r="CD241">
        <v>2.4329710000000001E-2</v>
      </c>
      <c r="CE241">
        <v>2.2817460000000001E-2</v>
      </c>
      <c r="CF241">
        <v>-4.2440279999999997E-2</v>
      </c>
      <c r="CG241">
        <v>-4.319448E-2</v>
      </c>
      <c r="CH241">
        <v>-3.8562039999999999E-2</v>
      </c>
      <c r="CI241">
        <v>-4.6381390000000002E-4</v>
      </c>
      <c r="CJ241">
        <v>-1.638109E-3</v>
      </c>
      <c r="CK241">
        <v>-4.7398740000000001E-4</v>
      </c>
      <c r="CL241">
        <v>-4.4289799999999997E-2</v>
      </c>
      <c r="CM241">
        <v>-4.9235189999999998E-2</v>
      </c>
      <c r="CN241">
        <v>-4.9678180000000002E-2</v>
      </c>
      <c r="CO241">
        <v>-4.5015760000000002E-2</v>
      </c>
      <c r="CP241">
        <v>-4.724954E-2</v>
      </c>
      <c r="CQ241">
        <v>-4.8750080000000001E-2</v>
      </c>
      <c r="CR241">
        <v>2.1602119999999999E-2</v>
      </c>
      <c r="CS241">
        <v>2.6690229999999999E-2</v>
      </c>
      <c r="CT241">
        <v>2.6893569999999999E-2</v>
      </c>
      <c r="CU241">
        <v>1.652209E-3</v>
      </c>
      <c r="CV241">
        <v>-2.5601399999999998E-3</v>
      </c>
      <c r="CW241">
        <v>-2.8030490000000002E-3</v>
      </c>
      <c r="CX241">
        <v>-0.1102939</v>
      </c>
      <c r="CY241">
        <v>-0.11150980000000001</v>
      </c>
      <c r="CZ241">
        <v>-0.1116698</v>
      </c>
      <c r="DA241">
        <v>-7.1599239999999995E-2</v>
      </c>
      <c r="DB241">
        <v>-6.398334E-2</v>
      </c>
      <c r="DC241">
        <v>-7.0586389999999999E-2</v>
      </c>
      <c r="DD241">
        <v>-1.8664699999999999E-2</v>
      </c>
      <c r="DE241">
        <v>-1.8759109999999999E-2</v>
      </c>
      <c r="DF241">
        <v>-1.9054049999999999E-2</v>
      </c>
      <c r="DG241">
        <v>-4.0135030000000002E-2</v>
      </c>
      <c r="DH241">
        <v>-3.9808259999999998E-2</v>
      </c>
      <c r="DI241">
        <v>-4.751354E-2</v>
      </c>
      <c r="DJ241">
        <v>-3.0988169999999999E-4</v>
      </c>
      <c r="DK241">
        <v>-1.4381070000000001E-3</v>
      </c>
      <c r="DL241">
        <v>-4.370947E-3</v>
      </c>
      <c r="DM241">
        <v>-1.4896960000000001E-2</v>
      </c>
      <c r="DN241">
        <v>-1.285E-2</v>
      </c>
      <c r="DO241">
        <v>-1.347717E-2</v>
      </c>
      <c r="DP241">
        <v>-4.6359940000000002E-2</v>
      </c>
      <c r="DQ241">
        <v>-4.7372409999999997E-2</v>
      </c>
      <c r="DR241">
        <v>-4.6718299999999997E-2</v>
      </c>
      <c r="DS241">
        <v>1.353478E-2</v>
      </c>
      <c r="DT241">
        <v>1.3077739999999999E-2</v>
      </c>
      <c r="DU241">
        <v>1.1514750000000001E-2</v>
      </c>
      <c r="DV241">
        <v>3.3252690000000001E-2</v>
      </c>
      <c r="DW241">
        <v>3.2970390000000002E-2</v>
      </c>
      <c r="DX241">
        <v>3.189488E-2</v>
      </c>
      <c r="DY241">
        <v>2.7199729999999998E-2</v>
      </c>
      <c r="DZ241">
        <v>2.5349880000000002E-2</v>
      </c>
      <c r="EA241">
        <v>2.5107250000000001E-2</v>
      </c>
      <c r="EB241">
        <v>2.5223909999999999E-2</v>
      </c>
      <c r="EC241">
        <v>2.880812E-2</v>
      </c>
      <c r="ED241">
        <v>2.965336E-2</v>
      </c>
      <c r="EE241">
        <v>3.0492370000000001E-2</v>
      </c>
      <c r="EF241">
        <v>3.2473290000000002E-2</v>
      </c>
      <c r="EG241">
        <v>3.2020659999999999E-2</v>
      </c>
      <c r="EH241">
        <v>3.004393E-2</v>
      </c>
      <c r="EI241">
        <v>3.7021440000000003E-2</v>
      </c>
      <c r="EJ241">
        <v>3.8634670000000003E-2</v>
      </c>
      <c r="EK241">
        <v>1.2629899999999999E-2</v>
      </c>
      <c r="EL241">
        <v>1.3543980000000001E-2</v>
      </c>
      <c r="EM241">
        <v>1.698444E-2</v>
      </c>
      <c r="EN241">
        <v>-1.9074850000000001E-2</v>
      </c>
      <c r="EO241">
        <v>-1.4839110000000001E-2</v>
      </c>
      <c r="EP241">
        <v>-1.6252920000000001E-2</v>
      </c>
      <c r="EQ241">
        <v>1.4662369999999999E-2</v>
      </c>
      <c r="ER241">
        <v>1.7907699999999999E-2</v>
      </c>
      <c r="ES241">
        <v>1.8686109999999999E-2</v>
      </c>
      <c r="ET241">
        <v>-2.3826110000000001E-2</v>
      </c>
      <c r="EU241">
        <v>-2.467987E-2</v>
      </c>
      <c r="EV241">
        <v>-2.2281220000000001E-2</v>
      </c>
      <c r="EW241">
        <v>1.129492E-3</v>
      </c>
      <c r="EX241">
        <v>2.1350190000000002E-3</v>
      </c>
      <c r="EY241">
        <v>3.9849519999999999E-3</v>
      </c>
      <c r="EZ241">
        <v>-8.1749679999999995E-3</v>
      </c>
      <c r="FA241">
        <v>-7.4908350000000004E-3</v>
      </c>
      <c r="FB241">
        <v>-8.9800260000000003E-3</v>
      </c>
      <c r="FC241">
        <v>-2.6776500000000002E-2</v>
      </c>
      <c r="FD241">
        <v>-2.9269099999999999E-2</v>
      </c>
      <c r="FE241">
        <v>-2.7583389999999999E-2</v>
      </c>
      <c r="FF241">
        <v>-3.6479820000000001E-3</v>
      </c>
      <c r="FG241">
        <v>-3.2114320000000002E-3</v>
      </c>
      <c r="FH241">
        <v>-5.0295959999999999E-3</v>
      </c>
      <c r="FI241">
        <v>1.789528E-2</v>
      </c>
      <c r="FJ241">
        <v>-1.519303E-2</v>
      </c>
      <c r="FK241">
        <v>-1.438161E-2</v>
      </c>
      <c r="FL241">
        <v>1.03257E-2</v>
      </c>
      <c r="FM241">
        <v>1.3577000000000001E-2</v>
      </c>
      <c r="FN241">
        <v>1.235877E-2</v>
      </c>
      <c r="FO241">
        <v>4.0283339999999997E-3</v>
      </c>
      <c r="FP241">
        <v>-1.487015E-2</v>
      </c>
      <c r="FQ241">
        <v>-3.8206070000000002E-2</v>
      </c>
      <c r="FR241">
        <v>1.9494259999999999E-2</v>
      </c>
      <c r="FS241">
        <v>1.9084139999999999E-2</v>
      </c>
      <c r="FT241">
        <v>1.9768790000000001E-2</v>
      </c>
      <c r="FU241">
        <v>2.325837E-2</v>
      </c>
      <c r="FV241">
        <v>2.1442369999999999E-2</v>
      </c>
      <c r="FW241">
        <v>2.0383209999999999E-2</v>
      </c>
      <c r="FX241">
        <v>1.192379E-2</v>
      </c>
      <c r="FY241">
        <v>8.7850470000000007E-3</v>
      </c>
      <c r="FZ241">
        <v>1.290237E-2</v>
      </c>
      <c r="GA241">
        <v>-5.5884610000000001E-2</v>
      </c>
      <c r="GB241">
        <v>-5.3632970000000002E-2</v>
      </c>
      <c r="GC241">
        <v>-4.9156419999999999E-2</v>
      </c>
      <c r="GD241">
        <v>6.7844530000000002E-3</v>
      </c>
      <c r="GE241">
        <v>5.804432E-3</v>
      </c>
      <c r="GF241">
        <v>4.0375999999999997E-3</v>
      </c>
      <c r="GG241">
        <v>-2.913959E-2</v>
      </c>
      <c r="GH241">
        <v>-2.784093E-2</v>
      </c>
      <c r="GI241">
        <v>-2.6817379999999998E-2</v>
      </c>
      <c r="GJ241">
        <v>2.3662369999999999E-2</v>
      </c>
      <c r="GK241">
        <v>1.9897629999999999E-2</v>
      </c>
      <c r="GL241">
        <v>1.9223629999999998E-2</v>
      </c>
      <c r="GM241">
        <v>-1.9921230000000002E-3</v>
      </c>
      <c r="GN241">
        <v>-1.0387079999999999E-4</v>
      </c>
      <c r="GO241">
        <v>1.8376E-3</v>
      </c>
      <c r="GP241">
        <v>-5.7359710000000001E-2</v>
      </c>
      <c r="GQ241">
        <v>-4.6864280000000001E-2</v>
      </c>
      <c r="GR241">
        <v>-5.2454580000000001E-2</v>
      </c>
      <c r="GS241">
        <v>7.6336850000000003E-3</v>
      </c>
      <c r="GT241">
        <v>5.5908160000000002E-3</v>
      </c>
      <c r="GU241">
        <v>5.0601350000000003E-3</v>
      </c>
      <c r="GV241">
        <v>-1.151926E-2</v>
      </c>
      <c r="GW241">
        <v>-1.488124E-2</v>
      </c>
      <c r="GX241">
        <v>-1.6766949999999999E-2</v>
      </c>
      <c r="GY241">
        <v>-3.0803440000000001E-2</v>
      </c>
      <c r="GZ241">
        <v>-8.6965510000000003E-4</v>
      </c>
      <c r="HA241">
        <v>-1.322637E-3</v>
      </c>
      <c r="HB241">
        <v>-2.8491880000000001E-2</v>
      </c>
      <c r="HC241">
        <v>-2.6302349999999999E-2</v>
      </c>
      <c r="HD241">
        <v>-2.5326520000000002E-2</v>
      </c>
      <c r="HE241">
        <v>-1.9722239999999999E-2</v>
      </c>
      <c r="HF241">
        <v>-2.2665899999999999E-2</v>
      </c>
      <c r="HG241">
        <v>-2.3979250000000001E-2</v>
      </c>
      <c r="HH241">
        <v>-3.9497839999999999E-2</v>
      </c>
      <c r="HI241">
        <v>-5.1455889999999997E-2</v>
      </c>
      <c r="HJ241">
        <v>-3.9188580000000001E-2</v>
      </c>
      <c r="HK241">
        <v>-3.9955570000000003E-2</v>
      </c>
      <c r="HL241">
        <v>-4.6652880000000001E-2</v>
      </c>
      <c r="HM241">
        <v>-4.5374680000000001E-2</v>
      </c>
      <c r="HN241">
        <v>-1.156417E-2</v>
      </c>
      <c r="HO241">
        <v>-1.0661199999999999E-2</v>
      </c>
      <c r="HP241">
        <v>-1.1513229999999999E-2</v>
      </c>
      <c r="HQ241">
        <v>-6.6876610000000003E-2</v>
      </c>
      <c r="HR241">
        <v>-6.7886189999999999E-2</v>
      </c>
      <c r="HS241">
        <v>-7.3553229999999997E-2</v>
      </c>
      <c r="HT241">
        <v>-9.902656E-2</v>
      </c>
      <c r="HU241">
        <v>-3.6242339999999998E-2</v>
      </c>
      <c r="HV241">
        <v>-6.2208939999999997E-2</v>
      </c>
      <c r="HW241">
        <v>-2.7886049999999999E-2</v>
      </c>
      <c r="HX241">
        <v>-2.9519790000000001E-2</v>
      </c>
      <c r="HY241">
        <v>-3.0029070000000001E-2</v>
      </c>
      <c r="HZ241">
        <v>-4.1202780000000001E-2</v>
      </c>
      <c r="IA241">
        <v>-4.798827E-2</v>
      </c>
      <c r="IB241">
        <v>-4.6035619999999999E-2</v>
      </c>
      <c r="IC241">
        <v>-3.8059250000000003E-2</v>
      </c>
      <c r="ID241">
        <v>-3.8309820000000001E-2</v>
      </c>
      <c r="IE241">
        <v>-3.7841159999999999E-2</v>
      </c>
      <c r="IF241">
        <v>-2.9368289999999998E-2</v>
      </c>
      <c r="IG241">
        <v>-1.2141539999999999E-2</v>
      </c>
      <c r="IH241">
        <v>-1.5948980000000001E-2</v>
      </c>
      <c r="II241">
        <v>-3.6993419999999999E-2</v>
      </c>
      <c r="IJ241">
        <v>-3.4622920000000001E-2</v>
      </c>
      <c r="IK241">
        <v>-3.6034429999999999E-2</v>
      </c>
      <c r="IL241">
        <v>-3.6521379999999999E-2</v>
      </c>
      <c r="IM241">
        <v>-3.8687590000000001E-2</v>
      </c>
      <c r="IN241">
        <v>-3.75389E-2</v>
      </c>
      <c r="IO241">
        <v>7.2621860000000003E-3</v>
      </c>
      <c r="IP241">
        <v>1.548915E-2</v>
      </c>
      <c r="IQ241">
        <v>1.3732680000000001E-2</v>
      </c>
      <c r="IR241">
        <v>3.175125E-3</v>
      </c>
      <c r="IS241">
        <v>2.8552320000000001E-3</v>
      </c>
      <c r="IT241">
        <v>1.474953E-3</v>
      </c>
      <c r="IU241">
        <v>1.2525419999999999E-3</v>
      </c>
      <c r="IV241">
        <v>-3.3531720000000001E-2</v>
      </c>
      <c r="IW241">
        <v>-2.2006109999999999E-2</v>
      </c>
      <c r="IX241">
        <v>-4.530998E-2</v>
      </c>
      <c r="IY241">
        <v>-4.0752919999999998E-2</v>
      </c>
      <c r="IZ241">
        <v>-4.2180370000000002E-2</v>
      </c>
      <c r="JA241">
        <v>-2.8723179999999999E-4</v>
      </c>
      <c r="JB241">
        <v>4.6831490000000002E-3</v>
      </c>
      <c r="JC241">
        <v>8.2433609999999994E-3</v>
      </c>
      <c r="JD241">
        <v>2.8311329999999999E-2</v>
      </c>
      <c r="JE241">
        <v>2.89278E-2</v>
      </c>
      <c r="JF241">
        <v>2.587186E-2</v>
      </c>
      <c r="JG241">
        <v>-4.1619730000000001E-2</v>
      </c>
      <c r="JH241">
        <v>-4.2329659999999998E-2</v>
      </c>
      <c r="JI241">
        <v>-4.197364E-2</v>
      </c>
      <c r="JJ241">
        <v>2.663656E-2</v>
      </c>
      <c r="JK241">
        <v>2.6996889999999999E-2</v>
      </c>
      <c r="JL241">
        <v>2.6154750000000001E-2</v>
      </c>
      <c r="JM241">
        <v>1.239965E-2</v>
      </c>
      <c r="JN241">
        <v>1.5243720000000001E-2</v>
      </c>
      <c r="JO241">
        <v>1.3989629999999999E-2</v>
      </c>
      <c r="JP241">
        <v>-3.7983370000000002E-2</v>
      </c>
      <c r="JQ241">
        <v>-3.746733E-2</v>
      </c>
      <c r="JR241">
        <v>-3.515853E-2</v>
      </c>
      <c r="JS241">
        <v>-9.9466879999999994E-2</v>
      </c>
      <c r="JT241">
        <v>-9.9388199999999996E-2</v>
      </c>
      <c r="JU241">
        <v>-9.8846069999999994E-2</v>
      </c>
      <c r="JV241">
        <v>1.608509E-2</v>
      </c>
      <c r="JW241">
        <v>1.49068E-2</v>
      </c>
      <c r="JX241">
        <v>-7.7292200000000005E-2</v>
      </c>
      <c r="JY241">
        <v>-6.3726900000000003E-2</v>
      </c>
      <c r="JZ241">
        <v>-6.1542039999999999E-2</v>
      </c>
      <c r="KA241">
        <v>-6.0854730000000003E-2</v>
      </c>
      <c r="KB241">
        <v>2.665325E-2</v>
      </c>
      <c r="KC241">
        <v>2.9445639999999999E-2</v>
      </c>
      <c r="KD241">
        <v>2.709655E-2</v>
      </c>
      <c r="KE241">
        <v>3.3598309999999999E-2</v>
      </c>
      <c r="KF241">
        <v>-1.6543240000000001E-2</v>
      </c>
      <c r="KG241">
        <v>3.274295E-2</v>
      </c>
      <c r="KH241">
        <v>1.8914529999999999E-2</v>
      </c>
      <c r="KI241">
        <v>1.7073129999999999E-2</v>
      </c>
      <c r="KJ241">
        <v>1.358238E-2</v>
      </c>
      <c r="KK241">
        <v>2.2992160000000001E-2</v>
      </c>
      <c r="KL241">
        <v>2.5866070000000001E-2</v>
      </c>
      <c r="KM241">
        <v>2.3010099999999999E-2</v>
      </c>
      <c r="KN241">
        <v>2.1039370000000002E-2</v>
      </c>
      <c r="KO241">
        <v>2.3351549999999999E-2</v>
      </c>
      <c r="KP241">
        <v>2.249924E-2</v>
      </c>
      <c r="KQ241">
        <v>-1.8980489999999999E-2</v>
      </c>
      <c r="KR241">
        <v>-2.2466549999999998E-2</v>
      </c>
      <c r="KS241">
        <v>-2.0491820000000001E-2</v>
      </c>
      <c r="KT241">
        <v>-3.1991869999999999E-2</v>
      </c>
      <c r="KU241">
        <v>-1.6133290000000002E-2</v>
      </c>
      <c r="KV241">
        <v>-1.42096E-3</v>
      </c>
      <c r="KW241">
        <v>-5.2842610000000002E-3</v>
      </c>
      <c r="KX241">
        <v>-3.5007469999999998E-3</v>
      </c>
      <c r="KY241">
        <v>-4.2555140000000002E-3</v>
      </c>
      <c r="KZ241">
        <v>-5.8938409999999997E-2</v>
      </c>
      <c r="LA241">
        <v>-5.5865619999999998E-2</v>
      </c>
      <c r="LB241">
        <v>-5.2603999999999998E-2</v>
      </c>
      <c r="LC241">
        <v>2.5844090000000002E-3</v>
      </c>
      <c r="LD241">
        <v>-9.3783319999999996E-3</v>
      </c>
      <c r="LE241">
        <v>-1.9082129999999999E-2</v>
      </c>
      <c r="LF241">
        <v>-1.905018E-2</v>
      </c>
      <c r="LG241">
        <v>-1.9059940000000001E-2</v>
      </c>
      <c r="LH241">
        <v>-2.1019119999999999E-2</v>
      </c>
      <c r="LI241">
        <v>-4.1708960000000003E-3</v>
      </c>
      <c r="LJ241">
        <v>-7.6574989999999999E-3</v>
      </c>
      <c r="LK241">
        <v>-1.0934269999999999E-2</v>
      </c>
      <c r="LL241">
        <v>-2.3451469999999999E-2</v>
      </c>
      <c r="LM241">
        <v>-2.1280940000000002E-2</v>
      </c>
      <c r="LN241">
        <v>-1.833649E-2</v>
      </c>
      <c r="LO241">
        <v>1.53017E-2</v>
      </c>
      <c r="LP241">
        <v>1.3574019999999999E-2</v>
      </c>
      <c r="LQ241">
        <v>1.225356E-2</v>
      </c>
      <c r="LR241">
        <v>1.408356E-2</v>
      </c>
      <c r="LS241">
        <v>1.366325E-2</v>
      </c>
      <c r="LT241">
        <v>1.15554E-2</v>
      </c>
      <c r="LU241">
        <v>2.9903969999999998E-2</v>
      </c>
      <c r="LV241">
        <v>2.8750000000000001E-2</v>
      </c>
      <c r="LW241">
        <v>2.8698939999999999E-2</v>
      </c>
      <c r="LX241" s="1">
        <v>-4.1184889999999999E-5</v>
      </c>
      <c r="LY241">
        <v>6.2754580000000003E-3</v>
      </c>
      <c r="LZ241">
        <v>8.6204560000000003E-3</v>
      </c>
      <c r="MA241">
        <v>2.0438609999999999E-2</v>
      </c>
      <c r="MB241">
        <v>-4.2047870000000001E-2</v>
      </c>
      <c r="MC241">
        <v>1.6340009999999999E-2</v>
      </c>
      <c r="MD241">
        <v>9.7181630000000001E-3</v>
      </c>
      <c r="ME241">
        <v>1.072591E-2</v>
      </c>
      <c r="MF241">
        <v>9.7286390000000007E-3</v>
      </c>
      <c r="MG241">
        <v>-8.7213369999999991E-3</v>
      </c>
      <c r="MH241">
        <v>-1.1622840000000001E-2</v>
      </c>
      <c r="MI241">
        <v>-1.3950580000000001E-2</v>
      </c>
      <c r="MJ241">
        <v>-2.7741169999999999E-2</v>
      </c>
      <c r="MK241">
        <v>-2.9711689999999999E-2</v>
      </c>
      <c r="ML241">
        <v>-3.0126360000000001E-2</v>
      </c>
      <c r="MM241">
        <v>-4.9417250000000003E-2</v>
      </c>
      <c r="MN241">
        <v>-4.9533319999999999E-2</v>
      </c>
      <c r="MO241">
        <v>-4.316905E-2</v>
      </c>
      <c r="MP241">
        <v>-1.3490810000000001E-2</v>
      </c>
      <c r="MQ241">
        <v>-1.4386700000000001E-2</v>
      </c>
      <c r="MR241">
        <v>-1.493833E-2</v>
      </c>
      <c r="MS241">
        <v>-2.2486920000000001E-2</v>
      </c>
      <c r="MT241">
        <v>-0.1774319</v>
      </c>
      <c r="MU241">
        <v>7.5809140000000002E-3</v>
      </c>
      <c r="MV241">
        <v>1.134368E-2</v>
      </c>
      <c r="MW241">
        <v>1.0312709999999999E-2</v>
      </c>
      <c r="MX241">
        <v>8.3975869999999998E-3</v>
      </c>
      <c r="MY241">
        <v>1.466255E-2</v>
      </c>
      <c r="MZ241">
        <v>1.232454E-2</v>
      </c>
      <c r="NA241">
        <v>1.0777200000000001E-2</v>
      </c>
      <c r="NB241">
        <v>9.8412459999999997E-3</v>
      </c>
      <c r="NC241">
        <v>-1.0651900000000001E-2</v>
      </c>
      <c r="ND241">
        <v>-5.849348E-2</v>
      </c>
      <c r="NE241">
        <v>-2.4293539999999999E-2</v>
      </c>
      <c r="NF241">
        <v>-2.4684850000000001E-2</v>
      </c>
      <c r="NG241">
        <v>-2.515976E-2</v>
      </c>
      <c r="NH241">
        <v>1.3151639999999999E-2</v>
      </c>
      <c r="NI241">
        <v>1.09569E-2</v>
      </c>
      <c r="NJ241">
        <v>8.7673109999999999E-3</v>
      </c>
      <c r="NK241">
        <v>-2.2283959999999998E-2</v>
      </c>
      <c r="NL241">
        <v>-2.6247240000000002E-2</v>
      </c>
      <c r="NM241">
        <v>-2.6772379999999998E-2</v>
      </c>
      <c r="NN241">
        <v>-4.2999790000000003E-2</v>
      </c>
      <c r="NO241">
        <v>-4.0519949999999999E-2</v>
      </c>
      <c r="NP241">
        <v>-4.3930080000000003E-2</v>
      </c>
      <c r="NQ241">
        <v>-3.0301290000000002E-2</v>
      </c>
      <c r="NR241">
        <v>-3.1712539999999997E-2</v>
      </c>
      <c r="NS241">
        <v>-3.1967710000000003E-2</v>
      </c>
      <c r="NT241">
        <v>-4.475515E-2</v>
      </c>
      <c r="NU241">
        <v>-6.2072599999999999E-2</v>
      </c>
      <c r="NV241">
        <v>-6.813089E-2</v>
      </c>
      <c r="NW241">
        <v>1.756185E-2</v>
      </c>
      <c r="NX241">
        <v>1.742606E-2</v>
      </c>
      <c r="NY241">
        <v>1.6840290000000001E-2</v>
      </c>
      <c r="NZ241">
        <v>1.124413E-2</v>
      </c>
      <c r="OA241">
        <v>7.7959759999999996E-3</v>
      </c>
      <c r="OB241">
        <v>9.7777209999999996E-3</v>
      </c>
      <c r="OC241">
        <v>1.9805329999999999E-2</v>
      </c>
      <c r="OD241">
        <v>1.906008E-2</v>
      </c>
      <c r="OE241">
        <v>1.7229729999999999E-2</v>
      </c>
      <c r="OF241">
        <v>1.008761E-2</v>
      </c>
      <c r="OG241">
        <v>-1.1958730000000001E-3</v>
      </c>
      <c r="OH241">
        <v>-1.2121659999999999E-2</v>
      </c>
      <c r="OI241">
        <v>6.2249829999999999E-3</v>
      </c>
      <c r="OJ241">
        <v>6.5077980000000004E-3</v>
      </c>
      <c r="OK241">
        <v>7.3326479999999998E-3</v>
      </c>
      <c r="OL241">
        <v>8.4800780000000003E-3</v>
      </c>
      <c r="OM241">
        <v>9.4353119999999995E-3</v>
      </c>
      <c r="ON241">
        <v>9.4719139999999997E-3</v>
      </c>
      <c r="OO241">
        <v>3.8276209999999998E-2</v>
      </c>
      <c r="OP241">
        <v>-1.663949E-2</v>
      </c>
      <c r="OQ241">
        <v>3.7734999999999998E-2</v>
      </c>
      <c r="OR241">
        <v>2.2195139999999999E-2</v>
      </c>
      <c r="OS241">
        <v>2.3535380000000002E-2</v>
      </c>
      <c r="OT241">
        <v>2.1842130000000001E-2</v>
      </c>
      <c r="OU241">
        <v>9.1657969999999998E-3</v>
      </c>
      <c r="OV241">
        <v>8.2091430000000003E-3</v>
      </c>
      <c r="OW241">
        <v>9.3597620000000006E-3</v>
      </c>
      <c r="OX241">
        <v>9.1764250000000002E-3</v>
      </c>
      <c r="OY241">
        <v>5.8869150000000004E-3</v>
      </c>
      <c r="OZ241">
        <v>8.2448829999999997E-3</v>
      </c>
      <c r="PA241">
        <v>3.1470280000000003E-2</v>
      </c>
      <c r="PB241">
        <v>2.9249259999999999E-2</v>
      </c>
      <c r="PC241">
        <v>3.0991689999999999E-2</v>
      </c>
      <c r="PD241">
        <v>2.0544630000000001E-2</v>
      </c>
      <c r="PE241">
        <v>1.7917539999999999E-2</v>
      </c>
      <c r="PF241">
        <v>1.5860220000000001E-2</v>
      </c>
      <c r="PG241">
        <v>-5.9147799999999999E-4</v>
      </c>
      <c r="PH241">
        <v>-6.1359469999999999E-4</v>
      </c>
      <c r="PI241">
        <v>-1.8778259999999999E-4</v>
      </c>
      <c r="PJ241">
        <v>2.5788390000000001E-2</v>
      </c>
      <c r="PK241">
        <v>2.6533749999999998E-2</v>
      </c>
      <c r="PL241">
        <v>2.56972E-2</v>
      </c>
      <c r="PM241">
        <v>3.2021679999999997E-2</v>
      </c>
      <c r="PN241">
        <v>2.9545200000000001E-2</v>
      </c>
      <c r="PO241">
        <v>2.8574599999999999E-2</v>
      </c>
      <c r="PP241">
        <v>-1.205998E-2</v>
      </c>
      <c r="PQ241">
        <v>-1.6891110000000001E-2</v>
      </c>
      <c r="PR241">
        <v>-1.8112860000000001E-2</v>
      </c>
      <c r="PS241">
        <v>-9.885273E-2</v>
      </c>
      <c r="PT241">
        <v>-9.7288609999999998E-2</v>
      </c>
      <c r="PU241">
        <v>-9.7915100000000005E-2</v>
      </c>
      <c r="PV241">
        <v>5.1906679999999998E-3</v>
      </c>
      <c r="PW241">
        <v>3.6045560000000001E-3</v>
      </c>
      <c r="PX241">
        <v>6.4503190000000004E-3</v>
      </c>
      <c r="PY241">
        <v>3.4673389999999998E-3</v>
      </c>
      <c r="PZ241">
        <v>1.0944799999999999E-2</v>
      </c>
      <c r="QA241">
        <v>9.3164760000000006E-3</v>
      </c>
      <c r="QB241">
        <v>-2.237302E-2</v>
      </c>
      <c r="QC241">
        <v>-2.3759470000000001E-2</v>
      </c>
      <c r="QD241">
        <v>-2.5844260000000001E-2</v>
      </c>
      <c r="QE241">
        <v>-8.8801090000000006E-3</v>
      </c>
      <c r="QF241">
        <v>-2.677315E-3</v>
      </c>
      <c r="QG241">
        <v>-1.490464E-2</v>
      </c>
      <c r="QH241">
        <v>2.099937E-2</v>
      </c>
      <c r="QI241">
        <v>2.077172E-2</v>
      </c>
      <c r="QJ241">
        <v>1.788261E-2</v>
      </c>
      <c r="QK241">
        <v>-1.260665E-2</v>
      </c>
      <c r="QL241">
        <v>-3.0708160000000001E-3</v>
      </c>
      <c r="QM241">
        <v>-1.1909629999999999E-2</v>
      </c>
      <c r="QN241">
        <v>2.032227E-2</v>
      </c>
      <c r="QO241">
        <v>2.003199E-2</v>
      </c>
      <c r="QP241">
        <v>1.021743E-2</v>
      </c>
      <c r="QQ241">
        <v>1.7101120000000001E-2</v>
      </c>
      <c r="QR241">
        <v>6.5950369999999998E-3</v>
      </c>
      <c r="QS241">
        <v>1.1844030000000001E-3</v>
      </c>
      <c r="QT241">
        <v>-5.3319730000000003E-2</v>
      </c>
      <c r="QU241">
        <v>-6.7631810000000001E-2</v>
      </c>
      <c r="QV241">
        <v>-6.0262099999999999E-2</v>
      </c>
      <c r="QW241">
        <v>3.1653210000000001E-2</v>
      </c>
      <c r="QX241">
        <v>3.5216780000000003E-2</v>
      </c>
      <c r="QY241">
        <v>3.250803E-2</v>
      </c>
      <c r="QZ241">
        <v>-1.4602720000000001E-3</v>
      </c>
      <c r="RA241">
        <v>1.4740059999999999E-2</v>
      </c>
      <c r="RB241">
        <v>1.5828410000000001E-2</v>
      </c>
      <c r="RC241">
        <v>1.9289939999999998E-2</v>
      </c>
      <c r="RD241">
        <v>-7.9741759999999995E-2</v>
      </c>
      <c r="RE241">
        <v>1.9270610000000001E-2</v>
      </c>
      <c r="RF241">
        <v>-4.4657599999999999E-2</v>
      </c>
      <c r="RG241">
        <v>-2.3743940000000002E-2</v>
      </c>
      <c r="RH241">
        <v>-7.8355200000000003E-3</v>
      </c>
      <c r="RI241">
        <v>-2.0906330000000001E-2</v>
      </c>
      <c r="RJ241">
        <v>-1.7265590000000001E-2</v>
      </c>
      <c r="RK241">
        <v>-2.1505259999999998E-2</v>
      </c>
      <c r="RL241">
        <v>1.0917949999999999E-2</v>
      </c>
      <c r="RM241">
        <v>9.6803659999999993E-3</v>
      </c>
      <c r="RN241">
        <v>8.0062789999999998E-3</v>
      </c>
      <c r="RO241">
        <v>7.9302639999999994E-3</v>
      </c>
      <c r="RP241">
        <v>6.6940890000000003E-3</v>
      </c>
      <c r="RQ241">
        <v>7.3119500000000002E-3</v>
      </c>
      <c r="RR241">
        <v>2.0518040000000001E-2</v>
      </c>
      <c r="RS241">
        <v>1.29509E-2</v>
      </c>
      <c r="RT241">
        <v>1.2866259999999999E-2</v>
      </c>
      <c r="RU241">
        <v>2.1751690000000001E-2</v>
      </c>
      <c r="RV241">
        <v>1.884624E-2</v>
      </c>
      <c r="RW241">
        <v>1.6186209999999999E-2</v>
      </c>
      <c r="RX241">
        <v>1.7620380000000001E-2</v>
      </c>
      <c r="RY241">
        <v>1.6147450000000001E-2</v>
      </c>
      <c r="RZ241">
        <v>-3.9846760000000002E-2</v>
      </c>
      <c r="SA241">
        <v>-9.3485089999999996E-3</v>
      </c>
      <c r="SB241">
        <v>-1.1956670000000001E-3</v>
      </c>
      <c r="SC241">
        <v>-1.206691E-3</v>
      </c>
      <c r="SD241">
        <v>-2.1599050000000002E-2</v>
      </c>
      <c r="SE241">
        <v>-2.73523E-2</v>
      </c>
      <c r="SF241">
        <v>-1.8299579999999999E-2</v>
      </c>
      <c r="SG241">
        <v>7.8284050000000001E-3</v>
      </c>
      <c r="SH241">
        <v>-2.113638E-2</v>
      </c>
      <c r="SI241">
        <v>-1.6678950000000001E-2</v>
      </c>
      <c r="SJ241">
        <v>2.0793849999999999E-2</v>
      </c>
      <c r="SK241">
        <v>2.000178E-2</v>
      </c>
      <c r="SL241">
        <v>1.9022870000000001E-2</v>
      </c>
      <c r="SM241">
        <v>-3.1860629999999998E-3</v>
      </c>
      <c r="SN241">
        <v>-1.773813E-3</v>
      </c>
      <c r="SO241">
        <v>1.330496E-3</v>
      </c>
      <c r="SP241">
        <v>-3.0664899999999998E-3</v>
      </c>
      <c r="SQ241">
        <v>4.2741929999999997E-2</v>
      </c>
      <c r="SR241">
        <v>4.5692080000000003E-2</v>
      </c>
      <c r="SS241">
        <v>-2.2637819999999999E-2</v>
      </c>
      <c r="ST241">
        <v>-2.177894E-2</v>
      </c>
      <c r="SU241">
        <v>-7.2019390000000001E-3</v>
      </c>
      <c r="SV241">
        <v>-1.013942E-2</v>
      </c>
      <c r="SW241">
        <v>1.8289690000000001E-2</v>
      </c>
      <c r="SX241">
        <v>1.6979000000000001E-2</v>
      </c>
      <c r="SY241">
        <v>3.5002320000000003E-2</v>
      </c>
      <c r="SZ241">
        <v>4.8846319999999999E-2</v>
      </c>
      <c r="TA241">
        <v>2.280691E-2</v>
      </c>
      <c r="TB241">
        <v>2.5353110000000002E-2</v>
      </c>
      <c r="TC241">
        <v>5.0637700000000004E-3</v>
      </c>
      <c r="TD241">
        <v>2.3667279999999998E-3</v>
      </c>
      <c r="TE241">
        <v>-5.6575519999999997E-2</v>
      </c>
      <c r="TF241">
        <v>-5.0875959999999998E-2</v>
      </c>
      <c r="TG241">
        <v>-2.508964E-2</v>
      </c>
      <c r="TH241">
        <v>-2.739287E-2</v>
      </c>
      <c r="TI241">
        <v>-4.5530000000000001E-4</v>
      </c>
      <c r="TJ241">
        <v>1.9053509999999999E-2</v>
      </c>
      <c r="TK241">
        <v>-5.537446E-2</v>
      </c>
      <c r="TL241">
        <v>-6.3678180000000001E-2</v>
      </c>
      <c r="TM241">
        <v>-7.451203E-3</v>
      </c>
      <c r="TN241">
        <v>-1.166186E-2</v>
      </c>
      <c r="TO241">
        <v>-8.1216899999999995E-2</v>
      </c>
      <c r="TP241">
        <v>-8.018496E-2</v>
      </c>
      <c r="TQ241">
        <v>7.6598259999999998E-3</v>
      </c>
      <c r="TR241">
        <v>6.1424829999999998E-3</v>
      </c>
      <c r="TS241">
        <v>-2.4368190000000001E-2</v>
      </c>
      <c r="TT241">
        <v>-6.5487160000000004E-3</v>
      </c>
      <c r="TU241">
        <v>6.2170380000000003E-3</v>
      </c>
      <c r="TV241">
        <v>8.3043849999999992E-3</v>
      </c>
      <c r="TW241">
        <v>1.6764029999999999E-2</v>
      </c>
      <c r="TX241">
        <v>2.1970449999999999E-2</v>
      </c>
      <c r="TY241">
        <v>6.9663099999999999E-3</v>
      </c>
      <c r="TZ241">
        <v>7.2219880000000004E-3</v>
      </c>
      <c r="UA241">
        <v>-1.016473E-2</v>
      </c>
      <c r="UB241">
        <v>-8.9578130000000002E-3</v>
      </c>
      <c r="UC241">
        <v>-2.463663E-2</v>
      </c>
      <c r="UD241">
        <v>-2.502559E-2</v>
      </c>
      <c r="UE241">
        <v>-8.9411360000000006E-3</v>
      </c>
      <c r="UF241">
        <v>-2.8441899999999999E-2</v>
      </c>
      <c r="UG241">
        <v>-8.3628449999999993E-2</v>
      </c>
      <c r="UH241">
        <v>-9.0895619999999996E-2</v>
      </c>
      <c r="UI241">
        <v>-4.4788140000000002E-3</v>
      </c>
      <c r="UJ241">
        <v>-5.3854929999999999E-3</v>
      </c>
      <c r="UK241">
        <v>1.44966E-3</v>
      </c>
      <c r="UL241">
        <v>1.192827E-4</v>
      </c>
      <c r="UM241">
        <v>4.8631000000000001E-2</v>
      </c>
      <c r="UN241">
        <v>5.379101E-2</v>
      </c>
      <c r="UO241">
        <v>-5.8412720000000001E-2</v>
      </c>
      <c r="UP241">
        <v>-4.175185E-2</v>
      </c>
      <c r="UQ241">
        <v>9.6001220000000009E-3</v>
      </c>
      <c r="UR241">
        <v>9.5668139999999999E-3</v>
      </c>
      <c r="US241">
        <v>5.4205099999999999E-3</v>
      </c>
      <c r="UT241">
        <v>3.1605800000000001E-3</v>
      </c>
      <c r="UU241">
        <v>2.681948E-2</v>
      </c>
      <c r="UV241">
        <v>2.798523E-2</v>
      </c>
      <c r="UW241">
        <v>-1.6160310000000001E-2</v>
      </c>
      <c r="UX241">
        <v>-1.7851349999999998E-2</v>
      </c>
      <c r="UY241">
        <v>4.6770429999999997E-3</v>
      </c>
      <c r="UZ241">
        <v>7.3189470000000001E-3</v>
      </c>
      <c r="VA241">
        <v>1.6318800000000001E-2</v>
      </c>
      <c r="VB241">
        <v>1.6832799999999998E-2</v>
      </c>
      <c r="VC241">
        <v>2.843973E-2</v>
      </c>
      <c r="VD241">
        <v>2.5326700000000001E-2</v>
      </c>
      <c r="VE241">
        <v>-1.0137709999999999E-2</v>
      </c>
      <c r="VF241">
        <v>-1.143944E-2</v>
      </c>
      <c r="VG241">
        <v>1.4946880000000001E-3</v>
      </c>
      <c r="VH241">
        <v>1.0660670000000001E-2</v>
      </c>
      <c r="VI241">
        <v>-3.183726E-3</v>
      </c>
      <c r="VJ241">
        <v>-3.7798290000000002E-3</v>
      </c>
      <c r="VK241">
        <v>-7.8499399999999997E-2</v>
      </c>
      <c r="VL241">
        <v>-7.8498239999999997E-2</v>
      </c>
      <c r="VM241">
        <v>2.8926830000000001E-2</v>
      </c>
      <c r="VN241">
        <v>2.836816E-2</v>
      </c>
      <c r="VO241">
        <v>1.027875E-2</v>
      </c>
      <c r="VP241">
        <v>1.4683369999999999E-2</v>
      </c>
      <c r="VQ241">
        <v>2.0836460000000001E-2</v>
      </c>
      <c r="VR241">
        <v>1.451625E-2</v>
      </c>
      <c r="VS241">
        <v>3.9803640000000001E-2</v>
      </c>
      <c r="VT241">
        <v>4.02642E-2</v>
      </c>
      <c r="VU241">
        <v>1.4834770000000001E-2</v>
      </c>
      <c r="VV241">
        <v>1.356543E-2</v>
      </c>
      <c r="VW241">
        <v>6.4871899999999996E-2</v>
      </c>
      <c r="VX241">
        <v>6.7810980000000007E-2</v>
      </c>
      <c r="VY241">
        <v>-1.3232499999999999E-2</v>
      </c>
      <c r="VZ241">
        <v>-1.3956959999999999E-2</v>
      </c>
      <c r="WA241">
        <v>1.48711E-2</v>
      </c>
      <c r="WB241">
        <v>1.4648019999999999E-2</v>
      </c>
      <c r="WC241">
        <v>-0.12189170000000001</v>
      </c>
      <c r="WD241">
        <v>-0.11996</v>
      </c>
      <c r="WE241">
        <v>7.5091910000000001E-3</v>
      </c>
      <c r="WF241">
        <v>6.4583339999999996E-3</v>
      </c>
      <c r="WG241">
        <v>-1.505077E-2</v>
      </c>
      <c r="WH241">
        <v>-1.6076119999999999E-2</v>
      </c>
      <c r="WI241">
        <v>-1.0601319999999999E-2</v>
      </c>
      <c r="WJ241">
        <v>-9.3248919999999996E-3</v>
      </c>
      <c r="WK241">
        <v>1.8127239999999999E-2</v>
      </c>
      <c r="WL241">
        <v>1.8426120000000001E-2</v>
      </c>
      <c r="WM241">
        <v>7.1951580000000001E-2</v>
      </c>
      <c r="WN241">
        <v>7.3052710000000007E-2</v>
      </c>
      <c r="WO241">
        <v>3.7144150000000001E-2</v>
      </c>
      <c r="WP241">
        <v>2.876391E-2</v>
      </c>
      <c r="WQ241">
        <v>2.7693300000000001E-2</v>
      </c>
      <c r="WR241">
        <v>2.6154150000000001E-2</v>
      </c>
      <c r="WS241">
        <v>-1.4610949999999999E-2</v>
      </c>
      <c r="WT241">
        <v>-1.907097E-2</v>
      </c>
      <c r="WU241">
        <v>1.5590329999999999E-2</v>
      </c>
      <c r="WV241">
        <v>1.2853440000000001E-2</v>
      </c>
      <c r="WW241">
        <v>-6.3511269999999995E-2</v>
      </c>
      <c r="WX241">
        <v>-5.9044079999999999E-2</v>
      </c>
      <c r="WY241">
        <v>-3.9375809999999997E-2</v>
      </c>
      <c r="WZ241">
        <v>-3.5307980000000003E-2</v>
      </c>
      <c r="XA241">
        <v>1.019833E-2</v>
      </c>
      <c r="XB241">
        <v>1.153508E-2</v>
      </c>
      <c r="XC241">
        <v>-1.9140910000000001E-2</v>
      </c>
      <c r="XD241">
        <v>-1.8508529999999999E-2</v>
      </c>
      <c r="XE241">
        <v>-6.4153700000000001E-3</v>
      </c>
      <c r="XF241">
        <v>-6.2536880000000003E-3</v>
      </c>
      <c r="XG241">
        <v>-5.8616439999999999E-2</v>
      </c>
      <c r="XH241">
        <v>-4.7506239999999998E-2</v>
      </c>
      <c r="XI241">
        <v>2.9466800000000001E-2</v>
      </c>
      <c r="XJ241">
        <v>2.866496E-2</v>
      </c>
      <c r="XK241">
        <v>2.073821E-2</v>
      </c>
      <c r="XL241">
        <v>1.335502E-2</v>
      </c>
      <c r="XM241">
        <v>-2.3931089999999999E-2</v>
      </c>
      <c r="XN241">
        <v>-2.4308710000000001E-2</v>
      </c>
      <c r="XO241">
        <v>2.0554969999999999E-2</v>
      </c>
      <c r="XP241">
        <v>2.2368780000000001E-2</v>
      </c>
      <c r="XQ241">
        <v>-2.7142090000000001E-2</v>
      </c>
      <c r="XR241">
        <v>-3.402616E-2</v>
      </c>
      <c r="XS241">
        <v>-4.3303899999999999E-2</v>
      </c>
      <c r="XT241">
        <v>-3.3377440000000001E-2</v>
      </c>
      <c r="XU241">
        <v>-2.854079E-2</v>
      </c>
      <c r="XV241">
        <v>-2.7220370000000001E-2</v>
      </c>
      <c r="XW241">
        <v>-4.5672310000000001E-2</v>
      </c>
      <c r="XX241">
        <v>-4.8189910000000002E-2</v>
      </c>
      <c r="XY241">
        <v>-6.5475569999999997E-2</v>
      </c>
      <c r="XZ241">
        <v>-7.30494E-2</v>
      </c>
      <c r="YA241">
        <v>1.1978379999999999E-3</v>
      </c>
      <c r="YB241">
        <v>1.355254E-3</v>
      </c>
      <c r="YC241">
        <v>-2.7700300000000001E-2</v>
      </c>
      <c r="YD241">
        <v>-7.1922230000000004E-2</v>
      </c>
      <c r="YE241">
        <v>-4.6465489999999998E-2</v>
      </c>
      <c r="YF241">
        <v>-5.0542190000000001E-2</v>
      </c>
      <c r="YG241">
        <v>-6.0566079999999998E-3</v>
      </c>
      <c r="YH241">
        <v>-5.3949269999999999E-3</v>
      </c>
      <c r="YI241">
        <v>-2.6491979999999998E-2</v>
      </c>
      <c r="YJ241">
        <v>-3.9535920000000002E-2</v>
      </c>
      <c r="YK241">
        <v>-2.913582E-2</v>
      </c>
      <c r="YL241">
        <v>-3.1181440000000001E-2</v>
      </c>
      <c r="YM241">
        <v>4.583897E-3</v>
      </c>
      <c r="YN241">
        <v>4.0766989999999996E-3</v>
      </c>
      <c r="YO241">
        <v>3.1117189999999999E-2</v>
      </c>
      <c r="YP241">
        <v>3.1600530000000002E-2</v>
      </c>
      <c r="YQ241">
        <v>-3.6512360000000001E-2</v>
      </c>
      <c r="YR241">
        <v>-3.939107E-2</v>
      </c>
      <c r="YS241">
        <v>-2.1174450000000001E-2</v>
      </c>
      <c r="YT241">
        <v>-1.9510670000000001E-2</v>
      </c>
      <c r="YU241">
        <v>-4.9403880000000004E-3</v>
      </c>
      <c r="YV241">
        <v>-3.5450249999999998E-3</v>
      </c>
      <c r="YW241">
        <v>-7.8770200000000002E-3</v>
      </c>
      <c r="YX241">
        <v>-9.51661E-3</v>
      </c>
      <c r="YY241">
        <v>6.7189959999999996E-3</v>
      </c>
      <c r="YZ241">
        <v>7.9428039999999995E-3</v>
      </c>
      <c r="ZA241">
        <v>1.371232E-2</v>
      </c>
      <c r="ZB241">
        <v>2.036599E-2</v>
      </c>
      <c r="ZC241">
        <v>-1.389409E-2</v>
      </c>
      <c r="ZD241">
        <v>-9.9468860000000003E-3</v>
      </c>
      <c r="ZE241">
        <v>-0.1048104</v>
      </c>
      <c r="ZF241">
        <v>-3.0599729999999999E-2</v>
      </c>
      <c r="ZG241">
        <v>-4.5366169999999997E-2</v>
      </c>
      <c r="ZH241">
        <v>-4.5173480000000002E-2</v>
      </c>
      <c r="ZI241">
        <v>-4.7721369999999999E-2</v>
      </c>
      <c r="ZJ241">
        <v>-4.2877940000000003E-2</v>
      </c>
      <c r="ZK241">
        <v>-4.9639830000000003E-2</v>
      </c>
      <c r="ZL241">
        <v>-4.7441369999999997E-2</v>
      </c>
      <c r="ZM241">
        <v>1.232099E-2</v>
      </c>
      <c r="ZN241">
        <v>1.284077E-2</v>
      </c>
      <c r="ZO241">
        <v>-4.5373200000000002E-2</v>
      </c>
      <c r="ZP241">
        <v>-4.5696269999999997E-2</v>
      </c>
      <c r="ZQ241">
        <v>-9.2194830000000001E-4</v>
      </c>
      <c r="ZR241">
        <v>2.1786129999999998E-3</v>
      </c>
      <c r="ZS241">
        <v>-5.1177530000000001E-3</v>
      </c>
      <c r="ZT241">
        <v>-8.9087060000000006E-3</v>
      </c>
      <c r="ZU241">
        <v>-3.9512579999999999E-2</v>
      </c>
      <c r="ZV241">
        <v>-1.4965310000000001E-2</v>
      </c>
      <c r="ZW241">
        <v>1.495777E-3</v>
      </c>
      <c r="ZX241">
        <v>-7.7354199999999998E-2</v>
      </c>
      <c r="ZY241">
        <v>-8.6755840000000001E-2</v>
      </c>
      <c r="ZZ241">
        <v>-7.8938069999999999E-2</v>
      </c>
      <c r="AAA241">
        <v>-7.2987650000000001E-2</v>
      </c>
      <c r="AAB241">
        <v>-5.7429109999999998E-2</v>
      </c>
      <c r="AAC241">
        <v>-8.4736030000000004E-2</v>
      </c>
      <c r="AAD241">
        <v>-8.0080269999999995E-2</v>
      </c>
      <c r="AAE241">
        <v>-6.0380019999999998E-3</v>
      </c>
      <c r="AAF241">
        <v>-9.0229960000000001E-3</v>
      </c>
      <c r="AAG241">
        <v>-1.1623039999999999E-2</v>
      </c>
      <c r="AAH241">
        <v>-1.1894190000000001E-2</v>
      </c>
      <c r="AAI241">
        <v>-1.0387409999999999E-3</v>
      </c>
      <c r="AAJ241">
        <v>1.1768539999999999E-2</v>
      </c>
      <c r="AAK241">
        <v>-9.0811910000000006E-3</v>
      </c>
      <c r="AAL241">
        <v>2.5051600000000002E-3</v>
      </c>
      <c r="AAM241">
        <v>-6.3834109999999999E-4</v>
      </c>
      <c r="AAN241">
        <v>6.2123739999999997E-3</v>
      </c>
      <c r="AAO241">
        <v>-8.4860850000000002E-2</v>
      </c>
      <c r="AAP241">
        <v>-8.3776710000000004E-2</v>
      </c>
      <c r="AAQ241">
        <v>-3.3460859999999999E-3</v>
      </c>
      <c r="AAR241">
        <v>-2.4610370000000001E-3</v>
      </c>
      <c r="AAS241">
        <v>-4.0265929999999998E-2</v>
      </c>
      <c r="AAT241">
        <v>-2.3928979999999999E-2</v>
      </c>
      <c r="AAU241">
        <v>-2.0361009999999999E-2</v>
      </c>
      <c r="AAV241">
        <v>-2.26648E-3</v>
      </c>
      <c r="AAW241">
        <v>4.321072E-4</v>
      </c>
      <c r="AAX241">
        <v>-7.121575E-4</v>
      </c>
      <c r="AAY241">
        <v>-6.5045439999999996E-2</v>
      </c>
      <c r="AAZ241">
        <v>-6.9126640000000003E-2</v>
      </c>
      <c r="ABA241">
        <v>-3.0689080000000001E-2</v>
      </c>
      <c r="ABB241">
        <v>-3.0643739999999999E-2</v>
      </c>
      <c r="ABC241">
        <v>-5.6886520000000003E-2</v>
      </c>
      <c r="ABD241">
        <v>-5.4808240000000001E-2</v>
      </c>
      <c r="ABE241">
        <v>-3.3976489999999998E-2</v>
      </c>
      <c r="ABF241">
        <v>-3.1284640000000002E-2</v>
      </c>
      <c r="ABG241">
        <v>-4.8331880000000001E-2</v>
      </c>
      <c r="ABH241">
        <v>-5.807085E-2</v>
      </c>
      <c r="ABI241">
        <v>1.045015E-2</v>
      </c>
      <c r="ABJ241">
        <v>2.0825679999999999E-2</v>
      </c>
      <c r="ABK241">
        <v>-6.1290890000000001E-2</v>
      </c>
      <c r="ABL241">
        <v>-6.0396610000000003E-2</v>
      </c>
      <c r="ABM241">
        <v>-4.4200530000000002E-2</v>
      </c>
      <c r="ABN241">
        <v>1.389898E-2</v>
      </c>
      <c r="ABO241">
        <v>-6.6446409999999997E-2</v>
      </c>
      <c r="ABP241">
        <v>-7.3643799999999995E-2</v>
      </c>
      <c r="ABQ241">
        <v>2.805291E-2</v>
      </c>
      <c r="ABR241">
        <v>2.824188E-2</v>
      </c>
      <c r="ABS241">
        <v>-5.127073E-2</v>
      </c>
      <c r="ABT241">
        <v>-3.9012020000000001E-2</v>
      </c>
    </row>
    <row r="242" spans="2:748" x14ac:dyDescent="0.3">
      <c r="B242">
        <v>1005</v>
      </c>
      <c r="C242">
        <v>7.645682E-3</v>
      </c>
      <c r="D242">
        <v>4.0343790000000003E-3</v>
      </c>
      <c r="E242">
        <v>3.3386219999999999E-3</v>
      </c>
      <c r="F242">
        <v>8.1159089999999993E-3</v>
      </c>
      <c r="G242">
        <v>6.9643650000000001E-3</v>
      </c>
      <c r="H242">
        <v>6.1445359999999999E-3</v>
      </c>
      <c r="I242">
        <v>-4.4466260000000001E-2</v>
      </c>
      <c r="J242">
        <v>-4.7953299999999997E-2</v>
      </c>
      <c r="K242">
        <v>-4.7370339999999997E-2</v>
      </c>
      <c r="L242">
        <v>-2.9957339999999999E-2</v>
      </c>
      <c r="M242">
        <v>-3.1769289999999999E-2</v>
      </c>
      <c r="N242">
        <v>-2.7224950000000001E-2</v>
      </c>
      <c r="O242">
        <v>9.5567789999999996E-3</v>
      </c>
      <c r="P242">
        <v>9.7916389999999996E-3</v>
      </c>
      <c r="Q242">
        <v>1.137881E-2</v>
      </c>
      <c r="R242">
        <v>-2.5565399999999999E-2</v>
      </c>
      <c r="S242">
        <v>-2.6698779999999998E-2</v>
      </c>
      <c r="T242">
        <v>-2.7780760000000002E-2</v>
      </c>
      <c r="U242">
        <v>2.566032E-2</v>
      </c>
      <c r="V242">
        <v>-0.1155978</v>
      </c>
      <c r="W242">
        <v>2.6725720000000001E-2</v>
      </c>
      <c r="X242">
        <v>2.5957300000000001E-3</v>
      </c>
      <c r="Y242">
        <v>9.8723600000000006E-4</v>
      </c>
      <c r="Z242" s="1">
        <v>4.922756E-5</v>
      </c>
      <c r="AA242">
        <v>-4.4956409999999999E-3</v>
      </c>
      <c r="AB242">
        <v>-5.0149080000000002E-3</v>
      </c>
      <c r="AC242">
        <v>-6.074823E-3</v>
      </c>
      <c r="AD242">
        <v>-1.71207E-3</v>
      </c>
      <c r="AE242">
        <v>-3.9970479999999996E-3</v>
      </c>
      <c r="AF242">
        <v>-4.6601109999999998E-3</v>
      </c>
      <c r="AG242">
        <v>-3.5192849999999998E-2</v>
      </c>
      <c r="AH242">
        <v>-3.644758E-2</v>
      </c>
      <c r="AI242">
        <v>-3.779192E-2</v>
      </c>
      <c r="AJ242">
        <v>-1.994184E-3</v>
      </c>
      <c r="AK242">
        <v>-2.7386709999999998E-3</v>
      </c>
      <c r="AL242">
        <v>-4.2989760000000004E-3</v>
      </c>
      <c r="AM242">
        <v>-1.446864E-2</v>
      </c>
      <c r="AN242">
        <v>-2.1552769999999999E-2</v>
      </c>
      <c r="AO242">
        <v>-2.2305869999999998E-2</v>
      </c>
      <c r="AP242">
        <v>-7.8284259999999994E-2</v>
      </c>
      <c r="AQ242">
        <v>-8.1368140000000005E-2</v>
      </c>
      <c r="AR242">
        <v>-8.3624229999999994E-2</v>
      </c>
      <c r="AS242">
        <v>-1.59148E-2</v>
      </c>
      <c r="AT242">
        <v>-1.6171890000000001E-2</v>
      </c>
      <c r="AU242">
        <v>-1.4468709999999999E-2</v>
      </c>
      <c r="AV242">
        <v>-3.2986349999999998E-2</v>
      </c>
      <c r="AW242">
        <v>-3.4159809999999999E-2</v>
      </c>
      <c r="AX242">
        <v>-3.2920480000000002E-2</v>
      </c>
      <c r="AY242">
        <v>-6.4666669999999996E-2</v>
      </c>
      <c r="AZ242">
        <v>-6.9484489999999996E-2</v>
      </c>
      <c r="BA242">
        <v>-7.1811139999999996E-2</v>
      </c>
      <c r="BB242">
        <v>-3.2996729999999999E-3</v>
      </c>
      <c r="BC242">
        <v>-6.2142819999999998E-3</v>
      </c>
      <c r="BD242">
        <v>-1.4417610000000001E-2</v>
      </c>
      <c r="BE242">
        <v>2.6396630000000001E-2</v>
      </c>
      <c r="BF242">
        <v>2.5252420000000001E-2</v>
      </c>
      <c r="BG242">
        <v>2.351632E-2</v>
      </c>
      <c r="BH242">
        <v>-6.6019919999999996E-2</v>
      </c>
      <c r="BI242">
        <v>-6.4013260000000002E-2</v>
      </c>
      <c r="BJ242">
        <v>-6.0879830000000003E-2</v>
      </c>
      <c r="BK242">
        <v>-4.9440489999999997E-2</v>
      </c>
      <c r="BL242">
        <v>-5.1699990000000001E-2</v>
      </c>
      <c r="BM242">
        <v>-5.2412260000000002E-2</v>
      </c>
      <c r="BN242">
        <v>-1.932234E-2</v>
      </c>
      <c r="BO242">
        <v>-1.850299E-2</v>
      </c>
      <c r="BP242">
        <v>-1.736093E-2</v>
      </c>
      <c r="BQ242">
        <v>1.086063E-2</v>
      </c>
      <c r="BR242">
        <v>9.2294179999999996E-3</v>
      </c>
      <c r="BS242">
        <v>1.0314530000000001E-2</v>
      </c>
      <c r="BT242">
        <v>-1.7345849999999999E-2</v>
      </c>
      <c r="BU242">
        <v>-1.8813699999999999E-2</v>
      </c>
      <c r="BV242">
        <v>-2.1753089999999999E-2</v>
      </c>
      <c r="BW242">
        <v>7.0686860000000002E-3</v>
      </c>
      <c r="BX242">
        <v>5.9754750000000001E-3</v>
      </c>
      <c r="BY242">
        <v>5.6638670000000004E-3</v>
      </c>
      <c r="BZ242">
        <v>6.3866569999999996E-3</v>
      </c>
      <c r="CA242">
        <v>-2.1977979999999999E-3</v>
      </c>
      <c r="CB242">
        <v>-1.022458E-3</v>
      </c>
      <c r="CC242">
        <v>1.9564580000000002E-2</v>
      </c>
      <c r="CD242">
        <v>2.0364609999999998E-2</v>
      </c>
      <c r="CE242">
        <v>1.9036460000000002E-2</v>
      </c>
      <c r="CF242">
        <v>-4.5723010000000001E-2</v>
      </c>
      <c r="CG242">
        <v>-4.6591019999999997E-2</v>
      </c>
      <c r="CH242">
        <v>-4.2091179999999999E-2</v>
      </c>
      <c r="CI242">
        <v>-3.6707630000000001E-3</v>
      </c>
      <c r="CJ242">
        <v>-5.0450970000000001E-3</v>
      </c>
      <c r="CK242">
        <v>-4.0962749999999999E-3</v>
      </c>
      <c r="CL242">
        <v>-4.8263649999999998E-2</v>
      </c>
      <c r="CM242">
        <v>-5.3183679999999997E-2</v>
      </c>
      <c r="CN242">
        <v>-5.3572359999999999E-2</v>
      </c>
      <c r="CO242">
        <v>-4.935262E-2</v>
      </c>
      <c r="CP242">
        <v>-5.1444820000000002E-2</v>
      </c>
      <c r="CQ242">
        <v>-5.2626489999999998E-2</v>
      </c>
      <c r="CR242">
        <v>1.7287400000000001E-2</v>
      </c>
      <c r="CS242">
        <v>2.31624E-2</v>
      </c>
      <c r="CT242">
        <v>2.403682E-2</v>
      </c>
      <c r="CU242">
        <v>-1.3239359999999999E-3</v>
      </c>
      <c r="CV242">
        <v>-5.1839349999999998E-3</v>
      </c>
      <c r="CW242">
        <v>-6.1077789999999998E-3</v>
      </c>
      <c r="CX242">
        <v>-0.11310919999999999</v>
      </c>
      <c r="CY242">
        <v>-0.115092</v>
      </c>
      <c r="CZ242">
        <v>-0.1152402</v>
      </c>
      <c r="DA242">
        <v>-7.4232500000000007E-2</v>
      </c>
      <c r="DB242">
        <v>-6.7190360000000005E-2</v>
      </c>
      <c r="DC242">
        <v>-7.3361430000000005E-2</v>
      </c>
      <c r="DD242">
        <v>-2.1894830000000001E-2</v>
      </c>
      <c r="DE242">
        <v>-2.2123650000000002E-2</v>
      </c>
      <c r="DF242">
        <v>-2.3040669999999999E-2</v>
      </c>
      <c r="DG242">
        <v>-4.4133690000000003E-2</v>
      </c>
      <c r="DH242">
        <v>-4.3096490000000001E-2</v>
      </c>
      <c r="DI242">
        <v>-5.111458E-2</v>
      </c>
      <c r="DJ242">
        <v>-4.3379719999999998E-3</v>
      </c>
      <c r="DK242">
        <v>-5.9923119999999996E-3</v>
      </c>
      <c r="DL242">
        <v>-8.7278809999999998E-3</v>
      </c>
      <c r="DM242">
        <v>-1.9075180000000001E-2</v>
      </c>
      <c r="DN242">
        <v>-1.7275249999999999E-2</v>
      </c>
      <c r="DO242">
        <v>-1.8019670000000002E-2</v>
      </c>
      <c r="DP242">
        <v>-5.068421E-2</v>
      </c>
      <c r="DQ242">
        <v>-5.1620010000000001E-2</v>
      </c>
      <c r="DR242">
        <v>-5.1808630000000001E-2</v>
      </c>
      <c r="DS242">
        <v>9.1872459999999996E-3</v>
      </c>
      <c r="DT242">
        <v>8.3246350000000004E-3</v>
      </c>
      <c r="DU242">
        <v>7.9379429999999994E-3</v>
      </c>
      <c r="DV242">
        <v>2.951813E-2</v>
      </c>
      <c r="DW242">
        <v>2.9506210000000001E-2</v>
      </c>
      <c r="DX242">
        <v>2.8708230000000001E-2</v>
      </c>
      <c r="DY242">
        <v>2.3800749999999999E-2</v>
      </c>
      <c r="DZ242">
        <v>2.2411919999999998E-2</v>
      </c>
      <c r="EA242">
        <v>2.1444319999999999E-2</v>
      </c>
      <c r="EB242">
        <v>2.1086420000000002E-2</v>
      </c>
      <c r="EC242">
        <v>2.486242E-2</v>
      </c>
      <c r="ED242">
        <v>2.5921969999999999E-2</v>
      </c>
      <c r="EE242">
        <v>2.6659430000000001E-2</v>
      </c>
      <c r="EF242">
        <v>2.81322E-2</v>
      </c>
      <c r="EG242">
        <v>2.7678339999999999E-2</v>
      </c>
      <c r="EH242">
        <v>2.5509879999999999E-2</v>
      </c>
      <c r="EI242">
        <v>3.2732509999999999E-2</v>
      </c>
      <c r="EJ242">
        <v>3.3871539999999999E-2</v>
      </c>
      <c r="EK242">
        <v>9.4708589999999999E-3</v>
      </c>
      <c r="EL242">
        <v>9.7827490000000003E-3</v>
      </c>
      <c r="EM242">
        <v>1.289679E-2</v>
      </c>
      <c r="EN242">
        <v>-2.286461E-2</v>
      </c>
      <c r="EO242">
        <v>-1.8438989999999999E-2</v>
      </c>
      <c r="EP242">
        <v>-2.0316710000000002E-2</v>
      </c>
      <c r="EQ242">
        <v>1.0966439999999999E-2</v>
      </c>
      <c r="ER242">
        <v>1.44128E-2</v>
      </c>
      <c r="ES242">
        <v>1.438073E-2</v>
      </c>
      <c r="ET242">
        <v>-2.765513E-2</v>
      </c>
      <c r="EU242">
        <v>-2.8481019999999999E-2</v>
      </c>
      <c r="EV242">
        <v>-2.595801E-2</v>
      </c>
      <c r="EW242">
        <v>-2.9698720000000001E-3</v>
      </c>
      <c r="EX242">
        <v>-1.4593570000000001E-3</v>
      </c>
      <c r="EY242">
        <v>-9.361533E-4</v>
      </c>
      <c r="EZ242">
        <v>-1.0981329999999999E-2</v>
      </c>
      <c r="FA242">
        <v>-1.120956E-2</v>
      </c>
      <c r="FB242">
        <v>-1.2301110000000001E-2</v>
      </c>
      <c r="FC242">
        <v>-3.0098369999999999E-2</v>
      </c>
      <c r="FD242">
        <v>-3.2373039999999999E-2</v>
      </c>
      <c r="FE242">
        <v>-3.1095080000000001E-2</v>
      </c>
      <c r="FF242">
        <v>-7.0208680000000004E-3</v>
      </c>
      <c r="FG242">
        <v>-6.8523359999999997E-3</v>
      </c>
      <c r="FH242">
        <v>-7.8695740000000007E-3</v>
      </c>
      <c r="FI242">
        <v>1.4889390000000001E-2</v>
      </c>
      <c r="FJ242">
        <v>-1.8698300000000001E-2</v>
      </c>
      <c r="FK242">
        <v>-1.7849319999999998E-2</v>
      </c>
      <c r="FL242">
        <v>6.4037230000000001E-3</v>
      </c>
      <c r="FM242">
        <v>9.855651E-3</v>
      </c>
      <c r="FN242">
        <v>8.5155309999999998E-3</v>
      </c>
      <c r="FO242">
        <v>8.4757850000000004E-4</v>
      </c>
      <c r="FP242">
        <v>-1.7705849999999999E-2</v>
      </c>
      <c r="FQ242">
        <v>-4.1367300000000003E-2</v>
      </c>
      <c r="FR242">
        <v>1.528676E-2</v>
      </c>
      <c r="FS242">
        <v>1.5230840000000001E-2</v>
      </c>
      <c r="FT242">
        <v>1.5656070000000001E-2</v>
      </c>
      <c r="FU242">
        <v>1.9230219999999999E-2</v>
      </c>
      <c r="FV242">
        <v>1.8370810000000001E-2</v>
      </c>
      <c r="FW242">
        <v>1.6713760000000001E-2</v>
      </c>
      <c r="FX242">
        <v>8.3617180000000006E-3</v>
      </c>
      <c r="FY242">
        <v>5.4498849999999998E-3</v>
      </c>
      <c r="FZ242">
        <v>9.5097930000000008E-3</v>
      </c>
      <c r="GA242">
        <v>-5.9974430000000002E-2</v>
      </c>
      <c r="GB242">
        <v>-5.744556E-2</v>
      </c>
      <c r="GC242">
        <v>-5.28256E-2</v>
      </c>
      <c r="GD242">
        <v>3.422446E-3</v>
      </c>
      <c r="GE242">
        <v>2.190675E-3</v>
      </c>
      <c r="GF242">
        <v>3.3075440000000003E-4</v>
      </c>
      <c r="GG242">
        <v>-3.2925999999999997E-2</v>
      </c>
      <c r="GH242">
        <v>-3.1762659999999998E-2</v>
      </c>
      <c r="GI242">
        <v>-3.04297E-2</v>
      </c>
      <c r="GJ242">
        <v>1.979558E-2</v>
      </c>
      <c r="GK242">
        <v>1.6059799999999999E-2</v>
      </c>
      <c r="GL242">
        <v>1.532968E-2</v>
      </c>
      <c r="GM242">
        <v>-5.312448E-3</v>
      </c>
      <c r="GN242">
        <v>-4.0166680000000001E-3</v>
      </c>
      <c r="GO242">
        <v>-1.7573759999999999E-3</v>
      </c>
      <c r="GP242">
        <v>-6.013139E-2</v>
      </c>
      <c r="GQ242">
        <v>-4.9595729999999998E-2</v>
      </c>
      <c r="GR242">
        <v>-5.5519649999999997E-2</v>
      </c>
      <c r="GS242">
        <v>3.9784269999999997E-3</v>
      </c>
      <c r="GT242">
        <v>1.5728140000000001E-3</v>
      </c>
      <c r="GU242">
        <v>1.3890879999999999E-3</v>
      </c>
      <c r="GV242">
        <v>-1.522604E-2</v>
      </c>
      <c r="GW242">
        <v>-1.834705E-2</v>
      </c>
      <c r="GX242">
        <v>-2.0754709999999999E-2</v>
      </c>
      <c r="GY242">
        <v>-3.3835209999999998E-2</v>
      </c>
      <c r="GZ242">
        <v>-3.8486010000000001E-3</v>
      </c>
      <c r="HA242">
        <v>-4.3672429999999998E-3</v>
      </c>
      <c r="HB242">
        <v>-3.2400440000000003E-2</v>
      </c>
      <c r="HC242">
        <v>-3.0159740000000001E-2</v>
      </c>
      <c r="HD242">
        <v>-2.9147849999999999E-2</v>
      </c>
      <c r="HE242">
        <v>-2.3340219999999998E-2</v>
      </c>
      <c r="HF242">
        <v>-2.6369130000000001E-2</v>
      </c>
      <c r="HG242">
        <v>-2.7589889999999999E-2</v>
      </c>
      <c r="HH242">
        <v>-4.3119770000000002E-2</v>
      </c>
      <c r="HI242">
        <v>-5.4823289999999997E-2</v>
      </c>
      <c r="HJ242">
        <v>-4.2671109999999998E-2</v>
      </c>
      <c r="HK242">
        <v>-4.33027E-2</v>
      </c>
      <c r="HL242">
        <v>-4.9937700000000002E-2</v>
      </c>
      <c r="HM242">
        <v>-4.8797119999999999E-2</v>
      </c>
      <c r="HN242">
        <v>-1.5461519999999999E-2</v>
      </c>
      <c r="HO242">
        <v>-1.4486560000000001E-2</v>
      </c>
      <c r="HP242">
        <v>-1.5567910000000001E-2</v>
      </c>
      <c r="HQ242">
        <v>-6.9928439999999994E-2</v>
      </c>
      <c r="HR242">
        <v>-7.0926050000000004E-2</v>
      </c>
      <c r="HS242">
        <v>-7.6166910000000004E-2</v>
      </c>
      <c r="HT242">
        <v>-0.1020073</v>
      </c>
      <c r="HU242">
        <v>-3.9305689999999997E-2</v>
      </c>
      <c r="HV242">
        <v>-6.5318000000000001E-2</v>
      </c>
      <c r="HW242">
        <v>-3.1095399999999999E-2</v>
      </c>
      <c r="HX242">
        <v>-3.2421199999999997E-2</v>
      </c>
      <c r="HY242">
        <v>-3.3149810000000002E-2</v>
      </c>
      <c r="HZ242">
        <v>-4.4095969999999998E-2</v>
      </c>
      <c r="IA242">
        <v>-5.0739140000000002E-2</v>
      </c>
      <c r="IB242">
        <v>-4.8814620000000003E-2</v>
      </c>
      <c r="IC242">
        <v>-4.1284960000000002E-2</v>
      </c>
      <c r="ID242">
        <v>-4.1504609999999997E-2</v>
      </c>
      <c r="IE242">
        <v>-4.1283760000000003E-2</v>
      </c>
      <c r="IF242">
        <v>-3.3037329999999997E-2</v>
      </c>
      <c r="IG242">
        <v>-1.618416E-2</v>
      </c>
      <c r="IH242">
        <v>-1.960334E-2</v>
      </c>
      <c r="II242">
        <v>-4.1231900000000002E-2</v>
      </c>
      <c r="IJ242">
        <v>-3.89602E-2</v>
      </c>
      <c r="IK242">
        <v>-4.0176099999999999E-2</v>
      </c>
      <c r="IL242">
        <v>-4.072754E-2</v>
      </c>
      <c r="IM242">
        <v>-4.1963250000000001E-2</v>
      </c>
      <c r="IN242">
        <v>-4.1824420000000001E-2</v>
      </c>
      <c r="IO242">
        <v>4.0513850000000002E-3</v>
      </c>
      <c r="IP242">
        <v>1.2605180000000001E-2</v>
      </c>
      <c r="IQ242">
        <v>1.0605949999999999E-2</v>
      </c>
      <c r="IR242">
        <v>1.656138E-4</v>
      </c>
      <c r="IS242">
        <v>-7.041835E-4</v>
      </c>
      <c r="IT242">
        <v>-2.656084E-3</v>
      </c>
      <c r="IU242">
        <v>-1.819244E-3</v>
      </c>
      <c r="IV242">
        <v>-3.546382E-2</v>
      </c>
      <c r="IW242">
        <v>-2.4961690000000002E-2</v>
      </c>
      <c r="IX242">
        <v>-4.9265440000000001E-2</v>
      </c>
      <c r="IY242">
        <v>-4.407991E-2</v>
      </c>
      <c r="IZ242">
        <v>-4.5614460000000003E-2</v>
      </c>
      <c r="JA242">
        <v>-4.5593150000000004E-3</v>
      </c>
      <c r="JB242">
        <v>1.285385E-3</v>
      </c>
      <c r="JC242">
        <v>4.3685089999999996E-3</v>
      </c>
      <c r="JD242">
        <v>2.4038170000000001E-2</v>
      </c>
      <c r="JE242">
        <v>2.4193679999999999E-2</v>
      </c>
      <c r="JF242">
        <v>2.2718539999999999E-2</v>
      </c>
      <c r="JG242">
        <v>-4.5210100000000003E-2</v>
      </c>
      <c r="JH242">
        <v>-4.5835420000000002E-2</v>
      </c>
      <c r="JI242">
        <v>-4.5130089999999998E-2</v>
      </c>
      <c r="JJ242">
        <v>2.3803520000000002E-2</v>
      </c>
      <c r="JK242">
        <v>2.3446479999999999E-2</v>
      </c>
      <c r="JL242">
        <v>2.283114E-2</v>
      </c>
      <c r="JM242">
        <v>8.4602459999999994E-3</v>
      </c>
      <c r="JN242">
        <v>1.09436E-2</v>
      </c>
      <c r="JO242">
        <v>9.1296710000000007E-3</v>
      </c>
      <c r="JP242">
        <v>-4.1201090000000003E-2</v>
      </c>
      <c r="JQ242">
        <v>-4.0698539999999998E-2</v>
      </c>
      <c r="JR242">
        <v>-3.8166560000000002E-2</v>
      </c>
      <c r="JS242">
        <v>-0.1023985</v>
      </c>
      <c r="JT242">
        <v>-0.1024109</v>
      </c>
      <c r="JU242">
        <v>-0.10181080000000001</v>
      </c>
      <c r="JV242">
        <v>1.2604290000000001E-2</v>
      </c>
      <c r="JW242">
        <v>1.216742E-2</v>
      </c>
      <c r="JX242">
        <v>-8.0690929999999994E-2</v>
      </c>
      <c r="JY242">
        <v>-6.7341730000000002E-2</v>
      </c>
      <c r="JZ242">
        <v>-6.4800759999999999E-2</v>
      </c>
      <c r="KA242">
        <v>-6.4098370000000002E-2</v>
      </c>
      <c r="KB242">
        <v>2.2468829999999999E-2</v>
      </c>
      <c r="KC242">
        <v>2.4987680000000002E-2</v>
      </c>
      <c r="KD242">
        <v>2.310537E-2</v>
      </c>
      <c r="KE242">
        <v>3.0301999999999999E-2</v>
      </c>
      <c r="KF242">
        <v>-2.0448529999999999E-2</v>
      </c>
      <c r="KG242">
        <v>2.8324909999999998E-2</v>
      </c>
      <c r="KH242">
        <v>1.539128E-2</v>
      </c>
      <c r="KI242">
        <v>1.38853E-2</v>
      </c>
      <c r="KJ242">
        <v>9.8232249999999997E-3</v>
      </c>
      <c r="KK242">
        <v>1.9811100000000002E-2</v>
      </c>
      <c r="KL242">
        <v>2.290358E-2</v>
      </c>
      <c r="KM242">
        <v>1.9866370000000001E-2</v>
      </c>
      <c r="KN242">
        <v>1.7243399999999999E-2</v>
      </c>
      <c r="KO242">
        <v>1.8924659999999999E-2</v>
      </c>
      <c r="KP242">
        <v>1.8937140000000002E-2</v>
      </c>
      <c r="KQ242">
        <v>-2.3071459999999998E-2</v>
      </c>
      <c r="KR242">
        <v>-2.7334560000000001E-2</v>
      </c>
      <c r="KS242">
        <v>-2.5133610000000001E-2</v>
      </c>
      <c r="KT242">
        <v>-3.5408130000000003E-2</v>
      </c>
      <c r="KU242">
        <v>-2.0098499999999998E-2</v>
      </c>
      <c r="KV242">
        <v>-5.2191060000000003E-3</v>
      </c>
      <c r="KW242">
        <v>-9.4359140000000001E-3</v>
      </c>
      <c r="KX242">
        <v>-7.581539E-3</v>
      </c>
      <c r="KY242">
        <v>-7.872268E-3</v>
      </c>
      <c r="KZ242">
        <v>-6.3810049999999993E-2</v>
      </c>
      <c r="LA242">
        <v>-6.0111100000000001E-2</v>
      </c>
      <c r="LB242">
        <v>-5.6761010000000001E-2</v>
      </c>
      <c r="LC242">
        <v>-1.6214179999999999E-3</v>
      </c>
      <c r="LD242">
        <v>-1.340908E-2</v>
      </c>
      <c r="LE242">
        <v>-2.4083839999999999E-2</v>
      </c>
      <c r="LF242">
        <v>-2.1886840000000001E-2</v>
      </c>
      <c r="LG242">
        <v>-2.203685E-2</v>
      </c>
      <c r="LH242">
        <v>-2.4258120000000001E-2</v>
      </c>
      <c r="LI242">
        <v>-7.7613830000000002E-3</v>
      </c>
      <c r="LJ242">
        <v>-1.1725579999999999E-2</v>
      </c>
      <c r="LK242">
        <v>-1.462482E-2</v>
      </c>
      <c r="LL242">
        <v>-2.6842350000000001E-2</v>
      </c>
      <c r="LM242">
        <v>-2.5198559999999998E-2</v>
      </c>
      <c r="LN242">
        <v>-2.237304E-2</v>
      </c>
      <c r="LO242">
        <v>1.199795E-2</v>
      </c>
      <c r="LP242">
        <v>1.0005989999999999E-2</v>
      </c>
      <c r="LQ242">
        <v>9.0389319999999995E-3</v>
      </c>
      <c r="LR242">
        <v>1.054297E-2</v>
      </c>
      <c r="LS242">
        <v>1.020223E-2</v>
      </c>
      <c r="LT242">
        <v>8.6933210000000004E-3</v>
      </c>
      <c r="LU242">
        <v>2.5399700000000001E-2</v>
      </c>
      <c r="LV242">
        <v>2.5061340000000001E-2</v>
      </c>
      <c r="LW242">
        <v>2.4907370000000002E-2</v>
      </c>
      <c r="LX242">
        <v>-4.5587229999999998E-3</v>
      </c>
      <c r="LY242">
        <v>1.5422190000000001E-3</v>
      </c>
      <c r="LZ242">
        <v>4.0843329999999999E-3</v>
      </c>
      <c r="MA242">
        <v>1.7366989999999999E-2</v>
      </c>
      <c r="MB242">
        <v>-4.5434870000000002E-2</v>
      </c>
      <c r="MC242">
        <v>1.302449E-2</v>
      </c>
      <c r="MD242">
        <v>5.1505559999999997E-3</v>
      </c>
      <c r="ME242">
        <v>6.3502330000000003E-3</v>
      </c>
      <c r="MF242">
        <v>6.0210849999999998E-3</v>
      </c>
      <c r="MG242">
        <v>-1.23549E-2</v>
      </c>
      <c r="MH242">
        <v>-1.4629339999999999E-2</v>
      </c>
      <c r="MI242">
        <v>-1.7393180000000001E-2</v>
      </c>
      <c r="MJ242">
        <v>-3.1471810000000003E-2</v>
      </c>
      <c r="MK242">
        <v>-3.3130939999999998E-2</v>
      </c>
      <c r="ML242">
        <v>-3.3411879999999998E-2</v>
      </c>
      <c r="MM242">
        <v>-5.3316540000000003E-2</v>
      </c>
      <c r="MN242">
        <v>-5.3578050000000002E-2</v>
      </c>
      <c r="MO242">
        <v>-4.6620090000000003E-2</v>
      </c>
      <c r="MP242">
        <v>-1.712344E-2</v>
      </c>
      <c r="MQ242">
        <v>-1.811979E-2</v>
      </c>
      <c r="MR242">
        <v>-1.8052470000000001E-2</v>
      </c>
      <c r="MS242">
        <v>-2.5643160000000002E-2</v>
      </c>
      <c r="MT242">
        <v>-0.18166389999999999</v>
      </c>
      <c r="MU242">
        <v>3.9249159999999996E-3</v>
      </c>
      <c r="MV242">
        <v>7.5176430000000001E-3</v>
      </c>
      <c r="MW242">
        <v>6.5485719999999999E-3</v>
      </c>
      <c r="MX242">
        <v>4.658494E-3</v>
      </c>
      <c r="MY242">
        <v>1.1444299999999999E-2</v>
      </c>
      <c r="MZ242">
        <v>9.2439789999999994E-3</v>
      </c>
      <c r="NA242">
        <v>7.5303540000000004E-3</v>
      </c>
      <c r="NB242">
        <v>5.4361050000000001E-3</v>
      </c>
      <c r="NC242">
        <v>-1.4021270000000001E-2</v>
      </c>
      <c r="ND242">
        <v>-6.1857179999999998E-2</v>
      </c>
      <c r="NE242">
        <v>-2.7190969999999998E-2</v>
      </c>
      <c r="NF242">
        <v>-2.799606E-2</v>
      </c>
      <c r="NG242">
        <v>-2.8166400000000001E-2</v>
      </c>
      <c r="NH242">
        <v>9.6688329999999999E-3</v>
      </c>
      <c r="NI242">
        <v>7.8216339999999992E-3</v>
      </c>
      <c r="NJ242">
        <v>4.910818E-3</v>
      </c>
      <c r="NK242">
        <v>-2.6443540000000001E-2</v>
      </c>
      <c r="NL242">
        <v>-2.989702E-2</v>
      </c>
      <c r="NM242">
        <v>-3.098878E-2</v>
      </c>
      <c r="NN242">
        <v>-4.6805109999999997E-2</v>
      </c>
      <c r="NO242">
        <v>-4.4431560000000002E-2</v>
      </c>
      <c r="NP242">
        <v>-4.734886E-2</v>
      </c>
      <c r="NQ242">
        <v>-3.4125639999999999E-2</v>
      </c>
      <c r="NR242">
        <v>-3.5065640000000002E-2</v>
      </c>
      <c r="NS242">
        <v>-3.591258E-2</v>
      </c>
      <c r="NT242">
        <v>-4.8753310000000001E-2</v>
      </c>
      <c r="NU242">
        <v>-6.5980079999999997E-2</v>
      </c>
      <c r="NV242">
        <v>-7.1842149999999994E-2</v>
      </c>
      <c r="NW242">
        <v>1.4122640000000001E-2</v>
      </c>
      <c r="NX242">
        <v>1.422096E-2</v>
      </c>
      <c r="NY242">
        <v>1.299498E-2</v>
      </c>
      <c r="NZ242">
        <v>7.333015E-3</v>
      </c>
      <c r="OA242">
        <v>3.8587640000000002E-3</v>
      </c>
      <c r="OB242">
        <v>5.7713369999999996E-3</v>
      </c>
      <c r="OC242">
        <v>1.6238059999999999E-2</v>
      </c>
      <c r="OD242">
        <v>1.501891E-2</v>
      </c>
      <c r="OE242">
        <v>1.299202E-2</v>
      </c>
      <c r="OF242">
        <v>6.3045319999999998E-3</v>
      </c>
      <c r="OG242">
        <v>-5.669678E-3</v>
      </c>
      <c r="OH242">
        <v>-1.6188770000000002E-2</v>
      </c>
      <c r="OI242">
        <v>3.0699439999999998E-3</v>
      </c>
      <c r="OJ242">
        <v>2.1398390000000002E-3</v>
      </c>
      <c r="OK242">
        <v>3.6700819999999999E-3</v>
      </c>
      <c r="OL242">
        <v>4.389741E-3</v>
      </c>
      <c r="OM242">
        <v>6.2479909999999996E-3</v>
      </c>
      <c r="ON242">
        <v>6.2832060000000004E-3</v>
      </c>
      <c r="OO242">
        <v>3.4728200000000001E-2</v>
      </c>
      <c r="OP242">
        <v>-2.102528E-2</v>
      </c>
      <c r="OQ242">
        <v>3.4527299999999997E-2</v>
      </c>
      <c r="OR242">
        <v>1.8985599999999998E-2</v>
      </c>
      <c r="OS242">
        <v>1.880445E-2</v>
      </c>
      <c r="OT242">
        <v>1.8355179999999999E-2</v>
      </c>
      <c r="OU242">
        <v>4.9713200000000004E-3</v>
      </c>
      <c r="OV242">
        <v>3.4096249999999999E-3</v>
      </c>
      <c r="OW242">
        <v>4.952779E-3</v>
      </c>
      <c r="OX242">
        <v>5.090687E-3</v>
      </c>
      <c r="OY242">
        <v>2.3694010000000001E-3</v>
      </c>
      <c r="OZ242">
        <v>3.533188E-3</v>
      </c>
      <c r="PA242">
        <v>2.7580150000000001E-2</v>
      </c>
      <c r="PB242">
        <v>2.5551689999999998E-2</v>
      </c>
      <c r="PC242">
        <v>2.6396820000000001E-2</v>
      </c>
      <c r="PD242">
        <v>1.7488E-2</v>
      </c>
      <c r="PE242">
        <v>1.403709E-2</v>
      </c>
      <c r="PF242">
        <v>1.1886280000000001E-2</v>
      </c>
      <c r="PG242">
        <v>-4.3538159999999999E-3</v>
      </c>
      <c r="PH242">
        <v>-4.4765109999999999E-3</v>
      </c>
      <c r="PI242">
        <v>-4.2410379999999999E-3</v>
      </c>
      <c r="PJ242">
        <v>2.2407409999999999E-2</v>
      </c>
      <c r="PK242">
        <v>2.2621579999999999E-2</v>
      </c>
      <c r="PL242">
        <v>2.1668679999999999E-2</v>
      </c>
      <c r="PM242">
        <v>2.856794E-2</v>
      </c>
      <c r="PN242">
        <v>2.577368E-2</v>
      </c>
      <c r="PO242">
        <v>2.4620619999999999E-2</v>
      </c>
      <c r="PP242">
        <v>-1.5753969999999999E-2</v>
      </c>
      <c r="PQ242">
        <v>-2.0333489999999999E-2</v>
      </c>
      <c r="PR242">
        <v>-2.1210389999999999E-2</v>
      </c>
      <c r="PS242">
        <v>-0.1011475</v>
      </c>
      <c r="PT242">
        <v>-9.9967899999999998E-2</v>
      </c>
      <c r="PU242">
        <v>-0.1005157</v>
      </c>
      <c r="PV242">
        <v>1.868167E-3</v>
      </c>
      <c r="PW242">
        <v>5.3765140000000002E-4</v>
      </c>
      <c r="PX242">
        <v>2.3673750000000001E-3</v>
      </c>
      <c r="PY242">
        <v>1.382896E-4</v>
      </c>
      <c r="PZ242">
        <v>7.5015860000000002E-3</v>
      </c>
      <c r="QA242">
        <v>5.8539810000000003E-3</v>
      </c>
      <c r="QB242">
        <v>-2.6487750000000001E-2</v>
      </c>
      <c r="QC242">
        <v>-2.738786E-2</v>
      </c>
      <c r="QD242">
        <v>-2.9611499999999999E-2</v>
      </c>
      <c r="QE242">
        <v>-1.20952E-2</v>
      </c>
      <c r="QF242">
        <v>-5.2692399999999997E-3</v>
      </c>
      <c r="QG242">
        <v>-1.8174349999999999E-2</v>
      </c>
      <c r="QH242">
        <v>1.6691149999999998E-2</v>
      </c>
      <c r="QI242">
        <v>1.6576839999999999E-2</v>
      </c>
      <c r="QJ242">
        <v>1.392815E-2</v>
      </c>
      <c r="QK242">
        <v>-1.5949649999999999E-2</v>
      </c>
      <c r="QL242">
        <v>-5.8506119999999998E-3</v>
      </c>
      <c r="QM242">
        <v>-1.5080649999999999E-2</v>
      </c>
      <c r="QN242">
        <v>1.6853130000000001E-2</v>
      </c>
      <c r="QO242">
        <v>1.5540170000000001E-2</v>
      </c>
      <c r="QP242">
        <v>6.8297080000000003E-3</v>
      </c>
      <c r="QQ242">
        <v>1.318684E-2</v>
      </c>
      <c r="QR242">
        <v>2.761234E-3</v>
      </c>
      <c r="QS242">
        <v>-2.7387589999999999E-3</v>
      </c>
      <c r="QT242">
        <v>-5.6353510000000002E-2</v>
      </c>
      <c r="QU242">
        <v>-7.0711070000000001E-2</v>
      </c>
      <c r="QV242">
        <v>-6.3163250000000004E-2</v>
      </c>
      <c r="QW242">
        <v>2.7990979999999999E-2</v>
      </c>
      <c r="QX242">
        <v>3.1426299999999997E-2</v>
      </c>
      <c r="QY242">
        <v>2.856272E-2</v>
      </c>
      <c r="QZ242">
        <v>-4.5963820000000004E-3</v>
      </c>
      <c r="RA242">
        <v>1.141124E-2</v>
      </c>
      <c r="RB242">
        <v>1.280416E-2</v>
      </c>
      <c r="RC242">
        <v>1.576688E-2</v>
      </c>
      <c r="RD242">
        <v>-8.3123959999999997E-2</v>
      </c>
      <c r="RE242">
        <v>1.6343969999999999E-2</v>
      </c>
      <c r="RF242">
        <v>-4.8008530000000001E-2</v>
      </c>
      <c r="RG242">
        <v>-2.7435930000000001E-2</v>
      </c>
      <c r="RH242">
        <v>-1.142139E-2</v>
      </c>
      <c r="RI242">
        <v>-2.4665389999999999E-2</v>
      </c>
      <c r="RJ242">
        <v>-2.1201970000000001E-2</v>
      </c>
      <c r="RK242">
        <v>-2.539392E-2</v>
      </c>
      <c r="RL242">
        <v>7.2606399999999996E-3</v>
      </c>
      <c r="RM242">
        <v>5.8883540000000002E-3</v>
      </c>
      <c r="RN242">
        <v>4.2936570000000002E-3</v>
      </c>
      <c r="RO242">
        <v>4.0234219999999996E-3</v>
      </c>
      <c r="RP242">
        <v>3.0936380000000001E-3</v>
      </c>
      <c r="RQ242">
        <v>3.7693729999999999E-3</v>
      </c>
      <c r="RR242">
        <v>1.6271569999999999E-2</v>
      </c>
      <c r="RS242">
        <v>9.0289359999999996E-3</v>
      </c>
      <c r="RT242">
        <v>8.6335400000000003E-3</v>
      </c>
      <c r="RU242">
        <v>1.8054939999999998E-2</v>
      </c>
      <c r="RV242">
        <v>1.5551570000000001E-2</v>
      </c>
      <c r="RW242">
        <v>1.2983679999999999E-2</v>
      </c>
      <c r="RX242">
        <v>1.392317E-2</v>
      </c>
      <c r="RY242">
        <v>1.2546949999999999E-2</v>
      </c>
      <c r="RZ242">
        <v>-4.358646E-2</v>
      </c>
      <c r="SA242">
        <v>-1.221131E-2</v>
      </c>
      <c r="SB242">
        <v>-4.0571230000000002E-3</v>
      </c>
      <c r="SC242">
        <v>-4.4280880000000002E-3</v>
      </c>
      <c r="SD242">
        <v>-2.4977610000000001E-2</v>
      </c>
      <c r="SE242">
        <v>-3.1053730000000002E-2</v>
      </c>
      <c r="SF242">
        <v>-2.1950879999999999E-2</v>
      </c>
      <c r="SG242">
        <v>4.6373960000000002E-3</v>
      </c>
      <c r="SH242">
        <v>-2.4379029999999999E-2</v>
      </c>
      <c r="SI242">
        <v>-1.9438420000000001E-2</v>
      </c>
      <c r="SJ242">
        <v>1.6891320000000001E-2</v>
      </c>
      <c r="SK242">
        <v>1.5994749999999999E-2</v>
      </c>
      <c r="SL242">
        <v>1.4558440000000001E-2</v>
      </c>
      <c r="SM242">
        <v>-7.2685370000000003E-3</v>
      </c>
      <c r="SN242">
        <v>-5.6901440000000003E-3</v>
      </c>
      <c r="SO242">
        <v>-2.4168599999999998E-3</v>
      </c>
      <c r="SP242">
        <v>-6.45453E-3</v>
      </c>
      <c r="SQ242">
        <v>3.9418210000000002E-2</v>
      </c>
      <c r="SR242">
        <v>4.1668410000000003E-2</v>
      </c>
      <c r="SS242">
        <v>-2.641253E-2</v>
      </c>
      <c r="ST242">
        <v>-2.5501989999999999E-2</v>
      </c>
      <c r="SU242">
        <v>-1.0724279999999999E-2</v>
      </c>
      <c r="SV242">
        <v>-1.346954E-2</v>
      </c>
      <c r="SW242">
        <v>1.461729E-2</v>
      </c>
      <c r="SX242">
        <v>1.299084E-2</v>
      </c>
      <c r="SY242">
        <v>3.0582499999999999E-2</v>
      </c>
      <c r="SZ242">
        <v>4.4631650000000002E-2</v>
      </c>
      <c r="TA242">
        <v>1.9546230000000001E-2</v>
      </c>
      <c r="TB242">
        <v>2.1713880000000001E-2</v>
      </c>
      <c r="TC242">
        <v>8.0009060000000003E-4</v>
      </c>
      <c r="TD242">
        <v>-1.4894140000000001E-3</v>
      </c>
      <c r="TE242">
        <v>-5.9404560000000002E-2</v>
      </c>
      <c r="TF242">
        <v>-5.4577260000000002E-2</v>
      </c>
      <c r="TG242">
        <v>-2.8949559999999999E-2</v>
      </c>
      <c r="TH242">
        <v>-3.1041900000000001E-2</v>
      </c>
      <c r="TI242">
        <v>-4.3011509999999996E-3</v>
      </c>
      <c r="TJ242">
        <v>1.539161E-2</v>
      </c>
      <c r="TK242">
        <v>-5.8843039999999999E-2</v>
      </c>
      <c r="TL242">
        <v>-6.6425629999999999E-2</v>
      </c>
      <c r="TM242">
        <v>-1.19644E-2</v>
      </c>
      <c r="TN242">
        <v>-1.610311E-2</v>
      </c>
      <c r="TO242">
        <v>-8.4745940000000006E-2</v>
      </c>
      <c r="TP242">
        <v>-8.4113720000000003E-2</v>
      </c>
      <c r="TQ242">
        <v>3.8625360000000002E-3</v>
      </c>
      <c r="TR242">
        <v>2.7316380000000002E-3</v>
      </c>
      <c r="TS242">
        <v>-2.863746E-2</v>
      </c>
      <c r="TT242">
        <v>-1.004738E-2</v>
      </c>
      <c r="TU242">
        <v>2.3379479999999998E-3</v>
      </c>
      <c r="TV242">
        <v>4.5207839999999999E-3</v>
      </c>
      <c r="TW242">
        <v>1.2860170000000001E-2</v>
      </c>
      <c r="TX242">
        <v>1.8060349999999999E-2</v>
      </c>
      <c r="TY242">
        <v>3.765179E-3</v>
      </c>
      <c r="TZ242">
        <v>3.9087200000000001E-3</v>
      </c>
      <c r="UA242">
        <v>-1.3848549999999999E-2</v>
      </c>
      <c r="UB242">
        <v>-1.267503E-2</v>
      </c>
      <c r="UC242">
        <v>-2.7758669999999999E-2</v>
      </c>
      <c r="UD242">
        <v>-2.8146109999999998E-2</v>
      </c>
      <c r="UE242">
        <v>-1.206633E-2</v>
      </c>
      <c r="UF242">
        <v>-3.1234910000000001E-2</v>
      </c>
      <c r="UG242">
        <v>-8.7009530000000002E-2</v>
      </c>
      <c r="UH242">
        <v>-9.3801560000000006E-2</v>
      </c>
      <c r="UI242">
        <v>-8.4223460000000007E-3</v>
      </c>
      <c r="UJ242">
        <v>-8.9120499999999995E-3</v>
      </c>
      <c r="UK242">
        <v>-2.7131080000000001E-3</v>
      </c>
      <c r="UL242">
        <v>-3.2902209999999999E-3</v>
      </c>
      <c r="UM242">
        <v>4.3850489999999999E-2</v>
      </c>
      <c r="UN242">
        <v>4.934032E-2</v>
      </c>
      <c r="UO242">
        <v>-6.1118550000000001E-2</v>
      </c>
      <c r="UP242">
        <v>-4.5061839999999999E-2</v>
      </c>
      <c r="UQ242">
        <v>5.7112769999999998E-3</v>
      </c>
      <c r="UR242">
        <v>5.8917270000000002E-3</v>
      </c>
      <c r="US242">
        <v>1.4557769999999999E-3</v>
      </c>
      <c r="UT242" s="1">
        <v>-5.0699979999999998E-5</v>
      </c>
      <c r="UU242">
        <v>2.3199600000000001E-2</v>
      </c>
      <c r="UV242">
        <v>2.415923E-2</v>
      </c>
      <c r="UW242">
        <v>-1.9570420000000002E-2</v>
      </c>
      <c r="UX242">
        <v>-2.026793E-2</v>
      </c>
      <c r="UY242">
        <v>9.5487109999999997E-4</v>
      </c>
      <c r="UZ242">
        <v>4.1835960000000004E-3</v>
      </c>
      <c r="VA242">
        <v>1.2785100000000001E-2</v>
      </c>
      <c r="VB242">
        <v>1.3197489999999999E-2</v>
      </c>
      <c r="VC242">
        <v>2.5038769999999998E-2</v>
      </c>
      <c r="VD242">
        <v>2.1107879999999999E-2</v>
      </c>
      <c r="VE242">
        <v>-1.399068E-2</v>
      </c>
      <c r="VF242">
        <v>-1.5317519999999999E-2</v>
      </c>
      <c r="VG242">
        <v>-1.6789590000000001E-3</v>
      </c>
      <c r="VH242">
        <v>7.8213320000000003E-3</v>
      </c>
      <c r="VI242">
        <v>-6.850872E-3</v>
      </c>
      <c r="VJ242">
        <v>-7.5175499999999996E-3</v>
      </c>
      <c r="VK242">
        <v>-8.0813620000000003E-2</v>
      </c>
      <c r="VL242">
        <v>-8.1612799999999999E-2</v>
      </c>
      <c r="VM242">
        <v>2.5712579999999999E-2</v>
      </c>
      <c r="VN242">
        <v>2.4870489999999999E-2</v>
      </c>
      <c r="VO242">
        <v>6.3094359999999999E-3</v>
      </c>
      <c r="VP242">
        <v>1.108487E-2</v>
      </c>
      <c r="VQ242">
        <v>1.6482650000000001E-2</v>
      </c>
      <c r="VR242">
        <v>1.040715E-2</v>
      </c>
      <c r="VS242">
        <v>3.6202779999999997E-2</v>
      </c>
      <c r="VT242">
        <v>3.6992850000000001E-2</v>
      </c>
      <c r="VU242">
        <v>1.073346E-2</v>
      </c>
      <c r="VV242">
        <v>9.8578429999999998E-3</v>
      </c>
      <c r="VW242">
        <v>6.0797530000000002E-2</v>
      </c>
      <c r="VX242">
        <v>6.2790429999999994E-2</v>
      </c>
      <c r="VY242">
        <v>-1.7283150000000001E-2</v>
      </c>
      <c r="VZ242">
        <v>-1.7969579999999999E-2</v>
      </c>
      <c r="WA242">
        <v>1.100977E-2</v>
      </c>
      <c r="WB242">
        <v>1.1041230000000001E-2</v>
      </c>
      <c r="WC242">
        <v>-0.12518019999999999</v>
      </c>
      <c r="WD242">
        <v>-0.1233863</v>
      </c>
      <c r="WE242">
        <v>3.5086890000000002E-3</v>
      </c>
      <c r="WF242">
        <v>2.3710850000000002E-3</v>
      </c>
      <c r="WG242">
        <v>-1.768952E-2</v>
      </c>
      <c r="WH242">
        <v>-1.912993E-2</v>
      </c>
      <c r="WI242">
        <v>-1.432514E-2</v>
      </c>
      <c r="WJ242">
        <v>-1.315182E-2</v>
      </c>
      <c r="WK242">
        <v>1.518601E-2</v>
      </c>
      <c r="WL242">
        <v>1.5350900000000001E-2</v>
      </c>
      <c r="WM242">
        <v>6.7985680000000007E-2</v>
      </c>
      <c r="WN242">
        <v>6.9007399999999997E-2</v>
      </c>
      <c r="WO242">
        <v>3.3754909999999999E-2</v>
      </c>
      <c r="WP242">
        <v>2.433163E-2</v>
      </c>
      <c r="WQ242">
        <v>2.3984809999999999E-2</v>
      </c>
      <c r="WR242">
        <v>2.228314E-2</v>
      </c>
      <c r="WS242">
        <v>-1.8135749999999999E-2</v>
      </c>
      <c r="WT242">
        <v>-2.233102E-2</v>
      </c>
      <c r="WU242">
        <v>1.246557E-2</v>
      </c>
      <c r="WV242">
        <v>9.7269699999999997E-3</v>
      </c>
      <c r="WW242">
        <v>-6.683733E-2</v>
      </c>
      <c r="WX242">
        <v>-6.2209E-2</v>
      </c>
      <c r="WY242">
        <v>-4.272695E-2</v>
      </c>
      <c r="WZ242">
        <v>-3.9024639999999999E-2</v>
      </c>
      <c r="XA242">
        <v>6.003797E-3</v>
      </c>
      <c r="XB242">
        <v>7.8729609999999995E-3</v>
      </c>
      <c r="XC242">
        <v>-2.2839729999999999E-2</v>
      </c>
      <c r="XD242">
        <v>-2.1815290000000001E-2</v>
      </c>
      <c r="XE242">
        <v>-1.038207E-2</v>
      </c>
      <c r="XF242">
        <v>-1.008764E-2</v>
      </c>
      <c r="XG242">
        <v>-6.1329849999999998E-2</v>
      </c>
      <c r="XH242">
        <v>-5.0955399999999998E-2</v>
      </c>
      <c r="XI242">
        <v>2.4855410000000001E-2</v>
      </c>
      <c r="XJ242">
        <v>2.4158240000000001E-2</v>
      </c>
      <c r="XK242">
        <v>1.6856860000000001E-2</v>
      </c>
      <c r="XL242">
        <v>1.0397679999999999E-2</v>
      </c>
      <c r="XM242">
        <v>-2.7472079999999999E-2</v>
      </c>
      <c r="XN242">
        <v>-2.7373430000000001E-2</v>
      </c>
      <c r="XO242">
        <v>1.7308529999999999E-2</v>
      </c>
      <c r="XP242">
        <v>1.8778690000000001E-2</v>
      </c>
      <c r="XQ242">
        <v>-3.0338569999999999E-2</v>
      </c>
      <c r="XR242">
        <v>-3.7737409999999999E-2</v>
      </c>
      <c r="XS242">
        <v>-4.6630339999999999E-2</v>
      </c>
      <c r="XT242">
        <v>-3.6046929999999998E-2</v>
      </c>
      <c r="XU242">
        <v>-3.1844709999999998E-2</v>
      </c>
      <c r="XV242">
        <v>-2.9838770000000001E-2</v>
      </c>
      <c r="XW242">
        <v>-4.8987839999999998E-2</v>
      </c>
      <c r="XX242">
        <v>-5.1643069999999999E-2</v>
      </c>
      <c r="XY242">
        <v>-6.8203680000000003E-2</v>
      </c>
      <c r="XZ242">
        <v>-7.5734339999999997E-2</v>
      </c>
      <c r="YA242">
        <v>-2.3696419999999999E-3</v>
      </c>
      <c r="YB242">
        <v>-1.943405E-3</v>
      </c>
      <c r="YC242">
        <v>-3.0849680000000001E-2</v>
      </c>
      <c r="YD242">
        <v>-7.5105770000000002E-2</v>
      </c>
      <c r="YE242">
        <v>-5.0245720000000001E-2</v>
      </c>
      <c r="YF242">
        <v>-5.4430310000000003E-2</v>
      </c>
      <c r="YG242">
        <v>-9.6102449999999999E-3</v>
      </c>
      <c r="YH242">
        <v>-8.4125329999999998E-3</v>
      </c>
      <c r="YI242">
        <v>-2.992935E-2</v>
      </c>
      <c r="YJ242">
        <v>-4.2637330000000001E-2</v>
      </c>
      <c r="YK242">
        <v>-3.2904419999999997E-2</v>
      </c>
      <c r="YL242">
        <v>-3.3938929999999999E-2</v>
      </c>
      <c r="YM242">
        <v>1.2376900000000001E-3</v>
      </c>
      <c r="YN242">
        <v>6.8049899999999999E-4</v>
      </c>
      <c r="YO242">
        <v>2.766337E-2</v>
      </c>
      <c r="YP242">
        <v>2.7495740000000001E-2</v>
      </c>
      <c r="YQ242">
        <v>-4.0601859999999997E-2</v>
      </c>
      <c r="YR242">
        <v>-4.3831120000000001E-2</v>
      </c>
      <c r="YS242">
        <v>-2.412127E-2</v>
      </c>
      <c r="YT242">
        <v>-2.2811000000000001E-2</v>
      </c>
      <c r="YU242">
        <v>-8.8295119999999994E-3</v>
      </c>
      <c r="YV242">
        <v>-7.9133050000000007E-3</v>
      </c>
      <c r="YW242">
        <v>-1.1197179999999999E-2</v>
      </c>
      <c r="YX242">
        <v>-1.2398309999999999E-2</v>
      </c>
      <c r="YY242">
        <v>3.0304189999999999E-3</v>
      </c>
      <c r="YZ242">
        <v>4.456125E-3</v>
      </c>
      <c r="ZA242">
        <v>1.006399E-2</v>
      </c>
      <c r="ZB242">
        <v>1.7090069999999999E-2</v>
      </c>
      <c r="ZC242">
        <v>-1.6831349999999998E-2</v>
      </c>
      <c r="ZD242">
        <v>-1.3008459999999999E-2</v>
      </c>
      <c r="ZE242">
        <v>-0.1073305</v>
      </c>
      <c r="ZF242">
        <v>-3.3718499999999998E-2</v>
      </c>
      <c r="ZG242">
        <v>-4.8586129999999998E-2</v>
      </c>
      <c r="ZH242">
        <v>-4.8439099999999999E-2</v>
      </c>
      <c r="ZI242">
        <v>-5.0949590000000003E-2</v>
      </c>
      <c r="ZJ242">
        <v>-4.6597949999999999E-2</v>
      </c>
      <c r="ZK242">
        <v>-5.2607109999999999E-2</v>
      </c>
      <c r="ZL242">
        <v>-5.045388E-2</v>
      </c>
      <c r="ZM242">
        <v>9.4683489999999992E-3</v>
      </c>
      <c r="ZN242">
        <v>8.8406370000000001E-3</v>
      </c>
      <c r="ZO242">
        <v>-4.9599709999999998E-2</v>
      </c>
      <c r="ZP242">
        <v>-5.0649810000000003E-2</v>
      </c>
      <c r="ZQ242">
        <v>-4.2091430000000003E-3</v>
      </c>
      <c r="ZR242">
        <v>-1.6602240000000001E-3</v>
      </c>
      <c r="ZS242">
        <v>-8.1640500000000008E-3</v>
      </c>
      <c r="ZT242">
        <v>-1.238014E-2</v>
      </c>
      <c r="ZU242">
        <v>-4.2608729999999997E-2</v>
      </c>
      <c r="ZV242">
        <v>-1.7770649999999999E-2</v>
      </c>
      <c r="ZW242">
        <v>-1.7948549999999999E-3</v>
      </c>
      <c r="ZX242">
        <v>-7.9889279999999993E-2</v>
      </c>
      <c r="ZY242">
        <v>-9.0395790000000004E-2</v>
      </c>
      <c r="ZZ242">
        <v>-8.2580490000000006E-2</v>
      </c>
      <c r="AAA242">
        <v>-7.6144119999999996E-2</v>
      </c>
      <c r="AAB242">
        <v>-6.0812020000000001E-2</v>
      </c>
      <c r="AAC242">
        <v>-8.8152449999999993E-2</v>
      </c>
      <c r="AAD242">
        <v>-8.4002149999999998E-2</v>
      </c>
      <c r="AAE242">
        <v>-9.3501529999999999E-3</v>
      </c>
      <c r="AAF242">
        <v>-1.29234E-2</v>
      </c>
      <c r="AAG242">
        <v>-1.5018780000000001E-2</v>
      </c>
      <c r="AAH242">
        <v>-1.5553300000000001E-2</v>
      </c>
      <c r="AAI242">
        <v>-4.2274809999999999E-3</v>
      </c>
      <c r="AAJ242">
        <v>8.8110849999999998E-3</v>
      </c>
      <c r="AAK242">
        <v>-1.295675E-2</v>
      </c>
      <c r="AAL242">
        <v>-8.9925309999999996E-4</v>
      </c>
      <c r="AAM242">
        <v>-3.442732E-3</v>
      </c>
      <c r="AAN242">
        <v>2.3403149999999999E-3</v>
      </c>
      <c r="AAO242">
        <v>-8.8293780000000002E-2</v>
      </c>
      <c r="AAP242">
        <v>-8.7292930000000005E-2</v>
      </c>
      <c r="AAQ242">
        <v>-6.7959090000000002E-3</v>
      </c>
      <c r="AAR242">
        <v>-6.4661889999999998E-3</v>
      </c>
      <c r="AAS242">
        <v>-4.4316460000000002E-2</v>
      </c>
      <c r="AAT242">
        <v>-2.7845789999999999E-2</v>
      </c>
      <c r="AAU242">
        <v>-2.378572E-2</v>
      </c>
      <c r="AAV242">
        <v>-5.4814010000000003E-3</v>
      </c>
      <c r="AAW242">
        <v>-2.5737329999999999E-3</v>
      </c>
      <c r="AAX242">
        <v>-3.9373539999999997E-3</v>
      </c>
      <c r="AAY242">
        <v>-6.7537349999999996E-2</v>
      </c>
      <c r="AAZ242">
        <v>-7.1850720000000007E-2</v>
      </c>
      <c r="ABA242">
        <v>-3.4430710000000003E-2</v>
      </c>
      <c r="ABB242">
        <v>-3.3953169999999998E-2</v>
      </c>
      <c r="ABC242">
        <v>-5.9991780000000001E-2</v>
      </c>
      <c r="ABD242">
        <v>-5.8559420000000001E-2</v>
      </c>
      <c r="ABE242">
        <v>-3.7501E-2</v>
      </c>
      <c r="ABF242">
        <v>-3.3980799999999999E-2</v>
      </c>
      <c r="ABG242">
        <v>-5.1796010000000003E-2</v>
      </c>
      <c r="ABH242">
        <v>-6.1758840000000002E-2</v>
      </c>
      <c r="ABI242">
        <v>6.6202570000000001E-3</v>
      </c>
      <c r="ABJ242">
        <v>1.729091E-2</v>
      </c>
      <c r="ABK242">
        <v>-6.4340750000000002E-2</v>
      </c>
      <c r="ABL242">
        <v>-6.321214E-2</v>
      </c>
      <c r="ABM242">
        <v>-4.7772200000000001E-2</v>
      </c>
      <c r="ABN242">
        <v>9.9692770000000003E-3</v>
      </c>
      <c r="ABO242">
        <v>-6.9716420000000001E-2</v>
      </c>
      <c r="ABP242">
        <v>-7.6757320000000004E-2</v>
      </c>
      <c r="ABQ242">
        <v>2.386135E-2</v>
      </c>
      <c r="ABR242">
        <v>2.391478E-2</v>
      </c>
      <c r="ABS242">
        <v>-5.467814E-2</v>
      </c>
      <c r="ABT242">
        <v>-4.2212390000000002E-2</v>
      </c>
    </row>
    <row r="243" spans="2:748" x14ac:dyDescent="0.3">
      <c r="B243">
        <v>1008</v>
      </c>
      <c r="C243">
        <v>4.0242940000000003E-3</v>
      </c>
      <c r="D243">
        <v>5.8265300000000003E-4</v>
      </c>
      <c r="E243">
        <v>-4.7020839999999998E-4</v>
      </c>
      <c r="F243">
        <v>3.674451E-3</v>
      </c>
      <c r="G243">
        <v>2.2600599999999999E-3</v>
      </c>
      <c r="H243">
        <v>8.179735E-4</v>
      </c>
      <c r="I243">
        <v>-4.9026590000000002E-2</v>
      </c>
      <c r="J243">
        <v>-5.193329E-2</v>
      </c>
      <c r="K243">
        <v>-5.212203E-2</v>
      </c>
      <c r="L243">
        <v>-3.3909670000000003E-2</v>
      </c>
      <c r="M243">
        <v>-3.6145789999999997E-2</v>
      </c>
      <c r="N243">
        <v>-3.1106080000000001E-2</v>
      </c>
      <c r="O243">
        <v>5.6012589999999999E-3</v>
      </c>
      <c r="P243">
        <v>5.5781650000000004E-3</v>
      </c>
      <c r="Q243">
        <v>7.3174110000000002E-3</v>
      </c>
      <c r="R243">
        <v>-2.9394969999999999E-2</v>
      </c>
      <c r="S243">
        <v>-3.060916E-2</v>
      </c>
      <c r="T243">
        <v>-3.1535609999999999E-2</v>
      </c>
      <c r="U243">
        <v>2.1859300000000002E-2</v>
      </c>
      <c r="V243">
        <v>-0.1195136</v>
      </c>
      <c r="W243">
        <v>2.2950769999999999E-2</v>
      </c>
      <c r="X243">
        <v>-9.6137610000000004E-4</v>
      </c>
      <c r="Y243">
        <v>-2.4114980000000002E-3</v>
      </c>
      <c r="Z243">
        <v>-3.327993E-3</v>
      </c>
      <c r="AA243">
        <v>-8.5702859999999999E-3</v>
      </c>
      <c r="AB243">
        <v>-8.9236190000000007E-3</v>
      </c>
      <c r="AC243">
        <v>-1.0126609999999999E-2</v>
      </c>
      <c r="AD243">
        <v>-5.7071700000000001E-3</v>
      </c>
      <c r="AE243">
        <v>-8.0080700000000008E-3</v>
      </c>
      <c r="AF243">
        <v>-8.6145660000000006E-3</v>
      </c>
      <c r="AG243">
        <v>-3.889513E-2</v>
      </c>
      <c r="AH243">
        <v>-4.0126540000000002E-2</v>
      </c>
      <c r="AI243">
        <v>-4.1743160000000001E-2</v>
      </c>
      <c r="AJ243">
        <v>-5.483206E-3</v>
      </c>
      <c r="AK243">
        <v>-6.0819339999999998E-3</v>
      </c>
      <c r="AL243">
        <v>-7.3661050000000004E-3</v>
      </c>
      <c r="AM243">
        <v>-1.7806539999999999E-2</v>
      </c>
      <c r="AN243">
        <v>-2.537932E-2</v>
      </c>
      <c r="AO243">
        <v>-2.6007269999999999E-2</v>
      </c>
      <c r="AP243">
        <v>-8.223287E-2</v>
      </c>
      <c r="AQ243">
        <v>-8.5202440000000004E-2</v>
      </c>
      <c r="AR243">
        <v>-8.7792809999999999E-2</v>
      </c>
      <c r="AS243">
        <v>-1.990426E-2</v>
      </c>
      <c r="AT243">
        <v>-1.9979739999999999E-2</v>
      </c>
      <c r="AU243">
        <v>-1.8640319999999998E-2</v>
      </c>
      <c r="AV243">
        <v>-3.7137040000000003E-2</v>
      </c>
      <c r="AW243">
        <v>-3.8017860000000001E-2</v>
      </c>
      <c r="AX243">
        <v>-3.6882640000000001E-2</v>
      </c>
      <c r="AY243">
        <v>-6.8048280000000003E-2</v>
      </c>
      <c r="AZ243">
        <v>-7.2718320000000003E-2</v>
      </c>
      <c r="BA243">
        <v>-7.507403E-2</v>
      </c>
      <c r="BB243">
        <v>-7.6856440000000002E-3</v>
      </c>
      <c r="BC243">
        <v>-1.0310410000000001E-2</v>
      </c>
      <c r="BD243">
        <v>-1.8509080000000001E-2</v>
      </c>
      <c r="BE243">
        <v>2.2558160000000001E-2</v>
      </c>
      <c r="BF243">
        <v>2.121197E-2</v>
      </c>
      <c r="BG243">
        <v>1.9921330000000001E-2</v>
      </c>
      <c r="BH243">
        <v>-7.0098149999999998E-2</v>
      </c>
      <c r="BI243">
        <v>-6.8143239999999994E-2</v>
      </c>
      <c r="BJ243">
        <v>-6.4886830000000006E-2</v>
      </c>
      <c r="BK243">
        <v>-5.3828969999999997E-2</v>
      </c>
      <c r="BL243">
        <v>-5.5461389999999999E-2</v>
      </c>
      <c r="BM243">
        <v>-5.654795E-2</v>
      </c>
      <c r="BN243">
        <v>-2.3170880000000001E-2</v>
      </c>
      <c r="BO243">
        <v>-2.226653E-2</v>
      </c>
      <c r="BP243">
        <v>-2.1517310000000001E-2</v>
      </c>
      <c r="BQ243">
        <v>6.8661879999999996E-3</v>
      </c>
      <c r="BR243">
        <v>5.1955049999999996E-3</v>
      </c>
      <c r="BS243">
        <v>6.0580970000000001E-3</v>
      </c>
      <c r="BT243">
        <v>-2.1637989999999999E-2</v>
      </c>
      <c r="BU243">
        <v>-2.315304E-2</v>
      </c>
      <c r="BV243">
        <v>-2.6283270000000001E-2</v>
      </c>
      <c r="BW243">
        <v>3.1592579999999999E-3</v>
      </c>
      <c r="BX243">
        <v>1.8697270000000001E-3</v>
      </c>
      <c r="BY243">
        <v>1.9139949999999999E-3</v>
      </c>
      <c r="BZ243">
        <v>2.3014110000000002E-3</v>
      </c>
      <c r="CA243">
        <v>-6.2231999999999999E-3</v>
      </c>
      <c r="CB243">
        <v>-5.0413410000000004E-3</v>
      </c>
      <c r="CC243">
        <v>1.5845149999999999E-2</v>
      </c>
      <c r="CD243">
        <v>1.713626E-2</v>
      </c>
      <c r="CE243">
        <v>1.546872E-2</v>
      </c>
      <c r="CF243">
        <v>-4.9226779999999998E-2</v>
      </c>
      <c r="CG243">
        <v>-5.0154289999999997E-2</v>
      </c>
      <c r="CH243">
        <v>-4.582725E-2</v>
      </c>
      <c r="CI243">
        <v>-7.1089980000000001E-3</v>
      </c>
      <c r="CJ243">
        <v>-8.6064439999999996E-3</v>
      </c>
      <c r="CK243">
        <v>-7.8279809999999995E-3</v>
      </c>
      <c r="CL243">
        <v>-5.2337139999999997E-2</v>
      </c>
      <c r="CM243">
        <v>-5.7356459999999998E-2</v>
      </c>
      <c r="CN243">
        <v>-5.7760789999999999E-2</v>
      </c>
      <c r="CO243">
        <v>-5.393336E-2</v>
      </c>
      <c r="CP243">
        <v>-5.5791350000000003E-2</v>
      </c>
      <c r="CQ243">
        <v>-5.6777399999999999E-2</v>
      </c>
      <c r="CR243">
        <v>1.490054E-2</v>
      </c>
      <c r="CS243">
        <v>1.9977089999999999E-2</v>
      </c>
      <c r="CT243">
        <v>1.9948359999999998E-2</v>
      </c>
      <c r="CU243">
        <v>-5.6435879999999997E-3</v>
      </c>
      <c r="CV243">
        <v>-9.3782080000000007E-3</v>
      </c>
      <c r="CW243">
        <v>-9.6580350000000006E-3</v>
      </c>
      <c r="CX243">
        <v>-0.1163496</v>
      </c>
      <c r="CY243">
        <v>-0.1184113</v>
      </c>
      <c r="CZ243">
        <v>-0.1181446</v>
      </c>
      <c r="DA243">
        <v>-7.7448550000000005E-2</v>
      </c>
      <c r="DB243">
        <v>-7.1225200000000002E-2</v>
      </c>
      <c r="DC243">
        <v>-7.6580869999999995E-2</v>
      </c>
      <c r="DD243">
        <v>-2.5987840000000002E-2</v>
      </c>
      <c r="DE243">
        <v>-2.6108570000000001E-2</v>
      </c>
      <c r="DF243">
        <v>-2.719514E-2</v>
      </c>
      <c r="DG243">
        <v>-4.8190209999999997E-2</v>
      </c>
      <c r="DH243">
        <v>-4.6954719999999998E-2</v>
      </c>
      <c r="DI243">
        <v>-5.5547949999999999E-2</v>
      </c>
      <c r="DJ243">
        <v>-8.7338199999999998E-3</v>
      </c>
      <c r="DK243">
        <v>-9.9581909999999999E-3</v>
      </c>
      <c r="DL243">
        <v>-1.316164E-2</v>
      </c>
      <c r="DM243">
        <v>-2.3705489999999999E-2</v>
      </c>
      <c r="DN243">
        <v>-2.1931539999999999E-2</v>
      </c>
      <c r="DO243">
        <v>-2.202865E-2</v>
      </c>
      <c r="DP243">
        <v>-5.5070220000000003E-2</v>
      </c>
      <c r="DQ243">
        <v>-5.5788699999999997E-2</v>
      </c>
      <c r="DR243">
        <v>-5.6201550000000003E-2</v>
      </c>
      <c r="DS243">
        <v>4.615287E-3</v>
      </c>
      <c r="DT243">
        <v>3.7845740000000002E-3</v>
      </c>
      <c r="DU243">
        <v>3.5540509999999999E-3</v>
      </c>
      <c r="DV243">
        <v>2.6127770000000002E-2</v>
      </c>
      <c r="DW243">
        <v>2.5994650000000001E-2</v>
      </c>
      <c r="DX243">
        <v>2.4271279999999999E-2</v>
      </c>
      <c r="DY243">
        <v>2.0307780000000001E-2</v>
      </c>
      <c r="DZ243">
        <v>1.8073289999999999E-2</v>
      </c>
      <c r="EA243">
        <v>1.7423859999999999E-2</v>
      </c>
      <c r="EB243">
        <v>1.627899E-2</v>
      </c>
      <c r="EC243">
        <v>2.0078519999999999E-2</v>
      </c>
      <c r="ED243">
        <v>2.1737759999999998E-2</v>
      </c>
      <c r="EE243">
        <v>2.2350559999999998E-2</v>
      </c>
      <c r="EF243">
        <v>2.3606370000000002E-2</v>
      </c>
      <c r="EG243">
        <v>2.3348549999999999E-2</v>
      </c>
      <c r="EH243">
        <v>2.09838E-2</v>
      </c>
      <c r="EI243">
        <v>2.748515E-2</v>
      </c>
      <c r="EJ243">
        <v>2.939172E-2</v>
      </c>
      <c r="EK243">
        <v>5.5509950000000004E-3</v>
      </c>
      <c r="EL243">
        <v>6.0666000000000001E-3</v>
      </c>
      <c r="EM243">
        <v>9.6691829999999996E-3</v>
      </c>
      <c r="EN243">
        <v>-2.6920099999999999E-2</v>
      </c>
      <c r="EO243">
        <v>-2.2630049999999999E-2</v>
      </c>
      <c r="EP243">
        <v>-2.4369289999999998E-2</v>
      </c>
      <c r="EQ243">
        <v>6.603126E-3</v>
      </c>
      <c r="ER243">
        <v>1.026213E-2</v>
      </c>
      <c r="ES243">
        <v>1.014339E-2</v>
      </c>
      <c r="ET243">
        <v>-3.210913E-2</v>
      </c>
      <c r="EU243">
        <v>-3.2584599999999998E-2</v>
      </c>
      <c r="EV243">
        <v>-3.024808E-2</v>
      </c>
      <c r="EW243">
        <v>-7.2712130000000003E-3</v>
      </c>
      <c r="EX243">
        <v>-6.3483139999999999E-3</v>
      </c>
      <c r="EY243">
        <v>-4.774421E-3</v>
      </c>
      <c r="EZ243">
        <v>-1.43914E-2</v>
      </c>
      <c r="FA243">
        <v>-1.42896E-2</v>
      </c>
      <c r="FB243">
        <v>-1.5335649999999999E-2</v>
      </c>
      <c r="FC243">
        <v>-3.3349799999999999E-2</v>
      </c>
      <c r="FD243">
        <v>-3.5741219999999997E-2</v>
      </c>
      <c r="FE243">
        <v>-3.4203110000000002E-2</v>
      </c>
      <c r="FF243">
        <v>-9.8478460000000004E-3</v>
      </c>
      <c r="FG243">
        <v>-1.036491E-2</v>
      </c>
      <c r="FH243">
        <v>-1.163583E-2</v>
      </c>
      <c r="FI243">
        <v>1.1562609999999999E-2</v>
      </c>
      <c r="FJ243">
        <v>-2.2004860000000001E-2</v>
      </c>
      <c r="FK243">
        <v>-2.1366690000000001E-2</v>
      </c>
      <c r="FL243">
        <v>2.6263929999999999E-3</v>
      </c>
      <c r="FM243">
        <v>6.3643149999999997E-3</v>
      </c>
      <c r="FN243">
        <v>4.9295160000000001E-3</v>
      </c>
      <c r="FO243">
        <v>-2.3204979999999998E-3</v>
      </c>
      <c r="FP243">
        <v>-2.1137280000000001E-2</v>
      </c>
      <c r="FQ243">
        <v>-4.4817009999999997E-2</v>
      </c>
      <c r="FR243">
        <v>1.2191270000000001E-2</v>
      </c>
      <c r="FS243">
        <v>1.0811690000000001E-2</v>
      </c>
      <c r="FT243">
        <v>1.1434400000000001E-2</v>
      </c>
      <c r="FU243">
        <v>1.654164E-2</v>
      </c>
      <c r="FV243">
        <v>1.4815399999999999E-2</v>
      </c>
      <c r="FW243">
        <v>1.325316E-2</v>
      </c>
      <c r="FX243">
        <v>4.4115279999999996E-3</v>
      </c>
      <c r="FY243">
        <v>1.6041460000000001E-3</v>
      </c>
      <c r="FZ243">
        <v>5.9676349999999998E-3</v>
      </c>
      <c r="GA243">
        <v>-6.4031050000000006E-2</v>
      </c>
      <c r="GB243">
        <v>-6.1853650000000003E-2</v>
      </c>
      <c r="GC243">
        <v>-5.7403719999999998E-2</v>
      </c>
      <c r="GD243">
        <v>-4.5969830000000002E-4</v>
      </c>
      <c r="GE243">
        <v>-1.9516799999999999E-3</v>
      </c>
      <c r="GF243">
        <v>-3.1545729999999999E-3</v>
      </c>
      <c r="GG243">
        <v>-3.6812240000000003E-2</v>
      </c>
      <c r="GH243">
        <v>-3.5743320000000002E-2</v>
      </c>
      <c r="GI243">
        <v>-3.4465009999999997E-2</v>
      </c>
      <c r="GJ243">
        <v>1.5828519999999999E-2</v>
      </c>
      <c r="GK243">
        <v>1.168392E-2</v>
      </c>
      <c r="GL243">
        <v>1.1200750000000001E-2</v>
      </c>
      <c r="GM243">
        <v>-8.9877259999999997E-3</v>
      </c>
      <c r="GN243">
        <v>-7.9080769999999995E-3</v>
      </c>
      <c r="GO243">
        <v>-5.8349409999999997E-3</v>
      </c>
      <c r="GP243">
        <v>-6.3438759999999997E-2</v>
      </c>
      <c r="GQ243">
        <v>-5.267699E-2</v>
      </c>
      <c r="GR243">
        <v>-5.8698930000000003E-2</v>
      </c>
      <c r="GS243" s="1">
        <v>-1.407473E-5</v>
      </c>
      <c r="GT243">
        <v>-2.5808290000000002E-3</v>
      </c>
      <c r="GU243">
        <v>-2.0995279999999998E-3</v>
      </c>
      <c r="GV243">
        <v>-1.8814910000000001E-2</v>
      </c>
      <c r="GW243">
        <v>-2.1346170000000001E-2</v>
      </c>
      <c r="GX243">
        <v>-2.4209339999999999E-2</v>
      </c>
      <c r="GY243">
        <v>-3.6631980000000001E-2</v>
      </c>
      <c r="GZ243">
        <v>-7.1434760000000002E-3</v>
      </c>
      <c r="HA243">
        <v>-7.5298320000000002E-3</v>
      </c>
      <c r="HB243">
        <v>-3.6143149999999999E-2</v>
      </c>
      <c r="HC243">
        <v>-3.4122390000000002E-2</v>
      </c>
      <c r="HD243">
        <v>-3.3256639999999997E-2</v>
      </c>
      <c r="HE243">
        <v>-2.693539E-2</v>
      </c>
      <c r="HF243">
        <v>-3.0134729999999998E-2</v>
      </c>
      <c r="HG243">
        <v>-3.1198650000000001E-2</v>
      </c>
      <c r="HH243">
        <v>-4.6614349999999999E-2</v>
      </c>
      <c r="HI243">
        <v>-5.798031E-2</v>
      </c>
      <c r="HJ243">
        <v>-4.6299170000000001E-2</v>
      </c>
      <c r="HK243">
        <v>-4.7120309999999999E-2</v>
      </c>
      <c r="HL243">
        <v>-5.3355710000000001E-2</v>
      </c>
      <c r="HM243">
        <v>-5.2519900000000001E-2</v>
      </c>
      <c r="HN243">
        <v>-1.9437019999999999E-2</v>
      </c>
      <c r="HO243">
        <v>-1.8201490000000001E-2</v>
      </c>
      <c r="HP243">
        <v>-1.9733179999999999E-2</v>
      </c>
      <c r="HQ243">
        <v>-7.3103080000000001E-2</v>
      </c>
      <c r="HR243">
        <v>-7.4200269999999999E-2</v>
      </c>
      <c r="HS243">
        <v>-7.9549980000000006E-2</v>
      </c>
      <c r="HT243">
        <v>-0.1049326</v>
      </c>
      <c r="HU243">
        <v>-4.260361E-2</v>
      </c>
      <c r="HV243">
        <v>-6.8245669999999994E-2</v>
      </c>
      <c r="HW243">
        <v>-3.4836190000000003E-2</v>
      </c>
      <c r="HX243">
        <v>-3.5858969999999997E-2</v>
      </c>
      <c r="HY243">
        <v>-3.643155E-2</v>
      </c>
      <c r="HZ243">
        <v>-4.6604230000000003E-2</v>
      </c>
      <c r="IA243">
        <v>-5.4018089999999998E-2</v>
      </c>
      <c r="IB243">
        <v>-5.1921879999999997E-2</v>
      </c>
      <c r="IC243">
        <v>-4.4586050000000002E-2</v>
      </c>
      <c r="ID243">
        <v>-4.4970940000000001E-2</v>
      </c>
      <c r="IE243">
        <v>-4.4528150000000002E-2</v>
      </c>
      <c r="IF243">
        <v>-3.684805E-2</v>
      </c>
      <c r="IG243">
        <v>-1.9858150000000001E-2</v>
      </c>
      <c r="IH243">
        <v>-2.364086E-2</v>
      </c>
      <c r="II243">
        <v>-4.502225E-2</v>
      </c>
      <c r="IJ243">
        <v>-4.2549539999999997E-2</v>
      </c>
      <c r="IK243">
        <v>-4.4179889999999999E-2</v>
      </c>
      <c r="IL243">
        <v>-4.4824919999999997E-2</v>
      </c>
      <c r="IM243">
        <v>-4.6644970000000001E-2</v>
      </c>
      <c r="IN243">
        <v>-4.5896939999999997E-2</v>
      </c>
      <c r="IO243">
        <v>1.54732E-3</v>
      </c>
      <c r="IP243">
        <v>9.1214629999999998E-3</v>
      </c>
      <c r="IQ243">
        <v>7.8185649999999995E-3</v>
      </c>
      <c r="IR243">
        <v>-3.088637E-3</v>
      </c>
      <c r="IS243">
        <v>-4.5705980000000004E-3</v>
      </c>
      <c r="IT243">
        <v>-5.9870799999999997E-3</v>
      </c>
      <c r="IU243">
        <v>-4.5758860000000004E-3</v>
      </c>
      <c r="IV243">
        <v>-3.8271609999999998E-2</v>
      </c>
      <c r="IW243">
        <v>-2.812036E-2</v>
      </c>
      <c r="IX243">
        <v>-5.1659440000000001E-2</v>
      </c>
      <c r="IY243">
        <v>-4.703794E-2</v>
      </c>
      <c r="IZ243">
        <v>-4.8613580000000003E-2</v>
      </c>
      <c r="JA243">
        <v>-8.4845890000000007E-3</v>
      </c>
      <c r="JB243">
        <v>-3.1526129999999999E-3</v>
      </c>
      <c r="JC243">
        <v>1.0378729999999999E-4</v>
      </c>
      <c r="JD243">
        <v>1.9475610000000001E-2</v>
      </c>
      <c r="JE243">
        <v>2.1013380000000002E-2</v>
      </c>
      <c r="JF243">
        <v>1.844575E-2</v>
      </c>
      <c r="JG243">
        <v>-4.8341170000000003E-2</v>
      </c>
      <c r="JH243">
        <v>-4.9843609999999997E-2</v>
      </c>
      <c r="JI243">
        <v>-4.8812809999999998E-2</v>
      </c>
      <c r="JJ243">
        <v>2.0316870000000001E-2</v>
      </c>
      <c r="JK243">
        <v>1.9305900000000001E-2</v>
      </c>
      <c r="JL243">
        <v>1.77474E-2</v>
      </c>
      <c r="JM243">
        <v>4.1535449999999998E-3</v>
      </c>
      <c r="JN243">
        <v>6.4803329999999996E-3</v>
      </c>
      <c r="JO243">
        <v>5.6243100000000004E-3</v>
      </c>
      <c r="JP243">
        <v>-4.4680339999999999E-2</v>
      </c>
      <c r="JQ243">
        <v>-4.4027249999999997E-2</v>
      </c>
      <c r="JR243">
        <v>-4.1700950000000001E-2</v>
      </c>
      <c r="JS243">
        <v>-0.1062105</v>
      </c>
      <c r="JT243">
        <v>-0.10557229999999999</v>
      </c>
      <c r="JU243">
        <v>-0.1057217</v>
      </c>
      <c r="JV243">
        <v>8.9304999999999992E-3</v>
      </c>
      <c r="JW243">
        <v>8.5614720000000005E-3</v>
      </c>
      <c r="JX243">
        <v>-8.4346640000000001E-2</v>
      </c>
      <c r="JY243">
        <v>-7.088092E-2</v>
      </c>
      <c r="JZ243">
        <v>-6.8524249999999995E-2</v>
      </c>
      <c r="KA243">
        <v>-6.7979700000000004E-2</v>
      </c>
      <c r="KB243">
        <v>1.8146499999999999E-2</v>
      </c>
      <c r="KC243">
        <v>2.135712E-2</v>
      </c>
      <c r="KD243">
        <v>1.8700230000000002E-2</v>
      </c>
      <c r="KE243">
        <v>2.6051850000000001E-2</v>
      </c>
      <c r="KF243">
        <v>-2.3955819999999999E-2</v>
      </c>
      <c r="KG243">
        <v>2.4382939999999999E-2</v>
      </c>
      <c r="KH243">
        <v>1.2171990000000001E-2</v>
      </c>
      <c r="KI243">
        <v>9.7176399999999996E-3</v>
      </c>
      <c r="KJ243">
        <v>6.7146539999999996E-3</v>
      </c>
      <c r="KK243">
        <v>1.5708380000000001E-2</v>
      </c>
      <c r="KL243">
        <v>1.8318899999999999E-2</v>
      </c>
      <c r="KM243">
        <v>1.5501289999999999E-2</v>
      </c>
      <c r="KN243">
        <v>1.3757800000000001E-2</v>
      </c>
      <c r="KO243">
        <v>1.457059E-2</v>
      </c>
      <c r="KP243">
        <v>1.456824E-2</v>
      </c>
      <c r="KQ243">
        <v>-2.7045630000000001E-2</v>
      </c>
      <c r="KR243">
        <v>-3.2233070000000003E-2</v>
      </c>
      <c r="KS243">
        <v>-2.9450219999999999E-2</v>
      </c>
      <c r="KT243">
        <v>-3.8818930000000001E-2</v>
      </c>
      <c r="KU243">
        <v>-2.3048909999999999E-2</v>
      </c>
      <c r="KV243">
        <v>-8.3932650000000004E-3</v>
      </c>
      <c r="KW243">
        <v>-1.439122E-2</v>
      </c>
      <c r="KX243">
        <v>-1.1922179999999999E-2</v>
      </c>
      <c r="KY243">
        <v>-1.2667110000000001E-2</v>
      </c>
      <c r="KZ243">
        <v>-6.7568909999999996E-2</v>
      </c>
      <c r="LA243">
        <v>-6.4310640000000002E-2</v>
      </c>
      <c r="LB243">
        <v>-6.0859650000000001E-2</v>
      </c>
      <c r="LC243">
        <v>-5.5469830000000001E-3</v>
      </c>
      <c r="LD243">
        <v>-1.758214E-2</v>
      </c>
      <c r="LE243">
        <v>-2.9038129999999999E-2</v>
      </c>
      <c r="LF243">
        <v>-2.4880050000000001E-2</v>
      </c>
      <c r="LG243">
        <v>-2.5086959999999998E-2</v>
      </c>
      <c r="LH243">
        <v>-2.772353E-2</v>
      </c>
      <c r="LI243">
        <v>-1.222444E-2</v>
      </c>
      <c r="LJ243">
        <v>-1.5781219999999999E-2</v>
      </c>
      <c r="LK243">
        <v>-1.896991E-2</v>
      </c>
      <c r="LL243">
        <v>-3.06979E-2</v>
      </c>
      <c r="LM243">
        <v>-2.885509E-2</v>
      </c>
      <c r="LN243">
        <v>-2.6622529999999998E-2</v>
      </c>
      <c r="LO243">
        <v>8.6470609999999993E-3</v>
      </c>
      <c r="LP243">
        <v>6.7541099999999998E-3</v>
      </c>
      <c r="LQ243">
        <v>5.7469230000000001E-3</v>
      </c>
      <c r="LR243">
        <v>6.6065819999999997E-3</v>
      </c>
      <c r="LS243">
        <v>6.9273490000000002E-3</v>
      </c>
      <c r="LT243">
        <v>5.9440279999999996E-3</v>
      </c>
      <c r="LU243">
        <v>2.124245E-2</v>
      </c>
      <c r="LV243">
        <v>2.121659E-2</v>
      </c>
      <c r="LW243">
        <v>2.1073100000000001E-2</v>
      </c>
      <c r="LX243">
        <v>-8.0293870000000007E-3</v>
      </c>
      <c r="LY243">
        <v>-2.2664389999999999E-3</v>
      </c>
      <c r="LZ243">
        <v>-1.3418039999999999E-4</v>
      </c>
      <c r="MA243">
        <v>1.3009339999999999E-2</v>
      </c>
      <c r="MB243">
        <v>-4.9267070000000003E-2</v>
      </c>
      <c r="MC243">
        <v>9.1405670000000005E-3</v>
      </c>
      <c r="MD243">
        <v>1.377295E-3</v>
      </c>
      <c r="ME243">
        <v>2.5598280000000001E-3</v>
      </c>
      <c r="MF243">
        <v>2.1064429999999999E-3</v>
      </c>
      <c r="MG243">
        <v>-1.606463E-2</v>
      </c>
      <c r="MH243">
        <v>-1.8891999999999999E-2</v>
      </c>
      <c r="MI243">
        <v>-2.1335880000000002E-2</v>
      </c>
      <c r="MJ243">
        <v>-3.6733660000000001E-2</v>
      </c>
      <c r="MK243">
        <v>-3.7421320000000001E-2</v>
      </c>
      <c r="ML243">
        <v>-3.7692259999999998E-2</v>
      </c>
      <c r="MM243">
        <v>-5.7082880000000003E-2</v>
      </c>
      <c r="MN243">
        <v>-5.6852819999999998E-2</v>
      </c>
      <c r="MO243">
        <v>-5.0640409999999997E-2</v>
      </c>
      <c r="MP243">
        <v>-2.045717E-2</v>
      </c>
      <c r="MQ243">
        <v>-2.1508929999999999E-2</v>
      </c>
      <c r="MR243">
        <v>-2.212946E-2</v>
      </c>
      <c r="MS243">
        <v>-2.8384010000000001E-2</v>
      </c>
      <c r="MT243">
        <v>-0.18506819999999999</v>
      </c>
      <c r="MU243">
        <v>5.3985960000000005E-4</v>
      </c>
      <c r="MV243">
        <v>3.6870679999999999E-3</v>
      </c>
      <c r="MW243">
        <v>2.971034E-3</v>
      </c>
      <c r="MX243">
        <v>9.8779339999999997E-4</v>
      </c>
      <c r="MY243">
        <v>7.9726499999999995E-3</v>
      </c>
      <c r="MZ243">
        <v>5.6698850000000004E-3</v>
      </c>
      <c r="NA243">
        <v>3.706563E-3</v>
      </c>
      <c r="NB243">
        <v>1.8096270000000001E-3</v>
      </c>
      <c r="NC243">
        <v>-1.8022940000000001E-2</v>
      </c>
      <c r="ND243">
        <v>-6.5005549999999995E-2</v>
      </c>
      <c r="NE243">
        <v>-3.021474E-2</v>
      </c>
      <c r="NF243">
        <v>-3.1240150000000001E-2</v>
      </c>
      <c r="NG243">
        <v>-3.154912E-2</v>
      </c>
      <c r="NH243">
        <v>5.8412100000000003E-3</v>
      </c>
      <c r="NI243">
        <v>3.9180359999999997E-3</v>
      </c>
      <c r="NJ243">
        <v>3.7675719999999998E-4</v>
      </c>
      <c r="NK243">
        <v>-3.108644E-2</v>
      </c>
      <c r="NL243">
        <v>-3.408605E-2</v>
      </c>
      <c r="NM243">
        <v>-3.5209280000000003E-2</v>
      </c>
      <c r="NN243">
        <v>-5.0602939999999999E-2</v>
      </c>
      <c r="NO243">
        <v>-4.828201E-2</v>
      </c>
      <c r="NP243">
        <v>-5.071175E-2</v>
      </c>
      <c r="NQ243">
        <v>-3.7218010000000003E-2</v>
      </c>
      <c r="NR243">
        <v>-3.8438470000000002E-2</v>
      </c>
      <c r="NS243">
        <v>-3.9614770000000001E-2</v>
      </c>
      <c r="NT243">
        <v>-5.2886210000000003E-2</v>
      </c>
      <c r="NU243">
        <v>-7.0110710000000007E-2</v>
      </c>
      <c r="NV243">
        <v>-7.609668E-2</v>
      </c>
      <c r="NW243">
        <v>9.4477199999999997E-3</v>
      </c>
      <c r="NX243">
        <v>9.9695960000000007E-3</v>
      </c>
      <c r="NY243">
        <v>8.6028059999999993E-3</v>
      </c>
      <c r="NZ243">
        <v>2.6364370000000002E-3</v>
      </c>
      <c r="OA243">
        <v>-8.3954600000000004E-4</v>
      </c>
      <c r="OB243">
        <v>9.11508E-4</v>
      </c>
      <c r="OC243">
        <v>1.279599E-2</v>
      </c>
      <c r="OD243">
        <v>1.122977E-2</v>
      </c>
      <c r="OE243">
        <v>9.4294489999999995E-3</v>
      </c>
      <c r="OF243">
        <v>2.2752250000000001E-3</v>
      </c>
      <c r="OG243">
        <v>-1.0516960000000001E-2</v>
      </c>
      <c r="OH243">
        <v>-2.0209660000000001E-2</v>
      </c>
      <c r="OI243" s="1">
        <v>-1.4957559999999999E-5</v>
      </c>
      <c r="OJ243">
        <v>-7.7190500000000003E-4</v>
      </c>
      <c r="OK243">
        <v>-3.7333050000000001E-4</v>
      </c>
      <c r="OL243">
        <v>3.5353689999999998E-4</v>
      </c>
      <c r="OM243">
        <v>2.6590680000000001E-3</v>
      </c>
      <c r="ON243">
        <v>2.6700059999999999E-3</v>
      </c>
      <c r="OO243">
        <v>3.043949E-2</v>
      </c>
      <c r="OP243">
        <v>-2.5000600000000001E-2</v>
      </c>
      <c r="OQ243">
        <v>3.0107180000000001E-2</v>
      </c>
      <c r="OR243">
        <v>1.4768359999999999E-2</v>
      </c>
      <c r="OS243">
        <v>1.546582E-2</v>
      </c>
      <c r="OT243">
        <v>1.4509559999999999E-2</v>
      </c>
      <c r="OU243">
        <v>8.7384150000000005E-4</v>
      </c>
      <c r="OV243">
        <v>-8.4787359999999995E-4</v>
      </c>
      <c r="OW243">
        <v>3.516878E-4</v>
      </c>
      <c r="OX243">
        <v>-1.265925E-4</v>
      </c>
      <c r="OY243">
        <v>-1.4237290000000001E-3</v>
      </c>
      <c r="OZ243">
        <v>-2.6401810000000001E-4</v>
      </c>
      <c r="PA243">
        <v>2.3429620000000002E-2</v>
      </c>
      <c r="PB243">
        <v>2.1746680000000001E-2</v>
      </c>
      <c r="PC243">
        <v>2.271805E-2</v>
      </c>
      <c r="PD243">
        <v>1.355668E-2</v>
      </c>
      <c r="PE243">
        <v>1.0251369999999999E-2</v>
      </c>
      <c r="PF243">
        <v>8.4947730000000006E-3</v>
      </c>
      <c r="PG243">
        <v>-7.8777810000000004E-3</v>
      </c>
      <c r="PH243">
        <v>-8.1380919999999995E-3</v>
      </c>
      <c r="PI243">
        <v>-7.6356080000000003E-3</v>
      </c>
      <c r="PJ243">
        <v>1.9041659999999998E-2</v>
      </c>
      <c r="PK243">
        <v>1.9038889999999999E-2</v>
      </c>
      <c r="PL243">
        <v>1.792974E-2</v>
      </c>
      <c r="PM243">
        <v>2.4341359999999999E-2</v>
      </c>
      <c r="PN243">
        <v>2.1243089999999999E-2</v>
      </c>
      <c r="PO243">
        <v>2.06415E-2</v>
      </c>
      <c r="PP243">
        <v>-1.9379649999999998E-2</v>
      </c>
      <c r="PQ243">
        <v>-2.3483899999999999E-2</v>
      </c>
      <c r="PR243">
        <v>-2.4997350000000002E-2</v>
      </c>
      <c r="PS243">
        <v>-0.1036871</v>
      </c>
      <c r="PT243">
        <v>-0.1028029</v>
      </c>
      <c r="PU243">
        <v>-0.10322340000000001</v>
      </c>
      <c r="PV243">
        <v>-2.3346399999999998E-3</v>
      </c>
      <c r="PW243">
        <v>-3.0820219999999998E-3</v>
      </c>
      <c r="PX243">
        <v>-1.331037E-3</v>
      </c>
      <c r="PY243">
        <v>-3.6130329999999999E-3</v>
      </c>
      <c r="PZ243">
        <v>3.5096060000000002E-3</v>
      </c>
      <c r="QA243">
        <v>2.7149069999999999E-3</v>
      </c>
      <c r="QB243">
        <v>-2.9852739999999999E-2</v>
      </c>
      <c r="QC243">
        <v>-3.1478819999999998E-2</v>
      </c>
      <c r="QD243">
        <v>-3.3745440000000002E-2</v>
      </c>
      <c r="QE243">
        <v>-1.5199310000000001E-2</v>
      </c>
      <c r="QF243">
        <v>-8.6015840000000007E-3</v>
      </c>
      <c r="QG243">
        <v>-2.1162449999999999E-2</v>
      </c>
      <c r="QH243">
        <v>1.2761389999999999E-2</v>
      </c>
      <c r="QI243">
        <v>1.1892420000000001E-2</v>
      </c>
      <c r="QJ243">
        <v>8.7045100000000004E-3</v>
      </c>
      <c r="QK243">
        <v>-1.9648559999999999E-2</v>
      </c>
      <c r="QL243">
        <v>-9.2052729999999999E-3</v>
      </c>
      <c r="QM243">
        <v>-1.8856520000000002E-2</v>
      </c>
      <c r="QN243">
        <v>1.2357679999999999E-2</v>
      </c>
      <c r="QO243">
        <v>1.1800629999999999E-2</v>
      </c>
      <c r="QP243">
        <v>2.612652E-3</v>
      </c>
      <c r="QQ243">
        <v>9.5442310000000002E-3</v>
      </c>
      <c r="QR243">
        <v>-1.371321E-3</v>
      </c>
      <c r="QS243">
        <v>-7.1248850000000001E-3</v>
      </c>
      <c r="QT243">
        <v>-5.9207660000000002E-2</v>
      </c>
      <c r="QU243">
        <v>-7.3606149999999995E-2</v>
      </c>
      <c r="QV243">
        <v>-6.6528309999999993E-2</v>
      </c>
      <c r="QW243">
        <v>2.3691650000000002E-2</v>
      </c>
      <c r="QX243">
        <v>2.72208E-2</v>
      </c>
      <c r="QY243">
        <v>2.4307990000000002E-2</v>
      </c>
      <c r="QZ243">
        <v>-8.2322630000000001E-3</v>
      </c>
      <c r="RA243">
        <v>7.9216519999999995E-3</v>
      </c>
      <c r="RB243">
        <v>9.2388039999999998E-3</v>
      </c>
      <c r="RC243">
        <v>1.223524E-2</v>
      </c>
      <c r="RD243">
        <v>-8.6453580000000002E-2</v>
      </c>
      <c r="RE243">
        <v>1.280153E-2</v>
      </c>
      <c r="RF243">
        <v>-5.1393719999999997E-2</v>
      </c>
      <c r="RG243">
        <v>-3.1359520000000002E-2</v>
      </c>
      <c r="RH243">
        <v>-1.51989E-2</v>
      </c>
      <c r="RI243">
        <v>-2.853932E-2</v>
      </c>
      <c r="RJ243">
        <v>-2.4913970000000001E-2</v>
      </c>
      <c r="RK243">
        <v>-2.920472E-2</v>
      </c>
      <c r="RL243">
        <v>3.9065180000000003E-3</v>
      </c>
      <c r="RM243">
        <v>2.3625130000000001E-3</v>
      </c>
      <c r="RN243">
        <v>5.8775730000000005E-4</v>
      </c>
      <c r="RO243">
        <v>4.5648690000000002E-4</v>
      </c>
      <c r="RP243">
        <v>-7.7074499999999998E-4</v>
      </c>
      <c r="RQ243">
        <v>1.122838E-4</v>
      </c>
      <c r="RR243">
        <v>1.188109E-2</v>
      </c>
      <c r="RS243">
        <v>4.9644069999999997E-3</v>
      </c>
      <c r="RT243">
        <v>4.3520069999999998E-3</v>
      </c>
      <c r="RU243">
        <v>1.404935E-2</v>
      </c>
      <c r="RV243">
        <v>1.180173E-2</v>
      </c>
      <c r="RW243">
        <v>9.3925559999999998E-3</v>
      </c>
      <c r="RX243">
        <v>1.003508E-2</v>
      </c>
      <c r="RY243">
        <v>8.3850569999999996E-3</v>
      </c>
      <c r="RZ243">
        <v>-4.7451939999999998E-2</v>
      </c>
      <c r="SA243">
        <v>-1.5525000000000001E-2</v>
      </c>
      <c r="SB243">
        <v>-7.3357270000000002E-3</v>
      </c>
      <c r="SC243">
        <v>-7.6496530000000002E-3</v>
      </c>
      <c r="SD243">
        <v>-2.829752E-2</v>
      </c>
      <c r="SE243">
        <v>-3.4656329999999999E-2</v>
      </c>
      <c r="SF243">
        <v>-2.5687629999999999E-2</v>
      </c>
      <c r="SG243">
        <v>1.6694279999999999E-3</v>
      </c>
      <c r="SH243">
        <v>-2.7862669999999999E-2</v>
      </c>
      <c r="SI243">
        <v>-2.3070750000000001E-2</v>
      </c>
      <c r="SJ243">
        <v>1.358556E-2</v>
      </c>
      <c r="SK243">
        <v>1.202369E-2</v>
      </c>
      <c r="SL243">
        <v>1.0965819999999999E-2</v>
      </c>
      <c r="SM243">
        <v>-1.101952E-2</v>
      </c>
      <c r="SN243">
        <v>-9.9655149999999994E-3</v>
      </c>
      <c r="SO243">
        <v>-6.1045639999999998E-3</v>
      </c>
      <c r="SP243">
        <v>-9.6825230000000002E-3</v>
      </c>
      <c r="SQ243">
        <v>3.5431299999999999E-2</v>
      </c>
      <c r="SR243">
        <v>3.6998879999999998E-2</v>
      </c>
      <c r="SS243">
        <v>-3.031228E-2</v>
      </c>
      <c r="ST243">
        <v>-2.9084269999999999E-2</v>
      </c>
      <c r="SU243">
        <v>-1.356131E-2</v>
      </c>
      <c r="SV243">
        <v>-1.6554639999999999E-2</v>
      </c>
      <c r="SW243">
        <v>1.019605E-2</v>
      </c>
      <c r="SX243">
        <v>8.2265770000000005E-3</v>
      </c>
      <c r="SY243">
        <v>2.5873650000000002E-2</v>
      </c>
      <c r="SZ243">
        <v>3.9860489999999998E-2</v>
      </c>
      <c r="TA243">
        <v>1.6358609999999999E-2</v>
      </c>
      <c r="TB243">
        <v>1.87639E-2</v>
      </c>
      <c r="TC243">
        <v>-2.864695E-3</v>
      </c>
      <c r="TD243">
        <v>-5.3513220000000004E-3</v>
      </c>
      <c r="TE243">
        <v>-6.3522609999999993E-2</v>
      </c>
      <c r="TF243">
        <v>-5.8339189999999999E-2</v>
      </c>
      <c r="TG243">
        <v>-3.193261E-2</v>
      </c>
      <c r="TH243">
        <v>-3.4325179999999997E-2</v>
      </c>
      <c r="TI243">
        <v>-9.2071800000000006E-3</v>
      </c>
      <c r="TJ243">
        <v>1.094126E-2</v>
      </c>
      <c r="TK243">
        <v>-6.181097E-2</v>
      </c>
      <c r="TL243">
        <v>-6.9616239999999996E-2</v>
      </c>
      <c r="TM243">
        <v>-1.5472110000000001E-2</v>
      </c>
      <c r="TN243">
        <v>-2.0462770000000002E-2</v>
      </c>
      <c r="TO243">
        <v>-8.7598709999999996E-2</v>
      </c>
      <c r="TP243">
        <v>-8.786207E-2</v>
      </c>
      <c r="TQ243">
        <v>7.1140989999999996E-4</v>
      </c>
      <c r="TR243">
        <v>-6.2217939999999997E-4</v>
      </c>
      <c r="TS243">
        <v>-3.2795129999999999E-2</v>
      </c>
      <c r="TT243">
        <v>-1.4102399999999999E-2</v>
      </c>
      <c r="TU243">
        <v>-1.3680459999999999E-3</v>
      </c>
      <c r="TV243">
        <v>7.6072439999999998E-4</v>
      </c>
      <c r="TW243">
        <v>8.2962490000000003E-3</v>
      </c>
      <c r="TX243">
        <v>1.426666E-2</v>
      </c>
      <c r="TY243">
        <v>1.2140919999999999E-3</v>
      </c>
      <c r="TZ243">
        <v>3.1729579999999999E-4</v>
      </c>
      <c r="UA243">
        <v>-1.928334E-2</v>
      </c>
      <c r="UB243">
        <v>-1.7042129999999999E-2</v>
      </c>
      <c r="UC243">
        <v>-3.1260830000000003E-2</v>
      </c>
      <c r="UD243">
        <v>-3.1810440000000002E-2</v>
      </c>
      <c r="UE243">
        <v>-1.469733E-2</v>
      </c>
      <c r="UF243">
        <v>-3.3847929999999998E-2</v>
      </c>
      <c r="UG243">
        <v>-9.05194E-2</v>
      </c>
      <c r="UH243">
        <v>-9.7298700000000002E-2</v>
      </c>
      <c r="UI243">
        <v>-1.200818E-2</v>
      </c>
      <c r="UJ243">
        <v>-1.2625569999999999E-2</v>
      </c>
      <c r="UK243">
        <v>-5.3913980000000004E-3</v>
      </c>
      <c r="UL243">
        <v>-7.032689E-3</v>
      </c>
      <c r="UM243">
        <v>4.03062E-2</v>
      </c>
      <c r="UN243">
        <v>4.3829319999999998E-2</v>
      </c>
      <c r="UO243">
        <v>-6.3893229999999995E-2</v>
      </c>
      <c r="UP243">
        <v>-4.7706289999999998E-2</v>
      </c>
      <c r="UQ243">
        <v>2.2788650000000001E-3</v>
      </c>
      <c r="UR243">
        <v>2.8279609999999999E-3</v>
      </c>
      <c r="US243">
        <v>-2.5699E-3</v>
      </c>
      <c r="UT243">
        <v>-4.4057059999999997E-3</v>
      </c>
      <c r="UU243">
        <v>1.9820239999999999E-2</v>
      </c>
      <c r="UV243">
        <v>2.036897E-2</v>
      </c>
      <c r="UW243">
        <v>-2.3174420000000001E-2</v>
      </c>
      <c r="UX243">
        <v>-2.4374670000000001E-2</v>
      </c>
      <c r="UY243">
        <v>-2.3953410000000001E-3</v>
      </c>
      <c r="UZ243">
        <v>7.079648E-4</v>
      </c>
      <c r="VA243">
        <v>9.6117440000000002E-3</v>
      </c>
      <c r="VB243">
        <v>9.8199840000000004E-3</v>
      </c>
      <c r="VC243">
        <v>2.1101749999999999E-2</v>
      </c>
      <c r="VD243">
        <v>1.807516E-2</v>
      </c>
      <c r="VE243">
        <v>-1.8231520000000001E-2</v>
      </c>
      <c r="VF243">
        <v>-1.9069949999999999E-2</v>
      </c>
      <c r="VG243">
        <v>-4.7639220000000003E-3</v>
      </c>
      <c r="VH243">
        <v>4.6591310000000004E-3</v>
      </c>
      <c r="VI243">
        <v>-9.8528820000000003E-3</v>
      </c>
      <c r="VJ243">
        <v>-1.071655E-2</v>
      </c>
      <c r="VK243">
        <v>-8.4029350000000003E-2</v>
      </c>
      <c r="VL243">
        <v>-8.4064979999999997E-2</v>
      </c>
      <c r="VM243">
        <v>2.1556220000000001E-2</v>
      </c>
      <c r="VN243">
        <v>2.0242030000000001E-2</v>
      </c>
      <c r="VO243">
        <v>1.811726E-3</v>
      </c>
      <c r="VP243">
        <v>6.3060540000000002E-3</v>
      </c>
      <c r="VQ243">
        <v>1.225701E-2</v>
      </c>
      <c r="VR243">
        <v>6.4079159999999996E-3</v>
      </c>
      <c r="VS243">
        <v>3.2296760000000001E-2</v>
      </c>
      <c r="VT243">
        <v>3.3344350000000002E-2</v>
      </c>
      <c r="VU243">
        <v>7.6189939999999996E-3</v>
      </c>
      <c r="VV243">
        <v>6.6356339999999996E-3</v>
      </c>
      <c r="VW243">
        <v>5.6219810000000002E-2</v>
      </c>
      <c r="VX243">
        <v>5.8585379999999999E-2</v>
      </c>
      <c r="VY243">
        <v>-2.1969599999999999E-2</v>
      </c>
      <c r="VZ243">
        <v>-2.2659479999999999E-2</v>
      </c>
      <c r="WA243">
        <v>7.7309639999999999E-3</v>
      </c>
      <c r="WB243">
        <v>7.7354640000000001E-3</v>
      </c>
      <c r="WC243">
        <v>-0.1290714</v>
      </c>
      <c r="WD243">
        <v>-0.12719920000000001</v>
      </c>
      <c r="WE243">
        <v>2.7459830000000002E-4</v>
      </c>
      <c r="WF243">
        <v>-9.867999000000001E-4</v>
      </c>
      <c r="WG243">
        <v>-2.1287779999999999E-2</v>
      </c>
      <c r="WH243">
        <v>-2.2990650000000001E-2</v>
      </c>
      <c r="WI243">
        <v>-1.8357689999999999E-2</v>
      </c>
      <c r="WJ243">
        <v>-1.6843650000000002E-2</v>
      </c>
      <c r="WK243">
        <v>1.1254780000000001E-2</v>
      </c>
      <c r="WL243">
        <v>1.136476E-2</v>
      </c>
      <c r="WM243">
        <v>6.286593E-2</v>
      </c>
      <c r="WN243">
        <v>6.3878790000000005E-2</v>
      </c>
      <c r="WO243">
        <v>3.0554040000000001E-2</v>
      </c>
      <c r="WP243">
        <v>2.1547449999999999E-2</v>
      </c>
      <c r="WQ243">
        <v>1.982109E-2</v>
      </c>
      <c r="WR243">
        <v>1.832545E-2</v>
      </c>
      <c r="WS243">
        <v>-2.1333169999999999E-2</v>
      </c>
      <c r="WT243">
        <v>-2.5617709999999998E-2</v>
      </c>
      <c r="WU243">
        <v>9.0590789999999994E-3</v>
      </c>
      <c r="WV243">
        <v>6.8187270000000001E-3</v>
      </c>
      <c r="WW243">
        <v>-7.0076949999999999E-2</v>
      </c>
      <c r="WX243">
        <v>-6.5631330000000002E-2</v>
      </c>
      <c r="WY243">
        <v>-4.6473779999999999E-2</v>
      </c>
      <c r="WZ243">
        <v>-4.2747050000000002E-2</v>
      </c>
      <c r="XA243">
        <v>2.8528690000000001E-3</v>
      </c>
      <c r="XB243">
        <v>4.3305940000000001E-3</v>
      </c>
      <c r="XC243">
        <v>-2.679931E-2</v>
      </c>
      <c r="XD243">
        <v>-2.509517E-2</v>
      </c>
      <c r="XE243">
        <v>-1.455501E-2</v>
      </c>
      <c r="XF243">
        <v>-1.420858E-2</v>
      </c>
      <c r="XG243">
        <v>-6.4428680000000002E-2</v>
      </c>
      <c r="XH243">
        <v>-5.3479470000000001E-2</v>
      </c>
      <c r="XI243">
        <v>2.0196840000000001E-2</v>
      </c>
      <c r="XJ243">
        <v>2.0092949999999998E-2</v>
      </c>
      <c r="XK243">
        <v>1.378383E-2</v>
      </c>
      <c r="XL243">
        <v>7.2389780000000001E-3</v>
      </c>
      <c r="XM243">
        <v>-3.1682219999999997E-2</v>
      </c>
      <c r="XN243">
        <v>-3.1325020000000002E-2</v>
      </c>
      <c r="XO243">
        <v>1.348426E-2</v>
      </c>
      <c r="XP243">
        <v>1.527134E-2</v>
      </c>
      <c r="XQ243">
        <v>-3.4302239999999998E-2</v>
      </c>
      <c r="XR243">
        <v>-4.1807770000000001E-2</v>
      </c>
      <c r="XS243">
        <v>-4.9957309999999998E-2</v>
      </c>
      <c r="XT243">
        <v>-3.899739E-2</v>
      </c>
      <c r="XU243">
        <v>-3.5002640000000002E-2</v>
      </c>
      <c r="XV243">
        <v>-3.3752869999999997E-2</v>
      </c>
      <c r="XW243">
        <v>-5.2582999999999998E-2</v>
      </c>
      <c r="XX243">
        <v>-5.5640820000000001E-2</v>
      </c>
      <c r="XY243">
        <v>-7.1269529999999998E-2</v>
      </c>
      <c r="XZ243">
        <v>-7.8745330000000002E-2</v>
      </c>
      <c r="YA243">
        <v>-5.5285359999999997E-3</v>
      </c>
      <c r="YB243">
        <v>-6.1126069999999999E-3</v>
      </c>
      <c r="YC243">
        <v>-3.3881210000000002E-2</v>
      </c>
      <c r="YD243">
        <v>-7.8198989999999996E-2</v>
      </c>
      <c r="YE243">
        <v>-5.441783E-2</v>
      </c>
      <c r="YF243">
        <v>-5.8159519999999999E-2</v>
      </c>
      <c r="YG243">
        <v>-1.283946E-2</v>
      </c>
      <c r="YH243">
        <v>-1.231051E-2</v>
      </c>
      <c r="YI243">
        <v>-3.3824149999999997E-2</v>
      </c>
      <c r="YJ243">
        <v>-4.6258680000000003E-2</v>
      </c>
      <c r="YK243">
        <v>-3.5576249999999997E-2</v>
      </c>
      <c r="YL243">
        <v>-3.7257970000000001E-2</v>
      </c>
      <c r="YM243">
        <v>-2.6853250000000001E-3</v>
      </c>
      <c r="YN243">
        <v>-3.1528250000000002E-3</v>
      </c>
      <c r="YO243">
        <v>2.3972839999999999E-2</v>
      </c>
      <c r="YP243">
        <v>2.3630559999999998E-2</v>
      </c>
      <c r="YQ243">
        <v>-4.4463030000000001E-2</v>
      </c>
      <c r="YR243">
        <v>-4.7849259999999998E-2</v>
      </c>
      <c r="YS243">
        <v>-2.6468680000000001E-2</v>
      </c>
      <c r="YT243">
        <v>-2.716267E-2</v>
      </c>
      <c r="YU243">
        <v>-1.3079520000000001E-2</v>
      </c>
      <c r="YV243">
        <v>-1.2285330000000001E-2</v>
      </c>
      <c r="YW243">
        <v>-1.469984E-2</v>
      </c>
      <c r="YX243">
        <v>-1.6235309999999999E-2</v>
      </c>
      <c r="YY243">
        <v>-1.049033E-3</v>
      </c>
      <c r="YZ243">
        <v>8.3385540000000002E-4</v>
      </c>
      <c r="ZA243">
        <v>6.0367179999999999E-3</v>
      </c>
      <c r="ZB243">
        <v>1.380225E-2</v>
      </c>
      <c r="ZC243">
        <v>-1.9909670000000001E-2</v>
      </c>
      <c r="ZD243">
        <v>-1.568251E-2</v>
      </c>
      <c r="ZE243">
        <v>-0.1099793</v>
      </c>
      <c r="ZF243">
        <v>-3.6601300000000003E-2</v>
      </c>
      <c r="ZG243">
        <v>-5.2409850000000001E-2</v>
      </c>
      <c r="ZH243">
        <v>-5.17841E-2</v>
      </c>
      <c r="ZI243">
        <v>-5.485748E-2</v>
      </c>
      <c r="ZJ243">
        <v>-5.0407140000000003E-2</v>
      </c>
      <c r="ZK243">
        <v>-5.5469230000000001E-2</v>
      </c>
      <c r="ZL243">
        <v>-5.3334699999999999E-2</v>
      </c>
      <c r="ZM243">
        <v>5.9625579999999997E-3</v>
      </c>
      <c r="ZN243">
        <v>4.9561889999999997E-3</v>
      </c>
      <c r="ZO243">
        <v>-5.3395350000000001E-2</v>
      </c>
      <c r="ZP243">
        <v>-5.4180440000000003E-2</v>
      </c>
      <c r="ZQ243">
        <v>-8.3918699999999992E-3</v>
      </c>
      <c r="ZR243">
        <v>-6.1051619999999999E-3</v>
      </c>
      <c r="ZS243">
        <v>-1.1952050000000001E-2</v>
      </c>
      <c r="ZT243">
        <v>-1.5908640000000002E-2</v>
      </c>
      <c r="ZU243">
        <v>-4.6082150000000002E-2</v>
      </c>
      <c r="ZV243">
        <v>-2.1711709999999999E-2</v>
      </c>
      <c r="ZW243">
        <v>-5.8223199999999998E-3</v>
      </c>
      <c r="ZX243">
        <v>-8.3262149999999993E-2</v>
      </c>
      <c r="ZY243">
        <v>-9.3911980000000006E-2</v>
      </c>
      <c r="ZZ243">
        <v>-8.6711060000000006E-2</v>
      </c>
      <c r="AAA243">
        <v>-8.0161780000000002E-2</v>
      </c>
      <c r="AAB243">
        <v>-6.5590040000000002E-2</v>
      </c>
      <c r="AAC243">
        <v>-9.109217E-2</v>
      </c>
      <c r="AAD243">
        <v>-8.6514099999999997E-2</v>
      </c>
      <c r="AAE243">
        <v>-1.319879E-2</v>
      </c>
      <c r="AAF243">
        <v>-1.650304E-2</v>
      </c>
      <c r="AAG243">
        <v>-1.8842089999999999E-2</v>
      </c>
      <c r="AAH243">
        <v>-1.9195319999999998E-2</v>
      </c>
      <c r="AAI243">
        <v>-7.1852410000000002E-3</v>
      </c>
      <c r="AAJ243">
        <v>5.3726889999999999E-3</v>
      </c>
      <c r="AAK243">
        <v>-1.722454E-2</v>
      </c>
      <c r="AAL243">
        <v>-5.3361490000000001E-3</v>
      </c>
      <c r="AAM243">
        <v>-7.4112630000000004E-3</v>
      </c>
      <c r="AAN243">
        <v>-7.9930859999999997E-4</v>
      </c>
      <c r="AAO243">
        <v>-9.1748730000000001E-2</v>
      </c>
      <c r="AAP243">
        <v>-9.081417E-2</v>
      </c>
      <c r="AAQ243">
        <v>-1.0733700000000001E-2</v>
      </c>
      <c r="AAR243">
        <v>-9.9673479999999991E-3</v>
      </c>
      <c r="AAS243">
        <v>-4.7985729999999997E-2</v>
      </c>
      <c r="AAT243">
        <v>-3.2319529999999999E-2</v>
      </c>
      <c r="AAU243">
        <v>-2.7482920000000001E-2</v>
      </c>
      <c r="AAV243">
        <v>-9.2976929999999992E-3</v>
      </c>
      <c r="AAW243">
        <v>-6.1950820000000002E-3</v>
      </c>
      <c r="AAX243">
        <v>-7.2570239999999999E-3</v>
      </c>
      <c r="AAY243">
        <v>-7.1677939999999996E-2</v>
      </c>
      <c r="AAZ243">
        <v>-7.50585E-2</v>
      </c>
      <c r="ABA243">
        <v>-3.8512200000000003E-2</v>
      </c>
      <c r="ABB243">
        <v>-3.8056840000000002E-2</v>
      </c>
      <c r="ABC243">
        <v>-6.4033809999999997E-2</v>
      </c>
      <c r="ABD243">
        <v>-6.2084519999999997E-2</v>
      </c>
      <c r="ABE243">
        <v>-4.0555439999999998E-2</v>
      </c>
      <c r="ABF243">
        <v>-3.7098640000000002E-2</v>
      </c>
      <c r="ABG243">
        <v>-5.5368649999999998E-2</v>
      </c>
      <c r="ABH243">
        <v>-6.5209810000000007E-2</v>
      </c>
      <c r="ABI243">
        <v>2.908945E-3</v>
      </c>
      <c r="ABJ243">
        <v>1.368309E-2</v>
      </c>
      <c r="ABK243">
        <v>-6.8222270000000002E-2</v>
      </c>
      <c r="ABL243">
        <v>-6.6974800000000001E-2</v>
      </c>
      <c r="ABM243">
        <v>-5.1447529999999998E-2</v>
      </c>
      <c r="ABN243">
        <v>6.4045780000000002E-3</v>
      </c>
      <c r="ABO243">
        <v>-7.2692980000000004E-2</v>
      </c>
      <c r="ABP243">
        <v>-8.0432299999999998E-2</v>
      </c>
      <c r="ABQ243">
        <v>1.9864610000000001E-2</v>
      </c>
      <c r="ABR243">
        <v>1.99019E-2</v>
      </c>
      <c r="ABS243">
        <v>-5.8672700000000001E-2</v>
      </c>
      <c r="ABT243">
        <v>-4.6599809999999998E-2</v>
      </c>
    </row>
    <row r="244" spans="2:748" x14ac:dyDescent="0.3">
      <c r="B244">
        <v>1011</v>
      </c>
      <c r="C244">
        <v>3.5220130000000001E-4</v>
      </c>
      <c r="D244">
        <v>-4.3388100000000002E-3</v>
      </c>
      <c r="E244">
        <v>-4.7695949999999997E-3</v>
      </c>
      <c r="F244">
        <v>-1.928553E-3</v>
      </c>
      <c r="G244">
        <v>-3.2751189999999999E-3</v>
      </c>
      <c r="H244">
        <v>-4.1633140000000004E-3</v>
      </c>
      <c r="I244">
        <v>-5.2954439999999998E-2</v>
      </c>
      <c r="J244">
        <v>-5.644586E-2</v>
      </c>
      <c r="K244">
        <v>-5.6796289999999999E-2</v>
      </c>
      <c r="L244">
        <v>-3.776388E-2</v>
      </c>
      <c r="M244">
        <v>-3.9237859999999999E-2</v>
      </c>
      <c r="N244">
        <v>-3.5117370000000002E-2</v>
      </c>
      <c r="O244">
        <v>1.3465160000000001E-3</v>
      </c>
      <c r="P244">
        <v>1.406275E-3</v>
      </c>
      <c r="Q244">
        <v>3.1636390000000002E-3</v>
      </c>
      <c r="R244">
        <v>-3.3633429999999999E-2</v>
      </c>
      <c r="S244">
        <v>-3.4641159999999997E-2</v>
      </c>
      <c r="T244">
        <v>-3.6196770000000003E-2</v>
      </c>
      <c r="U244">
        <v>1.7848699999999999E-2</v>
      </c>
      <c r="V244">
        <v>-0.123432</v>
      </c>
      <c r="W244">
        <v>1.8579459999999999E-2</v>
      </c>
      <c r="X244">
        <v>-4.2653329999999996E-3</v>
      </c>
      <c r="Y244">
        <v>-5.809303E-3</v>
      </c>
      <c r="Z244">
        <v>-7.1035860000000003E-3</v>
      </c>
      <c r="AA244">
        <v>-1.2772149999999999E-2</v>
      </c>
      <c r="AB244">
        <v>-1.3083890000000001E-2</v>
      </c>
      <c r="AC244">
        <v>-1.4542360000000001E-2</v>
      </c>
      <c r="AD244">
        <v>-9.8059210000000004E-3</v>
      </c>
      <c r="AE244">
        <v>-1.2226900000000001E-2</v>
      </c>
      <c r="AF244">
        <v>-1.295371E-2</v>
      </c>
      <c r="AG244">
        <v>-4.2722620000000003E-2</v>
      </c>
      <c r="AH244">
        <v>-4.424587E-2</v>
      </c>
      <c r="AI244">
        <v>-4.564145E-2</v>
      </c>
      <c r="AJ244">
        <v>-8.9092719999999993E-3</v>
      </c>
      <c r="AK244">
        <v>-9.6599790000000008E-3</v>
      </c>
      <c r="AL244">
        <v>-1.1021299999999999E-2</v>
      </c>
      <c r="AM244">
        <v>-2.1110380000000002E-2</v>
      </c>
      <c r="AN244">
        <v>-2.921406E-2</v>
      </c>
      <c r="AO244">
        <v>-2.9901779999999999E-2</v>
      </c>
      <c r="AP244">
        <v>-8.6492029999999998E-2</v>
      </c>
      <c r="AQ244">
        <v>-8.9583079999999995E-2</v>
      </c>
      <c r="AR244">
        <v>-9.219861E-2</v>
      </c>
      <c r="AS244">
        <v>-2.4344109999999999E-2</v>
      </c>
      <c r="AT244">
        <v>-2.4501660000000001E-2</v>
      </c>
      <c r="AU244">
        <v>-2.2860800000000001E-2</v>
      </c>
      <c r="AV244">
        <v>-4.1267499999999999E-2</v>
      </c>
      <c r="AW244">
        <v>-4.2533540000000002E-2</v>
      </c>
      <c r="AX244">
        <v>-4.0942840000000001E-2</v>
      </c>
      <c r="AY244">
        <v>-7.1598609999999993E-2</v>
      </c>
      <c r="AZ244">
        <v>-7.5886439999999999E-2</v>
      </c>
      <c r="BA244">
        <v>-7.8198920000000005E-2</v>
      </c>
      <c r="BB244">
        <v>-1.202486E-2</v>
      </c>
      <c r="BC244">
        <v>-1.4853130000000001E-2</v>
      </c>
      <c r="BD244">
        <v>-2.2703640000000001E-2</v>
      </c>
      <c r="BE244">
        <v>1.8442610000000002E-2</v>
      </c>
      <c r="BF244">
        <v>1.7265969999999999E-2</v>
      </c>
      <c r="BG244">
        <v>1.5794180000000001E-2</v>
      </c>
      <c r="BH244">
        <v>-7.4420150000000004E-2</v>
      </c>
      <c r="BI244">
        <v>-7.2210940000000001E-2</v>
      </c>
      <c r="BJ244">
        <v>-6.938155E-2</v>
      </c>
      <c r="BK244">
        <v>-5.81927E-2</v>
      </c>
      <c r="BL244">
        <v>-6.0055980000000002E-2</v>
      </c>
      <c r="BM244">
        <v>-6.0649160000000001E-2</v>
      </c>
      <c r="BN244">
        <v>-2.737972E-2</v>
      </c>
      <c r="BO244">
        <v>-2.583243E-2</v>
      </c>
      <c r="BP244">
        <v>-2.5558830000000001E-2</v>
      </c>
      <c r="BQ244">
        <v>2.9872359999999999E-3</v>
      </c>
      <c r="BR244">
        <v>9.4884500000000003E-4</v>
      </c>
      <c r="BS244">
        <v>1.606468E-3</v>
      </c>
      <c r="BT244">
        <v>-2.5735549999999999E-2</v>
      </c>
      <c r="BU244">
        <v>-2.7374579999999999E-2</v>
      </c>
      <c r="BV244">
        <v>-3.0860479999999999E-2</v>
      </c>
      <c r="BW244">
        <v>-6.0285779999999999E-4</v>
      </c>
      <c r="BX244">
        <v>-2.3286549999999998E-3</v>
      </c>
      <c r="BY244">
        <v>-1.889038E-3</v>
      </c>
      <c r="BZ244">
        <v>-1.7970620000000001E-3</v>
      </c>
      <c r="CA244">
        <v>-1.005087E-2</v>
      </c>
      <c r="CB244">
        <v>-8.7745519999999997E-3</v>
      </c>
      <c r="CC244">
        <v>1.228572E-2</v>
      </c>
      <c r="CD244">
        <v>1.3573989999999999E-2</v>
      </c>
      <c r="CE244">
        <v>1.1689949999999999E-2</v>
      </c>
      <c r="CF244">
        <v>-5.2716399999999997E-2</v>
      </c>
      <c r="CG244">
        <v>-5.3819449999999998E-2</v>
      </c>
      <c r="CH244">
        <v>-4.9303880000000001E-2</v>
      </c>
      <c r="CI244">
        <v>-1.095697E-2</v>
      </c>
      <c r="CJ244">
        <v>-1.2221279999999999E-2</v>
      </c>
      <c r="CK244">
        <v>-1.1751620000000001E-2</v>
      </c>
      <c r="CL244">
        <v>-5.6145760000000003E-2</v>
      </c>
      <c r="CM244">
        <v>-6.1332659999999997E-2</v>
      </c>
      <c r="CN244">
        <v>-6.1793920000000002E-2</v>
      </c>
      <c r="CO244">
        <v>-5.8499250000000003E-2</v>
      </c>
      <c r="CP244">
        <v>-6.0442940000000001E-2</v>
      </c>
      <c r="CQ244">
        <v>-6.1308170000000002E-2</v>
      </c>
      <c r="CR244">
        <v>1.128992E-2</v>
      </c>
      <c r="CS244">
        <v>1.6103800000000001E-2</v>
      </c>
      <c r="CT244">
        <v>1.61449E-2</v>
      </c>
      <c r="CU244">
        <v>-9.9976960000000004E-3</v>
      </c>
      <c r="CV244">
        <v>-1.381026E-2</v>
      </c>
      <c r="CW244">
        <v>-1.3705719999999999E-2</v>
      </c>
      <c r="CX244">
        <v>-0.120113</v>
      </c>
      <c r="CY244">
        <v>-0.1216112</v>
      </c>
      <c r="CZ244">
        <v>-0.1219491</v>
      </c>
      <c r="DA244">
        <v>-8.1075369999999994E-2</v>
      </c>
      <c r="DB244">
        <v>-7.4615689999999998E-2</v>
      </c>
      <c r="DC244">
        <v>-8.0266400000000002E-2</v>
      </c>
      <c r="DD244">
        <v>-2.9703420000000001E-2</v>
      </c>
      <c r="DE244">
        <v>-3.0062309999999998E-2</v>
      </c>
      <c r="DF244">
        <v>-3.0661420000000002E-2</v>
      </c>
      <c r="DG244">
        <v>-5.2635590000000003E-2</v>
      </c>
      <c r="DH244">
        <v>-5.1364399999999998E-2</v>
      </c>
      <c r="DI244">
        <v>-5.9983689999999999E-2</v>
      </c>
      <c r="DJ244">
        <v>-1.2811400000000001E-2</v>
      </c>
      <c r="DK244">
        <v>-1.428156E-2</v>
      </c>
      <c r="DL244">
        <v>-1.7022220000000001E-2</v>
      </c>
      <c r="DM244">
        <v>-2.8758260000000001E-2</v>
      </c>
      <c r="DN244">
        <v>-2.71046E-2</v>
      </c>
      <c r="DO244">
        <v>-2.7118429999999999E-2</v>
      </c>
      <c r="DP244">
        <v>-5.923726E-2</v>
      </c>
      <c r="DQ244">
        <v>-6.0170670000000002E-2</v>
      </c>
      <c r="DR244">
        <v>-6.0221549999999999E-2</v>
      </c>
      <c r="DS244">
        <v>-1.297565E-4</v>
      </c>
      <c r="DT244">
        <v>-2.538757E-4</v>
      </c>
      <c r="DU244">
        <v>-1.4309920000000001E-3</v>
      </c>
      <c r="DV244">
        <v>2.2159410000000001E-2</v>
      </c>
      <c r="DW244">
        <v>2.1619449999999998E-2</v>
      </c>
      <c r="DX244">
        <v>1.993379E-2</v>
      </c>
      <c r="DY244">
        <v>1.6000400000000001E-2</v>
      </c>
      <c r="DZ244">
        <v>1.347895E-2</v>
      </c>
      <c r="EA244">
        <v>1.3008E-2</v>
      </c>
      <c r="EB244">
        <v>1.176191E-2</v>
      </c>
      <c r="EC244">
        <v>1.5688669999999998E-2</v>
      </c>
      <c r="ED244">
        <v>1.6896000000000001E-2</v>
      </c>
      <c r="EE244">
        <v>1.630641E-2</v>
      </c>
      <c r="EF244">
        <v>1.8445449999999999E-2</v>
      </c>
      <c r="EG244">
        <v>1.8049820000000001E-2</v>
      </c>
      <c r="EH244">
        <v>1.6171629999999999E-2</v>
      </c>
      <c r="EI244">
        <v>2.26371E-2</v>
      </c>
      <c r="EJ244">
        <v>2.4253170000000001E-2</v>
      </c>
      <c r="EK244">
        <v>1.3631299999999999E-3</v>
      </c>
      <c r="EL244">
        <v>2.1731989999999998E-3</v>
      </c>
      <c r="EM244">
        <v>5.4808340000000004E-3</v>
      </c>
      <c r="EN244">
        <v>-3.0750920000000001E-2</v>
      </c>
      <c r="EO244">
        <v>-2.7236380000000001E-2</v>
      </c>
      <c r="EP244">
        <v>-2.8686690000000001E-2</v>
      </c>
      <c r="EQ244">
        <v>2.1308260000000002E-3</v>
      </c>
      <c r="ER244">
        <v>5.9341899999999998E-3</v>
      </c>
      <c r="ES244">
        <v>6.1739509999999996E-3</v>
      </c>
      <c r="ET244">
        <v>-3.5780649999999997E-2</v>
      </c>
      <c r="EU244">
        <v>-3.635625E-2</v>
      </c>
      <c r="EV244">
        <v>-3.4450870000000001E-2</v>
      </c>
      <c r="EW244">
        <v>-1.080625E-2</v>
      </c>
      <c r="EX244">
        <v>-1.034619E-2</v>
      </c>
      <c r="EY244">
        <v>-8.5712189999999997E-3</v>
      </c>
      <c r="EZ244">
        <v>-1.8054879999999999E-2</v>
      </c>
      <c r="FA244">
        <v>-1.714069E-2</v>
      </c>
      <c r="FB244">
        <v>-1.9134479999999999E-2</v>
      </c>
      <c r="FC244">
        <v>-3.6561499999999997E-2</v>
      </c>
      <c r="FD244">
        <v>-3.9375140000000003E-2</v>
      </c>
      <c r="FE244">
        <v>-3.7450770000000001E-2</v>
      </c>
      <c r="FF244">
        <v>-1.387242E-2</v>
      </c>
      <c r="FG244">
        <v>-1.410584E-2</v>
      </c>
      <c r="FH244">
        <v>-1.538495E-2</v>
      </c>
      <c r="FI244">
        <v>8.0314749999999997E-3</v>
      </c>
      <c r="FJ244">
        <v>-2.5254700000000001E-2</v>
      </c>
      <c r="FK244">
        <v>-2.4689220000000001E-2</v>
      </c>
      <c r="FL244">
        <v>-1.2379890000000001E-3</v>
      </c>
      <c r="FM244">
        <v>2.155545E-3</v>
      </c>
      <c r="FN244">
        <v>7.3001979999999999E-4</v>
      </c>
      <c r="FO244">
        <v>-5.4417650000000003E-3</v>
      </c>
      <c r="FP244">
        <v>-2.441115E-2</v>
      </c>
      <c r="FQ244">
        <v>-4.7903500000000002E-2</v>
      </c>
      <c r="FR244">
        <v>7.7588980000000002E-3</v>
      </c>
      <c r="FS244">
        <v>6.7650200000000001E-3</v>
      </c>
      <c r="FT244">
        <v>7.3929740000000001E-3</v>
      </c>
      <c r="FU244">
        <v>1.339897E-2</v>
      </c>
      <c r="FV244">
        <v>1.068419E-2</v>
      </c>
      <c r="FW244">
        <v>9.7475689999999993E-3</v>
      </c>
      <c r="FX244">
        <v>5.7421600000000001E-4</v>
      </c>
      <c r="FY244">
        <v>-2.7722189999999998E-3</v>
      </c>
      <c r="FZ244">
        <v>1.5365000000000001E-3</v>
      </c>
      <c r="GA244">
        <v>-6.8067459999999996E-2</v>
      </c>
      <c r="GB244">
        <v>-6.6146780000000002E-2</v>
      </c>
      <c r="GC244">
        <v>-6.1982530000000001E-2</v>
      </c>
      <c r="GD244">
        <v>-4.2713550000000001E-3</v>
      </c>
      <c r="GE244">
        <v>-6.1568480000000004E-3</v>
      </c>
      <c r="GF244">
        <v>-7.3360880000000002E-3</v>
      </c>
      <c r="GG244">
        <v>-4.0882349999999998E-2</v>
      </c>
      <c r="GH244">
        <v>-3.9924010000000003E-2</v>
      </c>
      <c r="GI244">
        <v>-3.8612870000000001E-2</v>
      </c>
      <c r="GJ244">
        <v>1.130722E-2</v>
      </c>
      <c r="GK244">
        <v>7.2642729999999999E-3</v>
      </c>
      <c r="GL244">
        <v>6.7757659999999999E-3</v>
      </c>
      <c r="GM244">
        <v>-1.2953350000000001E-2</v>
      </c>
      <c r="GN244">
        <v>-1.164243E-2</v>
      </c>
      <c r="GO244">
        <v>-9.7945080000000004E-3</v>
      </c>
      <c r="GP244">
        <v>-6.6666639999999999E-2</v>
      </c>
      <c r="GQ244">
        <v>-5.5969860000000003E-2</v>
      </c>
      <c r="GR244">
        <v>-6.1568629999999999E-2</v>
      </c>
      <c r="GS244">
        <v>-4.1522579999999998E-3</v>
      </c>
      <c r="GT244">
        <v>-6.5857169999999996E-3</v>
      </c>
      <c r="GU244">
        <v>-6.8108789999999997E-3</v>
      </c>
      <c r="GV244">
        <v>-2.246343E-2</v>
      </c>
      <c r="GW244">
        <v>-2.5145069999999999E-2</v>
      </c>
      <c r="GX244">
        <v>-2.7683360000000001E-2</v>
      </c>
      <c r="GY244">
        <v>-3.9553230000000002E-2</v>
      </c>
      <c r="GZ244">
        <v>-1.029528E-2</v>
      </c>
      <c r="HA244">
        <v>-1.070282E-2</v>
      </c>
      <c r="HB244">
        <v>-4.0368139999999997E-2</v>
      </c>
      <c r="HC244">
        <v>-3.8097119999999998E-2</v>
      </c>
      <c r="HD244">
        <v>-3.7447019999999998E-2</v>
      </c>
      <c r="HE244">
        <v>-3.0538340000000001E-2</v>
      </c>
      <c r="HF244">
        <v>-3.4103210000000002E-2</v>
      </c>
      <c r="HG244">
        <v>-3.5186929999999998E-2</v>
      </c>
      <c r="HH244">
        <v>-5.0025359999999998E-2</v>
      </c>
      <c r="HI244">
        <v>-6.1568860000000003E-2</v>
      </c>
      <c r="HJ244">
        <v>-4.9443620000000001E-2</v>
      </c>
      <c r="HK244">
        <v>-5.037585E-2</v>
      </c>
      <c r="HL244">
        <v>-5.6931839999999997E-2</v>
      </c>
      <c r="HM244">
        <v>-5.5845930000000002E-2</v>
      </c>
      <c r="HN244">
        <v>-2.3284800000000001E-2</v>
      </c>
      <c r="HO244">
        <v>-2.2274829999999999E-2</v>
      </c>
      <c r="HP244">
        <v>-2.3781569999999998E-2</v>
      </c>
      <c r="HQ244">
        <v>-7.6511120000000002E-2</v>
      </c>
      <c r="HR244">
        <v>-7.7443600000000001E-2</v>
      </c>
      <c r="HS244">
        <v>-8.3235970000000006E-2</v>
      </c>
      <c r="HT244">
        <v>-0.1079562</v>
      </c>
      <c r="HU244">
        <v>-4.5591560000000003E-2</v>
      </c>
      <c r="HV244">
        <v>-7.131419E-2</v>
      </c>
      <c r="HW244">
        <v>-3.8165360000000002E-2</v>
      </c>
      <c r="HX244">
        <v>-3.9200600000000002E-2</v>
      </c>
      <c r="HY244">
        <v>-3.9980389999999998E-2</v>
      </c>
      <c r="HZ244">
        <v>-4.9778740000000002E-2</v>
      </c>
      <c r="IA244">
        <v>-5.7355139999999999E-2</v>
      </c>
      <c r="IB244">
        <v>-5.5304109999999997E-2</v>
      </c>
      <c r="IC244">
        <v>-4.7909260000000002E-2</v>
      </c>
      <c r="ID244">
        <v>-4.8469480000000002E-2</v>
      </c>
      <c r="IE244">
        <v>-4.7959549999999997E-2</v>
      </c>
      <c r="IF244">
        <v>-4.0857640000000001E-2</v>
      </c>
      <c r="IG244">
        <v>-2.3734669999999999E-2</v>
      </c>
      <c r="IH244">
        <v>-2.7819920000000001E-2</v>
      </c>
      <c r="II244">
        <v>-4.8868269999999998E-2</v>
      </c>
      <c r="IJ244">
        <v>-4.6383029999999999E-2</v>
      </c>
      <c r="IK244">
        <v>-4.7704759999999999E-2</v>
      </c>
      <c r="IL244">
        <v>-4.9130630000000002E-2</v>
      </c>
      <c r="IM244">
        <v>-5.1664120000000001E-2</v>
      </c>
      <c r="IN244">
        <v>-5.0202379999999998E-2</v>
      </c>
      <c r="IO244">
        <v>-1.69528E-3</v>
      </c>
      <c r="IP244">
        <v>5.6036699999999998E-3</v>
      </c>
      <c r="IQ244">
        <v>4.7620249999999996E-3</v>
      </c>
      <c r="IR244">
        <v>-7.1508159999999999E-3</v>
      </c>
      <c r="IS244">
        <v>-8.2372049999999992E-3</v>
      </c>
      <c r="IT244">
        <v>-1.001963E-2</v>
      </c>
      <c r="IU244">
        <v>-7.842155E-3</v>
      </c>
      <c r="IV244">
        <v>-4.2381729999999999E-2</v>
      </c>
      <c r="IW244">
        <v>-3.1615949999999997E-2</v>
      </c>
      <c r="IX244">
        <v>-5.4774370000000003E-2</v>
      </c>
      <c r="IY244">
        <v>-5.0220969999999997E-2</v>
      </c>
      <c r="IZ244">
        <v>-5.1832950000000003E-2</v>
      </c>
      <c r="JA244">
        <v>-1.298296E-2</v>
      </c>
      <c r="JB244">
        <v>-8.0901140000000007E-3</v>
      </c>
      <c r="JC244">
        <v>-4.8071149999999998E-3</v>
      </c>
      <c r="JD244">
        <v>1.5032759999999999E-2</v>
      </c>
      <c r="JE244">
        <v>1.6239369999999999E-2</v>
      </c>
      <c r="JF244">
        <v>1.329906E-2</v>
      </c>
      <c r="JG244">
        <v>-5.2502769999999997E-2</v>
      </c>
      <c r="JH244">
        <v>-5.3778020000000003E-2</v>
      </c>
      <c r="JI244">
        <v>-5.323924E-2</v>
      </c>
      <c r="JJ244">
        <v>1.5358149999999999E-2</v>
      </c>
      <c r="JK244">
        <v>1.5334850000000001E-2</v>
      </c>
      <c r="JL244">
        <v>1.4038159999999999E-2</v>
      </c>
      <c r="JM244" s="1">
        <v>-3.2316430000000003E-5</v>
      </c>
      <c r="JN244">
        <v>2.7786460000000001E-3</v>
      </c>
      <c r="JO244">
        <v>2.0960689999999999E-3</v>
      </c>
      <c r="JP244">
        <v>-4.8441539999999998E-2</v>
      </c>
      <c r="JQ244">
        <v>-4.7672480000000003E-2</v>
      </c>
      <c r="JR244">
        <v>-4.5616719999999999E-2</v>
      </c>
      <c r="JS244">
        <v>-0.1097291</v>
      </c>
      <c r="JT244">
        <v>-0.10933379999999999</v>
      </c>
      <c r="JU244">
        <v>-0.1093795</v>
      </c>
      <c r="JV244">
        <v>5.487553E-3</v>
      </c>
      <c r="JW244">
        <v>4.9605279999999996E-3</v>
      </c>
      <c r="JX244">
        <v>-8.7879319999999997E-2</v>
      </c>
      <c r="JY244">
        <v>-7.427301E-2</v>
      </c>
      <c r="JZ244">
        <v>-7.2123740000000006E-2</v>
      </c>
      <c r="KA244">
        <v>-7.1938509999999997E-2</v>
      </c>
      <c r="KB244">
        <v>1.4857489999999999E-2</v>
      </c>
      <c r="KC244">
        <v>1.8069289999999998E-2</v>
      </c>
      <c r="KD244">
        <v>1.4896360000000001E-2</v>
      </c>
      <c r="KE244">
        <v>2.1766520000000001E-2</v>
      </c>
      <c r="KF244">
        <v>-2.7702279999999999E-2</v>
      </c>
      <c r="KG244">
        <v>2.0781540000000001E-2</v>
      </c>
      <c r="KH244">
        <v>8.5417679999999999E-3</v>
      </c>
      <c r="KI244">
        <v>6.5251980000000003E-3</v>
      </c>
      <c r="KJ244">
        <v>3.1190250000000001E-3</v>
      </c>
      <c r="KK244">
        <v>1.1760680000000001E-2</v>
      </c>
      <c r="KL244">
        <v>1.397761E-2</v>
      </c>
      <c r="KM244">
        <v>1.117195E-2</v>
      </c>
      <c r="KN244">
        <v>9.5235849999999993E-3</v>
      </c>
      <c r="KO244">
        <v>1.073438E-2</v>
      </c>
      <c r="KP244">
        <v>1.0538199999999999E-2</v>
      </c>
      <c r="KQ244">
        <v>-3.2471090000000001E-2</v>
      </c>
      <c r="KR244">
        <v>-3.6907879999999997E-2</v>
      </c>
      <c r="KS244">
        <v>-3.4208830000000003E-2</v>
      </c>
      <c r="KT244">
        <v>-4.216715E-2</v>
      </c>
      <c r="KU244">
        <v>-2.668891E-2</v>
      </c>
      <c r="KV244">
        <v>-1.1609299999999999E-2</v>
      </c>
      <c r="KW244">
        <v>-1.868558E-2</v>
      </c>
      <c r="KX244">
        <v>-1.6889870000000001E-2</v>
      </c>
      <c r="KY244">
        <v>-1.7533710000000001E-2</v>
      </c>
      <c r="KZ244">
        <v>-7.1156739999999996E-2</v>
      </c>
      <c r="LA244">
        <v>-6.8364960000000002E-2</v>
      </c>
      <c r="LB244">
        <v>-6.4918180000000006E-2</v>
      </c>
      <c r="LC244">
        <v>-1.0069740000000001E-2</v>
      </c>
      <c r="LD244">
        <v>-2.2457999999999999E-2</v>
      </c>
      <c r="LE244">
        <v>-3.317399E-2</v>
      </c>
      <c r="LF244">
        <v>-2.876807E-2</v>
      </c>
      <c r="LG244">
        <v>-2.8500339999999999E-2</v>
      </c>
      <c r="LH244">
        <v>-3.114608E-2</v>
      </c>
      <c r="LI244">
        <v>-1.5925680000000001E-2</v>
      </c>
      <c r="LJ244">
        <v>-2.024871E-2</v>
      </c>
      <c r="LK244">
        <v>-2.3277260000000001E-2</v>
      </c>
      <c r="LL244">
        <v>-3.4725850000000003E-2</v>
      </c>
      <c r="LM244">
        <v>-3.27888E-2</v>
      </c>
      <c r="LN244">
        <v>-2.9785079999999999E-2</v>
      </c>
      <c r="LO244">
        <v>5.0969530000000004E-3</v>
      </c>
      <c r="LP244">
        <v>3.5905910000000002E-3</v>
      </c>
      <c r="LQ244">
        <v>1.9510809999999999E-3</v>
      </c>
      <c r="LR244">
        <v>3.4747509999999999E-3</v>
      </c>
      <c r="LS244">
        <v>3.951932E-3</v>
      </c>
      <c r="LT244">
        <v>2.3378079999999998E-3</v>
      </c>
      <c r="LU244">
        <v>1.6268109999999999E-2</v>
      </c>
      <c r="LV244">
        <v>1.702911E-2</v>
      </c>
      <c r="LW244">
        <v>1.724322E-2</v>
      </c>
      <c r="LX244">
        <v>-1.292245E-2</v>
      </c>
      <c r="LY244">
        <v>-6.2957100000000004E-3</v>
      </c>
      <c r="LZ244">
        <v>-4.6875440000000001E-3</v>
      </c>
      <c r="MA244">
        <v>9.2485840000000007E-3</v>
      </c>
      <c r="MB244">
        <v>-5.3017880000000003E-2</v>
      </c>
      <c r="MC244">
        <v>5.4560169999999996E-3</v>
      </c>
      <c r="MD244">
        <v>-1.929236E-3</v>
      </c>
      <c r="ME244">
        <v>-1.1391719999999999E-3</v>
      </c>
      <c r="MF244">
        <v>-2.012809E-3</v>
      </c>
      <c r="MG244">
        <v>-2.0274690000000001E-2</v>
      </c>
      <c r="MH244">
        <v>-2.3434429999999999E-2</v>
      </c>
      <c r="MI244">
        <v>-2.5720420000000001E-2</v>
      </c>
      <c r="MJ244">
        <v>-4.04039E-2</v>
      </c>
      <c r="MK244">
        <v>-4.1615079999999999E-2</v>
      </c>
      <c r="ML244">
        <v>-4.209711E-2</v>
      </c>
      <c r="MM244">
        <v>-6.08157E-2</v>
      </c>
      <c r="MN244">
        <v>-6.0958150000000003E-2</v>
      </c>
      <c r="MO244">
        <v>-5.4807939999999999E-2</v>
      </c>
      <c r="MP244">
        <v>-2.406548E-2</v>
      </c>
      <c r="MQ244">
        <v>-2.5149660000000001E-2</v>
      </c>
      <c r="MR244">
        <v>-2.5927100000000002E-2</v>
      </c>
      <c r="MS244">
        <v>-3.1850209999999997E-2</v>
      </c>
      <c r="MT244">
        <v>-0.1879429</v>
      </c>
      <c r="MU244">
        <v>-2.6986839999999998E-3</v>
      </c>
      <c r="MV244" s="1">
        <v>-6.5644100000000004E-5</v>
      </c>
      <c r="MW244">
        <v>-9.0323740000000001E-4</v>
      </c>
      <c r="MX244">
        <v>-2.91574E-3</v>
      </c>
      <c r="MY244">
        <v>4.4174230000000002E-3</v>
      </c>
      <c r="MZ244">
        <v>2.0802080000000001E-3</v>
      </c>
      <c r="NA244">
        <v>-1.862303E-4</v>
      </c>
      <c r="NB244">
        <v>-1.573877E-3</v>
      </c>
      <c r="NC244">
        <v>-2.1658420000000001E-2</v>
      </c>
      <c r="ND244">
        <v>-6.8353040000000004E-2</v>
      </c>
      <c r="NE244">
        <v>-3.3361519999999999E-2</v>
      </c>
      <c r="NF244">
        <v>-3.447186E-2</v>
      </c>
      <c r="NG244">
        <v>-3.4837420000000001E-2</v>
      </c>
      <c r="NH244">
        <v>2.0743990000000002E-3</v>
      </c>
      <c r="NI244">
        <v>-7.1432690000000003E-4</v>
      </c>
      <c r="NJ244">
        <v>-3.0788170000000002E-3</v>
      </c>
      <c r="NK244">
        <v>-3.4891930000000002E-2</v>
      </c>
      <c r="NL244">
        <v>-3.8711339999999997E-2</v>
      </c>
      <c r="NM244">
        <v>-3.9418660000000001E-2</v>
      </c>
      <c r="NN244">
        <v>-5.4247770000000001E-2</v>
      </c>
      <c r="NO244">
        <v>-5.1712389999999997E-2</v>
      </c>
      <c r="NP244">
        <v>-5.4839480000000003E-2</v>
      </c>
      <c r="NQ244">
        <v>-4.1021559999999999E-2</v>
      </c>
      <c r="NR244">
        <v>-4.2141619999999998E-2</v>
      </c>
      <c r="NS244">
        <v>-4.3242139999999998E-2</v>
      </c>
      <c r="NT244">
        <v>-5.6791069999999999E-2</v>
      </c>
      <c r="NU244">
        <v>-7.4098399999999995E-2</v>
      </c>
      <c r="NV244">
        <v>-8.022791E-2</v>
      </c>
      <c r="NW244">
        <v>5.4366930000000003E-3</v>
      </c>
      <c r="NX244">
        <v>5.7848730000000003E-3</v>
      </c>
      <c r="NY244">
        <v>4.2562160000000002E-3</v>
      </c>
      <c r="NZ244">
        <v>-1.7449830000000001E-3</v>
      </c>
      <c r="OA244">
        <v>-5.6900079999999999E-3</v>
      </c>
      <c r="OB244">
        <v>-3.8216190000000001E-3</v>
      </c>
      <c r="OC244">
        <v>8.5890989999999993E-3</v>
      </c>
      <c r="OD244">
        <v>7.4637920000000003E-3</v>
      </c>
      <c r="OE244">
        <v>5.387541E-3</v>
      </c>
      <c r="OF244">
        <v>-3.007305E-3</v>
      </c>
      <c r="OG244">
        <v>-1.5156060000000001E-2</v>
      </c>
      <c r="OH244">
        <v>-2.491925E-2</v>
      </c>
      <c r="OI244">
        <v>-4.480754E-3</v>
      </c>
      <c r="OJ244">
        <v>-3.822584E-3</v>
      </c>
      <c r="OK244">
        <v>-3.7978270000000001E-3</v>
      </c>
      <c r="OL244">
        <v>-3.6174480000000001E-3</v>
      </c>
      <c r="OM244">
        <v>-1.8992779999999999E-3</v>
      </c>
      <c r="ON244">
        <v>-1.283099E-3</v>
      </c>
      <c r="OO244">
        <v>2.6479349999999999E-2</v>
      </c>
      <c r="OP244">
        <v>-2.9024870000000001E-2</v>
      </c>
      <c r="OQ244">
        <v>2.5819580000000002E-2</v>
      </c>
      <c r="OR244">
        <v>1.0889070000000001E-2</v>
      </c>
      <c r="OS244">
        <v>1.190827E-2</v>
      </c>
      <c r="OT244">
        <v>1.0718449999999999E-2</v>
      </c>
      <c r="OU244">
        <v>-3.7792609999999999E-3</v>
      </c>
      <c r="OV244">
        <v>-4.5478740000000004E-3</v>
      </c>
      <c r="OW244">
        <v>-3.856562E-3</v>
      </c>
      <c r="OX244">
        <v>-4.4487299999999997E-3</v>
      </c>
      <c r="OY244">
        <v>-6.4035569999999998E-3</v>
      </c>
      <c r="OZ244">
        <v>-4.5989739999999996E-3</v>
      </c>
      <c r="PA244">
        <v>1.902454E-2</v>
      </c>
      <c r="PB244">
        <v>1.7630300000000002E-2</v>
      </c>
      <c r="PC244">
        <v>1.8582919999999999E-2</v>
      </c>
      <c r="PD244">
        <v>9.8172510000000008E-3</v>
      </c>
      <c r="PE244">
        <v>6.9103710000000002E-3</v>
      </c>
      <c r="PF244">
        <v>4.8771079999999998E-3</v>
      </c>
      <c r="PG244">
        <v>-1.2008889999999999E-2</v>
      </c>
      <c r="PH244">
        <v>-1.233222E-2</v>
      </c>
      <c r="PI244">
        <v>-1.220662E-2</v>
      </c>
      <c r="PJ244">
        <v>1.480659E-2</v>
      </c>
      <c r="PK244">
        <v>1.475895E-2</v>
      </c>
      <c r="PL244">
        <v>1.401E-2</v>
      </c>
      <c r="PM244">
        <v>2.001292E-2</v>
      </c>
      <c r="PN244">
        <v>1.729354E-2</v>
      </c>
      <c r="PO244">
        <v>1.643033E-2</v>
      </c>
      <c r="PP244">
        <v>-2.2947660000000002E-2</v>
      </c>
      <c r="PQ244">
        <v>-2.7675870000000002E-2</v>
      </c>
      <c r="PR244">
        <v>-2.8908420000000001E-2</v>
      </c>
      <c r="PS244">
        <v>-0.1066525</v>
      </c>
      <c r="PT244">
        <v>-0.10522869999999999</v>
      </c>
      <c r="PU244">
        <v>-0.1059503</v>
      </c>
      <c r="PV244">
        <v>-5.7629079999999997E-3</v>
      </c>
      <c r="PW244">
        <v>-7.3900169999999996E-3</v>
      </c>
      <c r="PX244">
        <v>-5.1499529999999996E-3</v>
      </c>
      <c r="PY244">
        <v>-7.5987540000000001E-3</v>
      </c>
      <c r="PZ244">
        <v>-6.0838790000000004E-4</v>
      </c>
      <c r="QA244">
        <v>-1.387194E-3</v>
      </c>
      <c r="QB244">
        <v>-3.3847599999999999E-2</v>
      </c>
      <c r="QC244">
        <v>-3.5680549999999998E-2</v>
      </c>
      <c r="QD244">
        <v>-3.7767139999999998E-2</v>
      </c>
      <c r="QE244">
        <v>-1.8828040000000001E-2</v>
      </c>
      <c r="QF244">
        <v>-1.2034120000000001E-2</v>
      </c>
      <c r="QG244">
        <v>-2.4481200000000002E-2</v>
      </c>
      <c r="QH244">
        <v>8.6687239999999992E-3</v>
      </c>
      <c r="QI244">
        <v>7.4233509999999999E-3</v>
      </c>
      <c r="QJ244">
        <v>4.3505979999999998E-3</v>
      </c>
      <c r="QK244">
        <v>-2.2985080000000001E-2</v>
      </c>
      <c r="QL244">
        <v>-1.322285E-2</v>
      </c>
      <c r="QM244">
        <v>-2.2478410000000001E-2</v>
      </c>
      <c r="QN244">
        <v>7.7630099999999999E-3</v>
      </c>
      <c r="QO244">
        <v>7.5578080000000001E-3</v>
      </c>
      <c r="QP244">
        <v>-2.5063569999999999E-3</v>
      </c>
      <c r="QQ244">
        <v>5.6132810000000003E-3</v>
      </c>
      <c r="QR244">
        <v>-5.5636820000000003E-3</v>
      </c>
      <c r="QS244">
        <v>-1.144499E-2</v>
      </c>
      <c r="QT244">
        <v>-6.2228249999999999E-2</v>
      </c>
      <c r="QU244">
        <v>-7.683305E-2</v>
      </c>
      <c r="QV244">
        <v>-6.9923189999999996E-2</v>
      </c>
      <c r="QW244">
        <v>1.915799E-2</v>
      </c>
      <c r="QX244">
        <v>2.2716569999999998E-2</v>
      </c>
      <c r="QY244">
        <v>1.989264E-2</v>
      </c>
      <c r="QZ244">
        <v>-1.1770009999999999E-2</v>
      </c>
      <c r="RA244">
        <v>4.1566729999999996E-3</v>
      </c>
      <c r="RB244">
        <v>5.4425239999999998E-3</v>
      </c>
      <c r="RC244">
        <v>8.849071E-3</v>
      </c>
      <c r="RD244">
        <v>-8.9988239999999997E-2</v>
      </c>
      <c r="RE244">
        <v>9.381894E-3</v>
      </c>
      <c r="RF244">
        <v>-5.5363830000000003E-2</v>
      </c>
      <c r="RG244">
        <v>-3.5173740000000002E-2</v>
      </c>
      <c r="RH244">
        <v>-1.9093829999999999E-2</v>
      </c>
      <c r="RI244">
        <v>-3.2583929999999997E-2</v>
      </c>
      <c r="RJ244">
        <v>-2.875393E-2</v>
      </c>
      <c r="RK244">
        <v>-3.346234E-2</v>
      </c>
      <c r="RL244">
        <v>1.732336E-4</v>
      </c>
      <c r="RM244">
        <v>-1.1643280000000001E-3</v>
      </c>
      <c r="RN244">
        <v>-3.068486E-3</v>
      </c>
      <c r="RO244">
        <v>-3.4448650000000001E-3</v>
      </c>
      <c r="RP244">
        <v>-5.0912789999999998E-3</v>
      </c>
      <c r="RQ244">
        <v>-3.9714110000000002E-3</v>
      </c>
      <c r="RR244">
        <v>7.3844210000000004E-3</v>
      </c>
      <c r="RS244">
        <v>2.6205869999999999E-4</v>
      </c>
      <c r="RT244">
        <v>-4.6007729999999997E-4</v>
      </c>
      <c r="RU244">
        <v>1.038324E-2</v>
      </c>
      <c r="RV244">
        <v>8.3463900000000004E-3</v>
      </c>
      <c r="RW244">
        <v>6.0927459999999996E-3</v>
      </c>
      <c r="RX244">
        <v>5.9283440000000003E-3</v>
      </c>
      <c r="RY244">
        <v>4.5645190000000004E-3</v>
      </c>
      <c r="RZ244">
        <v>-5.1374599999999999E-2</v>
      </c>
      <c r="SA244">
        <v>-1.902208E-2</v>
      </c>
      <c r="SB244">
        <v>-1.093739E-2</v>
      </c>
      <c r="SC244">
        <v>-1.0849080000000001E-2</v>
      </c>
      <c r="SD244">
        <v>-3.2102020000000002E-2</v>
      </c>
      <c r="SE244">
        <v>-3.8412330000000001E-2</v>
      </c>
      <c r="SF244">
        <v>-2.9645479999999998E-2</v>
      </c>
      <c r="SG244">
        <v>-1.739235E-3</v>
      </c>
      <c r="SH244">
        <v>-3.0920860000000001E-2</v>
      </c>
      <c r="SI244">
        <v>-2.6127939999999999E-2</v>
      </c>
      <c r="SJ244">
        <v>9.6895190000000006E-3</v>
      </c>
      <c r="SK244">
        <v>8.3121059999999997E-3</v>
      </c>
      <c r="SL244">
        <v>6.9212839999999998E-3</v>
      </c>
      <c r="SM244">
        <v>-1.549537E-2</v>
      </c>
      <c r="SN244">
        <v>-1.439578E-2</v>
      </c>
      <c r="SO244">
        <v>-9.6505340000000005E-3</v>
      </c>
      <c r="SP244">
        <v>-1.351692E-2</v>
      </c>
      <c r="SQ244">
        <v>3.0485120000000001E-2</v>
      </c>
      <c r="SR244">
        <v>3.241438E-2</v>
      </c>
      <c r="SS244">
        <v>-3.4477559999999997E-2</v>
      </c>
      <c r="ST244">
        <v>-3.329621E-2</v>
      </c>
      <c r="SU244">
        <v>-1.6795770000000002E-2</v>
      </c>
      <c r="SV244">
        <v>-1.927883E-2</v>
      </c>
      <c r="SW244">
        <v>6.1943290000000002E-3</v>
      </c>
      <c r="SX244">
        <v>4.604477E-3</v>
      </c>
      <c r="SY244">
        <v>2.1068590000000002E-2</v>
      </c>
      <c r="SZ244">
        <v>3.5571220000000001E-2</v>
      </c>
      <c r="TA244">
        <v>1.237284E-2</v>
      </c>
      <c r="TB244">
        <v>1.4167900000000001E-2</v>
      </c>
      <c r="TC244">
        <v>-7.2778440000000003E-3</v>
      </c>
      <c r="TD244">
        <v>-9.8881360000000005E-3</v>
      </c>
      <c r="TE244">
        <v>-6.820379E-2</v>
      </c>
      <c r="TF244">
        <v>-6.2853900000000004E-2</v>
      </c>
      <c r="TG244">
        <v>-3.5398949999999998E-2</v>
      </c>
      <c r="TH244">
        <v>-3.8118859999999997E-2</v>
      </c>
      <c r="TI244">
        <v>-1.409766E-2</v>
      </c>
      <c r="TJ244">
        <v>5.8827269999999999E-3</v>
      </c>
      <c r="TK244">
        <v>-6.5634799999999993E-2</v>
      </c>
      <c r="TL244">
        <v>-7.3674950000000003E-2</v>
      </c>
      <c r="TM244">
        <v>-1.9840750000000001E-2</v>
      </c>
      <c r="TN244">
        <v>-2.440552E-2</v>
      </c>
      <c r="TO244">
        <v>-9.1447539999999994E-2</v>
      </c>
      <c r="TP244">
        <v>-9.1158379999999997E-2</v>
      </c>
      <c r="TQ244">
        <v>-2.9527619999999998E-3</v>
      </c>
      <c r="TR244">
        <v>-4.4158790000000002E-3</v>
      </c>
      <c r="TS244">
        <v>-3.7596610000000003E-2</v>
      </c>
      <c r="TT244">
        <v>-1.8352319999999998E-2</v>
      </c>
      <c r="TU244">
        <v>-5.5463589999999998E-3</v>
      </c>
      <c r="TV244">
        <v>-3.0385049999999999E-3</v>
      </c>
      <c r="TW244">
        <v>4.6346920000000002E-3</v>
      </c>
      <c r="TX244">
        <v>9.8550990000000008E-3</v>
      </c>
      <c r="TY244">
        <v>-2.928239E-3</v>
      </c>
      <c r="TZ244">
        <v>-3.1283349999999999E-3</v>
      </c>
      <c r="UA244">
        <v>-2.307054E-2</v>
      </c>
      <c r="UB244">
        <v>-2.1569000000000001E-2</v>
      </c>
      <c r="UC244">
        <v>-3.5109559999999998E-2</v>
      </c>
      <c r="UD244">
        <v>-3.5544680000000002E-2</v>
      </c>
      <c r="UE244">
        <v>-1.8187950000000001E-2</v>
      </c>
      <c r="UF244">
        <v>-3.7428459999999997E-2</v>
      </c>
      <c r="UG244">
        <v>-9.3886869999999997E-2</v>
      </c>
      <c r="UH244">
        <v>-0.1011355</v>
      </c>
      <c r="UI244">
        <v>-1.494026E-2</v>
      </c>
      <c r="UJ244">
        <v>-1.6455460000000002E-2</v>
      </c>
      <c r="UK244">
        <v>-8.7583829999999998E-3</v>
      </c>
      <c r="UL244">
        <v>-1.0654210000000001E-2</v>
      </c>
      <c r="UM244">
        <v>3.571386E-2</v>
      </c>
      <c r="UN244">
        <v>3.9513350000000003E-2</v>
      </c>
      <c r="UO244">
        <v>-6.6981830000000006E-2</v>
      </c>
      <c r="UP244">
        <v>-5.0598120000000003E-2</v>
      </c>
      <c r="UQ244">
        <v>-1.526498E-3</v>
      </c>
      <c r="UR244">
        <v>-1.5026200000000001E-3</v>
      </c>
      <c r="US244">
        <v>-6.3439389999999998E-3</v>
      </c>
      <c r="UT244">
        <v>-9.0435489999999997E-3</v>
      </c>
      <c r="UU244">
        <v>1.5982119999999999E-2</v>
      </c>
      <c r="UV244">
        <v>1.666948E-2</v>
      </c>
      <c r="UW244">
        <v>-2.644796E-2</v>
      </c>
      <c r="UX244">
        <v>-2.8212910000000001E-2</v>
      </c>
      <c r="UY244">
        <v>-5.8109900000000003E-3</v>
      </c>
      <c r="UZ244">
        <v>-3.2772140000000001E-3</v>
      </c>
      <c r="VA244">
        <v>6.2702139999999996E-3</v>
      </c>
      <c r="VB244">
        <v>6.4540109999999999E-3</v>
      </c>
      <c r="VC244">
        <v>1.683509E-2</v>
      </c>
      <c r="VD244">
        <v>1.438653E-2</v>
      </c>
      <c r="VE244">
        <v>-2.2992729999999999E-2</v>
      </c>
      <c r="VF244">
        <v>-2.4110240000000002E-2</v>
      </c>
      <c r="VG244">
        <v>-8.9141169999999992E-3</v>
      </c>
      <c r="VH244">
        <v>8.3317120000000002E-4</v>
      </c>
      <c r="VI244">
        <v>-1.278137E-2</v>
      </c>
      <c r="VJ244">
        <v>-1.368509E-2</v>
      </c>
      <c r="VK244">
        <v>-8.7623469999999995E-2</v>
      </c>
      <c r="VL244">
        <v>-8.7410290000000002E-2</v>
      </c>
      <c r="VM244">
        <v>1.749202E-2</v>
      </c>
      <c r="VN244">
        <v>1.65626E-2</v>
      </c>
      <c r="VO244">
        <v>-2.9005720000000001E-3</v>
      </c>
      <c r="VP244">
        <v>1.585735E-3</v>
      </c>
      <c r="VQ244">
        <v>8.6290519999999999E-3</v>
      </c>
      <c r="VR244">
        <v>2.3504250000000002E-3</v>
      </c>
      <c r="VS244">
        <v>2.8548069999999998E-2</v>
      </c>
      <c r="VT244">
        <v>2.8690440000000001E-2</v>
      </c>
      <c r="VU244">
        <v>4.4574719999999996E-3</v>
      </c>
      <c r="VV244">
        <v>3.0286900000000001E-3</v>
      </c>
      <c r="VW244">
        <v>5.1657450000000001E-2</v>
      </c>
      <c r="VX244">
        <v>5.451023E-2</v>
      </c>
      <c r="VY244">
        <v>-2.6500719999999998E-2</v>
      </c>
      <c r="VZ244">
        <v>-2.7197989999999998E-2</v>
      </c>
      <c r="WA244">
        <v>4.1244599999999999E-3</v>
      </c>
      <c r="WB244">
        <v>4.1061989999999996E-3</v>
      </c>
      <c r="WC244">
        <v>-0.13296150000000001</v>
      </c>
      <c r="WD244">
        <v>-0.1313618</v>
      </c>
      <c r="WE244">
        <v>-3.5534020000000002E-3</v>
      </c>
      <c r="WF244">
        <v>-4.778198E-3</v>
      </c>
      <c r="WG244">
        <v>-2.539951E-2</v>
      </c>
      <c r="WH244">
        <v>-2.6818149999999999E-2</v>
      </c>
      <c r="WI244">
        <v>-2.1307840000000002E-2</v>
      </c>
      <c r="WJ244">
        <v>-2.0287400000000001E-2</v>
      </c>
      <c r="WK244">
        <v>7.6127360000000002E-3</v>
      </c>
      <c r="WL244">
        <v>7.3818410000000001E-3</v>
      </c>
      <c r="WM244">
        <v>5.8044989999999998E-2</v>
      </c>
      <c r="WN244">
        <v>5.9404720000000001E-2</v>
      </c>
      <c r="WO244">
        <v>2.649878E-2</v>
      </c>
      <c r="WP244">
        <v>1.8165480000000001E-2</v>
      </c>
      <c r="WQ244">
        <v>1.562084E-2</v>
      </c>
      <c r="WR244">
        <v>1.4075270000000001E-2</v>
      </c>
      <c r="WS244">
        <v>-2.4753069999999999E-2</v>
      </c>
      <c r="WT244">
        <v>-2.9260620000000001E-2</v>
      </c>
      <c r="WU244">
        <v>6.351659E-3</v>
      </c>
      <c r="WV244">
        <v>3.200652E-3</v>
      </c>
      <c r="WW244">
        <v>-7.3904520000000001E-2</v>
      </c>
      <c r="WX244">
        <v>-6.9144230000000001E-2</v>
      </c>
      <c r="WY244">
        <v>-5.0172429999999997E-2</v>
      </c>
      <c r="WZ244">
        <v>-4.6013569999999997E-2</v>
      </c>
      <c r="XA244">
        <v>-9.8933770000000009E-4</v>
      </c>
      <c r="XB244">
        <v>4.0887509999999998E-4</v>
      </c>
      <c r="XC244">
        <v>-3.0626049999999998E-2</v>
      </c>
      <c r="XD244">
        <v>-2.9114359999999999E-2</v>
      </c>
      <c r="XE244">
        <v>-1.8615799999999998E-2</v>
      </c>
      <c r="XF244">
        <v>-1.8029480000000001E-2</v>
      </c>
      <c r="XG244">
        <v>-6.8070720000000001E-2</v>
      </c>
      <c r="XH244">
        <v>-5.666475E-2</v>
      </c>
      <c r="XI244">
        <v>1.622728E-2</v>
      </c>
      <c r="XJ244">
        <v>1.5354899999999999E-2</v>
      </c>
      <c r="XK244">
        <v>1.045397E-2</v>
      </c>
      <c r="XL244">
        <v>4.0463790000000001E-3</v>
      </c>
      <c r="XM244">
        <v>-3.5538449999999999E-2</v>
      </c>
      <c r="XN244">
        <v>-3.5826469999999999E-2</v>
      </c>
      <c r="XO244">
        <v>9.3491110000000002E-3</v>
      </c>
      <c r="XP244">
        <v>1.1352610000000001E-2</v>
      </c>
      <c r="XQ244">
        <v>-3.8563300000000002E-2</v>
      </c>
      <c r="XR244">
        <v>-4.6071399999999998E-2</v>
      </c>
      <c r="XS244">
        <v>-5.2536380000000001E-2</v>
      </c>
      <c r="XT244">
        <v>-4.2425820000000003E-2</v>
      </c>
      <c r="XU244">
        <v>-3.8156309999999999E-2</v>
      </c>
      <c r="XV244">
        <v>-3.7165810000000001E-2</v>
      </c>
      <c r="XW244">
        <v>-5.686956E-2</v>
      </c>
      <c r="XX244">
        <v>-5.9802630000000002E-2</v>
      </c>
      <c r="XY244">
        <v>-7.4323990000000006E-2</v>
      </c>
      <c r="XZ244">
        <v>-8.1796250000000001E-2</v>
      </c>
      <c r="YA244">
        <v>-9.2777989999999998E-3</v>
      </c>
      <c r="YB244">
        <v>-9.4927469999999993E-3</v>
      </c>
      <c r="YC244">
        <v>-3.7433000000000001E-2</v>
      </c>
      <c r="YD244">
        <v>-8.1294829999999998E-2</v>
      </c>
      <c r="YE244">
        <v>-5.8462769999999997E-2</v>
      </c>
      <c r="YF244">
        <v>-6.1952420000000001E-2</v>
      </c>
      <c r="YG244">
        <v>-1.683451E-2</v>
      </c>
      <c r="YH244">
        <v>-1.645286E-2</v>
      </c>
      <c r="YI244">
        <v>-3.7789940000000001E-2</v>
      </c>
      <c r="YJ244">
        <v>-4.9915710000000002E-2</v>
      </c>
      <c r="YK244">
        <v>-3.7921110000000001E-2</v>
      </c>
      <c r="YL244">
        <v>-3.9898129999999997E-2</v>
      </c>
      <c r="YM244">
        <v>-6.8896620000000004E-3</v>
      </c>
      <c r="YN244">
        <v>-7.4420479999999997E-3</v>
      </c>
      <c r="YO244">
        <v>1.944827E-2</v>
      </c>
      <c r="YP244">
        <v>1.9600340000000001E-2</v>
      </c>
      <c r="YQ244">
        <v>-4.874825E-2</v>
      </c>
      <c r="YR244">
        <v>-5.1880250000000003E-2</v>
      </c>
      <c r="YS244">
        <v>-3.0823469999999999E-2</v>
      </c>
      <c r="YT244">
        <v>-3.02609E-2</v>
      </c>
      <c r="YU244">
        <v>-1.7435490000000001E-2</v>
      </c>
      <c r="YV244">
        <v>-1.6558699999999999E-2</v>
      </c>
      <c r="YW244">
        <v>-1.8152100000000001E-2</v>
      </c>
      <c r="YX244">
        <v>-1.96689E-2</v>
      </c>
      <c r="YY244">
        <v>-5.4874340000000002E-3</v>
      </c>
      <c r="YZ244">
        <v>-3.6276540000000001E-3</v>
      </c>
      <c r="ZA244">
        <v>2.162232E-3</v>
      </c>
      <c r="ZB244">
        <v>1.038793E-2</v>
      </c>
      <c r="ZC244">
        <v>-2.232367E-2</v>
      </c>
      <c r="ZD244">
        <v>-1.8702770000000001E-2</v>
      </c>
      <c r="ZE244">
        <v>-0.1130644</v>
      </c>
      <c r="ZF244">
        <v>-3.9702950000000001E-2</v>
      </c>
      <c r="ZG244">
        <v>-5.5888159999999999E-2</v>
      </c>
      <c r="ZH244">
        <v>-5.5654500000000003E-2</v>
      </c>
      <c r="ZI244">
        <v>-5.9284459999999997E-2</v>
      </c>
      <c r="ZJ244">
        <v>-5.4640649999999999E-2</v>
      </c>
      <c r="ZK244">
        <v>-5.8159219999999998E-2</v>
      </c>
      <c r="ZL244">
        <v>-5.6672510000000002E-2</v>
      </c>
      <c r="ZM244">
        <v>2.1566369999999999E-3</v>
      </c>
      <c r="ZN244">
        <v>1.996449E-3</v>
      </c>
      <c r="ZO244">
        <v>-5.7144E-2</v>
      </c>
      <c r="ZP244">
        <v>-5.7389460000000003E-2</v>
      </c>
      <c r="ZQ244">
        <v>-1.2573239999999999E-2</v>
      </c>
      <c r="ZR244">
        <v>-1.0332549999999999E-2</v>
      </c>
      <c r="ZS244">
        <v>-1.5534930000000001E-2</v>
      </c>
      <c r="ZT244">
        <v>-1.959348E-2</v>
      </c>
      <c r="ZU244">
        <v>-5.066594E-2</v>
      </c>
      <c r="ZV244">
        <v>-2.6037109999999999E-2</v>
      </c>
      <c r="ZW244">
        <v>-9.7514079999999996E-3</v>
      </c>
      <c r="ZX244">
        <v>-8.7833460000000002E-2</v>
      </c>
      <c r="ZY244">
        <v>-9.7652870000000003E-2</v>
      </c>
      <c r="ZZ244">
        <v>-9.0015960000000006E-2</v>
      </c>
      <c r="AAA244">
        <v>-8.4332850000000001E-2</v>
      </c>
      <c r="AAB244">
        <v>-6.9092909999999993E-2</v>
      </c>
      <c r="AAC244">
        <v>-9.4377920000000004E-2</v>
      </c>
      <c r="AAD244">
        <v>-8.9490399999999998E-2</v>
      </c>
      <c r="AAE244">
        <v>-1.774073E-2</v>
      </c>
      <c r="AAF244">
        <v>-2.031726E-2</v>
      </c>
      <c r="AAG244">
        <v>-2.3281409999999999E-2</v>
      </c>
      <c r="AAH244">
        <v>-2.3194019999999999E-2</v>
      </c>
      <c r="AAI244">
        <v>-1.0512479999999999E-2</v>
      </c>
      <c r="AAJ244">
        <v>2.2041669999999999E-3</v>
      </c>
      <c r="AAK244">
        <v>-2.1450420000000001E-2</v>
      </c>
      <c r="AAL244">
        <v>-9.7580400000000008E-3</v>
      </c>
      <c r="AAM244">
        <v>-1.153272E-2</v>
      </c>
      <c r="AAN244">
        <v>-4.6305469999999996E-3</v>
      </c>
      <c r="AAO244">
        <v>-9.5548850000000005E-2</v>
      </c>
      <c r="AAP244">
        <v>-9.4288479999999994E-2</v>
      </c>
      <c r="AAQ244">
        <v>-1.4437500000000001E-2</v>
      </c>
      <c r="AAR244">
        <v>-1.351981E-2</v>
      </c>
      <c r="AAS244">
        <v>-5.2898439999999998E-2</v>
      </c>
      <c r="AAT244">
        <v>-3.6330540000000001E-2</v>
      </c>
      <c r="AAU244">
        <v>-3.1412740000000001E-2</v>
      </c>
      <c r="AAV244">
        <v>-1.365835E-2</v>
      </c>
      <c r="AAW244">
        <v>-9.8074049999999999E-3</v>
      </c>
      <c r="AAX244">
        <v>-1.1110510000000001E-2</v>
      </c>
      <c r="AAY244">
        <v>-7.5474589999999994E-2</v>
      </c>
      <c r="AAZ244">
        <v>-7.9042399999999999E-2</v>
      </c>
      <c r="ABA244">
        <v>-4.2117380000000003E-2</v>
      </c>
      <c r="ABB244">
        <v>-4.2052300000000001E-2</v>
      </c>
      <c r="ABC244">
        <v>-6.7925810000000003E-2</v>
      </c>
      <c r="ABD244">
        <v>-6.5472359999999993E-2</v>
      </c>
      <c r="ABE244">
        <v>-4.4054820000000001E-2</v>
      </c>
      <c r="ABF244">
        <v>-4.0887689999999997E-2</v>
      </c>
      <c r="ABG244">
        <v>-5.9296939999999999E-2</v>
      </c>
      <c r="ABH244">
        <v>-6.9357749999999996E-2</v>
      </c>
      <c r="ABI244">
        <v>-9.324162E-4</v>
      </c>
      <c r="ABJ244">
        <v>9.9716779999999994E-3</v>
      </c>
      <c r="ABK244">
        <v>-7.2085869999999996E-2</v>
      </c>
      <c r="ABL244">
        <v>-7.0677379999999998E-2</v>
      </c>
      <c r="ABM244">
        <v>-5.5461730000000001E-2</v>
      </c>
      <c r="ABN244">
        <v>2.9354139999999999E-3</v>
      </c>
      <c r="ABO244">
        <v>-7.6323820000000001E-2</v>
      </c>
      <c r="ABP244">
        <v>-8.3576410000000004E-2</v>
      </c>
      <c r="ABQ244">
        <v>1.5917460000000001E-2</v>
      </c>
      <c r="ABR244">
        <v>1.555553E-2</v>
      </c>
      <c r="ABS244">
        <v>-6.2722490000000006E-2</v>
      </c>
      <c r="ABT244">
        <v>-5.0533719999999997E-2</v>
      </c>
    </row>
    <row r="245" spans="2:748" x14ac:dyDescent="0.3">
      <c r="B245">
        <v>1014</v>
      </c>
      <c r="C245">
        <v>-3.2163629999999999E-3</v>
      </c>
      <c r="D245">
        <v>-8.072559E-3</v>
      </c>
      <c r="E245">
        <v>-8.5694080000000006E-3</v>
      </c>
      <c r="F245">
        <v>-6.1168539999999997E-3</v>
      </c>
      <c r="G245">
        <v>-7.9972889999999994E-3</v>
      </c>
      <c r="H245">
        <v>-8.4343860000000003E-3</v>
      </c>
      <c r="I245">
        <v>-5.7305809999999999E-2</v>
      </c>
      <c r="J245">
        <v>-6.1217170000000001E-2</v>
      </c>
      <c r="K245">
        <v>-6.1073990000000002E-2</v>
      </c>
      <c r="L245">
        <v>-4.1668249999999997E-2</v>
      </c>
      <c r="M245">
        <v>-4.3259949999999998E-2</v>
      </c>
      <c r="N245">
        <v>-3.8707279999999997E-2</v>
      </c>
      <c r="O245">
        <v>-2.864583E-3</v>
      </c>
      <c r="P245">
        <v>-2.6562249999999999E-3</v>
      </c>
      <c r="Q245">
        <v>-1.1384310000000001E-3</v>
      </c>
      <c r="R245">
        <v>-3.7702159999999998E-2</v>
      </c>
      <c r="S245">
        <v>-3.8929520000000002E-2</v>
      </c>
      <c r="T245">
        <v>-4.0633639999999999E-2</v>
      </c>
      <c r="U245">
        <v>1.34132E-2</v>
      </c>
      <c r="V245">
        <v>-0.1278859</v>
      </c>
      <c r="W245">
        <v>1.3941189999999999E-2</v>
      </c>
      <c r="X245">
        <v>-7.8563409999999993E-3</v>
      </c>
      <c r="Y245">
        <v>-9.3450579999999998E-3</v>
      </c>
      <c r="Z245">
        <v>-1.067561E-2</v>
      </c>
      <c r="AA245">
        <v>-1.6922119999999999E-2</v>
      </c>
      <c r="AB245">
        <v>-1.7436070000000001E-2</v>
      </c>
      <c r="AC245">
        <v>-1.8927059999999999E-2</v>
      </c>
      <c r="AD245">
        <v>-1.382185E-2</v>
      </c>
      <c r="AE245">
        <v>-1.6434799999999999E-2</v>
      </c>
      <c r="AF245">
        <v>-1.7182159999999998E-2</v>
      </c>
      <c r="AG245">
        <v>-4.6934869999999997E-2</v>
      </c>
      <c r="AH245">
        <v>-4.8066850000000001E-2</v>
      </c>
      <c r="AI245">
        <v>-4.9477309999999997E-2</v>
      </c>
      <c r="AJ245">
        <v>-1.291583E-2</v>
      </c>
      <c r="AK245">
        <v>-1.363235E-2</v>
      </c>
      <c r="AL245">
        <v>-1.5175040000000001E-2</v>
      </c>
      <c r="AM245">
        <v>-2.4635500000000001E-2</v>
      </c>
      <c r="AN245">
        <v>-3.3307440000000001E-2</v>
      </c>
      <c r="AO245">
        <v>-3.4049089999999997E-2</v>
      </c>
      <c r="AP245">
        <v>-9.0742660000000003E-2</v>
      </c>
      <c r="AQ245">
        <v>-9.37968E-2</v>
      </c>
      <c r="AR245">
        <v>-9.6491499999999994E-2</v>
      </c>
      <c r="AS245">
        <v>-2.8639939999999999E-2</v>
      </c>
      <c r="AT245">
        <v>-2.915566E-2</v>
      </c>
      <c r="AU245">
        <v>-2.690116E-2</v>
      </c>
      <c r="AV245">
        <v>-4.5379089999999997E-2</v>
      </c>
      <c r="AW245">
        <v>-4.6359440000000002E-2</v>
      </c>
      <c r="AX245">
        <v>-4.5199429999999999E-2</v>
      </c>
      <c r="AY245">
        <v>-7.5294260000000002E-2</v>
      </c>
      <c r="AZ245">
        <v>-7.9587469999999993E-2</v>
      </c>
      <c r="BA245">
        <v>-8.1860530000000001E-2</v>
      </c>
      <c r="BB245">
        <v>-1.6362020000000001E-2</v>
      </c>
      <c r="BC245">
        <v>-1.9339200000000001E-2</v>
      </c>
      <c r="BD245">
        <v>-2.740509E-2</v>
      </c>
      <c r="BE245">
        <v>1.440903E-2</v>
      </c>
      <c r="BF245">
        <v>1.3097569999999999E-2</v>
      </c>
      <c r="BG245">
        <v>1.1270229999999999E-2</v>
      </c>
      <c r="BH245">
        <v>-7.8858910000000004E-2</v>
      </c>
      <c r="BI245">
        <v>-7.6696200000000006E-2</v>
      </c>
      <c r="BJ245">
        <v>-7.3860850000000006E-2</v>
      </c>
      <c r="BK245">
        <v>-6.2262249999999998E-2</v>
      </c>
      <c r="BL245">
        <v>-6.4534969999999997E-2</v>
      </c>
      <c r="BM245">
        <v>-6.503478E-2</v>
      </c>
      <c r="BN245">
        <v>-3.1738120000000002E-2</v>
      </c>
      <c r="BO245">
        <v>-2.9976349999999999E-2</v>
      </c>
      <c r="BP245">
        <v>-2.970445E-2</v>
      </c>
      <c r="BQ245">
        <v>-1.6169960000000001E-3</v>
      </c>
      <c r="BR245">
        <v>-3.5116990000000001E-3</v>
      </c>
      <c r="BS245">
        <v>-3.2187499999999998E-3</v>
      </c>
      <c r="BT245">
        <v>-2.9966550000000002E-2</v>
      </c>
      <c r="BU245">
        <v>-3.1654059999999998E-2</v>
      </c>
      <c r="BV245">
        <v>-3.5301779999999998E-2</v>
      </c>
      <c r="BW245">
        <v>-4.7415299999999999E-3</v>
      </c>
      <c r="BX245">
        <v>-6.2671300000000001E-3</v>
      </c>
      <c r="BY245">
        <v>-5.868949E-3</v>
      </c>
      <c r="BZ245">
        <v>-5.7041280000000001E-3</v>
      </c>
      <c r="CA245">
        <v>-1.3936840000000001E-2</v>
      </c>
      <c r="CB245">
        <v>-1.272651E-2</v>
      </c>
      <c r="CC245">
        <v>8.268727E-3</v>
      </c>
      <c r="CD245">
        <v>9.4338119999999998E-3</v>
      </c>
      <c r="CE245">
        <v>7.6195580000000002E-3</v>
      </c>
      <c r="CF245">
        <v>-5.6481469999999999E-2</v>
      </c>
      <c r="CG245">
        <v>-5.725885E-2</v>
      </c>
      <c r="CH245">
        <v>-5.289721E-2</v>
      </c>
      <c r="CI245">
        <v>-1.50443E-2</v>
      </c>
      <c r="CJ245">
        <v>-1.593106E-2</v>
      </c>
      <c r="CK245">
        <v>-1.5743779999999999E-2</v>
      </c>
      <c r="CL245">
        <v>-6.0385559999999998E-2</v>
      </c>
      <c r="CM245">
        <v>-6.5595990000000007E-2</v>
      </c>
      <c r="CN245">
        <v>-6.6054619999999994E-2</v>
      </c>
      <c r="CO245">
        <v>-6.2541040000000006E-2</v>
      </c>
      <c r="CP245">
        <v>-6.5157839999999995E-2</v>
      </c>
      <c r="CQ245">
        <v>-6.5762059999999997E-2</v>
      </c>
      <c r="CR245">
        <v>6.570841E-3</v>
      </c>
      <c r="CS245">
        <v>1.213112E-2</v>
      </c>
      <c r="CT245">
        <v>1.304253E-2</v>
      </c>
      <c r="CU245">
        <v>-1.3797520000000001E-2</v>
      </c>
      <c r="CV245">
        <v>-1.7494079999999999E-2</v>
      </c>
      <c r="CW245">
        <v>-1.7658770000000001E-2</v>
      </c>
      <c r="CX245">
        <v>-0.12358810000000001</v>
      </c>
      <c r="CY245">
        <v>-0.125449</v>
      </c>
      <c r="CZ245">
        <v>-0.12641340000000001</v>
      </c>
      <c r="DA245">
        <v>-8.4437670000000006E-2</v>
      </c>
      <c r="DB245">
        <v>-7.7807779999999993E-2</v>
      </c>
      <c r="DC245">
        <v>-8.386014E-2</v>
      </c>
      <c r="DD245">
        <v>-3.3432219999999999E-2</v>
      </c>
      <c r="DE245">
        <v>-3.4157930000000003E-2</v>
      </c>
      <c r="DF245">
        <v>-3.4803359999999998E-2</v>
      </c>
      <c r="DG245">
        <v>-5.7195429999999998E-2</v>
      </c>
      <c r="DH245">
        <v>-5.5894689999999997E-2</v>
      </c>
      <c r="DI245">
        <v>-6.4356280000000002E-2</v>
      </c>
      <c r="DJ245">
        <v>-1.7390699999999999E-2</v>
      </c>
      <c r="DK245">
        <v>-1.9023470000000001E-2</v>
      </c>
      <c r="DL245">
        <v>-2.1534859999999999E-2</v>
      </c>
      <c r="DM245">
        <v>-3.367788E-2</v>
      </c>
      <c r="DN245">
        <v>-3.1766700000000002E-2</v>
      </c>
      <c r="DO245">
        <v>-3.225898E-2</v>
      </c>
      <c r="DP245">
        <v>-6.4074740000000005E-2</v>
      </c>
      <c r="DQ245">
        <v>-6.5240019999999996E-2</v>
      </c>
      <c r="DR245">
        <v>-6.4965140000000005E-2</v>
      </c>
      <c r="DS245">
        <v>-4.62555E-3</v>
      </c>
      <c r="DT245">
        <v>-4.6224509999999996E-3</v>
      </c>
      <c r="DU245">
        <v>-5.7289949999999997E-3</v>
      </c>
      <c r="DV245">
        <v>1.7597939999999999E-2</v>
      </c>
      <c r="DW245">
        <v>1.7358660000000001E-2</v>
      </c>
      <c r="DX245">
        <v>1.5915490000000001E-2</v>
      </c>
      <c r="DY245">
        <v>1.20146E-2</v>
      </c>
      <c r="DZ245">
        <v>9.9707630000000005E-3</v>
      </c>
      <c r="EA245">
        <v>8.7898720000000007E-3</v>
      </c>
      <c r="EB245">
        <v>7.2491359999999998E-3</v>
      </c>
      <c r="EC245">
        <v>1.1447519999999999E-2</v>
      </c>
      <c r="ED245">
        <v>1.217562E-2</v>
      </c>
      <c r="EE245">
        <v>1.1361680000000001E-2</v>
      </c>
      <c r="EF245">
        <v>1.338278E-2</v>
      </c>
      <c r="EG245">
        <v>1.2902749999999999E-2</v>
      </c>
      <c r="EH245">
        <v>1.100166E-2</v>
      </c>
      <c r="EI245">
        <v>1.824899E-2</v>
      </c>
      <c r="EJ245">
        <v>1.8685739999999999E-2</v>
      </c>
      <c r="EK245">
        <v>-3.036867E-3</v>
      </c>
      <c r="EL245">
        <v>-2.4507410000000002E-3</v>
      </c>
      <c r="EM245">
        <v>1.0757919999999999E-3</v>
      </c>
      <c r="EN245">
        <v>-3.4823970000000003E-2</v>
      </c>
      <c r="EO245">
        <v>-3.1121010000000001E-2</v>
      </c>
      <c r="EP245">
        <v>-3.3402880000000003E-2</v>
      </c>
      <c r="EQ245">
        <v>-2.128815E-3</v>
      </c>
      <c r="ER245">
        <v>1.357476E-3</v>
      </c>
      <c r="ES245">
        <v>1.3295749999999999E-3</v>
      </c>
      <c r="ET245">
        <v>-3.9830209999999998E-2</v>
      </c>
      <c r="EU245">
        <v>-4.0647530000000001E-2</v>
      </c>
      <c r="EV245">
        <v>-3.8553160000000003E-2</v>
      </c>
      <c r="EW245">
        <v>-1.4810830000000001E-2</v>
      </c>
      <c r="EX245">
        <v>-1.426873E-2</v>
      </c>
      <c r="EY245">
        <v>-1.3594190000000001E-2</v>
      </c>
      <c r="EZ245">
        <v>-2.1934869999999999E-2</v>
      </c>
      <c r="FA245">
        <v>-2.0841169999999999E-2</v>
      </c>
      <c r="FB245">
        <v>-2.2968269999999999E-2</v>
      </c>
      <c r="FC245">
        <v>-4.0467969999999999E-2</v>
      </c>
      <c r="FD245">
        <v>-4.294866E-2</v>
      </c>
      <c r="FE245">
        <v>-4.1465460000000003E-2</v>
      </c>
      <c r="FF245">
        <v>-1.8136280000000001E-2</v>
      </c>
      <c r="FG245">
        <v>-1.8068210000000001E-2</v>
      </c>
      <c r="FH245">
        <v>-1.8969260000000002E-2</v>
      </c>
      <c r="FI245">
        <v>4.2585499999999998E-3</v>
      </c>
      <c r="FJ245">
        <v>-2.9577300000000001E-2</v>
      </c>
      <c r="FK245">
        <v>-2.8568980000000001E-2</v>
      </c>
      <c r="FL245">
        <v>-5.5708340000000002E-3</v>
      </c>
      <c r="FM245">
        <v>-2.2339970000000002E-3</v>
      </c>
      <c r="FN245">
        <v>-3.6097049999999999E-3</v>
      </c>
      <c r="FO245">
        <v>-9.1814830000000007E-3</v>
      </c>
      <c r="FP245">
        <v>-2.7673969999999999E-2</v>
      </c>
      <c r="FQ245">
        <v>-5.1186740000000001E-2</v>
      </c>
      <c r="FR245">
        <v>2.7387269999999998E-3</v>
      </c>
      <c r="FS245">
        <v>2.6259489999999998E-3</v>
      </c>
      <c r="FT245">
        <v>3.033319E-3</v>
      </c>
      <c r="FU245">
        <v>8.9233569999999998E-3</v>
      </c>
      <c r="FV245">
        <v>6.676848E-3</v>
      </c>
      <c r="FW245">
        <v>5.7218700000000004E-3</v>
      </c>
      <c r="FX245">
        <v>-3.3669120000000001E-3</v>
      </c>
      <c r="FY245">
        <v>-6.5431839999999996E-3</v>
      </c>
      <c r="FZ245">
        <v>-2.6903560000000001E-3</v>
      </c>
      <c r="GA245">
        <v>-7.2310689999999997E-2</v>
      </c>
      <c r="GB245">
        <v>-7.0463579999999998E-2</v>
      </c>
      <c r="GC245">
        <v>-6.6202789999999997E-2</v>
      </c>
      <c r="GD245">
        <v>-8.3541180000000007E-3</v>
      </c>
      <c r="GE245">
        <v>-1.013558E-2</v>
      </c>
      <c r="GF245">
        <v>-1.1859410000000001E-2</v>
      </c>
      <c r="GG245">
        <v>-4.5404189999999997E-2</v>
      </c>
      <c r="GH245">
        <v>-4.4589370000000003E-2</v>
      </c>
      <c r="GI245">
        <v>-4.3119499999999998E-2</v>
      </c>
      <c r="GJ245">
        <v>6.7224529999999998E-3</v>
      </c>
      <c r="GK245">
        <v>2.6641189999999999E-3</v>
      </c>
      <c r="GL245">
        <v>2.1790160000000002E-3</v>
      </c>
      <c r="GM245">
        <v>-1.720586E-2</v>
      </c>
      <c r="GN245">
        <v>-1.5587119999999999E-2</v>
      </c>
      <c r="GO245">
        <v>-1.3837149999999999E-2</v>
      </c>
      <c r="GP245">
        <v>-7.0071999999999995E-2</v>
      </c>
      <c r="GQ245">
        <v>-5.9290320000000001E-2</v>
      </c>
      <c r="GR245">
        <v>-6.4888840000000003E-2</v>
      </c>
      <c r="GS245">
        <v>-8.477722E-3</v>
      </c>
      <c r="GT245">
        <v>-1.0971979999999999E-2</v>
      </c>
      <c r="GU245">
        <v>-1.180285E-2</v>
      </c>
      <c r="GV245">
        <v>-2.6729389999999999E-2</v>
      </c>
      <c r="GW245">
        <v>-2.9475709999999999E-2</v>
      </c>
      <c r="GX245">
        <v>-3.1844339999999999E-2</v>
      </c>
      <c r="GY245">
        <v>-4.3192179999999997E-2</v>
      </c>
      <c r="GZ245">
        <v>-1.388789E-2</v>
      </c>
      <c r="HA245">
        <v>-1.4316209999999999E-2</v>
      </c>
      <c r="HB245">
        <v>-4.4735949999999997E-2</v>
      </c>
      <c r="HC245">
        <v>-4.2336840000000001E-2</v>
      </c>
      <c r="HD245">
        <v>-4.171395E-2</v>
      </c>
      <c r="HE245">
        <v>-3.4793369999999997E-2</v>
      </c>
      <c r="HF245">
        <v>-3.8438170000000001E-2</v>
      </c>
      <c r="HG245">
        <v>-3.9427749999999998E-2</v>
      </c>
      <c r="HH245">
        <v>-5.3426399999999999E-2</v>
      </c>
      <c r="HI245">
        <v>-6.5169950000000004E-2</v>
      </c>
      <c r="HJ245">
        <v>-5.2797160000000003E-2</v>
      </c>
      <c r="HK245">
        <v>-5.3735650000000003E-2</v>
      </c>
      <c r="HL245">
        <v>-6.0442860000000001E-2</v>
      </c>
      <c r="HM245">
        <v>-5.9268990000000001E-2</v>
      </c>
      <c r="HN245">
        <v>-2.7205900000000002E-2</v>
      </c>
      <c r="HO245">
        <v>-2.6509749999999999E-2</v>
      </c>
      <c r="HP245">
        <v>-2.8109789999999999E-2</v>
      </c>
      <c r="HQ245">
        <v>-7.9803959999999993E-2</v>
      </c>
      <c r="HR245">
        <v>-8.0929200000000007E-2</v>
      </c>
      <c r="HS245">
        <v>-8.6496370000000003E-2</v>
      </c>
      <c r="HT245">
        <v>-0.1113214</v>
      </c>
      <c r="HU245">
        <v>-4.9032279999999998E-2</v>
      </c>
      <c r="HV245">
        <v>-7.4906100000000003E-2</v>
      </c>
      <c r="HW245">
        <v>-4.1525430000000002E-2</v>
      </c>
      <c r="HX245">
        <v>-4.2681280000000002E-2</v>
      </c>
      <c r="HY245">
        <v>-4.3776160000000001E-2</v>
      </c>
      <c r="HZ245">
        <v>-5.3485409999999997E-2</v>
      </c>
      <c r="IA245">
        <v>-6.0744239999999998E-2</v>
      </c>
      <c r="IB245">
        <v>-5.8561130000000003E-2</v>
      </c>
      <c r="IC245">
        <v>-5.181786E-2</v>
      </c>
      <c r="ID245">
        <v>-5.2562629999999999E-2</v>
      </c>
      <c r="IE245">
        <v>-5.1763759999999999E-2</v>
      </c>
      <c r="IF245">
        <v>-4.485981E-2</v>
      </c>
      <c r="IG245">
        <v>-2.7952620000000001E-2</v>
      </c>
      <c r="IH245">
        <v>-3.2001630000000003E-2</v>
      </c>
      <c r="II245">
        <v>-5.305079E-2</v>
      </c>
      <c r="IJ245">
        <v>-5.1347610000000002E-2</v>
      </c>
      <c r="IK245">
        <v>-5.1748450000000001E-2</v>
      </c>
      <c r="IL245">
        <v>-5.4263239999999997E-2</v>
      </c>
      <c r="IM245">
        <v>-5.5821210000000003E-2</v>
      </c>
      <c r="IN245">
        <v>-5.48253E-2</v>
      </c>
      <c r="IO245">
        <v>-5.6042770000000004E-3</v>
      </c>
      <c r="IP245">
        <v>2.375757E-3</v>
      </c>
      <c r="IQ245">
        <v>5.1110089999999999E-4</v>
      </c>
      <c r="IR245">
        <v>-1.1169109999999999E-2</v>
      </c>
      <c r="IS245">
        <v>-1.2435959999999999E-2</v>
      </c>
      <c r="IT245">
        <v>-1.44254E-2</v>
      </c>
      <c r="IU245">
        <v>-1.14702E-2</v>
      </c>
      <c r="IV245">
        <v>-4.5092939999999998E-2</v>
      </c>
      <c r="IW245">
        <v>-3.5061710000000003E-2</v>
      </c>
      <c r="IX245">
        <v>-5.9140699999999997E-2</v>
      </c>
      <c r="IY245">
        <v>-5.4146220000000002E-2</v>
      </c>
      <c r="IZ245">
        <v>-5.5764729999999998E-2</v>
      </c>
      <c r="JA245">
        <v>-1.7883690000000001E-2</v>
      </c>
      <c r="JB245">
        <v>-1.2140369999999999E-2</v>
      </c>
      <c r="JC245">
        <v>-9.3921049999999996E-3</v>
      </c>
      <c r="JD245">
        <v>9.8915259999999994E-3</v>
      </c>
      <c r="JE245">
        <v>1.0503459999999999E-2</v>
      </c>
      <c r="JF245">
        <v>8.4064940000000005E-3</v>
      </c>
      <c r="JG245">
        <v>-5.7153580000000002E-2</v>
      </c>
      <c r="JH245">
        <v>-5.7501099999999999E-2</v>
      </c>
      <c r="JI245">
        <v>-5.7435699999999999E-2</v>
      </c>
      <c r="JJ245">
        <v>1.1427430000000001E-2</v>
      </c>
      <c r="JK245">
        <v>1.124972E-2</v>
      </c>
      <c r="JL245">
        <v>1.0472540000000001E-2</v>
      </c>
      <c r="JM245">
        <v>-4.1744030000000001E-3</v>
      </c>
      <c r="JN245">
        <v>-1.714438E-3</v>
      </c>
      <c r="JO245">
        <v>-3.4199289999999999E-3</v>
      </c>
      <c r="JP245">
        <v>-5.2043939999999997E-2</v>
      </c>
      <c r="JQ245">
        <v>-5.1219840000000003E-2</v>
      </c>
      <c r="JR245">
        <v>-4.9436639999999997E-2</v>
      </c>
      <c r="JS245">
        <v>-0.1128937</v>
      </c>
      <c r="JT245">
        <v>-0.11324819999999999</v>
      </c>
      <c r="JU245">
        <v>-0.1126823</v>
      </c>
      <c r="JV245">
        <v>2.170787E-3</v>
      </c>
      <c r="JW245">
        <v>1.4044319999999999E-3</v>
      </c>
      <c r="JX245">
        <v>-9.1215569999999996E-2</v>
      </c>
      <c r="JY245">
        <v>-7.8373570000000004E-2</v>
      </c>
      <c r="JZ245">
        <v>-7.5720529999999994E-2</v>
      </c>
      <c r="KA245">
        <v>-7.5864790000000001E-2</v>
      </c>
      <c r="KB245">
        <v>1.059298E-2</v>
      </c>
      <c r="KC245">
        <v>1.366115E-2</v>
      </c>
      <c r="KD245">
        <v>1.0884710000000001E-2</v>
      </c>
      <c r="KE245">
        <v>1.7868410000000001E-2</v>
      </c>
      <c r="KF245">
        <v>-3.2131199999999999E-2</v>
      </c>
      <c r="KG245">
        <v>1.6258330000000001E-2</v>
      </c>
      <c r="KH245">
        <v>4.2729990000000004E-3</v>
      </c>
      <c r="KI245">
        <v>3.1563400000000001E-3</v>
      </c>
      <c r="KJ245">
        <v>-7.0855039999999998E-4</v>
      </c>
      <c r="KK245">
        <v>7.9526779999999995E-3</v>
      </c>
      <c r="KL245">
        <v>1.0429290000000001E-2</v>
      </c>
      <c r="KM245">
        <v>7.4547930000000004E-3</v>
      </c>
      <c r="KN245">
        <v>4.8533650000000001E-3</v>
      </c>
      <c r="KO245">
        <v>6.3861589999999998E-3</v>
      </c>
      <c r="KP245">
        <v>6.6353990000000002E-3</v>
      </c>
      <c r="KQ245">
        <v>-3.7782120000000002E-2</v>
      </c>
      <c r="KR245">
        <v>-4.1929599999999997E-2</v>
      </c>
      <c r="KS245">
        <v>-3.9989429999999999E-2</v>
      </c>
      <c r="KT245">
        <v>-4.616224E-2</v>
      </c>
      <c r="KU245">
        <v>-3.1751170000000002E-2</v>
      </c>
      <c r="KV245">
        <v>-1.6287869999999999E-2</v>
      </c>
      <c r="KW245">
        <v>-2.302326E-2</v>
      </c>
      <c r="KX245">
        <v>-2.162553E-2</v>
      </c>
      <c r="KY245">
        <v>-2.2146849999999999E-2</v>
      </c>
      <c r="KZ245">
        <v>-7.6157710000000003E-2</v>
      </c>
      <c r="LA245">
        <v>-7.247837E-2</v>
      </c>
      <c r="LB245">
        <v>-6.9439399999999998E-2</v>
      </c>
      <c r="LC245">
        <v>-1.4656779999999999E-2</v>
      </c>
      <c r="LD245">
        <v>-2.7436249999999999E-2</v>
      </c>
      <c r="LE245">
        <v>-3.8064859999999999E-2</v>
      </c>
      <c r="LF245">
        <v>-3.2378129999999998E-2</v>
      </c>
      <c r="LG245">
        <v>-3.2302740000000003E-2</v>
      </c>
      <c r="LH245">
        <v>-3.495231E-2</v>
      </c>
      <c r="LI245">
        <v>-1.9743179999999999E-2</v>
      </c>
      <c r="LJ245">
        <v>-2.4757950000000001E-2</v>
      </c>
      <c r="LK245">
        <v>-2.76373E-2</v>
      </c>
      <c r="LL245">
        <v>-3.862902E-2</v>
      </c>
      <c r="LM245">
        <v>-3.6915650000000001E-2</v>
      </c>
      <c r="LN245">
        <v>-3.3718440000000002E-2</v>
      </c>
      <c r="LO245">
        <v>1.1341809999999999E-3</v>
      </c>
      <c r="LP245">
        <v>-4.4603319999999999E-4</v>
      </c>
      <c r="LQ245">
        <v>-1.9671519999999998E-3</v>
      </c>
      <c r="LR245" s="1">
        <v>3.0513849999999999E-5</v>
      </c>
      <c r="LS245">
        <v>5.6802809999999997E-4</v>
      </c>
      <c r="LT245">
        <v>-1.7051810000000001E-3</v>
      </c>
      <c r="LU245">
        <v>1.116086E-2</v>
      </c>
      <c r="LV245">
        <v>1.2527190000000001E-2</v>
      </c>
      <c r="LW245">
        <v>1.298764E-2</v>
      </c>
      <c r="LX245">
        <v>-1.8223590000000001E-2</v>
      </c>
      <c r="LY245">
        <v>-1.1511789999999999E-2</v>
      </c>
      <c r="LZ245">
        <v>-9.6945499999999997E-3</v>
      </c>
      <c r="MA245">
        <v>6.0098770000000003E-3</v>
      </c>
      <c r="MB245">
        <v>-5.6749870000000001E-2</v>
      </c>
      <c r="MC245">
        <v>1.7526480000000001E-3</v>
      </c>
      <c r="MD245">
        <v>-6.573476E-3</v>
      </c>
      <c r="ME245">
        <v>-5.7595420000000003E-3</v>
      </c>
      <c r="MF245">
        <v>-6.2994160000000004E-3</v>
      </c>
      <c r="MG245">
        <v>-2.4702350000000001E-2</v>
      </c>
      <c r="MH245">
        <v>-2.7489030000000001E-2</v>
      </c>
      <c r="MI245">
        <v>-3.0050159999999999E-2</v>
      </c>
      <c r="MJ245">
        <v>-4.3727290000000002E-2</v>
      </c>
      <c r="MK245">
        <v>-4.56593E-2</v>
      </c>
      <c r="ML245">
        <v>-4.5949820000000002E-2</v>
      </c>
      <c r="MM245">
        <v>-6.5143880000000001E-2</v>
      </c>
      <c r="MN245">
        <v>-6.5566009999999994E-2</v>
      </c>
      <c r="MO245">
        <v>-5.8846580000000002E-2</v>
      </c>
      <c r="MP245">
        <v>-2.791689E-2</v>
      </c>
      <c r="MQ245">
        <v>-2.922833E-2</v>
      </c>
      <c r="MR245">
        <v>-2.932616E-2</v>
      </c>
      <c r="MS245">
        <v>-3.5769919999999997E-2</v>
      </c>
      <c r="MT245">
        <v>-0.1921342</v>
      </c>
      <c r="MU245">
        <v>-6.540756E-3</v>
      </c>
      <c r="MV245">
        <v>-4.1078399999999998E-3</v>
      </c>
      <c r="MW245">
        <v>-5.5032479999999996E-3</v>
      </c>
      <c r="MX245">
        <v>-7.4477609999999998E-3</v>
      </c>
      <c r="MY245">
        <v>8.6737320000000002E-4</v>
      </c>
      <c r="MZ245">
        <v>-1.3619210000000001E-3</v>
      </c>
      <c r="NA245">
        <v>-3.8638729999999999E-3</v>
      </c>
      <c r="NB245">
        <v>-6.0309880000000001E-3</v>
      </c>
      <c r="NC245">
        <v>-2.5414269999999999E-2</v>
      </c>
      <c r="ND245">
        <v>-7.1835830000000003E-2</v>
      </c>
      <c r="NE245">
        <v>-3.7046669999999997E-2</v>
      </c>
      <c r="NF245">
        <v>-3.8047570000000003E-2</v>
      </c>
      <c r="NG245">
        <v>-3.8619340000000002E-2</v>
      </c>
      <c r="NH245">
        <v>-2.1829919999999999E-3</v>
      </c>
      <c r="NI245">
        <v>-4.1970030000000004E-3</v>
      </c>
      <c r="NJ245">
        <v>-6.9315080000000003E-3</v>
      </c>
      <c r="NK245">
        <v>-3.9200789999999999E-2</v>
      </c>
      <c r="NL245">
        <v>-4.3524880000000002E-2</v>
      </c>
      <c r="NM245">
        <v>-4.3903310000000001E-2</v>
      </c>
      <c r="NN245">
        <v>-5.8269870000000001E-2</v>
      </c>
      <c r="NO245">
        <v>-5.560068E-2</v>
      </c>
      <c r="NP245">
        <v>-5.895881E-2</v>
      </c>
      <c r="NQ245">
        <v>-4.5629099999999999E-2</v>
      </c>
      <c r="NR245">
        <v>-4.6368399999999997E-2</v>
      </c>
      <c r="NS245">
        <v>-4.7855389999999998E-2</v>
      </c>
      <c r="NT245">
        <v>-6.1243409999999998E-2</v>
      </c>
      <c r="NU245">
        <v>-7.8113009999999997E-2</v>
      </c>
      <c r="NV245">
        <v>-8.4384070000000005E-2</v>
      </c>
      <c r="NW245">
        <v>1.5504119999999999E-3</v>
      </c>
      <c r="NX245">
        <v>1.8281720000000001E-3</v>
      </c>
      <c r="NY245">
        <v>3.7570440000000001E-4</v>
      </c>
      <c r="NZ245">
        <v>-6.051692E-3</v>
      </c>
      <c r="OA245">
        <v>-1.034684E-2</v>
      </c>
      <c r="OB245">
        <v>-8.2023730000000006E-3</v>
      </c>
      <c r="OC245">
        <v>4.2325749999999997E-3</v>
      </c>
      <c r="OD245">
        <v>3.134005E-3</v>
      </c>
      <c r="OE245">
        <v>5.1794150000000001E-4</v>
      </c>
      <c r="OF245">
        <v>-7.7877119999999996E-3</v>
      </c>
      <c r="OG245">
        <v>-1.974383E-2</v>
      </c>
      <c r="OH245">
        <v>-2.9706369999999999E-2</v>
      </c>
      <c r="OI245">
        <v>-8.3690880000000002E-3</v>
      </c>
      <c r="OJ245">
        <v>-8.4503879999999996E-3</v>
      </c>
      <c r="OK245">
        <v>-7.3767119999999997E-3</v>
      </c>
      <c r="OL245">
        <v>-7.8799379999999995E-3</v>
      </c>
      <c r="OM245">
        <v>-5.9615069999999996E-3</v>
      </c>
      <c r="ON245">
        <v>-5.187522E-3</v>
      </c>
      <c r="OO245">
        <v>2.252734E-2</v>
      </c>
      <c r="OP245">
        <v>-3.3309209999999999E-2</v>
      </c>
      <c r="OQ245">
        <v>2.1935610000000001E-2</v>
      </c>
      <c r="OR245">
        <v>7.2006550000000002E-3</v>
      </c>
      <c r="OS245">
        <v>7.3011049999999996E-3</v>
      </c>
      <c r="OT245">
        <v>6.8533309999999998E-3</v>
      </c>
      <c r="OU245">
        <v>-8.1816509999999999E-3</v>
      </c>
      <c r="OV245">
        <v>-9.5898860000000006E-3</v>
      </c>
      <c r="OW245">
        <v>-8.5138910000000009E-3</v>
      </c>
      <c r="OX245">
        <v>-8.8282710000000004E-3</v>
      </c>
      <c r="OY245">
        <v>-1.0995380000000001E-2</v>
      </c>
      <c r="OZ245">
        <v>-9.1794560000000008E-3</v>
      </c>
      <c r="PA245">
        <v>1.4862119999999999E-2</v>
      </c>
      <c r="PB245">
        <v>1.3547200000000001E-2</v>
      </c>
      <c r="PC245">
        <v>1.4312790000000001E-2</v>
      </c>
      <c r="PD245">
        <v>5.8037849999999997E-3</v>
      </c>
      <c r="PE245">
        <v>2.6487400000000001E-3</v>
      </c>
      <c r="PF245">
        <v>2.321112E-4</v>
      </c>
      <c r="PG245">
        <v>-1.6794110000000001E-2</v>
      </c>
      <c r="PH245">
        <v>-1.6925329999999999E-2</v>
      </c>
      <c r="PI245">
        <v>-1.691173E-2</v>
      </c>
      <c r="PJ245">
        <v>1.058251E-2</v>
      </c>
      <c r="PK245">
        <v>1.031522E-2</v>
      </c>
      <c r="PL245">
        <v>9.9686600000000007E-3</v>
      </c>
      <c r="PM245">
        <v>1.61426E-2</v>
      </c>
      <c r="PN245">
        <v>1.348652E-2</v>
      </c>
      <c r="PO245">
        <v>1.221769E-2</v>
      </c>
      <c r="PP245">
        <v>-2.6804789999999998E-2</v>
      </c>
      <c r="PQ245">
        <v>-3.2443109999999997E-2</v>
      </c>
      <c r="PR245">
        <v>-3.2715250000000001E-2</v>
      </c>
      <c r="PS245">
        <v>-0.1093416</v>
      </c>
      <c r="PT245">
        <v>-0.1079469</v>
      </c>
      <c r="PU245">
        <v>-0.1087516</v>
      </c>
      <c r="PV245">
        <v>-9.39363E-3</v>
      </c>
      <c r="PW245">
        <v>-1.0804370000000001E-2</v>
      </c>
      <c r="PX245">
        <v>-9.8627709999999993E-3</v>
      </c>
      <c r="PY245">
        <v>-1.1487300000000001E-2</v>
      </c>
      <c r="PZ245">
        <v>-4.6105729999999998E-3</v>
      </c>
      <c r="QA245">
        <v>-5.606499E-3</v>
      </c>
      <c r="QB245">
        <v>-3.8792140000000003E-2</v>
      </c>
      <c r="QC245">
        <v>-3.9739400000000001E-2</v>
      </c>
      <c r="QD245">
        <v>-4.1760989999999998E-2</v>
      </c>
      <c r="QE245">
        <v>-2.2477980000000002E-2</v>
      </c>
      <c r="QF245">
        <v>-1.5404910000000001E-2</v>
      </c>
      <c r="QG245">
        <v>-2.814148E-2</v>
      </c>
      <c r="QH245">
        <v>3.5045010000000001E-3</v>
      </c>
      <c r="QI245">
        <v>2.8417949999999998E-3</v>
      </c>
      <c r="QJ245" s="1">
        <v>2.181146E-5</v>
      </c>
      <c r="QK245">
        <v>-2.623081E-2</v>
      </c>
      <c r="QL245">
        <v>-1.7008329999999999E-2</v>
      </c>
      <c r="QM245">
        <v>-2.5730670000000001E-2</v>
      </c>
      <c r="QN245">
        <v>3.3462159999999999E-3</v>
      </c>
      <c r="QO245">
        <v>2.4422519999999998E-3</v>
      </c>
      <c r="QP245">
        <v>-6.6801159999999998E-3</v>
      </c>
      <c r="QQ245">
        <v>1.4608659999999999E-3</v>
      </c>
      <c r="QR245">
        <v>-9.9849559999999997E-3</v>
      </c>
      <c r="QS245">
        <v>-1.5857179999999998E-2</v>
      </c>
      <c r="QT245">
        <v>-6.5868259999999998E-2</v>
      </c>
      <c r="QU245">
        <v>-8.0308470000000007E-2</v>
      </c>
      <c r="QV245">
        <v>-7.3327089999999998E-2</v>
      </c>
      <c r="QW245">
        <v>1.4841180000000001E-2</v>
      </c>
      <c r="QX245">
        <v>1.8034930000000001E-2</v>
      </c>
      <c r="QY245">
        <v>1.523042E-2</v>
      </c>
      <c r="QZ245">
        <v>-1.5641849999999999E-2</v>
      </c>
      <c r="RA245">
        <v>4.2005720000000001E-4</v>
      </c>
      <c r="RB245">
        <v>1.445652E-3</v>
      </c>
      <c r="RC245">
        <v>5.1228769999999996E-3</v>
      </c>
      <c r="RD245">
        <v>-9.3715350000000003E-2</v>
      </c>
      <c r="RE245">
        <v>5.6715439999999997E-3</v>
      </c>
      <c r="RF245">
        <v>-5.9315979999999997E-2</v>
      </c>
      <c r="RG245">
        <v>-3.9118199999999999E-2</v>
      </c>
      <c r="RH245">
        <v>-2.3028380000000001E-2</v>
      </c>
      <c r="RI245">
        <v>-3.6821989999999999E-2</v>
      </c>
      <c r="RJ245">
        <v>-3.2850119999999997E-2</v>
      </c>
      <c r="RK245">
        <v>-3.810003E-2</v>
      </c>
      <c r="RL245">
        <v>-3.674882E-3</v>
      </c>
      <c r="RM245">
        <v>-4.937912E-3</v>
      </c>
      <c r="RN245">
        <v>-7.1412239999999998E-3</v>
      </c>
      <c r="RO245">
        <v>-7.5591460000000001E-3</v>
      </c>
      <c r="RP245">
        <v>-9.1762259999999991E-3</v>
      </c>
      <c r="RQ245">
        <v>-8.0694359999999993E-3</v>
      </c>
      <c r="RR245">
        <v>2.096873E-3</v>
      </c>
      <c r="RS245">
        <v>-4.7057150000000001E-3</v>
      </c>
      <c r="RT245">
        <v>-5.6934339999999998E-3</v>
      </c>
      <c r="RU245">
        <v>6.633445E-3</v>
      </c>
      <c r="RV245">
        <v>4.8499839999999999E-3</v>
      </c>
      <c r="RW245">
        <v>2.5605979999999999E-3</v>
      </c>
      <c r="RX245">
        <v>2.0584779999999999E-3</v>
      </c>
      <c r="RY245">
        <v>4.3301389999999998E-4</v>
      </c>
      <c r="RZ245">
        <v>-5.5626509999999997E-2</v>
      </c>
      <c r="SA245">
        <v>-2.2431369999999999E-2</v>
      </c>
      <c r="SB245">
        <v>-1.4637030000000001E-2</v>
      </c>
      <c r="SC245">
        <v>-1.449867E-2</v>
      </c>
      <c r="SD245">
        <v>-3.640761E-2</v>
      </c>
      <c r="SE245">
        <v>-4.25064E-2</v>
      </c>
      <c r="SF245">
        <v>-3.3629939999999997E-2</v>
      </c>
      <c r="SG245">
        <v>-5.6532539999999999E-3</v>
      </c>
      <c r="SH245">
        <v>-3.4436059999999998E-2</v>
      </c>
      <c r="SI245">
        <v>-2.9121379999999999E-2</v>
      </c>
      <c r="SJ245">
        <v>5.2303150000000001E-3</v>
      </c>
      <c r="SK245">
        <v>4.3252009999999999E-3</v>
      </c>
      <c r="SL245">
        <v>2.3918640000000001E-3</v>
      </c>
      <c r="SM245">
        <v>-2.0157399999999999E-2</v>
      </c>
      <c r="SN245">
        <v>-1.8461829999999999E-2</v>
      </c>
      <c r="SO245">
        <v>-1.4089920000000001E-2</v>
      </c>
      <c r="SP245">
        <v>-1.7625419999999999E-2</v>
      </c>
      <c r="SQ245">
        <v>2.5676379999999999E-2</v>
      </c>
      <c r="SR245">
        <v>2.7921720000000001E-2</v>
      </c>
      <c r="SS245">
        <v>-3.8930989999999999E-2</v>
      </c>
      <c r="ST245">
        <v>-3.7937760000000001E-2</v>
      </c>
      <c r="SU245">
        <v>-2.0559620000000001E-2</v>
      </c>
      <c r="SV245">
        <v>-2.3012379999999999E-2</v>
      </c>
      <c r="SW245">
        <v>2.2132269999999999E-3</v>
      </c>
      <c r="SX245">
        <v>7.3798310000000003E-4</v>
      </c>
      <c r="SY245">
        <v>1.6286930000000002E-2</v>
      </c>
      <c r="SZ245">
        <v>3.0834839999999999E-2</v>
      </c>
      <c r="TA245">
        <v>7.9137240000000005E-3</v>
      </c>
      <c r="TB245">
        <v>9.1468160000000003E-3</v>
      </c>
      <c r="TC245">
        <v>-1.2006060000000001E-2</v>
      </c>
      <c r="TD245">
        <v>-1.4849920000000001E-2</v>
      </c>
      <c r="TE245">
        <v>-7.1707729999999997E-2</v>
      </c>
      <c r="TF245">
        <v>-6.7126740000000004E-2</v>
      </c>
      <c r="TG245">
        <v>-3.9826979999999998E-2</v>
      </c>
      <c r="TH245">
        <v>-4.2094779999999998E-2</v>
      </c>
      <c r="TI245">
        <v>-1.881091E-2</v>
      </c>
      <c r="TJ245">
        <v>1.170213E-3</v>
      </c>
      <c r="TK245">
        <v>-7.0093150000000007E-2</v>
      </c>
      <c r="TL245">
        <v>-7.7362749999999994E-2</v>
      </c>
      <c r="TM245">
        <v>-2.4979890000000001E-2</v>
      </c>
      <c r="TN245">
        <v>-2.8919719999999999E-2</v>
      </c>
      <c r="TO245">
        <v>-9.604509E-2</v>
      </c>
      <c r="TP245">
        <v>-9.5098550000000004E-2</v>
      </c>
      <c r="TQ245">
        <v>-7.1935990000000002E-3</v>
      </c>
      <c r="TR245">
        <v>-8.483015E-3</v>
      </c>
      <c r="TS245">
        <v>-4.241938E-2</v>
      </c>
      <c r="TT245">
        <v>-2.2789899999999998E-2</v>
      </c>
      <c r="TU245">
        <v>-9.6837450000000005E-3</v>
      </c>
      <c r="TV245">
        <v>-7.3951609999999999E-3</v>
      </c>
      <c r="TW245">
        <v>7.8656180000000002E-4</v>
      </c>
      <c r="TX245">
        <v>5.3410580000000001E-3</v>
      </c>
      <c r="TY245">
        <v>-7.1568140000000001E-3</v>
      </c>
      <c r="TZ245">
        <v>-7.2082159999999999E-3</v>
      </c>
      <c r="UA245">
        <v>-2.645962E-2</v>
      </c>
      <c r="UB245">
        <v>-2.5992669999999999E-2</v>
      </c>
      <c r="UC245">
        <v>-3.8556899999999998E-2</v>
      </c>
      <c r="UD245">
        <v>-3.9386530000000003E-2</v>
      </c>
      <c r="UE245">
        <v>-2.2322950000000001E-2</v>
      </c>
      <c r="UF245">
        <v>-4.1186590000000002E-2</v>
      </c>
      <c r="UG245">
        <v>-9.7844970000000003E-2</v>
      </c>
      <c r="UH245">
        <v>-0.10500039999999999</v>
      </c>
      <c r="UI245">
        <v>-1.8949710000000002E-2</v>
      </c>
      <c r="UJ245">
        <v>-2.014927E-2</v>
      </c>
      <c r="UK245">
        <v>-1.3636779999999999E-2</v>
      </c>
      <c r="UL245">
        <v>-1.448764E-2</v>
      </c>
      <c r="UM245">
        <v>2.9913849999999999E-2</v>
      </c>
      <c r="UN245">
        <v>3.4668570000000003E-2</v>
      </c>
      <c r="UO245">
        <v>-7.0207580000000006E-2</v>
      </c>
      <c r="UP245">
        <v>-5.4061280000000003E-2</v>
      </c>
      <c r="UQ245">
        <v>-6.0885990000000001E-3</v>
      </c>
      <c r="UR245">
        <v>-6.0732449999999997E-3</v>
      </c>
      <c r="US245">
        <v>-1.0610649999999999E-2</v>
      </c>
      <c r="UT245">
        <v>-1.3192880000000001E-2</v>
      </c>
      <c r="UU245">
        <v>1.171203E-2</v>
      </c>
      <c r="UV245">
        <v>1.219027E-2</v>
      </c>
      <c r="UW245">
        <v>-2.9823579999999999E-2</v>
      </c>
      <c r="UX245">
        <v>-3.1290079999999998E-2</v>
      </c>
      <c r="UY245">
        <v>-1.0120280000000001E-2</v>
      </c>
      <c r="UZ245">
        <v>-7.2384220000000004E-3</v>
      </c>
      <c r="VA245">
        <v>2.2043929999999998E-3</v>
      </c>
      <c r="VB245">
        <v>2.3885629999999998E-3</v>
      </c>
      <c r="VC245">
        <v>1.2763729999999999E-2</v>
      </c>
      <c r="VD245">
        <v>9.7519219999999997E-3</v>
      </c>
      <c r="VE245">
        <v>-2.7377950000000002E-2</v>
      </c>
      <c r="VF245">
        <v>-2.9037480000000001E-2</v>
      </c>
      <c r="VG245">
        <v>-1.2991819999999999E-2</v>
      </c>
      <c r="VH245">
        <v>-2.5676330000000002E-3</v>
      </c>
      <c r="VI245">
        <v>-1.6691859999999999E-2</v>
      </c>
      <c r="VJ245">
        <v>-1.7820880000000001E-2</v>
      </c>
      <c r="VK245">
        <v>-9.0624999999999997E-2</v>
      </c>
      <c r="VL245">
        <v>-9.136495E-2</v>
      </c>
      <c r="VM245">
        <v>1.370388E-2</v>
      </c>
      <c r="VN245">
        <v>1.2755789999999999E-2</v>
      </c>
      <c r="VO245">
        <v>-7.7632170000000002E-3</v>
      </c>
      <c r="VP245">
        <v>-2.6286230000000001E-3</v>
      </c>
      <c r="VQ245">
        <v>4.1563429999999998E-3</v>
      </c>
      <c r="VR245">
        <v>-2.0854760000000002E-3</v>
      </c>
      <c r="VS245">
        <v>2.4296290000000002E-2</v>
      </c>
      <c r="VT245">
        <v>2.4461710000000001E-2</v>
      </c>
      <c r="VU245">
        <v>1.170209E-4</v>
      </c>
      <c r="VV245">
        <v>-9.3245030000000003E-4</v>
      </c>
      <c r="VW245">
        <v>4.7033279999999997E-2</v>
      </c>
      <c r="VX245">
        <v>4.9025659999999999E-2</v>
      </c>
      <c r="VY245">
        <v>-3.085156E-2</v>
      </c>
      <c r="VZ245">
        <v>-3.1438090000000002E-2</v>
      </c>
      <c r="WA245">
        <v>-3.9194730000000001E-4</v>
      </c>
      <c r="WB245" s="1">
        <v>3.1791739999999999E-5</v>
      </c>
      <c r="WC245">
        <v>-0.13692019999999999</v>
      </c>
      <c r="WD245">
        <v>-0.13559660000000001</v>
      </c>
      <c r="WE245">
        <v>-8.0771019999999992E-3</v>
      </c>
      <c r="WF245">
        <v>-9.0143259999999996E-3</v>
      </c>
      <c r="WG245">
        <v>-2.875977E-2</v>
      </c>
      <c r="WH245">
        <v>-3.0412209999999999E-2</v>
      </c>
      <c r="WI245">
        <v>-2.4981980000000001E-2</v>
      </c>
      <c r="WJ245">
        <v>-2.4418369999999998E-2</v>
      </c>
      <c r="WK245">
        <v>4.0752940000000001E-3</v>
      </c>
      <c r="WL245">
        <v>3.7594299999999998E-3</v>
      </c>
      <c r="WM245">
        <v>5.3484799999999999E-2</v>
      </c>
      <c r="WN245">
        <v>5.4871780000000002E-2</v>
      </c>
      <c r="WO245">
        <v>2.189789E-2</v>
      </c>
      <c r="WP245">
        <v>1.37476E-2</v>
      </c>
      <c r="WQ245">
        <v>1.175258E-2</v>
      </c>
      <c r="WR245">
        <v>9.8222410000000007E-3</v>
      </c>
      <c r="WS245">
        <v>-2.8629709999999999E-2</v>
      </c>
      <c r="WT245">
        <v>-3.3340389999999998E-2</v>
      </c>
      <c r="WU245">
        <v>2.7904319999999998E-3</v>
      </c>
      <c r="WV245">
        <v>-4.9818880000000005E-4</v>
      </c>
      <c r="WW245">
        <v>-7.7622609999999995E-2</v>
      </c>
      <c r="WX245">
        <v>-7.2805239999999993E-2</v>
      </c>
      <c r="WY245">
        <v>-5.4106269999999998E-2</v>
      </c>
      <c r="WZ245">
        <v>-4.9705689999999997E-2</v>
      </c>
      <c r="XA245">
        <v>-5.761815E-3</v>
      </c>
      <c r="XB245">
        <v>-3.7335290000000002E-3</v>
      </c>
      <c r="XC245">
        <v>-3.46594E-2</v>
      </c>
      <c r="XD245">
        <v>-3.329062E-2</v>
      </c>
      <c r="XE245">
        <v>-2.303084E-2</v>
      </c>
      <c r="XF245">
        <v>-2.2251179999999999E-2</v>
      </c>
      <c r="XG245">
        <v>-7.1440329999999996E-2</v>
      </c>
      <c r="XH245">
        <v>-6.0653279999999997E-2</v>
      </c>
      <c r="XI245">
        <v>1.127074E-2</v>
      </c>
      <c r="XJ245">
        <v>1.0164050000000001E-2</v>
      </c>
      <c r="XK245">
        <v>6.5866529999999996E-3</v>
      </c>
      <c r="XL245">
        <v>7.3185600000000002E-4</v>
      </c>
      <c r="XM245">
        <v>-3.9407789999999998E-2</v>
      </c>
      <c r="XN245">
        <v>-3.9767009999999998E-2</v>
      </c>
      <c r="XO245">
        <v>5.5999739999999998E-3</v>
      </c>
      <c r="XP245">
        <v>7.152561E-3</v>
      </c>
      <c r="XQ245">
        <v>-4.2190249999999999E-2</v>
      </c>
      <c r="XR245">
        <v>-5.0212229999999997E-2</v>
      </c>
      <c r="XS245">
        <v>-5.576942E-2</v>
      </c>
      <c r="XT245">
        <v>-4.5758109999999998E-2</v>
      </c>
      <c r="XU245">
        <v>-4.1586669999999999E-2</v>
      </c>
      <c r="XV245">
        <v>-4.0184709999999998E-2</v>
      </c>
      <c r="XW245">
        <v>-6.0888640000000001E-2</v>
      </c>
      <c r="XX245">
        <v>-6.3537590000000005E-2</v>
      </c>
      <c r="XY245">
        <v>-7.7450260000000007E-2</v>
      </c>
      <c r="XZ245">
        <v>-8.5062760000000001E-2</v>
      </c>
      <c r="YA245">
        <v>-1.342875E-2</v>
      </c>
      <c r="YB245">
        <v>-1.3456060000000001E-2</v>
      </c>
      <c r="YC245">
        <v>-4.1386220000000001E-2</v>
      </c>
      <c r="YD245">
        <v>-8.4873799999999999E-2</v>
      </c>
      <c r="YE245">
        <v>-6.2536930000000004E-2</v>
      </c>
      <c r="YF245">
        <v>-6.6273139999999994E-2</v>
      </c>
      <c r="YG245">
        <v>-2.1271479999999999E-2</v>
      </c>
      <c r="YH245">
        <v>-2.0348140000000001E-2</v>
      </c>
      <c r="YI245">
        <v>-4.1665649999999999E-2</v>
      </c>
      <c r="YJ245">
        <v>-5.3950310000000001E-2</v>
      </c>
      <c r="YK245">
        <v>-4.1810319999999998E-2</v>
      </c>
      <c r="YL245">
        <v>-4.2984500000000002E-2</v>
      </c>
      <c r="YM245">
        <v>-1.077292E-2</v>
      </c>
      <c r="YN245">
        <v>-1.157565E-2</v>
      </c>
      <c r="YO245">
        <v>1.476625E-2</v>
      </c>
      <c r="YP245">
        <v>1.550668E-2</v>
      </c>
      <c r="YQ245">
        <v>-5.324802E-2</v>
      </c>
      <c r="YR245">
        <v>-5.6448699999999997E-2</v>
      </c>
      <c r="YS245">
        <v>-3.4862320000000002E-2</v>
      </c>
      <c r="YT245">
        <v>-3.3746230000000002E-2</v>
      </c>
      <c r="YU245">
        <v>-2.2300529999999999E-2</v>
      </c>
      <c r="YV245">
        <v>-2.1104210000000002E-2</v>
      </c>
      <c r="YW245">
        <v>-2.2119320000000001E-2</v>
      </c>
      <c r="YX245">
        <v>-2.3585829999999999E-2</v>
      </c>
      <c r="YY245">
        <v>-9.6817159999999999E-3</v>
      </c>
      <c r="YZ245">
        <v>-8.0327279999999994E-3</v>
      </c>
      <c r="ZA245">
        <v>-2.2604919999999998E-3</v>
      </c>
      <c r="ZB245">
        <v>6.5491619999999999E-3</v>
      </c>
      <c r="ZC245">
        <v>-2.5376200000000002E-2</v>
      </c>
      <c r="ZD245">
        <v>-2.2456690000000001E-2</v>
      </c>
      <c r="ZE245">
        <v>-0.1160185</v>
      </c>
      <c r="ZF245">
        <v>-4.327433E-2</v>
      </c>
      <c r="ZG245">
        <v>-5.9665900000000001E-2</v>
      </c>
      <c r="ZH245">
        <v>-5.9553469999999997E-2</v>
      </c>
      <c r="ZI245">
        <v>-6.3288639999999993E-2</v>
      </c>
      <c r="ZJ245">
        <v>-5.9169550000000001E-2</v>
      </c>
      <c r="ZK245">
        <v>-6.1612170000000001E-2</v>
      </c>
      <c r="ZL245">
        <v>-6.0693589999999999E-2</v>
      </c>
      <c r="ZM245">
        <v>-2.098459E-3</v>
      </c>
      <c r="ZN245">
        <v>-2.0742400000000002E-3</v>
      </c>
      <c r="ZO245">
        <v>-6.1807279999999999E-2</v>
      </c>
      <c r="ZP245">
        <v>-6.2232460000000003E-2</v>
      </c>
      <c r="ZQ245">
        <v>-1.6497879999999999E-2</v>
      </c>
      <c r="ZR245">
        <v>-1.4687779999999999E-2</v>
      </c>
      <c r="ZS245">
        <v>-1.908924E-2</v>
      </c>
      <c r="ZT245">
        <v>-2.358033E-2</v>
      </c>
      <c r="ZU245">
        <v>-5.4621049999999997E-2</v>
      </c>
      <c r="ZV245">
        <v>-2.9784140000000001E-2</v>
      </c>
      <c r="ZW245">
        <v>-1.351978E-2</v>
      </c>
      <c r="ZX245">
        <v>-9.1134350000000003E-2</v>
      </c>
      <c r="ZY245">
        <v>-0.10185130000000001</v>
      </c>
      <c r="ZZ245">
        <v>-9.3928979999999995E-2</v>
      </c>
      <c r="AAA245">
        <v>-8.7914759999999995E-2</v>
      </c>
      <c r="AAB245">
        <v>-7.2820339999999997E-2</v>
      </c>
      <c r="AAC245">
        <v>-9.8550579999999999E-2</v>
      </c>
      <c r="AAD245">
        <v>-9.3779059999999997E-2</v>
      </c>
      <c r="AAE245">
        <v>-2.21301E-2</v>
      </c>
      <c r="AAF245">
        <v>-2.4980869999999999E-2</v>
      </c>
      <c r="AAG245">
        <v>-2.751433E-2</v>
      </c>
      <c r="AAH245">
        <v>-2.7567749999999999E-2</v>
      </c>
      <c r="AAI245">
        <v>-1.424247E-2</v>
      </c>
      <c r="AAJ245">
        <v>-8.7552720000000004E-4</v>
      </c>
      <c r="AAK245">
        <v>-2.5342859999999998E-2</v>
      </c>
      <c r="AAL245">
        <v>-1.3885E-2</v>
      </c>
      <c r="AAM245">
        <v>-1.5426850000000001E-2</v>
      </c>
      <c r="AAN245">
        <v>-9.3068330000000005E-3</v>
      </c>
      <c r="AAO245">
        <v>-9.9908540000000004E-2</v>
      </c>
      <c r="AAP245">
        <v>-9.8138470000000005E-2</v>
      </c>
      <c r="AAQ245">
        <v>-1.8163220000000001E-2</v>
      </c>
      <c r="AAR245">
        <v>-1.805085E-2</v>
      </c>
      <c r="AAS245">
        <v>-5.8017800000000001E-2</v>
      </c>
      <c r="AAT245">
        <v>-4.0297939999999997E-2</v>
      </c>
      <c r="AAU245">
        <v>-3.569435E-2</v>
      </c>
      <c r="AAV245">
        <v>-1.7709229999999999E-2</v>
      </c>
      <c r="AAW245">
        <v>-1.3769200000000001E-2</v>
      </c>
      <c r="AAX245">
        <v>-1.49211E-2</v>
      </c>
      <c r="AAY245">
        <v>-7.8469899999999995E-2</v>
      </c>
      <c r="AAZ245">
        <v>-8.2911310000000002E-2</v>
      </c>
      <c r="ABA245">
        <v>-4.6048499999999999E-2</v>
      </c>
      <c r="ABB245">
        <v>-4.5693839999999999E-2</v>
      </c>
      <c r="ABC245">
        <v>-7.1544839999999998E-2</v>
      </c>
      <c r="ABD245">
        <v>-6.949872E-2</v>
      </c>
      <c r="ABE245">
        <v>-4.8248680000000002E-2</v>
      </c>
      <c r="ABF245">
        <v>-4.4343670000000002E-2</v>
      </c>
      <c r="ABG245">
        <v>-6.3260380000000005E-2</v>
      </c>
      <c r="ABH245">
        <v>-7.3562959999999997E-2</v>
      </c>
      <c r="ABI245">
        <v>-4.9008389999999997E-3</v>
      </c>
      <c r="ABJ245">
        <v>6.3110520000000002E-3</v>
      </c>
      <c r="ABK245">
        <v>-7.5201909999999997E-2</v>
      </c>
      <c r="ABL245">
        <v>-7.3920189999999997E-2</v>
      </c>
      <c r="ABM245">
        <v>-5.971423E-2</v>
      </c>
      <c r="ABN245">
        <v>-1.480395E-3</v>
      </c>
      <c r="ABO245">
        <v>-8.0106469999999999E-2</v>
      </c>
      <c r="ABP245">
        <v>-8.7179939999999997E-2</v>
      </c>
      <c r="ABQ245">
        <v>1.0813339999999999E-2</v>
      </c>
      <c r="ABR245">
        <v>1.059701E-2</v>
      </c>
      <c r="ABS245">
        <v>-6.6787319999999997E-2</v>
      </c>
      <c r="ABT245">
        <v>-5.4042470000000002E-2</v>
      </c>
    </row>
    <row r="246" spans="2:748" x14ac:dyDescent="0.3">
      <c r="B246">
        <v>1017</v>
      </c>
      <c r="C246">
        <v>-6.7399540000000003E-3</v>
      </c>
      <c r="D246">
        <v>-1.0973500000000001E-2</v>
      </c>
      <c r="E246">
        <v>-1.2362669999999999E-2</v>
      </c>
      <c r="F246">
        <v>-1.009732E-2</v>
      </c>
      <c r="G246">
        <v>-1.256172E-2</v>
      </c>
      <c r="H246">
        <v>-1.336597E-2</v>
      </c>
      <c r="I246">
        <v>-6.2084800000000002E-2</v>
      </c>
      <c r="J246">
        <v>-6.5369140000000006E-2</v>
      </c>
      <c r="K246">
        <v>-6.5486970000000005E-2</v>
      </c>
      <c r="L246">
        <v>-4.5723519999999997E-2</v>
      </c>
      <c r="M246">
        <v>-4.8165340000000001E-2</v>
      </c>
      <c r="N246">
        <v>-4.2398850000000002E-2</v>
      </c>
      <c r="O246">
        <v>-6.9077690000000002E-3</v>
      </c>
      <c r="P246">
        <v>-6.7311289999999998E-3</v>
      </c>
      <c r="Q246">
        <v>-5.4859619999999996E-3</v>
      </c>
      <c r="R246">
        <v>-4.2180019999999999E-2</v>
      </c>
      <c r="S246">
        <v>-4.3340219999999999E-2</v>
      </c>
      <c r="T246">
        <v>-4.4876489999999998E-2</v>
      </c>
      <c r="U246">
        <v>9.0042690000000005E-3</v>
      </c>
      <c r="V246">
        <v>-0.1325017</v>
      </c>
      <c r="W246">
        <v>9.4427369999999997E-3</v>
      </c>
      <c r="X246">
        <v>-1.19176E-2</v>
      </c>
      <c r="Y246">
        <v>-1.318333E-2</v>
      </c>
      <c r="Z246">
        <v>-1.4183339999999999E-2</v>
      </c>
      <c r="AA246">
        <v>-2.1116719999999999E-2</v>
      </c>
      <c r="AB246">
        <v>-2.1705309999999998E-2</v>
      </c>
      <c r="AC246">
        <v>-2.319001E-2</v>
      </c>
      <c r="AD246">
        <v>-1.7721850000000001E-2</v>
      </c>
      <c r="AE246">
        <v>-2.0543780000000001E-2</v>
      </c>
      <c r="AF246">
        <v>-2.148781E-2</v>
      </c>
      <c r="AG246">
        <v>-5.1145870000000003E-2</v>
      </c>
      <c r="AH246">
        <v>-5.1954E-2</v>
      </c>
      <c r="AI246">
        <v>-5.3390029999999998E-2</v>
      </c>
      <c r="AJ246">
        <v>-1.7332630000000002E-2</v>
      </c>
      <c r="AK246">
        <v>-1.784879E-2</v>
      </c>
      <c r="AL246">
        <v>-1.9611549999999998E-2</v>
      </c>
      <c r="AM246">
        <v>-2.8497930000000001E-2</v>
      </c>
      <c r="AN246">
        <v>-3.7733929999999999E-2</v>
      </c>
      <c r="AO246">
        <v>-3.853869E-2</v>
      </c>
      <c r="AP246">
        <v>-9.4977720000000002E-2</v>
      </c>
      <c r="AQ246">
        <v>-9.8005159999999994E-2</v>
      </c>
      <c r="AR246">
        <v>-0.1007263</v>
      </c>
      <c r="AS246">
        <v>-3.267697E-2</v>
      </c>
      <c r="AT246">
        <v>-3.326813E-2</v>
      </c>
      <c r="AU246">
        <v>-3.1061209999999999E-2</v>
      </c>
      <c r="AV246">
        <v>-4.9455779999999998E-2</v>
      </c>
      <c r="AW246">
        <v>-5.0242700000000001E-2</v>
      </c>
      <c r="AX246">
        <v>-4.9417910000000002E-2</v>
      </c>
      <c r="AY246">
        <v>-7.9174240000000007E-2</v>
      </c>
      <c r="AZ246">
        <v>-8.3737790000000006E-2</v>
      </c>
      <c r="BA246">
        <v>-8.6072739999999995E-2</v>
      </c>
      <c r="BB246">
        <v>-2.1289659999999998E-2</v>
      </c>
      <c r="BC246">
        <v>-2.3858069999999999E-2</v>
      </c>
      <c r="BD246">
        <v>-3.2126780000000001E-2</v>
      </c>
      <c r="BE246">
        <v>1.038744E-2</v>
      </c>
      <c r="BF246">
        <v>8.7307549999999998E-3</v>
      </c>
      <c r="BG246">
        <v>6.8998039999999998E-3</v>
      </c>
      <c r="BH246">
        <v>-8.3007629999999999E-2</v>
      </c>
      <c r="BI246">
        <v>-8.1261280000000005E-2</v>
      </c>
      <c r="BJ246">
        <v>-7.8263940000000004E-2</v>
      </c>
      <c r="BK246">
        <v>-6.6696809999999995E-2</v>
      </c>
      <c r="BL246">
        <v>-6.8769949999999996E-2</v>
      </c>
      <c r="BM246">
        <v>-6.9487450000000006E-2</v>
      </c>
      <c r="BN246">
        <v>-3.6066309999999997E-2</v>
      </c>
      <c r="BO246">
        <v>-3.4909410000000002E-2</v>
      </c>
      <c r="BP246">
        <v>-3.4470029999999999E-2</v>
      </c>
      <c r="BQ246">
        <v>-6.7966479999999998E-3</v>
      </c>
      <c r="BR246">
        <v>-8.3899270000000001E-3</v>
      </c>
      <c r="BS246">
        <v>-8.0476179999999994E-3</v>
      </c>
      <c r="BT246">
        <v>-3.4568590000000003E-2</v>
      </c>
      <c r="BU246">
        <v>-3.6231489999999998E-2</v>
      </c>
      <c r="BV246">
        <v>-3.9906860000000002E-2</v>
      </c>
      <c r="BW246">
        <v>-9.1036710000000007E-3</v>
      </c>
      <c r="BX246">
        <v>-1.039933E-2</v>
      </c>
      <c r="BY246">
        <v>-1.022285E-2</v>
      </c>
      <c r="BZ246">
        <v>-9.7351169999999997E-3</v>
      </c>
      <c r="CA246">
        <v>-1.8264010000000001E-2</v>
      </c>
      <c r="CB246">
        <v>-1.7108490000000001E-2</v>
      </c>
      <c r="CC246">
        <v>3.9981069999999999E-3</v>
      </c>
      <c r="CD246">
        <v>4.9190400000000004E-3</v>
      </c>
      <c r="CE246">
        <v>3.479209E-3</v>
      </c>
      <c r="CF246">
        <v>-6.0148020000000003E-2</v>
      </c>
      <c r="CG246">
        <v>-6.1088469999999999E-2</v>
      </c>
      <c r="CH246">
        <v>-5.6572560000000001E-2</v>
      </c>
      <c r="CI246">
        <v>-1.8883750000000001E-2</v>
      </c>
      <c r="CJ246">
        <v>-1.97366E-2</v>
      </c>
      <c r="CK246">
        <v>-1.9518089999999998E-2</v>
      </c>
      <c r="CL246">
        <v>-6.5208230000000006E-2</v>
      </c>
      <c r="CM246">
        <v>-7.0391819999999994E-2</v>
      </c>
      <c r="CN246">
        <v>-7.0833579999999993E-2</v>
      </c>
      <c r="CO246">
        <v>-6.699273E-2</v>
      </c>
      <c r="CP246">
        <v>-6.9537589999999996E-2</v>
      </c>
      <c r="CQ246">
        <v>-7.0022909999999994E-2</v>
      </c>
      <c r="CR246">
        <v>2.8658989999999999E-3</v>
      </c>
      <c r="CS246">
        <v>8.1778879999999995E-3</v>
      </c>
      <c r="CT246">
        <v>8.5280200000000007E-3</v>
      </c>
      <c r="CU246">
        <v>-1.776461E-2</v>
      </c>
      <c r="CV246">
        <v>-2.155348E-2</v>
      </c>
      <c r="CW246">
        <v>-2.1418409999999999E-2</v>
      </c>
      <c r="CX246">
        <v>-0.12720970000000001</v>
      </c>
      <c r="CY246">
        <v>-0.12949559999999999</v>
      </c>
      <c r="CZ246">
        <v>-0.13004399999999999</v>
      </c>
      <c r="DA246">
        <v>-8.7882249999999995E-2</v>
      </c>
      <c r="DB246">
        <v>-8.1435010000000002E-2</v>
      </c>
      <c r="DC246">
        <v>-8.7816400000000003E-2</v>
      </c>
      <c r="DD246">
        <v>-3.7476089999999997E-2</v>
      </c>
      <c r="DE246">
        <v>-3.8231279999999999E-2</v>
      </c>
      <c r="DF246">
        <v>-3.8932469999999997E-2</v>
      </c>
      <c r="DG246">
        <v>-6.143059E-2</v>
      </c>
      <c r="DH246">
        <v>-6.083322E-2</v>
      </c>
      <c r="DI246">
        <v>-6.9329760000000004E-2</v>
      </c>
      <c r="DJ246">
        <v>-2.2059559999999999E-2</v>
      </c>
      <c r="DK246">
        <v>-2.3208199999999998E-2</v>
      </c>
      <c r="DL246">
        <v>-2.6484270000000001E-2</v>
      </c>
      <c r="DM246">
        <v>-3.858636E-2</v>
      </c>
      <c r="DN246">
        <v>-3.656322E-2</v>
      </c>
      <c r="DO246">
        <v>-3.6937959999999999E-2</v>
      </c>
      <c r="DP246">
        <v>-6.9248560000000001E-2</v>
      </c>
      <c r="DQ246">
        <v>-7.0241750000000006E-2</v>
      </c>
      <c r="DR246">
        <v>-7.0262790000000006E-2</v>
      </c>
      <c r="DS246">
        <v>-9.5612679999999995E-3</v>
      </c>
      <c r="DT246">
        <v>-9.9535200000000004E-3</v>
      </c>
      <c r="DU246">
        <v>-1.0592809999999999E-2</v>
      </c>
      <c r="DV246">
        <v>1.365105E-2</v>
      </c>
      <c r="DW246">
        <v>1.3930339999999999E-2</v>
      </c>
      <c r="DX246">
        <v>1.167616E-2</v>
      </c>
      <c r="DY246">
        <v>8.8878719999999998E-3</v>
      </c>
      <c r="DZ246">
        <v>6.267257E-3</v>
      </c>
      <c r="EA246">
        <v>4.8858039999999997E-3</v>
      </c>
      <c r="EB246">
        <v>2.2517029999999999E-3</v>
      </c>
      <c r="EC246">
        <v>6.4739250000000002E-3</v>
      </c>
      <c r="ED246">
        <v>7.5987010000000002E-3</v>
      </c>
      <c r="EE246">
        <v>7.6082989999999998E-3</v>
      </c>
      <c r="EF246">
        <v>8.4037000000000001E-3</v>
      </c>
      <c r="EG246">
        <v>8.0848499999999993E-3</v>
      </c>
      <c r="EH246">
        <v>5.6699599999999999E-3</v>
      </c>
      <c r="EI246">
        <v>1.298508E-2</v>
      </c>
      <c r="EJ246">
        <v>1.321611E-2</v>
      </c>
      <c r="EK246">
        <v>-7.6236919999999996E-3</v>
      </c>
      <c r="EL246">
        <v>-7.5162600000000003E-3</v>
      </c>
      <c r="EM246">
        <v>-2.944318E-3</v>
      </c>
      <c r="EN246">
        <v>-3.9404580000000002E-2</v>
      </c>
      <c r="EO246">
        <v>-3.4895929999999999E-2</v>
      </c>
      <c r="EP246">
        <v>-3.7954849999999998E-2</v>
      </c>
      <c r="EQ246">
        <v>-6.7515609999999997E-3</v>
      </c>
      <c r="ER246">
        <v>-3.6767850000000001E-3</v>
      </c>
      <c r="ES246">
        <v>-3.9910950000000001E-3</v>
      </c>
      <c r="ET246">
        <v>-4.434068E-2</v>
      </c>
      <c r="EU246">
        <v>-4.5004700000000002E-2</v>
      </c>
      <c r="EV246">
        <v>-4.2677060000000003E-2</v>
      </c>
      <c r="EW246">
        <v>-1.9594879999999999E-2</v>
      </c>
      <c r="EX246">
        <v>-1.92167E-2</v>
      </c>
      <c r="EY246">
        <v>-1.8026259999999999E-2</v>
      </c>
      <c r="EZ246">
        <v>-2.5849670000000002E-2</v>
      </c>
      <c r="FA246">
        <v>-2.4585039999999999E-2</v>
      </c>
      <c r="FB246">
        <v>-2.6285719999999999E-2</v>
      </c>
      <c r="FC246">
        <v>-4.431421E-2</v>
      </c>
      <c r="FD246">
        <v>-4.6795440000000001E-2</v>
      </c>
      <c r="FE246">
        <v>-4.5222650000000003E-2</v>
      </c>
      <c r="FF246">
        <v>-2.131574E-2</v>
      </c>
      <c r="FG246">
        <v>-2.1629530000000001E-2</v>
      </c>
      <c r="FH246">
        <v>-2.2750869999999999E-2</v>
      </c>
      <c r="FI246">
        <v>2.451159E-4</v>
      </c>
      <c r="FJ246">
        <v>-3.3631899999999999E-2</v>
      </c>
      <c r="FK246">
        <v>-3.2818739999999999E-2</v>
      </c>
      <c r="FL246">
        <v>-1.01881E-2</v>
      </c>
      <c r="FM246">
        <v>-6.4354900000000003E-3</v>
      </c>
      <c r="FN246">
        <v>-7.9680199999999993E-3</v>
      </c>
      <c r="FO246">
        <v>-1.3206030000000001E-2</v>
      </c>
      <c r="FP246">
        <v>-3.1344379999999998E-2</v>
      </c>
      <c r="FQ246">
        <v>-5.49966E-2</v>
      </c>
      <c r="FR246">
        <v>-1.1308620000000001E-3</v>
      </c>
      <c r="FS246">
        <v>-1.9171979999999999E-3</v>
      </c>
      <c r="FT246">
        <v>-1.624491E-3</v>
      </c>
      <c r="FU246">
        <v>4.552614E-3</v>
      </c>
      <c r="FV246">
        <v>2.4968619999999999E-3</v>
      </c>
      <c r="FW246">
        <v>1.4050060000000001E-3</v>
      </c>
      <c r="FX246">
        <v>-7.477366E-3</v>
      </c>
      <c r="FY246">
        <v>-9.9336749999999994E-3</v>
      </c>
      <c r="FZ246">
        <v>-6.2615960000000003E-3</v>
      </c>
      <c r="GA246">
        <v>-7.6580629999999997E-2</v>
      </c>
      <c r="GB246">
        <v>-7.4736399999999995E-2</v>
      </c>
      <c r="GC246">
        <v>-7.0348809999999998E-2</v>
      </c>
      <c r="GD246">
        <v>-1.24613E-2</v>
      </c>
      <c r="GE246">
        <v>-1.3939190000000001E-2</v>
      </c>
      <c r="GF246">
        <v>-1.5982320000000001E-2</v>
      </c>
      <c r="GG246">
        <v>-5.019063E-2</v>
      </c>
      <c r="GH246">
        <v>-4.9357520000000002E-2</v>
      </c>
      <c r="GI246">
        <v>-4.7855380000000003E-2</v>
      </c>
      <c r="GJ246">
        <v>2.2020569999999999E-3</v>
      </c>
      <c r="GK246">
        <v>-1.981137E-3</v>
      </c>
      <c r="GL246">
        <v>-2.4079879999999998E-3</v>
      </c>
      <c r="GM246">
        <v>-2.155557E-2</v>
      </c>
      <c r="GN246">
        <v>-1.9874590000000001E-2</v>
      </c>
      <c r="GO246">
        <v>-1.8264519999999999E-2</v>
      </c>
      <c r="GP246">
        <v>-7.3856779999999997E-2</v>
      </c>
      <c r="GQ246">
        <v>-6.2772149999999999E-2</v>
      </c>
      <c r="GR246">
        <v>-6.8745580000000001E-2</v>
      </c>
      <c r="GS246">
        <v>-1.3074590000000001E-2</v>
      </c>
      <c r="GT246">
        <v>-1.539898E-2</v>
      </c>
      <c r="GU246">
        <v>-1.6062130000000001E-2</v>
      </c>
      <c r="GV246">
        <v>-3.1406610000000001E-2</v>
      </c>
      <c r="GW246">
        <v>-3.3709290000000003E-2</v>
      </c>
      <c r="GX246">
        <v>-3.6211689999999998E-2</v>
      </c>
      <c r="GY246">
        <v>-4.7280139999999998E-2</v>
      </c>
      <c r="GZ246">
        <v>-1.777074E-2</v>
      </c>
      <c r="HA246">
        <v>-1.8310610000000001E-2</v>
      </c>
      <c r="HB246">
        <v>-4.895526E-2</v>
      </c>
      <c r="HC246">
        <v>-4.6888909999999999E-2</v>
      </c>
      <c r="HD246">
        <v>-4.6090560000000003E-2</v>
      </c>
      <c r="HE246">
        <v>-3.9581089999999999E-2</v>
      </c>
      <c r="HF246">
        <v>-4.288927E-2</v>
      </c>
      <c r="HG246">
        <v>-4.3819329999999997E-2</v>
      </c>
      <c r="HH246">
        <v>-5.7237000000000003E-2</v>
      </c>
      <c r="HI246">
        <v>-6.8429870000000004E-2</v>
      </c>
      <c r="HJ246">
        <v>-5.6766629999999998E-2</v>
      </c>
      <c r="HK246">
        <v>-5.7821150000000002E-2</v>
      </c>
      <c r="HL246">
        <v>-6.4201079999999994E-2</v>
      </c>
      <c r="HM246">
        <v>-6.3129400000000002E-2</v>
      </c>
      <c r="HN246">
        <v>-3.1457829999999999E-2</v>
      </c>
      <c r="HO246">
        <v>-3.1058559999999999E-2</v>
      </c>
      <c r="HP246">
        <v>-3.2865900000000003E-2</v>
      </c>
      <c r="HQ246">
        <v>-8.3303680000000005E-2</v>
      </c>
      <c r="HR246">
        <v>-8.4633589999999995E-2</v>
      </c>
      <c r="HS246">
        <v>-8.9979130000000004E-2</v>
      </c>
      <c r="HT246">
        <v>-0.1148443</v>
      </c>
      <c r="HU246">
        <v>-5.2735770000000001E-2</v>
      </c>
      <c r="HV246">
        <v>-7.8578239999999994E-2</v>
      </c>
      <c r="HW246">
        <v>-4.522806E-2</v>
      </c>
      <c r="HX246">
        <v>-4.6641120000000001E-2</v>
      </c>
      <c r="HY246">
        <v>-4.744367E-2</v>
      </c>
      <c r="HZ246">
        <v>-5.7067670000000001E-2</v>
      </c>
      <c r="IA246">
        <v>-6.4192079999999999E-2</v>
      </c>
      <c r="IB246">
        <v>-6.1895930000000002E-2</v>
      </c>
      <c r="IC246">
        <v>-5.602004E-2</v>
      </c>
      <c r="ID246">
        <v>-5.6937370000000001E-2</v>
      </c>
      <c r="IE246">
        <v>-5.6022410000000002E-2</v>
      </c>
      <c r="IF246">
        <v>-4.9033750000000001E-2</v>
      </c>
      <c r="IG246">
        <v>-3.248914E-2</v>
      </c>
      <c r="IH246">
        <v>-3.6313720000000001E-2</v>
      </c>
      <c r="II246">
        <v>-5.7674540000000003E-2</v>
      </c>
      <c r="IJ246">
        <v>-5.5917420000000002E-2</v>
      </c>
      <c r="IK246">
        <v>-5.6594199999999997E-2</v>
      </c>
      <c r="IL246">
        <v>-5.8768349999999997E-2</v>
      </c>
      <c r="IM246">
        <v>-6.0091079999999998E-2</v>
      </c>
      <c r="IN246">
        <v>-5.9380259999999997E-2</v>
      </c>
      <c r="IO246">
        <v>-9.2035710000000007E-3</v>
      </c>
      <c r="IP246">
        <v>-1.2150419999999999E-3</v>
      </c>
      <c r="IQ246">
        <v>-3.2984529999999998E-3</v>
      </c>
      <c r="IR246">
        <v>-1.502912E-2</v>
      </c>
      <c r="IS246">
        <v>-1.6817410000000001E-2</v>
      </c>
      <c r="IT246">
        <v>-1.8240800000000001E-2</v>
      </c>
      <c r="IU246">
        <v>-1.521199E-2</v>
      </c>
      <c r="IV246">
        <v>-4.7836480000000001E-2</v>
      </c>
      <c r="IW246">
        <v>-3.869852E-2</v>
      </c>
      <c r="IX246">
        <v>-6.266716E-2</v>
      </c>
      <c r="IY246">
        <v>-5.7727849999999997E-2</v>
      </c>
      <c r="IZ246">
        <v>-5.9707669999999997E-2</v>
      </c>
      <c r="JA246">
        <v>-2.2352259999999999E-2</v>
      </c>
      <c r="JB246">
        <v>-1.6756759999999999E-2</v>
      </c>
      <c r="JC246">
        <v>-1.3977450000000001E-2</v>
      </c>
      <c r="JD246">
        <v>4.29781E-3</v>
      </c>
      <c r="JE246">
        <v>5.675126E-3</v>
      </c>
      <c r="JF246">
        <v>3.269386E-3</v>
      </c>
      <c r="JG246">
        <v>-6.1222180000000001E-2</v>
      </c>
      <c r="JH246">
        <v>-6.1668929999999997E-2</v>
      </c>
      <c r="JI246">
        <v>-6.1300399999999998E-2</v>
      </c>
      <c r="JJ246">
        <v>8.1254499999999993E-3</v>
      </c>
      <c r="JK246">
        <v>6.6720199999999999E-3</v>
      </c>
      <c r="JL246">
        <v>5.4640210000000003E-3</v>
      </c>
      <c r="JM246">
        <v>-8.7372639999999998E-3</v>
      </c>
      <c r="JN246">
        <v>-6.5232700000000003E-3</v>
      </c>
      <c r="JO246">
        <v>-8.3367040000000003E-3</v>
      </c>
      <c r="JP246">
        <v>-5.5461379999999998E-2</v>
      </c>
      <c r="JQ246">
        <v>-5.5182969999999998E-2</v>
      </c>
      <c r="JR246">
        <v>-5.3295790000000003E-2</v>
      </c>
      <c r="JS246">
        <v>-0.1168246</v>
      </c>
      <c r="JT246">
        <v>-0.11671579999999999</v>
      </c>
      <c r="JU246">
        <v>-0.11652410000000001</v>
      </c>
      <c r="JV246">
        <v>-1.387058E-3</v>
      </c>
      <c r="JW246">
        <v>-2.5702680000000001E-3</v>
      </c>
      <c r="JX246">
        <v>-9.4792769999999998E-2</v>
      </c>
      <c r="JY246">
        <v>-8.2670519999999997E-2</v>
      </c>
      <c r="JZ246">
        <v>-7.9750740000000001E-2</v>
      </c>
      <c r="KA246">
        <v>-7.9723760000000005E-2</v>
      </c>
      <c r="KB246">
        <v>5.500418E-3</v>
      </c>
      <c r="KC246">
        <v>8.7043869999999992E-3</v>
      </c>
      <c r="KD246">
        <v>5.7561679999999999E-3</v>
      </c>
      <c r="KE246">
        <v>1.345555E-2</v>
      </c>
      <c r="KF246">
        <v>-3.6884609999999998E-2</v>
      </c>
      <c r="KG246">
        <v>1.1437080000000001E-2</v>
      </c>
      <c r="KH246">
        <v>6.8644880000000004E-4</v>
      </c>
      <c r="KI246">
        <v>-1.162974E-3</v>
      </c>
      <c r="KJ246">
        <v>-4.2352830000000003E-3</v>
      </c>
      <c r="KK246">
        <v>3.9959430000000001E-3</v>
      </c>
      <c r="KL246">
        <v>6.2027719999999996E-3</v>
      </c>
      <c r="KM246">
        <v>3.183777E-3</v>
      </c>
      <c r="KN246">
        <v>2.259037E-4</v>
      </c>
      <c r="KO246">
        <v>1.354123E-3</v>
      </c>
      <c r="KP246">
        <v>1.6548229999999999E-3</v>
      </c>
      <c r="KQ246">
        <v>-4.2482449999999998E-2</v>
      </c>
      <c r="KR246">
        <v>-4.7412360000000001E-2</v>
      </c>
      <c r="KS246">
        <v>-4.5836689999999999E-2</v>
      </c>
      <c r="KT246">
        <v>-5.0618539999999997E-2</v>
      </c>
      <c r="KU246">
        <v>-3.6412630000000001E-2</v>
      </c>
      <c r="KV246">
        <v>-2.1286429999999999E-2</v>
      </c>
      <c r="KW246">
        <v>-2.789548E-2</v>
      </c>
      <c r="KX246">
        <v>-2.5915750000000001E-2</v>
      </c>
      <c r="KY246">
        <v>-2.7333300000000001E-2</v>
      </c>
      <c r="KZ246">
        <v>-8.110523E-2</v>
      </c>
      <c r="LA246">
        <v>-7.7085139999999996E-2</v>
      </c>
      <c r="LB246">
        <v>-7.4103080000000002E-2</v>
      </c>
      <c r="LC246">
        <v>-1.9031329999999999E-2</v>
      </c>
      <c r="LD246">
        <v>-3.2023250000000003E-2</v>
      </c>
      <c r="LE246">
        <v>-4.3247790000000001E-2</v>
      </c>
      <c r="LF246">
        <v>-3.5853969999999999E-2</v>
      </c>
      <c r="LG246">
        <v>-3.639858E-2</v>
      </c>
      <c r="LH246">
        <v>-3.8626239999999999E-2</v>
      </c>
      <c r="LI246">
        <v>-2.4495840000000001E-2</v>
      </c>
      <c r="LJ246">
        <v>-2.9218859999999999E-2</v>
      </c>
      <c r="LK246">
        <v>-3.1981950000000002E-2</v>
      </c>
      <c r="LL246">
        <v>-4.2587510000000002E-2</v>
      </c>
      <c r="LM246">
        <v>-4.0968459999999998E-2</v>
      </c>
      <c r="LN246">
        <v>-3.85017E-2</v>
      </c>
      <c r="LO246">
        <v>-2.9741440000000002E-3</v>
      </c>
      <c r="LP246">
        <v>-4.5714579999999996E-3</v>
      </c>
      <c r="LQ246">
        <v>-6.1044109999999997E-3</v>
      </c>
      <c r="LR246">
        <v>-4.5781529999999997E-3</v>
      </c>
      <c r="LS246">
        <v>-3.7268589999999999E-3</v>
      </c>
      <c r="LT246">
        <v>-5.5941560000000003E-3</v>
      </c>
      <c r="LU246">
        <v>6.2890029999999996E-3</v>
      </c>
      <c r="LV246">
        <v>7.9654830000000006E-3</v>
      </c>
      <c r="LW246">
        <v>8.0422029999999995E-3</v>
      </c>
      <c r="LX246">
        <v>-2.232309E-2</v>
      </c>
      <c r="LY246">
        <v>-1.642629E-2</v>
      </c>
      <c r="LZ246">
        <v>-1.3945320000000001E-2</v>
      </c>
      <c r="MA246">
        <v>2.0058340000000002E-3</v>
      </c>
      <c r="MB246">
        <v>-6.0716029999999997E-2</v>
      </c>
      <c r="MC246">
        <v>-2.3356900000000001E-3</v>
      </c>
      <c r="MD246">
        <v>-1.159463E-2</v>
      </c>
      <c r="ME246">
        <v>-1.0260490000000001E-2</v>
      </c>
      <c r="MF246">
        <v>-1.1004659999999999E-2</v>
      </c>
      <c r="MG246">
        <v>-2.8701009999999999E-2</v>
      </c>
      <c r="MH246">
        <v>-3.1614919999999998E-2</v>
      </c>
      <c r="MI246">
        <v>-3.451589E-2</v>
      </c>
      <c r="MJ246">
        <v>-4.9000050000000003E-2</v>
      </c>
      <c r="MK246">
        <v>-5.0165510000000003E-2</v>
      </c>
      <c r="ML246">
        <v>-5.0321930000000001E-2</v>
      </c>
      <c r="MM246">
        <v>-6.9321170000000001E-2</v>
      </c>
      <c r="MN246">
        <v>-6.9298280000000004E-2</v>
      </c>
      <c r="MO246">
        <v>-6.3026209999999999E-2</v>
      </c>
      <c r="MP246">
        <v>-3.1972680000000003E-2</v>
      </c>
      <c r="MQ246">
        <v>-3.3216540000000003E-2</v>
      </c>
      <c r="MR246">
        <v>-3.3414190000000003E-2</v>
      </c>
      <c r="MS246">
        <v>-3.9166720000000002E-2</v>
      </c>
      <c r="MT246">
        <v>-0.19710449999999999</v>
      </c>
      <c r="MU246">
        <v>-1.071627E-2</v>
      </c>
      <c r="MV246">
        <v>-8.6597770000000004E-3</v>
      </c>
      <c r="MW246">
        <v>-1.0104180000000001E-2</v>
      </c>
      <c r="MX246">
        <v>-1.2249060000000001E-2</v>
      </c>
      <c r="MY246">
        <v>-3.1480100000000001E-3</v>
      </c>
      <c r="MZ246">
        <v>-5.2214339999999996E-3</v>
      </c>
      <c r="NA246">
        <v>-7.5786530000000003E-3</v>
      </c>
      <c r="NB246">
        <v>-1.0154140000000001E-2</v>
      </c>
      <c r="NC246">
        <v>-2.9864419999999999E-2</v>
      </c>
      <c r="ND246">
        <v>-7.5662199999999999E-2</v>
      </c>
      <c r="NE246">
        <v>-4.144188E-2</v>
      </c>
      <c r="NF246">
        <v>-4.1994070000000001E-2</v>
      </c>
      <c r="NG246">
        <v>-4.3027030000000001E-2</v>
      </c>
      <c r="NH246">
        <v>-6.2697650000000001E-3</v>
      </c>
      <c r="NI246">
        <v>-7.3530410000000003E-3</v>
      </c>
      <c r="NJ246">
        <v>-1.167119E-2</v>
      </c>
      <c r="NK246">
        <v>-4.3911760000000001E-2</v>
      </c>
      <c r="NL246">
        <v>-4.808047E-2</v>
      </c>
      <c r="NM246">
        <v>-4.8719430000000001E-2</v>
      </c>
      <c r="NN246">
        <v>-6.3024979999999994E-2</v>
      </c>
      <c r="NO246">
        <v>-6.0396020000000002E-2</v>
      </c>
      <c r="NP246">
        <v>-6.2980110000000006E-2</v>
      </c>
      <c r="NQ246">
        <v>-4.9604839999999997E-2</v>
      </c>
      <c r="NR246">
        <v>-5.088964E-2</v>
      </c>
      <c r="NS246">
        <v>-5.2592710000000001E-2</v>
      </c>
      <c r="NT246">
        <v>-6.5619360000000002E-2</v>
      </c>
      <c r="NU246">
        <v>-8.2370659999999998E-2</v>
      </c>
      <c r="NV246">
        <v>-8.8817690000000005E-2</v>
      </c>
      <c r="NW246">
        <v>-3.1770050000000001E-3</v>
      </c>
      <c r="NX246">
        <v>-2.33015E-3</v>
      </c>
      <c r="NY246">
        <v>-3.3654549999999998E-3</v>
      </c>
      <c r="NZ246">
        <v>-1.031937E-2</v>
      </c>
      <c r="OA246">
        <v>-1.480097E-2</v>
      </c>
      <c r="OB246">
        <v>-1.2792090000000001E-2</v>
      </c>
      <c r="OC246" s="1">
        <v>-1.0429529999999999E-5</v>
      </c>
      <c r="OD246">
        <v>-1.51779E-3</v>
      </c>
      <c r="OE246">
        <v>-3.8675749999999998E-3</v>
      </c>
      <c r="OF246">
        <v>-1.221771E-2</v>
      </c>
      <c r="OG246">
        <v>-2.4901389999999999E-2</v>
      </c>
      <c r="OH246">
        <v>-3.4234300000000002E-2</v>
      </c>
      <c r="OI246">
        <v>-1.173653E-2</v>
      </c>
      <c r="OJ246">
        <v>-1.2992409999999999E-2</v>
      </c>
      <c r="OK246">
        <v>-1.231611E-2</v>
      </c>
      <c r="OL246">
        <v>-1.2263909999999999E-2</v>
      </c>
      <c r="OM246">
        <v>-9.8155640000000006E-3</v>
      </c>
      <c r="ON246">
        <v>-9.3790980000000006E-3</v>
      </c>
      <c r="OO246">
        <v>1.7661779999999998E-2</v>
      </c>
      <c r="OP246">
        <v>-3.762824E-2</v>
      </c>
      <c r="OQ246">
        <v>1.727766E-2</v>
      </c>
      <c r="OR246">
        <v>2.8141590000000001E-3</v>
      </c>
      <c r="OS246">
        <v>3.3024059999999999E-3</v>
      </c>
      <c r="OT246">
        <v>2.2819300000000002E-3</v>
      </c>
      <c r="OU246">
        <v>-1.256843E-2</v>
      </c>
      <c r="OV246">
        <v>-1.4842340000000001E-2</v>
      </c>
      <c r="OW246">
        <v>-1.3514150000000001E-2</v>
      </c>
      <c r="OX246">
        <v>-1.43109E-2</v>
      </c>
      <c r="OY246">
        <v>-1.515845E-2</v>
      </c>
      <c r="OZ246">
        <v>-1.3790439999999999E-2</v>
      </c>
      <c r="PA246">
        <v>1.101454E-2</v>
      </c>
      <c r="PB246">
        <v>9.5593459999999998E-3</v>
      </c>
      <c r="PC246">
        <v>1.0356219999999999E-2</v>
      </c>
      <c r="PD246">
        <v>7.6017309999999998E-4</v>
      </c>
      <c r="PE246">
        <v>-2.4770090000000001E-3</v>
      </c>
      <c r="PF246">
        <v>-4.43947E-3</v>
      </c>
      <c r="PG246">
        <v>-2.1395129999999998E-2</v>
      </c>
      <c r="PH246">
        <v>-2.158736E-2</v>
      </c>
      <c r="PI246">
        <v>-2.1154409999999998E-2</v>
      </c>
      <c r="PJ246">
        <v>6.5318240000000003E-3</v>
      </c>
      <c r="PK246">
        <v>6.3631850000000004E-3</v>
      </c>
      <c r="PL246">
        <v>5.6359219999999998E-3</v>
      </c>
      <c r="PM246">
        <v>1.2406759999999999E-2</v>
      </c>
      <c r="PN246">
        <v>9.0234900000000003E-3</v>
      </c>
      <c r="PO246">
        <v>8.0116779999999995E-3</v>
      </c>
      <c r="PP246">
        <v>-3.0794950000000001E-2</v>
      </c>
      <c r="PQ246">
        <v>-3.6465049999999999E-2</v>
      </c>
      <c r="PR246">
        <v>-3.679876E-2</v>
      </c>
      <c r="PS246">
        <v>-0.1119285</v>
      </c>
      <c r="PT246">
        <v>-0.111236</v>
      </c>
      <c r="PU246">
        <v>-0.1118931</v>
      </c>
      <c r="PV246">
        <v>-1.418377E-2</v>
      </c>
      <c r="PW246">
        <v>-1.4488279999999999E-2</v>
      </c>
      <c r="PX246">
        <v>-1.4435109999999999E-2</v>
      </c>
      <c r="PY246">
        <v>-1.6037510000000001E-2</v>
      </c>
      <c r="PZ246">
        <v>-8.8033750000000004E-3</v>
      </c>
      <c r="QA246">
        <v>-9.7039840000000006E-3</v>
      </c>
      <c r="QB246">
        <v>-4.2879170000000001E-2</v>
      </c>
      <c r="QC246">
        <v>-4.3985690000000001E-2</v>
      </c>
      <c r="QD246">
        <v>-4.6107250000000002E-2</v>
      </c>
      <c r="QE246">
        <v>-2.584432E-2</v>
      </c>
      <c r="QF246">
        <v>-1.9113499999999999E-2</v>
      </c>
      <c r="QG246">
        <v>-3.1653550000000003E-2</v>
      </c>
      <c r="QH246">
        <v>-1.5901769999999999E-3</v>
      </c>
      <c r="QI246">
        <v>-1.8380689999999999E-3</v>
      </c>
      <c r="QJ246">
        <v>-5.2495370000000003E-3</v>
      </c>
      <c r="QK246">
        <v>-2.998435E-2</v>
      </c>
      <c r="QL246">
        <v>-2.0622649999999999E-2</v>
      </c>
      <c r="QM246">
        <v>-2.9526819999999999E-2</v>
      </c>
      <c r="QN246">
        <v>-1.1552400000000001E-3</v>
      </c>
      <c r="QO246">
        <v>-1.9284149999999999E-3</v>
      </c>
      <c r="QP246">
        <v>-1.057584E-2</v>
      </c>
      <c r="QQ246">
        <v>-2.4539230000000002E-3</v>
      </c>
      <c r="QR246">
        <v>-1.4372660000000001E-2</v>
      </c>
      <c r="QS246">
        <v>-2.0406440000000001E-2</v>
      </c>
      <c r="QT246">
        <v>-6.9410159999999999E-2</v>
      </c>
      <c r="QU246">
        <v>-8.3782140000000005E-2</v>
      </c>
      <c r="QV246">
        <v>-7.6752890000000004E-2</v>
      </c>
      <c r="QW246">
        <v>1.0288439999999999E-2</v>
      </c>
      <c r="QX246">
        <v>1.3147880000000001E-2</v>
      </c>
      <c r="QY246">
        <v>1.0578260000000001E-2</v>
      </c>
      <c r="QZ246">
        <v>-1.9999039999999999E-2</v>
      </c>
      <c r="RA246">
        <v>-3.5323899999999998E-3</v>
      </c>
      <c r="RB246">
        <v>-2.7147650000000001E-3</v>
      </c>
      <c r="RC246">
        <v>1.37222E-3</v>
      </c>
      <c r="RD246">
        <v>-9.7419500000000006E-2</v>
      </c>
      <c r="RE246">
        <v>1.8209490000000001E-3</v>
      </c>
      <c r="RF246">
        <v>-6.2854919999999995E-2</v>
      </c>
      <c r="RG246">
        <v>-4.311972E-2</v>
      </c>
      <c r="RH246">
        <v>-2.7257920000000001E-2</v>
      </c>
      <c r="RI246">
        <v>-4.1518810000000003E-2</v>
      </c>
      <c r="RJ246">
        <v>-3.6797429999999999E-2</v>
      </c>
      <c r="RK246">
        <v>-4.2518050000000002E-2</v>
      </c>
      <c r="RL246">
        <v>-7.6012409999999999E-3</v>
      </c>
      <c r="RM246">
        <v>-8.9968689999999994E-3</v>
      </c>
      <c r="RN246">
        <v>-1.1366650000000001E-2</v>
      </c>
      <c r="RO246">
        <v>-1.141173E-2</v>
      </c>
      <c r="RP246">
        <v>-1.294881E-2</v>
      </c>
      <c r="RQ246">
        <v>-1.202333E-2</v>
      </c>
      <c r="RR246">
        <v>-3.3828249999999999E-3</v>
      </c>
      <c r="RS246">
        <v>-9.9531600000000008E-3</v>
      </c>
      <c r="RT246">
        <v>-1.1042990000000001E-2</v>
      </c>
      <c r="RU246">
        <v>2.6208189999999999E-3</v>
      </c>
      <c r="RV246">
        <v>7.3214700000000005E-4</v>
      </c>
      <c r="RW246">
        <v>-1.6729620000000001E-3</v>
      </c>
      <c r="RX246">
        <v>-1.869014E-3</v>
      </c>
      <c r="RY246">
        <v>-3.9406370000000003E-3</v>
      </c>
      <c r="RZ246">
        <v>-5.9931489999999997E-2</v>
      </c>
      <c r="SA246">
        <v>-2.609237E-2</v>
      </c>
      <c r="SB246">
        <v>-1.8408839999999999E-2</v>
      </c>
      <c r="SC246">
        <v>-1.839961E-2</v>
      </c>
      <c r="SD246">
        <v>-4.0670629999999999E-2</v>
      </c>
      <c r="SE246">
        <v>-4.6547650000000003E-2</v>
      </c>
      <c r="SF246">
        <v>-3.7693280000000003E-2</v>
      </c>
      <c r="SG246">
        <v>-9.5030070000000008E-3</v>
      </c>
      <c r="SH246">
        <v>-3.8416110000000003E-2</v>
      </c>
      <c r="SI246">
        <v>-3.3005359999999997E-2</v>
      </c>
      <c r="SJ246">
        <v>1.0652979999999999E-3</v>
      </c>
      <c r="SK246">
        <v>1.2249E-4</v>
      </c>
      <c r="SL246">
        <v>-1.7962659999999999E-3</v>
      </c>
      <c r="SM246">
        <v>-2.4132020000000001E-2</v>
      </c>
      <c r="SN246">
        <v>-2.2836120000000001E-2</v>
      </c>
      <c r="SO246">
        <v>-1.8546429999999999E-2</v>
      </c>
      <c r="SP246">
        <v>-2.1278600000000002E-2</v>
      </c>
      <c r="SQ246">
        <v>2.1009280000000002E-2</v>
      </c>
      <c r="SR246">
        <v>2.2936310000000001E-2</v>
      </c>
      <c r="SS246">
        <v>-4.335025E-2</v>
      </c>
      <c r="ST246">
        <v>-4.2439480000000002E-2</v>
      </c>
      <c r="SU246">
        <v>-2.4435129999999999E-2</v>
      </c>
      <c r="SV246">
        <v>-2.7376459999999998E-2</v>
      </c>
      <c r="SW246">
        <v>-2.378111E-3</v>
      </c>
      <c r="SX246">
        <v>-4.114375E-3</v>
      </c>
      <c r="SY246">
        <v>1.094268E-2</v>
      </c>
      <c r="SZ246">
        <v>2.5359639999999999E-2</v>
      </c>
      <c r="TA246">
        <v>3.6534760000000001E-3</v>
      </c>
      <c r="TB246">
        <v>5.5414389999999996E-3</v>
      </c>
      <c r="TC246">
        <v>-1.6009240000000001E-2</v>
      </c>
      <c r="TD246">
        <v>-1.949714E-2</v>
      </c>
      <c r="TE246">
        <v>-7.5294050000000001E-2</v>
      </c>
      <c r="TF246">
        <v>-7.0702699999999993E-2</v>
      </c>
      <c r="TG246">
        <v>-4.3801310000000003E-2</v>
      </c>
      <c r="TH246">
        <v>-4.5724040000000001E-2</v>
      </c>
      <c r="TI246">
        <v>-2.4298480000000001E-2</v>
      </c>
      <c r="TJ246">
        <v>-3.5022180000000001E-3</v>
      </c>
      <c r="TK246">
        <v>-7.3544490000000004E-2</v>
      </c>
      <c r="TL246">
        <v>-8.0440709999999999E-2</v>
      </c>
      <c r="TM246">
        <v>-2.928542E-2</v>
      </c>
      <c r="TN246">
        <v>-3.3731700000000003E-2</v>
      </c>
      <c r="TO246">
        <v>-9.9913539999999995E-2</v>
      </c>
      <c r="TP246">
        <v>-9.9486900000000003E-2</v>
      </c>
      <c r="TQ246">
        <v>-1.120202E-2</v>
      </c>
      <c r="TR246">
        <v>-1.26243E-2</v>
      </c>
      <c r="TS246">
        <v>-4.6806279999999999E-2</v>
      </c>
      <c r="TT246">
        <v>-2.729972E-2</v>
      </c>
      <c r="TU246">
        <v>-1.4327909999999999E-2</v>
      </c>
      <c r="TV246">
        <v>-1.2240030000000001E-2</v>
      </c>
      <c r="TW246">
        <v>-4.5806589999999999E-3</v>
      </c>
      <c r="TX246">
        <v>6.4050700000000001E-4</v>
      </c>
      <c r="TY246">
        <v>-1.079041E-2</v>
      </c>
      <c r="TZ246">
        <v>-1.15073E-2</v>
      </c>
      <c r="UA246">
        <v>-3.1690490000000002E-2</v>
      </c>
      <c r="UB246">
        <v>-3.039735E-2</v>
      </c>
      <c r="UC246">
        <v>-4.2050949999999997E-2</v>
      </c>
      <c r="UD246">
        <v>-4.3312040000000003E-2</v>
      </c>
      <c r="UE246">
        <v>-2.6157320000000001E-2</v>
      </c>
      <c r="UF246">
        <v>-4.4994970000000002E-2</v>
      </c>
      <c r="UG246">
        <v>-0.1015914</v>
      </c>
      <c r="UH246">
        <v>-0.1087302</v>
      </c>
      <c r="UI246">
        <v>-2.3923170000000001E-2</v>
      </c>
      <c r="UJ246">
        <v>-2.407161E-2</v>
      </c>
      <c r="UK246">
        <v>-1.812391E-2</v>
      </c>
      <c r="UL246">
        <v>-1.9281039999999999E-2</v>
      </c>
      <c r="UM246">
        <v>2.477822E-2</v>
      </c>
      <c r="UN246">
        <v>2.8823950000000001E-2</v>
      </c>
      <c r="UO246">
        <v>-7.3505760000000003E-2</v>
      </c>
      <c r="UP246">
        <v>-5.7602899999999999E-2</v>
      </c>
      <c r="UQ246">
        <v>-1.0910649999999999E-2</v>
      </c>
      <c r="UR246">
        <v>-9.8573819999999996E-3</v>
      </c>
      <c r="US246">
        <v>-1.530493E-2</v>
      </c>
      <c r="UT246">
        <v>-1.7530339999999998E-2</v>
      </c>
      <c r="UU246">
        <v>7.1030989999999999E-3</v>
      </c>
      <c r="UV246">
        <v>7.5288120000000002E-3</v>
      </c>
      <c r="UW246">
        <v>-3.4328740000000003E-2</v>
      </c>
      <c r="UX246">
        <v>-3.564817E-2</v>
      </c>
      <c r="UY246">
        <v>-1.439764E-2</v>
      </c>
      <c r="UZ246">
        <v>-1.120384E-2</v>
      </c>
      <c r="VA246">
        <v>-1.521913E-3</v>
      </c>
      <c r="VB246">
        <v>-1.8560880000000001E-3</v>
      </c>
      <c r="VC246">
        <v>8.759869E-3</v>
      </c>
      <c r="VD246">
        <v>6.0061400000000001E-3</v>
      </c>
      <c r="VE246">
        <v>-3.1589659999999999E-2</v>
      </c>
      <c r="VF246">
        <v>-3.3202959999999997E-2</v>
      </c>
      <c r="VG246">
        <v>-1.6479500000000001E-2</v>
      </c>
      <c r="VH246">
        <v>-6.0971419999999998E-3</v>
      </c>
      <c r="VI246">
        <v>-2.0808690000000001E-2</v>
      </c>
      <c r="VJ246">
        <v>-2.2219969999999999E-2</v>
      </c>
      <c r="VK246">
        <v>-9.4165410000000005E-2</v>
      </c>
      <c r="VL246">
        <v>-9.4742160000000006E-2</v>
      </c>
      <c r="VM246">
        <v>9.2536530000000006E-3</v>
      </c>
      <c r="VN246">
        <v>7.9157870000000005E-3</v>
      </c>
      <c r="VO246">
        <v>-1.237748E-2</v>
      </c>
      <c r="VP246">
        <v>-7.5435939999999998E-3</v>
      </c>
      <c r="VQ246">
        <v>-9.7259509999999996E-4</v>
      </c>
      <c r="VR246">
        <v>-6.5293749999999996E-3</v>
      </c>
      <c r="VS246">
        <v>1.9017840000000001E-2</v>
      </c>
      <c r="VT246">
        <v>2.0345780000000001E-2</v>
      </c>
      <c r="VU246">
        <v>-4.1303199999999998E-3</v>
      </c>
      <c r="VV246">
        <v>-4.7264009999999999E-3</v>
      </c>
      <c r="VW246">
        <v>4.1852029999999998E-2</v>
      </c>
      <c r="VX246">
        <v>4.3340379999999998E-2</v>
      </c>
      <c r="VY246">
        <v>-3.5330060000000003E-2</v>
      </c>
      <c r="VZ246">
        <v>-3.6138490000000002E-2</v>
      </c>
      <c r="WA246">
        <v>-4.5529749999999999E-3</v>
      </c>
      <c r="WB246">
        <v>-4.1333439999999997E-3</v>
      </c>
      <c r="WC246">
        <v>-0.14090839999999999</v>
      </c>
      <c r="WD246">
        <v>-0.13957459999999999</v>
      </c>
      <c r="WE246">
        <v>-1.2443839999999999E-2</v>
      </c>
      <c r="WF246">
        <v>-1.308784E-2</v>
      </c>
      <c r="WG246">
        <v>-3.2252999999999997E-2</v>
      </c>
      <c r="WH246">
        <v>-3.4296319999999998E-2</v>
      </c>
      <c r="WI246">
        <v>-2.9958660000000002E-2</v>
      </c>
      <c r="WJ246">
        <v>-2.885165E-2</v>
      </c>
      <c r="WK246">
        <v>-1.8769530000000001E-4</v>
      </c>
      <c r="WL246">
        <v>-2.8391529999999998E-4</v>
      </c>
      <c r="WM246">
        <v>4.8119429999999998E-2</v>
      </c>
      <c r="WN246">
        <v>4.898044E-2</v>
      </c>
      <c r="WO246">
        <v>1.7324249999999999E-2</v>
      </c>
      <c r="WP246">
        <v>1.0265760000000001E-2</v>
      </c>
      <c r="WQ246">
        <v>7.7108560000000003E-3</v>
      </c>
      <c r="WR246">
        <v>5.7381760000000002E-3</v>
      </c>
      <c r="WS246">
        <v>-3.2430260000000002E-2</v>
      </c>
      <c r="WT246">
        <v>-3.7670780000000001E-2</v>
      </c>
      <c r="WU246">
        <v>-1.736118E-3</v>
      </c>
      <c r="WV246">
        <v>-3.9369920000000003E-3</v>
      </c>
      <c r="WW246">
        <v>-8.1046660000000006E-2</v>
      </c>
      <c r="WX246">
        <v>-7.6895000000000005E-2</v>
      </c>
      <c r="WY246">
        <v>-5.8067390000000003E-2</v>
      </c>
      <c r="WZ246">
        <v>-5.4028199999999998E-2</v>
      </c>
      <c r="XA246">
        <v>-9.7591740000000007E-3</v>
      </c>
      <c r="XB246">
        <v>-8.1189950000000004E-3</v>
      </c>
      <c r="XC246">
        <v>-3.9224210000000002E-2</v>
      </c>
      <c r="XD246">
        <v>-3.7218809999999998E-2</v>
      </c>
      <c r="XE246">
        <v>-2.7264300000000002E-2</v>
      </c>
      <c r="XF246">
        <v>-2.6706049999999999E-2</v>
      </c>
      <c r="XG246">
        <v>-7.4665640000000005E-2</v>
      </c>
      <c r="XH246">
        <v>-6.3963190000000003E-2</v>
      </c>
      <c r="XI246">
        <v>5.6591369999999998E-3</v>
      </c>
      <c r="XJ246">
        <v>5.4628990000000002E-3</v>
      </c>
      <c r="XK246">
        <v>2.6982120000000002E-3</v>
      </c>
      <c r="XL246">
        <v>-3.3516990000000001E-3</v>
      </c>
      <c r="XM246">
        <v>-4.3682369999999998E-2</v>
      </c>
      <c r="XN246">
        <v>-4.3834020000000001E-2</v>
      </c>
      <c r="XO246">
        <v>1.3050239999999999E-3</v>
      </c>
      <c r="XP246">
        <v>2.8414830000000001E-3</v>
      </c>
      <c r="XQ246">
        <v>-4.6122009999999998E-2</v>
      </c>
      <c r="XR246">
        <v>-5.433996E-2</v>
      </c>
      <c r="XS246">
        <v>-5.9590740000000003E-2</v>
      </c>
      <c r="XT246">
        <v>-4.917668E-2</v>
      </c>
      <c r="XU246">
        <v>-4.536076E-2</v>
      </c>
      <c r="XV246">
        <v>-4.3924310000000001E-2</v>
      </c>
      <c r="XW246">
        <v>-6.4931119999999995E-2</v>
      </c>
      <c r="XX246">
        <v>-6.7562730000000001E-2</v>
      </c>
      <c r="XY246">
        <v>-8.1037559999999995E-2</v>
      </c>
      <c r="XZ246">
        <v>-8.8557899999999995E-2</v>
      </c>
      <c r="YA246">
        <v>-1.7453219999999998E-2</v>
      </c>
      <c r="YB246">
        <v>-1.842427E-2</v>
      </c>
      <c r="YC246">
        <v>-4.4876239999999998E-2</v>
      </c>
      <c r="YD246">
        <v>-8.8646649999999994E-2</v>
      </c>
      <c r="YE246">
        <v>-6.6897520000000002E-2</v>
      </c>
      <c r="YF246">
        <v>-7.0826609999999998E-2</v>
      </c>
      <c r="YG246">
        <v>-2.5688450000000002E-2</v>
      </c>
      <c r="YH246">
        <v>-2.4666770000000001E-2</v>
      </c>
      <c r="YI246">
        <v>-4.5660939999999997E-2</v>
      </c>
      <c r="YJ246">
        <v>-5.8177810000000003E-2</v>
      </c>
      <c r="YK246">
        <v>-4.538785E-2</v>
      </c>
      <c r="YL246">
        <v>-4.6847939999999998E-2</v>
      </c>
      <c r="YM246">
        <v>-1.471194E-2</v>
      </c>
      <c r="YN246">
        <v>-1.537358E-2</v>
      </c>
      <c r="YO246">
        <v>1.029537E-2</v>
      </c>
      <c r="YP246">
        <v>1.1383549999999999E-2</v>
      </c>
      <c r="YQ246">
        <v>-5.7465420000000003E-2</v>
      </c>
      <c r="YR246">
        <v>-6.0947000000000001E-2</v>
      </c>
      <c r="YS246">
        <v>-3.7591930000000003E-2</v>
      </c>
      <c r="YT246">
        <v>-3.8492440000000003E-2</v>
      </c>
      <c r="YU246">
        <v>-2.7548949999999999E-2</v>
      </c>
      <c r="YV246">
        <v>-2.6069999999999999E-2</v>
      </c>
      <c r="YW246">
        <v>-2.6535599999999999E-2</v>
      </c>
      <c r="YX246">
        <v>-2.8380019999999999E-2</v>
      </c>
      <c r="YY246">
        <v>-1.407278E-2</v>
      </c>
      <c r="YZ246">
        <v>-1.2251140000000001E-2</v>
      </c>
      <c r="ZA246">
        <v>-7.119378E-3</v>
      </c>
      <c r="ZB246">
        <v>2.3517859999999998E-3</v>
      </c>
      <c r="ZC246">
        <v>-2.9355280000000001E-2</v>
      </c>
      <c r="ZD246">
        <v>-2.636635E-2</v>
      </c>
      <c r="ZE246">
        <v>-0.11898309999999999</v>
      </c>
      <c r="ZF246">
        <v>-4.6947240000000001E-2</v>
      </c>
      <c r="ZG246">
        <v>-6.4077980000000007E-2</v>
      </c>
      <c r="ZH246">
        <v>-6.3499509999999995E-2</v>
      </c>
      <c r="ZI246">
        <v>-6.7421819999999993E-2</v>
      </c>
      <c r="ZJ246">
        <v>-6.3425410000000002E-2</v>
      </c>
      <c r="ZK246">
        <v>-6.5540790000000002E-2</v>
      </c>
      <c r="ZL246">
        <v>-6.4254939999999997E-2</v>
      </c>
      <c r="ZM246">
        <v>-6.5226340000000002E-3</v>
      </c>
      <c r="ZN246">
        <v>-7.29446E-3</v>
      </c>
      <c r="ZO246">
        <v>-6.6881430000000006E-2</v>
      </c>
      <c r="ZP246">
        <v>-6.7025039999999994E-2</v>
      </c>
      <c r="ZQ246">
        <v>-2.0563350000000001E-2</v>
      </c>
      <c r="ZR246">
        <v>-1.9081130000000002E-2</v>
      </c>
      <c r="ZS246">
        <v>-2.3092290000000001E-2</v>
      </c>
      <c r="ZT246">
        <v>-2.7497520000000001E-2</v>
      </c>
      <c r="ZU246">
        <v>-5.7680519999999999E-2</v>
      </c>
      <c r="ZV246">
        <v>-3.4049719999999999E-2</v>
      </c>
      <c r="ZW246">
        <v>-1.8061669999999998E-2</v>
      </c>
      <c r="ZX246">
        <v>-9.4516959999999997E-2</v>
      </c>
      <c r="ZY246">
        <v>-0.10581599999999999</v>
      </c>
      <c r="ZZ246">
        <v>-9.8839440000000001E-2</v>
      </c>
      <c r="AAA246">
        <v>-9.2053220000000005E-2</v>
      </c>
      <c r="AAB246">
        <v>-7.7692310000000001E-2</v>
      </c>
      <c r="AAC246">
        <v>-0.1019651</v>
      </c>
      <c r="AAD246">
        <v>-9.7817989999999994E-2</v>
      </c>
      <c r="AAE246">
        <v>-2.6448679999999999E-2</v>
      </c>
      <c r="AAF246">
        <v>-2.9249440000000002E-2</v>
      </c>
      <c r="AAG246">
        <v>-3.1744969999999997E-2</v>
      </c>
      <c r="AAH246">
        <v>-3.2143989999999997E-2</v>
      </c>
      <c r="AAI246">
        <v>-1.785716E-2</v>
      </c>
      <c r="AAJ246">
        <v>-4.8817009999999996E-3</v>
      </c>
      <c r="AAK246">
        <v>-2.9795780000000001E-2</v>
      </c>
      <c r="AAL246">
        <v>-1.875228E-2</v>
      </c>
      <c r="AAM246">
        <v>-2.0002320000000001E-2</v>
      </c>
      <c r="AAN246">
        <v>-1.3522269999999999E-2</v>
      </c>
      <c r="AAO246">
        <v>-0.1040624</v>
      </c>
      <c r="AAP246">
        <v>-0.10246520000000001</v>
      </c>
      <c r="AAQ246">
        <v>-2.2151130000000002E-2</v>
      </c>
      <c r="AAR246">
        <v>-2.2478709999999999E-2</v>
      </c>
      <c r="AAS246">
        <v>-6.2776299999999993E-2</v>
      </c>
      <c r="AAT246">
        <v>-4.4705950000000001E-2</v>
      </c>
      <c r="AAU246">
        <v>-4.0495660000000003E-2</v>
      </c>
      <c r="AAV246">
        <v>-2.172288E-2</v>
      </c>
      <c r="AAW246">
        <v>-1.800384E-2</v>
      </c>
      <c r="AAX246">
        <v>-1.8502439999999998E-2</v>
      </c>
      <c r="AAY246">
        <v>-8.2081539999999995E-2</v>
      </c>
      <c r="AAZ246">
        <v>-8.6309150000000001E-2</v>
      </c>
      <c r="ABA246">
        <v>-5.0241540000000001E-2</v>
      </c>
      <c r="ABB246">
        <v>-5.0090599999999999E-2</v>
      </c>
      <c r="ABC246">
        <v>-7.5545559999999998E-2</v>
      </c>
      <c r="ABD246">
        <v>-7.3439329999999997E-2</v>
      </c>
      <c r="ABE246">
        <v>-5.1521160000000003E-2</v>
      </c>
      <c r="ABF246">
        <v>-4.753251E-2</v>
      </c>
      <c r="ABG246">
        <v>-6.681687E-2</v>
      </c>
      <c r="ABH246">
        <v>-7.7038259999999997E-2</v>
      </c>
      <c r="ABI246">
        <v>-8.5833449999999992E-3</v>
      </c>
      <c r="ABJ246">
        <v>2.2230750000000001E-3</v>
      </c>
      <c r="ABK246">
        <v>-7.8562950000000006E-2</v>
      </c>
      <c r="ABL246">
        <v>-7.7155799999999997E-2</v>
      </c>
      <c r="ABM246">
        <v>-6.3668660000000002E-2</v>
      </c>
      <c r="ABN246">
        <v>-6.0153200000000002E-3</v>
      </c>
      <c r="ABO246">
        <v>-8.3646040000000005E-2</v>
      </c>
      <c r="ABP246">
        <v>-9.1215069999999995E-2</v>
      </c>
      <c r="ABQ246">
        <v>5.4181139999999999E-3</v>
      </c>
      <c r="ABR246">
        <v>5.531251E-3</v>
      </c>
      <c r="ABS246">
        <v>-7.0904990000000001E-2</v>
      </c>
      <c r="ABT246">
        <v>-5.8048460000000003E-2</v>
      </c>
    </row>
    <row r="247" spans="2:748" x14ac:dyDescent="0.3">
      <c r="B247">
        <v>1020</v>
      </c>
      <c r="C247">
        <v>-1.0623E-2</v>
      </c>
      <c r="D247">
        <v>-1.576578E-2</v>
      </c>
      <c r="E247">
        <v>-1.6888489999999999E-2</v>
      </c>
      <c r="F247">
        <v>-1.5995889999999999E-2</v>
      </c>
      <c r="G247">
        <v>-1.8374049999999999E-2</v>
      </c>
      <c r="H247">
        <v>-1.8910550000000002E-2</v>
      </c>
      <c r="I247">
        <v>-6.6026520000000005E-2</v>
      </c>
      <c r="J247">
        <v>-6.9771899999999998E-2</v>
      </c>
      <c r="K247">
        <v>-7.0055049999999994E-2</v>
      </c>
      <c r="L247">
        <v>-4.9885949999999998E-2</v>
      </c>
      <c r="M247">
        <v>-5.1796549999999997E-2</v>
      </c>
      <c r="N247">
        <v>-4.669856E-2</v>
      </c>
      <c r="O247">
        <v>-1.1136190000000001E-2</v>
      </c>
      <c r="P247">
        <v>-1.09911E-2</v>
      </c>
      <c r="Q247">
        <v>-9.7372759999999996E-3</v>
      </c>
      <c r="R247">
        <v>-4.7199140000000001E-2</v>
      </c>
      <c r="S247">
        <v>-4.7768280000000003E-2</v>
      </c>
      <c r="T247">
        <v>-4.95033E-2</v>
      </c>
      <c r="U247">
        <v>5.0920080000000003E-3</v>
      </c>
      <c r="V247">
        <v>-0.1371028</v>
      </c>
      <c r="W247">
        <v>5.003731E-3</v>
      </c>
      <c r="X247">
        <v>-1.597206E-2</v>
      </c>
      <c r="Y247">
        <v>-1.7088519999999999E-2</v>
      </c>
      <c r="Z247">
        <v>-1.8298869999999998E-2</v>
      </c>
      <c r="AA247">
        <v>-2.548518E-2</v>
      </c>
      <c r="AB247">
        <v>-2.5847970000000001E-2</v>
      </c>
      <c r="AC247">
        <v>-2.7581399999999999E-2</v>
      </c>
      <c r="AD247">
        <v>-2.1980409999999999E-2</v>
      </c>
      <c r="AE247">
        <v>-2.4718739999999999E-2</v>
      </c>
      <c r="AF247">
        <v>-2.620929E-2</v>
      </c>
      <c r="AG247">
        <v>-5.5027220000000002E-2</v>
      </c>
      <c r="AH247">
        <v>-5.6264880000000003E-2</v>
      </c>
      <c r="AI247">
        <v>-5.7509030000000003E-2</v>
      </c>
      <c r="AJ247">
        <v>-2.1373110000000001E-2</v>
      </c>
      <c r="AK247">
        <v>-2.2143019999999999E-2</v>
      </c>
      <c r="AL247">
        <v>-2.3909900000000001E-2</v>
      </c>
      <c r="AM247">
        <v>-3.2278759999999997E-2</v>
      </c>
      <c r="AN247">
        <v>-4.2011079999999999E-2</v>
      </c>
      <c r="AO247">
        <v>-4.2859920000000003E-2</v>
      </c>
      <c r="AP247">
        <v>-9.9382269999999995E-2</v>
      </c>
      <c r="AQ247">
        <v>-0.10271470000000001</v>
      </c>
      <c r="AR247">
        <v>-0.1051554</v>
      </c>
      <c r="AS247">
        <v>-3.7028320000000003E-2</v>
      </c>
      <c r="AT247">
        <v>-3.7439229999999997E-2</v>
      </c>
      <c r="AU247">
        <v>-3.5710600000000002E-2</v>
      </c>
      <c r="AV247">
        <v>-5.3373179999999999E-2</v>
      </c>
      <c r="AW247">
        <v>-5.486717E-2</v>
      </c>
      <c r="AX247">
        <v>-5.3557380000000002E-2</v>
      </c>
      <c r="AY247">
        <v>-8.3085220000000001E-2</v>
      </c>
      <c r="AZ247">
        <v>-8.7575529999999999E-2</v>
      </c>
      <c r="BA247">
        <v>-8.9928170000000002E-2</v>
      </c>
      <c r="BB247">
        <v>-2.629973E-2</v>
      </c>
      <c r="BC247">
        <v>-2.8412130000000001E-2</v>
      </c>
      <c r="BD247">
        <v>-3.6470229999999999E-2</v>
      </c>
      <c r="BE247">
        <v>6.1311669999999999E-3</v>
      </c>
      <c r="BF247">
        <v>4.491447E-3</v>
      </c>
      <c r="BG247">
        <v>2.4703139999999999E-3</v>
      </c>
      <c r="BH247">
        <v>-8.7321850000000006E-2</v>
      </c>
      <c r="BI247">
        <v>-8.5632849999999996E-2</v>
      </c>
      <c r="BJ247">
        <v>-8.2695980000000002E-2</v>
      </c>
      <c r="BK247">
        <v>-7.1401210000000007E-2</v>
      </c>
      <c r="BL247">
        <v>-7.3577260000000005E-2</v>
      </c>
      <c r="BM247">
        <v>-7.3929789999999995E-2</v>
      </c>
      <c r="BN247">
        <v>-4.061348E-2</v>
      </c>
      <c r="BO247">
        <v>-3.9955089999999999E-2</v>
      </c>
      <c r="BP247">
        <v>-3.9221649999999997E-2</v>
      </c>
      <c r="BQ247">
        <v>-1.1533430000000001E-2</v>
      </c>
      <c r="BR247">
        <v>-1.353148E-2</v>
      </c>
      <c r="BS247">
        <v>-1.257487E-2</v>
      </c>
      <c r="BT247">
        <v>-3.9175420000000002E-2</v>
      </c>
      <c r="BU247">
        <v>-4.0954669999999999E-2</v>
      </c>
      <c r="BV247">
        <v>-4.4988159999999999E-2</v>
      </c>
      <c r="BW247">
        <v>-1.309746E-2</v>
      </c>
      <c r="BX247">
        <v>-1.4678119999999999E-2</v>
      </c>
      <c r="BY247">
        <v>-1.454924E-2</v>
      </c>
      <c r="BZ247">
        <v>-1.417363E-2</v>
      </c>
      <c r="CA247">
        <v>-2.2579249999999999E-2</v>
      </c>
      <c r="CB247">
        <v>-2.156025E-2</v>
      </c>
      <c r="CC247">
        <v>-1.557583E-4</v>
      </c>
      <c r="CD247">
        <v>5.711119E-4</v>
      </c>
      <c r="CE247">
        <v>-5.7529520000000004E-4</v>
      </c>
      <c r="CF247">
        <v>-6.3630500000000006E-2</v>
      </c>
      <c r="CG247">
        <v>-6.5334600000000007E-2</v>
      </c>
      <c r="CH247">
        <v>-6.036656E-2</v>
      </c>
      <c r="CI247">
        <v>-2.2407409999999999E-2</v>
      </c>
      <c r="CJ247">
        <v>-2.3612000000000001E-2</v>
      </c>
      <c r="CK247">
        <v>-2.325901E-2</v>
      </c>
      <c r="CL247">
        <v>-6.9758650000000005E-2</v>
      </c>
      <c r="CM247">
        <v>-7.5290640000000006E-2</v>
      </c>
      <c r="CN247">
        <v>-7.5408950000000002E-2</v>
      </c>
      <c r="CO247">
        <v>-7.2160299999999997E-2</v>
      </c>
      <c r="CP247">
        <v>-7.3816019999999996E-2</v>
      </c>
      <c r="CQ247">
        <v>-7.4592409999999998E-2</v>
      </c>
      <c r="CR247">
        <v>-7.9924040000000003E-4</v>
      </c>
      <c r="CS247">
        <v>3.8996410000000001E-3</v>
      </c>
      <c r="CT247">
        <v>3.3657370000000002E-3</v>
      </c>
      <c r="CU247">
        <v>-2.2343640000000001E-2</v>
      </c>
      <c r="CV247">
        <v>-2.6282219999999998E-2</v>
      </c>
      <c r="CW247">
        <v>-2.5829319999999999E-2</v>
      </c>
      <c r="CX247">
        <v>-0.1315742</v>
      </c>
      <c r="CY247">
        <v>-0.13322429999999999</v>
      </c>
      <c r="CZ247">
        <v>-0.13328909999999999</v>
      </c>
      <c r="DA247">
        <v>-9.1557910000000006E-2</v>
      </c>
      <c r="DB247">
        <v>-8.4956409999999996E-2</v>
      </c>
      <c r="DC247">
        <v>-9.2084299999999994E-2</v>
      </c>
      <c r="DD247">
        <v>-4.1077040000000002E-2</v>
      </c>
      <c r="DE247">
        <v>-4.1954470000000001E-2</v>
      </c>
      <c r="DF247">
        <v>-4.2105509999999999E-2</v>
      </c>
      <c r="DG247">
        <v>-6.5491220000000003E-2</v>
      </c>
      <c r="DH247">
        <v>-6.6101049999999995E-2</v>
      </c>
      <c r="DI247">
        <v>-7.4204729999999997E-2</v>
      </c>
      <c r="DJ247">
        <v>-2.6175520000000001E-2</v>
      </c>
      <c r="DK247">
        <v>-2.7245950000000001E-2</v>
      </c>
      <c r="DL247">
        <v>-3.0883649999999999E-2</v>
      </c>
      <c r="DM247">
        <v>-4.3769519999999999E-2</v>
      </c>
      <c r="DN247">
        <v>-4.2339540000000002E-2</v>
      </c>
      <c r="DO247">
        <v>-4.2305339999999997E-2</v>
      </c>
      <c r="DP247">
        <v>-7.387204E-2</v>
      </c>
      <c r="DQ247">
        <v>-7.4681750000000005E-2</v>
      </c>
      <c r="DR247">
        <v>-7.5401070000000001E-2</v>
      </c>
      <c r="DS247">
        <v>-1.480656E-2</v>
      </c>
      <c r="DT247">
        <v>-1.5326920000000001E-2</v>
      </c>
      <c r="DU247">
        <v>-1.6657229999999999E-2</v>
      </c>
      <c r="DV247">
        <v>1.01002E-2</v>
      </c>
      <c r="DW247">
        <v>9.9071139999999999E-3</v>
      </c>
      <c r="DX247">
        <v>7.5032730000000004E-3</v>
      </c>
      <c r="DY247">
        <v>4.7499680000000002E-3</v>
      </c>
      <c r="DZ247">
        <v>1.1295610000000001E-3</v>
      </c>
      <c r="EA247">
        <v>7.8993080000000005E-4</v>
      </c>
      <c r="EB247">
        <v>-2.676239E-3</v>
      </c>
      <c r="EC247">
        <v>1.106632E-3</v>
      </c>
      <c r="ED247">
        <v>2.4873959999999998E-3</v>
      </c>
      <c r="EE247">
        <v>2.0266640000000001E-3</v>
      </c>
      <c r="EF247">
        <v>3.0685090000000001E-3</v>
      </c>
      <c r="EG247">
        <v>2.6946169999999998E-3</v>
      </c>
      <c r="EH247">
        <v>3.3091909999999997E-4</v>
      </c>
      <c r="EI247">
        <v>7.0010970000000004E-3</v>
      </c>
      <c r="EJ247">
        <v>7.9050360000000007E-3</v>
      </c>
      <c r="EK247">
        <v>-1.218229E-2</v>
      </c>
      <c r="EL247">
        <v>-1.201195E-2</v>
      </c>
      <c r="EM247">
        <v>-7.4346229999999996E-3</v>
      </c>
      <c r="EN247">
        <v>-4.4173799999999999E-2</v>
      </c>
      <c r="EO247">
        <v>-3.9652270000000003E-2</v>
      </c>
      <c r="EP247">
        <v>-4.2269840000000003E-2</v>
      </c>
      <c r="EQ247">
        <v>-1.163255E-2</v>
      </c>
      <c r="ER247">
        <v>-8.7330810000000002E-3</v>
      </c>
      <c r="ES247">
        <v>-8.4827970000000003E-3</v>
      </c>
      <c r="ET247">
        <v>-4.8431370000000001E-2</v>
      </c>
      <c r="EU247">
        <v>-4.8851209999999999E-2</v>
      </c>
      <c r="EV247">
        <v>-4.7011459999999998E-2</v>
      </c>
      <c r="EW247">
        <v>-2.4035290000000001E-2</v>
      </c>
      <c r="EX247">
        <v>-2.4156609999999999E-2</v>
      </c>
      <c r="EY247">
        <v>-2.1333830000000002E-2</v>
      </c>
      <c r="EZ247">
        <v>-2.9645129999999999E-2</v>
      </c>
      <c r="FA247">
        <v>-2.8128E-2</v>
      </c>
      <c r="FB247">
        <v>-3.006706E-2</v>
      </c>
      <c r="FC247">
        <v>-4.7689090000000003E-2</v>
      </c>
      <c r="FD247">
        <v>-5.0800060000000001E-2</v>
      </c>
      <c r="FE247">
        <v>-4.8590979999999999E-2</v>
      </c>
      <c r="FF247">
        <v>-2.454756E-2</v>
      </c>
      <c r="FG247">
        <v>-2.5020130000000002E-2</v>
      </c>
      <c r="FH247">
        <v>-2.6618510000000001E-2</v>
      </c>
      <c r="FI247">
        <v>-3.9498780000000004E-3</v>
      </c>
      <c r="FJ247">
        <v>-3.6876409999999998E-2</v>
      </c>
      <c r="FK247">
        <v>-3.7019740000000002E-2</v>
      </c>
      <c r="FL247">
        <v>-1.4752380000000001E-2</v>
      </c>
      <c r="FM247">
        <v>-1.108402E-2</v>
      </c>
      <c r="FN247">
        <v>-1.2757050000000001E-2</v>
      </c>
      <c r="FO247">
        <v>-1.6652489999999999E-2</v>
      </c>
      <c r="FP247">
        <v>-3.5061309999999998E-2</v>
      </c>
      <c r="FQ247">
        <v>-5.8575960000000003E-2</v>
      </c>
      <c r="FR247">
        <v>-5.0624119999999996E-3</v>
      </c>
      <c r="FS247">
        <v>-6.4759980000000002E-3</v>
      </c>
      <c r="FT247">
        <v>-6.1637640000000004E-3</v>
      </c>
      <c r="FU247">
        <v>6.1075720000000003E-4</v>
      </c>
      <c r="FV247">
        <v>-1.6464540000000001E-3</v>
      </c>
      <c r="FW247">
        <v>-2.6612839999999999E-3</v>
      </c>
      <c r="FX247">
        <v>-1.156746E-2</v>
      </c>
      <c r="FY247">
        <v>-1.4242039999999999E-2</v>
      </c>
      <c r="FZ247">
        <v>-1.0376659999999999E-2</v>
      </c>
      <c r="GA247">
        <v>-8.1011089999999994E-2</v>
      </c>
      <c r="GB247">
        <v>-7.9207490000000005E-2</v>
      </c>
      <c r="GC247">
        <v>-7.4830729999999998E-2</v>
      </c>
      <c r="GD247">
        <v>-1.6476089999999999E-2</v>
      </c>
      <c r="GE247">
        <v>-1.8031789999999999E-2</v>
      </c>
      <c r="GF247">
        <v>-1.975609E-2</v>
      </c>
      <c r="GG247">
        <v>-5.4764630000000002E-2</v>
      </c>
      <c r="GH247">
        <v>-5.3861100000000002E-2</v>
      </c>
      <c r="GI247">
        <v>-5.2244060000000002E-2</v>
      </c>
      <c r="GJ247">
        <v>-2.490515E-3</v>
      </c>
      <c r="GK247">
        <v>-6.642116E-3</v>
      </c>
      <c r="GL247">
        <v>-7.2169749999999996E-3</v>
      </c>
      <c r="GM247">
        <v>-2.5893200000000002E-2</v>
      </c>
      <c r="GN247">
        <v>-2.4174210000000002E-2</v>
      </c>
      <c r="GO247">
        <v>-2.2680639999999998E-2</v>
      </c>
      <c r="GP247">
        <v>-7.7440229999999999E-2</v>
      </c>
      <c r="GQ247">
        <v>-6.6302860000000005E-2</v>
      </c>
      <c r="GR247">
        <v>-7.2269349999999996E-2</v>
      </c>
      <c r="GS247">
        <v>-1.7695909999999999E-2</v>
      </c>
      <c r="GT247">
        <v>-1.9743170000000001E-2</v>
      </c>
      <c r="GU247">
        <v>-2.0470160000000001E-2</v>
      </c>
      <c r="GV247">
        <v>-3.5582860000000001E-2</v>
      </c>
      <c r="GW247">
        <v>-3.7791970000000001E-2</v>
      </c>
      <c r="GX247">
        <v>-4.0419070000000001E-2</v>
      </c>
      <c r="GY247">
        <v>-5.1041290000000003E-2</v>
      </c>
      <c r="GZ247">
        <v>-2.1323399999999999E-2</v>
      </c>
      <c r="HA247">
        <v>-2.19396E-2</v>
      </c>
      <c r="HB247">
        <v>-5.3358549999999998E-2</v>
      </c>
      <c r="HC247">
        <v>-5.1238499999999999E-2</v>
      </c>
      <c r="HD247">
        <v>-5.0447539999999999E-2</v>
      </c>
      <c r="HE247">
        <v>-4.3985679999999999E-2</v>
      </c>
      <c r="HF247">
        <v>-4.7103649999999997E-2</v>
      </c>
      <c r="HG247">
        <v>-4.8276699999999999E-2</v>
      </c>
      <c r="HH247">
        <v>-6.1310219999999999E-2</v>
      </c>
      <c r="HI247">
        <v>-7.203735E-2</v>
      </c>
      <c r="HJ247">
        <v>-6.0960399999999998E-2</v>
      </c>
      <c r="HK247">
        <v>-6.2006869999999999E-2</v>
      </c>
      <c r="HL247">
        <v>-6.7932049999999994E-2</v>
      </c>
      <c r="HM247">
        <v>-6.7096160000000002E-2</v>
      </c>
      <c r="HN247">
        <v>-3.5746090000000001E-2</v>
      </c>
      <c r="HO247">
        <v>-3.5700910000000002E-2</v>
      </c>
      <c r="HP247">
        <v>-3.7555470000000001E-2</v>
      </c>
      <c r="HQ247">
        <v>-8.7241239999999998E-2</v>
      </c>
      <c r="HR247">
        <v>-8.8461200000000004E-2</v>
      </c>
      <c r="HS247">
        <v>-9.3915250000000006E-2</v>
      </c>
      <c r="HT247">
        <v>-0.1182479</v>
      </c>
      <c r="HU247">
        <v>-5.618157E-2</v>
      </c>
      <c r="HV247">
        <v>-8.1751530000000003E-2</v>
      </c>
      <c r="HW247">
        <v>-4.9110220000000003E-2</v>
      </c>
      <c r="HX247">
        <v>-5.0491179999999997E-2</v>
      </c>
      <c r="HY247">
        <v>-5.11029E-2</v>
      </c>
      <c r="HZ247">
        <v>-6.0581160000000002E-2</v>
      </c>
      <c r="IA247">
        <v>-6.768072E-2</v>
      </c>
      <c r="IB247">
        <v>-6.5708240000000001E-2</v>
      </c>
      <c r="IC247">
        <v>-5.9952999999999999E-2</v>
      </c>
      <c r="ID247">
        <v>-6.0936240000000003E-2</v>
      </c>
      <c r="IE247">
        <v>-6.0343109999999998E-2</v>
      </c>
      <c r="IF247">
        <v>-5.3441519999999999E-2</v>
      </c>
      <c r="IG247">
        <v>-3.6796420000000003E-2</v>
      </c>
      <c r="IH247">
        <v>-4.0529610000000001E-2</v>
      </c>
      <c r="II247">
        <v>-6.2102230000000001E-2</v>
      </c>
      <c r="IJ247">
        <v>-5.9553429999999997E-2</v>
      </c>
      <c r="IK247">
        <v>-6.1113720000000003E-2</v>
      </c>
      <c r="IL247">
        <v>-6.255811E-2</v>
      </c>
      <c r="IM247">
        <v>-6.5242599999999998E-2</v>
      </c>
      <c r="IN247">
        <v>-6.3881919999999995E-2</v>
      </c>
      <c r="IO247">
        <v>-1.262041E-2</v>
      </c>
      <c r="IP247">
        <v>-5.2604829999999998E-3</v>
      </c>
      <c r="IQ247">
        <v>-6.2262710000000002E-3</v>
      </c>
      <c r="IR247">
        <v>-1.9260090000000001E-2</v>
      </c>
      <c r="IS247">
        <v>-2.070228E-2</v>
      </c>
      <c r="IT247">
        <v>-2.2075569999999999E-2</v>
      </c>
      <c r="IU247">
        <v>-1.8894729999999998E-2</v>
      </c>
      <c r="IV247">
        <v>-5.2337340000000003E-2</v>
      </c>
      <c r="IW247">
        <v>-4.2354580000000003E-2</v>
      </c>
      <c r="IX247">
        <v>-6.5270659999999994E-2</v>
      </c>
      <c r="IY247">
        <v>-6.0759359999999998E-2</v>
      </c>
      <c r="IZ247">
        <v>-6.3459639999999998E-2</v>
      </c>
      <c r="JA247">
        <v>-2.6848339999999998E-2</v>
      </c>
      <c r="JB247">
        <v>-2.2652700000000001E-2</v>
      </c>
      <c r="JC247">
        <v>-1.9214499999999999E-2</v>
      </c>
      <c r="JD247">
        <v>-7.4856049999999996E-4</v>
      </c>
      <c r="JE247">
        <v>1.1753359999999999E-3</v>
      </c>
      <c r="JF247">
        <v>-2.3470129999999998E-3</v>
      </c>
      <c r="JG247">
        <v>-6.5350290000000005E-2</v>
      </c>
      <c r="JH247">
        <v>-6.6217280000000003E-2</v>
      </c>
      <c r="JI247">
        <v>-6.5477869999999994E-2</v>
      </c>
      <c r="JJ247">
        <v>3.1642129999999999E-3</v>
      </c>
      <c r="JK247">
        <v>2.231472E-3</v>
      </c>
      <c r="JL247">
        <v>6.6070259999999998E-4</v>
      </c>
      <c r="JM247">
        <v>-1.347158E-2</v>
      </c>
      <c r="JN247">
        <v>-1.0428049999999999E-2</v>
      </c>
      <c r="JO247">
        <v>-1.156299E-2</v>
      </c>
      <c r="JP247">
        <v>-5.8945539999999998E-2</v>
      </c>
      <c r="JQ247">
        <v>-5.9545099999999997E-2</v>
      </c>
      <c r="JR247">
        <v>-5.7319589999999997E-2</v>
      </c>
      <c r="JS247">
        <v>-0.12095</v>
      </c>
      <c r="JT247">
        <v>-0.1201282</v>
      </c>
      <c r="JU247">
        <v>-0.12053179999999999</v>
      </c>
      <c r="JV247">
        <v>-5.0536219999999998E-3</v>
      </c>
      <c r="JW247">
        <v>-6.4566349999999996E-3</v>
      </c>
      <c r="JX247">
        <v>-9.8681409999999997E-2</v>
      </c>
      <c r="JY247">
        <v>-8.6373060000000002E-2</v>
      </c>
      <c r="JZ247">
        <v>-8.4186259999999999E-2</v>
      </c>
      <c r="KA247">
        <v>-8.3491949999999995E-2</v>
      </c>
      <c r="KB247">
        <v>1.2405890000000001E-3</v>
      </c>
      <c r="KC247">
        <v>4.2283679999999997E-3</v>
      </c>
      <c r="KD247">
        <v>7.8046389999999999E-4</v>
      </c>
      <c r="KE247">
        <v>8.6112619999999997E-3</v>
      </c>
      <c r="KF247">
        <v>-4.1431750000000003E-2</v>
      </c>
      <c r="KG247">
        <v>7.0464189999999999E-3</v>
      </c>
      <c r="KH247">
        <v>-2.4673220000000001E-3</v>
      </c>
      <c r="KI247">
        <v>-5.0176320000000002E-3</v>
      </c>
      <c r="KJ247">
        <v>-7.9056600000000001E-3</v>
      </c>
      <c r="KK247">
        <v>-2.3489959999999999E-4</v>
      </c>
      <c r="KL247">
        <v>1.261432E-3</v>
      </c>
      <c r="KM247">
        <v>-1.578929E-3</v>
      </c>
      <c r="KN247">
        <v>-4.4828029999999996E-3</v>
      </c>
      <c r="KO247">
        <v>-3.1589669999999999E-3</v>
      </c>
      <c r="KP247">
        <v>-3.4695450000000001E-3</v>
      </c>
      <c r="KQ247">
        <v>-4.7863379999999997E-2</v>
      </c>
      <c r="KR247">
        <v>-5.2738399999999998E-2</v>
      </c>
      <c r="KS247">
        <v>-5.0666469999999998E-2</v>
      </c>
      <c r="KT247">
        <v>-5.4676639999999999E-2</v>
      </c>
      <c r="KU247">
        <v>-3.9907600000000001E-2</v>
      </c>
      <c r="KV247">
        <v>-2.5069009999999999E-2</v>
      </c>
      <c r="KW247">
        <v>-3.2760780000000003E-2</v>
      </c>
      <c r="KX247">
        <v>-3.070088E-2</v>
      </c>
      <c r="KY247">
        <v>-3.266264E-2</v>
      </c>
      <c r="KZ247">
        <v>-8.480857E-2</v>
      </c>
      <c r="LA247">
        <v>-8.1935740000000007E-2</v>
      </c>
      <c r="LB247">
        <v>-7.8694780000000006E-2</v>
      </c>
      <c r="LC247">
        <v>-2.3629609999999999E-2</v>
      </c>
      <c r="LD247">
        <v>-3.6624619999999997E-2</v>
      </c>
      <c r="LE247">
        <v>-4.7461280000000002E-2</v>
      </c>
      <c r="LF247">
        <v>-4.0047020000000003E-2</v>
      </c>
      <c r="LG247">
        <v>-4.0605009999999997E-2</v>
      </c>
      <c r="LH247">
        <v>-4.2029150000000001E-2</v>
      </c>
      <c r="LI247">
        <v>-2.921526E-2</v>
      </c>
      <c r="LJ247">
        <v>-3.3825229999999998E-2</v>
      </c>
      <c r="LK247">
        <v>-3.6451570000000003E-2</v>
      </c>
      <c r="LL247">
        <v>-4.673923E-2</v>
      </c>
      <c r="LM247">
        <v>-4.504615E-2</v>
      </c>
      <c r="LN247">
        <v>-4.2360589999999997E-2</v>
      </c>
      <c r="LO247">
        <v>-7.0121480000000002E-3</v>
      </c>
      <c r="LP247">
        <v>-8.0572479999999995E-3</v>
      </c>
      <c r="LQ247">
        <v>-1.0363799999999999E-2</v>
      </c>
      <c r="LR247">
        <v>-8.7273019999999993E-3</v>
      </c>
      <c r="LS247">
        <v>-8.032562E-3</v>
      </c>
      <c r="LT247">
        <v>-9.1405940000000001E-3</v>
      </c>
      <c r="LU247">
        <v>1.024002E-3</v>
      </c>
      <c r="LV247">
        <v>3.2049399999999999E-3</v>
      </c>
      <c r="LW247">
        <v>3.4299360000000002E-3</v>
      </c>
      <c r="LX247">
        <v>-2.6308769999999999E-2</v>
      </c>
      <c r="LY247">
        <v>-2.066759E-2</v>
      </c>
      <c r="LZ247">
        <v>-1.8272360000000001E-2</v>
      </c>
      <c r="MA247">
        <v>-2.4476799999999998E-3</v>
      </c>
      <c r="MB247">
        <v>-6.4934049999999993E-2</v>
      </c>
      <c r="MC247">
        <v>-6.3060399999999997E-3</v>
      </c>
      <c r="MD247">
        <v>-1.549439E-2</v>
      </c>
      <c r="ME247">
        <v>-1.4226839999999999E-2</v>
      </c>
      <c r="MF247">
        <v>-1.602812E-2</v>
      </c>
      <c r="MG247">
        <v>-3.2741609999999997E-2</v>
      </c>
      <c r="MH247">
        <v>-3.6293150000000003E-2</v>
      </c>
      <c r="MI247">
        <v>-3.8913160000000002E-2</v>
      </c>
      <c r="MJ247">
        <v>-5.4003170000000003E-2</v>
      </c>
      <c r="MK247">
        <v>-5.4836259999999998E-2</v>
      </c>
      <c r="ML247">
        <v>-5.5423630000000002E-2</v>
      </c>
      <c r="MM247">
        <v>-7.2976879999999994E-2</v>
      </c>
      <c r="MN247">
        <v>-7.3168109999999995E-2</v>
      </c>
      <c r="MO247">
        <v>-6.7500809999999994E-2</v>
      </c>
      <c r="MP247">
        <v>-3.5995640000000002E-2</v>
      </c>
      <c r="MQ247">
        <v>-3.6987039999999999E-2</v>
      </c>
      <c r="MR247">
        <v>-3.8098920000000001E-2</v>
      </c>
      <c r="MS247">
        <v>-4.2773539999999999E-2</v>
      </c>
      <c r="MT247">
        <v>-0.2006985</v>
      </c>
      <c r="MU247">
        <v>-1.453665E-2</v>
      </c>
      <c r="MV247">
        <v>-1.3331050000000001E-2</v>
      </c>
      <c r="MW247">
        <v>-1.4284720000000001E-2</v>
      </c>
      <c r="MX247">
        <v>-1.6865109999999999E-2</v>
      </c>
      <c r="MY247">
        <v>-7.4477320000000003E-3</v>
      </c>
      <c r="MZ247">
        <v>-9.4441439999999998E-3</v>
      </c>
      <c r="NA247">
        <v>-1.1343840000000001E-2</v>
      </c>
      <c r="NB247">
        <v>-1.3315270000000001E-2</v>
      </c>
      <c r="NC247">
        <v>-3.4040760000000003E-2</v>
      </c>
      <c r="ND247">
        <v>-7.9905439999999994E-2</v>
      </c>
      <c r="NE247">
        <v>-4.5762959999999998E-2</v>
      </c>
      <c r="NF247">
        <v>-4.5684839999999997E-2</v>
      </c>
      <c r="NG247">
        <v>-4.675195E-2</v>
      </c>
      <c r="NH247">
        <v>-9.5555929999999994E-3</v>
      </c>
      <c r="NI247">
        <v>-1.1855050000000001E-2</v>
      </c>
      <c r="NJ247">
        <v>-1.5769410000000001E-2</v>
      </c>
      <c r="NK247">
        <v>-4.783258E-2</v>
      </c>
      <c r="NL247">
        <v>-5.2546669999999997E-2</v>
      </c>
      <c r="NM247">
        <v>-5.3435700000000003E-2</v>
      </c>
      <c r="NN247">
        <v>-6.7617739999999996E-2</v>
      </c>
      <c r="NO247">
        <v>-6.4683039999999997E-2</v>
      </c>
      <c r="NP247">
        <v>-6.7428950000000001E-2</v>
      </c>
      <c r="NQ247">
        <v>-5.3042409999999998E-2</v>
      </c>
      <c r="NR247">
        <v>-5.533366E-2</v>
      </c>
      <c r="NS247">
        <v>-5.6387449999999999E-2</v>
      </c>
      <c r="NT247">
        <v>-6.9653320000000005E-2</v>
      </c>
      <c r="NU247">
        <v>-8.6617029999999998E-2</v>
      </c>
      <c r="NV247">
        <v>-9.3299599999999996E-2</v>
      </c>
      <c r="NW247">
        <v>-7.588933E-3</v>
      </c>
      <c r="NX247">
        <v>-6.5205640000000004E-3</v>
      </c>
      <c r="NY247">
        <v>-7.6422139999999996E-3</v>
      </c>
      <c r="NZ247">
        <v>-1.482866E-2</v>
      </c>
      <c r="OA247">
        <v>-1.8995560000000002E-2</v>
      </c>
      <c r="OB247">
        <v>-1.7531689999999999E-2</v>
      </c>
      <c r="OC247">
        <v>-4.7476590000000004E-3</v>
      </c>
      <c r="OD247">
        <v>-5.8869630000000003E-3</v>
      </c>
      <c r="OE247">
        <v>-7.9999249999999997E-3</v>
      </c>
      <c r="OF247">
        <v>-1.7725979999999999E-2</v>
      </c>
      <c r="OG247">
        <v>-3.0107519999999999E-2</v>
      </c>
      <c r="OH247">
        <v>-3.9302280000000002E-2</v>
      </c>
      <c r="OI247">
        <v>-1.6320649999999999E-2</v>
      </c>
      <c r="OJ247">
        <v>-1.6620920000000001E-2</v>
      </c>
      <c r="OK247">
        <v>-1.7123469999999998E-2</v>
      </c>
      <c r="OL247">
        <v>-1.6664479999999999E-2</v>
      </c>
      <c r="OM247">
        <v>-1.456264E-2</v>
      </c>
      <c r="ON247">
        <v>-1.415346E-2</v>
      </c>
      <c r="OO247">
        <v>1.272626E-2</v>
      </c>
      <c r="OP247">
        <v>-4.2003119999999998E-2</v>
      </c>
      <c r="OQ247">
        <v>1.2210489999999999E-2</v>
      </c>
      <c r="OR247">
        <v>-1.6080129999999999E-3</v>
      </c>
      <c r="OS247" s="1">
        <v>-2.3886789999999999E-5</v>
      </c>
      <c r="OT247">
        <v>-2.3856580000000001E-3</v>
      </c>
      <c r="OU247">
        <v>-1.775096E-2</v>
      </c>
      <c r="OV247">
        <v>-1.8711080000000001E-2</v>
      </c>
      <c r="OW247">
        <v>-1.8096500000000001E-2</v>
      </c>
      <c r="OX247">
        <v>-1.9383560000000001E-2</v>
      </c>
      <c r="OY247">
        <v>-2.0518789999999999E-2</v>
      </c>
      <c r="OZ247">
        <v>-1.8938340000000001E-2</v>
      </c>
      <c r="PA247">
        <v>6.6483779999999999E-3</v>
      </c>
      <c r="PB247">
        <v>5.0033040000000001E-3</v>
      </c>
      <c r="PC247">
        <v>6.0362039999999999E-3</v>
      </c>
      <c r="PD247">
        <v>-4.265507E-3</v>
      </c>
      <c r="PE247">
        <v>-6.9226790000000002E-3</v>
      </c>
      <c r="PF247">
        <v>-8.4799769999999997E-3</v>
      </c>
      <c r="PG247">
        <v>-2.5611100000000001E-2</v>
      </c>
      <c r="PH247">
        <v>-2.6100089999999999E-2</v>
      </c>
      <c r="PI247">
        <v>-2.601463E-2</v>
      </c>
      <c r="PJ247">
        <v>1.9309730000000001E-3</v>
      </c>
      <c r="PK247">
        <v>1.8628169999999999E-3</v>
      </c>
      <c r="PL247">
        <v>1.1101500000000001E-3</v>
      </c>
      <c r="PM247">
        <v>7.8434420000000008E-3</v>
      </c>
      <c r="PN247">
        <v>4.328943E-3</v>
      </c>
      <c r="PO247">
        <v>3.7701449999999999E-3</v>
      </c>
      <c r="PP247">
        <v>-3.4863699999999997E-2</v>
      </c>
      <c r="PQ247">
        <v>-4.0314910000000002E-2</v>
      </c>
      <c r="PR247">
        <v>-4.1125309999999998E-2</v>
      </c>
      <c r="PS247">
        <v>-0.11487940000000001</v>
      </c>
      <c r="PT247">
        <v>-0.11427470000000001</v>
      </c>
      <c r="PU247">
        <v>-0.1151204</v>
      </c>
      <c r="PV247">
        <v>-1.8742390000000001E-2</v>
      </c>
      <c r="PW247">
        <v>-1.967493E-2</v>
      </c>
      <c r="PX247">
        <v>-1.835995E-2</v>
      </c>
      <c r="PY247">
        <v>-2.11153E-2</v>
      </c>
      <c r="PZ247">
        <v>-1.326135E-2</v>
      </c>
      <c r="QA247">
        <v>-1.454275E-2</v>
      </c>
      <c r="QB247">
        <v>-4.6471249999999999E-2</v>
      </c>
      <c r="QC247">
        <v>-4.8472019999999998E-2</v>
      </c>
      <c r="QD247">
        <v>-5.0628359999999997E-2</v>
      </c>
      <c r="QE247">
        <v>-2.9333439999999999E-2</v>
      </c>
      <c r="QF247">
        <v>-2.310941E-2</v>
      </c>
      <c r="QG247">
        <v>-3.5313900000000002E-2</v>
      </c>
      <c r="QH247">
        <v>-5.9714909999999998E-3</v>
      </c>
      <c r="QI247">
        <v>-6.4482300000000001E-3</v>
      </c>
      <c r="QJ247">
        <v>-1.0237660000000001E-2</v>
      </c>
      <c r="QK247">
        <v>-3.3956430000000003E-2</v>
      </c>
      <c r="QL247">
        <v>-2.4763190000000001E-2</v>
      </c>
      <c r="QM247">
        <v>-3.3758450000000002E-2</v>
      </c>
      <c r="QN247">
        <v>-5.7392939999999998E-3</v>
      </c>
      <c r="QO247">
        <v>-5.7391589999999998E-3</v>
      </c>
      <c r="QP247">
        <v>-1.5988809999999999E-2</v>
      </c>
      <c r="QQ247">
        <v>-6.6877480000000003E-3</v>
      </c>
      <c r="QR247">
        <v>-1.8836329999999998E-2</v>
      </c>
      <c r="QS247">
        <v>-2.4851120000000001E-2</v>
      </c>
      <c r="QT247">
        <v>-7.2643479999999996E-2</v>
      </c>
      <c r="QU247">
        <v>-8.7289340000000007E-2</v>
      </c>
      <c r="QV247">
        <v>-8.0284750000000002E-2</v>
      </c>
      <c r="QW247">
        <v>5.2727950000000003E-3</v>
      </c>
      <c r="QX247">
        <v>8.1205540000000003E-3</v>
      </c>
      <c r="QY247">
        <v>5.802705E-3</v>
      </c>
      <c r="QZ247">
        <v>-2.4136319999999999E-2</v>
      </c>
      <c r="RA247">
        <v>-7.9235739999999992E-3</v>
      </c>
      <c r="RB247">
        <v>-7.0480610000000004E-3</v>
      </c>
      <c r="RC247">
        <v>-2.306719E-3</v>
      </c>
      <c r="RD247">
        <v>-0.1010316</v>
      </c>
      <c r="RE247">
        <v>-1.7543369999999999E-3</v>
      </c>
      <c r="RF247">
        <v>-6.6495150000000003E-2</v>
      </c>
      <c r="RG247">
        <v>-4.7106469999999998E-2</v>
      </c>
      <c r="RH247">
        <v>-3.1425460000000002E-2</v>
      </c>
      <c r="RI247">
        <v>-4.6212700000000002E-2</v>
      </c>
      <c r="RJ247">
        <v>-4.0782520000000003E-2</v>
      </c>
      <c r="RK247">
        <v>-4.6544490000000001E-2</v>
      </c>
      <c r="RL247">
        <v>-1.16314E-2</v>
      </c>
      <c r="RM247">
        <v>-1.313404E-2</v>
      </c>
      <c r="RN247">
        <v>-1.552217E-2</v>
      </c>
      <c r="RO247">
        <v>-1.553125E-2</v>
      </c>
      <c r="RP247">
        <v>-1.7097480000000002E-2</v>
      </c>
      <c r="RQ247">
        <v>-1.6254910000000001E-2</v>
      </c>
      <c r="RR247">
        <v>-8.1427949999999995E-3</v>
      </c>
      <c r="RS247">
        <v>-1.52158E-2</v>
      </c>
      <c r="RT247">
        <v>-1.608853E-2</v>
      </c>
      <c r="RU247">
        <v>-1.317464E-3</v>
      </c>
      <c r="RV247">
        <v>-3.5353110000000002E-3</v>
      </c>
      <c r="RW247">
        <v>-6.0253299999999997E-3</v>
      </c>
      <c r="RX247">
        <v>-6.0678889999999999E-3</v>
      </c>
      <c r="RY247">
        <v>-8.2837450000000003E-3</v>
      </c>
      <c r="RZ247">
        <v>-6.4193609999999998E-2</v>
      </c>
      <c r="SA247">
        <v>-2.9919500000000002E-2</v>
      </c>
      <c r="SB247">
        <v>-2.2026810000000001E-2</v>
      </c>
      <c r="SC247">
        <v>-2.2117660000000001E-2</v>
      </c>
      <c r="SD247">
        <v>-4.458931E-2</v>
      </c>
      <c r="SE247">
        <v>-5.0414819999999999E-2</v>
      </c>
      <c r="SF247">
        <v>-4.1925560000000001E-2</v>
      </c>
      <c r="SG247">
        <v>-1.3147010000000001E-2</v>
      </c>
      <c r="SH247">
        <v>-4.2165029999999999E-2</v>
      </c>
      <c r="SI247">
        <v>-3.6852849999999999E-2</v>
      </c>
      <c r="SJ247">
        <v>-2.8345760000000001E-3</v>
      </c>
      <c r="SK247">
        <v>-4.1314230000000004E-3</v>
      </c>
      <c r="SL247">
        <v>-6.0144559999999996E-3</v>
      </c>
      <c r="SM247">
        <v>-2.8623349999999999E-2</v>
      </c>
      <c r="SN247">
        <v>-2.790378E-2</v>
      </c>
      <c r="SO247">
        <v>-2.2000430000000001E-2</v>
      </c>
      <c r="SP247">
        <v>-2.5080459999999999E-2</v>
      </c>
      <c r="SQ247">
        <v>1.602348E-2</v>
      </c>
      <c r="SR247">
        <v>1.7862449999999998E-2</v>
      </c>
      <c r="SS247">
        <v>-4.7837299999999999E-2</v>
      </c>
      <c r="ST247">
        <v>-4.7201899999999998E-2</v>
      </c>
      <c r="SU247">
        <v>-2.8384099999999999E-2</v>
      </c>
      <c r="SV247">
        <v>-3.0853539999999999E-2</v>
      </c>
      <c r="SW247">
        <v>-6.8480340000000002E-3</v>
      </c>
      <c r="SX247">
        <v>-8.2584000000000008E-3</v>
      </c>
      <c r="SY247">
        <v>5.0470050000000002E-3</v>
      </c>
      <c r="SZ247">
        <v>2.0184029999999999E-2</v>
      </c>
      <c r="TA247">
        <v>-4.7070119999999998E-4</v>
      </c>
      <c r="TB247">
        <v>1.6263149999999999E-3</v>
      </c>
      <c r="TC247">
        <v>-2.0217019999999999E-2</v>
      </c>
      <c r="TD247">
        <v>-2.4033720000000001E-2</v>
      </c>
      <c r="TE247">
        <v>-8.0165120000000006E-2</v>
      </c>
      <c r="TF247">
        <v>-7.503174E-2</v>
      </c>
      <c r="TG247">
        <v>-4.6968709999999997E-2</v>
      </c>
      <c r="TH247">
        <v>-4.9499700000000001E-2</v>
      </c>
      <c r="TI247">
        <v>-3.028022E-2</v>
      </c>
      <c r="TJ247">
        <v>-8.9886830000000008E-3</v>
      </c>
      <c r="TK247">
        <v>-7.6445180000000001E-2</v>
      </c>
      <c r="TL247">
        <v>-8.4002590000000002E-2</v>
      </c>
      <c r="TM247">
        <v>-3.3422510000000002E-2</v>
      </c>
      <c r="TN247">
        <v>-3.8107450000000001E-2</v>
      </c>
      <c r="TO247">
        <v>-0.1036108</v>
      </c>
      <c r="TP247">
        <v>-0.1033567</v>
      </c>
      <c r="TQ247">
        <v>-1.489453E-2</v>
      </c>
      <c r="TR247">
        <v>-1.679044E-2</v>
      </c>
      <c r="TS247">
        <v>-5.1401200000000001E-2</v>
      </c>
      <c r="TT247">
        <v>-3.185868E-2</v>
      </c>
      <c r="TU247">
        <v>-1.9280100000000001E-2</v>
      </c>
      <c r="TV247">
        <v>-1.67303E-2</v>
      </c>
      <c r="TW247">
        <v>-9.8734830000000006E-3</v>
      </c>
      <c r="TX247">
        <v>-4.2406040000000002E-3</v>
      </c>
      <c r="TY247">
        <v>-1.483454E-2</v>
      </c>
      <c r="TZ247">
        <v>-1.511414E-2</v>
      </c>
      <c r="UA247">
        <v>-3.6912430000000003E-2</v>
      </c>
      <c r="UB247">
        <v>-3.4982510000000001E-2</v>
      </c>
      <c r="UC247">
        <v>-4.6332480000000002E-2</v>
      </c>
      <c r="UD247">
        <v>-4.7071729999999999E-2</v>
      </c>
      <c r="UE247">
        <v>-2.9844180000000001E-2</v>
      </c>
      <c r="UF247">
        <v>-4.9121480000000002E-2</v>
      </c>
      <c r="UG247">
        <v>-0.1046571</v>
      </c>
      <c r="UH247">
        <v>-0.1123868</v>
      </c>
      <c r="UI247">
        <v>-2.8009369999999999E-2</v>
      </c>
      <c r="UJ247">
        <v>-2.8468440000000001E-2</v>
      </c>
      <c r="UK247">
        <v>-2.1583169999999999E-2</v>
      </c>
      <c r="UL247">
        <v>-2.3940920000000001E-2</v>
      </c>
      <c r="UM247">
        <v>2.0028250000000001E-2</v>
      </c>
      <c r="UN247">
        <v>2.3746900000000001E-2</v>
      </c>
      <c r="UO247">
        <v>-7.6838519999999993E-2</v>
      </c>
      <c r="UP247">
        <v>-6.0890689999999997E-2</v>
      </c>
      <c r="UQ247">
        <v>-1.5149610000000001E-2</v>
      </c>
      <c r="UR247">
        <v>-1.410376E-2</v>
      </c>
      <c r="US247">
        <v>-1.9429789999999999E-2</v>
      </c>
      <c r="UT247">
        <v>-2.2554580000000001E-2</v>
      </c>
      <c r="UU247">
        <v>2.2344259999999999E-3</v>
      </c>
      <c r="UV247">
        <v>3.362318E-3</v>
      </c>
      <c r="UW247">
        <v>-3.8851900000000002E-2</v>
      </c>
      <c r="UX247">
        <v>-4.066703E-2</v>
      </c>
      <c r="UY247">
        <v>-1.7956920000000001E-2</v>
      </c>
      <c r="UZ247">
        <v>-1.546632E-2</v>
      </c>
      <c r="VA247">
        <v>-4.8407750000000003E-3</v>
      </c>
      <c r="VB247">
        <v>-5.5624760000000002E-3</v>
      </c>
      <c r="VC247">
        <v>4.3718849999999998E-3</v>
      </c>
      <c r="VD247">
        <v>2.5812439999999999E-3</v>
      </c>
      <c r="VE247">
        <v>-3.635936E-2</v>
      </c>
      <c r="VF247">
        <v>-3.7938239999999998E-2</v>
      </c>
      <c r="VG247">
        <v>-2.028953E-2</v>
      </c>
      <c r="VH247">
        <v>-1.063967E-2</v>
      </c>
      <c r="VI247">
        <v>-2.4265180000000001E-2</v>
      </c>
      <c r="VJ247">
        <v>-2.5453679999999999E-2</v>
      </c>
      <c r="VK247">
        <v>-9.8387509999999997E-2</v>
      </c>
      <c r="VL247">
        <v>-9.7848000000000004E-2</v>
      </c>
      <c r="VM247">
        <v>4.6145200000000004E-3</v>
      </c>
      <c r="VN247">
        <v>3.2219079999999999E-3</v>
      </c>
      <c r="VO247">
        <v>-1.6916029999999999E-2</v>
      </c>
      <c r="VP247">
        <v>-1.3019040000000001E-2</v>
      </c>
      <c r="VQ247">
        <v>-5.326997E-3</v>
      </c>
      <c r="VR247">
        <v>-1.102095E-2</v>
      </c>
      <c r="VS247">
        <v>1.3944349999999999E-2</v>
      </c>
      <c r="VT247">
        <v>1.530197E-2</v>
      </c>
      <c r="VU247">
        <v>-7.635363E-3</v>
      </c>
      <c r="VV247">
        <v>-8.5993819999999992E-3</v>
      </c>
      <c r="VW247">
        <v>3.6439470000000002E-2</v>
      </c>
      <c r="VX247">
        <v>3.8524919999999997E-2</v>
      </c>
      <c r="VY247">
        <v>-4.0076680000000003E-2</v>
      </c>
      <c r="VZ247">
        <v>-4.102799E-2</v>
      </c>
      <c r="WA247">
        <v>-8.2081199999999993E-3</v>
      </c>
      <c r="WB247">
        <v>-8.2996210000000001E-3</v>
      </c>
      <c r="WC247">
        <v>-0.14493919999999999</v>
      </c>
      <c r="WD247">
        <v>-0.14357539999999999</v>
      </c>
      <c r="WE247">
        <v>-1.6757560000000001E-2</v>
      </c>
      <c r="WF247">
        <v>-1.7293780000000002E-2</v>
      </c>
      <c r="WG247">
        <v>-3.6874820000000003E-2</v>
      </c>
      <c r="WH247">
        <v>-3.8453130000000002E-2</v>
      </c>
      <c r="WI247">
        <v>-3.3910599999999999E-2</v>
      </c>
      <c r="WJ247">
        <v>-3.2704549999999999E-2</v>
      </c>
      <c r="WK247">
        <v>-4.5422459999999998E-3</v>
      </c>
      <c r="WL247">
        <v>-4.5992719999999997E-3</v>
      </c>
      <c r="WM247">
        <v>4.2440150000000003E-2</v>
      </c>
      <c r="WN247">
        <v>4.3081620000000001E-2</v>
      </c>
      <c r="WO247">
        <v>1.30391E-2</v>
      </c>
      <c r="WP247">
        <v>7.0509910000000004E-3</v>
      </c>
      <c r="WQ247">
        <v>3.0964629999999998E-3</v>
      </c>
      <c r="WR247">
        <v>1.150376E-3</v>
      </c>
      <c r="WS247">
        <v>-3.6145829999999997E-2</v>
      </c>
      <c r="WT247">
        <v>-4.1678760000000002E-2</v>
      </c>
      <c r="WU247">
        <v>-5.2739980000000002E-3</v>
      </c>
      <c r="WV247">
        <v>-7.6751359999999999E-3</v>
      </c>
      <c r="WW247">
        <v>-8.483425E-2</v>
      </c>
      <c r="WX247">
        <v>-8.0943730000000005E-2</v>
      </c>
      <c r="WY247">
        <v>-6.193978E-2</v>
      </c>
      <c r="WZ247">
        <v>-5.7868000000000003E-2</v>
      </c>
      <c r="XA247">
        <v>-1.325465E-2</v>
      </c>
      <c r="XB247">
        <v>-1.261871E-2</v>
      </c>
      <c r="XC247">
        <v>-4.3541320000000001E-2</v>
      </c>
      <c r="XD247">
        <v>-4.1357159999999997E-2</v>
      </c>
      <c r="XE247">
        <v>-3.1135159999999999E-2</v>
      </c>
      <c r="XF247">
        <v>-3.114107E-2</v>
      </c>
      <c r="XG247">
        <v>-7.8278189999999997E-2</v>
      </c>
      <c r="XH247">
        <v>-6.7178589999999996E-2</v>
      </c>
      <c r="XI247">
        <v>9.3537820000000002E-4</v>
      </c>
      <c r="XJ247">
        <v>4.8113490000000001E-4</v>
      </c>
      <c r="XK247">
        <v>-9.321237E-4</v>
      </c>
      <c r="XL247">
        <v>-7.590907E-3</v>
      </c>
      <c r="XM247">
        <v>-4.8028769999999998E-2</v>
      </c>
      <c r="XN247">
        <v>-4.8741329999999999E-2</v>
      </c>
      <c r="XO247">
        <v>-3.3989139999999998E-3</v>
      </c>
      <c r="XP247">
        <v>-1.4429880000000001E-3</v>
      </c>
      <c r="XQ247">
        <v>-5.1102939999999999E-2</v>
      </c>
      <c r="XR247">
        <v>-5.8835249999999999E-2</v>
      </c>
      <c r="XS247">
        <v>-6.2914999999999999E-2</v>
      </c>
      <c r="XT247">
        <v>-5.2803990000000002E-2</v>
      </c>
      <c r="XU247">
        <v>-4.9109420000000001E-2</v>
      </c>
      <c r="XV247">
        <v>-4.7881859999999998E-2</v>
      </c>
      <c r="XW247">
        <v>-6.956975E-2</v>
      </c>
      <c r="XX247">
        <v>-7.2168769999999993E-2</v>
      </c>
      <c r="XY247">
        <v>-8.4625329999999999E-2</v>
      </c>
      <c r="XZ247">
        <v>-9.1988970000000003E-2</v>
      </c>
      <c r="YA247">
        <v>-2.1702860000000001E-2</v>
      </c>
      <c r="YB247">
        <v>-2.2360749999999999E-2</v>
      </c>
      <c r="YC247">
        <v>-4.8220159999999998E-2</v>
      </c>
      <c r="YD247">
        <v>-9.2269569999999995E-2</v>
      </c>
      <c r="YE247">
        <v>-7.128835E-2</v>
      </c>
      <c r="YF247">
        <v>-7.4979660000000004E-2</v>
      </c>
      <c r="YG247">
        <v>-3.0322000000000002E-2</v>
      </c>
      <c r="YH247">
        <v>-2.9377400000000001E-2</v>
      </c>
      <c r="YI247">
        <v>-4.994349E-2</v>
      </c>
      <c r="YJ247">
        <v>-6.2181859999999999E-2</v>
      </c>
      <c r="YK247">
        <v>-4.7837619999999997E-2</v>
      </c>
      <c r="YL247">
        <v>-5.0230919999999998E-2</v>
      </c>
      <c r="YM247">
        <v>-1.9012459999999998E-2</v>
      </c>
      <c r="YN247">
        <v>-1.9539569999999999E-2</v>
      </c>
      <c r="YO247">
        <v>5.5943030000000001E-3</v>
      </c>
      <c r="YP247">
        <v>6.8109629999999997E-3</v>
      </c>
      <c r="YQ247">
        <v>-6.1959359999999998E-2</v>
      </c>
      <c r="YR247">
        <v>-6.5230460000000004E-2</v>
      </c>
      <c r="YS247">
        <v>-4.1340559999999998E-2</v>
      </c>
      <c r="YT247">
        <v>-4.2546569999999999E-2</v>
      </c>
      <c r="YU247">
        <v>-3.2510549999999999E-2</v>
      </c>
      <c r="YV247">
        <v>-3.1075809999999999E-2</v>
      </c>
      <c r="YW247">
        <v>-3.0439899999999999E-2</v>
      </c>
      <c r="YX247">
        <v>-3.2373970000000002E-2</v>
      </c>
      <c r="YY247">
        <v>-1.8833269999999999E-2</v>
      </c>
      <c r="YZ247">
        <v>-1.7167660000000001E-2</v>
      </c>
      <c r="ZA247">
        <v>-1.151134E-2</v>
      </c>
      <c r="ZB247">
        <v>-1.735147E-3</v>
      </c>
      <c r="ZC247">
        <v>-3.2825050000000001E-2</v>
      </c>
      <c r="ZD247">
        <v>-2.9688450000000002E-2</v>
      </c>
      <c r="ZE247">
        <v>-0.122224</v>
      </c>
      <c r="ZF247">
        <v>-5.0481819999999997E-2</v>
      </c>
      <c r="ZG247">
        <v>-6.8272920000000001E-2</v>
      </c>
      <c r="ZH247">
        <v>-6.7654770000000003E-2</v>
      </c>
      <c r="ZI247">
        <v>-7.2335090000000005E-2</v>
      </c>
      <c r="ZJ247">
        <v>-6.762058E-2</v>
      </c>
      <c r="ZK247">
        <v>-6.8925349999999996E-2</v>
      </c>
      <c r="ZL247">
        <v>-6.7369029999999996E-2</v>
      </c>
      <c r="ZM247">
        <v>-1.0662369999999999E-2</v>
      </c>
      <c r="ZN247">
        <v>-1.112234E-2</v>
      </c>
      <c r="ZO247">
        <v>-7.1206350000000002E-2</v>
      </c>
      <c r="ZP247">
        <v>-7.0574570000000003E-2</v>
      </c>
      <c r="ZQ247">
        <v>-2.5046289999999999E-2</v>
      </c>
      <c r="ZR247">
        <v>-2.3397089999999999E-2</v>
      </c>
      <c r="ZS247">
        <v>-2.7331370000000001E-2</v>
      </c>
      <c r="ZT247">
        <v>-3.0987420000000002E-2</v>
      </c>
      <c r="ZU247">
        <v>-6.1925149999999998E-2</v>
      </c>
      <c r="ZV247">
        <v>-3.9218900000000001E-2</v>
      </c>
      <c r="ZW247">
        <v>-2.290565E-2</v>
      </c>
      <c r="ZX247">
        <v>-9.9789890000000006E-2</v>
      </c>
      <c r="ZY247">
        <v>-0.10988920000000001</v>
      </c>
      <c r="ZZ247">
        <v>-0.10290349999999999</v>
      </c>
      <c r="AAA247">
        <v>-9.6823560000000003E-2</v>
      </c>
      <c r="AAB247">
        <v>-8.2010189999999997E-2</v>
      </c>
      <c r="AAC247">
        <v>-0.1048303</v>
      </c>
      <c r="AAD247">
        <v>-0.1011326</v>
      </c>
      <c r="AAE247">
        <v>-3.098455E-2</v>
      </c>
      <c r="AAF247">
        <v>-3.2901310000000003E-2</v>
      </c>
      <c r="AAG247">
        <v>-3.6441550000000003E-2</v>
      </c>
      <c r="AAH247">
        <v>-3.6989000000000001E-2</v>
      </c>
      <c r="AAI247">
        <v>-2.1329509999999999E-2</v>
      </c>
      <c r="AAJ247">
        <v>-9.1891999999999998E-3</v>
      </c>
      <c r="AAK247">
        <v>-3.4800369999999997E-2</v>
      </c>
      <c r="AAL247">
        <v>-2.4009840000000001E-2</v>
      </c>
      <c r="AAM247">
        <v>-2.487704E-2</v>
      </c>
      <c r="AAN247">
        <v>-1.7347270000000001E-2</v>
      </c>
      <c r="AAO247">
        <v>-0.1081367</v>
      </c>
      <c r="AAP247">
        <v>-0.1070028</v>
      </c>
      <c r="AAQ247">
        <v>-2.627525E-2</v>
      </c>
      <c r="AAR247">
        <v>-2.591922E-2</v>
      </c>
      <c r="AAS247">
        <v>-6.7796510000000004E-2</v>
      </c>
      <c r="AAT247">
        <v>-4.9095939999999998E-2</v>
      </c>
      <c r="AAU247">
        <v>-4.5010830000000002E-2</v>
      </c>
      <c r="AAV247">
        <v>-2.6543529999999999E-2</v>
      </c>
      <c r="AAW247">
        <v>-2.196861E-2</v>
      </c>
      <c r="AAX247">
        <v>-2.239942E-2</v>
      </c>
      <c r="AAY247">
        <v>-8.6232929999999999E-2</v>
      </c>
      <c r="AAZ247">
        <v>-8.9791819999999994E-2</v>
      </c>
      <c r="ABA247">
        <v>-5.4191219999999998E-2</v>
      </c>
      <c r="ABB247">
        <v>-5.4848929999999997E-2</v>
      </c>
      <c r="ABC247">
        <v>-7.9730170000000003E-2</v>
      </c>
      <c r="ABD247">
        <v>-7.6944960000000007E-2</v>
      </c>
      <c r="ABE247">
        <v>-5.419496E-2</v>
      </c>
      <c r="ABF247">
        <v>-5.1132230000000001E-2</v>
      </c>
      <c r="ABG247">
        <v>-7.0662139999999998E-2</v>
      </c>
      <c r="ABH247">
        <v>-8.0946690000000002E-2</v>
      </c>
      <c r="ABI247">
        <v>-1.235607E-2</v>
      </c>
      <c r="ABJ247">
        <v>-2.0787330000000001E-3</v>
      </c>
      <c r="ABK247">
        <v>-8.2620109999999997E-2</v>
      </c>
      <c r="ABL247">
        <v>-8.1025630000000001E-2</v>
      </c>
      <c r="ABM247">
        <v>-6.7834720000000001E-2</v>
      </c>
      <c r="ABN247">
        <v>-9.692272E-3</v>
      </c>
      <c r="ABO247">
        <v>-8.7337719999999994E-2</v>
      </c>
      <c r="ABP247">
        <v>-9.486327E-2</v>
      </c>
      <c r="ABQ247">
        <v>7.556021E-4</v>
      </c>
      <c r="ABR247">
        <v>5.2972100000000003E-4</v>
      </c>
      <c r="ABS247">
        <v>-7.5001300000000007E-2</v>
      </c>
      <c r="ABT247">
        <v>-6.2566170000000004E-2</v>
      </c>
    </row>
    <row r="248" spans="2:748" x14ac:dyDescent="0.3">
      <c r="B248">
        <v>1023</v>
      </c>
      <c r="C248">
        <v>-1.501064E-2</v>
      </c>
      <c r="D248">
        <v>-2.0902879999999999E-2</v>
      </c>
      <c r="E248">
        <v>-2.1115040000000002E-2</v>
      </c>
      <c r="F248">
        <v>-2.1439650000000001E-2</v>
      </c>
      <c r="G248">
        <v>-2.40509E-2</v>
      </c>
      <c r="H248">
        <v>-2.3688270000000001E-2</v>
      </c>
      <c r="I248">
        <v>-6.999118E-2</v>
      </c>
      <c r="J248">
        <v>-7.5353089999999998E-2</v>
      </c>
      <c r="K248">
        <v>-7.4580949999999993E-2</v>
      </c>
      <c r="L248">
        <v>-5.4128910000000002E-2</v>
      </c>
      <c r="M248">
        <v>-5.5333319999999998E-2</v>
      </c>
      <c r="N248">
        <v>-5.0879250000000001E-2</v>
      </c>
      <c r="O248">
        <v>-1.564397E-2</v>
      </c>
      <c r="P248">
        <v>-1.5569039999999999E-2</v>
      </c>
      <c r="Q248">
        <v>-1.4020299999999999E-2</v>
      </c>
      <c r="R248">
        <v>-5.1513969999999999E-2</v>
      </c>
      <c r="S248">
        <v>-5.2237939999999997E-2</v>
      </c>
      <c r="T248">
        <v>-5.3577340000000001E-2</v>
      </c>
      <c r="U248">
        <v>1.087357E-3</v>
      </c>
      <c r="V248">
        <v>-0.1421145</v>
      </c>
      <c r="W248">
        <v>4.2343550000000001E-4</v>
      </c>
      <c r="X248">
        <v>-1.9928390000000001E-2</v>
      </c>
      <c r="Y248">
        <v>-2.1196380000000001E-2</v>
      </c>
      <c r="Z248">
        <v>-2.261432E-2</v>
      </c>
      <c r="AA248">
        <v>-2.980857E-2</v>
      </c>
      <c r="AB248">
        <v>-3.026941E-2</v>
      </c>
      <c r="AC248">
        <v>-3.2001620000000001E-2</v>
      </c>
      <c r="AD248">
        <v>-2.70029E-2</v>
      </c>
      <c r="AE248">
        <v>-2.9424140000000001E-2</v>
      </c>
      <c r="AF248">
        <v>-3.092814E-2</v>
      </c>
      <c r="AG248">
        <v>-5.9049490000000003E-2</v>
      </c>
      <c r="AH248">
        <v>-6.0383770000000003E-2</v>
      </c>
      <c r="AI248">
        <v>-6.1667960000000001E-2</v>
      </c>
      <c r="AJ248">
        <v>-2.513717E-2</v>
      </c>
      <c r="AK248">
        <v>-2.6367709999999999E-2</v>
      </c>
      <c r="AL248">
        <v>-2.7616519999999999E-2</v>
      </c>
      <c r="AM248">
        <v>-3.5850949999999999E-2</v>
      </c>
      <c r="AN248">
        <v>-4.6006869999999998E-2</v>
      </c>
      <c r="AO248">
        <v>-4.6962240000000002E-2</v>
      </c>
      <c r="AP248">
        <v>-0.10380300000000001</v>
      </c>
      <c r="AQ248">
        <v>-0.1074169</v>
      </c>
      <c r="AR248">
        <v>-0.1097964</v>
      </c>
      <c r="AS248">
        <v>-4.173056E-2</v>
      </c>
      <c r="AT248">
        <v>-4.209334E-2</v>
      </c>
      <c r="AU248">
        <v>-4.0557500000000003E-2</v>
      </c>
      <c r="AV248">
        <v>-5.7411879999999998E-2</v>
      </c>
      <c r="AW248">
        <v>-5.8993039999999997E-2</v>
      </c>
      <c r="AX248">
        <v>-5.7869829999999997E-2</v>
      </c>
      <c r="AY248">
        <v>-8.7037210000000004E-2</v>
      </c>
      <c r="AZ248">
        <v>-9.1089989999999996E-2</v>
      </c>
      <c r="BA248">
        <v>-9.3374349999999995E-2</v>
      </c>
      <c r="BB248">
        <v>-3.0715510000000001E-2</v>
      </c>
      <c r="BC248">
        <v>-3.2983989999999998E-2</v>
      </c>
      <c r="BD248">
        <v>-4.1223790000000003E-2</v>
      </c>
      <c r="BE248">
        <v>1.5734740000000001E-3</v>
      </c>
      <c r="BF248">
        <v>1.8927120000000001E-4</v>
      </c>
      <c r="BG248">
        <v>-2.1944260000000002E-3</v>
      </c>
      <c r="BH248">
        <v>-9.2505370000000003E-2</v>
      </c>
      <c r="BI248">
        <v>-9.0300569999999997E-2</v>
      </c>
      <c r="BJ248">
        <v>-8.7045949999999997E-2</v>
      </c>
      <c r="BK248">
        <v>-7.5925759999999995E-2</v>
      </c>
      <c r="BL248">
        <v>-7.8323900000000002E-2</v>
      </c>
      <c r="BM248">
        <v>-7.8734509999999994E-2</v>
      </c>
      <c r="BN248">
        <v>-4.5339669999999999E-2</v>
      </c>
      <c r="BO248">
        <v>-4.4445310000000002E-2</v>
      </c>
      <c r="BP248">
        <v>-4.3343949999999999E-2</v>
      </c>
      <c r="BQ248">
        <v>-1.5744270000000001E-2</v>
      </c>
      <c r="BR248">
        <v>-1.83175E-2</v>
      </c>
      <c r="BS248">
        <v>-1.7435869999999999E-2</v>
      </c>
      <c r="BT248">
        <v>-4.3918279999999997E-2</v>
      </c>
      <c r="BU248">
        <v>-4.5683120000000001E-2</v>
      </c>
      <c r="BV248">
        <v>-5.0229599999999999E-2</v>
      </c>
      <c r="BW248">
        <v>-1.7101069999999999E-2</v>
      </c>
      <c r="BX248">
        <v>-1.872882E-2</v>
      </c>
      <c r="BY248">
        <v>-1.8512190000000001E-2</v>
      </c>
      <c r="BZ248">
        <v>-1.883806E-2</v>
      </c>
      <c r="CA248">
        <v>-2.6611909999999999E-2</v>
      </c>
      <c r="CB248">
        <v>-2.6063220000000002E-2</v>
      </c>
      <c r="CC248">
        <v>-4.5327120000000004E-3</v>
      </c>
      <c r="CD248">
        <v>-3.2205139999999998E-3</v>
      </c>
      <c r="CE248">
        <v>-4.8374079999999996E-3</v>
      </c>
      <c r="CF248">
        <v>-6.7557099999999995E-2</v>
      </c>
      <c r="CG248">
        <v>-6.9000530000000004E-2</v>
      </c>
      <c r="CH248">
        <v>-6.471594E-2</v>
      </c>
      <c r="CI248">
        <v>-2.6344820000000001E-2</v>
      </c>
      <c r="CJ248">
        <v>-2.7536000000000001E-2</v>
      </c>
      <c r="CK248">
        <v>-2.741654E-2</v>
      </c>
      <c r="CL248">
        <v>-7.4068899999999993E-2</v>
      </c>
      <c r="CM248">
        <v>-7.9785060000000005E-2</v>
      </c>
      <c r="CN248">
        <v>-7.9509850000000007E-2</v>
      </c>
      <c r="CO248">
        <v>-7.6891550000000003E-2</v>
      </c>
      <c r="CP248">
        <v>-7.8591919999999996E-2</v>
      </c>
      <c r="CQ248">
        <v>-7.949908E-2</v>
      </c>
      <c r="CR248">
        <v>-6.2943310000000002E-3</v>
      </c>
      <c r="CS248">
        <v>-2.6447539999999999E-4</v>
      </c>
      <c r="CT248">
        <v>4.3084900000000002E-4</v>
      </c>
      <c r="CU248">
        <v>-2.6874599999999998E-2</v>
      </c>
      <c r="CV248">
        <v>-3.0453999999999998E-2</v>
      </c>
      <c r="CW248">
        <v>-3.0919459999999999E-2</v>
      </c>
      <c r="CX248">
        <v>-0.13572870000000001</v>
      </c>
      <c r="CY248">
        <v>-0.1375103</v>
      </c>
      <c r="CZ248">
        <v>-0.13791410000000001</v>
      </c>
      <c r="DA248">
        <v>-9.4783599999999996E-2</v>
      </c>
      <c r="DB248">
        <v>-8.847402E-2</v>
      </c>
      <c r="DC248">
        <v>-9.5516809999999994E-2</v>
      </c>
      <c r="DD248">
        <v>-4.4785770000000003E-2</v>
      </c>
      <c r="DE248">
        <v>-4.6068989999999997E-2</v>
      </c>
      <c r="DF248">
        <v>-4.6161349999999997E-2</v>
      </c>
      <c r="DG248">
        <v>-6.9927420000000004E-2</v>
      </c>
      <c r="DH248">
        <v>-7.0659369999999999E-2</v>
      </c>
      <c r="DI248">
        <v>-7.8162410000000002E-2</v>
      </c>
      <c r="DJ248">
        <v>-3.086156E-2</v>
      </c>
      <c r="DK248">
        <v>-3.2426950000000003E-2</v>
      </c>
      <c r="DL248">
        <v>-3.5362150000000002E-2</v>
      </c>
      <c r="DM248">
        <v>-4.8909050000000003E-2</v>
      </c>
      <c r="DN248">
        <v>-4.7724219999999998E-2</v>
      </c>
      <c r="DO248">
        <v>-4.8231610000000001E-2</v>
      </c>
      <c r="DP248">
        <v>-7.8819680000000003E-2</v>
      </c>
      <c r="DQ248">
        <v>-7.9736329999999994E-2</v>
      </c>
      <c r="DR248">
        <v>-8.0792020000000006E-2</v>
      </c>
      <c r="DS248">
        <v>-1.9390129999999998E-2</v>
      </c>
      <c r="DT248">
        <v>-2.0192180000000001E-2</v>
      </c>
      <c r="DU248">
        <v>-2.154068E-2</v>
      </c>
      <c r="DV248">
        <v>5.2744050000000002E-3</v>
      </c>
      <c r="DW248">
        <v>4.313819E-3</v>
      </c>
      <c r="DX248">
        <v>3.408973E-3</v>
      </c>
      <c r="DY248">
        <v>-9.0684209999999997E-4</v>
      </c>
      <c r="DZ248">
        <v>-3.7595860000000001E-3</v>
      </c>
      <c r="EA248">
        <v>-3.789728E-3</v>
      </c>
      <c r="EB248">
        <v>-7.3696880000000001E-3</v>
      </c>
      <c r="EC248">
        <v>-3.9853680000000004E-3</v>
      </c>
      <c r="ED248">
        <v>-2.8839899999999999E-3</v>
      </c>
      <c r="EE248">
        <v>-4.6791719999999997E-3</v>
      </c>
      <c r="EF248">
        <v>-2.1534689999999999E-3</v>
      </c>
      <c r="EG248">
        <v>-2.9333979999999998E-3</v>
      </c>
      <c r="EH248">
        <v>-5.0739840000000001E-3</v>
      </c>
      <c r="EI248">
        <v>1.6383400000000001E-3</v>
      </c>
      <c r="EJ248">
        <v>2.6321920000000002E-3</v>
      </c>
      <c r="EK248">
        <v>-1.6847540000000001E-2</v>
      </c>
      <c r="EL248">
        <v>-1.6066629999999998E-2</v>
      </c>
      <c r="EM248">
        <v>-1.230856E-2</v>
      </c>
      <c r="EN248">
        <v>-4.8850379999999999E-2</v>
      </c>
      <c r="EO248">
        <v>-4.4852860000000001E-2</v>
      </c>
      <c r="EP248">
        <v>-4.7172270000000002E-2</v>
      </c>
      <c r="EQ248">
        <v>-1.5905409999999998E-2</v>
      </c>
      <c r="ER248">
        <v>-1.334961E-2</v>
      </c>
      <c r="ES248">
        <v>-1.289764E-2</v>
      </c>
      <c r="ET248">
        <v>-5.2592079999999999E-2</v>
      </c>
      <c r="EU248">
        <v>-5.3324950000000003E-2</v>
      </c>
      <c r="EV248">
        <v>-5.1833959999999998E-2</v>
      </c>
      <c r="EW248">
        <v>-2.8455959999999999E-2</v>
      </c>
      <c r="EX248">
        <v>-2.844271E-2</v>
      </c>
      <c r="EY248">
        <v>-2.6171079999999999E-2</v>
      </c>
      <c r="EZ248">
        <v>-3.3604589999999997E-2</v>
      </c>
      <c r="FA248">
        <v>-3.2662419999999998E-2</v>
      </c>
      <c r="FB248">
        <v>-3.4766020000000002E-2</v>
      </c>
      <c r="FC248">
        <v>-5.152458E-2</v>
      </c>
      <c r="FD248">
        <v>-5.4214989999999998E-2</v>
      </c>
      <c r="FE248">
        <v>-5.2944619999999998E-2</v>
      </c>
      <c r="FF248">
        <v>-2.9225109999999999E-2</v>
      </c>
      <c r="FG248">
        <v>-2.9212559999999999E-2</v>
      </c>
      <c r="FH248">
        <v>-3.0425770000000001E-2</v>
      </c>
      <c r="FI248">
        <v>-8.3034170000000004E-3</v>
      </c>
      <c r="FJ248">
        <v>-4.1308709999999998E-2</v>
      </c>
      <c r="FK248">
        <v>-4.1261340000000001E-2</v>
      </c>
      <c r="FL248">
        <v>-1.9358190000000001E-2</v>
      </c>
      <c r="FM248">
        <v>-1.6157919999999999E-2</v>
      </c>
      <c r="FN248">
        <v>-1.757914E-2</v>
      </c>
      <c r="FO248">
        <v>-1.9916739999999999E-2</v>
      </c>
      <c r="FP248">
        <v>-3.8362470000000003E-2</v>
      </c>
      <c r="FQ248">
        <v>-6.18316E-2</v>
      </c>
      <c r="FR248">
        <v>-1.0479209999999999E-2</v>
      </c>
      <c r="FS248">
        <v>-1.112892E-2</v>
      </c>
      <c r="FT248">
        <v>-1.10189E-2</v>
      </c>
      <c r="FU248">
        <v>-4.0040049999999997E-3</v>
      </c>
      <c r="FV248">
        <v>-5.1077509999999998E-3</v>
      </c>
      <c r="FW248">
        <v>-6.6300580000000003E-3</v>
      </c>
      <c r="FX248">
        <v>-1.5801200000000001E-2</v>
      </c>
      <c r="FY248">
        <v>-1.9168939999999999E-2</v>
      </c>
      <c r="FZ248">
        <v>-1.537926E-2</v>
      </c>
      <c r="GA248">
        <v>-8.592118E-2</v>
      </c>
      <c r="GB248">
        <v>-8.4304000000000004E-2</v>
      </c>
      <c r="GC248">
        <v>-7.9875470000000004E-2</v>
      </c>
      <c r="GD248">
        <v>-2.1032970000000002E-2</v>
      </c>
      <c r="GE248">
        <v>-2.2576300000000001E-2</v>
      </c>
      <c r="GF248">
        <v>-2.3730680000000001E-2</v>
      </c>
      <c r="GG248">
        <v>-5.9190729999999997E-2</v>
      </c>
      <c r="GH248">
        <v>-5.8423750000000003E-2</v>
      </c>
      <c r="GI248">
        <v>-5.6654389999999999E-2</v>
      </c>
      <c r="GJ248">
        <v>-7.2213379999999999E-3</v>
      </c>
      <c r="GK248">
        <v>-1.1745719999999999E-2</v>
      </c>
      <c r="GL248">
        <v>-1.2463739999999999E-2</v>
      </c>
      <c r="GM248">
        <v>-3.029099E-2</v>
      </c>
      <c r="GN248">
        <v>-2.84394E-2</v>
      </c>
      <c r="GO248">
        <v>-2.6921440000000001E-2</v>
      </c>
      <c r="GP248">
        <v>-8.060763E-2</v>
      </c>
      <c r="GQ248">
        <v>-6.9645460000000006E-2</v>
      </c>
      <c r="GR248">
        <v>-7.5556990000000004E-2</v>
      </c>
      <c r="GS248">
        <v>-2.2221979999999999E-2</v>
      </c>
      <c r="GT248">
        <v>-2.4564920000000001E-2</v>
      </c>
      <c r="GU248">
        <v>-2.5572089999999999E-2</v>
      </c>
      <c r="GV248">
        <v>-3.9359089999999999E-2</v>
      </c>
      <c r="GW248">
        <v>-4.2040800000000003E-2</v>
      </c>
      <c r="GX248">
        <v>-4.497201E-2</v>
      </c>
      <c r="GY248">
        <v>-5.4553549999999999E-2</v>
      </c>
      <c r="GZ248">
        <v>-2.479081E-2</v>
      </c>
      <c r="HA248">
        <v>-2.523481E-2</v>
      </c>
      <c r="HB248">
        <v>-5.798714E-2</v>
      </c>
      <c r="HC248">
        <v>-5.5419490000000002E-2</v>
      </c>
      <c r="HD248">
        <v>-5.497237E-2</v>
      </c>
      <c r="HE248">
        <v>-4.7870709999999997E-2</v>
      </c>
      <c r="HF248">
        <v>-5.117389E-2</v>
      </c>
      <c r="HG248">
        <v>-5.2439319999999998E-2</v>
      </c>
      <c r="HH248">
        <v>-6.5093090000000006E-2</v>
      </c>
      <c r="HI248">
        <v>-7.6128050000000003E-2</v>
      </c>
      <c r="HJ248">
        <v>-6.5089809999999998E-2</v>
      </c>
      <c r="HK248">
        <v>-6.592025E-2</v>
      </c>
      <c r="HL248">
        <v>-7.1334250000000002E-2</v>
      </c>
      <c r="HM248">
        <v>-7.0987359999999999E-2</v>
      </c>
      <c r="HN248">
        <v>-3.985818E-2</v>
      </c>
      <c r="HO248">
        <v>-3.9589109999999997E-2</v>
      </c>
      <c r="HP248">
        <v>-4.1620959999999999E-2</v>
      </c>
      <c r="HQ248">
        <v>-9.0947589999999995E-2</v>
      </c>
      <c r="HR248">
        <v>-9.2404130000000001E-2</v>
      </c>
      <c r="HS248">
        <v>-9.7443859999999993E-2</v>
      </c>
      <c r="HT248">
        <v>-0.1216621</v>
      </c>
      <c r="HU248">
        <v>-5.9851040000000001E-2</v>
      </c>
      <c r="HV248">
        <v>-8.4868460000000007E-2</v>
      </c>
      <c r="HW248">
        <v>-5.3074830000000003E-2</v>
      </c>
      <c r="HX248">
        <v>-5.4041369999999998E-2</v>
      </c>
      <c r="HY248">
        <v>-5.5129379999999999E-2</v>
      </c>
      <c r="HZ248">
        <v>-6.4356540000000004E-2</v>
      </c>
      <c r="IA248">
        <v>-7.1402209999999994E-2</v>
      </c>
      <c r="IB248">
        <v>-6.964497E-2</v>
      </c>
      <c r="IC248">
        <v>-6.4055559999999998E-2</v>
      </c>
      <c r="ID248">
        <v>-6.4791020000000005E-2</v>
      </c>
      <c r="IE248">
        <v>-6.4016310000000007E-2</v>
      </c>
      <c r="IF248">
        <v>-5.761322E-2</v>
      </c>
      <c r="IG248">
        <v>-4.0525640000000002E-2</v>
      </c>
      <c r="IH248">
        <v>-4.4420500000000002E-2</v>
      </c>
      <c r="II248">
        <v>-6.5955330000000006E-2</v>
      </c>
      <c r="IJ248">
        <v>-6.4188759999999997E-2</v>
      </c>
      <c r="IK248">
        <v>-6.5124509999999997E-2</v>
      </c>
      <c r="IL248">
        <v>-6.7928600000000006E-2</v>
      </c>
      <c r="IM248">
        <v>-6.9893200000000003E-2</v>
      </c>
      <c r="IN248">
        <v>-6.8611340000000007E-2</v>
      </c>
      <c r="IO248">
        <v>-1.646508E-2</v>
      </c>
      <c r="IP248">
        <v>-8.9565949999999995E-3</v>
      </c>
      <c r="IQ248">
        <v>-1.0440649999999999E-2</v>
      </c>
      <c r="IR248">
        <v>-2.348246E-2</v>
      </c>
      <c r="IS248">
        <v>-2.495588E-2</v>
      </c>
      <c r="IT248">
        <v>-2.6706879999999999E-2</v>
      </c>
      <c r="IU248">
        <v>-2.2239579999999998E-2</v>
      </c>
      <c r="IV248">
        <v>-5.6004150000000003E-2</v>
      </c>
      <c r="IW248">
        <v>-4.523319E-2</v>
      </c>
      <c r="IX248">
        <v>-6.9273180000000004E-2</v>
      </c>
      <c r="IY248">
        <v>-6.4416470000000003E-2</v>
      </c>
      <c r="IZ248">
        <v>-6.7589330000000003E-2</v>
      </c>
      <c r="JA248">
        <v>-3.2194229999999997E-2</v>
      </c>
      <c r="JB248">
        <v>-2.7632779999999999E-2</v>
      </c>
      <c r="JC248">
        <v>-2.412332E-2</v>
      </c>
      <c r="JD248">
        <v>-5.4058830000000002E-3</v>
      </c>
      <c r="JE248">
        <v>-4.4163240000000001E-3</v>
      </c>
      <c r="JF248">
        <v>-7.2151539999999997E-3</v>
      </c>
      <c r="JG248">
        <v>-7.0016410000000001E-2</v>
      </c>
      <c r="JH248">
        <v>-7.0508520000000005E-2</v>
      </c>
      <c r="JI248">
        <v>-6.9541710000000007E-2</v>
      </c>
      <c r="JJ248">
        <v>-2.1301010000000001E-3</v>
      </c>
      <c r="JK248">
        <v>-1.9759280000000001E-3</v>
      </c>
      <c r="JL248">
        <v>-3.1692000000000001E-3</v>
      </c>
      <c r="JM248">
        <v>-1.8001389999999999E-2</v>
      </c>
      <c r="JN248">
        <v>-1.4831250000000001E-2</v>
      </c>
      <c r="JO248">
        <v>-1.6651349999999999E-2</v>
      </c>
      <c r="JP248">
        <v>-6.2673019999999996E-2</v>
      </c>
      <c r="JQ248">
        <v>-6.3275369999999997E-2</v>
      </c>
      <c r="JR248">
        <v>-6.108831E-2</v>
      </c>
      <c r="JS248">
        <v>-0.12384589999999999</v>
      </c>
      <c r="JT248">
        <v>-0.1240825</v>
      </c>
      <c r="JU248">
        <v>-0.123754</v>
      </c>
      <c r="JV248">
        <v>-8.6613850000000006E-3</v>
      </c>
      <c r="JW248">
        <v>-9.8700090000000008E-3</v>
      </c>
      <c r="JX248">
        <v>-0.1027193</v>
      </c>
      <c r="JY248">
        <v>-9.0398510000000001E-2</v>
      </c>
      <c r="JZ248">
        <v>-8.8526519999999997E-2</v>
      </c>
      <c r="KA248">
        <v>-8.7520009999999995E-2</v>
      </c>
      <c r="KB248">
        <v>-2.9539000000000002E-3</v>
      </c>
      <c r="KC248">
        <v>-2.2825340000000001E-4</v>
      </c>
      <c r="KD248">
        <v>-2.8349180000000001E-3</v>
      </c>
      <c r="KE248">
        <v>4.3695189999999997E-3</v>
      </c>
      <c r="KF248">
        <v>-4.5835720000000003E-2</v>
      </c>
      <c r="KG248">
        <v>2.1725749999999999E-3</v>
      </c>
      <c r="KH248">
        <v>-7.0497980000000003E-3</v>
      </c>
      <c r="KI248">
        <v>-8.1184870000000006E-3</v>
      </c>
      <c r="KJ248">
        <v>-1.2375229999999999E-2</v>
      </c>
      <c r="KK248">
        <v>-4.6731669999999998E-3</v>
      </c>
      <c r="KL248">
        <v>-2.823248E-3</v>
      </c>
      <c r="KM248">
        <v>-5.3969270000000001E-3</v>
      </c>
      <c r="KN248">
        <v>-9.2989800000000001E-3</v>
      </c>
      <c r="KO248">
        <v>-7.3570959999999996E-3</v>
      </c>
      <c r="KP248">
        <v>-7.2839280000000003E-3</v>
      </c>
      <c r="KQ248">
        <v>-5.365429E-2</v>
      </c>
      <c r="KR248">
        <v>-5.7857980000000003E-2</v>
      </c>
      <c r="KS248">
        <v>-5.5335389999999998E-2</v>
      </c>
      <c r="KT248">
        <v>-5.8597259999999998E-2</v>
      </c>
      <c r="KU248">
        <v>-4.388591E-2</v>
      </c>
      <c r="KV248">
        <v>-2.8916259999999999E-2</v>
      </c>
      <c r="KW248">
        <v>-3.7624119999999997E-2</v>
      </c>
      <c r="KX248">
        <v>-3.6072109999999998E-2</v>
      </c>
      <c r="KY248">
        <v>-3.7041419999999999E-2</v>
      </c>
      <c r="KZ248">
        <v>-8.9348830000000004E-2</v>
      </c>
      <c r="LA248">
        <v>-8.6488110000000007E-2</v>
      </c>
      <c r="LB248">
        <v>-8.3936689999999994E-2</v>
      </c>
      <c r="LC248">
        <v>-2.85112E-2</v>
      </c>
      <c r="LD248">
        <v>-4.1931889999999999E-2</v>
      </c>
      <c r="LE248">
        <v>-5.2224949999999999E-2</v>
      </c>
      <c r="LF248">
        <v>-4.3937619999999997E-2</v>
      </c>
      <c r="LG248">
        <v>-4.4520089999999998E-2</v>
      </c>
      <c r="LH248">
        <v>-4.5919370000000001E-2</v>
      </c>
      <c r="LI248">
        <v>-3.3556389999999998E-2</v>
      </c>
      <c r="LJ248">
        <v>-3.84778E-2</v>
      </c>
      <c r="LK248">
        <v>-4.1468600000000001E-2</v>
      </c>
      <c r="LL248">
        <v>-5.0913670000000001E-2</v>
      </c>
      <c r="LM248">
        <v>-4.9407989999999999E-2</v>
      </c>
      <c r="LN248">
        <v>-4.5822969999999998E-2</v>
      </c>
      <c r="LO248">
        <v>-1.0950680000000001E-2</v>
      </c>
      <c r="LP248">
        <v>-1.20272E-2</v>
      </c>
      <c r="LQ248">
        <v>-1.409673E-2</v>
      </c>
      <c r="LR248">
        <v>-1.169746E-2</v>
      </c>
      <c r="LS248">
        <v>-1.151347E-2</v>
      </c>
      <c r="LT248">
        <v>-1.257811E-2</v>
      </c>
      <c r="LU248">
        <v>-4.5280839999999999E-3</v>
      </c>
      <c r="LV248">
        <v>-1.6280629999999999E-3</v>
      </c>
      <c r="LW248">
        <v>-2.9975070000000002E-4</v>
      </c>
      <c r="LX248">
        <v>-3.172792E-2</v>
      </c>
      <c r="LY248">
        <v>-2.6109810000000001E-2</v>
      </c>
      <c r="LZ248">
        <v>-2.4230330000000001E-2</v>
      </c>
      <c r="MA248">
        <v>-6.3821049999999999E-3</v>
      </c>
      <c r="MB248">
        <v>-6.9381300000000007E-2</v>
      </c>
      <c r="MC248">
        <v>-1.019073E-2</v>
      </c>
      <c r="MD248">
        <v>-1.9844609999999999E-2</v>
      </c>
      <c r="ME248">
        <v>-1.9100329999999999E-2</v>
      </c>
      <c r="MF248">
        <v>-2.05609E-2</v>
      </c>
      <c r="MG248">
        <v>-3.7654E-2</v>
      </c>
      <c r="MH248">
        <v>-4.0980669999999997E-2</v>
      </c>
      <c r="MI248">
        <v>-4.2961539999999999E-2</v>
      </c>
      <c r="MJ248">
        <v>-5.669681E-2</v>
      </c>
      <c r="MK248">
        <v>-5.8992160000000002E-2</v>
      </c>
      <c r="ML248">
        <v>-5.9844790000000002E-2</v>
      </c>
      <c r="MM248">
        <v>-7.7318689999999995E-2</v>
      </c>
      <c r="MN248">
        <v>-7.8430410000000006E-2</v>
      </c>
      <c r="MO248">
        <v>-7.1934390000000001E-2</v>
      </c>
      <c r="MP248">
        <v>-3.9661139999999998E-2</v>
      </c>
      <c r="MQ248">
        <v>-4.1093360000000002E-2</v>
      </c>
      <c r="MR248">
        <v>-4.1981940000000002E-2</v>
      </c>
      <c r="MS248">
        <v>-4.725907E-2</v>
      </c>
      <c r="MT248">
        <v>-0.2036685</v>
      </c>
      <c r="MU248">
        <v>-1.8406100000000002E-2</v>
      </c>
      <c r="MV248">
        <v>-1.755992E-2</v>
      </c>
      <c r="MW248">
        <v>-1.8840329999999999E-2</v>
      </c>
      <c r="MX248">
        <v>-2.1293510000000002E-2</v>
      </c>
      <c r="MY248">
        <v>-1.114916E-2</v>
      </c>
      <c r="MZ248">
        <v>-1.3408720000000001E-2</v>
      </c>
      <c r="NA248">
        <v>-1.5132970000000001E-2</v>
      </c>
      <c r="NB248">
        <v>-1.784022E-2</v>
      </c>
      <c r="NC248">
        <v>-3.7294430000000003E-2</v>
      </c>
      <c r="ND248">
        <v>-8.3818900000000002E-2</v>
      </c>
      <c r="NE248">
        <v>-4.9254279999999998E-2</v>
      </c>
      <c r="NF248">
        <v>-4.8785469999999997E-2</v>
      </c>
      <c r="NG248">
        <v>-4.9560010000000002E-2</v>
      </c>
      <c r="NH248">
        <v>-1.35015E-2</v>
      </c>
      <c r="NI248">
        <v>-1.6533900000000001E-2</v>
      </c>
      <c r="NJ248">
        <v>-1.9573320000000002E-2</v>
      </c>
      <c r="NK248">
        <v>-5.2089379999999998E-2</v>
      </c>
      <c r="NL248">
        <v>-5.7628150000000003E-2</v>
      </c>
      <c r="NM248">
        <v>-5.8062160000000002E-2</v>
      </c>
      <c r="NN248">
        <v>-7.1354829999999994E-2</v>
      </c>
      <c r="NO248">
        <v>-6.7823969999999997E-2</v>
      </c>
      <c r="NP248">
        <v>-7.1801439999999994E-2</v>
      </c>
      <c r="NQ248">
        <v>-5.748694E-2</v>
      </c>
      <c r="NR248">
        <v>-5.9499950000000003E-2</v>
      </c>
      <c r="NS248">
        <v>-6.021228E-2</v>
      </c>
      <c r="NT248">
        <v>-7.427665E-2</v>
      </c>
      <c r="NU248">
        <v>-9.0895859999999995E-2</v>
      </c>
      <c r="NV248">
        <v>-9.7698510000000002E-2</v>
      </c>
      <c r="NW248">
        <v>-1.1019320000000001E-2</v>
      </c>
      <c r="NX248">
        <v>-1.075284E-2</v>
      </c>
      <c r="NY248">
        <v>-1.2433690000000001E-2</v>
      </c>
      <c r="NZ248">
        <v>-2.0193909999999999E-2</v>
      </c>
      <c r="OA248">
        <v>-2.3384579999999999E-2</v>
      </c>
      <c r="OB248">
        <v>-2.221967E-2</v>
      </c>
      <c r="OC248">
        <v>-9.5802370000000001E-3</v>
      </c>
      <c r="OD248">
        <v>-1.0310929999999999E-2</v>
      </c>
      <c r="OE248">
        <v>-1.311653E-2</v>
      </c>
      <c r="OF248">
        <v>-2.3428259999999999E-2</v>
      </c>
      <c r="OG248">
        <v>-3.4996069999999997E-2</v>
      </c>
      <c r="OH248">
        <v>-4.5169300000000003E-2</v>
      </c>
      <c r="OI248">
        <v>-2.1008829999999999E-2</v>
      </c>
      <c r="OJ248">
        <v>-2.1067700000000002E-2</v>
      </c>
      <c r="OK248">
        <v>-2.0079570000000001E-2</v>
      </c>
      <c r="OL248">
        <v>-2.130545E-2</v>
      </c>
      <c r="OM248">
        <v>-1.9154629999999999E-2</v>
      </c>
      <c r="ON248">
        <v>-1.8725200000000001E-2</v>
      </c>
      <c r="OO248">
        <v>8.6809550000000006E-3</v>
      </c>
      <c r="OP248">
        <v>-4.6738540000000002E-2</v>
      </c>
      <c r="OQ248">
        <v>8.1453519999999998E-3</v>
      </c>
      <c r="OR248">
        <v>-5.26043E-3</v>
      </c>
      <c r="OS248">
        <v>-4.7988739999999998E-3</v>
      </c>
      <c r="OT248">
        <v>-6.3753289999999999E-3</v>
      </c>
      <c r="OU248">
        <v>-2.2972139999999999E-2</v>
      </c>
      <c r="OV248">
        <v>-2.3127869999999998E-2</v>
      </c>
      <c r="OW248">
        <v>-2.2787100000000001E-2</v>
      </c>
      <c r="OX248">
        <v>-2.3113069999999999E-2</v>
      </c>
      <c r="OY248">
        <v>-2.6413619999999999E-2</v>
      </c>
      <c r="OZ248">
        <v>-2.4273980000000001E-2</v>
      </c>
      <c r="PA248">
        <v>1.5065160000000001E-3</v>
      </c>
      <c r="PB248" s="1">
        <v>-6.5820820000000007E-5</v>
      </c>
      <c r="PC248">
        <v>1.089759E-3</v>
      </c>
      <c r="PD248">
        <v>-8.1141979999999995E-3</v>
      </c>
      <c r="PE248">
        <v>-1.082235E-2</v>
      </c>
      <c r="PF248">
        <v>-1.310036E-2</v>
      </c>
      <c r="PG248">
        <v>-3.0278599999999999E-2</v>
      </c>
      <c r="PH248">
        <v>-3.0500260000000001E-2</v>
      </c>
      <c r="PI248">
        <v>-3.1339230000000003E-2</v>
      </c>
      <c r="PJ248">
        <v>-2.7870479999999999E-3</v>
      </c>
      <c r="PK248">
        <v>-3.4981349999999999E-3</v>
      </c>
      <c r="PL248">
        <v>-3.2169049999999999E-3</v>
      </c>
      <c r="PM248">
        <v>2.6176509999999999E-3</v>
      </c>
      <c r="PN248">
        <v>-1.092636E-4</v>
      </c>
      <c r="PO248">
        <v>-7.1390630000000004E-4</v>
      </c>
      <c r="PP248">
        <v>-3.9107259999999998E-2</v>
      </c>
      <c r="PQ248">
        <v>-4.486217E-2</v>
      </c>
      <c r="PR248">
        <v>-4.5205750000000003E-2</v>
      </c>
      <c r="PS248">
        <v>-0.11796570000000001</v>
      </c>
      <c r="PT248">
        <v>-0.1169477</v>
      </c>
      <c r="PU248">
        <v>-0.11806030000000001</v>
      </c>
      <c r="PV248">
        <v>-2.2194120000000001E-2</v>
      </c>
      <c r="PW248">
        <v>-2.4180440000000001E-2</v>
      </c>
      <c r="PX248">
        <v>-2.2984040000000001E-2</v>
      </c>
      <c r="PY248">
        <v>-2.5261820000000001E-2</v>
      </c>
      <c r="PZ248">
        <v>-1.7528350000000002E-2</v>
      </c>
      <c r="QA248">
        <v>-1.9319920000000001E-2</v>
      </c>
      <c r="QB248">
        <v>-5.159797E-2</v>
      </c>
      <c r="QC248">
        <v>-5.2835460000000001E-2</v>
      </c>
      <c r="QD248">
        <v>-5.4963199999999997E-2</v>
      </c>
      <c r="QE248">
        <v>-3.3043309999999999E-2</v>
      </c>
      <c r="QF248">
        <v>-2.7053600000000001E-2</v>
      </c>
      <c r="QG248">
        <v>-3.9328620000000002E-2</v>
      </c>
      <c r="QH248">
        <v>-1.092422E-2</v>
      </c>
      <c r="QI248">
        <v>-1.1192219999999999E-2</v>
      </c>
      <c r="QJ248">
        <v>-1.4542569999999999E-2</v>
      </c>
      <c r="QK248">
        <v>-3.7692929999999999E-2</v>
      </c>
      <c r="QL248">
        <v>-2.9076080000000001E-2</v>
      </c>
      <c r="QM248">
        <v>-3.7491120000000003E-2</v>
      </c>
      <c r="QN248">
        <v>-1.050598E-2</v>
      </c>
      <c r="QO248">
        <v>-1.107475E-2</v>
      </c>
      <c r="QP248">
        <v>-2.1846319999999999E-2</v>
      </c>
      <c r="QQ248">
        <v>-1.189368E-2</v>
      </c>
      <c r="QR248">
        <v>-2.3944409999999999E-2</v>
      </c>
      <c r="QS248">
        <v>-2.964514E-2</v>
      </c>
      <c r="QT248">
        <v>-7.6457360000000002E-2</v>
      </c>
      <c r="QU248">
        <v>-9.09943E-2</v>
      </c>
      <c r="QV248">
        <v>-8.4149450000000001E-2</v>
      </c>
      <c r="QW248">
        <v>2.7344430000000001E-4</v>
      </c>
      <c r="QX248">
        <v>2.9144420000000002E-3</v>
      </c>
      <c r="QY248">
        <v>5.1814700000000005E-4</v>
      </c>
      <c r="QZ248">
        <v>-2.8029700000000001E-2</v>
      </c>
      <c r="RA248">
        <v>-1.2294930000000001E-2</v>
      </c>
      <c r="RB248">
        <v>-1.1544260000000001E-2</v>
      </c>
      <c r="RC248">
        <v>-6.4365619999999998E-3</v>
      </c>
      <c r="RD248">
        <v>-0.10475520000000001</v>
      </c>
      <c r="RE248">
        <v>-5.4575700000000001E-3</v>
      </c>
      <c r="RF248">
        <v>-7.0685079999999997E-2</v>
      </c>
      <c r="RG248">
        <v>-5.1470299999999997E-2</v>
      </c>
      <c r="RH248">
        <v>-3.5251869999999998E-2</v>
      </c>
      <c r="RI248">
        <v>-5.0260270000000003E-2</v>
      </c>
      <c r="RJ248">
        <v>-4.5444279999999997E-2</v>
      </c>
      <c r="RK248">
        <v>-5.0784259999999998E-2</v>
      </c>
      <c r="RL248">
        <v>-1.549387E-2</v>
      </c>
      <c r="RM248">
        <v>-1.717569E-2</v>
      </c>
      <c r="RN248">
        <v>-1.9885949999999999E-2</v>
      </c>
      <c r="RO248">
        <v>-2.0162139999999999E-2</v>
      </c>
      <c r="RP248">
        <v>-2.1641239999999999E-2</v>
      </c>
      <c r="RQ248">
        <v>-2.080827E-2</v>
      </c>
      <c r="RR248">
        <v>-1.31147E-2</v>
      </c>
      <c r="RS248">
        <v>-2.011978E-2</v>
      </c>
      <c r="RT248">
        <v>-2.0944709999999998E-2</v>
      </c>
      <c r="RU248">
        <v>-5.4253110000000004E-3</v>
      </c>
      <c r="RV248">
        <v>-7.4088469999999997E-3</v>
      </c>
      <c r="RW248">
        <v>-9.8804259999999994E-3</v>
      </c>
      <c r="RX248">
        <v>-1.0436869999999999E-2</v>
      </c>
      <c r="RY248">
        <v>-1.307023E-2</v>
      </c>
      <c r="RZ248">
        <v>-6.9054889999999994E-2</v>
      </c>
      <c r="SA248">
        <v>-3.3443859999999999E-2</v>
      </c>
      <c r="SB248">
        <v>-2.5620159999999999E-2</v>
      </c>
      <c r="SC248">
        <v>-2.5914079999999999E-2</v>
      </c>
      <c r="SD248">
        <v>-4.8269100000000002E-2</v>
      </c>
      <c r="SE248">
        <v>-5.4647149999999999E-2</v>
      </c>
      <c r="SF248">
        <v>-4.622478E-2</v>
      </c>
      <c r="SG248">
        <v>-1.6914780000000001E-2</v>
      </c>
      <c r="SH248">
        <v>-4.5883220000000002E-2</v>
      </c>
      <c r="SI248">
        <v>-3.9882460000000002E-2</v>
      </c>
      <c r="SJ248">
        <v>-7.356825E-3</v>
      </c>
      <c r="SK248">
        <v>-8.6091050000000006E-3</v>
      </c>
      <c r="SL248">
        <v>-1.1000640000000001E-2</v>
      </c>
      <c r="SM248">
        <v>-3.4353189999999999E-2</v>
      </c>
      <c r="SN248">
        <v>-3.2846930000000003E-2</v>
      </c>
      <c r="SO248">
        <v>-2.5867959999999999E-2</v>
      </c>
      <c r="SP248">
        <v>-2.967682E-2</v>
      </c>
      <c r="SQ248">
        <v>1.1293559999999999E-2</v>
      </c>
      <c r="SR248">
        <v>1.3495750000000001E-2</v>
      </c>
      <c r="SS248">
        <v>-5.2793329999999999E-2</v>
      </c>
      <c r="ST248">
        <v>-5.2397739999999998E-2</v>
      </c>
      <c r="SU248">
        <v>-3.2418530000000001E-2</v>
      </c>
      <c r="SV248">
        <v>-3.4021299999999997E-2</v>
      </c>
      <c r="SW248">
        <v>-1.068416E-2</v>
      </c>
      <c r="SX248">
        <v>-1.191328E-2</v>
      </c>
      <c r="SY248">
        <v>-3.5133929999999999E-4</v>
      </c>
      <c r="SZ248">
        <v>1.526921E-2</v>
      </c>
      <c r="TA248">
        <v>-5.0596740000000001E-3</v>
      </c>
      <c r="TB248">
        <v>-4.255694E-3</v>
      </c>
      <c r="TC248">
        <v>-2.5680990000000001E-2</v>
      </c>
      <c r="TD248">
        <v>-2.9012110000000001E-2</v>
      </c>
      <c r="TE248">
        <v>-8.462385E-2</v>
      </c>
      <c r="TF248">
        <v>-8.0149780000000004E-2</v>
      </c>
      <c r="TG248">
        <v>-5.1200700000000002E-2</v>
      </c>
      <c r="TH248">
        <v>-5.3870979999999999E-2</v>
      </c>
      <c r="TI248">
        <v>-3.5577579999999998E-2</v>
      </c>
      <c r="TJ248">
        <v>-1.4707919999999999E-2</v>
      </c>
      <c r="TK248">
        <v>-8.0654290000000003E-2</v>
      </c>
      <c r="TL248">
        <v>-8.8318880000000002E-2</v>
      </c>
      <c r="TM248">
        <v>-3.8962400000000001E-2</v>
      </c>
      <c r="TN248">
        <v>-4.2820539999999997E-2</v>
      </c>
      <c r="TO248">
        <v>-0.10831730000000001</v>
      </c>
      <c r="TP248">
        <v>-0.1072641</v>
      </c>
      <c r="TQ248">
        <v>-1.9028420000000001E-2</v>
      </c>
      <c r="TR248">
        <v>-2.0819810000000001E-2</v>
      </c>
      <c r="TS248">
        <v>-5.6619120000000002E-2</v>
      </c>
      <c r="TT248">
        <v>-3.6764860000000003E-2</v>
      </c>
      <c r="TU248">
        <v>-2.335721E-2</v>
      </c>
      <c r="TV248">
        <v>-2.0785769999999999E-2</v>
      </c>
      <c r="TW248">
        <v>-1.3792260000000001E-2</v>
      </c>
      <c r="TX248">
        <v>-8.6966700000000001E-3</v>
      </c>
      <c r="TY248">
        <v>-1.8918299999999999E-2</v>
      </c>
      <c r="TZ248">
        <v>-1.897772E-2</v>
      </c>
      <c r="UA248">
        <v>-4.0222180000000003E-2</v>
      </c>
      <c r="UB248">
        <v>-4.0045549999999999E-2</v>
      </c>
      <c r="UC248">
        <v>-5.0687740000000002E-2</v>
      </c>
      <c r="UD248">
        <v>-5.0889289999999997E-2</v>
      </c>
      <c r="UE248">
        <v>-3.3952789999999997E-2</v>
      </c>
      <c r="UF248">
        <v>-5.2664460000000003E-2</v>
      </c>
      <c r="UG248">
        <v>-0.1088238</v>
      </c>
      <c r="UH248">
        <v>-0.1161408</v>
      </c>
      <c r="UI248">
        <v>-3.1499739999999998E-2</v>
      </c>
      <c r="UJ248">
        <v>-3.2693399999999997E-2</v>
      </c>
      <c r="UK248">
        <v>-2.5843459999999999E-2</v>
      </c>
      <c r="UL248">
        <v>-2.722786E-2</v>
      </c>
      <c r="UM248">
        <v>1.401173E-2</v>
      </c>
      <c r="UN248">
        <v>1.8965619999999999E-2</v>
      </c>
      <c r="UO248">
        <v>-8.0040700000000006E-2</v>
      </c>
      <c r="UP248">
        <v>-6.4312599999999998E-2</v>
      </c>
      <c r="UQ248">
        <v>-1.9171730000000001E-2</v>
      </c>
      <c r="UR248">
        <v>-1.9125920000000001E-2</v>
      </c>
      <c r="US248">
        <v>-2.3450430000000001E-2</v>
      </c>
      <c r="UT248">
        <v>-2.7304800000000001E-2</v>
      </c>
      <c r="UU248">
        <v>-2.354713E-3</v>
      </c>
      <c r="UV248">
        <v>-1.1231920000000001E-3</v>
      </c>
      <c r="UW248">
        <v>-4.1861580000000002E-2</v>
      </c>
      <c r="UX248">
        <v>-4.3643479999999998E-2</v>
      </c>
      <c r="UY248">
        <v>-2.188551E-2</v>
      </c>
      <c r="UZ248">
        <v>-1.9703689999999999E-2</v>
      </c>
      <c r="VA248">
        <v>-9.1929720000000006E-3</v>
      </c>
      <c r="VB248">
        <v>-9.3259339999999993E-3</v>
      </c>
      <c r="VC248" s="1">
        <v>5.1442710000000002E-5</v>
      </c>
      <c r="VD248">
        <v>-2.5065650000000001E-3</v>
      </c>
      <c r="VE248">
        <v>-4.1443090000000002E-2</v>
      </c>
      <c r="VF248">
        <v>-4.3534219999999998E-2</v>
      </c>
      <c r="VG248">
        <v>-2.4651860000000001E-2</v>
      </c>
      <c r="VH248">
        <v>-1.492331E-2</v>
      </c>
      <c r="VI248">
        <v>-2.8087239999999999E-2</v>
      </c>
      <c r="VJ248">
        <v>-2.875894E-2</v>
      </c>
      <c r="VK248">
        <v>-0.1014219</v>
      </c>
      <c r="VL248">
        <v>-0.1016254</v>
      </c>
      <c r="VM248">
        <v>7.5425760000000003E-4</v>
      </c>
      <c r="VN248">
        <v>-8.025024E-4</v>
      </c>
      <c r="VO248">
        <v>-2.225767E-2</v>
      </c>
      <c r="VP248">
        <v>-1.743279E-2</v>
      </c>
      <c r="VQ248">
        <v>-9.4555899999999998E-3</v>
      </c>
      <c r="VR248">
        <v>-1.589871E-2</v>
      </c>
      <c r="VS248">
        <v>1.0105299999999999E-2</v>
      </c>
      <c r="VT248">
        <v>1.034619E-2</v>
      </c>
      <c r="VU248">
        <v>-1.2186880000000001E-2</v>
      </c>
      <c r="VV248">
        <v>-1.2998249999999999E-2</v>
      </c>
      <c r="VW248">
        <v>3.1555590000000001E-2</v>
      </c>
      <c r="VX248">
        <v>3.3312349999999998E-2</v>
      </c>
      <c r="VY248">
        <v>-4.535993E-2</v>
      </c>
      <c r="VZ248">
        <v>-4.5461000000000001E-2</v>
      </c>
      <c r="WA248">
        <v>-1.2573290000000001E-2</v>
      </c>
      <c r="WB248">
        <v>-1.2728160000000001E-2</v>
      </c>
      <c r="WC248">
        <v>-0.14930180000000001</v>
      </c>
      <c r="WD248">
        <v>-0.1482291</v>
      </c>
      <c r="WE248">
        <v>-2.13793E-2</v>
      </c>
      <c r="WF248">
        <v>-2.1987909999999999E-2</v>
      </c>
      <c r="WG248">
        <v>-4.0968930000000001E-2</v>
      </c>
      <c r="WH248">
        <v>-4.2276019999999997E-2</v>
      </c>
      <c r="WI248">
        <v>-3.6755160000000002E-2</v>
      </c>
      <c r="WJ248">
        <v>-3.6687820000000003E-2</v>
      </c>
      <c r="WK248">
        <v>-8.3343089999999998E-3</v>
      </c>
      <c r="WL248">
        <v>-8.3951670000000003E-3</v>
      </c>
      <c r="WM248">
        <v>3.758181E-2</v>
      </c>
      <c r="WN248">
        <v>3.8444890000000002E-2</v>
      </c>
      <c r="WO248">
        <v>8.9923639999999992E-3</v>
      </c>
      <c r="WP248">
        <v>2.0860929999999998E-3</v>
      </c>
      <c r="WQ248">
        <v>-1.3807159999999999E-3</v>
      </c>
      <c r="WR248">
        <v>-4.1350170000000004E-3</v>
      </c>
      <c r="WS248">
        <v>-4.0509410000000003E-2</v>
      </c>
      <c r="WT248">
        <v>-4.5484009999999998E-2</v>
      </c>
      <c r="WU248">
        <v>-8.165271E-3</v>
      </c>
      <c r="WV248">
        <v>-1.157412E-2</v>
      </c>
      <c r="WW248">
        <v>-8.8918090000000005E-2</v>
      </c>
      <c r="WX248">
        <v>-8.446236E-2</v>
      </c>
      <c r="WY248">
        <v>-6.6247860000000006E-2</v>
      </c>
      <c r="WZ248">
        <v>-6.1199700000000003E-2</v>
      </c>
      <c r="XA248">
        <v>-1.8315069999999999E-2</v>
      </c>
      <c r="XB248">
        <v>-1.703143E-2</v>
      </c>
      <c r="XC248">
        <v>-4.728226E-2</v>
      </c>
      <c r="XD248">
        <v>-4.5810539999999997E-2</v>
      </c>
      <c r="XE248">
        <v>-3.5969149999999998E-2</v>
      </c>
      <c r="XF248">
        <v>-3.6348890000000002E-2</v>
      </c>
      <c r="XG248">
        <v>-8.1933880000000001E-2</v>
      </c>
      <c r="XH248">
        <v>-7.1504810000000002E-2</v>
      </c>
      <c r="XI248">
        <v>-4.0870009999999998E-3</v>
      </c>
      <c r="XJ248">
        <v>-5.569989E-3</v>
      </c>
      <c r="XK248">
        <v>-4.6049439999999997E-3</v>
      </c>
      <c r="XL248">
        <v>-1.097952E-2</v>
      </c>
      <c r="XM248">
        <v>-5.2415459999999997E-2</v>
      </c>
      <c r="XN248">
        <v>-5.3371439999999999E-2</v>
      </c>
      <c r="XO248">
        <v>-6.9655089999999999E-3</v>
      </c>
      <c r="XP248">
        <v>-5.4333970000000004E-3</v>
      </c>
      <c r="XQ248">
        <v>-5.5695370000000001E-2</v>
      </c>
      <c r="XR248">
        <v>-6.3750029999999999E-2</v>
      </c>
      <c r="XS248">
        <v>-6.6337289999999993E-2</v>
      </c>
      <c r="XT248">
        <v>-5.6207979999999998E-2</v>
      </c>
      <c r="XU248">
        <v>-5.2688760000000001E-2</v>
      </c>
      <c r="XV248">
        <v>-5.0991359999999999E-2</v>
      </c>
      <c r="XW248">
        <v>-7.4062379999999997E-2</v>
      </c>
      <c r="XX248">
        <v>-7.6496949999999994E-2</v>
      </c>
      <c r="XY248">
        <v>-8.7772729999999993E-2</v>
      </c>
      <c r="XZ248">
        <v>-9.5530320000000002E-2</v>
      </c>
      <c r="YA248">
        <v>-2.6359219999999999E-2</v>
      </c>
      <c r="YB248">
        <v>-2.524589E-2</v>
      </c>
      <c r="YC248">
        <v>-5.2287680000000003E-2</v>
      </c>
      <c r="YD248">
        <v>-9.6105399999999994E-2</v>
      </c>
      <c r="YE248">
        <v>-7.5475159999999999E-2</v>
      </c>
      <c r="YF248">
        <v>-7.9155459999999997E-2</v>
      </c>
      <c r="YG248">
        <v>-3.4951219999999998E-2</v>
      </c>
      <c r="YH248">
        <v>-3.339603E-2</v>
      </c>
      <c r="YI248">
        <v>-5.4378870000000003E-2</v>
      </c>
      <c r="YJ248">
        <v>-6.6319509999999998E-2</v>
      </c>
      <c r="YK248">
        <v>-5.1876819999999997E-2</v>
      </c>
      <c r="YL248">
        <v>-5.3180529999999997E-2</v>
      </c>
      <c r="YM248">
        <v>-2.331896E-2</v>
      </c>
      <c r="YN248">
        <v>-2.4164439999999999E-2</v>
      </c>
      <c r="YO248">
        <v>8.788E-4</v>
      </c>
      <c r="YP248">
        <v>2.1262609999999999E-3</v>
      </c>
      <c r="YQ248">
        <v>-6.7403469999999993E-2</v>
      </c>
      <c r="YR248">
        <v>-7.0160829999999993E-2</v>
      </c>
      <c r="YS248">
        <v>-4.6163309999999999E-2</v>
      </c>
      <c r="YT248">
        <v>-4.5672699999999997E-2</v>
      </c>
      <c r="YU248">
        <v>-3.7271619999999998E-2</v>
      </c>
      <c r="YV248">
        <v>-3.5859830000000002E-2</v>
      </c>
      <c r="YW248">
        <v>-3.425185E-2</v>
      </c>
      <c r="YX248">
        <v>-3.5172160000000001E-2</v>
      </c>
      <c r="YY248">
        <v>-2.3337210000000001E-2</v>
      </c>
      <c r="YZ248">
        <v>-2.2141399999999999E-2</v>
      </c>
      <c r="ZA248">
        <v>-1.555846E-2</v>
      </c>
      <c r="ZB248">
        <v>-5.4978589999999999E-3</v>
      </c>
      <c r="ZC248">
        <v>-3.5695190000000002E-2</v>
      </c>
      <c r="ZD248">
        <v>-3.2707470000000002E-2</v>
      </c>
      <c r="ZE248">
        <v>-0.1253252</v>
      </c>
      <c r="ZF248">
        <v>-5.4258099999999997E-2</v>
      </c>
      <c r="ZG248">
        <v>-7.2086010000000006E-2</v>
      </c>
      <c r="ZH248">
        <v>-7.1624409999999999E-2</v>
      </c>
      <c r="ZI248">
        <v>-7.6885850000000006E-2</v>
      </c>
      <c r="ZJ248">
        <v>-7.2636229999999996E-2</v>
      </c>
      <c r="ZK248">
        <v>-7.231303E-2</v>
      </c>
      <c r="ZL248">
        <v>-7.1473239999999993E-2</v>
      </c>
      <c r="ZM248">
        <v>-1.471187E-2</v>
      </c>
      <c r="ZN248">
        <v>-1.3993510000000001E-2</v>
      </c>
      <c r="ZO248">
        <v>-7.5438660000000005E-2</v>
      </c>
      <c r="ZP248">
        <v>-7.5258630000000007E-2</v>
      </c>
      <c r="ZQ248">
        <v>-2.969836E-2</v>
      </c>
      <c r="ZR248">
        <v>-2.817014E-2</v>
      </c>
      <c r="ZS248">
        <v>-3.120262E-2</v>
      </c>
      <c r="ZT248">
        <v>-3.4558529999999997E-2</v>
      </c>
      <c r="ZU248">
        <v>-6.7208690000000001E-2</v>
      </c>
      <c r="ZV248">
        <v>-4.3478650000000001E-2</v>
      </c>
      <c r="ZW248">
        <v>-2.6767849999999999E-2</v>
      </c>
      <c r="ZX248">
        <v>-0.1041368</v>
      </c>
      <c r="ZY248">
        <v>-0.1149405</v>
      </c>
      <c r="ZZ248">
        <v>-0.10621319999999999</v>
      </c>
      <c r="AAA248">
        <v>-0.1005822</v>
      </c>
      <c r="AAB248">
        <v>-8.5637539999999998E-2</v>
      </c>
      <c r="AAC248">
        <v>-0.1094256</v>
      </c>
      <c r="AAD248">
        <v>-0.1050856</v>
      </c>
      <c r="AAE248">
        <v>-3.5526469999999997E-2</v>
      </c>
      <c r="AAF248">
        <v>-3.7653779999999998E-2</v>
      </c>
      <c r="AAG248">
        <v>-4.1051669999999998E-2</v>
      </c>
      <c r="AAH248">
        <v>-4.1948409999999998E-2</v>
      </c>
      <c r="AAI248">
        <v>-2.5172239999999999E-2</v>
      </c>
      <c r="AAJ248">
        <v>-1.2529459999999999E-2</v>
      </c>
      <c r="AAK248">
        <v>-3.9248779999999997E-2</v>
      </c>
      <c r="AAL248">
        <v>-2.82081E-2</v>
      </c>
      <c r="AAM248">
        <v>-2.871458E-2</v>
      </c>
      <c r="AAN248">
        <v>-2.201407E-2</v>
      </c>
      <c r="AAO248">
        <v>-0.1129454</v>
      </c>
      <c r="AAP248">
        <v>-0.1114023</v>
      </c>
      <c r="AAQ248">
        <v>-3.093162E-2</v>
      </c>
      <c r="AAR248">
        <v>-3.0040399999999998E-2</v>
      </c>
      <c r="AAS248">
        <v>-7.2894680000000003E-2</v>
      </c>
      <c r="AAT248">
        <v>-5.3499159999999997E-2</v>
      </c>
      <c r="AAU248">
        <v>-4.8939950000000003E-2</v>
      </c>
      <c r="AAV248">
        <v>-3.1414650000000002E-2</v>
      </c>
      <c r="AAW248">
        <v>-2.606027E-2</v>
      </c>
      <c r="AAX248">
        <v>-2.6761130000000001E-2</v>
      </c>
      <c r="AAY248">
        <v>-8.9792360000000002E-2</v>
      </c>
      <c r="AAZ248">
        <v>-9.3895699999999999E-2</v>
      </c>
      <c r="ABA248">
        <v>-5.854898E-2</v>
      </c>
      <c r="ABB248">
        <v>-5.8616219999999997E-2</v>
      </c>
      <c r="ABC248">
        <v>-8.3497080000000001E-2</v>
      </c>
      <c r="ABD248">
        <v>-8.1318479999999999E-2</v>
      </c>
      <c r="ABE248">
        <v>-5.8591780000000003E-2</v>
      </c>
      <c r="ABF248">
        <v>-5.4958710000000001E-2</v>
      </c>
      <c r="ABG248">
        <v>-7.5316880000000003E-2</v>
      </c>
      <c r="ABH248">
        <v>-8.6234119999999997E-2</v>
      </c>
      <c r="ABI248">
        <v>-1.6978279999999998E-2</v>
      </c>
      <c r="ABJ248">
        <v>-5.9653800000000002E-3</v>
      </c>
      <c r="ABK248">
        <v>-8.6262279999999997E-2</v>
      </c>
      <c r="ABL248">
        <v>-8.5331959999999998E-2</v>
      </c>
      <c r="ABM248">
        <v>-7.2949710000000001E-2</v>
      </c>
      <c r="ABN248">
        <v>-1.375854E-2</v>
      </c>
      <c r="ABO248">
        <v>-9.1367569999999995E-2</v>
      </c>
      <c r="ABP248">
        <v>-9.8682350000000002E-2</v>
      </c>
      <c r="ABQ248">
        <v>-4.0705259999999997E-3</v>
      </c>
      <c r="ABR248">
        <v>-4.7093719999999999E-3</v>
      </c>
      <c r="ABS248">
        <v>-7.9459089999999996E-2</v>
      </c>
      <c r="ABT248">
        <v>-6.696423E-2</v>
      </c>
    </row>
    <row r="249" spans="2:748" x14ac:dyDescent="0.3">
      <c r="B249">
        <v>1026</v>
      </c>
      <c r="C249">
        <v>-1.9197209999999999E-2</v>
      </c>
      <c r="D249">
        <v>-2.3310750000000002E-2</v>
      </c>
      <c r="E249">
        <v>-2.4914240000000001E-2</v>
      </c>
      <c r="F249">
        <v>-2.5323129999999999E-2</v>
      </c>
      <c r="G249">
        <v>-2.7926099999999999E-2</v>
      </c>
      <c r="H249">
        <v>-2.8557530000000001E-2</v>
      </c>
      <c r="I249">
        <v>-7.5725780000000006E-2</v>
      </c>
      <c r="J249">
        <v>-7.9727190000000003E-2</v>
      </c>
      <c r="K249">
        <v>-7.9644140000000002E-2</v>
      </c>
      <c r="L249">
        <v>-5.811674E-2</v>
      </c>
      <c r="M249">
        <v>-6.109258E-2</v>
      </c>
      <c r="N249">
        <v>-5.4243659999999999E-2</v>
      </c>
      <c r="O249">
        <v>-2.0321450000000001E-2</v>
      </c>
      <c r="P249">
        <v>-2.0049089999999999E-2</v>
      </c>
      <c r="Q249">
        <v>-1.8702630000000001E-2</v>
      </c>
      <c r="R249">
        <v>-5.5491800000000001E-2</v>
      </c>
      <c r="S249">
        <v>-5.6535120000000001E-2</v>
      </c>
      <c r="T249">
        <v>-5.7645500000000002E-2</v>
      </c>
      <c r="U249">
        <v>-3.890714E-3</v>
      </c>
      <c r="V249">
        <v>-0.14677299999999999</v>
      </c>
      <c r="W249">
        <v>-4.4567069999999999E-3</v>
      </c>
      <c r="X249">
        <v>-2.436116E-2</v>
      </c>
      <c r="Y249">
        <v>-2.5776139999999999E-2</v>
      </c>
      <c r="Z249">
        <v>-2.643361E-2</v>
      </c>
      <c r="AA249">
        <v>-3.3955659999999999E-2</v>
      </c>
      <c r="AB249">
        <v>-3.4815209999999999E-2</v>
      </c>
      <c r="AC249">
        <v>-3.6351019999999998E-2</v>
      </c>
      <c r="AD249">
        <v>-3.1720449999999997E-2</v>
      </c>
      <c r="AE249">
        <v>-3.4677510000000002E-2</v>
      </c>
      <c r="AF249">
        <v>-3.5556490000000003E-2</v>
      </c>
      <c r="AG249">
        <v>-6.3338050000000007E-2</v>
      </c>
      <c r="AH249">
        <v>-6.4979369999999995E-2</v>
      </c>
      <c r="AI249">
        <v>-6.5726779999999999E-2</v>
      </c>
      <c r="AJ249">
        <v>-2.9237220000000001E-2</v>
      </c>
      <c r="AK249">
        <v>-3.0997920000000002E-2</v>
      </c>
      <c r="AL249">
        <v>-3.1868580000000001E-2</v>
      </c>
      <c r="AM249">
        <v>-4.009422E-2</v>
      </c>
      <c r="AN249">
        <v>-5.0354530000000002E-2</v>
      </c>
      <c r="AO249">
        <v>-5.1981270000000003E-2</v>
      </c>
      <c r="AP249">
        <v>-0.10829709999999999</v>
      </c>
      <c r="AQ249">
        <v>-0.1121939</v>
      </c>
      <c r="AR249">
        <v>-0.1144396</v>
      </c>
      <c r="AS249">
        <v>-4.5975540000000002E-2</v>
      </c>
      <c r="AT249">
        <v>-4.6325619999999998E-2</v>
      </c>
      <c r="AU249">
        <v>-4.5287279999999999E-2</v>
      </c>
      <c r="AV249">
        <v>-6.2195380000000001E-2</v>
      </c>
      <c r="AW249">
        <v>-6.3619120000000001E-2</v>
      </c>
      <c r="AX249">
        <v>-6.2259099999999998E-2</v>
      </c>
      <c r="AY249">
        <v>-9.1173809999999994E-2</v>
      </c>
      <c r="AZ249">
        <v>-9.5159610000000006E-2</v>
      </c>
      <c r="BA249">
        <v>-9.7550159999999997E-2</v>
      </c>
      <c r="BB249">
        <v>-3.5387740000000001E-2</v>
      </c>
      <c r="BC249">
        <v>-3.8511429999999999E-2</v>
      </c>
      <c r="BD249">
        <v>-4.6352459999999998E-2</v>
      </c>
      <c r="BE249">
        <v>-3.2063840000000001E-3</v>
      </c>
      <c r="BF249">
        <v>-4.2984729999999997E-3</v>
      </c>
      <c r="BG249">
        <v>-6.8802790000000004E-3</v>
      </c>
      <c r="BH249">
        <v>-9.7429470000000004E-2</v>
      </c>
      <c r="BI249">
        <v>-9.4806199999999993E-2</v>
      </c>
      <c r="BJ249">
        <v>-9.1782470000000005E-2</v>
      </c>
      <c r="BK249">
        <v>-8.0758159999999996E-2</v>
      </c>
      <c r="BL249">
        <v>-8.2446340000000007E-2</v>
      </c>
      <c r="BM249">
        <v>-8.3379620000000002E-2</v>
      </c>
      <c r="BN249">
        <v>-4.986579E-2</v>
      </c>
      <c r="BO249">
        <v>-4.857202E-2</v>
      </c>
      <c r="BP249">
        <v>-4.8238459999999997E-2</v>
      </c>
      <c r="BQ249">
        <v>-2.057028E-2</v>
      </c>
      <c r="BR249">
        <v>-2.3265170000000002E-2</v>
      </c>
      <c r="BS249">
        <v>-2.257719E-2</v>
      </c>
      <c r="BT249">
        <v>-4.9156900000000003E-2</v>
      </c>
      <c r="BU249">
        <v>-5.0808739999999998E-2</v>
      </c>
      <c r="BV249">
        <v>-5.4623289999999998E-2</v>
      </c>
      <c r="BW249">
        <v>-2.1478210000000001E-2</v>
      </c>
      <c r="BX249">
        <v>-2.3312510000000002E-2</v>
      </c>
      <c r="BY249">
        <v>-2.3253449999999998E-2</v>
      </c>
      <c r="BZ249">
        <v>-2.3660049999999998E-2</v>
      </c>
      <c r="CA249">
        <v>-3.1104590000000001E-2</v>
      </c>
      <c r="CB249">
        <v>-3.054509E-2</v>
      </c>
      <c r="CC249">
        <v>-8.7645039999999994E-3</v>
      </c>
      <c r="CD249">
        <v>-7.6526060000000002E-3</v>
      </c>
      <c r="CE249">
        <v>-9.8536040000000002E-3</v>
      </c>
      <c r="CF249">
        <v>-7.1336029999999995E-2</v>
      </c>
      <c r="CG249">
        <v>-7.2679389999999996E-2</v>
      </c>
      <c r="CH249">
        <v>-6.8889290000000006E-2</v>
      </c>
      <c r="CI249">
        <v>-3.1131820000000001E-2</v>
      </c>
      <c r="CJ249">
        <v>-3.144914E-2</v>
      </c>
      <c r="CK249">
        <v>-3.1748119999999998E-2</v>
      </c>
      <c r="CL249">
        <v>-7.9229759999999996E-2</v>
      </c>
      <c r="CM249">
        <v>-8.3767610000000006E-2</v>
      </c>
      <c r="CN249">
        <v>-8.4182989999999999E-2</v>
      </c>
      <c r="CO249">
        <v>-8.1878770000000003E-2</v>
      </c>
      <c r="CP249">
        <v>-8.3725560000000004E-2</v>
      </c>
      <c r="CQ249">
        <v>-8.4073499999999995E-2</v>
      </c>
      <c r="CR249">
        <v>-1.1006220000000001E-2</v>
      </c>
      <c r="CS249">
        <v>-4.4955330000000003E-3</v>
      </c>
      <c r="CT249">
        <v>-3.4099450000000002E-3</v>
      </c>
      <c r="CU249">
        <v>-3.097097E-2</v>
      </c>
      <c r="CV249">
        <v>-3.4738280000000003E-2</v>
      </c>
      <c r="CW249">
        <v>-3.5183180000000001E-2</v>
      </c>
      <c r="CX249">
        <v>-0.13919790000000001</v>
      </c>
      <c r="CY249">
        <v>-0.14240810000000001</v>
      </c>
      <c r="CZ249">
        <v>-0.1428576</v>
      </c>
      <c r="DA249">
        <v>-9.8144869999999995E-2</v>
      </c>
      <c r="DB249">
        <v>-9.3221709999999999E-2</v>
      </c>
      <c r="DC249">
        <v>-9.8889749999999998E-2</v>
      </c>
      <c r="DD249">
        <v>-5.0431499999999997E-2</v>
      </c>
      <c r="DE249">
        <v>-5.1201000000000003E-2</v>
      </c>
      <c r="DF249">
        <v>-5.1447560000000003E-2</v>
      </c>
      <c r="DG249">
        <v>-7.5002830000000006E-2</v>
      </c>
      <c r="DH249">
        <v>-7.4617859999999994E-2</v>
      </c>
      <c r="DI249">
        <v>-8.2906809999999997E-2</v>
      </c>
      <c r="DJ249">
        <v>-3.6490069999999999E-2</v>
      </c>
      <c r="DK249">
        <v>-3.7733000000000003E-2</v>
      </c>
      <c r="DL249">
        <v>-4.032028E-2</v>
      </c>
      <c r="DM249">
        <v>-5.4132689999999997E-2</v>
      </c>
      <c r="DN249">
        <v>-5.241854E-2</v>
      </c>
      <c r="DO249">
        <v>-5.3344530000000001E-2</v>
      </c>
      <c r="DP249">
        <v>-8.5038600000000006E-2</v>
      </c>
      <c r="DQ249">
        <v>-8.5718100000000005E-2</v>
      </c>
      <c r="DR249">
        <v>-8.6760000000000004E-2</v>
      </c>
      <c r="DS249">
        <v>-2.468118E-2</v>
      </c>
      <c r="DT249">
        <v>-2.6111189999999999E-2</v>
      </c>
      <c r="DU249">
        <v>-2.5352369999999999E-2</v>
      </c>
      <c r="DV249" s="1">
        <v>2.4013979999999999E-5</v>
      </c>
      <c r="DW249">
        <v>-6.5644539999999999E-4</v>
      </c>
      <c r="DX249">
        <v>-1.841128E-3</v>
      </c>
      <c r="DY249">
        <v>-4.9365700000000004E-3</v>
      </c>
      <c r="DZ249">
        <v>-7.1280550000000003E-3</v>
      </c>
      <c r="EA249">
        <v>-8.8102719999999992E-3</v>
      </c>
      <c r="EB249">
        <v>-1.314443E-2</v>
      </c>
      <c r="EC249">
        <v>-9.5494629999999994E-3</v>
      </c>
      <c r="ED249">
        <v>-7.8662079999999995E-3</v>
      </c>
      <c r="EE249">
        <v>-8.7065579999999997E-3</v>
      </c>
      <c r="EF249">
        <v>-7.288012E-3</v>
      </c>
      <c r="EG249">
        <v>-8.201346E-3</v>
      </c>
      <c r="EH249">
        <v>-1.072934E-2</v>
      </c>
      <c r="EI249">
        <v>-4.0124059999999996E-3</v>
      </c>
      <c r="EJ249">
        <v>-3.0229720000000001E-3</v>
      </c>
      <c r="EK249">
        <v>-2.1515920000000001E-2</v>
      </c>
      <c r="EL249">
        <v>-2.1133869999999999E-2</v>
      </c>
      <c r="EM249">
        <v>-1.6473249999999998E-2</v>
      </c>
      <c r="EN249">
        <v>-5.3381640000000001E-2</v>
      </c>
      <c r="EO249">
        <v>-4.9751200000000002E-2</v>
      </c>
      <c r="EP249">
        <v>-5.2530800000000002E-2</v>
      </c>
      <c r="EQ249">
        <v>-2.0257669999999998E-2</v>
      </c>
      <c r="ER249">
        <v>-1.779735E-2</v>
      </c>
      <c r="ES249">
        <v>-1.8520789999999999E-2</v>
      </c>
      <c r="ET249">
        <v>-5.7156510000000001E-2</v>
      </c>
      <c r="EU249">
        <v>-5.8179799999999997E-2</v>
      </c>
      <c r="EV249">
        <v>-5.6721500000000001E-2</v>
      </c>
      <c r="EW249">
        <v>-3.3960659999999997E-2</v>
      </c>
      <c r="EX249">
        <v>-3.3372020000000002E-2</v>
      </c>
      <c r="EY249">
        <v>-3.1762640000000002E-2</v>
      </c>
      <c r="EZ249">
        <v>-3.7723880000000001E-2</v>
      </c>
      <c r="FA249">
        <v>-3.7018049999999997E-2</v>
      </c>
      <c r="FB249">
        <v>-3.8931319999999998E-2</v>
      </c>
      <c r="FC249">
        <v>-5.5212700000000003E-2</v>
      </c>
      <c r="FD249">
        <v>-5.7756160000000001E-2</v>
      </c>
      <c r="FE249">
        <v>-5.7243210000000003E-2</v>
      </c>
      <c r="FF249">
        <v>-3.3969050000000001E-2</v>
      </c>
      <c r="FG249">
        <v>-3.3743490000000001E-2</v>
      </c>
      <c r="FH249">
        <v>-3.4486669999999997E-2</v>
      </c>
      <c r="FI249">
        <v>-1.240627E-2</v>
      </c>
      <c r="FJ249">
        <v>-4.5918630000000002E-2</v>
      </c>
      <c r="FK249">
        <v>-4.5070770000000003E-2</v>
      </c>
      <c r="FL249">
        <v>-2.408923E-2</v>
      </c>
      <c r="FM249">
        <v>-2.0521729999999998E-2</v>
      </c>
      <c r="FN249">
        <v>-2.1794549999999999E-2</v>
      </c>
      <c r="FO249">
        <v>-2.387003E-2</v>
      </c>
      <c r="FP249">
        <v>-4.1973610000000001E-2</v>
      </c>
      <c r="FQ249">
        <v>-6.6162209999999999E-2</v>
      </c>
      <c r="FR249">
        <v>-1.494411E-2</v>
      </c>
      <c r="FS249">
        <v>-1.6255289999999999E-2</v>
      </c>
      <c r="FT249">
        <v>-1.6577060000000001E-2</v>
      </c>
      <c r="FU249">
        <v>-8.0416689999999996E-3</v>
      </c>
      <c r="FV249">
        <v>-9.4375680000000003E-3</v>
      </c>
      <c r="FW249">
        <v>-1.091612E-2</v>
      </c>
      <c r="FX249">
        <v>-2.0398090000000001E-2</v>
      </c>
      <c r="FY249">
        <v>-2.3326449999999999E-2</v>
      </c>
      <c r="FZ249">
        <v>-1.9635449999999999E-2</v>
      </c>
      <c r="GA249">
        <v>-9.0748720000000005E-2</v>
      </c>
      <c r="GB249">
        <v>-8.8967889999999994E-2</v>
      </c>
      <c r="GC249">
        <v>-8.5127900000000006E-2</v>
      </c>
      <c r="GD249">
        <v>-2.5408070000000001E-2</v>
      </c>
      <c r="GE249">
        <v>-2.6762480000000002E-2</v>
      </c>
      <c r="GF249">
        <v>-2.823867E-2</v>
      </c>
      <c r="GG249">
        <v>-6.3956899999999997E-2</v>
      </c>
      <c r="GH249">
        <v>-6.3133549999999997E-2</v>
      </c>
      <c r="GI249">
        <v>-6.1803740000000003E-2</v>
      </c>
      <c r="GJ249">
        <v>-1.222182E-2</v>
      </c>
      <c r="GK249">
        <v>-1.6891010000000001E-2</v>
      </c>
      <c r="GL249">
        <v>-1.7505030000000001E-2</v>
      </c>
      <c r="GM249">
        <v>-3.455424E-2</v>
      </c>
      <c r="GN249">
        <v>-3.3311489999999999E-2</v>
      </c>
      <c r="GO249">
        <v>-3.1638449999999999E-2</v>
      </c>
      <c r="GP249">
        <v>-8.4248909999999996E-2</v>
      </c>
      <c r="GQ249">
        <v>-7.3378399999999996E-2</v>
      </c>
      <c r="GR249">
        <v>-7.9734250000000007E-2</v>
      </c>
      <c r="GS249">
        <v>-2.7003369999999999E-2</v>
      </c>
      <c r="GT249">
        <v>-2.9017589999999999E-2</v>
      </c>
      <c r="GU249">
        <v>-2.9985080000000001E-2</v>
      </c>
      <c r="GV249">
        <v>-4.3972459999999998E-2</v>
      </c>
      <c r="GW249">
        <v>-4.6713009999999999E-2</v>
      </c>
      <c r="GX249">
        <v>-4.954161E-2</v>
      </c>
      <c r="GY249">
        <v>-5.8416460000000003E-2</v>
      </c>
      <c r="GZ249">
        <v>-2.834161E-2</v>
      </c>
      <c r="HA249">
        <v>-2.9228270000000001E-2</v>
      </c>
      <c r="HB249">
        <v>-6.2604560000000004E-2</v>
      </c>
      <c r="HC249">
        <v>-6.0388989999999997E-2</v>
      </c>
      <c r="HD249">
        <v>-5.9904119999999998E-2</v>
      </c>
      <c r="HE249">
        <v>-5.2037649999999998E-2</v>
      </c>
      <c r="HF249">
        <v>-5.5492819999999998E-2</v>
      </c>
      <c r="HG249">
        <v>-5.648529E-2</v>
      </c>
      <c r="HH249">
        <v>-6.9164139999999999E-2</v>
      </c>
      <c r="HI249">
        <v>-7.9636490000000004E-2</v>
      </c>
      <c r="HJ249">
        <v>-6.9041649999999996E-2</v>
      </c>
      <c r="HK249">
        <v>-7.0023349999999998E-2</v>
      </c>
      <c r="HL249">
        <v>-7.594882E-2</v>
      </c>
      <c r="HM249">
        <v>-7.4855660000000004E-2</v>
      </c>
      <c r="HN249">
        <v>-4.4360999999999998E-2</v>
      </c>
      <c r="HO249">
        <v>-4.3561849999999999E-2</v>
      </c>
      <c r="HP249">
        <v>-4.5445729999999997E-2</v>
      </c>
      <c r="HQ249">
        <v>-9.4459950000000001E-2</v>
      </c>
      <c r="HR249">
        <v>-9.5771140000000005E-2</v>
      </c>
      <c r="HS249">
        <v>-0.1009536</v>
      </c>
      <c r="HT249">
        <v>-0.1253775</v>
      </c>
      <c r="HU249">
        <v>-6.3561300000000001E-2</v>
      </c>
      <c r="HV249">
        <v>-8.8864970000000001E-2</v>
      </c>
      <c r="HW249">
        <v>-5.6686140000000003E-2</v>
      </c>
      <c r="HX249">
        <v>-5.8274380000000001E-2</v>
      </c>
      <c r="HY249">
        <v>-5.878593E-2</v>
      </c>
      <c r="HZ249">
        <v>-6.8078319999999998E-2</v>
      </c>
      <c r="IA249">
        <v>-7.5252940000000004E-2</v>
      </c>
      <c r="IB249">
        <v>-7.3028330000000002E-2</v>
      </c>
      <c r="IC249">
        <v>-6.8571460000000001E-2</v>
      </c>
      <c r="ID249">
        <v>-6.8750000000000006E-2</v>
      </c>
      <c r="IE249">
        <v>-6.7432329999999999E-2</v>
      </c>
      <c r="IF249">
        <v>-6.1655040000000001E-2</v>
      </c>
      <c r="IG249">
        <v>-4.5177090000000003E-2</v>
      </c>
      <c r="IH249">
        <v>-4.882918E-2</v>
      </c>
      <c r="II249">
        <v>-7.0915359999999997E-2</v>
      </c>
      <c r="IJ249">
        <v>-6.9516830000000002E-2</v>
      </c>
      <c r="IK249">
        <v>-7.0173349999999995E-2</v>
      </c>
      <c r="IL249">
        <v>-7.3668239999999996E-2</v>
      </c>
      <c r="IM249">
        <v>-7.3836529999999997E-2</v>
      </c>
      <c r="IN249">
        <v>-7.3364380000000007E-2</v>
      </c>
      <c r="IO249">
        <v>-2.002464E-2</v>
      </c>
      <c r="IP249">
        <v>-1.2591990000000001E-2</v>
      </c>
      <c r="IQ249">
        <v>-1.4535849999999999E-2</v>
      </c>
      <c r="IR249">
        <v>-2.7257679999999999E-2</v>
      </c>
      <c r="IS249">
        <v>-2.9876219999999998E-2</v>
      </c>
      <c r="IT249">
        <v>-3.1058869999999999E-2</v>
      </c>
      <c r="IU249">
        <v>-2.5800179999999999E-2</v>
      </c>
      <c r="IV249">
        <v>-5.8819789999999997E-2</v>
      </c>
      <c r="IW249">
        <v>-4.835826E-2</v>
      </c>
      <c r="IX249">
        <v>-7.3964420000000003E-2</v>
      </c>
      <c r="IY249">
        <v>-6.7979079999999997E-2</v>
      </c>
      <c r="IZ249">
        <v>-7.1173730000000004E-2</v>
      </c>
      <c r="JA249">
        <v>-3.7324450000000002E-2</v>
      </c>
      <c r="JB249">
        <v>-3.2050919999999997E-2</v>
      </c>
      <c r="JC249">
        <v>-2.8306459999999999E-2</v>
      </c>
      <c r="JD249">
        <v>-1.027925E-2</v>
      </c>
      <c r="JE249">
        <v>-1.014932E-2</v>
      </c>
      <c r="JF249">
        <v>-1.18187E-2</v>
      </c>
      <c r="JG249">
        <v>-7.3565809999999995E-2</v>
      </c>
      <c r="JH249">
        <v>-7.4859170000000003E-2</v>
      </c>
      <c r="JI249">
        <v>-7.2906990000000005E-2</v>
      </c>
      <c r="JJ249">
        <v>-5.521822E-3</v>
      </c>
      <c r="JK249">
        <v>-7.1382549999999996E-3</v>
      </c>
      <c r="JL249">
        <v>-8.3445050000000003E-3</v>
      </c>
      <c r="JM249">
        <v>-2.2897020000000001E-2</v>
      </c>
      <c r="JN249">
        <v>-2.0453180000000001E-2</v>
      </c>
      <c r="JO249">
        <v>-2.2546489999999999E-2</v>
      </c>
      <c r="JP249">
        <v>-6.7134990000000005E-2</v>
      </c>
      <c r="JQ249">
        <v>-6.7414699999999994E-2</v>
      </c>
      <c r="JR249">
        <v>-6.4802239999999997E-2</v>
      </c>
      <c r="JS249">
        <v>-0.12717290000000001</v>
      </c>
      <c r="JT249">
        <v>-0.12783059999999999</v>
      </c>
      <c r="JU249">
        <v>-0.1272712</v>
      </c>
      <c r="JV249">
        <v>-1.304015E-2</v>
      </c>
      <c r="JW249">
        <v>-1.394275E-2</v>
      </c>
      <c r="JX249">
        <v>-0.10712140000000001</v>
      </c>
      <c r="JY249">
        <v>-9.5202129999999996E-2</v>
      </c>
      <c r="JZ249">
        <v>-9.242214E-2</v>
      </c>
      <c r="KA249">
        <v>-9.1992879999999999E-2</v>
      </c>
      <c r="KB249">
        <v>-8.0111590000000003E-3</v>
      </c>
      <c r="KC249">
        <v>-4.6000340000000002E-3</v>
      </c>
      <c r="KD249">
        <v>-7.3235799999999997E-3</v>
      </c>
      <c r="KE249" s="1">
        <v>2.5665850000000001E-5</v>
      </c>
      <c r="KF249">
        <v>-5.0539059999999997E-2</v>
      </c>
      <c r="KG249">
        <v>-2.9385420000000002E-3</v>
      </c>
      <c r="KH249">
        <v>-1.1816999999999999E-2</v>
      </c>
      <c r="KI249">
        <v>-1.249515E-2</v>
      </c>
      <c r="KJ249">
        <v>-1.7184129999999999E-2</v>
      </c>
      <c r="KK249">
        <v>-8.6540090000000007E-3</v>
      </c>
      <c r="KL249">
        <v>-6.7882319999999999E-3</v>
      </c>
      <c r="KM249">
        <v>-9.391936E-3</v>
      </c>
      <c r="KN249">
        <v>-1.389751E-2</v>
      </c>
      <c r="KO249">
        <v>-1.3103439999999999E-2</v>
      </c>
      <c r="KP249">
        <v>-1.189368E-2</v>
      </c>
      <c r="KQ249">
        <v>-5.8584219999999999E-2</v>
      </c>
      <c r="KR249">
        <v>-6.3439250000000003E-2</v>
      </c>
      <c r="KS249">
        <v>-6.1467550000000003E-2</v>
      </c>
      <c r="KT249">
        <v>-6.3221369999999999E-2</v>
      </c>
      <c r="KU249">
        <v>-4.8525749999999999E-2</v>
      </c>
      <c r="KV249">
        <v>-3.3858489999999998E-2</v>
      </c>
      <c r="KW249">
        <v>-4.2816119999999999E-2</v>
      </c>
      <c r="KX249">
        <v>-4.0778200000000001E-2</v>
      </c>
      <c r="KY249">
        <v>-4.1838939999999998E-2</v>
      </c>
      <c r="KZ249">
        <v>-9.5357720000000007E-2</v>
      </c>
      <c r="LA249">
        <v>-9.128377E-2</v>
      </c>
      <c r="LB249">
        <v>-8.9311420000000002E-2</v>
      </c>
      <c r="LC249">
        <v>-3.355263E-2</v>
      </c>
      <c r="LD249">
        <v>-4.7572280000000002E-2</v>
      </c>
      <c r="LE249">
        <v>-5.8647520000000002E-2</v>
      </c>
      <c r="LF249">
        <v>-4.6868060000000003E-2</v>
      </c>
      <c r="LG249">
        <v>-4.7860670000000001E-2</v>
      </c>
      <c r="LH249">
        <v>-4.9684230000000003E-2</v>
      </c>
      <c r="LI249">
        <v>-3.8663200000000002E-2</v>
      </c>
      <c r="LJ249">
        <v>-4.3270740000000002E-2</v>
      </c>
      <c r="LK249">
        <v>-4.6137009999999999E-2</v>
      </c>
      <c r="LL249">
        <v>-5.5087249999999997E-2</v>
      </c>
      <c r="LM249">
        <v>-5.4055730000000003E-2</v>
      </c>
      <c r="LN249">
        <v>-5.0570610000000002E-2</v>
      </c>
      <c r="LO249">
        <v>-1.4544980000000001E-2</v>
      </c>
      <c r="LP249">
        <v>-1.665726E-2</v>
      </c>
      <c r="LQ249">
        <v>-1.8067059999999999E-2</v>
      </c>
      <c r="LR249">
        <v>-1.6211570000000002E-2</v>
      </c>
      <c r="LS249">
        <v>-1.5459570000000001E-2</v>
      </c>
      <c r="LT249">
        <v>-1.6653939999999999E-2</v>
      </c>
      <c r="LU249">
        <v>-9.8372289999999994E-3</v>
      </c>
      <c r="LV249">
        <v>-5.6618770000000001E-3</v>
      </c>
      <c r="LW249">
        <v>-5.0201769999999998E-3</v>
      </c>
      <c r="LX249">
        <v>-3.7442450000000002E-2</v>
      </c>
      <c r="LY249">
        <v>-3.1907329999999998E-2</v>
      </c>
      <c r="LZ249">
        <v>-2.907976E-2</v>
      </c>
      <c r="MA249">
        <v>-1.078721E-2</v>
      </c>
      <c r="MB249">
        <v>-7.3977950000000001E-2</v>
      </c>
      <c r="MC249">
        <v>-1.5196609999999999E-2</v>
      </c>
      <c r="MD249">
        <v>-2.5843310000000001E-2</v>
      </c>
      <c r="ME249">
        <v>-2.4198810000000001E-2</v>
      </c>
      <c r="MF249">
        <v>-2.4615140000000001E-2</v>
      </c>
      <c r="MG249">
        <v>-4.2554979999999999E-2</v>
      </c>
      <c r="MH249">
        <v>-4.5422839999999999E-2</v>
      </c>
      <c r="MI249">
        <v>-4.7960419999999997E-2</v>
      </c>
      <c r="MJ249">
        <v>-6.1791930000000002E-2</v>
      </c>
      <c r="MK249">
        <v>-6.3291970000000003E-2</v>
      </c>
      <c r="ML249">
        <v>-6.406597E-2</v>
      </c>
      <c r="MM249">
        <v>-8.2206479999999998E-2</v>
      </c>
      <c r="MN249">
        <v>-8.2603800000000005E-2</v>
      </c>
      <c r="MO249">
        <v>-7.6155390000000003E-2</v>
      </c>
      <c r="MP249">
        <v>-4.4069219999999999E-2</v>
      </c>
      <c r="MQ249">
        <v>-4.5666890000000002E-2</v>
      </c>
      <c r="MR249">
        <v>-4.527233E-2</v>
      </c>
      <c r="MS249">
        <v>-5.044415E-2</v>
      </c>
      <c r="MT249">
        <v>-0.2090225</v>
      </c>
      <c r="MU249">
        <v>-2.2822140000000001E-2</v>
      </c>
      <c r="MV249">
        <v>-2.170859E-2</v>
      </c>
      <c r="MW249">
        <v>-2.371326E-2</v>
      </c>
      <c r="MX249">
        <v>-2.5489120000000001E-2</v>
      </c>
      <c r="MY249">
        <v>-1.472101E-2</v>
      </c>
      <c r="MZ249">
        <v>-1.769795E-2</v>
      </c>
      <c r="NA249">
        <v>-1.971999E-2</v>
      </c>
      <c r="NB249">
        <v>-2.3357470000000002E-2</v>
      </c>
      <c r="NC249">
        <v>-4.1335650000000002E-2</v>
      </c>
      <c r="ND249">
        <v>-8.7282739999999998E-2</v>
      </c>
      <c r="NE249">
        <v>-5.2773269999999997E-2</v>
      </c>
      <c r="NF249">
        <v>-5.2440059999999997E-2</v>
      </c>
      <c r="NG249">
        <v>-5.3666520000000002E-2</v>
      </c>
      <c r="NH249">
        <v>-1.8944320000000001E-2</v>
      </c>
      <c r="NI249">
        <v>-2.053547E-2</v>
      </c>
      <c r="NJ249">
        <v>-2.4917600000000002E-2</v>
      </c>
      <c r="NK249">
        <v>-5.7950769999999999E-2</v>
      </c>
      <c r="NL249">
        <v>-6.2738509999999997E-2</v>
      </c>
      <c r="NM249">
        <v>-6.3477259999999994E-2</v>
      </c>
      <c r="NN249">
        <v>-7.5865249999999995E-2</v>
      </c>
      <c r="NO249">
        <v>-7.2484900000000005E-2</v>
      </c>
      <c r="NP249">
        <v>-7.5786049999999994E-2</v>
      </c>
      <c r="NQ249">
        <v>-6.2341239999999999E-2</v>
      </c>
      <c r="NR249">
        <v>-6.3332050000000001E-2</v>
      </c>
      <c r="NS249">
        <v>-6.4918210000000004E-2</v>
      </c>
      <c r="NT249">
        <v>-7.876967E-2</v>
      </c>
      <c r="NU249">
        <v>-9.587938E-2</v>
      </c>
      <c r="NV249">
        <v>-0.1024028</v>
      </c>
      <c r="NW249">
        <v>-1.5890660000000001E-2</v>
      </c>
      <c r="NX249">
        <v>-1.58347E-2</v>
      </c>
      <c r="NY249">
        <v>-1.7100569999999999E-2</v>
      </c>
      <c r="NZ249">
        <v>-2.5292240000000001E-2</v>
      </c>
      <c r="OA249">
        <v>-2.876006E-2</v>
      </c>
      <c r="OB249">
        <v>-2.7779419999999999E-2</v>
      </c>
      <c r="OC249">
        <v>-1.3219399999999999E-2</v>
      </c>
      <c r="OD249">
        <v>-1.5334759999999999E-2</v>
      </c>
      <c r="OE249">
        <v>-1.761569E-2</v>
      </c>
      <c r="OF249">
        <v>-2.8479649999999999E-2</v>
      </c>
      <c r="OG249">
        <v>-4.1107959999999999E-2</v>
      </c>
      <c r="OH249">
        <v>-5.04965E-2</v>
      </c>
      <c r="OI249">
        <v>-2.4062739999999999E-2</v>
      </c>
      <c r="OJ249">
        <v>-2.5652080000000001E-2</v>
      </c>
      <c r="OK249">
        <v>-2.41578E-2</v>
      </c>
      <c r="OL249">
        <v>-2.5945949999999999E-2</v>
      </c>
      <c r="OM249">
        <v>-2.2845210000000001E-2</v>
      </c>
      <c r="ON249">
        <v>-2.2324259999999999E-2</v>
      </c>
      <c r="OO249">
        <v>3.8172879999999998E-3</v>
      </c>
      <c r="OP249">
        <v>-5.1862110000000003E-2</v>
      </c>
      <c r="OQ249">
        <v>3.7371750000000001E-3</v>
      </c>
      <c r="OR249">
        <v>-9.8244249999999995E-3</v>
      </c>
      <c r="OS249">
        <v>-1.012908E-2</v>
      </c>
      <c r="OT249">
        <v>-1.1188709999999999E-2</v>
      </c>
      <c r="OU249">
        <v>-2.762326E-2</v>
      </c>
      <c r="OV249">
        <v>-2.9053300000000001E-2</v>
      </c>
      <c r="OW249">
        <v>-2.8464260000000002E-2</v>
      </c>
      <c r="OX249">
        <v>-2.799861E-2</v>
      </c>
      <c r="OY249">
        <v>-3.0529839999999999E-2</v>
      </c>
      <c r="OZ249">
        <v>-2.9403189999999999E-2</v>
      </c>
      <c r="PA249">
        <v>-3.227447E-3</v>
      </c>
      <c r="PB249">
        <v>-4.4474789999999998E-3</v>
      </c>
      <c r="PC249">
        <v>-3.9130179999999999E-3</v>
      </c>
      <c r="PD249">
        <v>-1.225592E-2</v>
      </c>
      <c r="PE249">
        <v>-1.571788E-2</v>
      </c>
      <c r="PF249">
        <v>-1.823499E-2</v>
      </c>
      <c r="PG249">
        <v>-3.5242799999999998E-2</v>
      </c>
      <c r="PH249">
        <v>-3.5151429999999997E-2</v>
      </c>
      <c r="PI249">
        <v>-3.5554139999999998E-2</v>
      </c>
      <c r="PJ249">
        <v>-6.8945059999999999E-3</v>
      </c>
      <c r="PK249">
        <v>-7.5892579999999998E-3</v>
      </c>
      <c r="PL249">
        <v>-8.1652099999999991E-3</v>
      </c>
      <c r="PM249">
        <v>-1.7159759999999999E-3</v>
      </c>
      <c r="PN249">
        <v>-5.0497349999999996E-3</v>
      </c>
      <c r="PO249">
        <v>-6.2064370000000004E-3</v>
      </c>
      <c r="PP249">
        <v>-4.3034959999999997E-2</v>
      </c>
      <c r="PQ249">
        <v>-4.8576179999999997E-2</v>
      </c>
      <c r="PR249">
        <v>-4.9017520000000002E-2</v>
      </c>
      <c r="PS249">
        <v>-0.12148490000000001</v>
      </c>
      <c r="PT249">
        <v>-0.12053949999999999</v>
      </c>
      <c r="PU249">
        <v>-0.1214252</v>
      </c>
      <c r="PV249">
        <v>-2.662103E-2</v>
      </c>
      <c r="PW249">
        <v>-2.7482280000000001E-2</v>
      </c>
      <c r="PX249">
        <v>-2.8226580000000001E-2</v>
      </c>
      <c r="PY249">
        <v>-2.9190489999999999E-2</v>
      </c>
      <c r="PZ249">
        <v>-2.170617E-2</v>
      </c>
      <c r="QA249">
        <v>-2.2643730000000001E-2</v>
      </c>
      <c r="QB249">
        <v>-5.6359480000000003E-2</v>
      </c>
      <c r="QC249">
        <v>-5.7564070000000002E-2</v>
      </c>
      <c r="QD249">
        <v>-5.9747349999999998E-2</v>
      </c>
      <c r="QE249">
        <v>-3.6903140000000001E-2</v>
      </c>
      <c r="QF249">
        <v>-3.1158479999999999E-2</v>
      </c>
      <c r="QG249">
        <v>-4.2900319999999999E-2</v>
      </c>
      <c r="QH249">
        <v>-1.6098250000000001E-2</v>
      </c>
      <c r="QI249">
        <v>-1.5975719999999999E-2</v>
      </c>
      <c r="QJ249">
        <v>-1.995686E-2</v>
      </c>
      <c r="QK249">
        <v>-4.205851E-2</v>
      </c>
      <c r="QL249">
        <v>-3.2729910000000001E-2</v>
      </c>
      <c r="QM249">
        <v>-4.1697480000000002E-2</v>
      </c>
      <c r="QN249">
        <v>-1.5843820000000002E-2</v>
      </c>
      <c r="QO249">
        <v>-1.694617E-2</v>
      </c>
      <c r="QP249">
        <v>-2.6127870000000001E-2</v>
      </c>
      <c r="QQ249">
        <v>-1.7025229999999999E-2</v>
      </c>
      <c r="QR249">
        <v>-2.8830080000000001E-2</v>
      </c>
      <c r="QS249">
        <v>-3.5115439999999998E-2</v>
      </c>
      <c r="QT249">
        <v>-8.0406489999999997E-2</v>
      </c>
      <c r="QU249">
        <v>-9.4964740000000006E-2</v>
      </c>
      <c r="QV249">
        <v>-8.8092329999999996E-2</v>
      </c>
      <c r="QW249">
        <v>-4.9811009999999999E-3</v>
      </c>
      <c r="QX249">
        <v>-2.6132960000000002E-3</v>
      </c>
      <c r="QY249">
        <v>-4.5776920000000004E-3</v>
      </c>
      <c r="QZ249">
        <v>-3.2603060000000003E-2</v>
      </c>
      <c r="RA249">
        <v>-1.6583899999999999E-2</v>
      </c>
      <c r="RB249">
        <v>-1.564658E-2</v>
      </c>
      <c r="RC249">
        <v>-1.056148E-2</v>
      </c>
      <c r="RD249">
        <v>-0.108942</v>
      </c>
      <c r="RE249">
        <v>-9.2576680000000001E-3</v>
      </c>
      <c r="RF249">
        <v>-7.5150120000000001E-2</v>
      </c>
      <c r="RG249">
        <v>-5.6093150000000001E-2</v>
      </c>
      <c r="RH249">
        <v>-4.0137369999999999E-2</v>
      </c>
      <c r="RI249">
        <v>-5.4759540000000002E-2</v>
      </c>
      <c r="RJ249">
        <v>-5.0354200000000002E-2</v>
      </c>
      <c r="RK249">
        <v>-5.5615369999999997E-2</v>
      </c>
      <c r="RL249">
        <v>-1.9904140000000001E-2</v>
      </c>
      <c r="RM249">
        <v>-2.1231759999999999E-2</v>
      </c>
      <c r="RN249">
        <v>-2.390308E-2</v>
      </c>
      <c r="RO249">
        <v>-2.4205330000000001E-2</v>
      </c>
      <c r="RP249">
        <v>-2.6005810000000001E-2</v>
      </c>
      <c r="RQ249">
        <v>-2.5028100000000001E-2</v>
      </c>
      <c r="RR249">
        <v>-1.9207169999999999E-2</v>
      </c>
      <c r="RS249">
        <v>-2.561869E-2</v>
      </c>
      <c r="RT249">
        <v>-2.6593599999999998E-2</v>
      </c>
      <c r="RU249">
        <v>-1.016011E-2</v>
      </c>
      <c r="RV249">
        <v>-1.1661370000000001E-2</v>
      </c>
      <c r="RW249">
        <v>-1.3551590000000001E-2</v>
      </c>
      <c r="RX249">
        <v>-1.5944779999999999E-2</v>
      </c>
      <c r="RY249">
        <v>-1.7740969999999998E-2</v>
      </c>
      <c r="RZ249">
        <v>-7.4276480000000006E-2</v>
      </c>
      <c r="SA249">
        <v>-3.7462919999999997E-2</v>
      </c>
      <c r="SB249">
        <v>-2.9808250000000001E-2</v>
      </c>
      <c r="SC249">
        <v>-2.99805E-2</v>
      </c>
      <c r="SD249">
        <v>-5.2041980000000002E-2</v>
      </c>
      <c r="SE249">
        <v>-5.9198019999999997E-2</v>
      </c>
      <c r="SF249">
        <v>-5.0676350000000002E-2</v>
      </c>
      <c r="SG249">
        <v>-2.0861970000000001E-2</v>
      </c>
      <c r="SH249">
        <v>-4.9678739999999999E-2</v>
      </c>
      <c r="SI249">
        <v>-4.37151E-2</v>
      </c>
      <c r="SJ249">
        <v>-1.246793E-2</v>
      </c>
      <c r="SK249">
        <v>-1.3212679999999999E-2</v>
      </c>
      <c r="SL249">
        <v>-1.617965E-2</v>
      </c>
      <c r="SM249">
        <v>-3.8790970000000001E-2</v>
      </c>
      <c r="SN249">
        <v>-3.7651339999999998E-2</v>
      </c>
      <c r="SO249">
        <v>-3.103906E-2</v>
      </c>
      <c r="SP249">
        <v>-3.3530009999999999E-2</v>
      </c>
      <c r="SQ249">
        <v>6.8293570000000003E-3</v>
      </c>
      <c r="SR249">
        <v>8.6092010000000004E-3</v>
      </c>
      <c r="SS249">
        <v>-5.7811800000000003E-2</v>
      </c>
      <c r="ST249">
        <v>-5.640655E-2</v>
      </c>
      <c r="SU249">
        <v>-3.6313089999999999E-2</v>
      </c>
      <c r="SV249">
        <v>-3.833727E-2</v>
      </c>
      <c r="SW249">
        <v>-1.5475310000000001E-2</v>
      </c>
      <c r="SX249">
        <v>-1.7698430000000001E-2</v>
      </c>
      <c r="SY249">
        <v>-5.5423579999999998E-3</v>
      </c>
      <c r="SZ249">
        <v>9.4843189999999997E-3</v>
      </c>
      <c r="TA249">
        <v>-1.0049509999999999E-2</v>
      </c>
      <c r="TB249">
        <v>-8.9434249999999996E-3</v>
      </c>
      <c r="TC249">
        <v>-3.071668E-2</v>
      </c>
      <c r="TD249">
        <v>-3.3804899999999999E-2</v>
      </c>
      <c r="TE249">
        <v>-8.8584819999999995E-2</v>
      </c>
      <c r="TF249">
        <v>-8.3659510000000006E-2</v>
      </c>
      <c r="TG249">
        <v>-5.6641810000000001E-2</v>
      </c>
      <c r="TH249">
        <v>-5.8154249999999998E-2</v>
      </c>
      <c r="TI249">
        <v>-4.09191E-2</v>
      </c>
      <c r="TJ249">
        <v>-1.9551240000000001E-2</v>
      </c>
      <c r="TK249">
        <v>-8.5031789999999996E-2</v>
      </c>
      <c r="TL249">
        <v>-9.2581269999999993E-2</v>
      </c>
      <c r="TM249">
        <v>-4.4097560000000001E-2</v>
      </c>
      <c r="TN249">
        <v>-4.8344110000000003E-2</v>
      </c>
      <c r="TO249">
        <v>-0.1121576</v>
      </c>
      <c r="TP249">
        <v>-0.11197500000000001</v>
      </c>
      <c r="TQ249">
        <v>-2.367851E-2</v>
      </c>
      <c r="TR249">
        <v>-2.5124859999999999E-2</v>
      </c>
      <c r="TS249">
        <v>-6.1683809999999999E-2</v>
      </c>
      <c r="TT249">
        <v>-4.1657390000000002E-2</v>
      </c>
      <c r="TU249">
        <v>-2.8278580000000001E-2</v>
      </c>
      <c r="TV249">
        <v>-2.5464110000000002E-2</v>
      </c>
      <c r="TW249">
        <v>-1.8922950000000001E-2</v>
      </c>
      <c r="TX249">
        <v>-1.3577519999999999E-2</v>
      </c>
      <c r="TY249">
        <v>-2.2550219999999999E-2</v>
      </c>
      <c r="TZ249">
        <v>-2.3788429999999999E-2</v>
      </c>
      <c r="UA249">
        <v>-4.5100550000000003E-2</v>
      </c>
      <c r="UB249">
        <v>-4.5305730000000002E-2</v>
      </c>
      <c r="UC249">
        <v>-5.440263E-2</v>
      </c>
      <c r="UD249">
        <v>-5.5152850000000003E-2</v>
      </c>
      <c r="UE249">
        <v>-3.8031349999999998E-2</v>
      </c>
      <c r="UF249">
        <v>-5.5530950000000003E-2</v>
      </c>
      <c r="UG249">
        <v>-0.11401699999999999</v>
      </c>
      <c r="UH249">
        <v>-0.1200799</v>
      </c>
      <c r="UI249">
        <v>-3.624981E-2</v>
      </c>
      <c r="UJ249">
        <v>-3.647649E-2</v>
      </c>
      <c r="UK249">
        <v>-3.0678589999999999E-2</v>
      </c>
      <c r="UL249">
        <v>-3.1426219999999998E-2</v>
      </c>
      <c r="UM249">
        <v>8.4968730000000003E-3</v>
      </c>
      <c r="UN249">
        <v>1.2399220000000001E-2</v>
      </c>
      <c r="UO249">
        <v>-8.3387089999999997E-2</v>
      </c>
      <c r="UP249">
        <v>-6.8368689999999996E-2</v>
      </c>
      <c r="UQ249">
        <v>-2.441376E-2</v>
      </c>
      <c r="UR249">
        <v>-2.2883569999999999E-2</v>
      </c>
      <c r="US249">
        <v>-2.8989999999999998E-2</v>
      </c>
      <c r="UT249">
        <v>-3.1467540000000002E-2</v>
      </c>
      <c r="UU249">
        <v>-6.3824579999999997E-3</v>
      </c>
      <c r="UV249">
        <v>-5.7543719999999998E-3</v>
      </c>
      <c r="UW249">
        <v>-4.6085599999999997E-2</v>
      </c>
      <c r="UX249">
        <v>-4.695916E-2</v>
      </c>
      <c r="UY249">
        <v>-2.6355259999999998E-2</v>
      </c>
      <c r="UZ249">
        <v>-2.3589100000000002E-2</v>
      </c>
      <c r="VA249">
        <v>-1.334512E-2</v>
      </c>
      <c r="VB249">
        <v>-1.370973E-2</v>
      </c>
      <c r="VC249">
        <v>-3.8040219999999998E-3</v>
      </c>
      <c r="VD249">
        <v>-7.0961790000000002E-3</v>
      </c>
      <c r="VE249">
        <v>-4.65881E-2</v>
      </c>
      <c r="VF249">
        <v>-4.8456720000000002E-2</v>
      </c>
      <c r="VG249">
        <v>-2.8968890000000001E-2</v>
      </c>
      <c r="VH249">
        <v>-1.8478000000000001E-2</v>
      </c>
      <c r="VI249">
        <v>-3.2885749999999998E-2</v>
      </c>
      <c r="VJ249">
        <v>-3.3667429999999998E-2</v>
      </c>
      <c r="VK249">
        <v>-0.1044548</v>
      </c>
      <c r="VL249">
        <v>-0.1055151</v>
      </c>
      <c r="VM249">
        <v>-4.0684969999999999E-3</v>
      </c>
      <c r="VN249">
        <v>-5.5018829999999999E-3</v>
      </c>
      <c r="VO249">
        <v>-2.7923610000000001E-2</v>
      </c>
      <c r="VP249">
        <v>-2.199858E-2</v>
      </c>
      <c r="VQ249">
        <v>-1.5054329999999999E-2</v>
      </c>
      <c r="VR249">
        <v>-2.0550720000000001E-2</v>
      </c>
      <c r="VS249">
        <v>5.7199039999999996E-3</v>
      </c>
      <c r="VT249">
        <v>6.4081320000000004E-3</v>
      </c>
      <c r="VU249">
        <v>-1.7707179999999999E-2</v>
      </c>
      <c r="VV249">
        <v>-1.7465060000000001E-2</v>
      </c>
      <c r="VW249">
        <v>2.662281E-2</v>
      </c>
      <c r="VX249">
        <v>2.7911129999999999E-2</v>
      </c>
      <c r="VY249">
        <v>-5.1026519999999999E-2</v>
      </c>
      <c r="VZ249">
        <v>-5.071254E-2</v>
      </c>
      <c r="WA249">
        <v>-1.664376E-2</v>
      </c>
      <c r="WB249">
        <v>-1.727855E-2</v>
      </c>
      <c r="WC249">
        <v>-0.15374640000000001</v>
      </c>
      <c r="WD249">
        <v>-0.15312319999999999</v>
      </c>
      <c r="WE249">
        <v>-2.5682880000000002E-2</v>
      </c>
      <c r="WF249">
        <v>-2.645457E-2</v>
      </c>
      <c r="WG249">
        <v>-4.368317E-2</v>
      </c>
      <c r="WH249">
        <v>-4.5833739999999998E-2</v>
      </c>
      <c r="WI249">
        <v>-4.205325E-2</v>
      </c>
      <c r="WJ249">
        <v>-4.1631389999999997E-2</v>
      </c>
      <c r="WK249">
        <v>-1.2983990000000001E-2</v>
      </c>
      <c r="WL249">
        <v>-1.2705650000000001E-2</v>
      </c>
      <c r="WM249">
        <v>3.228292E-2</v>
      </c>
      <c r="WN249">
        <v>3.2516929999999999E-2</v>
      </c>
      <c r="WO249">
        <v>4.4381450000000001E-3</v>
      </c>
      <c r="WP249">
        <v>-2.1447760000000001E-3</v>
      </c>
      <c r="WQ249">
        <v>-5.5088680000000001E-3</v>
      </c>
      <c r="WR249">
        <v>-8.6958529999999999E-3</v>
      </c>
      <c r="WS249">
        <v>-4.5031979999999999E-2</v>
      </c>
      <c r="WT249">
        <v>-5.0230709999999998E-2</v>
      </c>
      <c r="WU249">
        <v>-1.2763389999999999E-2</v>
      </c>
      <c r="WV249">
        <v>-1.4972920000000001E-2</v>
      </c>
      <c r="WW249">
        <v>-9.2638890000000002E-2</v>
      </c>
      <c r="WX249">
        <v>-8.8455019999999995E-2</v>
      </c>
      <c r="WY249">
        <v>-7.0483790000000004E-2</v>
      </c>
      <c r="WZ249">
        <v>-6.568649E-2</v>
      </c>
      <c r="XA249">
        <v>-2.3902670000000001E-2</v>
      </c>
      <c r="XB249">
        <v>-2.2049860000000001E-2</v>
      </c>
      <c r="XC249">
        <v>-5.2242950000000003E-2</v>
      </c>
      <c r="XD249">
        <v>-5.0173959999999997E-2</v>
      </c>
      <c r="XE249">
        <v>-4.1482850000000002E-2</v>
      </c>
      <c r="XF249">
        <v>-4.170227E-2</v>
      </c>
      <c r="XG249">
        <v>-8.5566039999999996E-2</v>
      </c>
      <c r="XH249">
        <v>-7.4701909999999996E-2</v>
      </c>
      <c r="XI249">
        <v>-1.085763E-2</v>
      </c>
      <c r="XJ249">
        <v>-1.0587239999999999E-2</v>
      </c>
      <c r="XK249">
        <v>-9.0744610000000007E-3</v>
      </c>
      <c r="XL249">
        <v>-1.5003549999999999E-2</v>
      </c>
      <c r="XM249">
        <v>-5.7145469999999997E-2</v>
      </c>
      <c r="XN249">
        <v>-5.7323279999999997E-2</v>
      </c>
      <c r="XO249">
        <v>-1.1143439999999999E-2</v>
      </c>
      <c r="XP249">
        <v>-9.4000650000000009E-3</v>
      </c>
      <c r="XQ249">
        <v>-5.9617219999999999E-2</v>
      </c>
      <c r="XR249">
        <v>-6.8787230000000005E-2</v>
      </c>
      <c r="XS249">
        <v>-7.0465340000000001E-2</v>
      </c>
      <c r="XT249">
        <v>-5.9918949999999999E-2</v>
      </c>
      <c r="XU249">
        <v>-5.6752499999999997E-2</v>
      </c>
      <c r="XV249">
        <v>-5.4358209999999997E-2</v>
      </c>
      <c r="XW249">
        <v>-7.8555760000000002E-2</v>
      </c>
      <c r="XX249">
        <v>-8.1116859999999999E-2</v>
      </c>
      <c r="XY249">
        <v>-9.1594170000000003E-2</v>
      </c>
      <c r="XZ249">
        <v>-9.9495130000000001E-2</v>
      </c>
      <c r="YA249">
        <v>-3.0574339999999998E-2</v>
      </c>
      <c r="YB249">
        <v>-3.0108030000000001E-2</v>
      </c>
      <c r="YC249">
        <v>-5.6194590000000003E-2</v>
      </c>
      <c r="YD249">
        <v>-0.1001869</v>
      </c>
      <c r="YE249">
        <v>-7.9947420000000005E-2</v>
      </c>
      <c r="YF249">
        <v>-8.4189589999999995E-2</v>
      </c>
      <c r="YG249">
        <v>-3.8956119999999997E-2</v>
      </c>
      <c r="YH249">
        <v>-3.7234700000000003E-2</v>
      </c>
      <c r="YI249">
        <v>-5.8929719999999998E-2</v>
      </c>
      <c r="YJ249">
        <v>-7.0638930000000003E-2</v>
      </c>
      <c r="YK249">
        <v>-5.6446669999999997E-2</v>
      </c>
      <c r="YL249">
        <v>-5.7074819999999998E-2</v>
      </c>
      <c r="YM249">
        <v>-2.803988E-2</v>
      </c>
      <c r="YN249">
        <v>-2.8210989999999998E-2</v>
      </c>
      <c r="YO249">
        <v>-3.1636670000000002E-3</v>
      </c>
      <c r="YP249">
        <v>-1.8304630000000001E-3</v>
      </c>
      <c r="YQ249">
        <v>-7.271002E-2</v>
      </c>
      <c r="YR249">
        <v>-7.55831E-2</v>
      </c>
      <c r="YS249">
        <v>-4.9506700000000001E-2</v>
      </c>
      <c r="YT249">
        <v>-5.0147909999999997E-2</v>
      </c>
      <c r="YU249">
        <v>-4.2411259999999999E-2</v>
      </c>
      <c r="YV249">
        <v>-4.1025060000000002E-2</v>
      </c>
      <c r="YW249">
        <v>-3.948434E-2</v>
      </c>
      <c r="YX249">
        <v>-3.9248350000000001E-2</v>
      </c>
      <c r="YY249">
        <v>-2.8370920000000001E-2</v>
      </c>
      <c r="YZ249">
        <v>-2.5818310000000001E-2</v>
      </c>
      <c r="ZA249">
        <v>-2.012483E-2</v>
      </c>
      <c r="ZB249">
        <v>-9.3926270000000006E-3</v>
      </c>
      <c r="ZC249">
        <v>-3.9529099999999998E-2</v>
      </c>
      <c r="ZD249">
        <v>-3.653489E-2</v>
      </c>
      <c r="ZE249">
        <v>-0.1285481</v>
      </c>
      <c r="ZF249">
        <v>-5.8484960000000003E-2</v>
      </c>
      <c r="ZG249">
        <v>-7.6556460000000007E-2</v>
      </c>
      <c r="ZH249">
        <v>-7.5702099999999994E-2</v>
      </c>
      <c r="ZI249">
        <v>-8.0654550000000005E-2</v>
      </c>
      <c r="ZJ249">
        <v>-7.7788839999999998E-2</v>
      </c>
      <c r="ZK249">
        <v>-7.6853889999999994E-2</v>
      </c>
      <c r="ZL249">
        <v>-7.5690259999999995E-2</v>
      </c>
      <c r="ZM249">
        <v>-1.8598630000000001E-2</v>
      </c>
      <c r="ZN249">
        <v>-1.9609830000000002E-2</v>
      </c>
      <c r="ZO249">
        <v>-8.1204189999999996E-2</v>
      </c>
      <c r="ZP249">
        <v>-8.1167820000000002E-2</v>
      </c>
      <c r="ZQ249">
        <v>-3.4035660000000002E-2</v>
      </c>
      <c r="ZR249">
        <v>-3.2788169999999998E-2</v>
      </c>
      <c r="ZS249">
        <v>-3.4833620000000003E-2</v>
      </c>
      <c r="ZT249">
        <v>-3.908797E-2</v>
      </c>
      <c r="ZU249">
        <v>-7.0500889999999997E-2</v>
      </c>
      <c r="ZV249">
        <v>-4.6970949999999997E-2</v>
      </c>
      <c r="ZW249">
        <v>-3.0967379999999999E-2</v>
      </c>
      <c r="ZX249">
        <v>-0.1065672</v>
      </c>
      <c r="ZY249">
        <v>-0.1189791</v>
      </c>
      <c r="ZZ249">
        <v>-0.1113012</v>
      </c>
      <c r="AAA249">
        <v>-0.1044823</v>
      </c>
      <c r="AAB249">
        <v>-9.0391979999999997E-2</v>
      </c>
      <c r="AAC249">
        <v>-0.1137876</v>
      </c>
      <c r="AAD249">
        <v>-0.10903939999999999</v>
      </c>
      <c r="AAE249">
        <v>-4.0510459999999998E-2</v>
      </c>
      <c r="AAF249">
        <v>-4.2683060000000002E-2</v>
      </c>
      <c r="AAG249">
        <v>-4.5481170000000001E-2</v>
      </c>
      <c r="AAH249">
        <v>-4.619173E-2</v>
      </c>
      <c r="AAI249">
        <v>-2.9473470000000002E-2</v>
      </c>
      <c r="AAJ249">
        <v>-1.6349289999999999E-2</v>
      </c>
      <c r="AAK249">
        <v>-4.410116E-2</v>
      </c>
      <c r="AAL249">
        <v>-3.2510749999999998E-2</v>
      </c>
      <c r="AAM249">
        <v>-3.2633219999999998E-2</v>
      </c>
      <c r="AAN249">
        <v>-2.683843E-2</v>
      </c>
      <c r="AAO249">
        <v>-0.11708789999999999</v>
      </c>
      <c r="AAP249">
        <v>-0.1154345</v>
      </c>
      <c r="AAQ249">
        <v>-3.611839E-2</v>
      </c>
      <c r="AAR249">
        <v>-3.565699E-2</v>
      </c>
      <c r="AAS249">
        <v>-7.780869E-2</v>
      </c>
      <c r="AAT249">
        <v>-5.8815180000000002E-2</v>
      </c>
      <c r="AAU249">
        <v>-5.3896470000000002E-2</v>
      </c>
      <c r="AAV249">
        <v>-3.5124349999999999E-2</v>
      </c>
      <c r="AAW249">
        <v>-3.064159E-2</v>
      </c>
      <c r="AAX249">
        <v>-3.1149039999999999E-2</v>
      </c>
      <c r="AAY249">
        <v>-9.3768920000000006E-2</v>
      </c>
      <c r="AAZ249">
        <v>-9.837224E-2</v>
      </c>
      <c r="ABA249">
        <v>-6.3406299999999999E-2</v>
      </c>
      <c r="ABB249">
        <v>-6.3092079999999995E-2</v>
      </c>
      <c r="ABC249">
        <v>-8.7613960000000005E-2</v>
      </c>
      <c r="ABD249">
        <v>-8.6105379999999995E-2</v>
      </c>
      <c r="ABE249">
        <v>-6.3476179999999993E-2</v>
      </c>
      <c r="ABF249">
        <v>-5.8967850000000002E-2</v>
      </c>
      <c r="ABG249">
        <v>-7.9309110000000002E-2</v>
      </c>
      <c r="ABH249">
        <v>-9.0839970000000006E-2</v>
      </c>
      <c r="ABI249">
        <v>-2.1827969999999999E-2</v>
      </c>
      <c r="ABJ249">
        <v>-1.079102E-2</v>
      </c>
      <c r="ABK249">
        <v>-9.022637E-2</v>
      </c>
      <c r="ABL249">
        <v>-8.9140150000000001E-2</v>
      </c>
      <c r="ABM249">
        <v>-7.7510339999999997E-2</v>
      </c>
      <c r="ABN249">
        <v>-1.9200399999999999E-2</v>
      </c>
      <c r="ABO249">
        <v>-9.5389989999999994E-2</v>
      </c>
      <c r="ABP249">
        <v>-0.1032515</v>
      </c>
      <c r="ABQ249">
        <v>-9.2558209999999991E-3</v>
      </c>
      <c r="ABR249">
        <v>-9.8908039999999996E-3</v>
      </c>
      <c r="ABS249">
        <v>-8.4384719999999996E-2</v>
      </c>
      <c r="ABT249">
        <v>-7.1415489999999998E-2</v>
      </c>
    </row>
    <row r="250" spans="2:748" x14ac:dyDescent="0.3">
      <c r="B250">
        <v>1029</v>
      </c>
      <c r="C250">
        <v>-2.251585E-2</v>
      </c>
      <c r="D250">
        <v>-2.7429849999999999E-2</v>
      </c>
      <c r="E250">
        <v>-2.924918E-2</v>
      </c>
      <c r="F250">
        <v>-3.1436270000000002E-2</v>
      </c>
      <c r="G250">
        <v>-3.3617639999999997E-2</v>
      </c>
      <c r="H250">
        <v>-3.4929839999999997E-2</v>
      </c>
      <c r="I250">
        <v>-7.9895499999999994E-2</v>
      </c>
      <c r="J250">
        <v>-8.4273539999999994E-2</v>
      </c>
      <c r="K250">
        <v>-8.4913730000000007E-2</v>
      </c>
      <c r="L250">
        <v>-6.2635330000000003E-2</v>
      </c>
      <c r="M250">
        <v>-6.5412230000000002E-2</v>
      </c>
      <c r="N250">
        <v>-5.8147480000000001E-2</v>
      </c>
      <c r="O250">
        <v>-2.475641E-2</v>
      </c>
      <c r="P250">
        <v>-2.480796E-2</v>
      </c>
      <c r="Q250">
        <v>-2.3007639999999999E-2</v>
      </c>
      <c r="R250">
        <v>-6.0334470000000001E-2</v>
      </c>
      <c r="S250">
        <v>-6.0995279999999999E-2</v>
      </c>
      <c r="T250">
        <v>-6.2844059999999993E-2</v>
      </c>
      <c r="U250">
        <v>-8.7954810000000008E-3</v>
      </c>
      <c r="V250">
        <v>-0.15166640000000001</v>
      </c>
      <c r="W250">
        <v>-9.6677069999999993E-3</v>
      </c>
      <c r="X250">
        <v>-2.8441190000000002E-2</v>
      </c>
      <c r="Y250">
        <v>-2.955054E-2</v>
      </c>
      <c r="Z250">
        <v>-3.048702E-2</v>
      </c>
      <c r="AA250">
        <v>-3.836291E-2</v>
      </c>
      <c r="AB250">
        <v>-3.9001479999999998E-2</v>
      </c>
      <c r="AC250">
        <v>-4.0680340000000002E-2</v>
      </c>
      <c r="AD250">
        <v>-3.589825E-2</v>
      </c>
      <c r="AE250">
        <v>-3.84327E-2</v>
      </c>
      <c r="AF250">
        <v>-3.9970239999999997E-2</v>
      </c>
      <c r="AG250">
        <v>-6.7564959999999993E-2</v>
      </c>
      <c r="AH250">
        <v>-6.9417380000000001E-2</v>
      </c>
      <c r="AI250">
        <v>-7.0323650000000001E-2</v>
      </c>
      <c r="AJ250">
        <v>-3.3828179999999999E-2</v>
      </c>
      <c r="AK250">
        <v>-3.5224650000000003E-2</v>
      </c>
      <c r="AL250">
        <v>-3.6533959999999997E-2</v>
      </c>
      <c r="AM250">
        <v>-4.4328670000000001E-2</v>
      </c>
      <c r="AN250">
        <v>-5.479564E-2</v>
      </c>
      <c r="AO250">
        <v>-5.5886779999999997E-2</v>
      </c>
      <c r="AP250">
        <v>-0.11327760000000001</v>
      </c>
      <c r="AQ250">
        <v>-0.1168507</v>
      </c>
      <c r="AR250">
        <v>-0.11874659999999999</v>
      </c>
      <c r="AS250">
        <v>-5.0175730000000002E-2</v>
      </c>
      <c r="AT250">
        <v>-5.0607609999999997E-2</v>
      </c>
      <c r="AU250">
        <v>-4.9864249999999999E-2</v>
      </c>
      <c r="AV250">
        <v>-6.6887329999999995E-2</v>
      </c>
      <c r="AW250">
        <v>-6.7874480000000001E-2</v>
      </c>
      <c r="AX250">
        <v>-6.6681669999999998E-2</v>
      </c>
      <c r="AY250">
        <v>-9.5193310000000003E-2</v>
      </c>
      <c r="AZ250">
        <v>-9.9404279999999998E-2</v>
      </c>
      <c r="BA250">
        <v>-0.10171429999999999</v>
      </c>
      <c r="BB250">
        <v>-4.0468850000000001E-2</v>
      </c>
      <c r="BC250">
        <v>-4.2757549999999998E-2</v>
      </c>
      <c r="BD250">
        <v>-5.1365590000000003E-2</v>
      </c>
      <c r="BE250">
        <v>-7.8985410000000002E-3</v>
      </c>
      <c r="BF250">
        <v>-9.4151359999999993E-3</v>
      </c>
      <c r="BG250">
        <v>-1.174499E-2</v>
      </c>
      <c r="BH250">
        <v>-0.1021917</v>
      </c>
      <c r="BI250">
        <v>-9.9474499999999993E-2</v>
      </c>
      <c r="BJ250">
        <v>-9.665108E-2</v>
      </c>
      <c r="BK250">
        <v>-8.54322E-2</v>
      </c>
      <c r="BL250">
        <v>-8.7757130000000003E-2</v>
      </c>
      <c r="BM250">
        <v>-8.8428740000000006E-2</v>
      </c>
      <c r="BN250">
        <v>-5.4877229999999999E-2</v>
      </c>
      <c r="BO250">
        <v>-5.3210019999999997E-2</v>
      </c>
      <c r="BP250">
        <v>-5.2789780000000001E-2</v>
      </c>
      <c r="BQ250">
        <v>-2.5906080000000001E-2</v>
      </c>
      <c r="BR250">
        <v>-2.851213E-2</v>
      </c>
      <c r="BS250">
        <v>-2.7830899999999999E-2</v>
      </c>
      <c r="BT250">
        <v>-5.3966470000000002E-2</v>
      </c>
      <c r="BU250">
        <v>-5.5522269999999999E-2</v>
      </c>
      <c r="BV250">
        <v>-5.9264150000000002E-2</v>
      </c>
      <c r="BW250">
        <v>-2.5900320000000001E-2</v>
      </c>
      <c r="BX250">
        <v>-2.8631009999999998E-2</v>
      </c>
      <c r="BY250">
        <v>-2.8017710000000001E-2</v>
      </c>
      <c r="BZ250">
        <v>-2.8547650000000001E-2</v>
      </c>
      <c r="CA250">
        <v>-3.5916089999999998E-2</v>
      </c>
      <c r="CB250">
        <v>-3.4794140000000001E-2</v>
      </c>
      <c r="CC250">
        <v>-1.324207E-2</v>
      </c>
      <c r="CD250">
        <v>-1.242153E-2</v>
      </c>
      <c r="CE250">
        <v>-1.45498E-2</v>
      </c>
      <c r="CF250">
        <v>-7.5166460000000004E-2</v>
      </c>
      <c r="CG250">
        <v>-7.6569460000000006E-2</v>
      </c>
      <c r="CH250">
        <v>-7.2870779999999996E-2</v>
      </c>
      <c r="CI250">
        <v>-3.51869E-2</v>
      </c>
      <c r="CJ250">
        <v>-3.5808590000000001E-2</v>
      </c>
      <c r="CK250">
        <v>-3.5402950000000002E-2</v>
      </c>
      <c r="CL250">
        <v>-8.3766240000000006E-2</v>
      </c>
      <c r="CM250">
        <v>-8.8574780000000006E-2</v>
      </c>
      <c r="CN250">
        <v>-8.8997240000000005E-2</v>
      </c>
      <c r="CO250">
        <v>-8.6878399999999995E-2</v>
      </c>
      <c r="CP250">
        <v>-8.8661370000000003E-2</v>
      </c>
      <c r="CQ250">
        <v>-8.9090320000000001E-2</v>
      </c>
      <c r="CR250">
        <v>-1.36559E-2</v>
      </c>
      <c r="CS250">
        <v>-9.4068680000000005E-3</v>
      </c>
      <c r="CT250">
        <v>-1.0282299999999999E-2</v>
      </c>
      <c r="CU250">
        <v>-3.6107920000000002E-2</v>
      </c>
      <c r="CV250">
        <v>-4.0154429999999998E-2</v>
      </c>
      <c r="CW250">
        <v>-3.9124869999999999E-2</v>
      </c>
      <c r="CX250">
        <v>-0.14405319999999999</v>
      </c>
      <c r="CY250">
        <v>-0.14575260000000001</v>
      </c>
      <c r="CZ250">
        <v>-0.14608399999999999</v>
      </c>
      <c r="DA250">
        <v>-0.10299460000000001</v>
      </c>
      <c r="DB250">
        <v>-9.7356570000000003E-2</v>
      </c>
      <c r="DC250">
        <v>-0.10363799999999999</v>
      </c>
      <c r="DD250">
        <v>-5.530873E-2</v>
      </c>
      <c r="DE250">
        <v>-5.5306920000000002E-2</v>
      </c>
      <c r="DF250">
        <v>-5.5233690000000002E-2</v>
      </c>
      <c r="DG250">
        <v>-7.9709559999999999E-2</v>
      </c>
      <c r="DH250">
        <v>-8.0283660000000007E-2</v>
      </c>
      <c r="DI250">
        <v>-8.8483809999999996E-2</v>
      </c>
      <c r="DJ250">
        <v>-4.1680809999999999E-2</v>
      </c>
      <c r="DK250">
        <v>-4.1752419999999998E-2</v>
      </c>
      <c r="DL250">
        <v>-4.5212809999999999E-2</v>
      </c>
      <c r="DM250">
        <v>-6.0083320000000003E-2</v>
      </c>
      <c r="DN250">
        <v>-5.8061439999999999E-2</v>
      </c>
      <c r="DO250">
        <v>-5.8208639999999999E-2</v>
      </c>
      <c r="DP250">
        <v>-9.0404300000000007E-2</v>
      </c>
      <c r="DQ250">
        <v>-9.0554869999999996E-2</v>
      </c>
      <c r="DR250">
        <v>-9.1537069999999998E-2</v>
      </c>
      <c r="DS250">
        <v>-2.995977E-2</v>
      </c>
      <c r="DT250">
        <v>-3.1573820000000002E-2</v>
      </c>
      <c r="DU250">
        <v>-3.2082810000000003E-2</v>
      </c>
      <c r="DV250">
        <v>-3.2154449999999999E-3</v>
      </c>
      <c r="DW250">
        <v>-4.6397629999999999E-3</v>
      </c>
      <c r="DX250">
        <v>-6.7466899999999996E-3</v>
      </c>
      <c r="DY250">
        <v>-8.7138189999999994E-3</v>
      </c>
      <c r="DZ250">
        <v>-1.18692E-2</v>
      </c>
      <c r="EA250">
        <v>-1.3438169999999999E-2</v>
      </c>
      <c r="EB250">
        <v>-1.861347E-2</v>
      </c>
      <c r="EC250">
        <v>-1.542261E-2</v>
      </c>
      <c r="ED250">
        <v>-1.388473E-2</v>
      </c>
      <c r="EE250">
        <v>-1.330082E-2</v>
      </c>
      <c r="EF250">
        <v>-1.311236E-2</v>
      </c>
      <c r="EG250">
        <v>-1.3394990000000001E-2</v>
      </c>
      <c r="EH250">
        <v>-1.66461E-2</v>
      </c>
      <c r="EI250">
        <v>-1.041769E-2</v>
      </c>
      <c r="EJ250">
        <v>-8.76767E-3</v>
      </c>
      <c r="EK250">
        <v>-2.6097169999999999E-2</v>
      </c>
      <c r="EL250">
        <v>-2.62948E-2</v>
      </c>
      <c r="EM250">
        <v>-2.0792169999999999E-2</v>
      </c>
      <c r="EN250">
        <v>-5.8655590000000001E-2</v>
      </c>
      <c r="EO250">
        <v>-5.3793720000000003E-2</v>
      </c>
      <c r="EP250">
        <v>-5.6705989999999998E-2</v>
      </c>
      <c r="EQ250">
        <v>-2.5609509999999999E-2</v>
      </c>
      <c r="ER250">
        <v>-2.290698E-2</v>
      </c>
      <c r="ES250">
        <v>-2.2806070000000001E-2</v>
      </c>
      <c r="ET250">
        <v>-6.2202769999999998E-2</v>
      </c>
      <c r="EU250">
        <v>-6.2110480000000003E-2</v>
      </c>
      <c r="EV250">
        <v>-6.1669189999999999E-2</v>
      </c>
      <c r="EW250">
        <v>-3.7757689999999997E-2</v>
      </c>
      <c r="EX250">
        <v>-3.875224E-2</v>
      </c>
      <c r="EY250">
        <v>-3.4497449999999999E-2</v>
      </c>
      <c r="EZ250">
        <v>-4.197733E-2</v>
      </c>
      <c r="FA250">
        <v>-4.0669370000000003E-2</v>
      </c>
      <c r="FB250">
        <v>-4.2532399999999998E-2</v>
      </c>
      <c r="FC250">
        <v>-5.9230409999999997E-2</v>
      </c>
      <c r="FD250">
        <v>-6.1996080000000002E-2</v>
      </c>
      <c r="FE250">
        <v>-6.0606729999999998E-2</v>
      </c>
      <c r="FF250">
        <v>-3.701575E-2</v>
      </c>
      <c r="FG250">
        <v>-3.6698870000000001E-2</v>
      </c>
      <c r="FH250">
        <v>-3.853359E-2</v>
      </c>
      <c r="FI250">
        <v>-1.662959E-2</v>
      </c>
      <c r="FJ250">
        <v>-4.9753140000000001E-2</v>
      </c>
      <c r="FK250">
        <v>-4.9813179999999999E-2</v>
      </c>
      <c r="FL250">
        <v>-2.8661659999999999E-2</v>
      </c>
      <c r="FM250">
        <v>-2.4731909999999999E-2</v>
      </c>
      <c r="FN250">
        <v>-2.6073499999999999E-2</v>
      </c>
      <c r="FO250">
        <v>-2.7370510000000001E-2</v>
      </c>
      <c r="FP250">
        <v>-4.6862500000000001E-2</v>
      </c>
      <c r="FQ250">
        <v>-7.0438500000000001E-2</v>
      </c>
      <c r="FR250">
        <v>-1.811989E-2</v>
      </c>
      <c r="FS250">
        <v>-2.154882E-2</v>
      </c>
      <c r="FT250">
        <v>-2.0989109999999998E-2</v>
      </c>
      <c r="FU250">
        <v>-1.1431770000000001E-2</v>
      </c>
      <c r="FV250">
        <v>-1.408906E-2</v>
      </c>
      <c r="FW250">
        <v>-1.504805E-2</v>
      </c>
      <c r="FX250">
        <v>-2.5167390000000001E-2</v>
      </c>
      <c r="FY250">
        <v>-2.7669450000000002E-2</v>
      </c>
      <c r="FZ250">
        <v>-2.3487230000000001E-2</v>
      </c>
      <c r="GA250">
        <v>-9.5769000000000007E-2</v>
      </c>
      <c r="GB250">
        <v>-9.3828759999999997E-2</v>
      </c>
      <c r="GC250">
        <v>-8.9982839999999994E-2</v>
      </c>
      <c r="GD250">
        <v>-2.9335839999999998E-2</v>
      </c>
      <c r="GE250">
        <v>-3.1322059999999999E-2</v>
      </c>
      <c r="GF250">
        <v>-3.2652229999999997E-2</v>
      </c>
      <c r="GG250">
        <v>-6.8823250000000002E-2</v>
      </c>
      <c r="GH250">
        <v>-6.7872399999999999E-2</v>
      </c>
      <c r="GI250">
        <v>-6.6504439999999998E-2</v>
      </c>
      <c r="GJ250">
        <v>-1.7665630000000002E-2</v>
      </c>
      <c r="GK250">
        <v>-2.1642769999999999E-2</v>
      </c>
      <c r="GL250">
        <v>-2.25121E-2</v>
      </c>
      <c r="GM250">
        <v>-3.9270430000000002E-2</v>
      </c>
      <c r="GN250">
        <v>-3.864107E-2</v>
      </c>
      <c r="GO250">
        <v>-3.6307859999999997E-2</v>
      </c>
      <c r="GP250">
        <v>-8.8114629999999999E-2</v>
      </c>
      <c r="GQ250">
        <v>-7.7671240000000003E-2</v>
      </c>
      <c r="GR250">
        <v>-8.4183980000000005E-2</v>
      </c>
      <c r="GS250">
        <v>-3.1566810000000001E-2</v>
      </c>
      <c r="GT250">
        <v>-3.3847849999999999E-2</v>
      </c>
      <c r="GU250">
        <v>-3.3834139999999999E-2</v>
      </c>
      <c r="GV250">
        <v>-4.8309150000000002E-2</v>
      </c>
      <c r="GW250">
        <v>-5.0591940000000002E-2</v>
      </c>
      <c r="GX250">
        <v>-5.3449450000000003E-2</v>
      </c>
      <c r="GY250">
        <v>-6.2042E-2</v>
      </c>
      <c r="GZ250">
        <v>-3.2219560000000001E-2</v>
      </c>
      <c r="HA250">
        <v>-3.3531699999999998E-2</v>
      </c>
      <c r="HB250">
        <v>-6.7706359999999993E-2</v>
      </c>
      <c r="HC250">
        <v>-6.4983769999999996E-2</v>
      </c>
      <c r="HD250">
        <v>-6.3885189999999994E-2</v>
      </c>
      <c r="HE250">
        <v>-5.6394890000000003E-2</v>
      </c>
      <c r="HF250">
        <v>-5.9911869999999999E-2</v>
      </c>
      <c r="HG250">
        <v>-6.1665869999999998E-2</v>
      </c>
      <c r="HH250">
        <v>-7.2895559999999998E-2</v>
      </c>
      <c r="HI250">
        <v>-8.3471260000000005E-2</v>
      </c>
      <c r="HJ250">
        <v>-7.3542830000000003E-2</v>
      </c>
      <c r="HK250">
        <v>-7.3665919999999996E-2</v>
      </c>
      <c r="HL250">
        <v>-8.0166249999999994E-2</v>
      </c>
      <c r="HM250">
        <v>-7.8922290000000006E-2</v>
      </c>
      <c r="HN250">
        <v>-4.8462390000000001E-2</v>
      </c>
      <c r="HO250">
        <v>-4.8756800000000003E-2</v>
      </c>
      <c r="HP250">
        <v>-5.0482539999999999E-2</v>
      </c>
      <c r="HQ250">
        <v>-9.8283860000000001E-2</v>
      </c>
      <c r="HR250">
        <v>-9.9015030000000004E-2</v>
      </c>
      <c r="HS250">
        <v>-0.10458240000000001</v>
      </c>
      <c r="HT250">
        <v>-0.1288367</v>
      </c>
      <c r="HU250">
        <v>-6.7249459999999997E-2</v>
      </c>
      <c r="HV250">
        <v>-9.2974230000000005E-2</v>
      </c>
      <c r="HW250">
        <v>-6.1285520000000003E-2</v>
      </c>
      <c r="HX250">
        <v>-6.2692800000000007E-2</v>
      </c>
      <c r="HY250">
        <v>-6.2491270000000002E-2</v>
      </c>
      <c r="HZ250">
        <v>-7.1661710000000003E-2</v>
      </c>
      <c r="IA250">
        <v>-7.9664250000000006E-2</v>
      </c>
      <c r="IB250">
        <v>-7.6675270000000004E-2</v>
      </c>
      <c r="IC250">
        <v>-7.295132E-2</v>
      </c>
      <c r="ID250">
        <v>-7.3477239999999999E-2</v>
      </c>
      <c r="IE250">
        <v>-7.1733729999999996E-2</v>
      </c>
      <c r="IF250">
        <v>-6.6239419999999993E-2</v>
      </c>
      <c r="IG250">
        <v>-5.007267E-2</v>
      </c>
      <c r="IH250">
        <v>-5.4165339999999999E-2</v>
      </c>
      <c r="II250">
        <v>-7.586292E-2</v>
      </c>
      <c r="IJ250">
        <v>-7.3499620000000002E-2</v>
      </c>
      <c r="IK250">
        <v>-7.5032349999999998E-2</v>
      </c>
      <c r="IL250">
        <v>-7.7171740000000003E-2</v>
      </c>
      <c r="IM250">
        <v>-8.0215939999999999E-2</v>
      </c>
      <c r="IN250">
        <v>-7.8140780000000007E-2</v>
      </c>
      <c r="IO250">
        <v>-2.3536120000000001E-2</v>
      </c>
      <c r="IP250">
        <v>-1.652414E-2</v>
      </c>
      <c r="IQ250">
        <v>-1.746087E-2</v>
      </c>
      <c r="IR250">
        <v>-3.1961209999999997E-2</v>
      </c>
      <c r="IS250">
        <v>-3.3805929999999998E-2</v>
      </c>
      <c r="IT250">
        <v>-3.4753230000000003E-2</v>
      </c>
      <c r="IU250">
        <v>-2.9800509999999999E-2</v>
      </c>
      <c r="IV250">
        <v>-6.3255690000000003E-2</v>
      </c>
      <c r="IW250">
        <v>-5.3218710000000002E-2</v>
      </c>
      <c r="IX250">
        <v>-7.6862979999999997E-2</v>
      </c>
      <c r="IY250">
        <v>-7.2154789999999996E-2</v>
      </c>
      <c r="IZ250">
        <v>-7.4091580000000004E-2</v>
      </c>
      <c r="JA250">
        <v>-4.1892499999999999E-2</v>
      </c>
      <c r="JB250">
        <v>-3.8015309999999997E-2</v>
      </c>
      <c r="JC250">
        <v>-3.3956180000000002E-2</v>
      </c>
      <c r="JD250">
        <v>-1.574803E-2</v>
      </c>
      <c r="JE250">
        <v>-1.3516220000000001E-2</v>
      </c>
      <c r="JF250">
        <v>-1.843272E-2</v>
      </c>
      <c r="JG250">
        <v>-7.7452289999999993E-2</v>
      </c>
      <c r="JH250">
        <v>-7.8968789999999997E-2</v>
      </c>
      <c r="JI250">
        <v>-7.8202560000000004E-2</v>
      </c>
      <c r="JJ250">
        <v>-1.07023E-2</v>
      </c>
      <c r="JK250">
        <v>-1.214051E-2</v>
      </c>
      <c r="JL250">
        <v>-1.394695E-2</v>
      </c>
      <c r="JM250">
        <v>-2.699934E-2</v>
      </c>
      <c r="JN250">
        <v>-2.502215E-2</v>
      </c>
      <c r="JO250">
        <v>-2.5039189999999999E-2</v>
      </c>
      <c r="JP250">
        <v>-7.1201249999999994E-2</v>
      </c>
      <c r="JQ250">
        <v>-7.1686429999999995E-2</v>
      </c>
      <c r="JR250">
        <v>-6.9431850000000003E-2</v>
      </c>
      <c r="JS250">
        <v>-0.1321852</v>
      </c>
      <c r="JT250">
        <v>-0.13134560000000001</v>
      </c>
      <c r="JU250">
        <v>-0.13174069999999999</v>
      </c>
      <c r="JV250">
        <v>-1.765941E-2</v>
      </c>
      <c r="JW250">
        <v>-1.861378E-2</v>
      </c>
      <c r="JX250">
        <v>-0.1109484</v>
      </c>
      <c r="JY250">
        <v>-9.8921099999999998E-2</v>
      </c>
      <c r="JZ250">
        <v>-9.6936170000000002E-2</v>
      </c>
      <c r="KA250">
        <v>-9.6744070000000001E-2</v>
      </c>
      <c r="KB250">
        <v>-1.3174170000000001E-2</v>
      </c>
      <c r="KC250">
        <v>-9.0465790000000008E-3</v>
      </c>
      <c r="KD250">
        <v>-1.3012569999999999E-2</v>
      </c>
      <c r="KE250">
        <v>-4.4630310000000001E-3</v>
      </c>
      <c r="KF250">
        <v>-5.5348620000000001E-2</v>
      </c>
      <c r="KG250">
        <v>-7.5123459999999996E-3</v>
      </c>
      <c r="KH250">
        <v>-1.4477810000000001E-2</v>
      </c>
      <c r="KI250">
        <v>-1.7974529999999999E-2</v>
      </c>
      <c r="KJ250">
        <v>-2.0242630000000001E-2</v>
      </c>
      <c r="KK250">
        <v>-1.3543029999999999E-2</v>
      </c>
      <c r="KL250">
        <v>-1.2627309999999999E-2</v>
      </c>
      <c r="KM250">
        <v>-1.478894E-2</v>
      </c>
      <c r="KN250">
        <v>-1.8415899999999999E-2</v>
      </c>
      <c r="KO250">
        <v>-1.8031510000000001E-2</v>
      </c>
      <c r="KP250">
        <v>-1.784674E-2</v>
      </c>
      <c r="KQ250">
        <v>-6.3960409999999995E-2</v>
      </c>
      <c r="KR250">
        <v>-6.880327E-2</v>
      </c>
      <c r="KS250">
        <v>-6.7298259999999999E-2</v>
      </c>
      <c r="KT250">
        <v>-6.768072E-2</v>
      </c>
      <c r="KU250">
        <v>-5.2829969999999997E-2</v>
      </c>
      <c r="KV250">
        <v>-3.7843340000000003E-2</v>
      </c>
      <c r="KW250">
        <v>-4.8431960000000003E-2</v>
      </c>
      <c r="KX250">
        <v>-4.5554780000000003E-2</v>
      </c>
      <c r="KY250">
        <v>-4.8090859999999999E-2</v>
      </c>
      <c r="KZ250">
        <v>-9.9488320000000005E-2</v>
      </c>
      <c r="LA250">
        <v>-9.6136449999999998E-2</v>
      </c>
      <c r="LB250">
        <v>-9.3749150000000003E-2</v>
      </c>
      <c r="LC250">
        <v>-3.7776730000000001E-2</v>
      </c>
      <c r="LD250">
        <v>-5.1210699999999998E-2</v>
      </c>
      <c r="LE250">
        <v>-6.3579350000000007E-2</v>
      </c>
      <c r="LF250">
        <v>-5.127756E-2</v>
      </c>
      <c r="LG250">
        <v>-5.1570810000000002E-2</v>
      </c>
      <c r="LH250">
        <v>-5.4255980000000002E-2</v>
      </c>
      <c r="LI250">
        <v>-4.387887E-2</v>
      </c>
      <c r="LJ250">
        <v>-4.7147429999999997E-2</v>
      </c>
      <c r="LK250">
        <v>-5.0865680000000003E-2</v>
      </c>
      <c r="LL250">
        <v>-5.9267739999999999E-2</v>
      </c>
      <c r="LM250">
        <v>-5.7534969999999998E-2</v>
      </c>
      <c r="LN250">
        <v>-5.49404E-2</v>
      </c>
      <c r="LO250">
        <v>-1.89333E-2</v>
      </c>
      <c r="LP250">
        <v>-2.092306E-2</v>
      </c>
      <c r="LQ250">
        <v>-2.2892760000000002E-2</v>
      </c>
      <c r="LR250">
        <v>-2.1168699999999999E-2</v>
      </c>
      <c r="LS250">
        <v>-2.032436E-2</v>
      </c>
      <c r="LT250">
        <v>-2.0628959999999998E-2</v>
      </c>
      <c r="LU250">
        <v>-1.5147600000000001E-2</v>
      </c>
      <c r="LV250">
        <v>-1.094522E-2</v>
      </c>
      <c r="LW250">
        <v>-1.029338E-2</v>
      </c>
      <c r="LX250">
        <v>-4.1259659999999997E-2</v>
      </c>
      <c r="LY250">
        <v>-3.580962E-2</v>
      </c>
      <c r="LZ250">
        <v>-3.363083E-2</v>
      </c>
      <c r="MA250">
        <v>-1.6004040000000001E-2</v>
      </c>
      <c r="MB250">
        <v>-7.8314380000000003E-2</v>
      </c>
      <c r="MC250">
        <v>-1.983275E-2</v>
      </c>
      <c r="MD250">
        <v>-3.0289360000000001E-2</v>
      </c>
      <c r="ME250">
        <v>-2.8867589999999999E-2</v>
      </c>
      <c r="MF250">
        <v>-3.0556949999999999E-2</v>
      </c>
      <c r="MG250">
        <v>-4.6541150000000003E-2</v>
      </c>
      <c r="MH250">
        <v>-5.0701830000000003E-2</v>
      </c>
      <c r="MI250">
        <v>-5.30109E-2</v>
      </c>
      <c r="MJ250">
        <v>-6.8886470000000005E-2</v>
      </c>
      <c r="MK250">
        <v>-6.8717169999999994E-2</v>
      </c>
      <c r="ML250">
        <v>-6.9411479999999998E-2</v>
      </c>
      <c r="MM250">
        <v>-8.6531979999999994E-2</v>
      </c>
      <c r="MN250">
        <v>-8.5840200000000005E-2</v>
      </c>
      <c r="MO250">
        <v>-8.0671119999999999E-2</v>
      </c>
      <c r="MP250">
        <v>-4.9264040000000002E-2</v>
      </c>
      <c r="MQ250">
        <v>-4.9872159999999999E-2</v>
      </c>
      <c r="MR250">
        <v>-5.0071940000000002E-2</v>
      </c>
      <c r="MS250">
        <v>-5.3629759999999999E-2</v>
      </c>
      <c r="MT250">
        <v>-0.21327699999999999</v>
      </c>
      <c r="MU250">
        <v>-2.6858259999999998E-2</v>
      </c>
      <c r="MV250">
        <v>-2.7364050000000001E-2</v>
      </c>
      <c r="MW250">
        <v>-2.800035E-2</v>
      </c>
      <c r="MX250">
        <v>-3.0373009999999999E-2</v>
      </c>
      <c r="MY250">
        <v>-1.9110060000000002E-2</v>
      </c>
      <c r="MZ250">
        <v>-2.2339330000000001E-2</v>
      </c>
      <c r="NA250">
        <v>-2.4225469999999999E-2</v>
      </c>
      <c r="NB250">
        <v>-2.6731939999999999E-2</v>
      </c>
      <c r="NC250">
        <v>-4.6939809999999998E-2</v>
      </c>
      <c r="ND250">
        <v>-9.1816819999999993E-2</v>
      </c>
      <c r="NE250">
        <v>-5.7434899999999997E-2</v>
      </c>
      <c r="NF250">
        <v>-5.7590049999999997E-2</v>
      </c>
      <c r="NG250">
        <v>-5.8397480000000002E-2</v>
      </c>
      <c r="NH250">
        <v>-2.3180159999999998E-2</v>
      </c>
      <c r="NI250">
        <v>-2.55213E-2</v>
      </c>
      <c r="NJ250">
        <v>-2.9626050000000001E-2</v>
      </c>
      <c r="NK250">
        <v>-6.2712850000000001E-2</v>
      </c>
      <c r="NL250">
        <v>-6.7225640000000003E-2</v>
      </c>
      <c r="NM250">
        <v>-6.8042779999999997E-2</v>
      </c>
      <c r="NN250">
        <v>-8.1128420000000007E-2</v>
      </c>
      <c r="NO250">
        <v>-7.796757E-2</v>
      </c>
      <c r="NP250">
        <v>-8.0532339999999994E-2</v>
      </c>
      <c r="NQ250">
        <v>-6.6528569999999995E-2</v>
      </c>
      <c r="NR250">
        <v>-6.7567639999999998E-2</v>
      </c>
      <c r="NS250">
        <v>-6.981888E-2</v>
      </c>
      <c r="NT250">
        <v>-8.4122290000000002E-2</v>
      </c>
      <c r="NU250">
        <v>-0.1001787</v>
      </c>
      <c r="NV250">
        <v>-0.1070318</v>
      </c>
      <c r="NW250">
        <v>-2.1646430000000001E-2</v>
      </c>
      <c r="NX250">
        <v>-2.089978E-2</v>
      </c>
      <c r="NY250">
        <v>-2.187128E-2</v>
      </c>
      <c r="NZ250">
        <v>-3.0167409999999999E-2</v>
      </c>
      <c r="OA250">
        <v>-3.3377860000000002E-2</v>
      </c>
      <c r="OB250">
        <v>-3.3077750000000003E-2</v>
      </c>
      <c r="OC250">
        <v>-1.7473889999999999E-2</v>
      </c>
      <c r="OD250">
        <v>-1.969369E-2</v>
      </c>
      <c r="OE250">
        <v>-2.2268699999999999E-2</v>
      </c>
      <c r="OF250">
        <v>-3.4258419999999998E-2</v>
      </c>
      <c r="OG250">
        <v>-4.5885759999999998E-2</v>
      </c>
      <c r="OH250">
        <v>-5.462558E-2</v>
      </c>
      <c r="OI250">
        <v>-2.838719E-2</v>
      </c>
      <c r="OJ250">
        <v>-2.9158280000000002E-2</v>
      </c>
      <c r="OK250">
        <v>-3.04753E-2</v>
      </c>
      <c r="OL250">
        <v>-3.0426410000000001E-2</v>
      </c>
      <c r="OM250">
        <v>-2.7907629999999999E-2</v>
      </c>
      <c r="ON250">
        <v>-2.6562249999999999E-2</v>
      </c>
      <c r="OO250">
        <v>-1.2188800000000001E-3</v>
      </c>
      <c r="OP250">
        <v>-5.6382410000000001E-2</v>
      </c>
      <c r="OQ250">
        <v>-2.3330809999999999E-3</v>
      </c>
      <c r="OR250">
        <v>-1.5570509999999999E-2</v>
      </c>
      <c r="OS250">
        <v>-1.3165130000000001E-2</v>
      </c>
      <c r="OT250">
        <v>-1.6025919999999999E-2</v>
      </c>
      <c r="OU250">
        <v>-3.2834759999999998E-2</v>
      </c>
      <c r="OV250">
        <v>-3.3729910000000002E-2</v>
      </c>
      <c r="OW250">
        <v>-3.439623E-2</v>
      </c>
      <c r="OX250">
        <v>-3.4988909999999998E-2</v>
      </c>
      <c r="OY250">
        <v>-3.5119520000000001E-2</v>
      </c>
      <c r="OZ250">
        <v>-3.4763160000000001E-2</v>
      </c>
      <c r="PA250">
        <v>-7.9338029999999997E-3</v>
      </c>
      <c r="PB250">
        <v>-9.4006290000000006E-3</v>
      </c>
      <c r="PC250">
        <v>-8.4546580000000003E-3</v>
      </c>
      <c r="PD250">
        <v>-1.8065830000000001E-2</v>
      </c>
      <c r="PE250">
        <v>-2.0869740000000001E-2</v>
      </c>
      <c r="PF250">
        <v>-2.1833229999999999E-2</v>
      </c>
      <c r="PG250">
        <v>-3.905107E-2</v>
      </c>
      <c r="PH250">
        <v>-3.933499E-2</v>
      </c>
      <c r="PI250">
        <v>-3.9144770000000002E-2</v>
      </c>
      <c r="PJ250">
        <v>-1.149624E-2</v>
      </c>
      <c r="PK250">
        <v>-1.177566E-2</v>
      </c>
      <c r="PL250">
        <v>-1.33998E-2</v>
      </c>
      <c r="PM250">
        <v>-6.9149220000000004E-3</v>
      </c>
      <c r="PN250">
        <v>-1.0483350000000001E-2</v>
      </c>
      <c r="PO250">
        <v>-1.062279E-2</v>
      </c>
      <c r="PP250">
        <v>-4.8175990000000002E-2</v>
      </c>
      <c r="PQ250">
        <v>-5.2938100000000002E-2</v>
      </c>
      <c r="PR250">
        <v>-5.3185839999999998E-2</v>
      </c>
      <c r="PS250">
        <v>-0.12534380000000001</v>
      </c>
      <c r="PT250">
        <v>-0.1245467</v>
      </c>
      <c r="PU250">
        <v>-0.12477829999999999</v>
      </c>
      <c r="PV250">
        <v>-3.2110079999999999E-2</v>
      </c>
      <c r="PW250">
        <v>-3.2893840000000001E-2</v>
      </c>
      <c r="PX250">
        <v>-3.2808169999999998E-2</v>
      </c>
      <c r="PY250">
        <v>-3.4389059999999999E-2</v>
      </c>
      <c r="PZ250">
        <v>-2.6653960000000001E-2</v>
      </c>
      <c r="QA250">
        <v>-2.7977160000000001E-2</v>
      </c>
      <c r="QB250">
        <v>-6.0734990000000003E-2</v>
      </c>
      <c r="QC250">
        <v>-6.2596020000000002E-2</v>
      </c>
      <c r="QD250">
        <v>-6.5279580000000004E-2</v>
      </c>
      <c r="QE250">
        <v>-4.0969539999999999E-2</v>
      </c>
      <c r="QF250">
        <v>-3.5286600000000001E-2</v>
      </c>
      <c r="QG250">
        <v>-4.7657110000000003E-2</v>
      </c>
      <c r="QH250">
        <v>-2.0846460000000001E-2</v>
      </c>
      <c r="QI250">
        <v>-2.1860230000000001E-2</v>
      </c>
      <c r="QJ250">
        <v>-2.5368789999999999E-2</v>
      </c>
      <c r="QK250">
        <v>-4.6756739999999998E-2</v>
      </c>
      <c r="QL250">
        <v>-3.7196720000000003E-2</v>
      </c>
      <c r="QM250">
        <v>-4.6135879999999997E-2</v>
      </c>
      <c r="QN250">
        <v>-2.1241030000000001E-2</v>
      </c>
      <c r="QO250">
        <v>-2.1347620000000001E-2</v>
      </c>
      <c r="QP250">
        <v>-3.0620109999999999E-2</v>
      </c>
      <c r="QQ250">
        <v>-2.1763580000000001E-2</v>
      </c>
      <c r="QR250">
        <v>-3.3291679999999997E-2</v>
      </c>
      <c r="QS250">
        <v>-3.9127290000000002E-2</v>
      </c>
      <c r="QT250">
        <v>-8.4265980000000004E-2</v>
      </c>
      <c r="QU250">
        <v>-9.862071E-2</v>
      </c>
      <c r="QV250">
        <v>-9.1593999999999995E-2</v>
      </c>
      <c r="QW250">
        <v>-1.0539959999999999E-2</v>
      </c>
      <c r="QX250">
        <v>-7.6377320000000004E-3</v>
      </c>
      <c r="QY250">
        <v>-9.9820670000000007E-3</v>
      </c>
      <c r="QZ250">
        <v>-3.7122280000000001E-2</v>
      </c>
      <c r="RA250">
        <v>-2.0906319999999999E-2</v>
      </c>
      <c r="RB250">
        <v>-1.9937139999999999E-2</v>
      </c>
      <c r="RC250">
        <v>-1.527651E-2</v>
      </c>
      <c r="RD250">
        <v>-0.11346059999999999</v>
      </c>
      <c r="RE250">
        <v>-1.3711839999999999E-2</v>
      </c>
      <c r="RF250">
        <v>-7.9164460000000006E-2</v>
      </c>
      <c r="RG250">
        <v>-6.0491099999999999E-2</v>
      </c>
      <c r="RH250">
        <v>-4.4651080000000003E-2</v>
      </c>
      <c r="RI250">
        <v>-5.989738E-2</v>
      </c>
      <c r="RJ250">
        <v>-5.482277E-2</v>
      </c>
      <c r="RK250">
        <v>-5.9946149999999997E-2</v>
      </c>
      <c r="RL250">
        <v>-2.4179450000000002E-2</v>
      </c>
      <c r="RM250">
        <v>-2.4780179999999999E-2</v>
      </c>
      <c r="RN250">
        <v>-2.7902699999999999E-2</v>
      </c>
      <c r="RO250">
        <v>-2.8762019999999999E-2</v>
      </c>
      <c r="RP250">
        <v>-3.083632E-2</v>
      </c>
      <c r="RQ250">
        <v>-2.9244289999999999E-2</v>
      </c>
      <c r="RR250">
        <v>-2.5294779999999999E-2</v>
      </c>
      <c r="RS250">
        <v>-3.069301E-2</v>
      </c>
      <c r="RT250">
        <v>-3.215121E-2</v>
      </c>
      <c r="RU250">
        <v>-1.472594E-2</v>
      </c>
      <c r="RV250">
        <v>-1.6340790000000001E-2</v>
      </c>
      <c r="RW250">
        <v>-1.8099500000000001E-2</v>
      </c>
      <c r="RX250">
        <v>-2.0757979999999999E-2</v>
      </c>
      <c r="RY250">
        <v>-2.266698E-2</v>
      </c>
      <c r="RZ250">
        <v>-7.8529580000000002E-2</v>
      </c>
      <c r="SA250">
        <v>-4.2047019999999997E-2</v>
      </c>
      <c r="SB250">
        <v>-3.2959349999999998E-2</v>
      </c>
      <c r="SC250">
        <v>-3.4151290000000001E-2</v>
      </c>
      <c r="SD250">
        <v>-5.6888750000000002E-2</v>
      </c>
      <c r="SE250">
        <v>-6.2931669999999995E-2</v>
      </c>
      <c r="SF250">
        <v>-5.462848E-2</v>
      </c>
      <c r="SG250">
        <v>-2.503909E-2</v>
      </c>
      <c r="SH250">
        <v>-5.369206E-2</v>
      </c>
      <c r="SI250">
        <v>-4.830189E-2</v>
      </c>
      <c r="SJ250">
        <v>-1.628895E-2</v>
      </c>
      <c r="SK250">
        <v>-1.8556110000000001E-2</v>
      </c>
      <c r="SL250">
        <v>-2.0389250000000001E-2</v>
      </c>
      <c r="SM250">
        <v>-4.2950799999999997E-2</v>
      </c>
      <c r="SN250">
        <v>-4.1823230000000003E-2</v>
      </c>
      <c r="SO250">
        <v>-3.5036209999999998E-2</v>
      </c>
      <c r="SP250">
        <v>-3.7050970000000003E-2</v>
      </c>
      <c r="SQ250">
        <v>1.103829E-3</v>
      </c>
      <c r="SR250">
        <v>2.1644910000000002E-3</v>
      </c>
      <c r="SS250">
        <v>-6.2520119999999998E-2</v>
      </c>
      <c r="ST250">
        <v>-6.0074120000000002E-2</v>
      </c>
      <c r="SU250">
        <v>-4.016335E-2</v>
      </c>
      <c r="SV250">
        <v>-4.2415219999999997E-2</v>
      </c>
      <c r="SW250">
        <v>-2.1156270000000001E-2</v>
      </c>
      <c r="SX250">
        <v>-2.2231879999999999E-2</v>
      </c>
      <c r="SY250">
        <v>-1.2476660000000001E-2</v>
      </c>
      <c r="SZ250">
        <v>3.1044419999999998E-3</v>
      </c>
      <c r="TA250">
        <v>-1.3993510000000001E-2</v>
      </c>
      <c r="TB250">
        <v>-1.232722E-2</v>
      </c>
      <c r="TC250">
        <v>-3.5033830000000002E-2</v>
      </c>
      <c r="TD250">
        <v>-3.8689580000000001E-2</v>
      </c>
      <c r="TE250">
        <v>-9.4289709999999999E-2</v>
      </c>
      <c r="TF250">
        <v>-8.8583339999999997E-2</v>
      </c>
      <c r="TG250">
        <v>-5.9473940000000003E-2</v>
      </c>
      <c r="TH250">
        <v>-6.1850139999999998E-2</v>
      </c>
      <c r="TI250">
        <v>-4.7339569999999997E-2</v>
      </c>
      <c r="TJ250">
        <v>-2.535103E-2</v>
      </c>
      <c r="TK250">
        <v>-8.8515239999999995E-2</v>
      </c>
      <c r="TL250">
        <v>-9.6233620000000006E-2</v>
      </c>
      <c r="TM250">
        <v>-4.8321759999999998E-2</v>
      </c>
      <c r="TN250">
        <v>-5.2481319999999998E-2</v>
      </c>
      <c r="TO250">
        <v>-0.1154017</v>
      </c>
      <c r="TP250">
        <v>-0.1157536</v>
      </c>
      <c r="TQ250">
        <v>-2.7233400000000001E-2</v>
      </c>
      <c r="TR250">
        <v>-3.022936E-2</v>
      </c>
      <c r="TS250">
        <v>-6.5545419999999993E-2</v>
      </c>
      <c r="TT250">
        <v>-4.646219E-2</v>
      </c>
      <c r="TU250">
        <v>-3.3644199999999999E-2</v>
      </c>
      <c r="TV250">
        <v>-2.9852500000000001E-2</v>
      </c>
      <c r="TW250">
        <v>-2.4455089999999999E-2</v>
      </c>
      <c r="TX250">
        <v>-1.838192E-2</v>
      </c>
      <c r="TY250">
        <v>-2.6511920000000001E-2</v>
      </c>
      <c r="TZ250">
        <v>-2.7172200000000001E-2</v>
      </c>
      <c r="UA250">
        <v>-5.2311379999999998E-2</v>
      </c>
      <c r="UB250">
        <v>-4.94121E-2</v>
      </c>
      <c r="UC250">
        <v>-5.8707839999999997E-2</v>
      </c>
      <c r="UD250">
        <v>-5.9650759999999997E-2</v>
      </c>
      <c r="UE250">
        <v>-4.1922599999999997E-2</v>
      </c>
      <c r="UF250">
        <v>-5.9473419999999999E-2</v>
      </c>
      <c r="UG250">
        <v>-0.1175277</v>
      </c>
      <c r="UH250">
        <v>-0.12466820000000001</v>
      </c>
      <c r="UI250">
        <v>-4.0301299999999998E-2</v>
      </c>
      <c r="UJ250">
        <v>-4.0939089999999997E-2</v>
      </c>
      <c r="UK250">
        <v>-3.3353000000000001E-2</v>
      </c>
      <c r="UL250">
        <v>-3.6612060000000002E-2</v>
      </c>
      <c r="UM250">
        <v>4.7152799999999996E-3</v>
      </c>
      <c r="UN250">
        <v>5.402675E-3</v>
      </c>
      <c r="UO250">
        <v>-8.776871E-2</v>
      </c>
      <c r="UP250">
        <v>-7.1793469999999998E-2</v>
      </c>
      <c r="UQ250">
        <v>-2.8529390000000002E-2</v>
      </c>
      <c r="UR250">
        <v>-2.748074E-2</v>
      </c>
      <c r="US250">
        <v>-3.4117260000000003E-2</v>
      </c>
      <c r="UT250">
        <v>-3.7281880000000003E-2</v>
      </c>
      <c r="UU250">
        <v>-1.0865929999999999E-2</v>
      </c>
      <c r="UV250">
        <v>-1.034844E-2</v>
      </c>
      <c r="UW250">
        <v>-5.190529E-2</v>
      </c>
      <c r="UX250">
        <v>-5.3296589999999998E-2</v>
      </c>
      <c r="UY250">
        <v>-3.1145240000000001E-2</v>
      </c>
      <c r="UZ250">
        <v>-2.7951790000000001E-2</v>
      </c>
      <c r="VA250">
        <v>-1.6107159999999999E-2</v>
      </c>
      <c r="VB250">
        <v>-1.7091350000000002E-2</v>
      </c>
      <c r="VC250">
        <v>-9.2805070000000003E-3</v>
      </c>
      <c r="VD250">
        <v>-1.0645750000000001E-2</v>
      </c>
      <c r="VE250">
        <v>-5.141809E-2</v>
      </c>
      <c r="VF250">
        <v>-5.2731239999999999E-2</v>
      </c>
      <c r="VG250">
        <v>-3.2778839999999997E-2</v>
      </c>
      <c r="VH250">
        <v>-2.3820040000000001E-2</v>
      </c>
      <c r="VI250">
        <v>-3.6666020000000001E-2</v>
      </c>
      <c r="VJ250">
        <v>-3.7809040000000002E-2</v>
      </c>
      <c r="VK250">
        <v>-0.10952919999999999</v>
      </c>
      <c r="VL250">
        <v>-0.1088475</v>
      </c>
      <c r="VM250">
        <v>-9.5543739999999992E-3</v>
      </c>
      <c r="VN250">
        <v>-1.1616990000000001E-2</v>
      </c>
      <c r="VO250">
        <v>-3.2823039999999998E-2</v>
      </c>
      <c r="VP250">
        <v>-2.8611330000000001E-2</v>
      </c>
      <c r="VQ250">
        <v>-2.04417E-2</v>
      </c>
      <c r="VR250">
        <v>-2.638824E-2</v>
      </c>
      <c r="VS250">
        <v>5.1379050000000003E-4</v>
      </c>
      <c r="VT250">
        <v>2.2128959999999998E-3</v>
      </c>
      <c r="VU250">
        <v>-2.0928329999999998E-2</v>
      </c>
      <c r="VV250">
        <v>-2.1640510000000002E-2</v>
      </c>
      <c r="VW250">
        <v>2.0308119999999999E-2</v>
      </c>
      <c r="VX250">
        <v>2.3333039999999999E-2</v>
      </c>
      <c r="VY250">
        <v>-5.5976339999999999E-2</v>
      </c>
      <c r="VZ250">
        <v>-5.6370610000000002E-2</v>
      </c>
      <c r="WA250">
        <v>-2.1085260000000002E-2</v>
      </c>
      <c r="WB250">
        <v>-2.13209E-2</v>
      </c>
      <c r="WC250">
        <v>-0.1588649</v>
      </c>
      <c r="WD250">
        <v>-0.15747320000000001</v>
      </c>
      <c r="WE250">
        <v>-3.0216429999999999E-2</v>
      </c>
      <c r="WF250">
        <v>-3.0614820000000001E-2</v>
      </c>
      <c r="WG250">
        <v>-4.8930660000000001E-2</v>
      </c>
      <c r="WH250">
        <v>-5.0323699999999999E-2</v>
      </c>
      <c r="WI250">
        <v>-4.6791039999999999E-2</v>
      </c>
      <c r="WJ250">
        <v>-4.6227600000000001E-2</v>
      </c>
      <c r="WK250">
        <v>-1.7796739999999998E-2</v>
      </c>
      <c r="WL250">
        <v>-1.7618430000000001E-2</v>
      </c>
      <c r="WM250">
        <v>2.5760519999999999E-2</v>
      </c>
      <c r="WN250">
        <v>2.5773250000000001E-2</v>
      </c>
      <c r="WO250" s="1">
        <v>8.5392040000000001E-5</v>
      </c>
      <c r="WP250">
        <v>-5.2190680000000003E-3</v>
      </c>
      <c r="WQ250">
        <v>-1.086344E-2</v>
      </c>
      <c r="WR250">
        <v>-1.265581E-2</v>
      </c>
      <c r="WS250">
        <v>-4.8264469999999997E-2</v>
      </c>
      <c r="WT250">
        <v>-5.399636E-2</v>
      </c>
      <c r="WU250">
        <v>-1.6807840000000001E-2</v>
      </c>
      <c r="WV250">
        <v>-1.8752359999999999E-2</v>
      </c>
      <c r="WW250">
        <v>-9.6175300000000005E-2</v>
      </c>
      <c r="WX250">
        <v>-9.2267039999999995E-2</v>
      </c>
      <c r="WY250">
        <v>-7.4311340000000004E-2</v>
      </c>
      <c r="WZ250">
        <v>-6.9876289999999994E-2</v>
      </c>
      <c r="XA250">
        <v>-2.7206919999999999E-2</v>
      </c>
      <c r="XB250">
        <v>-2.6612509999999999E-2</v>
      </c>
      <c r="XC250">
        <v>-5.7768460000000001E-2</v>
      </c>
      <c r="XD250">
        <v>-5.5088650000000003E-2</v>
      </c>
      <c r="XE250">
        <v>-4.5403619999999999E-2</v>
      </c>
      <c r="XF250">
        <v>-4.6017130000000003E-2</v>
      </c>
      <c r="XG250">
        <v>-9.0067990000000001E-2</v>
      </c>
      <c r="XH250">
        <v>-7.7985529999999997E-2</v>
      </c>
      <c r="XI250">
        <v>-1.623581E-2</v>
      </c>
      <c r="XJ250">
        <v>-1.4749709999999999E-2</v>
      </c>
      <c r="XK250">
        <v>-1.320195E-2</v>
      </c>
      <c r="XL250">
        <v>-1.9455770000000001E-2</v>
      </c>
      <c r="XM250">
        <v>-6.2168389999999997E-2</v>
      </c>
      <c r="XN250">
        <v>-6.210769E-2</v>
      </c>
      <c r="XO250">
        <v>-1.6868230000000001E-2</v>
      </c>
      <c r="XP250">
        <v>-1.380325E-2</v>
      </c>
      <c r="XQ250">
        <v>-6.5394519999999998E-2</v>
      </c>
      <c r="XR250">
        <v>-7.3331250000000001E-2</v>
      </c>
      <c r="XS250">
        <v>-7.3912710000000006E-2</v>
      </c>
      <c r="XT250">
        <v>-6.3351099999999994E-2</v>
      </c>
      <c r="XU250">
        <v>-6.0555530000000003E-2</v>
      </c>
      <c r="XV250">
        <v>-5.9557510000000001E-2</v>
      </c>
      <c r="XW250">
        <v>-8.313305E-2</v>
      </c>
      <c r="XX250">
        <v>-8.6530659999999995E-2</v>
      </c>
      <c r="XY250">
        <v>-9.5407389999999995E-2</v>
      </c>
      <c r="XZ250">
        <v>-0.1028469</v>
      </c>
      <c r="YA250">
        <v>-3.4606680000000001E-2</v>
      </c>
      <c r="YB250">
        <v>-3.5766249999999999E-2</v>
      </c>
      <c r="YC250">
        <v>-6.0224659999999999E-2</v>
      </c>
      <c r="YD250">
        <v>-0.1042699</v>
      </c>
      <c r="YE250">
        <v>-8.4921559999999993E-2</v>
      </c>
      <c r="YF250">
        <v>-8.8610690000000006E-2</v>
      </c>
      <c r="YG250">
        <v>-4.3903020000000001E-2</v>
      </c>
      <c r="YH250">
        <v>-4.254521E-2</v>
      </c>
      <c r="YI250">
        <v>-6.3405420000000004E-2</v>
      </c>
      <c r="YJ250">
        <v>-7.4924539999999998E-2</v>
      </c>
      <c r="YK250">
        <v>-5.9123080000000001E-2</v>
      </c>
      <c r="YL250">
        <v>-6.1068070000000002E-2</v>
      </c>
      <c r="YM250">
        <v>-3.2865459999999999E-2</v>
      </c>
      <c r="YN250">
        <v>-3.29541E-2</v>
      </c>
      <c r="YO250">
        <v>-8.1179689999999992E-3</v>
      </c>
      <c r="YP250">
        <v>-6.8682209999999999E-3</v>
      </c>
      <c r="YQ250">
        <v>-7.6904120000000006E-2</v>
      </c>
      <c r="YR250">
        <v>-8.0129530000000004E-2</v>
      </c>
      <c r="YS250">
        <v>-5.3699040000000003E-2</v>
      </c>
      <c r="YT250">
        <v>-5.4758689999999999E-2</v>
      </c>
      <c r="YU250">
        <v>-4.7632809999999998E-2</v>
      </c>
      <c r="YV250">
        <v>-4.6712629999999998E-2</v>
      </c>
      <c r="YW250">
        <v>-4.3633369999999998E-2</v>
      </c>
      <c r="YX250">
        <v>-4.5342970000000003E-2</v>
      </c>
      <c r="YY250">
        <v>-3.34232E-2</v>
      </c>
      <c r="YZ250">
        <v>-3.113233E-2</v>
      </c>
      <c r="ZA250">
        <v>-2.532649E-2</v>
      </c>
      <c r="ZB250">
        <v>-1.413085E-2</v>
      </c>
      <c r="ZC250">
        <v>-4.3624070000000001E-2</v>
      </c>
      <c r="ZD250">
        <v>-4.0393169999999999E-2</v>
      </c>
      <c r="ZE250">
        <v>-0.1321763</v>
      </c>
      <c r="ZF250">
        <v>-6.1964369999999998E-2</v>
      </c>
      <c r="ZG250">
        <v>-8.1395629999999997E-2</v>
      </c>
      <c r="ZH250">
        <v>-8.0409640000000004E-2</v>
      </c>
      <c r="ZI250">
        <v>-8.5927199999999995E-2</v>
      </c>
      <c r="ZJ250">
        <v>-8.1554740000000001E-2</v>
      </c>
      <c r="ZK250">
        <v>-8.0758209999999997E-2</v>
      </c>
      <c r="ZL250">
        <v>-7.9107940000000002E-2</v>
      </c>
      <c r="ZM250">
        <v>-2.3185440000000002E-2</v>
      </c>
      <c r="ZN250">
        <v>-2.4560149999999999E-2</v>
      </c>
      <c r="ZO250">
        <v>-8.6198200000000003E-2</v>
      </c>
      <c r="ZP250">
        <v>-8.4997859999999995E-2</v>
      </c>
      <c r="ZQ250">
        <v>-3.9455049999999998E-2</v>
      </c>
      <c r="ZR250">
        <v>-3.7381009999999999E-2</v>
      </c>
      <c r="ZS250">
        <v>-4.0104130000000002E-2</v>
      </c>
      <c r="ZT250">
        <v>-4.3818160000000002E-2</v>
      </c>
      <c r="ZU250">
        <v>-7.4344740000000006E-2</v>
      </c>
      <c r="ZV250">
        <v>-5.2685059999999999E-2</v>
      </c>
      <c r="ZW250">
        <v>-3.6435330000000002E-2</v>
      </c>
      <c r="ZX250">
        <v>-0.11177579999999999</v>
      </c>
      <c r="ZY250">
        <v>-0.1219875</v>
      </c>
      <c r="ZZ250">
        <v>-0.11615250000000001</v>
      </c>
      <c r="AAA250">
        <v>-0.10996309999999999</v>
      </c>
      <c r="AAB250">
        <v>-9.5977889999999996E-2</v>
      </c>
      <c r="AAC250">
        <v>-0.1165596</v>
      </c>
      <c r="AAD250">
        <v>-0.11151800000000001</v>
      </c>
      <c r="AAE250">
        <v>-4.5025170000000003E-2</v>
      </c>
      <c r="AAF250">
        <v>-4.6790289999999998E-2</v>
      </c>
      <c r="AAG250">
        <v>-5.051957E-2</v>
      </c>
      <c r="AAH250">
        <v>-5.007441E-2</v>
      </c>
      <c r="AAI250">
        <v>-3.350794E-2</v>
      </c>
      <c r="AAJ250">
        <v>-2.0793389999999998E-2</v>
      </c>
      <c r="AAK250">
        <v>-4.9131069999999999E-2</v>
      </c>
      <c r="AAL250">
        <v>-3.8467349999999997E-2</v>
      </c>
      <c r="AAM250">
        <v>-3.8320079999999999E-2</v>
      </c>
      <c r="AAN250">
        <v>-3.1106249999999998E-2</v>
      </c>
      <c r="AAO250">
        <v>-0.1211322</v>
      </c>
      <c r="AAP250">
        <v>-0.12001199999999999</v>
      </c>
      <c r="AAQ250">
        <v>-4.0071849999999999E-2</v>
      </c>
      <c r="AAR250">
        <v>-3.9229529999999999E-2</v>
      </c>
      <c r="AAS250">
        <v>-8.2539379999999996E-2</v>
      </c>
      <c r="AAT250">
        <v>-6.3644259999999994E-2</v>
      </c>
      <c r="AAU250">
        <v>-5.8154989999999997E-2</v>
      </c>
      <c r="AAV250">
        <v>-4.0235020000000003E-2</v>
      </c>
      <c r="AAW250">
        <v>-3.4291929999999998E-2</v>
      </c>
      <c r="AAX250">
        <v>-3.5451820000000002E-2</v>
      </c>
      <c r="AAY250">
        <v>-9.8352910000000002E-2</v>
      </c>
      <c r="AAZ250">
        <v>-0.1018297</v>
      </c>
      <c r="ABA250">
        <v>-6.8028959999999999E-2</v>
      </c>
      <c r="ABB250">
        <v>-6.8546190000000007E-2</v>
      </c>
      <c r="ABC250">
        <v>-9.272184E-2</v>
      </c>
      <c r="ABD250">
        <v>-8.9348549999999999E-2</v>
      </c>
      <c r="ABE250">
        <v>-6.6702549999999999E-2</v>
      </c>
      <c r="ABF250">
        <v>-6.329456E-2</v>
      </c>
      <c r="ABG250">
        <v>-8.3413879999999996E-2</v>
      </c>
      <c r="ABH250">
        <v>-9.4457559999999996E-2</v>
      </c>
      <c r="ABI250">
        <v>-2.5774709999999999E-2</v>
      </c>
      <c r="ABJ250">
        <v>-1.5158909999999999E-2</v>
      </c>
      <c r="ABK250">
        <v>-9.5477220000000002E-2</v>
      </c>
      <c r="ABL250">
        <v>-9.3875620000000007E-2</v>
      </c>
      <c r="ABM250">
        <v>-8.14188E-2</v>
      </c>
      <c r="ABN250">
        <v>-2.376495E-2</v>
      </c>
      <c r="ABO250">
        <v>-9.8642099999999996E-2</v>
      </c>
      <c r="ABP250">
        <v>-0.1084811</v>
      </c>
      <c r="ABQ250">
        <v>-1.5004399999999999E-2</v>
      </c>
      <c r="ABR250">
        <v>-1.457351E-2</v>
      </c>
      <c r="ABS250">
        <v>-8.8490659999999999E-2</v>
      </c>
      <c r="ABT250">
        <v>-7.7160859999999998E-2</v>
      </c>
    </row>
    <row r="251" spans="2:748" x14ac:dyDescent="0.3">
      <c r="B251">
        <v>1032</v>
      </c>
      <c r="C251">
        <v>-2.6388600000000002E-2</v>
      </c>
      <c r="D251">
        <v>-3.381352E-2</v>
      </c>
      <c r="E251">
        <v>-3.3161629999999997E-2</v>
      </c>
      <c r="F251">
        <v>-3.7499449999999997E-2</v>
      </c>
      <c r="G251">
        <v>-3.9974269999999999E-2</v>
      </c>
      <c r="H251">
        <v>-3.9540060000000002E-2</v>
      </c>
      <c r="I251">
        <v>-8.319414E-2</v>
      </c>
      <c r="J251">
        <v>-8.9855009999999999E-2</v>
      </c>
      <c r="K251">
        <v>-8.8444990000000001E-2</v>
      </c>
      <c r="L251">
        <v>-6.7010829999999993E-2</v>
      </c>
      <c r="M251">
        <v>-6.7608189999999999E-2</v>
      </c>
      <c r="N251">
        <v>-6.3807089999999997E-2</v>
      </c>
      <c r="O251">
        <v>-2.8607520000000001E-2</v>
      </c>
      <c r="P251">
        <v>-2.9105269999999999E-2</v>
      </c>
      <c r="Q251">
        <v>-2.7937719999999999E-2</v>
      </c>
      <c r="R251">
        <v>-6.5326850000000006E-2</v>
      </c>
      <c r="S251">
        <v>-6.5068119999999993E-2</v>
      </c>
      <c r="T251">
        <v>-6.7307469999999994E-2</v>
      </c>
      <c r="U251">
        <v>-1.378095E-2</v>
      </c>
      <c r="V251">
        <v>-0.15617909999999999</v>
      </c>
      <c r="W251">
        <v>-1.413902E-2</v>
      </c>
      <c r="X251">
        <v>-3.2484909999999999E-2</v>
      </c>
      <c r="Y251">
        <v>-3.338696E-2</v>
      </c>
      <c r="Z251">
        <v>-3.411322E-2</v>
      </c>
      <c r="AA251">
        <v>-4.2650170000000001E-2</v>
      </c>
      <c r="AB251">
        <v>-4.2858199999999999E-2</v>
      </c>
      <c r="AC251">
        <v>-4.5543979999999998E-2</v>
      </c>
      <c r="AD251">
        <v>-3.9799290000000001E-2</v>
      </c>
      <c r="AE251">
        <v>-4.2247680000000003E-2</v>
      </c>
      <c r="AF251">
        <v>-4.3492160000000002E-2</v>
      </c>
      <c r="AG251">
        <v>-7.1195510000000004E-2</v>
      </c>
      <c r="AH251">
        <v>-7.3473860000000002E-2</v>
      </c>
      <c r="AI251">
        <v>-7.468938E-2</v>
      </c>
      <c r="AJ251">
        <v>-3.8038379999999997E-2</v>
      </c>
      <c r="AK251">
        <v>-3.9205909999999997E-2</v>
      </c>
      <c r="AL251">
        <v>-4.0875500000000002E-2</v>
      </c>
      <c r="AM251">
        <v>-4.7763269999999997E-2</v>
      </c>
      <c r="AN251">
        <v>-5.935613E-2</v>
      </c>
      <c r="AO251">
        <v>-5.9999080000000003E-2</v>
      </c>
      <c r="AP251">
        <v>-0.1177174</v>
      </c>
      <c r="AQ251">
        <v>-0.12057130000000001</v>
      </c>
      <c r="AR251">
        <v>-0.1233558</v>
      </c>
      <c r="AS251">
        <v>-5.48248E-2</v>
      </c>
      <c r="AT251">
        <v>-5.4867340000000001E-2</v>
      </c>
      <c r="AU251">
        <v>-5.4751630000000003E-2</v>
      </c>
      <c r="AV251">
        <v>-7.1219240000000003E-2</v>
      </c>
      <c r="AW251">
        <v>-7.1692480000000003E-2</v>
      </c>
      <c r="AX251">
        <v>-7.1273900000000001E-2</v>
      </c>
      <c r="AY251">
        <v>-9.8885760000000003E-2</v>
      </c>
      <c r="AZ251">
        <v>-0.102827</v>
      </c>
      <c r="BA251">
        <v>-0.10540679999999999</v>
      </c>
      <c r="BB251">
        <v>-4.5869350000000003E-2</v>
      </c>
      <c r="BC251">
        <v>-4.7791399999999998E-2</v>
      </c>
      <c r="BD251">
        <v>-5.585565E-2</v>
      </c>
      <c r="BE251">
        <v>-1.171445E-2</v>
      </c>
      <c r="BF251">
        <v>-1.34051E-2</v>
      </c>
      <c r="BG251">
        <v>-1.5606449999999999E-2</v>
      </c>
      <c r="BH251">
        <v>-0.1072734</v>
      </c>
      <c r="BI251">
        <v>-0.1039167</v>
      </c>
      <c r="BJ251">
        <v>-0.1012337</v>
      </c>
      <c r="BK251">
        <v>-9.0484110000000006E-2</v>
      </c>
      <c r="BL251">
        <v>-9.2893409999999996E-2</v>
      </c>
      <c r="BM251">
        <v>-9.2559390000000005E-2</v>
      </c>
      <c r="BN251">
        <v>-5.9077650000000002E-2</v>
      </c>
      <c r="BO251">
        <v>-5.8028719999999999E-2</v>
      </c>
      <c r="BP251">
        <v>-5.7160139999999998E-2</v>
      </c>
      <c r="BQ251">
        <v>-3.0693390000000001E-2</v>
      </c>
      <c r="BR251">
        <v>-3.3256910000000001E-2</v>
      </c>
      <c r="BS251">
        <v>-3.2816480000000002E-2</v>
      </c>
      <c r="BT251">
        <v>-5.873797E-2</v>
      </c>
      <c r="BU251">
        <v>-5.9602799999999997E-2</v>
      </c>
      <c r="BV251">
        <v>-6.2971349999999995E-2</v>
      </c>
      <c r="BW251">
        <v>-3.0076780000000001E-2</v>
      </c>
      <c r="BX251">
        <v>-3.2203320000000001E-2</v>
      </c>
      <c r="BY251">
        <v>-3.239003E-2</v>
      </c>
      <c r="BZ251">
        <v>-3.2529719999999998E-2</v>
      </c>
      <c r="CA251">
        <v>-3.9769800000000001E-2</v>
      </c>
      <c r="CB251">
        <v>-3.9514510000000003E-2</v>
      </c>
      <c r="CC251">
        <v>-1.7285149999999999E-2</v>
      </c>
      <c r="CD251">
        <v>-1.727358E-2</v>
      </c>
      <c r="CE251">
        <v>-1.7857680000000001E-2</v>
      </c>
      <c r="CF251">
        <v>-7.8831540000000005E-2</v>
      </c>
      <c r="CG251">
        <v>-8.1113870000000005E-2</v>
      </c>
      <c r="CH251">
        <v>-7.6669050000000002E-2</v>
      </c>
      <c r="CI251">
        <v>-3.8626769999999998E-2</v>
      </c>
      <c r="CJ251">
        <v>-4.0187569999999999E-2</v>
      </c>
      <c r="CK251">
        <v>-3.9586059999999999E-2</v>
      </c>
      <c r="CL251">
        <v>-8.7943179999999996E-2</v>
      </c>
      <c r="CM251">
        <v>-9.2792479999999997E-2</v>
      </c>
      <c r="CN251">
        <v>-9.3872520000000001E-2</v>
      </c>
      <c r="CO251">
        <v>-9.155895E-2</v>
      </c>
      <c r="CP251">
        <v>-9.2961100000000005E-2</v>
      </c>
      <c r="CQ251">
        <v>-9.3888040000000006E-2</v>
      </c>
      <c r="CR251">
        <v>-1.945382E-2</v>
      </c>
      <c r="CS251">
        <v>-1.380606E-2</v>
      </c>
      <c r="CT251">
        <v>-1.367841E-2</v>
      </c>
      <c r="CU251">
        <v>-4.0820799999999997E-2</v>
      </c>
      <c r="CV251">
        <v>-4.36871E-2</v>
      </c>
      <c r="CW251">
        <v>-4.4527999999999998E-2</v>
      </c>
      <c r="CX251">
        <v>-0.14890229999999999</v>
      </c>
      <c r="CY251">
        <v>-0.149954</v>
      </c>
      <c r="CZ251">
        <v>-0.15091080000000001</v>
      </c>
      <c r="DA251">
        <v>-0.1068482</v>
      </c>
      <c r="DB251">
        <v>-0.1002045</v>
      </c>
      <c r="DC251">
        <v>-0.10765189999999999</v>
      </c>
      <c r="DD251">
        <v>-5.8216610000000002E-2</v>
      </c>
      <c r="DE251">
        <v>-5.910464E-2</v>
      </c>
      <c r="DF251">
        <v>-5.8314610000000003E-2</v>
      </c>
      <c r="DG251">
        <v>-8.4125909999999998E-2</v>
      </c>
      <c r="DH251">
        <v>-8.5791709999999993E-2</v>
      </c>
      <c r="DI251">
        <v>-9.2242729999999995E-2</v>
      </c>
      <c r="DJ251">
        <v>-4.5463099999999999E-2</v>
      </c>
      <c r="DK251">
        <v>-4.6334739999999999E-2</v>
      </c>
      <c r="DL251">
        <v>-5.0056139999999999E-2</v>
      </c>
      <c r="DM251">
        <v>-6.5997230000000004E-2</v>
      </c>
      <c r="DN251">
        <v>-6.3321550000000004E-2</v>
      </c>
      <c r="DO251">
        <v>-6.4552509999999994E-2</v>
      </c>
      <c r="DP251">
        <v>-9.4973329999999995E-2</v>
      </c>
      <c r="DQ251">
        <v>-9.5457990000000006E-2</v>
      </c>
      <c r="DR251">
        <v>-9.6189250000000004E-2</v>
      </c>
      <c r="DS251">
        <v>-3.6310620000000002E-2</v>
      </c>
      <c r="DT251">
        <v>-3.5641319999999997E-2</v>
      </c>
      <c r="DU251">
        <v>-3.8739229999999999E-2</v>
      </c>
      <c r="DV251">
        <v>-8.4837139999999998E-3</v>
      </c>
      <c r="DW251">
        <v>-9.6594799999999998E-3</v>
      </c>
      <c r="DX251">
        <v>-1.067303E-2</v>
      </c>
      <c r="DY251">
        <v>-1.432364E-2</v>
      </c>
      <c r="DZ251">
        <v>-1.6506010000000002E-2</v>
      </c>
      <c r="EA251">
        <v>-1.8206190000000001E-2</v>
      </c>
      <c r="EB251">
        <v>-2.3461780000000002E-2</v>
      </c>
      <c r="EC251">
        <v>-2.0103179999999998E-2</v>
      </c>
      <c r="ED251">
        <v>-1.8027809999999998E-2</v>
      </c>
      <c r="EE251">
        <v>-2.0828510000000001E-2</v>
      </c>
      <c r="EF251">
        <v>-1.9065519999999999E-2</v>
      </c>
      <c r="EG251">
        <v>-1.9201200000000002E-2</v>
      </c>
      <c r="EH251">
        <v>-2.0932639999999999E-2</v>
      </c>
      <c r="EI251">
        <v>-1.46626E-2</v>
      </c>
      <c r="EJ251">
        <v>-1.374775E-2</v>
      </c>
      <c r="EK251">
        <v>-3.112871E-2</v>
      </c>
      <c r="EL251">
        <v>-3.1140069999999999E-2</v>
      </c>
      <c r="EM251">
        <v>-2.6458430000000002E-2</v>
      </c>
      <c r="EN251">
        <v>-6.3602400000000003E-2</v>
      </c>
      <c r="EO251">
        <v>-5.9172469999999998E-2</v>
      </c>
      <c r="EP251">
        <v>-6.0483309999999998E-2</v>
      </c>
      <c r="EQ251">
        <v>-2.94915E-2</v>
      </c>
      <c r="ER251">
        <v>-2.7881179999999998E-2</v>
      </c>
      <c r="ES251">
        <v>-2.7067279999999999E-2</v>
      </c>
      <c r="ET251">
        <v>-6.541698E-2</v>
      </c>
      <c r="EU251">
        <v>-6.6812899999999995E-2</v>
      </c>
      <c r="EV251">
        <v>-6.5960779999999997E-2</v>
      </c>
      <c r="EW251">
        <v>-4.1553029999999998E-2</v>
      </c>
      <c r="EX251">
        <v>-4.2090290000000002E-2</v>
      </c>
      <c r="EY251">
        <v>-3.9304850000000002E-2</v>
      </c>
      <c r="EZ251">
        <v>-4.583831E-2</v>
      </c>
      <c r="FA251">
        <v>-4.5449059999999999E-2</v>
      </c>
      <c r="FB251">
        <v>-4.6930760000000002E-2</v>
      </c>
      <c r="FC251">
        <v>-6.306987E-2</v>
      </c>
      <c r="FD251">
        <v>-6.5558809999999995E-2</v>
      </c>
      <c r="FE251">
        <v>-6.3924679999999998E-2</v>
      </c>
      <c r="FF251">
        <v>-4.2108899999999998E-2</v>
      </c>
      <c r="FG251">
        <v>-4.0423290000000001E-2</v>
      </c>
      <c r="FH251">
        <v>-4.2386E-2</v>
      </c>
      <c r="FI251">
        <v>-2.2353020000000001E-2</v>
      </c>
      <c r="FJ251">
        <v>-5.4590649999999998E-2</v>
      </c>
      <c r="FK251">
        <v>-5.3477730000000001E-2</v>
      </c>
      <c r="FL251">
        <v>-3.3148660000000003E-2</v>
      </c>
      <c r="FM251">
        <v>-3.0419689999999999E-2</v>
      </c>
      <c r="FN251">
        <v>-3.1818440000000003E-2</v>
      </c>
      <c r="FO251">
        <v>-3.078293E-2</v>
      </c>
      <c r="FP251">
        <v>-5.0674190000000001E-2</v>
      </c>
      <c r="FQ251">
        <v>-7.3430369999999995E-2</v>
      </c>
      <c r="FR251">
        <v>-2.485356E-2</v>
      </c>
      <c r="FS251">
        <v>-2.5262819999999998E-2</v>
      </c>
      <c r="FT251">
        <v>-2.582953E-2</v>
      </c>
      <c r="FU251">
        <v>-1.6887449999999998E-2</v>
      </c>
      <c r="FV251">
        <v>-1.8294100000000001E-2</v>
      </c>
      <c r="FW251">
        <v>-1.9247420000000001E-2</v>
      </c>
      <c r="FX251">
        <v>-2.9687740000000001E-2</v>
      </c>
      <c r="FY251">
        <v>-3.30651E-2</v>
      </c>
      <c r="FZ251">
        <v>-2.8862559999999999E-2</v>
      </c>
      <c r="GA251">
        <v>-0.10074619999999999</v>
      </c>
      <c r="GB251">
        <v>-9.8808989999999999E-2</v>
      </c>
      <c r="GC251">
        <v>-9.4030820000000001E-2</v>
      </c>
      <c r="GD251">
        <v>-3.396776E-2</v>
      </c>
      <c r="GE251">
        <v>-3.584714E-2</v>
      </c>
      <c r="GF251">
        <v>-3.6870479999999997E-2</v>
      </c>
      <c r="GG251">
        <v>-7.3630829999999994E-2</v>
      </c>
      <c r="GH251">
        <v>-7.2940190000000002E-2</v>
      </c>
      <c r="GI251">
        <v>-7.0955950000000004E-2</v>
      </c>
      <c r="GJ251">
        <v>-2.276274E-2</v>
      </c>
      <c r="GK251">
        <v>-2.6489470000000001E-2</v>
      </c>
      <c r="GL251">
        <v>-2.7914189999999998E-2</v>
      </c>
      <c r="GM251">
        <v>-4.3716030000000003E-2</v>
      </c>
      <c r="GN251">
        <v>-4.247194E-2</v>
      </c>
      <c r="GO251">
        <v>-4.1156980000000003E-2</v>
      </c>
      <c r="GP251">
        <v>-9.2918139999999996E-2</v>
      </c>
      <c r="GQ251">
        <v>-8.1176769999999995E-2</v>
      </c>
      <c r="GR251">
        <v>-8.72005E-2</v>
      </c>
      <c r="GS251">
        <v>-3.584706E-2</v>
      </c>
      <c r="GT251">
        <v>-3.838457E-2</v>
      </c>
      <c r="GU251">
        <v>-3.9249680000000002E-2</v>
      </c>
      <c r="GV251">
        <v>-5.3725500000000002E-2</v>
      </c>
      <c r="GW251">
        <v>-5.511916E-2</v>
      </c>
      <c r="GX251">
        <v>-5.8937099999999999E-2</v>
      </c>
      <c r="GY251">
        <v>-6.6071179999999993E-2</v>
      </c>
      <c r="GZ251">
        <v>-3.6254109999999999E-2</v>
      </c>
      <c r="HA251">
        <v>-3.760641E-2</v>
      </c>
      <c r="HB251">
        <v>-7.2104989999999994E-2</v>
      </c>
      <c r="HC251">
        <v>-6.9851079999999996E-2</v>
      </c>
      <c r="HD251">
        <v>-6.8703040000000007E-2</v>
      </c>
      <c r="HE251">
        <v>-6.0878670000000003E-2</v>
      </c>
      <c r="HF251">
        <v>-6.4467460000000004E-2</v>
      </c>
      <c r="HG251">
        <v>-6.6275990000000007E-2</v>
      </c>
      <c r="HH251">
        <v>-7.7819410000000006E-2</v>
      </c>
      <c r="HI251">
        <v>-8.7688539999999995E-2</v>
      </c>
      <c r="HJ251">
        <v>-7.692061E-2</v>
      </c>
      <c r="HK251">
        <v>-7.7539120000000003E-2</v>
      </c>
      <c r="HL251">
        <v>-8.3308099999999996E-2</v>
      </c>
      <c r="HM251">
        <v>-8.2340679999999999E-2</v>
      </c>
      <c r="HN251">
        <v>-5.2744249999999999E-2</v>
      </c>
      <c r="HO251">
        <v>-5.2680499999999998E-2</v>
      </c>
      <c r="HP251">
        <v>-5.404225E-2</v>
      </c>
      <c r="HQ251">
        <v>-0.1020848</v>
      </c>
      <c r="HR251">
        <v>-0.1026857</v>
      </c>
      <c r="HS251">
        <v>-0.10889550000000001</v>
      </c>
      <c r="HT251">
        <v>-0.1317152</v>
      </c>
      <c r="HU251">
        <v>-7.1279120000000001E-2</v>
      </c>
      <c r="HV251">
        <v>-9.6460790000000005E-2</v>
      </c>
      <c r="HW251">
        <v>-6.4956810000000004E-2</v>
      </c>
      <c r="HX251">
        <v>-6.6042390000000006E-2</v>
      </c>
      <c r="HY251">
        <v>-6.6053319999999999E-2</v>
      </c>
      <c r="HZ251">
        <v>-7.5197910000000007E-2</v>
      </c>
      <c r="IA251">
        <v>-8.3195539999999998E-2</v>
      </c>
      <c r="IB251">
        <v>-8.0769010000000002E-2</v>
      </c>
      <c r="IC251">
        <v>-7.7603060000000001E-2</v>
      </c>
      <c r="ID251">
        <v>-7.7784980000000004E-2</v>
      </c>
      <c r="IE251">
        <v>-7.6080759999999997E-2</v>
      </c>
      <c r="IF251">
        <v>-7.0480570000000006E-2</v>
      </c>
      <c r="IG251">
        <v>-5.3535779999999998E-2</v>
      </c>
      <c r="IH251">
        <v>-5.7422649999999999E-2</v>
      </c>
      <c r="II251">
        <v>-8.0467060000000007E-2</v>
      </c>
      <c r="IJ251">
        <v>-7.784924E-2</v>
      </c>
      <c r="IK251">
        <v>-7.8989790000000004E-2</v>
      </c>
      <c r="IL251">
        <v>-8.1604280000000001E-2</v>
      </c>
      <c r="IM251">
        <v>-8.4431779999999998E-2</v>
      </c>
      <c r="IN251">
        <v>-8.2334210000000005E-2</v>
      </c>
      <c r="IO251">
        <v>-2.9093009999999999E-2</v>
      </c>
      <c r="IP251">
        <v>-2.023488E-2</v>
      </c>
      <c r="IQ251">
        <v>-2.0809830000000001E-2</v>
      </c>
      <c r="IR251">
        <v>-3.630717E-2</v>
      </c>
      <c r="IS251">
        <v>-3.8380980000000002E-2</v>
      </c>
      <c r="IT251">
        <v>-4.0366359999999997E-2</v>
      </c>
      <c r="IU251">
        <v>-3.3269640000000003E-2</v>
      </c>
      <c r="IV251">
        <v>-6.7736149999999995E-2</v>
      </c>
      <c r="IW251">
        <v>-5.717991E-2</v>
      </c>
      <c r="IX251">
        <v>-8.0702979999999994E-2</v>
      </c>
      <c r="IY251">
        <v>-7.6311509999999999E-2</v>
      </c>
      <c r="IZ251">
        <v>-7.8653219999999996E-2</v>
      </c>
      <c r="JA251">
        <v>-4.6811440000000003E-2</v>
      </c>
      <c r="JB251">
        <v>-4.3569129999999998E-2</v>
      </c>
      <c r="JC251">
        <v>-3.9275280000000003E-2</v>
      </c>
      <c r="JD251">
        <v>-2.1513339999999999E-2</v>
      </c>
      <c r="JE251">
        <v>-2.017087E-2</v>
      </c>
      <c r="JF251">
        <v>-2.3489949999999999E-2</v>
      </c>
      <c r="JG251">
        <v>-8.4072750000000002E-2</v>
      </c>
      <c r="JH251">
        <v>-8.357726E-2</v>
      </c>
      <c r="JI251">
        <v>-8.2702529999999996E-2</v>
      </c>
      <c r="JJ251">
        <v>-1.7215419999999999E-2</v>
      </c>
      <c r="JK251">
        <v>-1.674177E-2</v>
      </c>
      <c r="JL251">
        <v>-1.7924880000000001E-2</v>
      </c>
      <c r="JM251">
        <v>-3.208511E-2</v>
      </c>
      <c r="JN251">
        <v>-2.8500439999999998E-2</v>
      </c>
      <c r="JO251">
        <v>-2.9620980000000002E-2</v>
      </c>
      <c r="JP251">
        <v>-7.4782619999999994E-2</v>
      </c>
      <c r="JQ251">
        <v>-7.498726E-2</v>
      </c>
      <c r="JR251">
        <v>-7.4218660000000006E-2</v>
      </c>
      <c r="JS251">
        <v>-0.13604060000000001</v>
      </c>
      <c r="JT251">
        <v>-0.13593469999999999</v>
      </c>
      <c r="JU251">
        <v>-0.13525190000000001</v>
      </c>
      <c r="JV251">
        <v>-2.007813E-2</v>
      </c>
      <c r="JW251">
        <v>-2.1731799999999999E-2</v>
      </c>
      <c r="JX251">
        <v>-0.11441709999999999</v>
      </c>
      <c r="JY251">
        <v>-0.10333100000000001</v>
      </c>
      <c r="JZ251">
        <v>-0.10068240000000001</v>
      </c>
      <c r="KA251">
        <v>-9.9986720000000001E-2</v>
      </c>
      <c r="KB251">
        <v>-1.6517799999999999E-2</v>
      </c>
      <c r="KC251">
        <v>-1.3699299999999999E-2</v>
      </c>
      <c r="KD251">
        <v>-1.673707E-2</v>
      </c>
      <c r="KE251">
        <v>-1.0175160000000001E-2</v>
      </c>
      <c r="KF251">
        <v>-5.9476380000000002E-2</v>
      </c>
      <c r="KG251">
        <v>-1.1732670000000001E-2</v>
      </c>
      <c r="KH251">
        <v>-1.9785179999999999E-2</v>
      </c>
      <c r="KI251">
        <v>-2.117778E-2</v>
      </c>
      <c r="KJ251">
        <v>-2.500341E-2</v>
      </c>
      <c r="KK251">
        <v>-1.8659760000000001E-2</v>
      </c>
      <c r="KL251">
        <v>-1.6891779999999999E-2</v>
      </c>
      <c r="KM251">
        <v>-1.9615670000000002E-2</v>
      </c>
      <c r="KN251">
        <v>-2.3498020000000001E-2</v>
      </c>
      <c r="KO251">
        <v>-2.0890120000000002E-2</v>
      </c>
      <c r="KP251">
        <v>-2.202401E-2</v>
      </c>
      <c r="KQ251">
        <v>-6.9884399999999999E-2</v>
      </c>
      <c r="KR251">
        <v>-7.3939969999999994E-2</v>
      </c>
      <c r="KS251">
        <v>-7.2397299999999998E-2</v>
      </c>
      <c r="KT251">
        <v>-7.1023699999999995E-2</v>
      </c>
      <c r="KU251">
        <v>-5.625132E-2</v>
      </c>
      <c r="KV251">
        <v>-4.1428819999999998E-2</v>
      </c>
      <c r="KW251">
        <v>-5.2042610000000003E-2</v>
      </c>
      <c r="KX251">
        <v>-5.147413E-2</v>
      </c>
      <c r="KY251">
        <v>-5.1969700000000001E-2</v>
      </c>
      <c r="KZ251">
        <v>-0.1034257</v>
      </c>
      <c r="LA251">
        <v>-0.101435</v>
      </c>
      <c r="LB251">
        <v>-9.8400689999999999E-2</v>
      </c>
      <c r="LC251">
        <v>-4.3013669999999997E-2</v>
      </c>
      <c r="LD251">
        <v>-5.582198E-2</v>
      </c>
      <c r="LE251">
        <v>-6.7133399999999996E-2</v>
      </c>
      <c r="LF251">
        <v>-5.6765959999999997E-2</v>
      </c>
      <c r="LG251">
        <v>-5.5348660000000001E-2</v>
      </c>
      <c r="LH251">
        <v>-5.8338300000000003E-2</v>
      </c>
      <c r="LI251">
        <v>-4.744669E-2</v>
      </c>
      <c r="LJ251">
        <v>-5.2519280000000002E-2</v>
      </c>
      <c r="LK251">
        <v>-5.5628789999999997E-2</v>
      </c>
      <c r="LL251">
        <v>-6.3669530000000002E-2</v>
      </c>
      <c r="LM251">
        <v>-6.1775070000000001E-2</v>
      </c>
      <c r="LN251">
        <v>-5.8117139999999998E-2</v>
      </c>
      <c r="LO251">
        <v>-2.337142E-2</v>
      </c>
      <c r="LP251">
        <v>-2.4252869999999999E-2</v>
      </c>
      <c r="LQ251">
        <v>-2.6847469999999998E-2</v>
      </c>
      <c r="LR251">
        <v>-2.4212569999999999E-2</v>
      </c>
      <c r="LS251">
        <v>-2.3440140000000002E-2</v>
      </c>
      <c r="LT251">
        <v>-2.51205E-2</v>
      </c>
      <c r="LU251">
        <v>-2.1884460000000001E-2</v>
      </c>
      <c r="LV251">
        <v>-1.578274E-2</v>
      </c>
      <c r="LW251">
        <v>-1.3902390000000001E-2</v>
      </c>
      <c r="LX251">
        <v>-4.7065259999999998E-2</v>
      </c>
      <c r="LY251">
        <v>-4.0650070000000003E-2</v>
      </c>
      <c r="LZ251">
        <v>-3.9850320000000002E-2</v>
      </c>
      <c r="MA251">
        <v>-1.9909240000000002E-2</v>
      </c>
      <c r="MB251">
        <v>-8.2315529999999998E-2</v>
      </c>
      <c r="MC251">
        <v>-2.3832240000000001E-2</v>
      </c>
      <c r="MD251">
        <v>-3.3819170000000003E-2</v>
      </c>
      <c r="ME251">
        <v>-3.4006359999999999E-2</v>
      </c>
      <c r="MF251">
        <v>-3.619634E-2</v>
      </c>
      <c r="MG251">
        <v>-5.1799650000000003E-2</v>
      </c>
      <c r="MH251">
        <v>-5.5561140000000002E-2</v>
      </c>
      <c r="MI251">
        <v>-5.7534839999999997E-2</v>
      </c>
      <c r="MJ251">
        <v>-7.0831019999999995E-2</v>
      </c>
      <c r="MK251">
        <v>-7.3401569999999999E-2</v>
      </c>
      <c r="ML251">
        <v>-7.3532429999999996E-2</v>
      </c>
      <c r="MM251">
        <v>-9.1563870000000006E-2</v>
      </c>
      <c r="MN251">
        <v>-9.0140680000000001E-2</v>
      </c>
      <c r="MO251">
        <v>-8.5239270000000006E-2</v>
      </c>
      <c r="MP251">
        <v>-5.2673240000000003E-2</v>
      </c>
      <c r="MQ251">
        <v>-5.3206959999999998E-2</v>
      </c>
      <c r="MR251">
        <v>-5.4592269999999998E-2</v>
      </c>
      <c r="MS251">
        <v>-5.8874099999999999E-2</v>
      </c>
      <c r="MT251">
        <v>-0.2160261</v>
      </c>
      <c r="MU251">
        <v>-3.0809119999999999E-2</v>
      </c>
      <c r="MV251">
        <v>-3.1244210000000001E-2</v>
      </c>
      <c r="MW251">
        <v>-3.249291E-2</v>
      </c>
      <c r="MX251">
        <v>-3.571204E-2</v>
      </c>
      <c r="MY251">
        <v>-2.3609580000000002E-2</v>
      </c>
      <c r="MZ251">
        <v>-2.55692E-2</v>
      </c>
      <c r="NA251">
        <v>-2.7486219999999999E-2</v>
      </c>
      <c r="NB251">
        <v>-3.1222509999999998E-2</v>
      </c>
      <c r="NC251">
        <v>-5.1322149999999997E-2</v>
      </c>
      <c r="ND251">
        <v>-9.6250820000000001E-2</v>
      </c>
      <c r="NE251">
        <v>-6.0584600000000002E-2</v>
      </c>
      <c r="NF251">
        <v>-6.1287670000000002E-2</v>
      </c>
      <c r="NG251">
        <v>-6.1608589999999998E-2</v>
      </c>
      <c r="NH251">
        <v>-2.641216E-2</v>
      </c>
      <c r="NI251">
        <v>-3.0563989999999999E-2</v>
      </c>
      <c r="NJ251">
        <v>-3.2775249999999999E-2</v>
      </c>
      <c r="NK251">
        <v>-6.6233029999999998E-2</v>
      </c>
      <c r="NL251">
        <v>-7.2286470000000005E-2</v>
      </c>
      <c r="NM251">
        <v>-7.2043689999999994E-2</v>
      </c>
      <c r="NN251">
        <v>-8.4461320000000006E-2</v>
      </c>
      <c r="NO251">
        <v>-8.1345780000000006E-2</v>
      </c>
      <c r="NP251">
        <v>-8.5743319999999998E-2</v>
      </c>
      <c r="NQ251">
        <v>-7.1428000000000005E-2</v>
      </c>
      <c r="NR251">
        <v>-7.1987140000000005E-2</v>
      </c>
      <c r="NS251">
        <v>-7.3745019999999994E-2</v>
      </c>
      <c r="NT251">
        <v>-8.8787110000000002E-2</v>
      </c>
      <c r="NU251">
        <v>-0.10524699999999999</v>
      </c>
      <c r="NV251">
        <v>-0.11115659999999999</v>
      </c>
      <c r="NW251">
        <v>-2.504236E-2</v>
      </c>
      <c r="NX251">
        <v>-2.4598419999999999E-2</v>
      </c>
      <c r="NY251">
        <v>-2.6380020000000001E-2</v>
      </c>
      <c r="NZ251">
        <v>-3.5360339999999997E-2</v>
      </c>
      <c r="OA251">
        <v>-3.8861069999999998E-2</v>
      </c>
      <c r="OB251">
        <v>-3.684337E-2</v>
      </c>
      <c r="OC251">
        <v>-2.3941899999999999E-2</v>
      </c>
      <c r="OD251">
        <v>-2.4168510000000001E-2</v>
      </c>
      <c r="OE251">
        <v>-2.766391E-2</v>
      </c>
      <c r="OF251">
        <v>-3.9943979999999997E-2</v>
      </c>
      <c r="OG251">
        <v>-5.0611679999999999E-2</v>
      </c>
      <c r="OH251">
        <v>-6.0753809999999998E-2</v>
      </c>
      <c r="OI251">
        <v>-3.512502E-2</v>
      </c>
      <c r="OJ251">
        <v>-3.3510119999999997E-2</v>
      </c>
      <c r="OK251">
        <v>-3.3627799999999999E-2</v>
      </c>
      <c r="OL251">
        <v>-3.47914E-2</v>
      </c>
      <c r="OM251">
        <v>-3.3464929999999997E-2</v>
      </c>
      <c r="ON251">
        <v>-3.220626E-2</v>
      </c>
      <c r="OO251">
        <v>-5.8135030000000002E-3</v>
      </c>
      <c r="OP251">
        <v>-6.2139340000000001E-2</v>
      </c>
      <c r="OQ251">
        <v>-6.6296710000000002E-3</v>
      </c>
      <c r="OR251">
        <v>-1.9981929999999998E-2</v>
      </c>
      <c r="OS251">
        <v>-1.8401089999999998E-2</v>
      </c>
      <c r="OT251">
        <v>-2.023579E-2</v>
      </c>
      <c r="OU251">
        <v>-3.8395230000000002E-2</v>
      </c>
      <c r="OV251">
        <v>-3.806814E-2</v>
      </c>
      <c r="OW251">
        <v>-3.7817179999999999E-2</v>
      </c>
      <c r="OX251">
        <v>-3.9321019999999998E-2</v>
      </c>
      <c r="OY251">
        <v>-4.2102800000000003E-2</v>
      </c>
      <c r="OZ251">
        <v>-3.942959E-2</v>
      </c>
      <c r="PA251">
        <v>-1.314423E-2</v>
      </c>
      <c r="PB251">
        <v>-1.456636E-2</v>
      </c>
      <c r="PC251">
        <v>-1.409638E-2</v>
      </c>
      <c r="PD251">
        <v>-2.1903949999999998E-2</v>
      </c>
      <c r="PE251">
        <v>-2.524535E-2</v>
      </c>
      <c r="PF251">
        <v>-2.6727859999999999E-2</v>
      </c>
      <c r="PG251">
        <v>-4.4850830000000001E-2</v>
      </c>
      <c r="PH251">
        <v>-4.4414679999999998E-2</v>
      </c>
      <c r="PI251">
        <v>-4.5613359999999999E-2</v>
      </c>
      <c r="PJ251">
        <v>-1.687963E-2</v>
      </c>
      <c r="PK251">
        <v>-1.7511840000000001E-2</v>
      </c>
      <c r="PL251">
        <v>-1.8536770000000001E-2</v>
      </c>
      <c r="PM251">
        <v>-1.109046E-2</v>
      </c>
      <c r="PN251">
        <v>-1.4561309999999999E-2</v>
      </c>
      <c r="PO251">
        <v>-1.5525540000000001E-2</v>
      </c>
      <c r="PP251">
        <v>-5.2480499999999999E-2</v>
      </c>
      <c r="PQ251">
        <v>-5.8677010000000002E-2</v>
      </c>
      <c r="PR251">
        <v>-5.8343840000000001E-2</v>
      </c>
      <c r="PS251">
        <v>-0.1288559</v>
      </c>
      <c r="PT251">
        <v>-0.1268108</v>
      </c>
      <c r="PU251">
        <v>-0.12823490000000001</v>
      </c>
      <c r="PV251">
        <v>-3.5308020000000002E-2</v>
      </c>
      <c r="PW251">
        <v>-3.8871749999999997E-2</v>
      </c>
      <c r="PX251">
        <v>-3.687737E-2</v>
      </c>
      <c r="PY251">
        <v>-3.9137669999999999E-2</v>
      </c>
      <c r="PZ251">
        <v>-3.1252380000000003E-2</v>
      </c>
      <c r="QA251">
        <v>-3.2946400000000001E-2</v>
      </c>
      <c r="QB251">
        <v>-6.4944859999999993E-2</v>
      </c>
      <c r="QC251">
        <v>-6.6796850000000005E-2</v>
      </c>
      <c r="QD251">
        <v>-6.9479029999999997E-2</v>
      </c>
      <c r="QE251">
        <v>-4.5408570000000002E-2</v>
      </c>
      <c r="QF251">
        <v>-3.884232E-2</v>
      </c>
      <c r="QG251">
        <v>-5.1725760000000003E-2</v>
      </c>
      <c r="QH251">
        <v>-2.5795419999999999E-2</v>
      </c>
      <c r="QI251">
        <v>-2.5554589999999999E-2</v>
      </c>
      <c r="QJ251">
        <v>-2.9406680000000001E-2</v>
      </c>
      <c r="QK251">
        <v>-4.970542E-2</v>
      </c>
      <c r="QL251">
        <v>-4.2039069999999998E-2</v>
      </c>
      <c r="QM251">
        <v>-5.0333360000000001E-2</v>
      </c>
      <c r="QN251">
        <v>-2.5678920000000001E-2</v>
      </c>
      <c r="QO251">
        <v>-2.647031E-2</v>
      </c>
      <c r="QP251">
        <v>-3.7396560000000002E-2</v>
      </c>
      <c r="QQ251">
        <v>-2.5657929999999999E-2</v>
      </c>
      <c r="QR251">
        <v>-3.8524089999999997E-2</v>
      </c>
      <c r="QS251">
        <v>-4.4407200000000001E-2</v>
      </c>
      <c r="QT251">
        <v>-8.83081E-2</v>
      </c>
      <c r="QU251">
        <v>-0.102718</v>
      </c>
      <c r="QV251">
        <v>-9.5387050000000001E-2</v>
      </c>
      <c r="QW251">
        <v>-1.5601510000000001E-2</v>
      </c>
      <c r="QX251">
        <v>-1.276299E-2</v>
      </c>
      <c r="QY251">
        <v>-1.5478230000000001E-2</v>
      </c>
      <c r="QZ251">
        <v>-4.1024379999999999E-2</v>
      </c>
      <c r="RA251">
        <v>-2.53338E-2</v>
      </c>
      <c r="RB251">
        <v>-2.4623860000000001E-2</v>
      </c>
      <c r="RC251">
        <v>-1.947105E-2</v>
      </c>
      <c r="RD251">
        <v>-0.1171943</v>
      </c>
      <c r="RE251">
        <v>-1.785101E-2</v>
      </c>
      <c r="RF251">
        <v>-8.3401909999999996E-2</v>
      </c>
      <c r="RG251">
        <v>-6.528573E-2</v>
      </c>
      <c r="RH251">
        <v>-4.8352430000000002E-2</v>
      </c>
      <c r="RI251">
        <v>-6.4635919999999999E-2</v>
      </c>
      <c r="RJ251">
        <v>-5.9604730000000002E-2</v>
      </c>
      <c r="RK251">
        <v>-6.4592759999999999E-2</v>
      </c>
      <c r="RL251">
        <v>-2.827868E-2</v>
      </c>
      <c r="RM251">
        <v>-3.0253889999999999E-2</v>
      </c>
      <c r="RN251">
        <v>-3.2208000000000001E-2</v>
      </c>
      <c r="RO251">
        <v>-3.2967030000000001E-2</v>
      </c>
      <c r="RP251">
        <v>-3.6258659999999998E-2</v>
      </c>
      <c r="RQ251">
        <v>-3.4160290000000003E-2</v>
      </c>
      <c r="RR251">
        <v>-3.0396659999999999E-2</v>
      </c>
      <c r="RS251">
        <v>-3.5714830000000003E-2</v>
      </c>
      <c r="RT251">
        <v>-3.7879940000000001E-2</v>
      </c>
      <c r="RU251">
        <v>-1.9094699999999999E-2</v>
      </c>
      <c r="RV251">
        <v>-1.9914680000000001E-2</v>
      </c>
      <c r="RW251">
        <v>-2.134395E-2</v>
      </c>
      <c r="RX251">
        <v>-2.4837990000000001E-2</v>
      </c>
      <c r="RY251">
        <v>-2.7640339999999999E-2</v>
      </c>
      <c r="RZ251">
        <v>-8.3442890000000006E-2</v>
      </c>
      <c r="SA251">
        <v>-4.6337240000000002E-2</v>
      </c>
      <c r="SB251">
        <v>-3.7470459999999997E-2</v>
      </c>
      <c r="SC251">
        <v>-3.7219849999999999E-2</v>
      </c>
      <c r="SD251">
        <v>-6.1417989999999999E-2</v>
      </c>
      <c r="SE251">
        <v>-6.7473089999999999E-2</v>
      </c>
      <c r="SF251">
        <v>-5.9110309999999999E-2</v>
      </c>
      <c r="SG251">
        <v>-2.9910320000000001E-2</v>
      </c>
      <c r="SH251">
        <v>-5.7125549999999997E-2</v>
      </c>
      <c r="SI251">
        <v>-5.1883800000000001E-2</v>
      </c>
      <c r="SJ251">
        <v>-2.1283989999999999E-2</v>
      </c>
      <c r="SK251">
        <v>-2.297308E-2</v>
      </c>
      <c r="SL251">
        <v>-2.4716499999999999E-2</v>
      </c>
      <c r="SM251">
        <v>-4.8708500000000002E-2</v>
      </c>
      <c r="SN251">
        <v>-4.7702799999999997E-2</v>
      </c>
      <c r="SO251">
        <v>-3.828024E-2</v>
      </c>
      <c r="SP251">
        <v>-4.1478620000000001E-2</v>
      </c>
      <c r="SQ251">
        <v>-4.5429579999999997E-3</v>
      </c>
      <c r="SR251">
        <v>-3.0615709999999999E-3</v>
      </c>
      <c r="SS251">
        <v>-6.6554139999999998E-2</v>
      </c>
      <c r="ST251">
        <v>-6.5496330000000005E-2</v>
      </c>
      <c r="SU251">
        <v>-4.4369659999999998E-2</v>
      </c>
      <c r="SV251">
        <v>-4.5586000000000002E-2</v>
      </c>
      <c r="SW251">
        <v>-2.4648070000000001E-2</v>
      </c>
      <c r="SX251">
        <v>-2.5023839999999999E-2</v>
      </c>
      <c r="SY251">
        <v>-1.762186E-2</v>
      </c>
      <c r="SZ251">
        <v>-1.288605E-3</v>
      </c>
      <c r="TA251">
        <v>-1.9095770000000001E-2</v>
      </c>
      <c r="TB251">
        <v>-1.942661E-2</v>
      </c>
      <c r="TC251">
        <v>-3.9990049999999999E-2</v>
      </c>
      <c r="TD251">
        <v>-4.3598339999999999E-2</v>
      </c>
      <c r="TE251">
        <v>-9.8588259999999997E-2</v>
      </c>
      <c r="TF251">
        <v>-9.4238840000000004E-2</v>
      </c>
      <c r="TG251">
        <v>-6.425786E-2</v>
      </c>
      <c r="TH251">
        <v>-6.6882109999999995E-2</v>
      </c>
      <c r="TI251">
        <v>-5.310347E-2</v>
      </c>
      <c r="TJ251">
        <v>-3.1837160000000003E-2</v>
      </c>
      <c r="TK251">
        <v>-9.3472079999999999E-2</v>
      </c>
      <c r="TL251">
        <v>-0.1003694</v>
      </c>
      <c r="TM251">
        <v>-5.4254910000000003E-2</v>
      </c>
      <c r="TN251">
        <v>-5.6999790000000002E-2</v>
      </c>
      <c r="TO251">
        <v>-0.1211445</v>
      </c>
      <c r="TP251">
        <v>-0.1192223</v>
      </c>
      <c r="TQ251">
        <v>-3.1929850000000003E-2</v>
      </c>
      <c r="TR251">
        <v>-3.4534460000000003E-2</v>
      </c>
      <c r="TS251">
        <v>-7.1691969999999994E-2</v>
      </c>
      <c r="TT251">
        <v>-5.1287369999999999E-2</v>
      </c>
      <c r="TU251">
        <v>-3.8800910000000001E-2</v>
      </c>
      <c r="TV251">
        <v>-3.4095599999999997E-2</v>
      </c>
      <c r="TW251">
        <v>-2.790022E-2</v>
      </c>
      <c r="TX251">
        <v>-2.4249989999999999E-2</v>
      </c>
      <c r="TY251">
        <v>-3.2196000000000002E-2</v>
      </c>
      <c r="TZ251">
        <v>-3.1719379999999998E-2</v>
      </c>
      <c r="UA251">
        <v>-5.5218839999999998E-2</v>
      </c>
      <c r="UB251">
        <v>-5.4500779999999999E-2</v>
      </c>
      <c r="UC251">
        <v>-6.2893989999999997E-2</v>
      </c>
      <c r="UD251">
        <v>-6.3714649999999998E-2</v>
      </c>
      <c r="UE251">
        <v>-4.6225040000000002E-2</v>
      </c>
      <c r="UF251">
        <v>-6.577943E-2</v>
      </c>
      <c r="UG251">
        <v>-0.1212341</v>
      </c>
      <c r="UH251">
        <v>-0.12868199999999999</v>
      </c>
      <c r="UI251">
        <v>-4.3256330000000003E-2</v>
      </c>
      <c r="UJ251">
        <v>-4.5214310000000001E-2</v>
      </c>
      <c r="UK251">
        <v>-3.8326739999999998E-2</v>
      </c>
      <c r="UL251">
        <v>-4.0445139999999997E-2</v>
      </c>
      <c r="UM251">
        <v>-2.6743700000000001E-3</v>
      </c>
      <c r="UN251">
        <v>1.671816E-3</v>
      </c>
      <c r="UO251">
        <v>-9.1983679999999998E-2</v>
      </c>
      <c r="UP251">
        <v>-7.500511E-2</v>
      </c>
      <c r="UQ251">
        <v>-3.291438E-2</v>
      </c>
      <c r="UR251">
        <v>-3.353681E-2</v>
      </c>
      <c r="US251">
        <v>-3.8821880000000003E-2</v>
      </c>
      <c r="UT251">
        <v>-4.2624500000000003E-2</v>
      </c>
      <c r="UU251">
        <v>-1.6514020000000001E-2</v>
      </c>
      <c r="UV251">
        <v>-1.601822E-2</v>
      </c>
      <c r="UW251">
        <v>-5.5079749999999997E-2</v>
      </c>
      <c r="UX251">
        <v>-5.6857629999999999E-2</v>
      </c>
      <c r="UY251">
        <v>-3.5688839999999999E-2</v>
      </c>
      <c r="UZ251">
        <v>-3.402852E-2</v>
      </c>
      <c r="VA251">
        <v>-2.1382720000000001E-2</v>
      </c>
      <c r="VB251">
        <v>-2.0838990000000002E-2</v>
      </c>
      <c r="VC251">
        <v>-1.454717E-2</v>
      </c>
      <c r="VD251">
        <v>-1.611696E-2</v>
      </c>
      <c r="VE251">
        <v>-5.6471790000000001E-2</v>
      </c>
      <c r="VF251">
        <v>-5.8956019999999998E-2</v>
      </c>
      <c r="VG251">
        <v>-3.7247210000000003E-2</v>
      </c>
      <c r="VH251">
        <v>-2.7995300000000001E-2</v>
      </c>
      <c r="VI251">
        <v>-4.0509410000000003E-2</v>
      </c>
      <c r="VJ251">
        <v>-4.0701500000000002E-2</v>
      </c>
      <c r="VK251">
        <v>-0.1134656</v>
      </c>
      <c r="VL251">
        <v>-0.11359039999999999</v>
      </c>
      <c r="VM251">
        <v>-1.3389180000000001E-2</v>
      </c>
      <c r="VN251">
        <v>-1.5071889999999999E-2</v>
      </c>
      <c r="VO251">
        <v>-3.7716189999999997E-2</v>
      </c>
      <c r="VP251">
        <v>-3.2713470000000001E-2</v>
      </c>
      <c r="VQ251">
        <v>-2.365884E-2</v>
      </c>
      <c r="VR251">
        <v>-3.1677280000000002E-2</v>
      </c>
      <c r="VS251">
        <v>-4.1605629999999999E-3</v>
      </c>
      <c r="VT251">
        <v>-4.622536E-3</v>
      </c>
      <c r="VU251">
        <v>-2.4374389999999999E-2</v>
      </c>
      <c r="VV251">
        <v>-2.6409599999999998E-2</v>
      </c>
      <c r="VW251">
        <v>1.4928210000000001E-2</v>
      </c>
      <c r="VX251">
        <v>1.787766E-2</v>
      </c>
      <c r="VY251">
        <v>-6.0879719999999998E-2</v>
      </c>
      <c r="VZ251">
        <v>-6.1199009999999998E-2</v>
      </c>
      <c r="WA251">
        <v>-2.573783E-2</v>
      </c>
      <c r="WB251">
        <v>-2.6752109999999999E-2</v>
      </c>
      <c r="WC251">
        <v>-0.16298770000000001</v>
      </c>
      <c r="WD251">
        <v>-0.162387</v>
      </c>
      <c r="WE251">
        <v>-3.4326120000000002E-2</v>
      </c>
      <c r="WF251">
        <v>-3.5558149999999997E-2</v>
      </c>
      <c r="WG251">
        <v>-5.416439E-2</v>
      </c>
      <c r="WH251">
        <v>-5.4163120000000002E-2</v>
      </c>
      <c r="WI251">
        <v>-4.9549910000000003E-2</v>
      </c>
      <c r="WJ251">
        <v>-5.0358960000000001E-2</v>
      </c>
      <c r="WK251">
        <v>-2.2037259999999999E-2</v>
      </c>
      <c r="WL251">
        <v>-2.257725E-2</v>
      </c>
      <c r="WM251">
        <v>2.0895819999999999E-2</v>
      </c>
      <c r="WN251">
        <v>2.121578E-2</v>
      </c>
      <c r="WO251">
        <v>-5.4437399999999999E-3</v>
      </c>
      <c r="WP251">
        <v>-1.0982479999999999E-2</v>
      </c>
      <c r="WQ251">
        <v>-1.5381290000000001E-2</v>
      </c>
      <c r="WR251">
        <v>-1.7184809999999998E-2</v>
      </c>
      <c r="WS251">
        <v>-5.2876119999999999E-2</v>
      </c>
      <c r="WT251">
        <v>-5.8447310000000002E-2</v>
      </c>
      <c r="WU251">
        <v>-2.061093E-2</v>
      </c>
      <c r="WV251">
        <v>-2.396736E-2</v>
      </c>
      <c r="WW251">
        <v>-0.1009533</v>
      </c>
      <c r="WX251">
        <v>-9.600583E-2</v>
      </c>
      <c r="WY251">
        <v>-7.8313629999999995E-2</v>
      </c>
      <c r="WZ251">
        <v>-7.3422870000000001E-2</v>
      </c>
      <c r="XA251">
        <v>-3.2287120000000002E-2</v>
      </c>
      <c r="XB251">
        <v>-3.175323E-2</v>
      </c>
      <c r="XC251">
        <v>-6.1085970000000003E-2</v>
      </c>
      <c r="XD251">
        <v>-5.9481329999999999E-2</v>
      </c>
      <c r="XE251">
        <v>-5.0075689999999999E-2</v>
      </c>
      <c r="XF251">
        <v>-5.0304620000000001E-2</v>
      </c>
      <c r="XG251">
        <v>-9.4049859999999999E-2</v>
      </c>
      <c r="XH251">
        <v>-8.3260169999999994E-2</v>
      </c>
      <c r="XI251">
        <v>-1.9641539999999999E-2</v>
      </c>
      <c r="XJ251">
        <v>-2.1061050000000001E-2</v>
      </c>
      <c r="XK251">
        <v>-1.7186779999999999E-2</v>
      </c>
      <c r="XL251">
        <v>-2.3549870000000001E-2</v>
      </c>
      <c r="XM251">
        <v>-6.6848959999999999E-2</v>
      </c>
      <c r="XN251">
        <v>-6.7342120000000005E-2</v>
      </c>
      <c r="XO251">
        <v>-2.1749060000000001E-2</v>
      </c>
      <c r="XP251">
        <v>-1.8495899999999999E-2</v>
      </c>
      <c r="XQ251">
        <v>-6.9994150000000005E-2</v>
      </c>
      <c r="XR251">
        <v>-7.7938750000000001E-2</v>
      </c>
      <c r="XS251">
        <v>-7.7049080000000006E-2</v>
      </c>
      <c r="XT251">
        <v>-6.6590919999999998E-2</v>
      </c>
      <c r="XU251">
        <v>-6.3665459999999993E-2</v>
      </c>
      <c r="XV251">
        <v>-6.2122030000000002E-2</v>
      </c>
      <c r="XW251">
        <v>-8.8203909999999996E-2</v>
      </c>
      <c r="XX251">
        <v>-9.1373659999999995E-2</v>
      </c>
      <c r="XY251">
        <v>-9.7831790000000002E-2</v>
      </c>
      <c r="XZ251">
        <v>-0.1057811</v>
      </c>
      <c r="YA251">
        <v>-4.0078000000000003E-2</v>
      </c>
      <c r="YB251">
        <v>-3.7983599999999999E-2</v>
      </c>
      <c r="YC251">
        <v>-6.5055849999999998E-2</v>
      </c>
      <c r="YD251">
        <v>-0.1077591</v>
      </c>
      <c r="YE251">
        <v>-8.9055819999999994E-2</v>
      </c>
      <c r="YF251">
        <v>-9.3436720000000001E-2</v>
      </c>
      <c r="YG251">
        <v>-4.9069330000000001E-2</v>
      </c>
      <c r="YH251">
        <v>-4.7674260000000003E-2</v>
      </c>
      <c r="YI251">
        <v>-6.8395170000000005E-2</v>
      </c>
      <c r="YJ251">
        <v>-8.0095659999999999E-2</v>
      </c>
      <c r="YK251">
        <v>-6.3244159999999994E-2</v>
      </c>
      <c r="YL251">
        <v>-6.3720879999999994E-2</v>
      </c>
      <c r="YM251">
        <v>-3.7253910000000001E-2</v>
      </c>
      <c r="YN251">
        <v>-3.7774259999999997E-2</v>
      </c>
      <c r="YO251">
        <v>-1.40786E-2</v>
      </c>
      <c r="YP251">
        <v>-1.195207E-2</v>
      </c>
      <c r="YQ251">
        <v>-8.206666E-2</v>
      </c>
      <c r="YR251">
        <v>-8.4464620000000004E-2</v>
      </c>
      <c r="YS251">
        <v>-5.9138540000000003E-2</v>
      </c>
      <c r="YT251">
        <v>-5.7274619999999998E-2</v>
      </c>
      <c r="YU251">
        <v>-5.35179E-2</v>
      </c>
      <c r="YV251">
        <v>-5.1076459999999997E-2</v>
      </c>
      <c r="YW251">
        <v>-4.7500019999999997E-2</v>
      </c>
      <c r="YX251">
        <v>-4.9003789999999998E-2</v>
      </c>
      <c r="YY251">
        <v>-3.846687E-2</v>
      </c>
      <c r="YZ251">
        <v>-3.639365E-2</v>
      </c>
      <c r="ZA251">
        <v>-2.9372479999999999E-2</v>
      </c>
      <c r="ZB251">
        <v>-1.7809720000000001E-2</v>
      </c>
      <c r="ZC251">
        <v>-4.636858E-2</v>
      </c>
      <c r="ZD251">
        <v>-4.3537590000000001E-2</v>
      </c>
      <c r="ZE251">
        <v>-0.13669600000000001</v>
      </c>
      <c r="ZF251">
        <v>-6.5715179999999998E-2</v>
      </c>
      <c r="ZG251">
        <v>-8.5170109999999993E-2</v>
      </c>
      <c r="ZH251">
        <v>-8.5314979999999999E-2</v>
      </c>
      <c r="ZI251">
        <v>-9.1615009999999997E-2</v>
      </c>
      <c r="ZJ251">
        <v>-8.6473659999999994E-2</v>
      </c>
      <c r="ZK251">
        <v>-8.382763E-2</v>
      </c>
      <c r="ZL251">
        <v>-8.3247109999999999E-2</v>
      </c>
      <c r="ZM251">
        <v>-2.7643689999999999E-2</v>
      </c>
      <c r="ZN251">
        <v>-2.6395289999999998E-2</v>
      </c>
      <c r="ZO251">
        <v>-9.0077009999999999E-2</v>
      </c>
      <c r="ZP251">
        <v>-8.9257710000000004E-2</v>
      </c>
      <c r="ZQ251">
        <v>-4.4513839999999999E-2</v>
      </c>
      <c r="ZR251">
        <v>-4.2735170000000003E-2</v>
      </c>
      <c r="ZS251">
        <v>-4.46024E-2</v>
      </c>
      <c r="ZT251">
        <v>-4.8780440000000001E-2</v>
      </c>
      <c r="ZU251">
        <v>-8.1162819999999997E-2</v>
      </c>
      <c r="ZV251">
        <v>-5.7419199999999997E-2</v>
      </c>
      <c r="ZW251">
        <v>-4.0873079999999999E-2</v>
      </c>
      <c r="ZX251">
        <v>-0.11715150000000001</v>
      </c>
      <c r="ZY251">
        <v>-0.1277412</v>
      </c>
      <c r="ZZ251">
        <v>-0.11920799999999999</v>
      </c>
      <c r="AAA251">
        <v>-0.1143989</v>
      </c>
      <c r="AAB251">
        <v>-9.8846760000000006E-2</v>
      </c>
      <c r="AAC251">
        <v>-0.121268</v>
      </c>
      <c r="AAD251">
        <v>-0.1169224</v>
      </c>
      <c r="AAE251">
        <v>-5.0232980000000003E-2</v>
      </c>
      <c r="AAF251">
        <v>-5.2591499999999999E-2</v>
      </c>
      <c r="AAG251">
        <v>-5.6361370000000001E-2</v>
      </c>
      <c r="AAH251">
        <v>-5.5388979999999997E-2</v>
      </c>
      <c r="AAI251">
        <v>-3.8053129999999998E-2</v>
      </c>
      <c r="AAJ251">
        <v>-2.5103859999999999E-2</v>
      </c>
      <c r="AAK251">
        <v>-5.362886E-2</v>
      </c>
      <c r="AAL251">
        <v>-4.293843E-2</v>
      </c>
      <c r="AAM251">
        <v>-4.264333E-2</v>
      </c>
      <c r="AAN251">
        <v>-3.5908229999999999E-2</v>
      </c>
      <c r="AAO251">
        <v>-0.12691810000000001</v>
      </c>
      <c r="AAP251">
        <v>-0.12530150000000001</v>
      </c>
      <c r="AAQ251">
        <v>-4.3565199999999998E-2</v>
      </c>
      <c r="AAR251">
        <v>-4.2616179999999997E-2</v>
      </c>
      <c r="AAS251">
        <v>-8.9333880000000004E-2</v>
      </c>
      <c r="AAT251">
        <v>-6.7638550000000006E-2</v>
      </c>
      <c r="AAU251">
        <v>-6.2660010000000002E-2</v>
      </c>
      <c r="AAV251">
        <v>-4.6160439999999997E-2</v>
      </c>
      <c r="AAW251">
        <v>-3.9388149999999997E-2</v>
      </c>
      <c r="AAX251">
        <v>-3.9888319999999998E-2</v>
      </c>
      <c r="AAY251">
        <v>-0.1023511</v>
      </c>
      <c r="AAZ251">
        <v>-0.1061479</v>
      </c>
      <c r="ABA251">
        <v>-7.2392940000000003E-2</v>
      </c>
      <c r="ABB251">
        <v>-7.1804279999999998E-2</v>
      </c>
      <c r="ABC251">
        <v>-9.7222100000000006E-2</v>
      </c>
      <c r="ABD251">
        <v>-9.369305E-2</v>
      </c>
      <c r="ABE251">
        <v>-7.1069750000000001E-2</v>
      </c>
      <c r="ABF251">
        <v>-6.665074E-2</v>
      </c>
      <c r="ABG251">
        <v>-8.8358500000000006E-2</v>
      </c>
      <c r="ABH251">
        <v>-9.9274409999999993E-2</v>
      </c>
      <c r="ABI251">
        <v>-2.924966E-2</v>
      </c>
      <c r="ABJ251">
        <v>-1.8339540000000001E-2</v>
      </c>
      <c r="ABK251">
        <v>-9.8614170000000001E-2</v>
      </c>
      <c r="ABL251">
        <v>-9.8426369999999999E-2</v>
      </c>
      <c r="ABM251">
        <v>-8.670071E-2</v>
      </c>
      <c r="ABN251">
        <v>-2.6777499999999999E-2</v>
      </c>
      <c r="ABO251">
        <v>-0.1042149</v>
      </c>
      <c r="ABP251">
        <v>-0.11187900000000001</v>
      </c>
      <c r="ABQ251">
        <v>-1.9555139999999999E-2</v>
      </c>
      <c r="ABR251">
        <v>-2.0682559999999999E-2</v>
      </c>
      <c r="ABS251">
        <v>-9.2844289999999996E-2</v>
      </c>
      <c r="ABT251">
        <v>-8.1127519999999995E-2</v>
      </c>
    </row>
    <row r="252" spans="2:748" x14ac:dyDescent="0.3">
      <c r="B252">
        <v>1035</v>
      </c>
      <c r="C252">
        <v>-3.0242169999999999E-2</v>
      </c>
      <c r="D252">
        <v>-3.4664540000000001E-2</v>
      </c>
      <c r="E252">
        <v>-3.6416520000000001E-2</v>
      </c>
      <c r="F252">
        <v>-4.018563E-2</v>
      </c>
      <c r="G252">
        <v>-4.3448220000000003E-2</v>
      </c>
      <c r="H252">
        <v>-4.3972190000000001E-2</v>
      </c>
      <c r="I252">
        <v>-8.8754990000000006E-2</v>
      </c>
      <c r="J252">
        <v>-9.3365359999999994E-2</v>
      </c>
      <c r="K252">
        <v>-9.2978089999999999E-2</v>
      </c>
      <c r="L252">
        <v>-7.0774539999999997E-2</v>
      </c>
      <c r="M252">
        <v>-7.3450970000000004E-2</v>
      </c>
      <c r="N252">
        <v>-6.6412319999999997E-2</v>
      </c>
      <c r="O252">
        <v>-3.312826E-2</v>
      </c>
      <c r="P252">
        <v>-3.3677039999999998E-2</v>
      </c>
      <c r="Q252">
        <v>-3.288837E-2</v>
      </c>
      <c r="R252">
        <v>-6.8781590000000004E-2</v>
      </c>
      <c r="S252">
        <v>-6.9489120000000001E-2</v>
      </c>
      <c r="T252">
        <v>-7.1663630000000006E-2</v>
      </c>
      <c r="U252">
        <v>-1.835614E-2</v>
      </c>
      <c r="V252">
        <v>-0.16029979999999999</v>
      </c>
      <c r="W252">
        <v>-2.0002539999999999E-2</v>
      </c>
      <c r="X252">
        <v>-3.6169949999999999E-2</v>
      </c>
      <c r="Y252">
        <v>-3.7717420000000002E-2</v>
      </c>
      <c r="Z252">
        <v>-3.89047E-2</v>
      </c>
      <c r="AA252">
        <v>-4.75562E-2</v>
      </c>
      <c r="AB252">
        <v>-4.7491409999999998E-2</v>
      </c>
      <c r="AC252">
        <v>-5.000023E-2</v>
      </c>
      <c r="AD252">
        <v>-4.4787399999999998E-2</v>
      </c>
      <c r="AE252">
        <v>-4.6693890000000002E-2</v>
      </c>
      <c r="AF252">
        <v>-4.8727729999999997E-2</v>
      </c>
      <c r="AG252">
        <v>-7.6211370000000001E-2</v>
      </c>
      <c r="AH252">
        <v>-7.7037750000000002E-2</v>
      </c>
      <c r="AI252">
        <v>-7.9380419999999993E-2</v>
      </c>
      <c r="AJ252">
        <v>-4.3271499999999997E-2</v>
      </c>
      <c r="AK252">
        <v>-4.4473730000000003E-2</v>
      </c>
      <c r="AL252">
        <v>-4.5522739999999999E-2</v>
      </c>
      <c r="AM252">
        <v>-5.134358E-2</v>
      </c>
      <c r="AN252">
        <v>-6.3246590000000005E-2</v>
      </c>
      <c r="AO252">
        <v>-6.4862500000000003E-2</v>
      </c>
      <c r="AP252">
        <v>-0.1225899</v>
      </c>
      <c r="AQ252">
        <v>-0.1258155</v>
      </c>
      <c r="AR252">
        <v>-0.12782250000000001</v>
      </c>
      <c r="AS252">
        <v>-5.890782E-2</v>
      </c>
      <c r="AT252">
        <v>-5.9773189999999997E-2</v>
      </c>
      <c r="AU252">
        <v>-5.9232369999999999E-2</v>
      </c>
      <c r="AV252">
        <v>-7.5521550000000007E-2</v>
      </c>
      <c r="AW252">
        <v>-7.6609269999999993E-2</v>
      </c>
      <c r="AX252">
        <v>-7.5212429999999997E-2</v>
      </c>
      <c r="AY252">
        <v>-0.1034392</v>
      </c>
      <c r="AZ252">
        <v>-0.1064729</v>
      </c>
      <c r="BA252">
        <v>-0.1096282</v>
      </c>
      <c r="BB252">
        <v>-5.023847E-2</v>
      </c>
      <c r="BC252">
        <v>-5.2277120000000003E-2</v>
      </c>
      <c r="BD252">
        <v>-6.0307060000000003E-2</v>
      </c>
      <c r="BE252">
        <v>-1.6332960000000001E-2</v>
      </c>
      <c r="BF252">
        <v>-1.8694079999999998E-2</v>
      </c>
      <c r="BG252">
        <v>-2.01659E-2</v>
      </c>
      <c r="BH252">
        <v>-0.1123918</v>
      </c>
      <c r="BI252">
        <v>-0.1098567</v>
      </c>
      <c r="BJ252">
        <v>-0.10639270000000001</v>
      </c>
      <c r="BK252">
        <v>-9.4801250000000004E-2</v>
      </c>
      <c r="BL252">
        <v>-9.7180269999999999E-2</v>
      </c>
      <c r="BM252">
        <v>-9.6968059999999995E-2</v>
      </c>
      <c r="BN252">
        <v>-6.441682E-2</v>
      </c>
      <c r="BO252">
        <v>-6.2461089999999997E-2</v>
      </c>
      <c r="BP252">
        <v>-6.2022290000000001E-2</v>
      </c>
      <c r="BQ252">
        <v>-3.5236650000000001E-2</v>
      </c>
      <c r="BR252">
        <v>-3.7995010000000003E-2</v>
      </c>
      <c r="BS252">
        <v>-3.7703050000000002E-2</v>
      </c>
      <c r="BT252">
        <v>-6.3541840000000002E-2</v>
      </c>
      <c r="BU252">
        <v>-6.4312579999999994E-2</v>
      </c>
      <c r="BV252">
        <v>-6.9242570000000003E-2</v>
      </c>
      <c r="BW252">
        <v>-3.4688610000000002E-2</v>
      </c>
      <c r="BX252">
        <v>-3.6434809999999998E-2</v>
      </c>
      <c r="BY252">
        <v>-3.7072149999999998E-2</v>
      </c>
      <c r="BZ252">
        <v>-3.682353E-2</v>
      </c>
      <c r="CA252">
        <v>-4.524396E-2</v>
      </c>
      <c r="CB252">
        <v>-4.4443860000000002E-2</v>
      </c>
      <c r="CC252">
        <v>-2.1979579999999999E-2</v>
      </c>
      <c r="CD252">
        <v>-2.0720720000000001E-2</v>
      </c>
      <c r="CE252">
        <v>-2.2953100000000001E-2</v>
      </c>
      <c r="CF252">
        <v>-8.268826E-2</v>
      </c>
      <c r="CG252">
        <v>-8.4246970000000004E-2</v>
      </c>
      <c r="CH252">
        <v>-8.0536339999999998E-2</v>
      </c>
      <c r="CI252">
        <v>-4.3043869999999998E-2</v>
      </c>
      <c r="CJ252">
        <v>-4.3494150000000002E-2</v>
      </c>
      <c r="CK252">
        <v>-4.3779360000000003E-2</v>
      </c>
      <c r="CL252">
        <v>-9.34725E-2</v>
      </c>
      <c r="CM252">
        <v>-9.8455130000000002E-2</v>
      </c>
      <c r="CN252">
        <v>-9.8938349999999994E-2</v>
      </c>
      <c r="CO252">
        <v>-9.6363550000000006E-2</v>
      </c>
      <c r="CP252">
        <v>-9.7620419999999999E-2</v>
      </c>
      <c r="CQ252">
        <v>-9.7894209999999995E-2</v>
      </c>
      <c r="CR252">
        <v>-2.588563E-2</v>
      </c>
      <c r="CS252">
        <v>-1.8427579999999999E-2</v>
      </c>
      <c r="CT252">
        <v>-1.5926340000000001E-2</v>
      </c>
      <c r="CU252">
        <v>-4.4644820000000002E-2</v>
      </c>
      <c r="CV252">
        <v>-4.716878E-2</v>
      </c>
      <c r="CW252">
        <v>-4.813369E-2</v>
      </c>
      <c r="CX252">
        <v>-0.15160299999999999</v>
      </c>
      <c r="CY252">
        <v>-0.15465190000000001</v>
      </c>
      <c r="CZ252">
        <v>-0.15718599999999999</v>
      </c>
      <c r="DA252">
        <v>-0.1101707</v>
      </c>
      <c r="DB252">
        <v>-0.10350669999999999</v>
      </c>
      <c r="DC252">
        <v>-0.1105594</v>
      </c>
      <c r="DD252">
        <v>-6.3862210000000003E-2</v>
      </c>
      <c r="DE252">
        <v>-6.3890000000000002E-2</v>
      </c>
      <c r="DF252">
        <v>-6.4124029999999999E-2</v>
      </c>
      <c r="DG252">
        <v>-8.8933860000000003E-2</v>
      </c>
      <c r="DH252">
        <v>-8.8935760000000003E-2</v>
      </c>
      <c r="DI252">
        <v>-9.6705609999999997E-2</v>
      </c>
      <c r="DJ252">
        <v>-5.099269E-2</v>
      </c>
      <c r="DK252">
        <v>-5.3410300000000001E-2</v>
      </c>
      <c r="DL252">
        <v>-5.5289940000000003E-2</v>
      </c>
      <c r="DM252">
        <v>-7.0740940000000002E-2</v>
      </c>
      <c r="DN252">
        <v>-6.7660059999999994E-2</v>
      </c>
      <c r="DO252">
        <v>-6.9352079999999997E-2</v>
      </c>
      <c r="DP252">
        <v>-0.1003743</v>
      </c>
      <c r="DQ252">
        <v>-0.10217420000000001</v>
      </c>
      <c r="DR252">
        <v>-0.1024079</v>
      </c>
      <c r="DS252">
        <v>-4.1021620000000002E-2</v>
      </c>
      <c r="DT252">
        <v>-4.2045800000000001E-2</v>
      </c>
      <c r="DU252">
        <v>-4.2361549999999998E-2</v>
      </c>
      <c r="DV252">
        <v>-1.411808E-2</v>
      </c>
      <c r="DW252">
        <v>-1.292308E-2</v>
      </c>
      <c r="DX252">
        <v>-1.712267E-2</v>
      </c>
      <c r="DY252">
        <v>-1.879012E-2</v>
      </c>
      <c r="DZ252">
        <v>-2.1108499999999999E-2</v>
      </c>
      <c r="EA252">
        <v>-2.1596170000000001E-2</v>
      </c>
      <c r="EB252">
        <v>-2.9678099999999999E-2</v>
      </c>
      <c r="EC252">
        <v>-2.4663540000000001E-2</v>
      </c>
      <c r="ED252">
        <v>-2.3623519999999999E-2</v>
      </c>
      <c r="EE252">
        <v>-2.5243080000000001E-2</v>
      </c>
      <c r="EF252">
        <v>-2.400772E-2</v>
      </c>
      <c r="EG252">
        <v>-2.4869450000000001E-2</v>
      </c>
      <c r="EH252">
        <v>-2.5621060000000001E-2</v>
      </c>
      <c r="EI252">
        <v>-1.9623450000000001E-2</v>
      </c>
      <c r="EJ252">
        <v>-1.8384190000000002E-2</v>
      </c>
      <c r="EK252">
        <v>-3.6812459999999998E-2</v>
      </c>
      <c r="EL252">
        <v>-3.5636220000000003E-2</v>
      </c>
      <c r="EM252">
        <v>-3.119301E-2</v>
      </c>
      <c r="EN252">
        <v>-6.7505629999999997E-2</v>
      </c>
      <c r="EO252">
        <v>-6.3827120000000001E-2</v>
      </c>
      <c r="EP252">
        <v>-6.7200339999999997E-2</v>
      </c>
      <c r="EQ252">
        <v>-3.4676989999999998E-2</v>
      </c>
      <c r="ER252">
        <v>-3.2740289999999998E-2</v>
      </c>
      <c r="ES252">
        <v>-3.380097E-2</v>
      </c>
      <c r="ET252">
        <v>-7.0493979999999998E-2</v>
      </c>
      <c r="EU252">
        <v>-7.1922139999999996E-2</v>
      </c>
      <c r="EV252">
        <v>-7.0237240000000006E-2</v>
      </c>
      <c r="EW252">
        <v>-4.796483E-2</v>
      </c>
      <c r="EX252">
        <v>-4.7207989999999998E-2</v>
      </c>
      <c r="EY252">
        <v>-4.6122870000000003E-2</v>
      </c>
      <c r="EZ252">
        <v>-4.9563120000000002E-2</v>
      </c>
      <c r="FA252">
        <v>-4.984471E-2</v>
      </c>
      <c r="FB252">
        <v>-5.160385E-2</v>
      </c>
      <c r="FC252">
        <v>-6.7861009999999999E-2</v>
      </c>
      <c r="FD252">
        <v>-6.8729499999999999E-2</v>
      </c>
      <c r="FE252">
        <v>-6.9562869999999999E-2</v>
      </c>
      <c r="FF252">
        <v>-4.5780800000000003E-2</v>
      </c>
      <c r="FG252">
        <v>-4.6456539999999998E-2</v>
      </c>
      <c r="FH252">
        <v>-4.6715140000000002E-2</v>
      </c>
      <c r="FI252">
        <v>-2.5635310000000001E-2</v>
      </c>
      <c r="FJ252">
        <v>-6.0608879999999997E-2</v>
      </c>
      <c r="FK252">
        <v>-5.7621520000000002E-2</v>
      </c>
      <c r="FL252">
        <v>-3.8669589999999997E-2</v>
      </c>
      <c r="FM252">
        <v>-3.4408189999999998E-2</v>
      </c>
      <c r="FN252">
        <v>-3.5069660000000002E-2</v>
      </c>
      <c r="FO252">
        <v>-3.5319490000000002E-2</v>
      </c>
      <c r="FP252">
        <v>-5.3711979999999999E-2</v>
      </c>
      <c r="FQ252">
        <v>-7.8844280000000003E-2</v>
      </c>
      <c r="FR252">
        <v>-3.0515E-2</v>
      </c>
      <c r="FS252">
        <v>-2.9718290000000001E-2</v>
      </c>
      <c r="FT252">
        <v>-3.0876290000000001E-2</v>
      </c>
      <c r="FU252">
        <v>-2.1628910000000001E-2</v>
      </c>
      <c r="FV252">
        <v>-2.3895050000000001E-2</v>
      </c>
      <c r="FW252">
        <v>-2.425739E-2</v>
      </c>
      <c r="FX252">
        <v>-3.3059680000000001E-2</v>
      </c>
      <c r="FY252">
        <v>-3.6525849999999999E-2</v>
      </c>
      <c r="FZ252">
        <v>-3.3543789999999997E-2</v>
      </c>
      <c r="GA252">
        <v>-0.1050624</v>
      </c>
      <c r="GB252">
        <v>-0.1041943</v>
      </c>
      <c r="GC252">
        <v>-9.9253739999999993E-2</v>
      </c>
      <c r="GD252">
        <v>-3.8753530000000001E-2</v>
      </c>
      <c r="GE252">
        <v>-4.0221170000000001E-2</v>
      </c>
      <c r="GF252">
        <v>-4.1071099999999999E-2</v>
      </c>
      <c r="GG252">
        <v>-7.8430200000000005E-2</v>
      </c>
      <c r="GH252">
        <v>-7.8366329999999998E-2</v>
      </c>
      <c r="GI252">
        <v>-7.6217209999999994E-2</v>
      </c>
      <c r="GJ252">
        <v>-2.8028810000000001E-2</v>
      </c>
      <c r="GK252">
        <v>-3.1746530000000002E-2</v>
      </c>
      <c r="GL252">
        <v>-3.2493979999999999E-2</v>
      </c>
      <c r="GM252">
        <v>-4.8918499999999997E-2</v>
      </c>
      <c r="GN252">
        <v>-4.767329E-2</v>
      </c>
      <c r="GO252">
        <v>-4.5604680000000002E-2</v>
      </c>
      <c r="GP252">
        <v>-9.7083559999999999E-2</v>
      </c>
      <c r="GQ252">
        <v>-8.5628120000000002E-2</v>
      </c>
      <c r="GR252">
        <v>-9.1558319999999999E-2</v>
      </c>
      <c r="GS252">
        <v>-4.0654309999999999E-2</v>
      </c>
      <c r="GT252">
        <v>-4.3706189999999999E-2</v>
      </c>
      <c r="GU252">
        <v>-4.3409129999999997E-2</v>
      </c>
      <c r="GV252">
        <v>-5.7806740000000002E-2</v>
      </c>
      <c r="GW252">
        <v>-5.9855470000000001E-2</v>
      </c>
      <c r="GX252">
        <v>-6.4079200000000003E-2</v>
      </c>
      <c r="GY252">
        <v>-7.0320170000000001E-2</v>
      </c>
      <c r="GZ252">
        <v>-4.0589119999999999E-2</v>
      </c>
      <c r="HA252">
        <v>-4.1005880000000001E-2</v>
      </c>
      <c r="HB252">
        <v>-7.7009250000000001E-2</v>
      </c>
      <c r="HC252">
        <v>-7.4189560000000002E-2</v>
      </c>
      <c r="HD252">
        <v>-7.3786149999999995E-2</v>
      </c>
      <c r="HE252">
        <v>-6.543947E-2</v>
      </c>
      <c r="HF252">
        <v>-6.9192610000000002E-2</v>
      </c>
      <c r="HG252">
        <v>-7.0100930000000006E-2</v>
      </c>
      <c r="HH252">
        <v>-8.2136600000000004E-2</v>
      </c>
      <c r="HI252">
        <v>-9.1393539999999995E-2</v>
      </c>
      <c r="HJ252">
        <v>-8.1232910000000005E-2</v>
      </c>
      <c r="HK252">
        <v>-8.1108349999999996E-2</v>
      </c>
      <c r="HL252">
        <v>-8.7225540000000004E-2</v>
      </c>
      <c r="HM252">
        <v>-8.6636710000000006E-2</v>
      </c>
      <c r="HN252">
        <v>-5.6438589999999997E-2</v>
      </c>
      <c r="HO252">
        <v>-5.6809430000000001E-2</v>
      </c>
      <c r="HP252">
        <v>-5.9189739999999998E-2</v>
      </c>
      <c r="HQ252">
        <v>-0.1067674</v>
      </c>
      <c r="HR252">
        <v>-0.1073046</v>
      </c>
      <c r="HS252">
        <v>-0.11285489999999999</v>
      </c>
      <c r="HT252">
        <v>-0.1357266</v>
      </c>
      <c r="HU252">
        <v>-7.5121250000000001E-2</v>
      </c>
      <c r="HV252">
        <v>-0.10006859999999999</v>
      </c>
      <c r="HW252">
        <v>-6.9255839999999999E-2</v>
      </c>
      <c r="HX252">
        <v>-7.0139499999999994E-2</v>
      </c>
      <c r="HY252">
        <v>-7.0395949999999999E-2</v>
      </c>
      <c r="HZ252">
        <v>-7.9852809999999996E-2</v>
      </c>
      <c r="IA252">
        <v>-8.6348499999999995E-2</v>
      </c>
      <c r="IB252">
        <v>-8.4873290000000004E-2</v>
      </c>
      <c r="IC252">
        <v>-8.1680610000000001E-2</v>
      </c>
      <c r="ID252">
        <v>-8.2224599999999995E-2</v>
      </c>
      <c r="IE252">
        <v>-8.0285640000000005E-2</v>
      </c>
      <c r="IF252">
        <v>-7.4289400000000005E-2</v>
      </c>
      <c r="IG252">
        <v>-5.7743780000000001E-2</v>
      </c>
      <c r="IH252">
        <v>-6.2937980000000004E-2</v>
      </c>
      <c r="II252">
        <v>-8.6003590000000005E-2</v>
      </c>
      <c r="IJ252">
        <v>-8.4708130000000006E-2</v>
      </c>
      <c r="IK252">
        <v>-8.3579609999999999E-2</v>
      </c>
      <c r="IL252">
        <v>-8.8319910000000001E-2</v>
      </c>
      <c r="IM252">
        <v>-8.8177220000000001E-2</v>
      </c>
      <c r="IN252">
        <v>-8.7619920000000004E-2</v>
      </c>
      <c r="IO252">
        <v>-3.2468669999999998E-2</v>
      </c>
      <c r="IP252">
        <v>-2.3108179999999999E-2</v>
      </c>
      <c r="IQ252">
        <v>-2.609819E-2</v>
      </c>
      <c r="IR252">
        <v>-4.0361639999999997E-2</v>
      </c>
      <c r="IS252">
        <v>-4.248946E-2</v>
      </c>
      <c r="IT252">
        <v>-4.3621720000000003E-2</v>
      </c>
      <c r="IU252">
        <v>-3.7669399999999999E-2</v>
      </c>
      <c r="IV252">
        <v>-6.9661979999999998E-2</v>
      </c>
      <c r="IW252">
        <v>-6.0064359999999997E-2</v>
      </c>
      <c r="IX252">
        <v>-8.5908780000000004E-2</v>
      </c>
      <c r="IY252">
        <v>-8.0525819999999998E-2</v>
      </c>
      <c r="IZ252">
        <v>-8.2666119999999996E-2</v>
      </c>
      <c r="JA252">
        <v>-5.2776320000000002E-2</v>
      </c>
      <c r="JB252">
        <v>-4.6382340000000001E-2</v>
      </c>
      <c r="JC252">
        <v>-4.4633369999999999E-2</v>
      </c>
      <c r="JD252">
        <v>-2.713175E-2</v>
      </c>
      <c r="JE252">
        <v>-2.570246E-2</v>
      </c>
      <c r="JF252">
        <v>-2.7602769999999999E-2</v>
      </c>
      <c r="JG252">
        <v>-8.7250869999999994E-2</v>
      </c>
      <c r="JH252">
        <v>-8.7072099999999999E-2</v>
      </c>
      <c r="JI252">
        <v>-8.5714219999999994E-2</v>
      </c>
      <c r="JJ252">
        <v>-1.8849640000000001E-2</v>
      </c>
      <c r="JK252">
        <v>-2.1724899999999998E-2</v>
      </c>
      <c r="JL252">
        <v>-2.286997E-2</v>
      </c>
      <c r="JM252">
        <v>-3.6716159999999998E-2</v>
      </c>
      <c r="JN252">
        <v>-3.5179660000000001E-2</v>
      </c>
      <c r="JO252">
        <v>-3.8062529999999997E-2</v>
      </c>
      <c r="JP252">
        <v>-7.9188510000000004E-2</v>
      </c>
      <c r="JQ252">
        <v>-7.9371159999999996E-2</v>
      </c>
      <c r="JR252">
        <v>-7.7232889999999998E-2</v>
      </c>
      <c r="JS252">
        <v>-0.1396838</v>
      </c>
      <c r="JT252">
        <v>-0.13954159999999999</v>
      </c>
      <c r="JU252">
        <v>-0.14086940000000001</v>
      </c>
      <c r="JV252">
        <v>-2.4389899999999999E-2</v>
      </c>
      <c r="JW252">
        <v>-2.5948530000000001E-2</v>
      </c>
      <c r="JX252">
        <v>-0.11915340000000001</v>
      </c>
      <c r="JY252">
        <v>-0.1088213</v>
      </c>
      <c r="JZ252">
        <v>-0.10368140000000001</v>
      </c>
      <c r="KA252">
        <v>-0.1038285</v>
      </c>
      <c r="KB252">
        <v>-2.2989829999999999E-2</v>
      </c>
      <c r="KC252">
        <v>-1.9527559999999999E-2</v>
      </c>
      <c r="KD252">
        <v>-2.1931900000000001E-2</v>
      </c>
      <c r="KE252">
        <v>-1.378828E-2</v>
      </c>
      <c r="KF252">
        <v>-6.5214820000000007E-2</v>
      </c>
      <c r="KG252">
        <v>-1.6954139999999999E-2</v>
      </c>
      <c r="KH252">
        <v>-2.447477E-2</v>
      </c>
      <c r="KI252">
        <v>-2.5991130000000001E-2</v>
      </c>
      <c r="KJ252">
        <v>-2.857328E-2</v>
      </c>
      <c r="KK252">
        <v>-2.219869E-2</v>
      </c>
      <c r="KL252">
        <v>-2.0573729999999998E-2</v>
      </c>
      <c r="KM252">
        <v>-2.3972279999999999E-2</v>
      </c>
      <c r="KN252">
        <v>-2.8117099999999999E-2</v>
      </c>
      <c r="KO252">
        <v>-2.747395E-2</v>
      </c>
      <c r="KP252">
        <v>-2.635229E-2</v>
      </c>
      <c r="KQ252">
        <v>-7.4584919999999999E-2</v>
      </c>
      <c r="KR252">
        <v>-8.0314350000000007E-2</v>
      </c>
      <c r="KS252">
        <v>-7.9421859999999997E-2</v>
      </c>
      <c r="KT252">
        <v>-7.5631160000000003E-2</v>
      </c>
      <c r="KU252">
        <v>-6.2751230000000005E-2</v>
      </c>
      <c r="KV252">
        <v>-4.728516E-2</v>
      </c>
      <c r="KW252">
        <v>-5.880034E-2</v>
      </c>
      <c r="KX252">
        <v>-5.6240310000000002E-2</v>
      </c>
      <c r="KY252">
        <v>-5.6482560000000001E-2</v>
      </c>
      <c r="KZ252">
        <v>-0.1101876</v>
      </c>
      <c r="LA252">
        <v>-0.1057476</v>
      </c>
      <c r="LB252">
        <v>-0.1042891</v>
      </c>
      <c r="LC252">
        <v>-4.864947E-2</v>
      </c>
      <c r="LD252">
        <v>-6.3394809999999996E-2</v>
      </c>
      <c r="LE252">
        <v>-7.4431839999999999E-2</v>
      </c>
      <c r="LF252">
        <v>-5.9701999999999998E-2</v>
      </c>
      <c r="LG252">
        <v>-6.0915520000000001E-2</v>
      </c>
      <c r="LH252">
        <v>-6.3052919999999998E-2</v>
      </c>
      <c r="LI252">
        <v>-5.1443559999999999E-2</v>
      </c>
      <c r="LJ252">
        <v>-5.7617050000000003E-2</v>
      </c>
      <c r="LK252">
        <v>-6.0696199999999999E-2</v>
      </c>
      <c r="LL252">
        <v>-6.7610149999999994E-2</v>
      </c>
      <c r="LM252">
        <v>-6.8163779999999993E-2</v>
      </c>
      <c r="LN252">
        <v>-6.409956E-2</v>
      </c>
      <c r="LO252">
        <v>-2.823786E-2</v>
      </c>
      <c r="LP252">
        <v>-2.9722559999999999E-2</v>
      </c>
      <c r="LQ252">
        <v>-3.0892759999999998E-2</v>
      </c>
      <c r="LR252">
        <v>-2.8379439999999999E-2</v>
      </c>
      <c r="LS252">
        <v>-2.6573630000000001E-2</v>
      </c>
      <c r="LT252">
        <v>-2.9249480000000001E-2</v>
      </c>
      <c r="LU252">
        <v>-2.7644740000000001E-2</v>
      </c>
      <c r="LV252">
        <v>-2.0684560000000001E-2</v>
      </c>
      <c r="LW252">
        <v>-1.9401870000000002E-2</v>
      </c>
      <c r="LX252">
        <v>-5.4006650000000003E-2</v>
      </c>
      <c r="LY252">
        <v>-4.7091800000000003E-2</v>
      </c>
      <c r="LZ252">
        <v>-4.4543149999999997E-2</v>
      </c>
      <c r="MA252">
        <v>-2.4392899999999999E-2</v>
      </c>
      <c r="MB252">
        <v>-8.7112800000000004E-2</v>
      </c>
      <c r="MC252">
        <v>-2.8306560000000001E-2</v>
      </c>
      <c r="MD252">
        <v>-4.1106749999999997E-2</v>
      </c>
      <c r="ME252">
        <v>-3.9590569999999999E-2</v>
      </c>
      <c r="MF252">
        <v>-3.9416010000000001E-2</v>
      </c>
      <c r="MG252">
        <v>-5.7170840000000001E-2</v>
      </c>
      <c r="MH252">
        <v>-5.9309439999999998E-2</v>
      </c>
      <c r="MI252">
        <v>-6.1853070000000003E-2</v>
      </c>
      <c r="MJ252">
        <v>-7.582179E-2</v>
      </c>
      <c r="MK252">
        <v>-7.6917659999999999E-2</v>
      </c>
      <c r="ML252">
        <v>-7.7242389999999994E-2</v>
      </c>
      <c r="MM252">
        <v>-9.5894599999999997E-2</v>
      </c>
      <c r="MN252">
        <v>-9.6290650000000005E-2</v>
      </c>
      <c r="MO252">
        <v>-9.0551969999999996E-2</v>
      </c>
      <c r="MP252">
        <v>-5.6824180000000002E-2</v>
      </c>
      <c r="MQ252">
        <v>-5.8856289999999999E-2</v>
      </c>
      <c r="MR252">
        <v>-5.7455600000000003E-2</v>
      </c>
      <c r="MS252">
        <v>-6.289952E-2</v>
      </c>
      <c r="MT252">
        <v>-0.2237991</v>
      </c>
      <c r="MU252">
        <v>-3.6769450000000002E-2</v>
      </c>
      <c r="MV252">
        <v>-3.6584650000000003E-2</v>
      </c>
      <c r="MW252">
        <v>-3.8486609999999997E-2</v>
      </c>
      <c r="MX252">
        <v>-3.891207E-2</v>
      </c>
      <c r="MY252">
        <v>-2.6583860000000001E-2</v>
      </c>
      <c r="MZ252">
        <v>-2.9361600000000002E-2</v>
      </c>
      <c r="NA252">
        <v>-3.23624E-2</v>
      </c>
      <c r="NB252">
        <v>-3.756839E-2</v>
      </c>
      <c r="NC252">
        <v>-5.5545520000000001E-2</v>
      </c>
      <c r="ND252">
        <v>-9.9650900000000001E-2</v>
      </c>
      <c r="NE252">
        <v>-6.4716109999999993E-2</v>
      </c>
      <c r="NF252">
        <v>-6.5650680000000003E-2</v>
      </c>
      <c r="NG252">
        <v>-6.5903429999999999E-2</v>
      </c>
      <c r="NH252">
        <v>-3.2382580000000001E-2</v>
      </c>
      <c r="NI252">
        <v>-3.287002E-2</v>
      </c>
      <c r="NJ252">
        <v>-3.7459739999999998E-2</v>
      </c>
      <c r="NK252">
        <v>-7.3233989999999999E-2</v>
      </c>
      <c r="NL252">
        <v>-7.7862550000000003E-2</v>
      </c>
      <c r="NM252">
        <v>-7.8747090000000006E-2</v>
      </c>
      <c r="NN252">
        <v>-8.9643310000000004E-2</v>
      </c>
      <c r="NO252">
        <v>-8.5580450000000002E-2</v>
      </c>
      <c r="NP252">
        <v>-9.0013389999999999E-2</v>
      </c>
      <c r="NQ252">
        <v>-7.6157089999999997E-2</v>
      </c>
      <c r="NR252">
        <v>-7.6661779999999999E-2</v>
      </c>
      <c r="NS252">
        <v>-7.9211279999999995E-2</v>
      </c>
      <c r="NT252">
        <v>-9.4221879999999994E-2</v>
      </c>
      <c r="NU252">
        <v>-0.11118749999999999</v>
      </c>
      <c r="NV252">
        <v>-0.1156908</v>
      </c>
      <c r="NW252">
        <v>-2.9521849999999999E-2</v>
      </c>
      <c r="NX252">
        <v>-2.9341349999999999E-2</v>
      </c>
      <c r="NY252">
        <v>-3.0247920000000001E-2</v>
      </c>
      <c r="NZ252">
        <v>-4.0272250000000002E-2</v>
      </c>
      <c r="OA252">
        <v>-4.416196E-2</v>
      </c>
      <c r="OB252">
        <v>-4.2359819999999999E-2</v>
      </c>
      <c r="OC252">
        <v>-2.7743940000000002E-2</v>
      </c>
      <c r="OD252">
        <v>-2.9825830000000001E-2</v>
      </c>
      <c r="OE252">
        <v>-3.2491609999999997E-2</v>
      </c>
      <c r="OF252">
        <v>-4.502544E-2</v>
      </c>
      <c r="OG252">
        <v>-5.6901970000000003E-2</v>
      </c>
      <c r="OH252">
        <v>-6.5047759999999996E-2</v>
      </c>
      <c r="OI252">
        <v>-3.7673860000000003E-2</v>
      </c>
      <c r="OJ252">
        <v>-3.9160470000000003E-2</v>
      </c>
      <c r="OK252">
        <v>-3.7480489999999998E-2</v>
      </c>
      <c r="OL252">
        <v>-3.9810100000000001E-2</v>
      </c>
      <c r="OM252">
        <v>-3.625838E-2</v>
      </c>
      <c r="ON252">
        <v>-3.6250009999999999E-2</v>
      </c>
      <c r="OO252">
        <v>-1.05985E-2</v>
      </c>
      <c r="OP252">
        <v>-6.6824259999999996E-2</v>
      </c>
      <c r="OQ252">
        <v>-1.0974279999999999E-2</v>
      </c>
      <c r="OR252">
        <v>-2.4562710000000001E-2</v>
      </c>
      <c r="OS252">
        <v>-2.423115E-2</v>
      </c>
      <c r="OT252">
        <v>-2.4364879999999998E-2</v>
      </c>
      <c r="OU252">
        <v>-4.2476100000000003E-2</v>
      </c>
      <c r="OV252">
        <v>-4.4434670000000002E-2</v>
      </c>
      <c r="OW252">
        <v>-4.4338320000000001E-2</v>
      </c>
      <c r="OX252">
        <v>-4.4032500000000002E-2</v>
      </c>
      <c r="OY252">
        <v>-4.5211969999999997E-2</v>
      </c>
      <c r="OZ252">
        <v>-4.5049970000000002E-2</v>
      </c>
      <c r="PA252">
        <v>-1.8207589999999999E-2</v>
      </c>
      <c r="PB252">
        <v>-1.9073509999999998E-2</v>
      </c>
      <c r="PC252">
        <v>-1.878614E-2</v>
      </c>
      <c r="PD252">
        <v>-2.7708590000000002E-2</v>
      </c>
      <c r="PE252">
        <v>-3.063399E-2</v>
      </c>
      <c r="PF252">
        <v>-3.2069529999999999E-2</v>
      </c>
      <c r="PG252">
        <v>-5.0104349999999999E-2</v>
      </c>
      <c r="PH252">
        <v>-5.0074569999999999E-2</v>
      </c>
      <c r="PI252">
        <v>-5.0100529999999997E-2</v>
      </c>
      <c r="PJ252">
        <v>-2.0774290000000001E-2</v>
      </c>
      <c r="PK252">
        <v>-2.1721669999999998E-2</v>
      </c>
      <c r="PL252">
        <v>-2.2428159999999999E-2</v>
      </c>
      <c r="PM252">
        <v>-1.552102E-2</v>
      </c>
      <c r="PN252">
        <v>-1.9375949999999999E-2</v>
      </c>
      <c r="PO252">
        <v>-2.048867E-2</v>
      </c>
      <c r="PP252">
        <v>-5.643629E-2</v>
      </c>
      <c r="PQ252">
        <v>-6.1905740000000001E-2</v>
      </c>
      <c r="PR252">
        <v>-6.2654790000000002E-2</v>
      </c>
      <c r="PS252">
        <v>-0.1311927</v>
      </c>
      <c r="PT252">
        <v>-0.1307818</v>
      </c>
      <c r="PU252">
        <v>-0.13183819999999999</v>
      </c>
      <c r="PV252">
        <v>-4.0319760000000003E-2</v>
      </c>
      <c r="PW252">
        <v>-4.1324199999999998E-2</v>
      </c>
      <c r="PX252">
        <v>-4.2625110000000001E-2</v>
      </c>
      <c r="PY252">
        <v>-4.2903049999999998E-2</v>
      </c>
      <c r="PZ252">
        <v>-3.4912020000000002E-2</v>
      </c>
      <c r="QA252">
        <v>-3.7162260000000003E-2</v>
      </c>
      <c r="QB252">
        <v>-7.0748389999999994E-2</v>
      </c>
      <c r="QC252">
        <v>-7.1950780000000006E-2</v>
      </c>
      <c r="QD252">
        <v>-7.3190820000000004E-2</v>
      </c>
      <c r="QE252">
        <v>-4.9696049999999999E-2</v>
      </c>
      <c r="QF252">
        <v>-4.3221830000000003E-2</v>
      </c>
      <c r="QG252">
        <v>-5.4700449999999998E-2</v>
      </c>
      <c r="QH252">
        <v>-3.1574360000000003E-2</v>
      </c>
      <c r="QI252">
        <v>-3.1701739999999999E-2</v>
      </c>
      <c r="QJ252">
        <v>-3.4992229999999999E-2</v>
      </c>
      <c r="QK252">
        <v>-5.4515510000000003E-2</v>
      </c>
      <c r="QL252">
        <v>-4.5061110000000001E-2</v>
      </c>
      <c r="QM252">
        <v>-5.3434330000000002E-2</v>
      </c>
      <c r="QN252">
        <v>-3.123335E-2</v>
      </c>
      <c r="QO252">
        <v>-3.3499189999999998E-2</v>
      </c>
      <c r="QP252">
        <v>-3.9488780000000001E-2</v>
      </c>
      <c r="QQ252">
        <v>-3.0506470000000001E-2</v>
      </c>
      <c r="QR252">
        <v>-4.3348959999999999E-2</v>
      </c>
      <c r="QS252">
        <v>-4.9588359999999998E-2</v>
      </c>
      <c r="QT252">
        <v>-9.2627470000000003E-2</v>
      </c>
      <c r="QU252">
        <v>-0.1062538</v>
      </c>
      <c r="QV252">
        <v>-9.9881880000000006E-2</v>
      </c>
      <c r="QW252">
        <v>-2.0894019999999999E-2</v>
      </c>
      <c r="QX252">
        <v>-1.8915540000000002E-2</v>
      </c>
      <c r="QY252">
        <v>-2.1170899999999999E-2</v>
      </c>
      <c r="QZ252">
        <v>-4.6640139999999997E-2</v>
      </c>
      <c r="RA252">
        <v>-2.988888E-2</v>
      </c>
      <c r="RB252">
        <v>-2.9852900000000002E-2</v>
      </c>
      <c r="RC252">
        <v>-2.300402E-2</v>
      </c>
      <c r="RD252">
        <v>-0.1211607</v>
      </c>
      <c r="RE252">
        <v>-2.1446110000000001E-2</v>
      </c>
      <c r="RF252">
        <v>-8.7872859999999997E-2</v>
      </c>
      <c r="RG252">
        <v>-6.9250140000000002E-2</v>
      </c>
      <c r="RH252">
        <v>-5.2958320000000003E-2</v>
      </c>
      <c r="RI252">
        <v>-6.9608539999999997E-2</v>
      </c>
      <c r="RJ252">
        <v>-6.3687629999999995E-2</v>
      </c>
      <c r="RK252">
        <v>-6.9605539999999994E-2</v>
      </c>
      <c r="RL252">
        <v>-3.2662339999999998E-2</v>
      </c>
      <c r="RM252">
        <v>-3.4319519999999999E-2</v>
      </c>
      <c r="RN252">
        <v>-3.7046410000000002E-2</v>
      </c>
      <c r="RO252">
        <v>-3.7926979999999999E-2</v>
      </c>
      <c r="RP252">
        <v>-4.0377400000000001E-2</v>
      </c>
      <c r="RQ252">
        <v>-3.8000909999999999E-2</v>
      </c>
      <c r="RR252">
        <v>-3.6460909999999999E-2</v>
      </c>
      <c r="RS252">
        <v>-4.1742630000000003E-2</v>
      </c>
      <c r="RT252">
        <v>-4.2117130000000003E-2</v>
      </c>
      <c r="RU252">
        <v>-2.4481490000000002E-2</v>
      </c>
      <c r="RV252">
        <v>-2.454251E-2</v>
      </c>
      <c r="RW252">
        <v>-2.616657E-2</v>
      </c>
      <c r="RX252">
        <v>-3.0211100000000001E-2</v>
      </c>
      <c r="RY252">
        <v>-3.2418969999999998E-2</v>
      </c>
      <c r="RZ252">
        <v>-8.7769260000000002E-2</v>
      </c>
      <c r="SA252">
        <v>-5.0347940000000001E-2</v>
      </c>
      <c r="SB252">
        <v>-4.2171100000000003E-2</v>
      </c>
      <c r="SC252">
        <v>-4.2003350000000002E-2</v>
      </c>
      <c r="SD252">
        <v>-6.5771259999999998E-2</v>
      </c>
      <c r="SE252">
        <v>-7.2585810000000001E-2</v>
      </c>
      <c r="SF252">
        <v>-6.3773750000000004E-2</v>
      </c>
      <c r="SG252">
        <v>-3.3710070000000002E-2</v>
      </c>
      <c r="SH252">
        <v>-6.1433990000000001E-2</v>
      </c>
      <c r="SI252">
        <v>-5.5630260000000001E-2</v>
      </c>
      <c r="SJ252">
        <v>-2.7020349999999999E-2</v>
      </c>
      <c r="SK252">
        <v>-2.8043100000000001E-2</v>
      </c>
      <c r="SL252">
        <v>-3.0298100000000001E-2</v>
      </c>
      <c r="SM252">
        <v>-5.336287E-2</v>
      </c>
      <c r="SN252">
        <v>-5.1857729999999998E-2</v>
      </c>
      <c r="SO252">
        <v>-4.3800390000000002E-2</v>
      </c>
      <c r="SP252">
        <v>-4.5824360000000001E-2</v>
      </c>
      <c r="SQ252">
        <v>-8.8344370000000005E-3</v>
      </c>
      <c r="SR252">
        <v>-7.3511469999999997E-3</v>
      </c>
      <c r="SS252">
        <v>-7.1126960000000003E-2</v>
      </c>
      <c r="ST252">
        <v>-7.0221580000000006E-2</v>
      </c>
      <c r="SU252">
        <v>-4.8974240000000002E-2</v>
      </c>
      <c r="SV252">
        <v>-4.9923660000000002E-2</v>
      </c>
      <c r="SW252">
        <v>-2.9517189999999999E-2</v>
      </c>
      <c r="SX252">
        <v>-3.1273570000000001E-2</v>
      </c>
      <c r="SY252">
        <v>-2.1706309999999999E-2</v>
      </c>
      <c r="SZ252">
        <v>-7.9974469999999995E-3</v>
      </c>
      <c r="TA252">
        <v>-2.5629949999999999E-2</v>
      </c>
      <c r="TB252">
        <v>-2.3921810000000002E-2</v>
      </c>
      <c r="TC252">
        <v>-4.5081370000000003E-2</v>
      </c>
      <c r="TD252">
        <v>-4.93467E-2</v>
      </c>
      <c r="TE252">
        <v>-0.1018318</v>
      </c>
      <c r="TF252">
        <v>-9.8024139999999996E-2</v>
      </c>
      <c r="TG252">
        <v>-6.9000580000000006E-2</v>
      </c>
      <c r="TH252">
        <v>-7.1036349999999998E-2</v>
      </c>
      <c r="TI252">
        <v>-5.7882210000000003E-2</v>
      </c>
      <c r="TJ252">
        <v>-3.5409379999999997E-2</v>
      </c>
      <c r="TK252">
        <v>-9.8725359999999998E-2</v>
      </c>
      <c r="TL252">
        <v>-0.10552930000000001</v>
      </c>
      <c r="TM252">
        <v>-6.0130740000000002E-2</v>
      </c>
      <c r="TN252">
        <v>-6.2790979999999996E-2</v>
      </c>
      <c r="TO252">
        <v>-0.12631300000000001</v>
      </c>
      <c r="TP252">
        <v>-0.1249075</v>
      </c>
      <c r="TQ252">
        <v>-3.6437049999999999E-2</v>
      </c>
      <c r="TR252">
        <v>-3.7327850000000003E-2</v>
      </c>
      <c r="TS252">
        <v>-7.6962610000000001E-2</v>
      </c>
      <c r="TT252">
        <v>-5.5922930000000003E-2</v>
      </c>
      <c r="TU252">
        <v>-4.2627600000000002E-2</v>
      </c>
      <c r="TV252">
        <v>-3.9030460000000003E-2</v>
      </c>
      <c r="TW252">
        <v>-3.4764730000000001E-2</v>
      </c>
      <c r="TX252">
        <v>-2.8367650000000001E-2</v>
      </c>
      <c r="TY252">
        <v>-3.5844099999999997E-2</v>
      </c>
      <c r="TZ252">
        <v>-3.6366910000000002E-2</v>
      </c>
      <c r="UA252">
        <v>-5.9621920000000002E-2</v>
      </c>
      <c r="UB252">
        <v>-5.9629649999999999E-2</v>
      </c>
      <c r="UC252">
        <v>-6.6243499999999997E-2</v>
      </c>
      <c r="UD252">
        <v>-6.7643809999999999E-2</v>
      </c>
      <c r="UE252">
        <v>-5.1116910000000002E-2</v>
      </c>
      <c r="UF252">
        <v>-6.8918499999999994E-2</v>
      </c>
      <c r="UG252">
        <v>-0.12589990000000001</v>
      </c>
      <c r="UH252">
        <v>-0.13163739999999999</v>
      </c>
      <c r="UI252">
        <v>-4.9266419999999998E-2</v>
      </c>
      <c r="UJ252">
        <v>-4.8877490000000003E-2</v>
      </c>
      <c r="UK252">
        <v>-4.4822140000000003E-2</v>
      </c>
      <c r="UL252">
        <v>-4.430386E-2</v>
      </c>
      <c r="UM252">
        <v>-8.9276000000000008E-3</v>
      </c>
      <c r="UN252">
        <v>-4.6444629999999997E-3</v>
      </c>
      <c r="UO252">
        <v>-9.5262390000000002E-2</v>
      </c>
      <c r="UP252">
        <v>-7.9649079999999997E-2</v>
      </c>
      <c r="UQ252">
        <v>-3.8997780000000003E-2</v>
      </c>
      <c r="UR252">
        <v>-3.7220589999999998E-2</v>
      </c>
      <c r="US252">
        <v>-4.4489359999999999E-2</v>
      </c>
      <c r="UT252">
        <v>-4.5688600000000003E-2</v>
      </c>
      <c r="UU252">
        <v>-2.0072880000000001E-2</v>
      </c>
      <c r="UV252">
        <v>-2.122655E-2</v>
      </c>
      <c r="UW252">
        <v>-5.9158479999999999E-2</v>
      </c>
      <c r="UX252">
        <v>-5.9636620000000001E-2</v>
      </c>
      <c r="UY252">
        <v>-4.0614579999999997E-2</v>
      </c>
      <c r="UZ252">
        <v>-3.791622E-2</v>
      </c>
      <c r="VA252">
        <v>-2.6740920000000001E-2</v>
      </c>
      <c r="VB252">
        <v>-2.6157409999999999E-2</v>
      </c>
      <c r="VC252">
        <v>-1.8225430000000001E-2</v>
      </c>
      <c r="VD252">
        <v>-2.1339339999999998E-2</v>
      </c>
      <c r="VE252">
        <v>-6.1686360000000003E-2</v>
      </c>
      <c r="VF252">
        <v>-6.3488509999999998E-2</v>
      </c>
      <c r="VG252">
        <v>-4.21546E-2</v>
      </c>
      <c r="VH252">
        <v>-3.0286540000000001E-2</v>
      </c>
      <c r="VI252">
        <v>-4.5986310000000002E-2</v>
      </c>
      <c r="VJ252">
        <v>-4.5613140000000003E-2</v>
      </c>
      <c r="VK252">
        <v>-0.1161876</v>
      </c>
      <c r="VL252">
        <v>-0.1182648</v>
      </c>
      <c r="VM252">
        <v>-1.8890759999999999E-2</v>
      </c>
      <c r="VN252">
        <v>-1.9835189999999999E-2</v>
      </c>
      <c r="VO252">
        <v>-4.3908629999999997E-2</v>
      </c>
      <c r="VP252">
        <v>-3.8052170000000003E-2</v>
      </c>
      <c r="VQ252">
        <v>-3.040559E-2</v>
      </c>
      <c r="VR252">
        <v>-3.6602530000000001E-2</v>
      </c>
      <c r="VS252">
        <v>-9.1981370000000003E-3</v>
      </c>
      <c r="VT252">
        <v>-8.4225900000000006E-3</v>
      </c>
      <c r="VU252">
        <v>-3.107915E-2</v>
      </c>
      <c r="VV252">
        <v>-3.0558209999999999E-2</v>
      </c>
      <c r="VW252">
        <v>9.7232529999999994E-3</v>
      </c>
      <c r="VX252">
        <v>9.8177049999999995E-3</v>
      </c>
      <c r="VY252">
        <v>-6.6029400000000002E-2</v>
      </c>
      <c r="VZ252">
        <v>-6.651427E-2</v>
      </c>
      <c r="WA252">
        <v>-3.047569E-2</v>
      </c>
      <c r="WB252">
        <v>-3.0128579999999999E-2</v>
      </c>
      <c r="WC252">
        <v>-0.16841419999999999</v>
      </c>
      <c r="WD252">
        <v>-0.16791139999999999</v>
      </c>
      <c r="WE252">
        <v>-3.9572200000000002E-2</v>
      </c>
      <c r="WF252">
        <v>-4.0518699999999998E-2</v>
      </c>
      <c r="WG252">
        <v>-5.5550210000000003E-2</v>
      </c>
      <c r="WH252">
        <v>-5.7653459999999997E-2</v>
      </c>
      <c r="WI252">
        <v>-5.515639E-2</v>
      </c>
      <c r="WJ252">
        <v>-5.481863E-2</v>
      </c>
      <c r="WK252">
        <v>-2.7415160000000001E-2</v>
      </c>
      <c r="WL252">
        <v>-2.5698889999999999E-2</v>
      </c>
      <c r="WM252">
        <v>1.521192E-2</v>
      </c>
      <c r="WN252">
        <v>1.5437289999999999E-2</v>
      </c>
      <c r="WO252">
        <v>-1.0730979999999999E-2</v>
      </c>
      <c r="WP252">
        <v>-1.6586569999999998E-2</v>
      </c>
      <c r="WQ252">
        <v>-1.8998729999999998E-2</v>
      </c>
      <c r="WR252">
        <v>-2.2869560000000001E-2</v>
      </c>
      <c r="WS252">
        <v>-5.7588470000000003E-2</v>
      </c>
      <c r="WT252">
        <v>-6.28885E-2</v>
      </c>
      <c r="WU252">
        <v>-2.5034009999999999E-2</v>
      </c>
      <c r="WV252">
        <v>-2.7478180000000001E-2</v>
      </c>
      <c r="WW252">
        <v>-0.1046948</v>
      </c>
      <c r="WX252">
        <v>-0.1008159</v>
      </c>
      <c r="WY252">
        <v>-8.3607929999999997E-2</v>
      </c>
      <c r="WZ252">
        <v>-7.8555810000000004E-2</v>
      </c>
      <c r="XA252">
        <v>-3.8584420000000001E-2</v>
      </c>
      <c r="XB252">
        <v>-3.7327369999999999E-2</v>
      </c>
      <c r="XC252">
        <v>-6.6371719999999995E-2</v>
      </c>
      <c r="XD252">
        <v>-6.2585979999999999E-2</v>
      </c>
      <c r="XE252">
        <v>-5.6407440000000003E-2</v>
      </c>
      <c r="XF252">
        <v>-5.6521700000000001E-2</v>
      </c>
      <c r="XG252">
        <v>-9.6932459999999998E-2</v>
      </c>
      <c r="XH252">
        <v>-8.7385969999999993E-2</v>
      </c>
      <c r="XI252">
        <v>-2.7042449999999999E-2</v>
      </c>
      <c r="XJ252">
        <v>-2.7636879999999999E-2</v>
      </c>
      <c r="XK252">
        <v>-2.2628909999999999E-2</v>
      </c>
      <c r="XL252">
        <v>-2.8136810000000002E-2</v>
      </c>
      <c r="XM252">
        <v>-7.1194370000000007E-2</v>
      </c>
      <c r="XN252">
        <v>-7.1786970000000005E-2</v>
      </c>
      <c r="XO252">
        <v>-2.5519300000000002E-2</v>
      </c>
      <c r="XP252">
        <v>-2.229865E-2</v>
      </c>
      <c r="XQ252">
        <v>-7.3768210000000001E-2</v>
      </c>
      <c r="XR252">
        <v>-8.3173510000000006E-2</v>
      </c>
      <c r="XS252">
        <v>-8.2539909999999994E-2</v>
      </c>
      <c r="XT252">
        <v>-7.1197849999999993E-2</v>
      </c>
      <c r="XU252">
        <v>-6.8065639999999997E-2</v>
      </c>
      <c r="XV252">
        <v>-6.5324019999999997E-2</v>
      </c>
      <c r="XW252">
        <v>-9.2860150000000002E-2</v>
      </c>
      <c r="XX252">
        <v>-9.5355990000000002E-2</v>
      </c>
      <c r="XY252">
        <v>-0.10346420000000001</v>
      </c>
      <c r="XZ252">
        <v>-0.110331</v>
      </c>
      <c r="YA252">
        <v>-4.3673749999999997E-2</v>
      </c>
      <c r="YB252">
        <v>-4.3727929999999998E-2</v>
      </c>
      <c r="YC252">
        <v>-6.8979910000000005E-2</v>
      </c>
      <c r="YD252">
        <v>-0.1128291</v>
      </c>
      <c r="YE252">
        <v>-9.5349069999999994E-2</v>
      </c>
      <c r="YF252">
        <v>-9.8257220000000006E-2</v>
      </c>
      <c r="YG252">
        <v>-5.3107439999999999E-2</v>
      </c>
      <c r="YH252">
        <v>-5.18751E-2</v>
      </c>
      <c r="YI252">
        <v>-7.2619859999999994E-2</v>
      </c>
      <c r="YJ252">
        <v>-8.367136E-2</v>
      </c>
      <c r="YK252">
        <v>-6.7674419999999999E-2</v>
      </c>
      <c r="YL252">
        <v>-6.8470520000000007E-2</v>
      </c>
      <c r="YM252">
        <v>-4.18749E-2</v>
      </c>
      <c r="YN252">
        <v>-4.201854E-2</v>
      </c>
      <c r="YO252">
        <v>-1.7730840000000001E-2</v>
      </c>
      <c r="YP252">
        <v>-1.648691E-2</v>
      </c>
      <c r="YQ252">
        <v>-8.7336469999999999E-2</v>
      </c>
      <c r="YR252">
        <v>-9.0001670000000006E-2</v>
      </c>
      <c r="YS252">
        <v>-6.1954429999999998E-2</v>
      </c>
      <c r="YT252">
        <v>-6.1991490000000003E-2</v>
      </c>
      <c r="YU252">
        <v>-5.8911409999999997E-2</v>
      </c>
      <c r="YV252">
        <v>-5.673773E-2</v>
      </c>
      <c r="YW252">
        <v>-5.293697E-2</v>
      </c>
      <c r="YX252">
        <v>-5.2880139999999999E-2</v>
      </c>
      <c r="YY252">
        <v>-4.331144E-2</v>
      </c>
      <c r="YZ252">
        <v>-3.9705150000000002E-2</v>
      </c>
      <c r="ZA252">
        <v>-3.3831420000000001E-2</v>
      </c>
      <c r="ZB252">
        <v>-2.1601780000000001E-2</v>
      </c>
      <c r="ZC252">
        <v>-5.116105E-2</v>
      </c>
      <c r="ZD252">
        <v>-4.8875210000000002E-2</v>
      </c>
      <c r="ZE252">
        <v>-0.138687</v>
      </c>
      <c r="ZF252">
        <v>-7.03096E-2</v>
      </c>
      <c r="ZG252">
        <v>-9.0503410000000006E-2</v>
      </c>
      <c r="ZH252">
        <v>-8.9392040000000006E-2</v>
      </c>
      <c r="ZI252">
        <v>-9.4662609999999994E-2</v>
      </c>
      <c r="ZJ252">
        <v>-9.2370149999999998E-2</v>
      </c>
      <c r="ZK252">
        <v>-8.834707E-2</v>
      </c>
      <c r="ZL252">
        <v>-8.7438810000000006E-2</v>
      </c>
      <c r="ZM252">
        <v>-3.2525039999999998E-2</v>
      </c>
      <c r="ZN252">
        <v>-3.3010390000000001E-2</v>
      </c>
      <c r="ZO252">
        <v>-9.5623689999999997E-2</v>
      </c>
      <c r="ZP252">
        <v>-9.6081E-2</v>
      </c>
      <c r="ZQ252">
        <v>-4.8639759999999997E-2</v>
      </c>
      <c r="ZR252">
        <v>-4.6881970000000002E-2</v>
      </c>
      <c r="ZS252">
        <v>-4.7066869999999997E-2</v>
      </c>
      <c r="ZT252">
        <v>-5.1709829999999998E-2</v>
      </c>
      <c r="ZU252">
        <v>-8.4685899999999995E-2</v>
      </c>
      <c r="ZV252">
        <v>-6.066933E-2</v>
      </c>
      <c r="ZW252">
        <v>-4.4817919999999997E-2</v>
      </c>
      <c r="ZX252">
        <v>-0.1193265</v>
      </c>
      <c r="ZY252">
        <v>-0.1323154</v>
      </c>
      <c r="ZZ252">
        <v>-0.12456390000000001</v>
      </c>
      <c r="AAA252">
        <v>-0.1184453</v>
      </c>
      <c r="AAB252">
        <v>-0.10375529999999999</v>
      </c>
      <c r="AAC252">
        <v>-0.12636220000000001</v>
      </c>
      <c r="AAD252">
        <v>-0.12194000000000001</v>
      </c>
      <c r="AAE252">
        <v>-5.5298269999999997E-2</v>
      </c>
      <c r="AAF252">
        <v>-5.7989409999999998E-2</v>
      </c>
      <c r="AAG252">
        <v>-6.0256940000000002E-2</v>
      </c>
      <c r="AAH252">
        <v>-6.0131490000000003E-2</v>
      </c>
      <c r="AAI252">
        <v>-4.3008299999999999E-2</v>
      </c>
      <c r="AAJ252">
        <v>-2.933351E-2</v>
      </c>
      <c r="AAK252">
        <v>-5.8175249999999998E-2</v>
      </c>
      <c r="AAL252">
        <v>-4.741683E-2</v>
      </c>
      <c r="AAM252">
        <v>-4.711895E-2</v>
      </c>
      <c r="AAN252">
        <v>-4.0791969999999997E-2</v>
      </c>
      <c r="AAO252">
        <v>-0.13132759999999999</v>
      </c>
      <c r="AAP252">
        <v>-0.12910769999999999</v>
      </c>
      <c r="AAQ252">
        <v>-4.9155890000000001E-2</v>
      </c>
      <c r="AAR252">
        <v>-4.9582349999999997E-2</v>
      </c>
      <c r="AAS252">
        <v>-9.3122179999999999E-2</v>
      </c>
      <c r="AAT252">
        <v>-7.2505379999999994E-2</v>
      </c>
      <c r="AAU252">
        <v>-6.7821190000000003E-2</v>
      </c>
      <c r="AAV252">
        <v>-4.9620060000000001E-2</v>
      </c>
      <c r="AAW252">
        <v>-4.4323410000000001E-2</v>
      </c>
      <c r="AAX252">
        <v>-4.4174980000000003E-2</v>
      </c>
      <c r="AAY252">
        <v>-0.1064731</v>
      </c>
      <c r="AAZ252">
        <v>-0.1098396</v>
      </c>
      <c r="ABA252">
        <v>-7.7377440000000006E-2</v>
      </c>
      <c r="ABB252">
        <v>-7.5900330000000002E-2</v>
      </c>
      <c r="ABC252">
        <v>-0.1008005</v>
      </c>
      <c r="ABD252">
        <v>-9.9701929999999994E-2</v>
      </c>
      <c r="ABE252">
        <v>-7.5905959999999995E-2</v>
      </c>
      <c r="ABF252">
        <v>-7.0111430000000002E-2</v>
      </c>
      <c r="ABG252">
        <v>-9.1855660000000006E-2</v>
      </c>
      <c r="ABH252">
        <v>-0.1037508</v>
      </c>
      <c r="ABI252">
        <v>-3.5386899999999999E-2</v>
      </c>
      <c r="ABJ252">
        <v>-2.176819E-2</v>
      </c>
      <c r="ABK252">
        <v>-0.10254580000000001</v>
      </c>
      <c r="ABL252">
        <v>-0.1013612</v>
      </c>
      <c r="ABM252">
        <v>-9.2387899999999995E-2</v>
      </c>
      <c r="ABN252">
        <v>-3.3216599999999999E-2</v>
      </c>
      <c r="ABO252">
        <v>-0.109141</v>
      </c>
      <c r="ABP252">
        <v>-0.1151826</v>
      </c>
      <c r="ABQ252">
        <v>-2.5028709999999999E-2</v>
      </c>
      <c r="ABR252">
        <v>-2.647325E-2</v>
      </c>
      <c r="ABS252">
        <v>-9.7707260000000004E-2</v>
      </c>
      <c r="ABT252">
        <v>-8.5377720000000004E-2</v>
      </c>
    </row>
    <row r="253" spans="2:748" x14ac:dyDescent="0.3">
      <c r="B253">
        <v>1038</v>
      </c>
      <c r="C253">
        <v>-3.436148E-2</v>
      </c>
      <c r="D253">
        <v>-3.8264439999999997E-2</v>
      </c>
      <c r="E253">
        <v>-4.1299830000000003E-2</v>
      </c>
      <c r="F253">
        <v>-4.5674380000000001E-2</v>
      </c>
      <c r="G253">
        <v>-4.717967E-2</v>
      </c>
      <c r="H253">
        <v>-4.9446850000000001E-2</v>
      </c>
      <c r="I253">
        <v>-9.4555449999999999E-2</v>
      </c>
      <c r="J253">
        <v>-9.6827609999999995E-2</v>
      </c>
      <c r="K253">
        <v>-9.8986279999999996E-2</v>
      </c>
      <c r="L253">
        <v>-7.4556620000000004E-2</v>
      </c>
      <c r="M253">
        <v>-7.7543210000000001E-2</v>
      </c>
      <c r="N253">
        <v>-7.0008029999999999E-2</v>
      </c>
      <c r="O253">
        <v>-3.7427340000000003E-2</v>
      </c>
      <c r="P253">
        <v>-3.7767639999999998E-2</v>
      </c>
      <c r="Q253">
        <v>-3.5725270000000003E-2</v>
      </c>
      <c r="R253">
        <v>-7.3705209999999993E-2</v>
      </c>
      <c r="S253">
        <v>-7.4170340000000001E-2</v>
      </c>
      <c r="T253">
        <v>-7.5896749999999999E-2</v>
      </c>
      <c r="U253">
        <v>-2.256267E-2</v>
      </c>
      <c r="V253">
        <v>-0.1653123</v>
      </c>
      <c r="W253">
        <v>-2.3123250000000001E-2</v>
      </c>
      <c r="X253">
        <v>-4.0916389999999997E-2</v>
      </c>
      <c r="Y253">
        <v>-4.1579949999999997E-2</v>
      </c>
      <c r="Z253">
        <v>-4.3081540000000002E-2</v>
      </c>
      <c r="AA253">
        <v>-5.1136330000000001E-2</v>
      </c>
      <c r="AB253">
        <v>-5.1973169999999999E-2</v>
      </c>
      <c r="AC253">
        <v>-5.4137860000000003E-2</v>
      </c>
      <c r="AD253">
        <v>-4.9036219999999998E-2</v>
      </c>
      <c r="AE253">
        <v>-5.1134550000000001E-2</v>
      </c>
      <c r="AF253">
        <v>-5.3337750000000003E-2</v>
      </c>
      <c r="AG253">
        <v>-8.0291829999999995E-2</v>
      </c>
      <c r="AH253">
        <v>-8.1556980000000001E-2</v>
      </c>
      <c r="AI253">
        <v>-8.3067450000000001E-2</v>
      </c>
      <c r="AJ253">
        <v>-4.6769949999999998E-2</v>
      </c>
      <c r="AK253">
        <v>-4.8243349999999997E-2</v>
      </c>
      <c r="AL253">
        <v>-4.9695099999999999E-2</v>
      </c>
      <c r="AM253">
        <v>-5.5547399999999997E-2</v>
      </c>
      <c r="AN253">
        <v>-6.8399119999999994E-2</v>
      </c>
      <c r="AO253">
        <v>-6.9240759999999998E-2</v>
      </c>
      <c r="AP253">
        <v>-0.12624669999999999</v>
      </c>
      <c r="AQ253">
        <v>-0.13090470000000001</v>
      </c>
      <c r="AR253">
        <v>-0.13245119999999999</v>
      </c>
      <c r="AS253">
        <v>-6.4141950000000003E-2</v>
      </c>
      <c r="AT253">
        <v>-6.3882179999999997E-2</v>
      </c>
      <c r="AU253">
        <v>-6.2796759999999993E-2</v>
      </c>
      <c r="AV253">
        <v>-7.9392950000000004E-2</v>
      </c>
      <c r="AW253">
        <v>-8.1279080000000004E-2</v>
      </c>
      <c r="AX253">
        <v>-7.9977770000000004E-2</v>
      </c>
      <c r="AY253">
        <v>-0.1070822</v>
      </c>
      <c r="AZ253">
        <v>-0.1113664</v>
      </c>
      <c r="BA253">
        <v>-0.1137309</v>
      </c>
      <c r="BB253">
        <v>-5.5767610000000002E-2</v>
      </c>
      <c r="BC253">
        <v>-5.8125040000000003E-2</v>
      </c>
      <c r="BD253">
        <v>-6.5350430000000001E-2</v>
      </c>
      <c r="BE253">
        <v>-2.1571730000000001E-2</v>
      </c>
      <c r="BF253">
        <v>-2.2933729999999999E-2</v>
      </c>
      <c r="BG253">
        <v>-2.5131009999999999E-2</v>
      </c>
      <c r="BH253">
        <v>-0.1169799</v>
      </c>
      <c r="BI253">
        <v>-0.1138947</v>
      </c>
      <c r="BJ253">
        <v>-0.1106196</v>
      </c>
      <c r="BK253">
        <v>-9.9103839999999999E-2</v>
      </c>
      <c r="BL253">
        <v>-0.101856</v>
      </c>
      <c r="BM253">
        <v>-0.10203959999999999</v>
      </c>
      <c r="BN253">
        <v>-6.8846980000000002E-2</v>
      </c>
      <c r="BO253">
        <v>-6.6325980000000007E-2</v>
      </c>
      <c r="BP253">
        <v>-6.7229440000000001E-2</v>
      </c>
      <c r="BQ253">
        <v>-4.050869E-2</v>
      </c>
      <c r="BR253">
        <v>-4.349861E-2</v>
      </c>
      <c r="BS253">
        <v>-4.2133480000000001E-2</v>
      </c>
      <c r="BT253">
        <v>-6.8579230000000005E-2</v>
      </c>
      <c r="BU253">
        <v>-7.07237E-2</v>
      </c>
      <c r="BV253">
        <v>-7.3748839999999996E-2</v>
      </c>
      <c r="BW253">
        <v>-3.9488420000000003E-2</v>
      </c>
      <c r="BX253">
        <v>-4.0689290000000003E-2</v>
      </c>
      <c r="BY253">
        <v>-4.0682830000000003E-2</v>
      </c>
      <c r="BZ253">
        <v>-4.1018060000000002E-2</v>
      </c>
      <c r="CA253">
        <v>-4.8685730000000003E-2</v>
      </c>
      <c r="CB253">
        <v>-4.8673359999999999E-2</v>
      </c>
      <c r="CC253">
        <v>-2.6434940000000001E-2</v>
      </c>
      <c r="CD253">
        <v>-2.5917579999999999E-2</v>
      </c>
      <c r="CE253">
        <v>-2.6914049999999998E-2</v>
      </c>
      <c r="CF253">
        <v>-8.6974430000000005E-2</v>
      </c>
      <c r="CG253">
        <v>-8.8414359999999997E-2</v>
      </c>
      <c r="CH253">
        <v>-8.4483500000000003E-2</v>
      </c>
      <c r="CI253">
        <v>-4.6357530000000001E-2</v>
      </c>
      <c r="CJ253">
        <v>-4.7533359999999997E-2</v>
      </c>
      <c r="CK253">
        <v>-4.6864919999999997E-2</v>
      </c>
      <c r="CL253">
        <v>-9.9074949999999995E-2</v>
      </c>
      <c r="CM253">
        <v>-0.1026209</v>
      </c>
      <c r="CN253">
        <v>-0.10344730000000001</v>
      </c>
      <c r="CO253">
        <v>-0.1020013</v>
      </c>
      <c r="CP253">
        <v>-0.1027521</v>
      </c>
      <c r="CQ253">
        <v>-0.10319730000000001</v>
      </c>
      <c r="CR253">
        <v>-2.6311080000000001E-2</v>
      </c>
      <c r="CS253">
        <v>-2.2935649999999998E-2</v>
      </c>
      <c r="CT253">
        <v>-2.4944520000000001E-2</v>
      </c>
      <c r="CU253">
        <v>-5.0293980000000002E-2</v>
      </c>
      <c r="CV253">
        <v>-5.3919599999999998E-2</v>
      </c>
      <c r="CW253">
        <v>-5.3026810000000001E-2</v>
      </c>
      <c r="CX253">
        <v>-0.15734100000000001</v>
      </c>
      <c r="CY253">
        <v>-0.158661</v>
      </c>
      <c r="CZ253">
        <v>-0.1590462</v>
      </c>
      <c r="DA253">
        <v>-0.1140505</v>
      </c>
      <c r="DB253">
        <v>-0.10948049999999999</v>
      </c>
      <c r="DC253">
        <v>-0.1158472</v>
      </c>
      <c r="DD253">
        <v>-6.8267289999999994E-2</v>
      </c>
      <c r="DE253">
        <v>-6.9005059999999993E-2</v>
      </c>
      <c r="DF253">
        <v>-6.7570839999999993E-2</v>
      </c>
      <c r="DG253">
        <v>-9.3455049999999998E-2</v>
      </c>
      <c r="DH253">
        <v>-9.4965649999999999E-2</v>
      </c>
      <c r="DI253">
        <v>-0.1036623</v>
      </c>
      <c r="DJ253">
        <v>-5.5485449999999999E-2</v>
      </c>
      <c r="DK253">
        <v>-5.6413619999999998E-2</v>
      </c>
      <c r="DL253">
        <v>-5.9842119999999999E-2</v>
      </c>
      <c r="DM253">
        <v>-7.6820949999999999E-2</v>
      </c>
      <c r="DN253">
        <v>-7.4113810000000002E-2</v>
      </c>
      <c r="DO253">
        <v>-7.4069239999999995E-2</v>
      </c>
      <c r="DP253">
        <v>-0.1058167</v>
      </c>
      <c r="DQ253">
        <v>-0.1058574</v>
      </c>
      <c r="DR253">
        <v>-0.10660840000000001</v>
      </c>
      <c r="DS253">
        <v>-4.5436240000000003E-2</v>
      </c>
      <c r="DT253">
        <v>-4.7097559999999997E-2</v>
      </c>
      <c r="DU253">
        <v>-4.932599E-2</v>
      </c>
      <c r="DV253">
        <v>-1.7340290000000001E-2</v>
      </c>
      <c r="DW253">
        <v>-1.7801350000000001E-2</v>
      </c>
      <c r="DX253">
        <v>-2.1393079999999998E-2</v>
      </c>
      <c r="DY253">
        <v>-2.1181620000000002E-2</v>
      </c>
      <c r="DZ253">
        <v>-2.665093E-2</v>
      </c>
      <c r="EA253">
        <v>-2.6019400000000002E-2</v>
      </c>
      <c r="EB253">
        <v>-3.5603339999999997E-2</v>
      </c>
      <c r="EC253">
        <v>-3.1188049999999998E-2</v>
      </c>
      <c r="ED253">
        <v>-2.9445389999999998E-2</v>
      </c>
      <c r="EE253">
        <v>-2.9009170000000001E-2</v>
      </c>
      <c r="EF253">
        <v>-2.962035E-2</v>
      </c>
      <c r="EG253">
        <v>-3.0479849999999999E-2</v>
      </c>
      <c r="EH253">
        <v>-3.2075060000000002E-2</v>
      </c>
      <c r="EI253">
        <v>-2.6616839999999999E-2</v>
      </c>
      <c r="EJ253">
        <v>-2.520797E-2</v>
      </c>
      <c r="EK253">
        <v>-4.0666569999999999E-2</v>
      </c>
      <c r="EL253">
        <v>-4.0224370000000002E-2</v>
      </c>
      <c r="EM253">
        <v>-3.5514770000000001E-2</v>
      </c>
      <c r="EN253">
        <v>-7.2577779999999995E-2</v>
      </c>
      <c r="EO253">
        <v>-6.8315819999999999E-2</v>
      </c>
      <c r="EP253">
        <v>-7.1832690000000005E-2</v>
      </c>
      <c r="EQ253">
        <v>-3.9460629999999997E-2</v>
      </c>
      <c r="ER253">
        <v>-3.8447309999999998E-2</v>
      </c>
      <c r="ES253">
        <v>-3.8051799999999997E-2</v>
      </c>
      <c r="ET253">
        <v>-7.5741420000000004E-2</v>
      </c>
      <c r="EU253">
        <v>-7.6561840000000006E-2</v>
      </c>
      <c r="EV253">
        <v>-7.572065E-2</v>
      </c>
      <c r="EW253">
        <v>-5.2147869999999999E-2</v>
      </c>
      <c r="EX253">
        <v>-5.2737039999999999E-2</v>
      </c>
      <c r="EY253">
        <v>-4.8954959999999999E-2</v>
      </c>
      <c r="EZ253">
        <v>-5.4481580000000002E-2</v>
      </c>
      <c r="FA253">
        <v>-5.3081040000000003E-2</v>
      </c>
      <c r="FB253">
        <v>-5.5244040000000001E-2</v>
      </c>
      <c r="FC253">
        <v>-7.10422E-2</v>
      </c>
      <c r="FD253">
        <v>-7.3948539999999993E-2</v>
      </c>
      <c r="FE253">
        <v>-7.3048459999999996E-2</v>
      </c>
      <c r="FF253">
        <v>-4.8254449999999997E-2</v>
      </c>
      <c r="FG253">
        <v>-4.9152840000000003E-2</v>
      </c>
      <c r="FH253">
        <v>-5.1841739999999997E-2</v>
      </c>
      <c r="FI253">
        <v>-3.0423039999999998E-2</v>
      </c>
      <c r="FJ253">
        <v>-6.3506839999999995E-2</v>
      </c>
      <c r="FK253">
        <v>-6.2989539999999997E-2</v>
      </c>
      <c r="FL253">
        <v>-4.2745400000000003E-2</v>
      </c>
      <c r="FM253">
        <v>-3.8747660000000003E-2</v>
      </c>
      <c r="FN253">
        <v>-4.0227230000000003E-2</v>
      </c>
      <c r="FO253">
        <v>-3.9858110000000002E-2</v>
      </c>
      <c r="FP253">
        <v>-5.847716E-2</v>
      </c>
      <c r="FQ253">
        <v>-8.3111199999999996E-2</v>
      </c>
      <c r="FR253">
        <v>-3.2166100000000003E-2</v>
      </c>
      <c r="FS253">
        <v>-3.488687E-2</v>
      </c>
      <c r="FT253">
        <v>-3.5071270000000002E-2</v>
      </c>
      <c r="FU253">
        <v>-2.50919E-2</v>
      </c>
      <c r="FV253">
        <v>-2.77881E-2</v>
      </c>
      <c r="FW253">
        <v>-2.8773170000000001E-2</v>
      </c>
      <c r="FX253">
        <v>-3.8711170000000003E-2</v>
      </c>
      <c r="FY253">
        <v>-4.1008759999999998E-2</v>
      </c>
      <c r="FZ253">
        <v>-3.6882499999999999E-2</v>
      </c>
      <c r="GA253">
        <v>-0.1099455</v>
      </c>
      <c r="GB253">
        <v>-0.10850369999999999</v>
      </c>
      <c r="GC253">
        <v>-0.1042493</v>
      </c>
      <c r="GD253">
        <v>-4.257938E-2</v>
      </c>
      <c r="GE253">
        <v>-4.4906889999999998E-2</v>
      </c>
      <c r="GF253">
        <v>-4.5514260000000001E-2</v>
      </c>
      <c r="GG253">
        <v>-8.3321629999999994E-2</v>
      </c>
      <c r="GH253">
        <v>-8.3075270000000007E-2</v>
      </c>
      <c r="GI253">
        <v>-8.1025780000000006E-2</v>
      </c>
      <c r="GJ253">
        <v>-3.3204789999999998E-2</v>
      </c>
      <c r="GK253">
        <v>-3.7725139999999997E-2</v>
      </c>
      <c r="GL253">
        <v>-3.847855E-2</v>
      </c>
      <c r="GM253">
        <v>-5.3280849999999998E-2</v>
      </c>
      <c r="GN253">
        <v>-5.2023199999999999E-2</v>
      </c>
      <c r="GO253">
        <v>-5.0531699999999999E-2</v>
      </c>
      <c r="GP253">
        <v>-0.1005231</v>
      </c>
      <c r="GQ253">
        <v>-8.9039019999999997E-2</v>
      </c>
      <c r="GR253">
        <v>-9.553644E-2</v>
      </c>
      <c r="GS253">
        <v>-4.580712E-2</v>
      </c>
      <c r="GT253">
        <v>-4.7593440000000001E-2</v>
      </c>
      <c r="GU253">
        <v>-4.7726280000000003E-2</v>
      </c>
      <c r="GV253">
        <v>-6.2720689999999996E-2</v>
      </c>
      <c r="GW253">
        <v>-6.4926750000000005E-2</v>
      </c>
      <c r="GX253">
        <v>-6.829768E-2</v>
      </c>
      <c r="GY253">
        <v>-7.4753029999999998E-2</v>
      </c>
      <c r="GZ253">
        <v>-4.4624919999999998E-2</v>
      </c>
      <c r="HA253">
        <v>-4.5463789999999997E-2</v>
      </c>
      <c r="HB253">
        <v>-8.2386780000000007E-2</v>
      </c>
      <c r="HC253">
        <v>-7.9796220000000001E-2</v>
      </c>
      <c r="HD253">
        <v>-7.8125130000000001E-2</v>
      </c>
      <c r="HE253">
        <v>-7.0563249999999994E-2</v>
      </c>
      <c r="HF253">
        <v>-7.2987460000000004E-2</v>
      </c>
      <c r="HG253">
        <v>-7.4488349999999995E-2</v>
      </c>
      <c r="HH253">
        <v>-8.5392819999999994E-2</v>
      </c>
      <c r="HI253">
        <v>-9.5367569999999999E-2</v>
      </c>
      <c r="HJ253">
        <v>-8.4546700000000002E-2</v>
      </c>
      <c r="HK253">
        <v>-8.536088E-2</v>
      </c>
      <c r="HL253">
        <v>-9.1010090000000002E-2</v>
      </c>
      <c r="HM253">
        <v>-9.0349700000000005E-2</v>
      </c>
      <c r="HN253">
        <v>-6.0703390000000003E-2</v>
      </c>
      <c r="HO253">
        <v>-6.1920490000000002E-2</v>
      </c>
      <c r="HP253">
        <v>-6.3817840000000001E-2</v>
      </c>
      <c r="HQ253">
        <v>-0.1099431</v>
      </c>
      <c r="HR253">
        <v>-0.1109802</v>
      </c>
      <c r="HS253">
        <v>-0.1173526</v>
      </c>
      <c r="HT253">
        <v>-0.14043820000000001</v>
      </c>
      <c r="HU253">
        <v>-7.8501749999999995E-2</v>
      </c>
      <c r="HV253">
        <v>-0.1035008</v>
      </c>
      <c r="HW253">
        <v>-7.2381689999999999E-2</v>
      </c>
      <c r="HX253">
        <v>-7.4342560000000002E-2</v>
      </c>
      <c r="HY253">
        <v>-7.4085529999999997E-2</v>
      </c>
      <c r="HZ253">
        <v>-8.3123009999999997E-2</v>
      </c>
      <c r="IA253">
        <v>-9.0432349999999995E-2</v>
      </c>
      <c r="IB253">
        <v>-8.8174009999999997E-2</v>
      </c>
      <c r="IC253">
        <v>-8.6137909999999998E-2</v>
      </c>
      <c r="ID253">
        <v>-8.6666400000000005E-2</v>
      </c>
      <c r="IE253">
        <v>-8.4027309999999994E-2</v>
      </c>
      <c r="IF253">
        <v>-7.8770720000000002E-2</v>
      </c>
      <c r="IG253">
        <v>-6.2687400000000004E-2</v>
      </c>
      <c r="IH253">
        <v>-6.6713679999999997E-2</v>
      </c>
      <c r="II253">
        <v>-8.8792200000000002E-2</v>
      </c>
      <c r="IJ253">
        <v>-8.7952429999999998E-2</v>
      </c>
      <c r="IK253">
        <v>-8.7643070000000003E-2</v>
      </c>
      <c r="IL253">
        <v>-9.1546730000000007E-2</v>
      </c>
      <c r="IM253">
        <v>-9.3266360000000006E-2</v>
      </c>
      <c r="IN253">
        <v>-9.0916040000000004E-2</v>
      </c>
      <c r="IO253">
        <v>-3.505014E-2</v>
      </c>
      <c r="IP253">
        <v>-2.828961E-2</v>
      </c>
      <c r="IQ253">
        <v>-2.8387119999999998E-2</v>
      </c>
      <c r="IR253">
        <v>-4.4773529999999999E-2</v>
      </c>
      <c r="IS253">
        <v>-4.6474920000000003E-2</v>
      </c>
      <c r="IT253">
        <v>-4.7798069999999998E-2</v>
      </c>
      <c r="IU253">
        <v>-4.155238E-2</v>
      </c>
      <c r="IV253">
        <v>-7.3742299999999997E-2</v>
      </c>
      <c r="IW253">
        <v>-6.5420210000000006E-2</v>
      </c>
      <c r="IX253">
        <v>-8.7673459999999995E-2</v>
      </c>
      <c r="IY253">
        <v>-8.3381060000000007E-2</v>
      </c>
      <c r="IZ253">
        <v>-8.6479780000000006E-2</v>
      </c>
      <c r="JA253">
        <v>-5.656303E-2</v>
      </c>
      <c r="JB253">
        <v>-5.2494039999999999E-2</v>
      </c>
      <c r="JC253">
        <v>-4.9113379999999998E-2</v>
      </c>
      <c r="JD253">
        <v>-3.1600549999999998E-2</v>
      </c>
      <c r="JE253">
        <v>-2.8406669999999998E-2</v>
      </c>
      <c r="JF253">
        <v>-3.2869299999999997E-2</v>
      </c>
      <c r="JG253">
        <v>-9.0919879999999995E-2</v>
      </c>
      <c r="JH253">
        <v>-9.2381279999999996E-2</v>
      </c>
      <c r="JI253">
        <v>-9.0879219999999997E-2</v>
      </c>
      <c r="JJ253">
        <v>-2.421061E-2</v>
      </c>
      <c r="JK253">
        <v>-2.743864E-2</v>
      </c>
      <c r="JL253">
        <v>-2.9219470000000001E-2</v>
      </c>
      <c r="JM253">
        <v>-4.1368580000000002E-2</v>
      </c>
      <c r="JN253">
        <v>-3.9141210000000003E-2</v>
      </c>
      <c r="JO253">
        <v>-3.9335330000000002E-2</v>
      </c>
      <c r="JP253">
        <v>-8.4061999999999998E-2</v>
      </c>
      <c r="JQ253">
        <v>-8.490673E-2</v>
      </c>
      <c r="JR253">
        <v>-8.1445139999999999E-2</v>
      </c>
      <c r="JS253">
        <v>-0.14616760000000001</v>
      </c>
      <c r="JT253">
        <v>-0.1437918</v>
      </c>
      <c r="JU253">
        <v>-0.14445189999999999</v>
      </c>
      <c r="JV253">
        <v>-2.9474879999999998E-2</v>
      </c>
      <c r="JW253">
        <v>-3.1210229999999999E-2</v>
      </c>
      <c r="JX253">
        <v>-0.1229845</v>
      </c>
      <c r="JY253">
        <v>-0.1114412</v>
      </c>
      <c r="JZ253">
        <v>-0.10893419999999999</v>
      </c>
      <c r="KA253">
        <v>-0.1092293</v>
      </c>
      <c r="KB253">
        <v>-2.7611819999999999E-2</v>
      </c>
      <c r="KC253">
        <v>-2.3722050000000001E-2</v>
      </c>
      <c r="KD253">
        <v>-2.8430529999999999E-2</v>
      </c>
      <c r="KE253">
        <v>-1.9221430000000001E-2</v>
      </c>
      <c r="KF253">
        <v>-6.9144570000000002E-2</v>
      </c>
      <c r="KG253">
        <v>-2.2037939999999999E-2</v>
      </c>
      <c r="KH253">
        <v>-2.7517050000000001E-2</v>
      </c>
      <c r="KI253">
        <v>-3.0691360000000001E-2</v>
      </c>
      <c r="KJ253">
        <v>-3.2120019999999999E-2</v>
      </c>
      <c r="KK253">
        <v>-2.8168160000000001E-2</v>
      </c>
      <c r="KL253">
        <v>-2.7218010000000001E-2</v>
      </c>
      <c r="KM253">
        <v>-2.9553240000000001E-2</v>
      </c>
      <c r="KN253">
        <v>-3.2209830000000002E-2</v>
      </c>
      <c r="KO253">
        <v>-3.2793370000000002E-2</v>
      </c>
      <c r="KP253">
        <v>-3.1759790000000003E-2</v>
      </c>
      <c r="KQ253">
        <v>-8.0954860000000003E-2</v>
      </c>
      <c r="KR253">
        <v>-8.587148E-2</v>
      </c>
      <c r="KS253">
        <v>-8.4613649999999999E-2</v>
      </c>
      <c r="KT253">
        <v>-8.0568459999999995E-2</v>
      </c>
      <c r="KU253">
        <v>-6.620798E-2</v>
      </c>
      <c r="KV253">
        <v>-5.1466860000000003E-2</v>
      </c>
      <c r="KW253">
        <v>-6.3739019999999993E-2</v>
      </c>
      <c r="KX253">
        <v>-6.095627E-2</v>
      </c>
      <c r="KY253">
        <v>-6.2932409999999994E-2</v>
      </c>
      <c r="KZ253">
        <v>-0.1137064</v>
      </c>
      <c r="LA253">
        <v>-0.110443</v>
      </c>
      <c r="LB253">
        <v>-0.1077714</v>
      </c>
      <c r="LC253">
        <v>-5.334502E-2</v>
      </c>
      <c r="LD253">
        <v>-6.7010550000000002E-2</v>
      </c>
      <c r="LE253">
        <v>-7.9410629999999996E-2</v>
      </c>
      <c r="LF253">
        <v>-6.4538929999999994E-2</v>
      </c>
      <c r="LG253">
        <v>-6.3951019999999997E-2</v>
      </c>
      <c r="LH253">
        <v>-6.6482139999999995E-2</v>
      </c>
      <c r="LI253">
        <v>-5.8025489999999999E-2</v>
      </c>
      <c r="LJ253">
        <v>-6.2819970000000003E-2</v>
      </c>
      <c r="LK253">
        <v>-6.4124189999999998E-2</v>
      </c>
      <c r="LL253">
        <v>-7.2397310000000006E-2</v>
      </c>
      <c r="LM253">
        <v>-7.0948349999999993E-2</v>
      </c>
      <c r="LN253">
        <v>-6.9211469999999997E-2</v>
      </c>
      <c r="LO253">
        <v>-3.2599370000000003E-2</v>
      </c>
      <c r="LP253">
        <v>-3.3791679999999998E-2</v>
      </c>
      <c r="LQ253">
        <v>-3.5235370000000002E-2</v>
      </c>
      <c r="LR253">
        <v>-3.3974440000000002E-2</v>
      </c>
      <c r="LS253">
        <v>-3.1819720000000003E-2</v>
      </c>
      <c r="LT253">
        <v>-3.2858770000000002E-2</v>
      </c>
      <c r="LU253">
        <v>-3.1812119999999999E-2</v>
      </c>
      <c r="LV253">
        <v>-2.632135E-2</v>
      </c>
      <c r="LW253">
        <v>-2.4314860000000001E-2</v>
      </c>
      <c r="LX253">
        <v>-5.6842289999999997E-2</v>
      </c>
      <c r="LY253">
        <v>-5.0224530000000003E-2</v>
      </c>
      <c r="LZ253">
        <v>-4.842747E-2</v>
      </c>
      <c r="MA253">
        <v>-2.9676170000000002E-2</v>
      </c>
      <c r="MB253">
        <v>-9.1695620000000005E-2</v>
      </c>
      <c r="MC253">
        <v>-3.2734819999999998E-2</v>
      </c>
      <c r="MD253">
        <v>-4.498162E-2</v>
      </c>
      <c r="ME253">
        <v>-4.283211E-2</v>
      </c>
      <c r="MF253">
        <v>-4.5789580000000003E-2</v>
      </c>
      <c r="MG253">
        <v>-6.113582E-2</v>
      </c>
      <c r="MH253">
        <v>-6.4499000000000001E-2</v>
      </c>
      <c r="MI253">
        <v>-6.7218159999999999E-2</v>
      </c>
      <c r="MJ253">
        <v>-8.3768460000000003E-2</v>
      </c>
      <c r="MK253">
        <v>-8.2569610000000002E-2</v>
      </c>
      <c r="ML253">
        <v>-8.3720779999999995E-2</v>
      </c>
      <c r="MM253">
        <v>-0.10048899999999999</v>
      </c>
      <c r="MN253">
        <v>-9.871038E-2</v>
      </c>
      <c r="MO253">
        <v>-9.4516180000000005E-2</v>
      </c>
      <c r="MP253">
        <v>-6.1133590000000002E-2</v>
      </c>
      <c r="MQ253">
        <v>-6.2340590000000001E-2</v>
      </c>
      <c r="MR253">
        <v>-6.4258709999999997E-2</v>
      </c>
      <c r="MS253">
        <v>-6.5549750000000004E-2</v>
      </c>
      <c r="MT253">
        <v>-0.2273802</v>
      </c>
      <c r="MU253">
        <v>-4.1416210000000002E-2</v>
      </c>
      <c r="MV253">
        <v>-4.188244E-2</v>
      </c>
      <c r="MW253">
        <v>-4.334114E-2</v>
      </c>
      <c r="MX253">
        <v>-4.3781180000000003E-2</v>
      </c>
      <c r="MY253">
        <v>-3.2190450000000002E-2</v>
      </c>
      <c r="MZ253">
        <v>-3.4360300000000003E-2</v>
      </c>
      <c r="NA253">
        <v>-3.6765859999999997E-2</v>
      </c>
      <c r="NB253">
        <v>-3.9470280000000003E-2</v>
      </c>
      <c r="NC253">
        <v>-6.0715209999999999E-2</v>
      </c>
      <c r="ND253">
        <v>-0.1037733</v>
      </c>
      <c r="NE253">
        <v>-6.9522929999999997E-2</v>
      </c>
      <c r="NF253">
        <v>-6.9870109999999999E-2</v>
      </c>
      <c r="NG253">
        <v>-7.147452E-2</v>
      </c>
      <c r="NH253">
        <v>-3.6076009999999999E-2</v>
      </c>
      <c r="NI253">
        <v>-3.822557E-2</v>
      </c>
      <c r="NJ253">
        <v>-4.3639169999999998E-2</v>
      </c>
      <c r="NK253">
        <v>-7.8232960000000004E-2</v>
      </c>
      <c r="NL253">
        <v>-8.212999E-2</v>
      </c>
      <c r="NM253">
        <v>-8.4511349999999999E-2</v>
      </c>
      <c r="NN253">
        <v>-9.5271159999999994E-2</v>
      </c>
      <c r="NO253">
        <v>-9.2290650000000002E-2</v>
      </c>
      <c r="NP253">
        <v>-9.3888570000000005E-2</v>
      </c>
      <c r="NQ253">
        <v>-8.0916000000000002E-2</v>
      </c>
      <c r="NR253">
        <v>-8.1536349999999994E-2</v>
      </c>
      <c r="NS253">
        <v>-8.3406939999999999E-2</v>
      </c>
      <c r="NT253">
        <v>-9.8531309999999997E-2</v>
      </c>
      <c r="NU253">
        <v>-0.11507680000000001</v>
      </c>
      <c r="NV253">
        <v>-0.1212884</v>
      </c>
      <c r="NW253">
        <v>-3.5928269999999998E-2</v>
      </c>
      <c r="NX253">
        <v>-3.4617799999999997E-2</v>
      </c>
      <c r="NY253">
        <v>-3.5923700000000003E-2</v>
      </c>
      <c r="NZ253">
        <v>-4.4454189999999998E-2</v>
      </c>
      <c r="OA253">
        <v>-4.8574150000000003E-2</v>
      </c>
      <c r="OB253">
        <v>-4.8633660000000002E-2</v>
      </c>
      <c r="OC253">
        <v>-3.2470859999999997E-2</v>
      </c>
      <c r="OD253">
        <v>-3.4366920000000002E-2</v>
      </c>
      <c r="OE253">
        <v>-3.6037689999999997E-2</v>
      </c>
      <c r="OF253">
        <v>-5.1158040000000002E-2</v>
      </c>
      <c r="OG253">
        <v>-6.2479E-2</v>
      </c>
      <c r="OH253">
        <v>-6.9084049999999994E-2</v>
      </c>
      <c r="OI253">
        <v>-4.2270809999999999E-2</v>
      </c>
      <c r="OJ253">
        <v>-4.257971E-2</v>
      </c>
      <c r="OK253">
        <v>-4.5182340000000001E-2</v>
      </c>
      <c r="OL253">
        <v>-4.4192420000000003E-2</v>
      </c>
      <c r="OM253">
        <v>-4.2025800000000002E-2</v>
      </c>
      <c r="ON253">
        <v>-4.1325800000000003E-2</v>
      </c>
      <c r="OO253">
        <v>-1.6790079999999999E-2</v>
      </c>
      <c r="OP253">
        <v>-7.2563210000000003E-2</v>
      </c>
      <c r="OQ253">
        <v>-1.831932E-2</v>
      </c>
      <c r="OR253">
        <v>-3.0575430000000001E-2</v>
      </c>
      <c r="OS253">
        <v>-2.604271E-2</v>
      </c>
      <c r="OT253">
        <v>-3.0871160000000002E-2</v>
      </c>
      <c r="OU253">
        <v>-4.8220560000000003E-2</v>
      </c>
      <c r="OV253">
        <v>-4.9449989999999999E-2</v>
      </c>
      <c r="OW253">
        <v>-5.0033220000000003E-2</v>
      </c>
      <c r="OX253">
        <v>-5.1368560000000001E-2</v>
      </c>
      <c r="OY253">
        <v>-5.0354969999999999E-2</v>
      </c>
      <c r="OZ253">
        <v>-4.9572699999999997E-2</v>
      </c>
      <c r="PA253">
        <v>-2.099562E-2</v>
      </c>
      <c r="PB253">
        <v>-2.2999019999999998E-2</v>
      </c>
      <c r="PC253">
        <v>-2.2039599999999999E-2</v>
      </c>
      <c r="PD253">
        <v>-3.2718379999999998E-2</v>
      </c>
      <c r="PE253">
        <v>-3.5539660000000001E-2</v>
      </c>
      <c r="PF253">
        <v>-3.6431850000000002E-2</v>
      </c>
      <c r="PG253">
        <v>-5.3289280000000001E-2</v>
      </c>
      <c r="PH253">
        <v>-5.4955490000000003E-2</v>
      </c>
      <c r="PI253">
        <v>-5.4673380000000001E-2</v>
      </c>
      <c r="PJ253">
        <v>-2.622946E-2</v>
      </c>
      <c r="PK253">
        <v>-2.6263829999999998E-2</v>
      </c>
      <c r="PL253">
        <v>-2.735158E-2</v>
      </c>
      <c r="PM253">
        <v>-2.021059E-2</v>
      </c>
      <c r="PN253">
        <v>-2.4480310000000002E-2</v>
      </c>
      <c r="PO253">
        <v>-2.4030260000000001E-2</v>
      </c>
      <c r="PP253">
        <v>-6.062099E-2</v>
      </c>
      <c r="PQ253">
        <v>-6.5819779999999994E-2</v>
      </c>
      <c r="PR253">
        <v>-6.687295E-2</v>
      </c>
      <c r="PS253">
        <v>-0.13517970000000001</v>
      </c>
      <c r="PT253">
        <v>-0.1350587</v>
      </c>
      <c r="PU253">
        <v>-0.13464799999999999</v>
      </c>
      <c r="PV253">
        <v>-4.7123459999999999E-2</v>
      </c>
      <c r="PW253">
        <v>-4.6889350000000003E-2</v>
      </c>
      <c r="PX253">
        <v>-4.6711679999999998E-2</v>
      </c>
      <c r="PY253">
        <v>-4.9377190000000001E-2</v>
      </c>
      <c r="PZ253">
        <v>-4.0736130000000002E-2</v>
      </c>
      <c r="QA253">
        <v>-4.179306E-2</v>
      </c>
      <c r="QB253">
        <v>-7.4083659999999996E-2</v>
      </c>
      <c r="QC253">
        <v>-7.685351E-2</v>
      </c>
      <c r="QD253">
        <v>-7.9968689999999995E-2</v>
      </c>
      <c r="QE253">
        <v>-5.3296900000000001E-2</v>
      </c>
      <c r="QF253">
        <v>-4.7792109999999999E-2</v>
      </c>
      <c r="QG253">
        <v>-6.009714E-2</v>
      </c>
      <c r="QH253">
        <v>-3.5565699999999999E-2</v>
      </c>
      <c r="QI253">
        <v>-3.719774E-2</v>
      </c>
      <c r="QJ253">
        <v>-4.0616729999999997E-2</v>
      </c>
      <c r="QK253">
        <v>-5.7078419999999998E-2</v>
      </c>
      <c r="QL253">
        <v>-4.9836999999999999E-2</v>
      </c>
      <c r="QM253">
        <v>-5.7768689999999998E-2</v>
      </c>
      <c r="QN253">
        <v>-3.7085029999999998E-2</v>
      </c>
      <c r="QO253">
        <v>-3.7368600000000002E-2</v>
      </c>
      <c r="QP253">
        <v>-4.4857000000000001E-2</v>
      </c>
      <c r="QQ253">
        <v>-3.5605699999999997E-2</v>
      </c>
      <c r="QR253">
        <v>-4.8483720000000001E-2</v>
      </c>
      <c r="QS253">
        <v>-5.4221529999999997E-2</v>
      </c>
      <c r="QT253">
        <v>-9.6048729999999999E-2</v>
      </c>
      <c r="QU253">
        <v>-0.1107658</v>
      </c>
      <c r="QV253">
        <v>-0.10373540000000001</v>
      </c>
      <c r="QW253">
        <v>-2.637277E-2</v>
      </c>
      <c r="QX253">
        <v>-2.4193329999999999E-2</v>
      </c>
      <c r="QY253">
        <v>-2.5952599999999999E-2</v>
      </c>
      <c r="QZ253">
        <v>-5.1081359999999999E-2</v>
      </c>
      <c r="RA253">
        <v>-3.4571730000000002E-2</v>
      </c>
      <c r="RB253">
        <v>-3.3970970000000003E-2</v>
      </c>
      <c r="RC253">
        <v>-2.7644080000000001E-2</v>
      </c>
      <c r="RD253">
        <v>-0.12522359999999999</v>
      </c>
      <c r="RE253">
        <v>-2.612039E-2</v>
      </c>
      <c r="RF253">
        <v>-9.1857930000000004E-2</v>
      </c>
      <c r="RG253">
        <v>-7.4101020000000004E-2</v>
      </c>
      <c r="RH253">
        <v>-5.8317109999999998E-2</v>
      </c>
      <c r="RI253">
        <v>-7.4311009999999997E-2</v>
      </c>
      <c r="RJ253">
        <v>-6.7266530000000005E-2</v>
      </c>
      <c r="RK253">
        <v>-7.4858380000000002E-2</v>
      </c>
      <c r="RL253">
        <v>-3.6409150000000001E-2</v>
      </c>
      <c r="RM253">
        <v>-3.8111630000000001E-2</v>
      </c>
      <c r="RN253">
        <v>-4.1184470000000001E-2</v>
      </c>
      <c r="RO253">
        <v>-4.2237860000000002E-2</v>
      </c>
      <c r="RP253">
        <v>-4.4902440000000002E-2</v>
      </c>
      <c r="RQ253">
        <v>-4.2648890000000002E-2</v>
      </c>
      <c r="RR253">
        <v>-4.206679E-2</v>
      </c>
      <c r="RS253">
        <v>-4.7053490000000003E-2</v>
      </c>
      <c r="RT253">
        <v>-4.7866180000000001E-2</v>
      </c>
      <c r="RU253">
        <v>-2.7340699999999999E-2</v>
      </c>
      <c r="RV253">
        <v>-2.8921880000000001E-2</v>
      </c>
      <c r="RW253">
        <v>-3.109313E-2</v>
      </c>
      <c r="RX253">
        <v>-3.4619009999999999E-2</v>
      </c>
      <c r="RY253">
        <v>-3.7622870000000003E-2</v>
      </c>
      <c r="RZ253">
        <v>-9.1482480000000005E-2</v>
      </c>
      <c r="SA253">
        <v>-5.4521239999999999E-2</v>
      </c>
      <c r="SB253">
        <v>-4.4727160000000002E-2</v>
      </c>
      <c r="SC253">
        <v>-4.5758060000000003E-2</v>
      </c>
      <c r="SD253">
        <v>-6.9783940000000003E-2</v>
      </c>
      <c r="SE253">
        <v>-7.7129589999999998E-2</v>
      </c>
      <c r="SF253">
        <v>-6.7763729999999994E-2</v>
      </c>
      <c r="SG253">
        <v>-3.739253E-2</v>
      </c>
      <c r="SH253">
        <v>-6.6474690000000003E-2</v>
      </c>
      <c r="SI253">
        <v>-6.0030989999999999E-2</v>
      </c>
      <c r="SJ253">
        <v>-2.9928320000000001E-2</v>
      </c>
      <c r="SK253">
        <v>-3.328536E-2</v>
      </c>
      <c r="SL253">
        <v>-3.4731810000000002E-2</v>
      </c>
      <c r="SM253">
        <v>-5.6995749999999998E-2</v>
      </c>
      <c r="SN253">
        <v>-5.6584339999999997E-2</v>
      </c>
      <c r="SO253">
        <v>-4.9193899999999999E-2</v>
      </c>
      <c r="SP253">
        <v>-4.9094369999999998E-2</v>
      </c>
      <c r="SQ253">
        <v>-1.413826E-2</v>
      </c>
      <c r="SR253">
        <v>-1.30034E-2</v>
      </c>
      <c r="SS253">
        <v>-7.5896909999999998E-2</v>
      </c>
      <c r="ST253">
        <v>-7.3797059999999998E-2</v>
      </c>
      <c r="SU253">
        <v>-5.2701980000000002E-2</v>
      </c>
      <c r="SV253">
        <v>-5.3871160000000001E-2</v>
      </c>
      <c r="SW253">
        <v>-3.5556949999999997E-2</v>
      </c>
      <c r="SX253">
        <v>-3.6886120000000001E-2</v>
      </c>
      <c r="SY253">
        <v>-2.9136780000000001E-2</v>
      </c>
      <c r="SZ253">
        <v>-1.363899E-2</v>
      </c>
      <c r="TA253">
        <v>-2.8630389999999999E-2</v>
      </c>
      <c r="TB253">
        <v>-2.6041769999999999E-2</v>
      </c>
      <c r="TC253">
        <v>-4.8996459999999999E-2</v>
      </c>
      <c r="TD253">
        <v>-5.3686020000000001E-2</v>
      </c>
      <c r="TE253">
        <v>-0.1088365</v>
      </c>
      <c r="TF253">
        <v>-0.10397679999999999</v>
      </c>
      <c r="TG253">
        <v>-7.21247E-2</v>
      </c>
      <c r="TH253">
        <v>-7.5031169999999994E-2</v>
      </c>
      <c r="TI253">
        <v>-6.4417299999999997E-2</v>
      </c>
      <c r="TJ253">
        <v>-4.1974520000000001E-2</v>
      </c>
      <c r="TK253">
        <v>-0.1022892</v>
      </c>
      <c r="TL253">
        <v>-0.10850369999999999</v>
      </c>
      <c r="TM253">
        <v>-6.2518309999999994E-2</v>
      </c>
      <c r="TN253">
        <v>-6.7793919999999994E-2</v>
      </c>
      <c r="TO253">
        <v>-0.12890879999999999</v>
      </c>
      <c r="TP253">
        <v>-0.1284342</v>
      </c>
      <c r="TQ253">
        <v>-4.0531930000000001E-2</v>
      </c>
      <c r="TR253">
        <v>-4.202525E-2</v>
      </c>
      <c r="TS253">
        <v>-8.1859059999999997E-2</v>
      </c>
      <c r="TT253">
        <v>-6.0504660000000002E-2</v>
      </c>
      <c r="TU253">
        <v>-4.824838E-2</v>
      </c>
      <c r="TV253">
        <v>-4.4348810000000002E-2</v>
      </c>
      <c r="TW253">
        <v>-4.111749E-2</v>
      </c>
      <c r="TX253">
        <v>-3.415787E-2</v>
      </c>
      <c r="TY253">
        <v>-3.9975999999999998E-2</v>
      </c>
      <c r="TZ253">
        <v>-3.9741230000000002E-2</v>
      </c>
      <c r="UA253">
        <v>-6.7173159999999996E-2</v>
      </c>
      <c r="UB253">
        <v>-6.3451229999999997E-2</v>
      </c>
      <c r="UC253">
        <v>-7.1484480000000003E-2</v>
      </c>
      <c r="UD253">
        <v>-7.1465879999999996E-2</v>
      </c>
      <c r="UE253">
        <v>-5.4202880000000002E-2</v>
      </c>
      <c r="UF253">
        <v>-7.1869219999999998E-2</v>
      </c>
      <c r="UG253">
        <v>-0.1292913</v>
      </c>
      <c r="UH253">
        <v>-0.13674330000000001</v>
      </c>
      <c r="UI253">
        <v>-5.3196350000000003E-2</v>
      </c>
      <c r="UJ253">
        <v>-5.3752439999999999E-2</v>
      </c>
      <c r="UK253">
        <v>-4.7591370000000001E-2</v>
      </c>
      <c r="UL253">
        <v>-5.1444900000000002E-2</v>
      </c>
      <c r="UM253">
        <v>-1.257543E-2</v>
      </c>
      <c r="UN253">
        <v>-1.2162910000000001E-2</v>
      </c>
      <c r="UO253">
        <v>-9.9147109999999997E-2</v>
      </c>
      <c r="UP253">
        <v>-8.2430530000000002E-2</v>
      </c>
      <c r="UQ253">
        <v>-4.2963179999999997E-2</v>
      </c>
      <c r="UR253">
        <v>-4.13298E-2</v>
      </c>
      <c r="US253">
        <v>-5.0080819999999998E-2</v>
      </c>
      <c r="UT253">
        <v>-5.2596919999999998E-2</v>
      </c>
      <c r="UU253">
        <v>-2.5002659999999999E-2</v>
      </c>
      <c r="UV253">
        <v>-2.4439200000000001E-2</v>
      </c>
      <c r="UW253">
        <v>-6.5472799999999998E-2</v>
      </c>
      <c r="UX253">
        <v>-6.6903009999999999E-2</v>
      </c>
      <c r="UY253">
        <v>-4.3857260000000002E-2</v>
      </c>
      <c r="UZ253">
        <v>-4.132914E-2</v>
      </c>
      <c r="VA253">
        <v>-2.838179E-2</v>
      </c>
      <c r="VB253">
        <v>-3.0395330000000002E-2</v>
      </c>
      <c r="VC253">
        <v>-2.3120350000000001E-2</v>
      </c>
      <c r="VD253">
        <v>-2.2790950000000001E-2</v>
      </c>
      <c r="VE253">
        <v>-6.7491620000000002E-2</v>
      </c>
      <c r="VF253">
        <v>-6.7916069999999995E-2</v>
      </c>
      <c r="VG253">
        <v>-4.4926859999999999E-2</v>
      </c>
      <c r="VH253">
        <v>-3.6289700000000001E-2</v>
      </c>
      <c r="VI253">
        <v>-4.8701399999999999E-2</v>
      </c>
      <c r="VJ253">
        <v>-5.019974E-2</v>
      </c>
      <c r="VK253">
        <v>-0.1218257</v>
      </c>
      <c r="VL253">
        <v>-0.1213018</v>
      </c>
      <c r="VM253">
        <v>-2.5192300000000001E-2</v>
      </c>
      <c r="VN253">
        <v>-2.5608619999999999E-2</v>
      </c>
      <c r="VO253">
        <v>-4.8852779999999998E-2</v>
      </c>
      <c r="VP253">
        <v>-4.5512530000000002E-2</v>
      </c>
      <c r="VQ253">
        <v>-3.603696E-2</v>
      </c>
      <c r="VR253">
        <v>-4.1858399999999997E-2</v>
      </c>
      <c r="VS253">
        <v>-1.4834200000000001E-2</v>
      </c>
      <c r="VT253">
        <v>-1.322839E-2</v>
      </c>
      <c r="VU253">
        <v>-3.385295E-2</v>
      </c>
      <c r="VV253">
        <v>-3.4948479999999997E-2</v>
      </c>
      <c r="VW253">
        <v>3.2841580000000001E-3</v>
      </c>
      <c r="VX253">
        <v>5.4817809999999998E-3</v>
      </c>
      <c r="VY253">
        <v>-7.1128230000000001E-2</v>
      </c>
      <c r="VZ253">
        <v>-7.2085640000000006E-2</v>
      </c>
      <c r="WA253">
        <v>-3.359935E-2</v>
      </c>
      <c r="WB253">
        <v>-3.4928899999999999E-2</v>
      </c>
      <c r="WC253">
        <v>-0.17301910000000001</v>
      </c>
      <c r="WD253">
        <v>-0.172151</v>
      </c>
      <c r="WE253">
        <v>-4.4168409999999998E-2</v>
      </c>
      <c r="WF253">
        <v>-4.5262440000000001E-2</v>
      </c>
      <c r="WG253">
        <v>-6.2117220000000001E-2</v>
      </c>
      <c r="WH253">
        <v>-6.3307260000000004E-2</v>
      </c>
      <c r="WI253">
        <v>-6.1473029999999998E-2</v>
      </c>
      <c r="WJ253">
        <v>-6.0021570000000003E-2</v>
      </c>
      <c r="WK253">
        <v>-3.1605769999999998E-2</v>
      </c>
      <c r="WL253">
        <v>-3.1591260000000003E-2</v>
      </c>
      <c r="WM253">
        <v>7.9593630000000005E-3</v>
      </c>
      <c r="WN253">
        <v>8.1425909999999994E-3</v>
      </c>
      <c r="WO253">
        <v>-1.409877E-2</v>
      </c>
      <c r="WP253">
        <v>-1.8578810000000001E-2</v>
      </c>
      <c r="WQ253">
        <v>-2.4300349999999998E-2</v>
      </c>
      <c r="WR253">
        <v>-2.622383E-2</v>
      </c>
      <c r="WS253">
        <v>-6.0850700000000001E-2</v>
      </c>
      <c r="WT253">
        <v>-6.8019389999999999E-2</v>
      </c>
      <c r="WU253">
        <v>-2.990597E-2</v>
      </c>
      <c r="WV253">
        <v>-3.0884410000000001E-2</v>
      </c>
      <c r="WW253">
        <v>-0.1084755</v>
      </c>
      <c r="WX253">
        <v>-0.10613599999999999</v>
      </c>
      <c r="WY253">
        <v>-8.7387960000000001E-2</v>
      </c>
      <c r="WZ253">
        <v>-8.2621020000000003E-2</v>
      </c>
      <c r="XA253">
        <v>-4.1960869999999997E-2</v>
      </c>
      <c r="XB253">
        <v>-4.1124689999999998E-2</v>
      </c>
      <c r="XC253">
        <v>-7.2165649999999998E-2</v>
      </c>
      <c r="XD253">
        <v>-6.8354369999999998E-2</v>
      </c>
      <c r="XE253">
        <v>-5.993101E-2</v>
      </c>
      <c r="XF253">
        <v>-6.1212120000000002E-2</v>
      </c>
      <c r="XG253">
        <v>-0.1009374</v>
      </c>
      <c r="XH253">
        <v>-8.9873900000000007E-2</v>
      </c>
      <c r="XI253">
        <v>-3.2485510000000002E-2</v>
      </c>
      <c r="XJ253">
        <v>-3.0438349999999999E-2</v>
      </c>
      <c r="XK253">
        <v>-2.60874E-2</v>
      </c>
      <c r="XL253">
        <v>-3.2600469999999999E-2</v>
      </c>
      <c r="XM253">
        <v>-7.6803800000000005E-2</v>
      </c>
      <c r="XN253">
        <v>-7.7021919999999994E-2</v>
      </c>
      <c r="XO253">
        <v>-3.2224860000000001E-2</v>
      </c>
      <c r="XP253">
        <v>-2.6979590000000001E-2</v>
      </c>
      <c r="XQ253">
        <v>-8.0052590000000007E-2</v>
      </c>
      <c r="XR253">
        <v>-8.7625819999999993E-2</v>
      </c>
      <c r="XS253">
        <v>-8.5455509999999998E-2</v>
      </c>
      <c r="XT253">
        <v>-7.5473399999999996E-2</v>
      </c>
      <c r="XU253">
        <v>-7.2230959999999997E-2</v>
      </c>
      <c r="XV253">
        <v>-7.1264809999999998E-2</v>
      </c>
      <c r="XW253">
        <v>-9.8246410000000006E-2</v>
      </c>
      <c r="XX253">
        <v>-0.1014152</v>
      </c>
      <c r="XY253">
        <v>-0.10650569999999999</v>
      </c>
      <c r="XZ253">
        <v>-0.1150736</v>
      </c>
      <c r="YA253">
        <v>-4.7593320000000001E-2</v>
      </c>
      <c r="YB253">
        <v>-4.935904E-2</v>
      </c>
      <c r="YC253">
        <v>-7.2668839999999998E-2</v>
      </c>
      <c r="YD253">
        <v>-0.1165474</v>
      </c>
      <c r="YE253">
        <v>-0.10016849999999999</v>
      </c>
      <c r="YF253">
        <v>-0.1025611</v>
      </c>
      <c r="YG253">
        <v>-5.8014799999999998E-2</v>
      </c>
      <c r="YH253">
        <v>-5.6409620000000001E-2</v>
      </c>
      <c r="YI253">
        <v>-7.6859849999999993E-2</v>
      </c>
      <c r="YJ253">
        <v>-8.7768029999999997E-2</v>
      </c>
      <c r="YK253">
        <v>-7.1065690000000001E-2</v>
      </c>
      <c r="YL253">
        <v>-7.3406609999999997E-2</v>
      </c>
      <c r="YM253">
        <v>-4.6954070000000001E-2</v>
      </c>
      <c r="YN253">
        <v>-4.6988099999999998E-2</v>
      </c>
      <c r="YO253">
        <v>-2.3572820000000001E-2</v>
      </c>
      <c r="YP253">
        <v>-2.05306E-2</v>
      </c>
      <c r="YQ253">
        <v>-9.1837340000000003E-2</v>
      </c>
      <c r="YR253">
        <v>-9.4804600000000003E-2</v>
      </c>
      <c r="YS253">
        <v>-6.5153870000000003E-2</v>
      </c>
      <c r="YT253">
        <v>-6.7627629999999994E-2</v>
      </c>
      <c r="YU253">
        <v>-6.4276760000000002E-2</v>
      </c>
      <c r="YV253">
        <v>-6.2136150000000001E-2</v>
      </c>
      <c r="YW253">
        <v>-5.7448150000000003E-2</v>
      </c>
      <c r="YX253">
        <v>-5.976741E-2</v>
      </c>
      <c r="YY253">
        <v>-4.8963619999999999E-2</v>
      </c>
      <c r="YZ253">
        <v>-4.5150589999999997E-2</v>
      </c>
      <c r="ZA253">
        <v>-3.9264390000000003E-2</v>
      </c>
      <c r="ZB253">
        <v>-2.6581540000000001E-2</v>
      </c>
      <c r="ZC253">
        <v>-5.5070790000000001E-2</v>
      </c>
      <c r="ZD253">
        <v>-5.2374190000000001E-2</v>
      </c>
      <c r="ZE253">
        <v>-0.1430022</v>
      </c>
      <c r="ZF253">
        <v>-7.3238250000000005E-2</v>
      </c>
      <c r="ZG253">
        <v>-9.5353540000000001E-2</v>
      </c>
      <c r="ZH253">
        <v>-9.3307050000000002E-2</v>
      </c>
      <c r="ZI253">
        <v>-0.10105069999999999</v>
      </c>
      <c r="ZJ253">
        <v>-9.5620769999999994E-2</v>
      </c>
      <c r="ZK253">
        <v>-9.2080149999999999E-2</v>
      </c>
      <c r="ZL253">
        <v>-9.2094330000000002E-2</v>
      </c>
      <c r="ZM253">
        <v>-3.6795359999999999E-2</v>
      </c>
      <c r="ZN253">
        <v>-3.8632189999999997E-2</v>
      </c>
      <c r="ZO253">
        <v>-0.1009902</v>
      </c>
      <c r="ZP253">
        <v>-9.9167729999999996E-2</v>
      </c>
      <c r="ZQ253">
        <v>-5.2859450000000002E-2</v>
      </c>
      <c r="ZR253">
        <v>-5.1936400000000001E-2</v>
      </c>
      <c r="ZS253">
        <v>-5.3847659999999999E-2</v>
      </c>
      <c r="ZT253">
        <v>-5.5821330000000002E-2</v>
      </c>
      <c r="ZU253">
        <v>-8.8267799999999993E-2</v>
      </c>
      <c r="ZV253">
        <v>-6.6694610000000001E-2</v>
      </c>
      <c r="ZW253">
        <v>-5.094978E-2</v>
      </c>
      <c r="ZX253">
        <v>-0.12506339999999999</v>
      </c>
      <c r="ZY253">
        <v>-0.13620640000000001</v>
      </c>
      <c r="ZZ253">
        <v>-0.1302285</v>
      </c>
      <c r="AAA253">
        <v>-0.12464649999999999</v>
      </c>
      <c r="AAB253">
        <v>-0.1107054</v>
      </c>
      <c r="AAC253">
        <v>-0.129382</v>
      </c>
      <c r="AAD253">
        <v>-0.1241015</v>
      </c>
      <c r="AAE253">
        <v>-5.971738E-2</v>
      </c>
      <c r="AAF253">
        <v>-6.201752E-2</v>
      </c>
      <c r="AAG253">
        <v>-6.4910880000000004E-2</v>
      </c>
      <c r="AAH253">
        <v>-6.4712640000000002E-2</v>
      </c>
      <c r="AAI253">
        <v>-4.6498640000000001E-2</v>
      </c>
      <c r="AAJ253">
        <v>-3.4481940000000003E-2</v>
      </c>
      <c r="AAK253">
        <v>-6.3895980000000005E-2</v>
      </c>
      <c r="AAL253">
        <v>-5.3483139999999998E-2</v>
      </c>
      <c r="AAM253">
        <v>-5.306288E-2</v>
      </c>
      <c r="AAN253">
        <v>-4.4483660000000001E-2</v>
      </c>
      <c r="AAO253">
        <v>-0.134855</v>
      </c>
      <c r="AAP253">
        <v>-0.13433149999999999</v>
      </c>
      <c r="AAQ253">
        <v>-5.3523000000000001E-2</v>
      </c>
      <c r="AAR253">
        <v>-5.2746639999999997E-2</v>
      </c>
      <c r="AAS253">
        <v>-9.9043999999999993E-2</v>
      </c>
      <c r="AAT253">
        <v>-7.7556139999999996E-2</v>
      </c>
      <c r="AAU253">
        <v>-7.2908039999999993E-2</v>
      </c>
      <c r="AAV253">
        <v>-5.4013770000000003E-2</v>
      </c>
      <c r="AAW253">
        <v>-4.7958309999999997E-2</v>
      </c>
      <c r="AAX253">
        <v>-4.8482219999999999E-2</v>
      </c>
      <c r="AAY253">
        <v>-0.1128185</v>
      </c>
      <c r="AAZ253">
        <v>-0.1142432</v>
      </c>
      <c r="ABA253">
        <v>-8.1935519999999998E-2</v>
      </c>
      <c r="ABB253">
        <v>-8.2226659999999993E-2</v>
      </c>
      <c r="ABC253">
        <v>-0.1065063</v>
      </c>
      <c r="ABD253">
        <v>-0.1021572</v>
      </c>
      <c r="ABE253">
        <v>-7.8473879999999996E-2</v>
      </c>
      <c r="ABF253">
        <v>-7.4836479999999997E-2</v>
      </c>
      <c r="ABG253">
        <v>-9.6987050000000005E-2</v>
      </c>
      <c r="ABH253">
        <v>-0.10824880000000001</v>
      </c>
      <c r="ABI253">
        <v>-3.9574419999999999E-2</v>
      </c>
      <c r="ABJ253">
        <v>-2.7103789999999999E-2</v>
      </c>
      <c r="ABK253">
        <v>-0.10850659999999999</v>
      </c>
      <c r="ABL253">
        <v>-0.1051304</v>
      </c>
      <c r="ABM253">
        <v>-9.5991569999999998E-2</v>
      </c>
      <c r="ABN253">
        <v>-3.8105420000000001E-2</v>
      </c>
      <c r="ABO253">
        <v>-0.1122509</v>
      </c>
      <c r="ABP253">
        <v>-0.12134590000000001</v>
      </c>
      <c r="ABQ253">
        <v>-3.1317520000000001E-2</v>
      </c>
      <c r="ABR253">
        <v>-3.1282850000000001E-2</v>
      </c>
      <c r="ABS253">
        <v>-0.10296619999999999</v>
      </c>
      <c r="ABT253">
        <v>-9.1594579999999995E-2</v>
      </c>
    </row>
    <row r="254" spans="2:748" x14ac:dyDescent="0.3">
      <c r="B254">
        <v>1041</v>
      </c>
      <c r="C254">
        <v>-3.6874270000000001E-2</v>
      </c>
      <c r="D254">
        <v>-4.5390239999999998E-2</v>
      </c>
      <c r="E254">
        <v>-4.5079630000000002E-2</v>
      </c>
      <c r="F254">
        <v>-5.1213439999999999E-2</v>
      </c>
      <c r="G254">
        <v>-5.4369229999999998E-2</v>
      </c>
      <c r="H254">
        <v>-5.3866949999999997E-2</v>
      </c>
      <c r="I254">
        <v>-9.6579499999999999E-2</v>
      </c>
      <c r="J254">
        <v>-0.1040705</v>
      </c>
      <c r="K254">
        <v>-0.1019433</v>
      </c>
      <c r="L254">
        <v>-7.9699069999999997E-2</v>
      </c>
      <c r="M254">
        <v>-7.9772019999999999E-2</v>
      </c>
      <c r="N254">
        <v>-7.4935290000000002E-2</v>
      </c>
      <c r="O254">
        <v>-4.1657130000000001E-2</v>
      </c>
      <c r="P254">
        <v>-4.1783239999999999E-2</v>
      </c>
      <c r="Q254">
        <v>-3.9999890000000003E-2</v>
      </c>
      <c r="R254">
        <v>-7.7267840000000004E-2</v>
      </c>
      <c r="S254">
        <v>-7.791584E-2</v>
      </c>
      <c r="T254">
        <v>-7.9696929999999999E-2</v>
      </c>
      <c r="U254">
        <v>-2.6666269999999999E-2</v>
      </c>
      <c r="V254">
        <v>-0.17001240000000001</v>
      </c>
      <c r="W254">
        <v>-2.8482759999999999E-2</v>
      </c>
      <c r="X254">
        <v>-4.4628719999999997E-2</v>
      </c>
      <c r="Y254">
        <v>-4.5910609999999998E-2</v>
      </c>
      <c r="Z254">
        <v>-4.7259040000000002E-2</v>
      </c>
      <c r="AA254">
        <v>-5.54481E-2</v>
      </c>
      <c r="AB254">
        <v>-5.6217990000000002E-2</v>
      </c>
      <c r="AC254">
        <v>-5.8751240000000003E-2</v>
      </c>
      <c r="AD254">
        <v>-5.242749E-2</v>
      </c>
      <c r="AE254">
        <v>-5.5160399999999998E-2</v>
      </c>
      <c r="AF254">
        <v>-5.7257009999999997E-2</v>
      </c>
      <c r="AG254">
        <v>-8.4146020000000002E-2</v>
      </c>
      <c r="AH254">
        <v>-8.5174420000000001E-2</v>
      </c>
      <c r="AI254">
        <v>-8.6418700000000001E-2</v>
      </c>
      <c r="AJ254">
        <v>-5.0329319999999997E-2</v>
      </c>
      <c r="AK254">
        <v>-5.2054250000000003E-2</v>
      </c>
      <c r="AL254">
        <v>-5.3376590000000002E-2</v>
      </c>
      <c r="AM254">
        <v>-5.9656170000000001E-2</v>
      </c>
      <c r="AN254">
        <v>-7.1878339999999999E-2</v>
      </c>
      <c r="AO254">
        <v>-7.3455999999999994E-2</v>
      </c>
      <c r="AP254">
        <v>-0.13078039999999999</v>
      </c>
      <c r="AQ254">
        <v>-0.13463800000000001</v>
      </c>
      <c r="AR254">
        <v>-0.13675780000000001</v>
      </c>
      <c r="AS254">
        <v>-6.827184E-2</v>
      </c>
      <c r="AT254">
        <v>-6.7432249999999999E-2</v>
      </c>
      <c r="AU254">
        <v>-6.7215590000000006E-2</v>
      </c>
      <c r="AV254">
        <v>-8.3950999999999998E-2</v>
      </c>
      <c r="AW254">
        <v>-8.4655880000000003E-2</v>
      </c>
      <c r="AX254">
        <v>-8.3995180000000003E-2</v>
      </c>
      <c r="AY254">
        <v>-0.1106492</v>
      </c>
      <c r="AZ254">
        <v>-0.11423030000000001</v>
      </c>
      <c r="BA254">
        <v>-0.11726839999999999</v>
      </c>
      <c r="BB254">
        <v>-6.058972E-2</v>
      </c>
      <c r="BC254">
        <v>-6.1851080000000003E-2</v>
      </c>
      <c r="BD254">
        <v>-6.9503480000000006E-2</v>
      </c>
      <c r="BE254">
        <v>-2.568929E-2</v>
      </c>
      <c r="BF254">
        <v>-2.575061E-2</v>
      </c>
      <c r="BG254">
        <v>-2.937553E-2</v>
      </c>
      <c r="BH254">
        <v>-0.12176770000000001</v>
      </c>
      <c r="BI254">
        <v>-0.1182108</v>
      </c>
      <c r="BJ254">
        <v>-0.11554449999999999</v>
      </c>
      <c r="BK254">
        <v>-0.10325139999999999</v>
      </c>
      <c r="BL254">
        <v>-0.10706010000000001</v>
      </c>
      <c r="BM254">
        <v>-0.1059755</v>
      </c>
      <c r="BN254">
        <v>-7.2847880000000004E-2</v>
      </c>
      <c r="BO254">
        <v>-7.1955539999999998E-2</v>
      </c>
      <c r="BP254">
        <v>-7.1963239999999998E-2</v>
      </c>
      <c r="BQ254">
        <v>-4.5250779999999997E-2</v>
      </c>
      <c r="BR254">
        <v>-4.727452E-2</v>
      </c>
      <c r="BS254">
        <v>-4.7050759999999997E-2</v>
      </c>
      <c r="BT254">
        <v>-7.258742E-2</v>
      </c>
      <c r="BU254">
        <v>-7.4124839999999997E-2</v>
      </c>
      <c r="BV254">
        <v>-7.7674000000000007E-2</v>
      </c>
      <c r="BW254">
        <v>-4.2701940000000001E-2</v>
      </c>
      <c r="BX254">
        <v>-4.47018E-2</v>
      </c>
      <c r="BY254">
        <v>-4.4133159999999998E-2</v>
      </c>
      <c r="BZ254">
        <v>-4.6229300000000001E-2</v>
      </c>
      <c r="CA254">
        <v>-5.2740830000000002E-2</v>
      </c>
      <c r="CB254">
        <v>-5.2816589999999997E-2</v>
      </c>
      <c r="CC254">
        <v>-3.0160220000000001E-2</v>
      </c>
      <c r="CD254">
        <v>-3.0005469999999999E-2</v>
      </c>
      <c r="CE254">
        <v>-3.1461280000000001E-2</v>
      </c>
      <c r="CF254">
        <v>-9.01555E-2</v>
      </c>
      <c r="CG254">
        <v>-9.1782009999999997E-2</v>
      </c>
      <c r="CH254">
        <v>-8.8360670000000002E-2</v>
      </c>
      <c r="CI254">
        <v>-5.030254E-2</v>
      </c>
      <c r="CJ254">
        <v>-5.1668869999999999E-2</v>
      </c>
      <c r="CK254">
        <v>-5.1089229999999999E-2</v>
      </c>
      <c r="CL254">
        <v>-0.1027175</v>
      </c>
      <c r="CM254">
        <v>-0.1072076</v>
      </c>
      <c r="CN254">
        <v>-0.10769960000000001</v>
      </c>
      <c r="CO254">
        <v>-0.1066107</v>
      </c>
      <c r="CP254">
        <v>-0.1077661</v>
      </c>
      <c r="CQ254">
        <v>-0.1081888</v>
      </c>
      <c r="CR254">
        <v>-3.2711730000000001E-2</v>
      </c>
      <c r="CS254">
        <v>-2.6663220000000001E-2</v>
      </c>
      <c r="CT254">
        <v>-2.7856929999999998E-2</v>
      </c>
      <c r="CU254">
        <v>-5.4603029999999997E-2</v>
      </c>
      <c r="CV254">
        <v>-5.8029409999999997E-2</v>
      </c>
      <c r="CW254">
        <v>-5.8305290000000003E-2</v>
      </c>
      <c r="CX254">
        <v>-0.1618424</v>
      </c>
      <c r="CY254">
        <v>-0.16316050000000001</v>
      </c>
      <c r="CZ254">
        <v>-0.1643252</v>
      </c>
      <c r="DA254">
        <v>-0.1179688</v>
      </c>
      <c r="DB254">
        <v>-0.11162859999999999</v>
      </c>
      <c r="DC254">
        <v>-0.11967700000000001</v>
      </c>
      <c r="DD254">
        <v>-7.1011030000000003E-2</v>
      </c>
      <c r="DE254">
        <v>-7.2513889999999998E-2</v>
      </c>
      <c r="DF254">
        <v>-7.0589929999999995E-2</v>
      </c>
      <c r="DG254">
        <v>-9.8157739999999993E-2</v>
      </c>
      <c r="DH254">
        <v>-0.10007439999999999</v>
      </c>
      <c r="DI254">
        <v>-0.107122</v>
      </c>
      <c r="DJ254">
        <v>-6.0828300000000002E-2</v>
      </c>
      <c r="DK254">
        <v>-6.0074299999999997E-2</v>
      </c>
      <c r="DL254">
        <v>-6.3578419999999997E-2</v>
      </c>
      <c r="DM254">
        <v>-8.0376199999999995E-2</v>
      </c>
      <c r="DN254">
        <v>-7.9432740000000002E-2</v>
      </c>
      <c r="DO254">
        <v>-8.1350889999999995E-2</v>
      </c>
      <c r="DP254">
        <v>-0.1100433</v>
      </c>
      <c r="DQ254">
        <v>-0.1105879</v>
      </c>
      <c r="DR254">
        <v>-0.1109308</v>
      </c>
      <c r="DS254">
        <v>-5.1576289999999997E-2</v>
      </c>
      <c r="DT254">
        <v>-5.2070350000000001E-2</v>
      </c>
      <c r="DU254">
        <v>-5.4342040000000001E-2</v>
      </c>
      <c r="DV254">
        <v>-2.171346E-2</v>
      </c>
      <c r="DW254">
        <v>-2.344572E-2</v>
      </c>
      <c r="DX254">
        <v>-2.4988280000000002E-2</v>
      </c>
      <c r="DY254">
        <v>-2.6963520000000001E-2</v>
      </c>
      <c r="DZ254">
        <v>-3.0939120000000001E-2</v>
      </c>
      <c r="EA254">
        <v>-3.0581179999999999E-2</v>
      </c>
      <c r="EB254">
        <v>-3.9492529999999998E-2</v>
      </c>
      <c r="EC254">
        <v>-3.5905350000000003E-2</v>
      </c>
      <c r="ED254">
        <v>-3.4171390000000003E-2</v>
      </c>
      <c r="EE254">
        <v>-3.6860940000000002E-2</v>
      </c>
      <c r="EF254">
        <v>-3.4185689999999998E-2</v>
      </c>
      <c r="EG254">
        <v>-3.5802069999999998E-2</v>
      </c>
      <c r="EH254">
        <v>-3.7803330000000003E-2</v>
      </c>
      <c r="EI254">
        <v>-3.1721909999999999E-2</v>
      </c>
      <c r="EJ254">
        <v>-3.079233E-2</v>
      </c>
      <c r="EK254">
        <v>-4.5501529999999998E-2</v>
      </c>
      <c r="EL254">
        <v>-4.4597930000000001E-2</v>
      </c>
      <c r="EM254">
        <v>-4.134227E-2</v>
      </c>
      <c r="EN254">
        <v>-7.6720490000000002E-2</v>
      </c>
      <c r="EO254">
        <v>-7.3039010000000001E-2</v>
      </c>
      <c r="EP254">
        <v>-7.4626319999999996E-2</v>
      </c>
      <c r="EQ254">
        <v>-4.4484679999999999E-2</v>
      </c>
      <c r="ER254">
        <v>-4.3797280000000001E-2</v>
      </c>
      <c r="ES254">
        <v>-4.1339290000000001E-2</v>
      </c>
      <c r="ET254">
        <v>-7.9038330000000004E-2</v>
      </c>
      <c r="EU254">
        <v>-8.1260849999999996E-2</v>
      </c>
      <c r="EV254">
        <v>-8.0354839999999997E-2</v>
      </c>
      <c r="EW254">
        <v>-5.578309E-2</v>
      </c>
      <c r="EX254">
        <v>-5.5931120000000001E-2</v>
      </c>
      <c r="EY254">
        <v>-5.2594439999999999E-2</v>
      </c>
      <c r="EZ254">
        <v>-5.8480650000000002E-2</v>
      </c>
      <c r="FA254">
        <v>-5.7606709999999998E-2</v>
      </c>
      <c r="FB254">
        <v>-5.934789E-2</v>
      </c>
      <c r="FC254">
        <v>-7.4637170000000003E-2</v>
      </c>
      <c r="FD254">
        <v>-7.7516080000000001E-2</v>
      </c>
      <c r="FE254">
        <v>-7.5901330000000003E-2</v>
      </c>
      <c r="FF254">
        <v>-5.339145E-2</v>
      </c>
      <c r="FG254">
        <v>-5.3386450000000002E-2</v>
      </c>
      <c r="FH254">
        <v>-5.5569750000000001E-2</v>
      </c>
      <c r="FI254">
        <v>-3.592803E-2</v>
      </c>
      <c r="FJ254">
        <v>-6.7637849999999999E-2</v>
      </c>
      <c r="FK254">
        <v>-6.7321820000000004E-2</v>
      </c>
      <c r="FL254">
        <v>-4.7345489999999997E-2</v>
      </c>
      <c r="FM254">
        <v>-4.358099E-2</v>
      </c>
      <c r="FN254">
        <v>-4.6635450000000002E-2</v>
      </c>
      <c r="FO254">
        <v>-4.2304750000000002E-2</v>
      </c>
      <c r="FP254">
        <v>-6.2262100000000001E-2</v>
      </c>
      <c r="FQ254">
        <v>-8.5168770000000005E-2</v>
      </c>
      <c r="FR254">
        <v>-3.9448150000000001E-2</v>
      </c>
      <c r="FS254">
        <v>-3.9604840000000002E-2</v>
      </c>
      <c r="FT254">
        <v>-3.949457E-2</v>
      </c>
      <c r="FU254">
        <v>-3.0200129999999999E-2</v>
      </c>
      <c r="FV254">
        <v>-3.1836830000000003E-2</v>
      </c>
      <c r="FW254">
        <v>-3.3286160000000002E-2</v>
      </c>
      <c r="FX254">
        <v>-4.2779699999999997E-2</v>
      </c>
      <c r="FY254">
        <v>-4.5989120000000001E-2</v>
      </c>
      <c r="FZ254">
        <v>-4.2607909999999999E-2</v>
      </c>
      <c r="GA254">
        <v>-0.11449819999999999</v>
      </c>
      <c r="GB254">
        <v>-0.1138151</v>
      </c>
      <c r="GC254">
        <v>-0.10857459999999999</v>
      </c>
      <c r="GD254">
        <v>-4.6954830000000003E-2</v>
      </c>
      <c r="GE254">
        <v>-4.8554840000000002E-2</v>
      </c>
      <c r="GF254">
        <v>-5.0392760000000002E-2</v>
      </c>
      <c r="GG254">
        <v>-8.7956640000000003E-2</v>
      </c>
      <c r="GH254">
        <v>-8.8427690000000003E-2</v>
      </c>
      <c r="GI254">
        <v>-8.6086739999999995E-2</v>
      </c>
      <c r="GJ254">
        <v>-3.7725359999999999E-2</v>
      </c>
      <c r="GK254">
        <v>-4.2025319999999998E-2</v>
      </c>
      <c r="GL254">
        <v>-4.3759930000000002E-2</v>
      </c>
      <c r="GM254">
        <v>-5.7084530000000001E-2</v>
      </c>
      <c r="GN254">
        <v>-5.6363719999999999E-2</v>
      </c>
      <c r="GO254">
        <v>-5.5592969999999998E-2</v>
      </c>
      <c r="GP254">
        <v>-0.1050968</v>
      </c>
      <c r="GQ254">
        <v>-9.3375730000000004E-2</v>
      </c>
      <c r="GR254">
        <v>-9.9367070000000002E-2</v>
      </c>
      <c r="GS254">
        <v>-4.9885649999999997E-2</v>
      </c>
      <c r="GT254">
        <v>-5.313644E-2</v>
      </c>
      <c r="GU254">
        <v>-5.2408690000000001E-2</v>
      </c>
      <c r="GV254">
        <v>-6.732718E-2</v>
      </c>
      <c r="GW254">
        <v>-6.9549769999999997E-2</v>
      </c>
      <c r="GX254">
        <v>-7.3943019999999998E-2</v>
      </c>
      <c r="GY254">
        <v>-7.8580129999999998E-2</v>
      </c>
      <c r="GZ254">
        <v>-4.8715120000000001E-2</v>
      </c>
      <c r="HA254">
        <v>-4.9120509999999999E-2</v>
      </c>
      <c r="HB254">
        <v>-8.6456839999999993E-2</v>
      </c>
      <c r="HC254">
        <v>-8.3610879999999999E-2</v>
      </c>
      <c r="HD254">
        <v>-8.2982819999999999E-2</v>
      </c>
      <c r="HE254">
        <v>-7.3883340000000006E-2</v>
      </c>
      <c r="HF254">
        <v>-7.7729820000000005E-2</v>
      </c>
      <c r="HG254">
        <v>-7.7987780000000007E-2</v>
      </c>
      <c r="HH254">
        <v>-9.0433169999999993E-2</v>
      </c>
      <c r="HI254">
        <v>-9.8164310000000005E-2</v>
      </c>
      <c r="HJ254">
        <v>-9.0242959999999997E-2</v>
      </c>
      <c r="HK254">
        <v>-8.8958049999999997E-2</v>
      </c>
      <c r="HL254">
        <v>-9.4827049999999996E-2</v>
      </c>
      <c r="HM254">
        <v>-9.4395789999999993E-2</v>
      </c>
      <c r="HN254">
        <v>-6.5561969999999997E-2</v>
      </c>
      <c r="HO254">
        <v>-6.5337179999999995E-2</v>
      </c>
      <c r="HP254">
        <v>-6.761963E-2</v>
      </c>
      <c r="HQ254">
        <v>-0.1142836</v>
      </c>
      <c r="HR254">
        <v>-0.1147239</v>
      </c>
      <c r="HS254">
        <v>-0.1198177</v>
      </c>
      <c r="HT254">
        <v>-0.1431559</v>
      </c>
      <c r="HU254">
        <v>-8.158058E-2</v>
      </c>
      <c r="HV254">
        <v>-0.1073424</v>
      </c>
      <c r="HW254">
        <v>-7.5794150000000005E-2</v>
      </c>
      <c r="HX254">
        <v>-7.7581250000000004E-2</v>
      </c>
      <c r="HY254">
        <v>-7.7904219999999996E-2</v>
      </c>
      <c r="HZ254">
        <v>-8.6786950000000002E-2</v>
      </c>
      <c r="IA254">
        <v>-9.4407320000000003E-2</v>
      </c>
      <c r="IB254">
        <v>-9.1680010000000006E-2</v>
      </c>
      <c r="IC254">
        <v>-9.1222810000000001E-2</v>
      </c>
      <c r="ID254">
        <v>-9.0736449999999996E-2</v>
      </c>
      <c r="IE254">
        <v>-8.865228E-2</v>
      </c>
      <c r="IF254">
        <v>-8.2783190000000006E-2</v>
      </c>
      <c r="IG254">
        <v>-6.6542699999999996E-2</v>
      </c>
      <c r="IH254">
        <v>-7.1811829999999993E-2</v>
      </c>
      <c r="II254">
        <v>-9.4414780000000004E-2</v>
      </c>
      <c r="IJ254">
        <v>-9.1666239999999996E-2</v>
      </c>
      <c r="IK254">
        <v>-9.2040209999999997E-2</v>
      </c>
      <c r="IL254">
        <v>-9.5424610000000007E-2</v>
      </c>
      <c r="IM254">
        <v>-9.9031430000000004E-2</v>
      </c>
      <c r="IN254">
        <v>-9.593952E-2</v>
      </c>
      <c r="IO254">
        <v>-3.9248560000000002E-2</v>
      </c>
      <c r="IP254">
        <v>-3.2132389999999997E-2</v>
      </c>
      <c r="IQ254">
        <v>-3.1713190000000002E-2</v>
      </c>
      <c r="IR254">
        <v>-4.9195450000000002E-2</v>
      </c>
      <c r="IS254">
        <v>-5.0334740000000003E-2</v>
      </c>
      <c r="IT254">
        <v>-5.2766380000000002E-2</v>
      </c>
      <c r="IU254">
        <v>-4.4979610000000003E-2</v>
      </c>
      <c r="IV254">
        <v>-7.8214430000000001E-2</v>
      </c>
      <c r="IW254">
        <v>-6.8149710000000002E-2</v>
      </c>
      <c r="IX254">
        <v>-9.1845360000000001E-2</v>
      </c>
      <c r="IY254">
        <v>-8.8032650000000004E-2</v>
      </c>
      <c r="IZ254">
        <v>-9.1086479999999997E-2</v>
      </c>
      <c r="JA254">
        <v>-6.15442E-2</v>
      </c>
      <c r="JB254">
        <v>-5.8340450000000002E-2</v>
      </c>
      <c r="JC254">
        <v>-5.4584529999999999E-2</v>
      </c>
      <c r="JD254">
        <v>-3.6420250000000001E-2</v>
      </c>
      <c r="JE254">
        <v>-3.5158889999999998E-2</v>
      </c>
      <c r="JF254">
        <v>-3.8533070000000003E-2</v>
      </c>
      <c r="JG254">
        <v>-9.7229700000000002E-2</v>
      </c>
      <c r="JH254">
        <v>-9.6609710000000001E-2</v>
      </c>
      <c r="JI254">
        <v>-9.490759E-2</v>
      </c>
      <c r="JJ254">
        <v>-3.156846E-2</v>
      </c>
      <c r="JK254">
        <v>-3.1614419999999997E-2</v>
      </c>
      <c r="JL254">
        <v>-3.2160580000000001E-2</v>
      </c>
      <c r="JM254">
        <v>-4.740432E-2</v>
      </c>
      <c r="JN254">
        <v>-4.2318729999999999E-2</v>
      </c>
      <c r="JO254">
        <v>-4.341942E-2</v>
      </c>
      <c r="JP254">
        <v>-8.6943530000000005E-2</v>
      </c>
      <c r="JQ254">
        <v>-8.7600520000000001E-2</v>
      </c>
      <c r="JR254">
        <v>-8.5701929999999996E-2</v>
      </c>
      <c r="JS254">
        <v>-0.1487713</v>
      </c>
      <c r="JT254">
        <v>-0.14829700000000001</v>
      </c>
      <c r="JU254">
        <v>-0.14745259999999999</v>
      </c>
      <c r="JV254">
        <v>-3.2346029999999998E-2</v>
      </c>
      <c r="JW254">
        <v>-3.5423459999999997E-2</v>
      </c>
      <c r="JX254">
        <v>-0.12674379999999999</v>
      </c>
      <c r="JY254">
        <v>-0.1144961</v>
      </c>
      <c r="JZ254">
        <v>-0.1126981</v>
      </c>
      <c r="KA254">
        <v>-0.1129733</v>
      </c>
      <c r="KB254">
        <v>-3.140834E-2</v>
      </c>
      <c r="KC254">
        <v>-2.8629519999999999E-2</v>
      </c>
      <c r="KD254">
        <v>-3.1285069999999998E-2</v>
      </c>
      <c r="KE254">
        <v>-2.3608199999999999E-2</v>
      </c>
      <c r="KF254">
        <v>-7.3253170000000006E-2</v>
      </c>
      <c r="KG254">
        <v>-2.6495810000000002E-2</v>
      </c>
      <c r="KH254">
        <v>-3.2026770000000003E-2</v>
      </c>
      <c r="KI254">
        <v>-3.392597E-2</v>
      </c>
      <c r="KJ254">
        <v>-3.6993529999999997E-2</v>
      </c>
      <c r="KK254">
        <v>-3.1624720000000002E-2</v>
      </c>
      <c r="KL254">
        <v>-3.1566520000000001E-2</v>
      </c>
      <c r="KM254">
        <v>-3.3724499999999998E-2</v>
      </c>
      <c r="KN254">
        <v>-3.700751E-2</v>
      </c>
      <c r="KO254">
        <v>-3.5438820000000003E-2</v>
      </c>
      <c r="KP254">
        <v>-3.5566750000000001E-2</v>
      </c>
      <c r="KQ254">
        <v>-8.7240739999999997E-2</v>
      </c>
      <c r="KR254">
        <v>-9.0274750000000001E-2</v>
      </c>
      <c r="KS254">
        <v>-8.7719980000000003E-2</v>
      </c>
      <c r="KT254">
        <v>-8.3676829999999994E-2</v>
      </c>
      <c r="KU254">
        <v>-6.9427459999999996E-2</v>
      </c>
      <c r="KV254">
        <v>-5.460574E-2</v>
      </c>
      <c r="KW254">
        <v>-6.7346550000000005E-2</v>
      </c>
      <c r="KX254">
        <v>-6.6137299999999996E-2</v>
      </c>
      <c r="KY254">
        <v>-6.7114720000000003E-2</v>
      </c>
      <c r="KZ254">
        <v>-0.1175129</v>
      </c>
      <c r="LA254">
        <v>-0.1155928</v>
      </c>
      <c r="LB254">
        <v>-0.1132503</v>
      </c>
      <c r="LC254">
        <v>-5.6852989999999999E-2</v>
      </c>
      <c r="LD254">
        <v>-7.0480699999999993E-2</v>
      </c>
      <c r="LE254">
        <v>-8.3233959999999996E-2</v>
      </c>
      <c r="LF254">
        <v>-6.9531659999999995E-2</v>
      </c>
      <c r="LG254">
        <v>-6.8332649999999995E-2</v>
      </c>
      <c r="LH254">
        <v>-7.0009349999999998E-2</v>
      </c>
      <c r="LI254">
        <v>-6.1102400000000001E-2</v>
      </c>
      <c r="LJ254">
        <v>-6.5900130000000001E-2</v>
      </c>
      <c r="LK254">
        <v>-6.9931069999999998E-2</v>
      </c>
      <c r="LL254">
        <v>-7.6695159999999998E-2</v>
      </c>
      <c r="LM254">
        <v>-7.5767409999999993E-2</v>
      </c>
      <c r="LN254">
        <v>-7.1536119999999995E-2</v>
      </c>
      <c r="LO254">
        <v>-3.5155649999999997E-2</v>
      </c>
      <c r="LP254">
        <v>-3.6943980000000001E-2</v>
      </c>
      <c r="LQ254">
        <v>-3.8551469999999997E-2</v>
      </c>
      <c r="LR254">
        <v>-3.6657210000000003E-2</v>
      </c>
      <c r="LS254">
        <v>-3.5924079999999997E-2</v>
      </c>
      <c r="LT254">
        <v>-3.7005129999999997E-2</v>
      </c>
      <c r="LU254">
        <v>-3.8332610000000003E-2</v>
      </c>
      <c r="LV254">
        <v>-3.0605630000000002E-2</v>
      </c>
      <c r="LW254">
        <v>-2.8624790000000001E-2</v>
      </c>
      <c r="LX254">
        <v>-6.2024639999999999E-2</v>
      </c>
      <c r="LY254">
        <v>-5.4584710000000002E-2</v>
      </c>
      <c r="LZ254">
        <v>-5.4825970000000002E-2</v>
      </c>
      <c r="MA254">
        <v>-3.3535629999999997E-2</v>
      </c>
      <c r="MB254">
        <v>-9.6042119999999995E-2</v>
      </c>
      <c r="MC254">
        <v>-3.5847520000000001E-2</v>
      </c>
      <c r="MD254">
        <v>-4.9118630000000003E-2</v>
      </c>
      <c r="ME254">
        <v>-4.624926E-2</v>
      </c>
      <c r="MF254">
        <v>-5.0490649999999998E-2</v>
      </c>
      <c r="MG254">
        <v>-6.5710920000000006E-2</v>
      </c>
      <c r="MH254">
        <v>-6.8336170000000002E-2</v>
      </c>
      <c r="MI254">
        <v>-7.2305869999999994E-2</v>
      </c>
      <c r="MJ254">
        <v>-8.5767029999999994E-2</v>
      </c>
      <c r="MK254">
        <v>-8.7218669999999998E-2</v>
      </c>
      <c r="ML254">
        <v>-8.8382859999999994E-2</v>
      </c>
      <c r="MM254">
        <v>-0.10562580000000001</v>
      </c>
      <c r="MN254">
        <v>-0.1037069</v>
      </c>
      <c r="MO254">
        <v>-9.8577250000000005E-2</v>
      </c>
      <c r="MP254">
        <v>-6.4526479999999997E-2</v>
      </c>
      <c r="MQ254">
        <v>-6.6148819999999997E-2</v>
      </c>
      <c r="MR254">
        <v>-6.6558610000000004E-2</v>
      </c>
      <c r="MS254">
        <v>-7.0624820000000005E-2</v>
      </c>
      <c r="MT254">
        <v>-0.22959299999999999</v>
      </c>
      <c r="MU254">
        <v>-4.4274920000000002E-2</v>
      </c>
      <c r="MV254">
        <v>-4.4138080000000003E-2</v>
      </c>
      <c r="MW254">
        <v>-4.7377370000000002E-2</v>
      </c>
      <c r="MX254">
        <v>-4.959529E-2</v>
      </c>
      <c r="MY254">
        <v>-3.5903820000000003E-2</v>
      </c>
      <c r="MZ254">
        <v>-3.8223710000000001E-2</v>
      </c>
      <c r="NA254">
        <v>-4.0455020000000001E-2</v>
      </c>
      <c r="NB254">
        <v>-4.4690210000000001E-2</v>
      </c>
      <c r="NC254">
        <v>-6.3656320000000002E-2</v>
      </c>
      <c r="ND254">
        <v>-0.1077642</v>
      </c>
      <c r="NE254">
        <v>-7.4252100000000001E-2</v>
      </c>
      <c r="NF254">
        <v>-7.37984E-2</v>
      </c>
      <c r="NG254">
        <v>-7.4044540000000006E-2</v>
      </c>
      <c r="NH254">
        <v>-3.9426589999999997E-2</v>
      </c>
      <c r="NI254">
        <v>-4.3522529999999997E-2</v>
      </c>
      <c r="NJ254">
        <v>-4.6169780000000001E-2</v>
      </c>
      <c r="NK254">
        <v>-8.1387630000000002E-2</v>
      </c>
      <c r="NL254">
        <v>-8.7978130000000002E-2</v>
      </c>
      <c r="NM254">
        <v>-8.8035989999999995E-2</v>
      </c>
      <c r="NN254">
        <v>-9.8855670000000007E-2</v>
      </c>
      <c r="NO254">
        <v>-9.5043710000000003E-2</v>
      </c>
      <c r="NP254">
        <v>-9.8564209999999999E-2</v>
      </c>
      <c r="NQ254">
        <v>-8.5385340000000004E-2</v>
      </c>
      <c r="NR254">
        <v>-8.6551610000000001E-2</v>
      </c>
      <c r="NS254">
        <v>-8.7486649999999999E-2</v>
      </c>
      <c r="NT254">
        <v>-0.1037386</v>
      </c>
      <c r="NU254">
        <v>-0.1195693</v>
      </c>
      <c r="NV254">
        <v>-0.12529390000000001</v>
      </c>
      <c r="NW254">
        <v>-3.9071540000000002E-2</v>
      </c>
      <c r="NX254">
        <v>-3.9031120000000002E-2</v>
      </c>
      <c r="NY254">
        <v>-3.9936930000000002E-2</v>
      </c>
      <c r="NZ254">
        <v>-5.0292719999999999E-2</v>
      </c>
      <c r="OA254">
        <v>-5.4107519999999999E-2</v>
      </c>
      <c r="OB254">
        <v>-5.2635050000000003E-2</v>
      </c>
      <c r="OC254">
        <v>-3.9189149999999999E-2</v>
      </c>
      <c r="OD254">
        <v>-3.8414219999999999E-2</v>
      </c>
      <c r="OE254">
        <v>-4.1366409999999999E-2</v>
      </c>
      <c r="OF254">
        <v>-5.6735140000000003E-2</v>
      </c>
      <c r="OG254">
        <v>-6.7787570000000005E-2</v>
      </c>
      <c r="OH254">
        <v>-7.5747030000000007E-2</v>
      </c>
      <c r="OI254">
        <v>-4.8460410000000002E-2</v>
      </c>
      <c r="OJ254">
        <v>-4.7047409999999998E-2</v>
      </c>
      <c r="OK254">
        <v>-4.7082869999999999E-2</v>
      </c>
      <c r="OL254">
        <v>-4.9661980000000001E-2</v>
      </c>
      <c r="OM254">
        <v>-4.7123180000000001E-2</v>
      </c>
      <c r="ON254">
        <v>-4.6824890000000001E-2</v>
      </c>
      <c r="OO254">
        <v>-2.1063829999999999E-2</v>
      </c>
      <c r="OP254">
        <v>-7.7748280000000003E-2</v>
      </c>
      <c r="OQ254">
        <v>-2.1620279999999999E-2</v>
      </c>
      <c r="OR254">
        <v>-3.4313129999999997E-2</v>
      </c>
      <c r="OS254">
        <v>-3.112204E-2</v>
      </c>
      <c r="OT254">
        <v>-3.4199449999999999E-2</v>
      </c>
      <c r="OU254">
        <v>-5.3279050000000001E-2</v>
      </c>
      <c r="OV254">
        <v>-5.3005900000000002E-2</v>
      </c>
      <c r="OW254">
        <v>-5.3436659999999997E-2</v>
      </c>
      <c r="OX254">
        <v>-5.3922379999999999E-2</v>
      </c>
      <c r="OY254">
        <v>-5.702393E-2</v>
      </c>
      <c r="OZ254">
        <v>-5.548927E-2</v>
      </c>
      <c r="PA254">
        <v>-2.6012400000000001E-2</v>
      </c>
      <c r="PB254">
        <v>-2.8541960000000002E-2</v>
      </c>
      <c r="PC254">
        <v>-2.6888189999999999E-2</v>
      </c>
      <c r="PD254">
        <v>-3.6425430000000002E-2</v>
      </c>
      <c r="PE254">
        <v>-3.9711940000000001E-2</v>
      </c>
      <c r="PF254">
        <v>-4.115539E-2</v>
      </c>
      <c r="PG254">
        <v>-5.9282990000000001E-2</v>
      </c>
      <c r="PH254">
        <v>-5.9685599999999998E-2</v>
      </c>
      <c r="PI254">
        <v>-6.012791E-2</v>
      </c>
      <c r="PJ254">
        <v>-3.1466130000000002E-2</v>
      </c>
      <c r="PK254">
        <v>-3.132335E-2</v>
      </c>
      <c r="PL254">
        <v>-3.2322570000000002E-2</v>
      </c>
      <c r="PM254">
        <v>-2.575241E-2</v>
      </c>
      <c r="PN254">
        <v>-2.7735579999999999E-2</v>
      </c>
      <c r="PO254">
        <v>-2.9029880000000001E-2</v>
      </c>
      <c r="PP254">
        <v>-6.524402E-2</v>
      </c>
      <c r="PQ254">
        <v>-7.1356970000000006E-2</v>
      </c>
      <c r="PR254">
        <v>-7.1223770000000006E-2</v>
      </c>
      <c r="PS254">
        <v>-0.13913529999999999</v>
      </c>
      <c r="PT254">
        <v>-0.13752300000000001</v>
      </c>
      <c r="PU254">
        <v>-0.1383732</v>
      </c>
      <c r="PV254">
        <v>-4.9619110000000001E-2</v>
      </c>
      <c r="PW254">
        <v>-5.2421189999999999E-2</v>
      </c>
      <c r="PX254">
        <v>-5.1031319999999998E-2</v>
      </c>
      <c r="PY254">
        <v>-5.4610770000000003E-2</v>
      </c>
      <c r="PZ254">
        <v>-4.4282099999999998E-2</v>
      </c>
      <c r="QA254">
        <v>-4.6616129999999999E-2</v>
      </c>
      <c r="QB254">
        <v>-8.0242629999999995E-2</v>
      </c>
      <c r="QC254">
        <v>-8.2181260000000006E-2</v>
      </c>
      <c r="QD254">
        <v>-8.3996070000000006E-2</v>
      </c>
      <c r="QE254">
        <v>-5.8159849999999999E-2</v>
      </c>
      <c r="QF254">
        <v>-5.1464120000000002E-2</v>
      </c>
      <c r="QG254">
        <v>-6.4093189999999994E-2</v>
      </c>
      <c r="QH254">
        <v>-4.1196539999999997E-2</v>
      </c>
      <c r="QI254">
        <v>-4.1787240000000003E-2</v>
      </c>
      <c r="QJ254">
        <v>-4.4240750000000002E-2</v>
      </c>
      <c r="QK254">
        <v>-6.229171E-2</v>
      </c>
      <c r="QL254">
        <v>-5.4803739999999997E-2</v>
      </c>
      <c r="QM254">
        <v>-6.1900440000000001E-2</v>
      </c>
      <c r="QN254">
        <v>-4.1372119999999998E-2</v>
      </c>
      <c r="QO254">
        <v>-4.1188750000000003E-2</v>
      </c>
      <c r="QP254">
        <v>-5.2692570000000001E-2</v>
      </c>
      <c r="QQ254">
        <v>-4.070501E-2</v>
      </c>
      <c r="QR254">
        <v>-5.3421990000000003E-2</v>
      </c>
      <c r="QS254">
        <v>-5.9530729999999997E-2</v>
      </c>
      <c r="QT254">
        <v>-0.100108</v>
      </c>
      <c r="QU254">
        <v>-0.11524669999999999</v>
      </c>
      <c r="QV254">
        <v>-0.1078552</v>
      </c>
      <c r="QW254">
        <v>-3.1592269999999999E-2</v>
      </c>
      <c r="QX254">
        <v>-2.954238E-2</v>
      </c>
      <c r="QY254">
        <v>-3.1060259999999999E-2</v>
      </c>
      <c r="QZ254">
        <v>-5.4814849999999998E-2</v>
      </c>
      <c r="RA254">
        <v>-3.868216E-2</v>
      </c>
      <c r="RB254">
        <v>-3.8476089999999998E-2</v>
      </c>
      <c r="RC254">
        <v>-3.2292639999999997E-2</v>
      </c>
      <c r="RD254">
        <v>-0.1296611</v>
      </c>
      <c r="RE254">
        <v>-2.9289039999999999E-2</v>
      </c>
      <c r="RF254">
        <v>-9.6402199999999993E-2</v>
      </c>
      <c r="RG254">
        <v>-7.8063320000000005E-2</v>
      </c>
      <c r="RH254">
        <v>-6.16692E-2</v>
      </c>
      <c r="RI254">
        <v>-7.7750719999999995E-2</v>
      </c>
      <c r="RJ254">
        <v>-7.2499980000000006E-2</v>
      </c>
      <c r="RK254">
        <v>-7.9019110000000004E-2</v>
      </c>
      <c r="RL254">
        <v>-4.0210599999999999E-2</v>
      </c>
      <c r="RM254">
        <v>-4.2108960000000001E-2</v>
      </c>
      <c r="RN254">
        <v>-4.4730470000000001E-2</v>
      </c>
      <c r="RO254">
        <v>-4.6463730000000002E-2</v>
      </c>
      <c r="RP254">
        <v>-4.924158E-2</v>
      </c>
      <c r="RQ254">
        <v>-4.7382059999999997E-2</v>
      </c>
      <c r="RR254">
        <v>-4.6884439999999999E-2</v>
      </c>
      <c r="RS254">
        <v>-5.2287479999999997E-2</v>
      </c>
      <c r="RT254">
        <v>-5.3265390000000003E-2</v>
      </c>
      <c r="RU254">
        <v>-3.2571589999999997E-2</v>
      </c>
      <c r="RV254">
        <v>-3.240933E-2</v>
      </c>
      <c r="RW254">
        <v>-3.4181070000000001E-2</v>
      </c>
      <c r="RX254">
        <v>-3.8975620000000002E-2</v>
      </c>
      <c r="RY254">
        <v>-4.1436720000000003E-2</v>
      </c>
      <c r="RZ254">
        <v>-9.7005649999999999E-2</v>
      </c>
      <c r="SA254">
        <v>-5.8706639999999997E-2</v>
      </c>
      <c r="SB254">
        <v>-4.9528410000000002E-2</v>
      </c>
      <c r="SC254">
        <v>-4.9792940000000001E-2</v>
      </c>
      <c r="SD254">
        <v>-7.4547859999999994E-2</v>
      </c>
      <c r="SE254">
        <v>-8.197583E-2</v>
      </c>
      <c r="SF254">
        <v>-7.2477089999999994E-2</v>
      </c>
      <c r="SG254">
        <v>-4.0964479999999998E-2</v>
      </c>
      <c r="SH254">
        <v>-6.9567569999999995E-2</v>
      </c>
      <c r="SI254">
        <v>-6.37963E-2</v>
      </c>
      <c r="SJ254">
        <v>-3.52424E-2</v>
      </c>
      <c r="SK254">
        <v>-3.7858219999999998E-2</v>
      </c>
      <c r="SL254">
        <v>-3.8857210000000003E-2</v>
      </c>
      <c r="SM254">
        <v>-6.3370209999999996E-2</v>
      </c>
      <c r="SN254">
        <v>-6.1437329999999998E-2</v>
      </c>
      <c r="SO254">
        <v>-5.1910909999999998E-2</v>
      </c>
      <c r="SP254">
        <v>-5.4169130000000003E-2</v>
      </c>
      <c r="SQ254">
        <v>-1.8813360000000001E-2</v>
      </c>
      <c r="SR254">
        <v>-1.8480070000000001E-2</v>
      </c>
      <c r="SS254">
        <v>-8.0049759999999998E-2</v>
      </c>
      <c r="ST254">
        <v>-8.0355609999999994E-2</v>
      </c>
      <c r="SU254">
        <v>-5.6390000000000003E-2</v>
      </c>
      <c r="SV254">
        <v>-5.7105980000000001E-2</v>
      </c>
      <c r="SW254">
        <v>-3.9127960000000003E-2</v>
      </c>
      <c r="SX254">
        <v>-3.8131900000000003E-2</v>
      </c>
      <c r="SY254">
        <v>-3.4901920000000003E-2</v>
      </c>
      <c r="SZ254">
        <v>-1.8287709999999999E-2</v>
      </c>
      <c r="TA254">
        <v>-3.3839510000000003E-2</v>
      </c>
      <c r="TB254">
        <v>-3.3463340000000001E-2</v>
      </c>
      <c r="TC254">
        <v>-5.4922779999999997E-2</v>
      </c>
      <c r="TD254">
        <v>-5.8688160000000003E-2</v>
      </c>
      <c r="TE254">
        <v>-0.1126479</v>
      </c>
      <c r="TF254">
        <v>-0.1087263</v>
      </c>
      <c r="TG254">
        <v>-7.6631699999999997E-2</v>
      </c>
      <c r="TH254">
        <v>-8.0017160000000004E-2</v>
      </c>
      <c r="TI254">
        <v>-6.9640999999999995E-2</v>
      </c>
      <c r="TJ254">
        <v>-5.0393460000000001E-2</v>
      </c>
      <c r="TK254">
        <v>-0.1058751</v>
      </c>
      <c r="TL254">
        <v>-0.113104</v>
      </c>
      <c r="TM254">
        <v>-6.8315239999999999E-2</v>
      </c>
      <c r="TN254">
        <v>-7.1794360000000002E-2</v>
      </c>
      <c r="TO254">
        <v>-0.13329260000000001</v>
      </c>
      <c r="TP254">
        <v>-0.13253880000000001</v>
      </c>
      <c r="TQ254">
        <v>-4.5647359999999998E-2</v>
      </c>
      <c r="TR254">
        <v>-4.7010980000000001E-2</v>
      </c>
      <c r="TS254">
        <v>-8.8175589999999998E-2</v>
      </c>
      <c r="TT254">
        <v>-6.5720550000000003E-2</v>
      </c>
      <c r="TU254">
        <v>-5.2364140000000003E-2</v>
      </c>
      <c r="TV254">
        <v>-4.8525480000000003E-2</v>
      </c>
      <c r="TW254">
        <v>-4.3243900000000002E-2</v>
      </c>
      <c r="TX254">
        <v>-3.9309400000000001E-2</v>
      </c>
      <c r="TY254">
        <v>-4.5201779999999997E-2</v>
      </c>
      <c r="TZ254">
        <v>-4.3774470000000003E-2</v>
      </c>
      <c r="UA254">
        <v>-6.9676550000000004E-2</v>
      </c>
      <c r="UB254">
        <v>-6.8675269999999997E-2</v>
      </c>
      <c r="UC254">
        <v>-7.5836490000000006E-2</v>
      </c>
      <c r="UD254">
        <v>-7.656085E-2</v>
      </c>
      <c r="UE254">
        <v>-5.9281689999999998E-2</v>
      </c>
      <c r="UF254">
        <v>-7.7112620000000007E-2</v>
      </c>
      <c r="UG254">
        <v>-0.1333221</v>
      </c>
      <c r="UH254">
        <v>-0.14130019999999999</v>
      </c>
      <c r="UI254">
        <v>-5.5900970000000001E-2</v>
      </c>
      <c r="UJ254">
        <v>-5.8649270000000003E-2</v>
      </c>
      <c r="UK254">
        <v>-5.2303229999999999E-2</v>
      </c>
      <c r="UL254">
        <v>-5.5104529999999999E-2</v>
      </c>
      <c r="UM254">
        <v>-2.0152570000000002E-2</v>
      </c>
      <c r="UN254">
        <v>-1.5172730000000001E-2</v>
      </c>
      <c r="UO254">
        <v>-0.1025131</v>
      </c>
      <c r="UP254">
        <v>-8.6397920000000003E-2</v>
      </c>
      <c r="UQ254">
        <v>-4.7438580000000001E-2</v>
      </c>
      <c r="UR254">
        <v>-4.7648129999999997E-2</v>
      </c>
      <c r="US254">
        <v>-5.3715260000000001E-2</v>
      </c>
      <c r="UT254">
        <v>-5.7968079999999998E-2</v>
      </c>
      <c r="UU254">
        <v>-3.1456709999999999E-2</v>
      </c>
      <c r="UV254">
        <v>-2.933757E-2</v>
      </c>
      <c r="UW254">
        <v>-6.9140339999999995E-2</v>
      </c>
      <c r="UX254">
        <v>-6.9553210000000004E-2</v>
      </c>
      <c r="UY254">
        <v>-4.7978010000000001E-2</v>
      </c>
      <c r="UZ254">
        <v>-4.746264E-2</v>
      </c>
      <c r="VA254">
        <v>-3.3296510000000001E-2</v>
      </c>
      <c r="VB254">
        <v>-3.330027E-2</v>
      </c>
      <c r="VC254">
        <v>-2.779717E-2</v>
      </c>
      <c r="VD254">
        <v>-2.8801529999999999E-2</v>
      </c>
      <c r="VE254">
        <v>-7.2097670000000003E-2</v>
      </c>
      <c r="VF254">
        <v>-7.3568679999999997E-2</v>
      </c>
      <c r="VG254">
        <v>-4.991338E-2</v>
      </c>
      <c r="VH254">
        <v>-4.1136850000000003E-2</v>
      </c>
      <c r="VI254">
        <v>-5.315727E-2</v>
      </c>
      <c r="VJ254">
        <v>-5.4273920000000003E-2</v>
      </c>
      <c r="VK254">
        <v>-0.12650520000000001</v>
      </c>
      <c r="VL254">
        <v>-0.1261322</v>
      </c>
      <c r="VM254">
        <v>-2.769336E-2</v>
      </c>
      <c r="VN254">
        <v>-2.9888560000000002E-2</v>
      </c>
      <c r="VO254">
        <v>-5.451781E-2</v>
      </c>
      <c r="VP254">
        <v>-5.0128899999999997E-2</v>
      </c>
      <c r="VQ254">
        <v>-3.8606870000000001E-2</v>
      </c>
      <c r="VR254">
        <v>-4.6957489999999998E-2</v>
      </c>
      <c r="VS254">
        <v>-1.853749E-2</v>
      </c>
      <c r="VT254">
        <v>-1.8638700000000001E-2</v>
      </c>
      <c r="VU254">
        <v>-3.5842239999999997E-2</v>
      </c>
      <c r="VV254">
        <v>-3.900518E-2</v>
      </c>
      <c r="VW254">
        <v>-2.023862E-3</v>
      </c>
      <c r="VX254">
        <v>1.144707E-3</v>
      </c>
      <c r="VY254">
        <v>-7.620035E-2</v>
      </c>
      <c r="VZ254">
        <v>-7.6389520000000002E-2</v>
      </c>
      <c r="WA254">
        <v>-3.8923359999999997E-2</v>
      </c>
      <c r="WB254">
        <v>-3.8900700000000003E-2</v>
      </c>
      <c r="WC254">
        <v>-0.1770137</v>
      </c>
      <c r="WD254">
        <v>-0.17671290000000001</v>
      </c>
      <c r="WE254">
        <v>-4.9039520000000003E-2</v>
      </c>
      <c r="WF254">
        <v>-5.0144220000000003E-2</v>
      </c>
      <c r="WG254">
        <v>-6.6650609999999999E-2</v>
      </c>
      <c r="WH254">
        <v>-6.7631759999999999E-2</v>
      </c>
      <c r="WI254">
        <v>-6.2211820000000001E-2</v>
      </c>
      <c r="WJ254">
        <v>-6.3500269999999998E-2</v>
      </c>
      <c r="WK254">
        <v>-3.5408009999999997E-2</v>
      </c>
      <c r="WL254">
        <v>-3.6696239999999998E-2</v>
      </c>
      <c r="WM254">
        <v>2.9303929999999999E-3</v>
      </c>
      <c r="WN254">
        <v>3.2403449999999999E-3</v>
      </c>
      <c r="WO254">
        <v>-1.9318100000000001E-2</v>
      </c>
      <c r="WP254">
        <v>-2.3219859999999998E-2</v>
      </c>
      <c r="WQ254">
        <v>-2.9786429999999999E-2</v>
      </c>
      <c r="WR254">
        <v>-3.1918349999999998E-2</v>
      </c>
      <c r="WS254">
        <v>-6.6647100000000001E-2</v>
      </c>
      <c r="WT254">
        <v>-7.2190699999999997E-2</v>
      </c>
      <c r="WU254">
        <v>-3.3022240000000001E-2</v>
      </c>
      <c r="WV254">
        <v>-3.5385720000000002E-2</v>
      </c>
      <c r="WW254">
        <v>-0.11368880000000001</v>
      </c>
      <c r="WX254">
        <v>-0.1087843</v>
      </c>
      <c r="WY254">
        <v>-9.1495610000000005E-2</v>
      </c>
      <c r="WZ254">
        <v>-8.5486569999999998E-2</v>
      </c>
      <c r="XA254">
        <v>-4.6546589999999999E-2</v>
      </c>
      <c r="XB254">
        <v>-4.6119790000000001E-2</v>
      </c>
      <c r="XC254">
        <v>-7.6039609999999994E-2</v>
      </c>
      <c r="XD254">
        <v>-7.2662679999999993E-2</v>
      </c>
      <c r="XE254">
        <v>-6.5185580000000007E-2</v>
      </c>
      <c r="XF254">
        <v>-6.5442710000000001E-2</v>
      </c>
      <c r="XG254">
        <v>-0.10554760000000001</v>
      </c>
      <c r="XH254">
        <v>-9.4694429999999996E-2</v>
      </c>
      <c r="XI254">
        <v>-3.5982170000000001E-2</v>
      </c>
      <c r="XJ254">
        <v>-3.6829580000000001E-2</v>
      </c>
      <c r="XK254">
        <v>-2.986275E-2</v>
      </c>
      <c r="XL254">
        <v>-3.659958E-2</v>
      </c>
      <c r="XM254">
        <v>-8.1216860000000002E-2</v>
      </c>
      <c r="XN254">
        <v>-8.1746269999999996E-2</v>
      </c>
      <c r="XO254">
        <v>-3.6462410000000001E-2</v>
      </c>
      <c r="XP254">
        <v>-3.101812E-2</v>
      </c>
      <c r="XQ254">
        <v>-8.5159600000000002E-2</v>
      </c>
      <c r="XR254">
        <v>-9.2493539999999999E-2</v>
      </c>
      <c r="XS254">
        <v>-8.8700329999999994E-2</v>
      </c>
      <c r="XT254">
        <v>-7.8411960000000003E-2</v>
      </c>
      <c r="XU254">
        <v>-7.5470949999999995E-2</v>
      </c>
      <c r="XV254">
        <v>-7.3894870000000001E-2</v>
      </c>
      <c r="XW254">
        <v>-0.1033675</v>
      </c>
      <c r="XX254">
        <v>-0.10592790000000001</v>
      </c>
      <c r="XY254">
        <v>-0.1103146</v>
      </c>
      <c r="XZ254">
        <v>-0.1179163</v>
      </c>
      <c r="YA254">
        <v>-5.2860949999999997E-2</v>
      </c>
      <c r="YB254">
        <v>-5.142037E-2</v>
      </c>
      <c r="YC254">
        <v>-7.7162729999999999E-2</v>
      </c>
      <c r="YD254">
        <v>-0.11956550000000001</v>
      </c>
      <c r="YE254">
        <v>-0.1039447</v>
      </c>
      <c r="YF254">
        <v>-0.1069541</v>
      </c>
      <c r="YG254">
        <v>-6.4198900000000003E-2</v>
      </c>
      <c r="YH254">
        <v>-5.9851460000000002E-2</v>
      </c>
      <c r="YI254">
        <v>-8.1989729999999997E-2</v>
      </c>
      <c r="YJ254">
        <v>-9.3193380000000006E-2</v>
      </c>
      <c r="YK254">
        <v>-7.4305090000000004E-2</v>
      </c>
      <c r="YL254">
        <v>-7.5619850000000002E-2</v>
      </c>
      <c r="YM254">
        <v>-5.1286079999999998E-2</v>
      </c>
      <c r="YN254">
        <v>-5.1950870000000003E-2</v>
      </c>
      <c r="YO254">
        <v>-3.0077329999999999E-2</v>
      </c>
      <c r="YP254">
        <v>-2.6802409999999999E-2</v>
      </c>
      <c r="YQ254">
        <v>-9.6369759999999999E-2</v>
      </c>
      <c r="YR254">
        <v>-9.8923830000000004E-2</v>
      </c>
      <c r="YS254">
        <v>-7.1102310000000002E-2</v>
      </c>
      <c r="YT254">
        <v>-6.8373050000000005E-2</v>
      </c>
      <c r="YU254">
        <v>-6.8956610000000002E-2</v>
      </c>
      <c r="YV254">
        <v>-6.6826540000000004E-2</v>
      </c>
      <c r="YW254">
        <v>-6.0963990000000003E-2</v>
      </c>
      <c r="YX254">
        <v>-6.258176E-2</v>
      </c>
      <c r="YY254">
        <v>-5.4021680000000002E-2</v>
      </c>
      <c r="YZ254">
        <v>-5.1636330000000001E-2</v>
      </c>
      <c r="ZA254">
        <v>-4.4190739999999999E-2</v>
      </c>
      <c r="ZB254">
        <v>-3.1338560000000001E-2</v>
      </c>
      <c r="ZC254">
        <v>-5.771395E-2</v>
      </c>
      <c r="ZD254">
        <v>-5.6338399999999997E-2</v>
      </c>
      <c r="ZE254">
        <v>-0.1467599</v>
      </c>
      <c r="ZF254">
        <v>-7.7596219999999994E-2</v>
      </c>
      <c r="ZG254">
        <v>-9.8646499999999998E-2</v>
      </c>
      <c r="ZH254">
        <v>-9.7689979999999996E-2</v>
      </c>
      <c r="ZI254">
        <v>-0.1062912</v>
      </c>
      <c r="ZJ254">
        <v>-0.1009362</v>
      </c>
      <c r="ZK254">
        <v>-9.569511E-2</v>
      </c>
      <c r="ZL254">
        <v>-9.5279710000000004E-2</v>
      </c>
      <c r="ZM254">
        <v>-4.1157239999999998E-2</v>
      </c>
      <c r="ZN254">
        <v>-3.9725450000000002E-2</v>
      </c>
      <c r="ZO254">
        <v>-0.1049248</v>
      </c>
      <c r="ZP254">
        <v>-0.10325570000000001</v>
      </c>
      <c r="ZQ254">
        <v>-5.8182240000000003E-2</v>
      </c>
      <c r="ZR254">
        <v>-5.6063630000000003E-2</v>
      </c>
      <c r="ZS254">
        <v>-5.7403610000000001E-2</v>
      </c>
      <c r="ZT254">
        <v>-6.0760580000000002E-2</v>
      </c>
      <c r="ZU254">
        <v>-9.5403329999999995E-2</v>
      </c>
      <c r="ZV254">
        <v>-7.2075749999999994E-2</v>
      </c>
      <c r="ZW254">
        <v>-5.5562229999999997E-2</v>
      </c>
      <c r="ZX254">
        <v>-0.13090889999999999</v>
      </c>
      <c r="ZY254">
        <v>-0.14174780000000001</v>
      </c>
      <c r="ZZ254">
        <v>-0.13262840000000001</v>
      </c>
      <c r="AAA254">
        <v>-0.12882930000000001</v>
      </c>
      <c r="AAB254">
        <v>-0.1136506</v>
      </c>
      <c r="AAC254">
        <v>-0.13296040000000001</v>
      </c>
      <c r="AAD254">
        <v>-0.12943470000000001</v>
      </c>
      <c r="AAE254">
        <v>-6.5173090000000003E-2</v>
      </c>
      <c r="AAF254">
        <v>-6.7060690000000006E-2</v>
      </c>
      <c r="AAG254">
        <v>-7.1309059999999994E-2</v>
      </c>
      <c r="AAH254">
        <v>-6.9696190000000005E-2</v>
      </c>
      <c r="AAI254">
        <v>-5.0636809999999997E-2</v>
      </c>
      <c r="AAJ254">
        <v>-3.9449289999999998E-2</v>
      </c>
      <c r="AAK254">
        <v>-6.89414E-2</v>
      </c>
      <c r="AAL254">
        <v>-5.8161740000000003E-2</v>
      </c>
      <c r="AAM254">
        <v>-5.728929E-2</v>
      </c>
      <c r="AAN254">
        <v>-4.9876999999999998E-2</v>
      </c>
      <c r="AAO254">
        <v>-0.1399193</v>
      </c>
      <c r="AAP254">
        <v>-0.13886799999999999</v>
      </c>
      <c r="AAQ254">
        <v>-5.8366510000000003E-2</v>
      </c>
      <c r="AAR254">
        <v>-5.6662659999999997E-2</v>
      </c>
      <c r="AAS254">
        <v>-0.1051689</v>
      </c>
      <c r="AAT254">
        <v>-8.1251110000000001E-2</v>
      </c>
      <c r="AAU254">
        <v>-7.6659459999999999E-2</v>
      </c>
      <c r="AAV254">
        <v>-6.0438569999999997E-2</v>
      </c>
      <c r="AAW254">
        <v>-5.2974340000000002E-2</v>
      </c>
      <c r="AAX254">
        <v>-5.4135700000000002E-2</v>
      </c>
      <c r="AAY254">
        <v>-0.11514580000000001</v>
      </c>
      <c r="AAZ254">
        <v>-0.11937010000000001</v>
      </c>
      <c r="ABA254">
        <v>-8.6125409999999999E-2</v>
      </c>
      <c r="ABB254">
        <v>-8.5887599999999995E-2</v>
      </c>
      <c r="ABC254">
        <v>-0.1104586</v>
      </c>
      <c r="ABD254">
        <v>-0.1065977</v>
      </c>
      <c r="ABE254">
        <v>-8.2772070000000003E-2</v>
      </c>
      <c r="ABF254">
        <v>-8.0072050000000006E-2</v>
      </c>
      <c r="ABG254">
        <v>-0.10162930000000001</v>
      </c>
      <c r="ABH254">
        <v>-0.11404069999999999</v>
      </c>
      <c r="ABI254">
        <v>-4.3458719999999999E-2</v>
      </c>
      <c r="ABJ254">
        <v>-3.1455440000000001E-2</v>
      </c>
      <c r="ABK254">
        <v>-0.1121154</v>
      </c>
      <c r="ABL254">
        <v>-0.110595</v>
      </c>
      <c r="ABM254">
        <v>-0.10212300000000001</v>
      </c>
      <c r="ABN254">
        <v>-4.0983800000000001E-2</v>
      </c>
      <c r="ABO254">
        <v>-0.1175269</v>
      </c>
      <c r="ABP254">
        <v>-0.12403749999999999</v>
      </c>
      <c r="ABQ254">
        <v>-3.5800760000000001E-2</v>
      </c>
      <c r="ABR254">
        <v>-3.7588620000000003E-2</v>
      </c>
      <c r="ABS254">
        <v>-0.1074614</v>
      </c>
      <c r="ABT254">
        <v>-9.5216540000000002E-2</v>
      </c>
    </row>
    <row r="255" spans="2:748" x14ac:dyDescent="0.3">
      <c r="B255">
        <v>1044</v>
      </c>
      <c r="C255">
        <v>-4.1094110000000003E-2</v>
      </c>
      <c r="D255">
        <v>-4.672308E-2</v>
      </c>
      <c r="E255">
        <v>-4.8113759999999998E-2</v>
      </c>
      <c r="F255">
        <v>-5.4593849999999999E-2</v>
      </c>
      <c r="G255">
        <v>-5.7103210000000001E-2</v>
      </c>
      <c r="H255">
        <v>-5.8177880000000001E-2</v>
      </c>
      <c r="I255">
        <v>-0.1013444</v>
      </c>
      <c r="J255">
        <v>-0.1065116</v>
      </c>
      <c r="K255">
        <v>-0.1063876</v>
      </c>
      <c r="L255">
        <v>-8.2800219999999994E-2</v>
      </c>
      <c r="M255">
        <v>-8.5510779999999995E-2</v>
      </c>
      <c r="N255">
        <v>-7.7471730000000003E-2</v>
      </c>
      <c r="O255">
        <v>-4.6061270000000001E-2</v>
      </c>
      <c r="P255">
        <v>-4.6417550000000002E-2</v>
      </c>
      <c r="Q255">
        <v>-4.3985389999999999E-2</v>
      </c>
      <c r="R255">
        <v>-8.1451590000000004E-2</v>
      </c>
      <c r="S255">
        <v>-8.1223680000000006E-2</v>
      </c>
      <c r="T255">
        <v>-8.4232810000000005E-2</v>
      </c>
      <c r="U255">
        <v>-3.096842E-2</v>
      </c>
      <c r="V255">
        <v>-0.17408760000000001</v>
      </c>
      <c r="W255">
        <v>-3.2416019999999997E-2</v>
      </c>
      <c r="X255">
        <v>-4.8775279999999997E-2</v>
      </c>
      <c r="Y255">
        <v>-5.0237539999999997E-2</v>
      </c>
      <c r="Z255">
        <v>-5.1335260000000001E-2</v>
      </c>
      <c r="AA255">
        <v>-5.9602130000000003E-2</v>
      </c>
      <c r="AB255">
        <v>-6.0570079999999998E-2</v>
      </c>
      <c r="AC255">
        <v>-6.2047779999999997E-2</v>
      </c>
      <c r="AD255">
        <v>-5.6560739999999998E-2</v>
      </c>
      <c r="AE255">
        <v>-5.8738869999999999E-2</v>
      </c>
      <c r="AF255">
        <v>-6.1275240000000002E-2</v>
      </c>
      <c r="AG255">
        <v>-8.7870829999999997E-2</v>
      </c>
      <c r="AH255">
        <v>-8.9542540000000004E-2</v>
      </c>
      <c r="AI255">
        <v>-8.9949630000000003E-2</v>
      </c>
      <c r="AJ255">
        <v>-5.3855779999999999E-2</v>
      </c>
      <c r="AK255">
        <v>-5.5973660000000001E-2</v>
      </c>
      <c r="AL255">
        <v>-5.6703429999999999E-2</v>
      </c>
      <c r="AM255">
        <v>-6.3596169999999994E-2</v>
      </c>
      <c r="AN255">
        <v>-7.4442910000000001E-2</v>
      </c>
      <c r="AO255">
        <v>-7.7374289999999998E-2</v>
      </c>
      <c r="AP255">
        <v>-0.1344525</v>
      </c>
      <c r="AQ255">
        <v>-0.13824980000000001</v>
      </c>
      <c r="AR255">
        <v>-0.14050209999999999</v>
      </c>
      <c r="AS255">
        <v>-7.1934609999999996E-2</v>
      </c>
      <c r="AT255">
        <v>-7.2387699999999999E-2</v>
      </c>
      <c r="AU255">
        <v>-7.0407529999999996E-2</v>
      </c>
      <c r="AV255">
        <v>-8.7945019999999999E-2</v>
      </c>
      <c r="AW255">
        <v>-8.8909479999999999E-2</v>
      </c>
      <c r="AX255">
        <v>-8.7676959999999998E-2</v>
      </c>
      <c r="AY255">
        <v>-0.1146556</v>
      </c>
      <c r="AZ255">
        <v>-0.1176348</v>
      </c>
      <c r="BA255">
        <v>-0.12037730000000001</v>
      </c>
      <c r="BB255">
        <v>-6.4221669999999995E-2</v>
      </c>
      <c r="BC255">
        <v>-6.6752010000000001E-2</v>
      </c>
      <c r="BD255">
        <v>-7.4479320000000002E-2</v>
      </c>
      <c r="BE255">
        <v>-2.9601479999999999E-2</v>
      </c>
      <c r="BF255">
        <v>-3.0938790000000001E-2</v>
      </c>
      <c r="BG255">
        <v>-3.4445080000000003E-2</v>
      </c>
      <c r="BH255">
        <v>-0.1268319</v>
      </c>
      <c r="BI255">
        <v>-0.1230979</v>
      </c>
      <c r="BJ255">
        <v>-0.1192638</v>
      </c>
      <c r="BK255">
        <v>-0.1076143</v>
      </c>
      <c r="BL255">
        <v>-0.11120439999999999</v>
      </c>
      <c r="BM255">
        <v>-0.1107644</v>
      </c>
      <c r="BN255">
        <v>-7.7279329999999993E-2</v>
      </c>
      <c r="BO255">
        <v>-7.569911E-2</v>
      </c>
      <c r="BP255">
        <v>-7.4943380000000004E-2</v>
      </c>
      <c r="BQ255">
        <v>-4.9062580000000001E-2</v>
      </c>
      <c r="BR255">
        <v>-5.200917E-2</v>
      </c>
      <c r="BS255">
        <v>-5.1149310000000003E-2</v>
      </c>
      <c r="BT255">
        <v>-7.6520679999999994E-2</v>
      </c>
      <c r="BU255">
        <v>-7.7817200000000003E-2</v>
      </c>
      <c r="BV255">
        <v>-8.1798889999999999E-2</v>
      </c>
      <c r="BW255">
        <v>-4.6295889999999999E-2</v>
      </c>
      <c r="BX255">
        <v>-4.8801219999999999E-2</v>
      </c>
      <c r="BY255">
        <v>-4.8777809999999998E-2</v>
      </c>
      <c r="BZ255">
        <v>-5.0737209999999998E-2</v>
      </c>
      <c r="CA255">
        <v>-5.7718140000000001E-2</v>
      </c>
      <c r="CB255">
        <v>-5.699075E-2</v>
      </c>
      <c r="CC255">
        <v>-3.445339E-2</v>
      </c>
      <c r="CD255">
        <v>-3.4326919999999997E-2</v>
      </c>
      <c r="CE255">
        <v>-3.6548440000000001E-2</v>
      </c>
      <c r="CF255">
        <v>-9.4084959999999995E-2</v>
      </c>
      <c r="CG255">
        <v>-9.4558059999999999E-2</v>
      </c>
      <c r="CH255">
        <v>-9.2059150000000006E-2</v>
      </c>
      <c r="CI255">
        <v>-5.4589119999999998E-2</v>
      </c>
      <c r="CJ255">
        <v>-5.57683E-2</v>
      </c>
      <c r="CK255">
        <v>-5.5571589999999997E-2</v>
      </c>
      <c r="CL255">
        <v>-0.1069436</v>
      </c>
      <c r="CM255">
        <v>-0.11165070000000001</v>
      </c>
      <c r="CN255">
        <v>-0.1116931</v>
      </c>
      <c r="CO255">
        <v>-0.1105264</v>
      </c>
      <c r="CP255">
        <v>-0.11259130000000001</v>
      </c>
      <c r="CQ255">
        <v>-0.1128643</v>
      </c>
      <c r="CR255">
        <v>-3.7549260000000001E-2</v>
      </c>
      <c r="CS255">
        <v>-2.9903619999999999E-2</v>
      </c>
      <c r="CT255">
        <v>-2.8736339999999999E-2</v>
      </c>
      <c r="CU255">
        <v>-5.7960980000000002E-2</v>
      </c>
      <c r="CV255">
        <v>-6.0611930000000001E-2</v>
      </c>
      <c r="CW255">
        <v>-6.2621120000000002E-2</v>
      </c>
      <c r="CX255">
        <v>-0.1650441</v>
      </c>
      <c r="CY255">
        <v>-0.16837730000000001</v>
      </c>
      <c r="CZ255">
        <v>-0.1696935</v>
      </c>
      <c r="DA255">
        <v>-0.12064279999999999</v>
      </c>
      <c r="DB255">
        <v>-0.11541120000000001</v>
      </c>
      <c r="DC255">
        <v>-0.12242160000000001</v>
      </c>
      <c r="DD255">
        <v>-7.656375E-2</v>
      </c>
      <c r="DE255">
        <v>-7.7550620000000001E-2</v>
      </c>
      <c r="DF255">
        <v>-7.6980099999999996E-2</v>
      </c>
      <c r="DG255">
        <v>-0.1026604</v>
      </c>
      <c r="DH255">
        <v>-0.1032164</v>
      </c>
      <c r="DI255">
        <v>-0.1101559</v>
      </c>
      <c r="DJ255">
        <v>-6.5335000000000004E-2</v>
      </c>
      <c r="DK255">
        <v>-6.6507549999999999E-2</v>
      </c>
      <c r="DL255">
        <v>-6.8896170000000007E-2</v>
      </c>
      <c r="DM255">
        <v>-8.5932339999999996E-2</v>
      </c>
      <c r="DN255">
        <v>-8.4349099999999996E-2</v>
      </c>
      <c r="DO255">
        <v>-8.6396379999999995E-2</v>
      </c>
      <c r="DP255">
        <v>-0.116351</v>
      </c>
      <c r="DQ255">
        <v>-0.1172154</v>
      </c>
      <c r="DR255">
        <v>-0.1167316</v>
      </c>
      <c r="DS255">
        <v>-5.5831279999999997E-2</v>
      </c>
      <c r="DT255">
        <v>-5.8042349999999999E-2</v>
      </c>
      <c r="DU255">
        <v>-5.6339350000000003E-2</v>
      </c>
      <c r="DV255">
        <v>-2.8066600000000001E-2</v>
      </c>
      <c r="DW255">
        <v>-2.708634E-2</v>
      </c>
      <c r="DX255">
        <v>-3.0374410000000001E-2</v>
      </c>
      <c r="DY255">
        <v>-3.2786000000000003E-2</v>
      </c>
      <c r="DZ255">
        <v>-3.4066949999999999E-2</v>
      </c>
      <c r="EA255">
        <v>-3.6397270000000002E-2</v>
      </c>
      <c r="EB255">
        <v>-4.5388650000000003E-2</v>
      </c>
      <c r="EC255">
        <v>-4.0917950000000002E-2</v>
      </c>
      <c r="ED255">
        <v>-3.90123E-2</v>
      </c>
      <c r="EE255">
        <v>-4.1873889999999997E-2</v>
      </c>
      <c r="EF255">
        <v>-3.9666750000000001E-2</v>
      </c>
      <c r="EG255">
        <v>-4.0332649999999998E-2</v>
      </c>
      <c r="EH255">
        <v>-4.361901E-2</v>
      </c>
      <c r="EI255">
        <v>-3.5433180000000002E-2</v>
      </c>
      <c r="EJ255">
        <v>-3.5804849999999999E-2</v>
      </c>
      <c r="EK255">
        <v>-5.0532970000000003E-2</v>
      </c>
      <c r="EL255">
        <v>-4.8601680000000001E-2</v>
      </c>
      <c r="EM255">
        <v>-4.4454500000000001E-2</v>
      </c>
      <c r="EN255">
        <v>-8.1099299999999999E-2</v>
      </c>
      <c r="EO255">
        <v>-7.8495960000000004E-2</v>
      </c>
      <c r="EP255">
        <v>-8.0370769999999994E-2</v>
      </c>
      <c r="EQ255">
        <v>-4.8109520000000003E-2</v>
      </c>
      <c r="ER255">
        <v>-4.7382670000000002E-2</v>
      </c>
      <c r="ES255">
        <v>-4.7546970000000001E-2</v>
      </c>
      <c r="ET255">
        <v>-8.4224599999999997E-2</v>
      </c>
      <c r="EU255">
        <v>-8.6154739999999994E-2</v>
      </c>
      <c r="EV255">
        <v>-8.4320709999999993E-2</v>
      </c>
      <c r="EW255">
        <v>-6.1572870000000002E-2</v>
      </c>
      <c r="EX255">
        <v>-6.0282860000000001E-2</v>
      </c>
      <c r="EY255">
        <v>-6.0101130000000003E-2</v>
      </c>
      <c r="EZ255">
        <v>-6.3104320000000005E-2</v>
      </c>
      <c r="FA255">
        <v>-6.1678070000000002E-2</v>
      </c>
      <c r="FB255">
        <v>-6.4127840000000005E-2</v>
      </c>
      <c r="FC255">
        <v>-7.9416130000000001E-2</v>
      </c>
      <c r="FD255">
        <v>-8.1350930000000002E-2</v>
      </c>
      <c r="FE255">
        <v>-8.0867560000000005E-2</v>
      </c>
      <c r="FF255">
        <v>-5.8413659999999999E-2</v>
      </c>
      <c r="FG255">
        <v>-5.8854770000000001E-2</v>
      </c>
      <c r="FH255">
        <v>-5.9118749999999998E-2</v>
      </c>
      <c r="FI255">
        <v>-3.9778979999999999E-2</v>
      </c>
      <c r="FJ255">
        <v>-7.319995E-2</v>
      </c>
      <c r="FK255">
        <v>-7.1205470000000007E-2</v>
      </c>
      <c r="FL255">
        <v>-5.1141020000000002E-2</v>
      </c>
      <c r="FM255">
        <v>-4.7166140000000002E-2</v>
      </c>
      <c r="FN255">
        <v>-4.9615010000000001E-2</v>
      </c>
      <c r="FO255">
        <v>-4.6753980000000001E-2</v>
      </c>
      <c r="FP255">
        <v>-6.5739359999999997E-2</v>
      </c>
      <c r="FQ255">
        <v>-8.9988960000000007E-2</v>
      </c>
      <c r="FR255">
        <v>-4.5122910000000002E-2</v>
      </c>
      <c r="FS255">
        <v>-4.3379580000000001E-2</v>
      </c>
      <c r="FT255">
        <v>-4.4205649999999999E-2</v>
      </c>
      <c r="FU255">
        <v>-3.5076860000000001E-2</v>
      </c>
      <c r="FV255">
        <v>-3.7107220000000003E-2</v>
      </c>
      <c r="FW255">
        <v>-3.6815809999999997E-2</v>
      </c>
      <c r="FX255">
        <v>-4.688295E-2</v>
      </c>
      <c r="FY255">
        <v>-4.9594249999999999E-2</v>
      </c>
      <c r="FZ255">
        <v>-4.6610199999999997E-2</v>
      </c>
      <c r="GA255">
        <v>-0.11983580000000001</v>
      </c>
      <c r="GB255">
        <v>-0.11847779999999999</v>
      </c>
      <c r="GC255">
        <v>-0.1137339</v>
      </c>
      <c r="GD255">
        <v>-5.1939680000000002E-2</v>
      </c>
      <c r="GE255">
        <v>-5.2404600000000003E-2</v>
      </c>
      <c r="GF255">
        <v>-5.436419E-2</v>
      </c>
      <c r="GG255">
        <v>-9.2745629999999996E-2</v>
      </c>
      <c r="GH255">
        <v>-9.2527529999999997E-2</v>
      </c>
      <c r="GI255">
        <v>-9.0191010000000002E-2</v>
      </c>
      <c r="GJ255">
        <v>-4.2238129999999999E-2</v>
      </c>
      <c r="GK255">
        <v>-4.6435110000000002E-2</v>
      </c>
      <c r="GL255">
        <v>-4.8230639999999998E-2</v>
      </c>
      <c r="GM255">
        <v>-6.2147050000000002E-2</v>
      </c>
      <c r="GN255">
        <v>-6.1029020000000003E-2</v>
      </c>
      <c r="GO255">
        <v>-5.9428109999999999E-2</v>
      </c>
      <c r="GP255">
        <v>-0.10879510000000001</v>
      </c>
      <c r="GQ255">
        <v>-9.6281050000000007E-2</v>
      </c>
      <c r="GR255">
        <v>-0.10308109999999999</v>
      </c>
      <c r="GS255">
        <v>-5.425112E-2</v>
      </c>
      <c r="GT255">
        <v>-5.6934350000000002E-2</v>
      </c>
      <c r="GU255">
        <v>-5.7170279999999997E-2</v>
      </c>
      <c r="GV255">
        <v>-7.1506109999999998E-2</v>
      </c>
      <c r="GW255">
        <v>-7.3688500000000004E-2</v>
      </c>
      <c r="GX255">
        <v>-7.7889669999999994E-2</v>
      </c>
      <c r="GY255">
        <v>-8.1774600000000003E-2</v>
      </c>
      <c r="GZ255">
        <v>-5.2062459999999998E-2</v>
      </c>
      <c r="HA255">
        <v>-5.269331E-2</v>
      </c>
      <c r="HB255">
        <v>-9.0963660000000002E-2</v>
      </c>
      <c r="HC255">
        <v>-8.7985560000000004E-2</v>
      </c>
      <c r="HD255">
        <v>-8.8030549999999999E-2</v>
      </c>
      <c r="HE255">
        <v>-7.6817479999999994E-2</v>
      </c>
      <c r="HF255">
        <v>-8.1665109999999999E-2</v>
      </c>
      <c r="HG255">
        <v>-8.1906160000000006E-2</v>
      </c>
      <c r="HH255">
        <v>-9.3795980000000001E-2</v>
      </c>
      <c r="HI255">
        <v>-0.10222100000000001</v>
      </c>
      <c r="HJ255">
        <v>-9.3311619999999998E-2</v>
      </c>
      <c r="HK255">
        <v>-9.2353229999999994E-2</v>
      </c>
      <c r="HL255">
        <v>-9.9948410000000001E-2</v>
      </c>
      <c r="HM255">
        <v>-9.7784640000000006E-2</v>
      </c>
      <c r="HN255">
        <v>-6.7826559999999994E-2</v>
      </c>
      <c r="HO255">
        <v>-6.8464800000000006E-2</v>
      </c>
      <c r="HP255">
        <v>-7.2953260000000006E-2</v>
      </c>
      <c r="HQ255">
        <v>-0.11751300000000001</v>
      </c>
      <c r="HR255">
        <v>-0.1184924</v>
      </c>
      <c r="HS255">
        <v>-0.1240798</v>
      </c>
      <c r="HT255">
        <v>-0.14605789999999999</v>
      </c>
      <c r="HU255">
        <v>-8.4507059999999995E-2</v>
      </c>
      <c r="HV255">
        <v>-0.1103032</v>
      </c>
      <c r="HW255">
        <v>-7.9908510000000002E-2</v>
      </c>
      <c r="HX255">
        <v>-8.0913589999999994E-2</v>
      </c>
      <c r="HY255">
        <v>-8.1740419999999994E-2</v>
      </c>
      <c r="HZ255">
        <v>-9.0427450000000006E-2</v>
      </c>
      <c r="IA255">
        <v>-9.7963289999999995E-2</v>
      </c>
      <c r="IB255">
        <v>-9.6028769999999999E-2</v>
      </c>
      <c r="IC255">
        <v>-9.4427029999999995E-2</v>
      </c>
      <c r="ID255">
        <v>-9.5751020000000006E-2</v>
      </c>
      <c r="IE255">
        <v>-9.2629310000000006E-2</v>
      </c>
      <c r="IF255">
        <v>-8.6250779999999999E-2</v>
      </c>
      <c r="IG255">
        <v>-7.049975E-2</v>
      </c>
      <c r="IH255">
        <v>-7.5747469999999997E-2</v>
      </c>
      <c r="II255">
        <v>-9.8348359999999996E-2</v>
      </c>
      <c r="IJ255">
        <v>-9.7375320000000001E-2</v>
      </c>
      <c r="IK255">
        <v>-9.6316739999999998E-2</v>
      </c>
      <c r="IL255">
        <v>-0.1008428</v>
      </c>
      <c r="IM255">
        <v>-0.1020879</v>
      </c>
      <c r="IN255">
        <v>-0.1008256</v>
      </c>
      <c r="IO255">
        <v>-4.3636769999999998E-2</v>
      </c>
      <c r="IP255">
        <v>-3.4370350000000001E-2</v>
      </c>
      <c r="IQ255">
        <v>-3.6177010000000002E-2</v>
      </c>
      <c r="IR255">
        <v>-5.2452310000000002E-2</v>
      </c>
      <c r="IS255">
        <v>-5.4697009999999997E-2</v>
      </c>
      <c r="IT255">
        <v>-5.570348E-2</v>
      </c>
      <c r="IU255">
        <v>-4.8224000000000003E-2</v>
      </c>
      <c r="IV255">
        <v>-7.9920690000000003E-2</v>
      </c>
      <c r="IW255">
        <v>-7.0581270000000002E-2</v>
      </c>
      <c r="IX255">
        <v>-9.6660289999999996E-2</v>
      </c>
      <c r="IY255">
        <v>-9.2123689999999994E-2</v>
      </c>
      <c r="IZ255">
        <v>-9.4647999999999996E-2</v>
      </c>
      <c r="JA255">
        <v>-6.6752590000000001E-2</v>
      </c>
      <c r="JB255">
        <v>-6.0480590000000001E-2</v>
      </c>
      <c r="JC255">
        <v>-5.8449540000000001E-2</v>
      </c>
      <c r="JD255">
        <v>-4.166487E-2</v>
      </c>
      <c r="JE255">
        <v>-4.1385470000000001E-2</v>
      </c>
      <c r="JF255">
        <v>-4.2638339999999997E-2</v>
      </c>
      <c r="JG255">
        <v>-0.1000091</v>
      </c>
      <c r="JH255">
        <v>-0.1001129</v>
      </c>
      <c r="JI255">
        <v>-9.7153680000000006E-2</v>
      </c>
      <c r="JJ255">
        <v>-3.3377450000000003E-2</v>
      </c>
      <c r="JK255">
        <v>-3.6013009999999998E-2</v>
      </c>
      <c r="JL255">
        <v>-3.7219929999999998E-2</v>
      </c>
      <c r="JM255">
        <v>-5.0315659999999998E-2</v>
      </c>
      <c r="JN255">
        <v>-4.7699909999999998E-2</v>
      </c>
      <c r="JO255">
        <v>-5.011939E-2</v>
      </c>
      <c r="JP255">
        <v>-9.110422E-2</v>
      </c>
      <c r="JQ255">
        <v>-9.2439859999999999E-2</v>
      </c>
      <c r="JR255">
        <v>-8.9425619999999997E-2</v>
      </c>
      <c r="JS255">
        <v>-0.1509963</v>
      </c>
      <c r="JT255">
        <v>-0.15150649999999999</v>
      </c>
      <c r="JU255">
        <v>-0.15163789999999999</v>
      </c>
      <c r="JV255">
        <v>-3.6208589999999999E-2</v>
      </c>
      <c r="JW255">
        <v>-3.7466350000000002E-2</v>
      </c>
      <c r="JX255">
        <v>-0.12987029999999999</v>
      </c>
      <c r="JY255">
        <v>-0.12023060000000001</v>
      </c>
      <c r="JZ255">
        <v>-0.1154679</v>
      </c>
      <c r="KA255">
        <v>-0.1165911</v>
      </c>
      <c r="KB255">
        <v>-3.6426890000000003E-2</v>
      </c>
      <c r="KC255">
        <v>-3.3568599999999997E-2</v>
      </c>
      <c r="KD255">
        <v>-3.52535E-2</v>
      </c>
      <c r="KE255">
        <v>-2.7207889999999998E-2</v>
      </c>
      <c r="KF255">
        <v>-7.7454410000000001E-2</v>
      </c>
      <c r="KG255">
        <v>-3.2022099999999998E-2</v>
      </c>
      <c r="KH255">
        <v>-3.6570560000000002E-2</v>
      </c>
      <c r="KI255">
        <v>-3.7840569999999997E-2</v>
      </c>
      <c r="KJ255">
        <v>-4.2215700000000002E-2</v>
      </c>
      <c r="KK255">
        <v>-3.4712859999999998E-2</v>
      </c>
      <c r="KL255">
        <v>-3.3700279999999999E-2</v>
      </c>
      <c r="KM255">
        <v>-3.7111940000000003E-2</v>
      </c>
      <c r="KN255">
        <v>-4.2523360000000003E-2</v>
      </c>
      <c r="KO255">
        <v>-4.1568830000000001E-2</v>
      </c>
      <c r="KP255">
        <v>-3.948546E-2</v>
      </c>
      <c r="KQ255">
        <v>-9.1189220000000001E-2</v>
      </c>
      <c r="KR255">
        <v>-9.6242679999999997E-2</v>
      </c>
      <c r="KS255">
        <v>-9.488837E-2</v>
      </c>
      <c r="KT255">
        <v>-8.7535769999999999E-2</v>
      </c>
      <c r="KU255">
        <v>-7.5476639999999998E-2</v>
      </c>
      <c r="KV255">
        <v>-5.9347759999999999E-2</v>
      </c>
      <c r="KW255">
        <v>-7.3092959999999998E-2</v>
      </c>
      <c r="KX255">
        <v>-7.0381319999999997E-2</v>
      </c>
      <c r="KY255">
        <v>-7.1448349999999994E-2</v>
      </c>
      <c r="KZ255">
        <v>-0.1239049</v>
      </c>
      <c r="LA255">
        <v>-0.1207242</v>
      </c>
      <c r="LB255">
        <v>-0.1185179</v>
      </c>
      <c r="LC255">
        <v>-6.2664819999999996E-2</v>
      </c>
      <c r="LD255">
        <v>-7.7143890000000007E-2</v>
      </c>
      <c r="LE255">
        <v>-8.9931789999999998E-2</v>
      </c>
      <c r="LF255">
        <v>-7.2080430000000001E-2</v>
      </c>
      <c r="LG255">
        <v>-7.2826879999999997E-2</v>
      </c>
      <c r="LH255">
        <v>-7.5517269999999997E-2</v>
      </c>
      <c r="LI255">
        <v>-6.5352779999999999E-2</v>
      </c>
      <c r="LJ255">
        <v>-7.1622500000000006E-2</v>
      </c>
      <c r="LK255">
        <v>-7.4628990000000006E-2</v>
      </c>
      <c r="LL255">
        <v>-8.0947820000000004E-2</v>
      </c>
      <c r="LM255">
        <v>-7.9708310000000004E-2</v>
      </c>
      <c r="LN255">
        <v>-7.6569990000000004E-2</v>
      </c>
      <c r="LO255">
        <v>-3.9699440000000003E-2</v>
      </c>
      <c r="LP255">
        <v>-4.260423E-2</v>
      </c>
      <c r="LQ255">
        <v>-4.1794440000000002E-2</v>
      </c>
      <c r="LR255">
        <v>-4.0437769999999998E-2</v>
      </c>
      <c r="LS255">
        <v>-3.9919940000000001E-2</v>
      </c>
      <c r="LT255">
        <v>-4.1665729999999998E-2</v>
      </c>
      <c r="LU255">
        <v>-4.3950019999999999E-2</v>
      </c>
      <c r="LV255">
        <v>-3.3926110000000002E-2</v>
      </c>
      <c r="LW255">
        <v>-3.3346099999999997E-2</v>
      </c>
      <c r="LX255">
        <v>-6.7901790000000004E-2</v>
      </c>
      <c r="LY255">
        <v>-6.0696189999999997E-2</v>
      </c>
      <c r="LZ255">
        <v>-5.944841E-2</v>
      </c>
      <c r="MA255">
        <v>-3.676542E-2</v>
      </c>
      <c r="MB255">
        <v>-9.9861649999999996E-2</v>
      </c>
      <c r="MC255">
        <v>-4.0997039999999998E-2</v>
      </c>
      <c r="MD255">
        <v>-5.5263300000000001E-2</v>
      </c>
      <c r="ME255">
        <v>-5.302784E-2</v>
      </c>
      <c r="MF255">
        <v>-5.4543729999999999E-2</v>
      </c>
      <c r="MG255">
        <v>-7.1365899999999996E-2</v>
      </c>
      <c r="MH255">
        <v>-7.2825650000000006E-2</v>
      </c>
      <c r="MI255">
        <v>-7.6316529999999994E-2</v>
      </c>
      <c r="MJ255">
        <v>-8.9683600000000002E-2</v>
      </c>
      <c r="MK255">
        <v>-9.1578649999999998E-2</v>
      </c>
      <c r="ML255">
        <v>-9.149612E-2</v>
      </c>
      <c r="MM255">
        <v>-0.1102954</v>
      </c>
      <c r="MN255">
        <v>-0.10922370000000001</v>
      </c>
      <c r="MO255">
        <v>-0.10350669999999999</v>
      </c>
      <c r="MP255">
        <v>-6.8900260000000005E-2</v>
      </c>
      <c r="MQ255">
        <v>-7.0636030000000002E-2</v>
      </c>
      <c r="MR255">
        <v>-6.8599010000000002E-2</v>
      </c>
      <c r="MS255">
        <v>-7.5415060000000006E-2</v>
      </c>
      <c r="MT255">
        <v>-0.2357533</v>
      </c>
      <c r="MU255">
        <v>-4.8938009999999997E-2</v>
      </c>
      <c r="MV255">
        <v>-4.9025489999999998E-2</v>
      </c>
      <c r="MW255">
        <v>-5.2473069999999997E-2</v>
      </c>
      <c r="MX255">
        <v>-5.3767710000000003E-2</v>
      </c>
      <c r="MY255">
        <v>-3.9561760000000001E-2</v>
      </c>
      <c r="MZ255">
        <v>-4.196399E-2</v>
      </c>
      <c r="NA255">
        <v>-4.4174850000000002E-2</v>
      </c>
      <c r="NB255">
        <v>-5.0947140000000002E-2</v>
      </c>
      <c r="NC255">
        <v>-6.6941269999999997E-2</v>
      </c>
      <c r="ND255">
        <v>-0.1124363</v>
      </c>
      <c r="NE255">
        <v>-7.7838850000000001E-2</v>
      </c>
      <c r="NF255">
        <v>-7.7178930000000007E-2</v>
      </c>
      <c r="NG255">
        <v>-7.8138079999999999E-2</v>
      </c>
      <c r="NH255">
        <v>-4.4869369999999999E-2</v>
      </c>
      <c r="NI255">
        <v>-4.6969879999999999E-2</v>
      </c>
      <c r="NJ255">
        <v>-5.1103349999999999E-2</v>
      </c>
      <c r="NK255">
        <v>-8.6896570000000006E-2</v>
      </c>
      <c r="NL255">
        <v>-9.4033599999999995E-2</v>
      </c>
      <c r="NM255">
        <v>-9.338043E-2</v>
      </c>
      <c r="NN255">
        <v>-0.1031904</v>
      </c>
      <c r="NO255">
        <v>-9.9350800000000003E-2</v>
      </c>
      <c r="NP255">
        <v>-0.103203</v>
      </c>
      <c r="NQ255">
        <v>-9.0093699999999999E-2</v>
      </c>
      <c r="NR255">
        <v>-9.0335070000000003E-2</v>
      </c>
      <c r="NS255">
        <v>-9.2177869999999995E-2</v>
      </c>
      <c r="NT255">
        <v>-0.1089174</v>
      </c>
      <c r="NU255">
        <v>-0.1246168</v>
      </c>
      <c r="NV255">
        <v>-0.129939</v>
      </c>
      <c r="NW255">
        <v>-4.3429309999999999E-2</v>
      </c>
      <c r="NX255">
        <v>-4.3587319999999999E-2</v>
      </c>
      <c r="NY255">
        <v>-4.4437699999999997E-2</v>
      </c>
      <c r="NZ255">
        <v>-5.4984650000000003E-2</v>
      </c>
      <c r="OA255">
        <v>-5.8480699999999997E-2</v>
      </c>
      <c r="OB255">
        <v>-5.7027670000000003E-2</v>
      </c>
      <c r="OC255">
        <v>-4.1879010000000001E-2</v>
      </c>
      <c r="OD255">
        <v>-4.4700089999999998E-2</v>
      </c>
      <c r="OE255">
        <v>-4.5292209999999999E-2</v>
      </c>
      <c r="OF255">
        <v>-6.0932470000000002E-2</v>
      </c>
      <c r="OG255">
        <v>-7.3638469999999998E-2</v>
      </c>
      <c r="OH255">
        <v>-8.1130820000000006E-2</v>
      </c>
      <c r="OI255">
        <v>-5.0930309999999999E-2</v>
      </c>
      <c r="OJ255">
        <v>-5.3597270000000002E-2</v>
      </c>
      <c r="OK255">
        <v>-5.0779289999999998E-2</v>
      </c>
      <c r="OL255">
        <v>-5.5066370000000003E-2</v>
      </c>
      <c r="OM255">
        <v>-5.0724640000000001E-2</v>
      </c>
      <c r="ON255">
        <v>-5.1265369999999998E-2</v>
      </c>
      <c r="OO255">
        <v>-2.5316470000000001E-2</v>
      </c>
      <c r="OP255">
        <v>-8.2212690000000005E-2</v>
      </c>
      <c r="OQ255">
        <v>-2.5575870000000001E-2</v>
      </c>
      <c r="OR255">
        <v>-3.7489450000000001E-2</v>
      </c>
      <c r="OS255">
        <v>-3.6427069999999999E-2</v>
      </c>
      <c r="OT255">
        <v>-3.8507899999999998E-2</v>
      </c>
      <c r="OU255">
        <v>-5.7415510000000003E-2</v>
      </c>
      <c r="OV255">
        <v>-5.8939289999999998E-2</v>
      </c>
      <c r="OW255">
        <v>-5.8326040000000003E-2</v>
      </c>
      <c r="OX255">
        <v>-5.8169039999999998E-2</v>
      </c>
      <c r="OY255">
        <v>-6.074997E-2</v>
      </c>
      <c r="OZ255">
        <v>-6.0049129999999999E-2</v>
      </c>
      <c r="PA255">
        <v>-3.1521559999999997E-2</v>
      </c>
      <c r="PB255">
        <v>-3.3181269999999999E-2</v>
      </c>
      <c r="PC255">
        <v>-3.1408230000000002E-2</v>
      </c>
      <c r="PD255">
        <v>-4.1379779999999998E-2</v>
      </c>
      <c r="PE255">
        <v>-4.4880410000000003E-2</v>
      </c>
      <c r="PF255">
        <v>-4.6281719999999998E-2</v>
      </c>
      <c r="PG255">
        <v>-6.4141989999999996E-2</v>
      </c>
      <c r="PH255">
        <v>-6.3372429999999993E-2</v>
      </c>
      <c r="PI255">
        <v>-6.5266119999999997E-2</v>
      </c>
      <c r="PJ255">
        <v>-3.4877730000000003E-2</v>
      </c>
      <c r="PK255">
        <v>-3.4954619999999999E-2</v>
      </c>
      <c r="PL255">
        <v>-3.683753E-2</v>
      </c>
      <c r="PM255">
        <v>-2.9717810000000001E-2</v>
      </c>
      <c r="PN255">
        <v>-3.3025730000000003E-2</v>
      </c>
      <c r="PO255">
        <v>-3.4660660000000003E-2</v>
      </c>
      <c r="PP255">
        <v>-7.0135219999999998E-2</v>
      </c>
      <c r="PQ255">
        <v>-7.4143280000000006E-2</v>
      </c>
      <c r="PR255">
        <v>-7.4728829999999996E-2</v>
      </c>
      <c r="PS255">
        <v>-0.142262</v>
      </c>
      <c r="PT255">
        <v>-0.14144770000000001</v>
      </c>
      <c r="PU255">
        <v>-0.14201230000000001</v>
      </c>
      <c r="PV255">
        <v>-5.3381419999999999E-2</v>
      </c>
      <c r="PW255">
        <v>-5.4675649999999999E-2</v>
      </c>
      <c r="PX255">
        <v>-5.6338020000000003E-2</v>
      </c>
      <c r="PY255">
        <v>-5.7966179999999999E-2</v>
      </c>
      <c r="PZ255">
        <v>-4.8394949999999999E-2</v>
      </c>
      <c r="QA255">
        <v>-5.0010829999999999E-2</v>
      </c>
      <c r="QB255">
        <v>-8.4881109999999996E-2</v>
      </c>
      <c r="QC255">
        <v>-8.4895250000000005E-2</v>
      </c>
      <c r="QD255">
        <v>-8.7766479999999994E-2</v>
      </c>
      <c r="QE255">
        <v>-6.291629E-2</v>
      </c>
      <c r="QF255">
        <v>-5.5402189999999997E-2</v>
      </c>
      <c r="QG255">
        <v>-6.7975919999999995E-2</v>
      </c>
      <c r="QH255">
        <v>-4.646277E-2</v>
      </c>
      <c r="QI255">
        <v>-4.6838369999999997E-2</v>
      </c>
      <c r="QJ255">
        <v>-4.9403250000000003E-2</v>
      </c>
      <c r="QK255">
        <v>-6.5888160000000001E-2</v>
      </c>
      <c r="QL255">
        <v>-5.84323E-2</v>
      </c>
      <c r="QM255">
        <v>-6.6123169999999995E-2</v>
      </c>
      <c r="QN255">
        <v>-4.7368689999999998E-2</v>
      </c>
      <c r="QO255">
        <v>-4.7782320000000003E-2</v>
      </c>
      <c r="QP255">
        <v>-5.6570719999999998E-2</v>
      </c>
      <c r="QQ255">
        <v>-4.4918399999999997E-2</v>
      </c>
      <c r="QR255">
        <v>-5.8316170000000001E-2</v>
      </c>
      <c r="QS255">
        <v>-6.4078720000000006E-2</v>
      </c>
      <c r="QT255">
        <v>-0.1037527</v>
      </c>
      <c r="QU255">
        <v>-0.118768</v>
      </c>
      <c r="QV255">
        <v>-0.1113103</v>
      </c>
      <c r="QW255">
        <v>-3.6144820000000001E-2</v>
      </c>
      <c r="QX255">
        <v>-3.4436559999999998E-2</v>
      </c>
      <c r="QY255">
        <v>-3.6867799999999999E-2</v>
      </c>
      <c r="QZ255">
        <v>-5.956703E-2</v>
      </c>
      <c r="RA255">
        <v>-4.2720569999999999E-2</v>
      </c>
      <c r="RB255">
        <v>-4.3395490000000002E-2</v>
      </c>
      <c r="RC255">
        <v>-3.6585880000000001E-2</v>
      </c>
      <c r="RD255">
        <v>-0.13319719999999999</v>
      </c>
      <c r="RE255">
        <v>-3.3918139999999999E-2</v>
      </c>
      <c r="RF255">
        <v>-9.9978919999999999E-2</v>
      </c>
      <c r="RG255">
        <v>-8.1899230000000003E-2</v>
      </c>
      <c r="RH255">
        <v>-6.6090990000000002E-2</v>
      </c>
      <c r="RI255">
        <v>-8.2888260000000005E-2</v>
      </c>
      <c r="RJ255">
        <v>-7.7046480000000001E-2</v>
      </c>
      <c r="RK255">
        <v>-8.3250599999999994E-2</v>
      </c>
      <c r="RL255">
        <v>-4.4614760000000003E-2</v>
      </c>
      <c r="RM255">
        <v>-4.6343759999999998E-2</v>
      </c>
      <c r="RN255">
        <v>-4.9244049999999998E-2</v>
      </c>
      <c r="RO255">
        <v>-5.1290370000000002E-2</v>
      </c>
      <c r="RP255">
        <v>-5.4399759999999998E-2</v>
      </c>
      <c r="RQ255">
        <v>-5.1007589999999998E-2</v>
      </c>
      <c r="RR255">
        <v>-5.2124980000000001E-2</v>
      </c>
      <c r="RS255">
        <v>-5.6512979999999997E-2</v>
      </c>
      <c r="RT255">
        <v>-5.8342270000000002E-2</v>
      </c>
      <c r="RU255">
        <v>-3.7383819999999998E-2</v>
      </c>
      <c r="RV255">
        <v>-3.7046969999999999E-2</v>
      </c>
      <c r="RW255">
        <v>-3.8032829999999997E-2</v>
      </c>
      <c r="RX255">
        <v>-4.4137240000000001E-2</v>
      </c>
      <c r="RY255">
        <v>-4.6031559999999999E-2</v>
      </c>
      <c r="RZ255">
        <v>-0.1011637</v>
      </c>
      <c r="SA255">
        <v>-6.2571879999999996E-2</v>
      </c>
      <c r="SB255">
        <v>-5.3595709999999998E-2</v>
      </c>
      <c r="SC255">
        <v>-5.3143219999999998E-2</v>
      </c>
      <c r="SD255">
        <v>-7.8193209999999999E-2</v>
      </c>
      <c r="SE255">
        <v>-8.6566879999999999E-2</v>
      </c>
      <c r="SF255">
        <v>-7.5905230000000004E-2</v>
      </c>
      <c r="SG255">
        <v>-4.5339129999999998E-2</v>
      </c>
      <c r="SH255">
        <v>-7.2548520000000005E-2</v>
      </c>
      <c r="SI255">
        <v>-6.679918E-2</v>
      </c>
      <c r="SJ255">
        <v>-3.997767E-2</v>
      </c>
      <c r="SK255">
        <v>-4.2050299999999999E-2</v>
      </c>
      <c r="SL255">
        <v>-4.4145839999999999E-2</v>
      </c>
      <c r="SM255">
        <v>-6.6577670000000005E-2</v>
      </c>
      <c r="SN255">
        <v>-6.6092999999999999E-2</v>
      </c>
      <c r="SO255">
        <v>-5.7097189999999999E-2</v>
      </c>
      <c r="SP255">
        <v>-5.9151990000000002E-2</v>
      </c>
      <c r="SQ255">
        <v>-2.3056989999999999E-2</v>
      </c>
      <c r="SR255">
        <v>-2.3060799999999999E-2</v>
      </c>
      <c r="SS255">
        <v>-8.5128229999999999E-2</v>
      </c>
      <c r="ST255">
        <v>-8.4828200000000006E-2</v>
      </c>
      <c r="SU255">
        <v>-5.9677679999999997E-2</v>
      </c>
      <c r="SV255">
        <v>-6.1174260000000001E-2</v>
      </c>
      <c r="SW255">
        <v>-4.2567649999999999E-2</v>
      </c>
      <c r="SX255">
        <v>-4.4311999999999997E-2</v>
      </c>
      <c r="SY255">
        <v>-3.9120870000000002E-2</v>
      </c>
      <c r="SZ255">
        <v>-2.3672510000000001E-2</v>
      </c>
      <c r="TA255">
        <v>-3.8683339999999997E-2</v>
      </c>
      <c r="TB255">
        <v>-3.7683639999999997E-2</v>
      </c>
      <c r="TC255">
        <v>-5.9963639999999999E-2</v>
      </c>
      <c r="TD255">
        <v>-6.3587809999999995E-2</v>
      </c>
      <c r="TE255">
        <v>-0.1156548</v>
      </c>
      <c r="TF255">
        <v>-0.11304450000000001</v>
      </c>
      <c r="TG255">
        <v>-8.3043359999999997E-2</v>
      </c>
      <c r="TH255">
        <v>-8.4974800000000003E-2</v>
      </c>
      <c r="TI255">
        <v>-7.5705069999999999E-2</v>
      </c>
      <c r="TJ255">
        <v>-5.2514079999999998E-2</v>
      </c>
      <c r="TK255">
        <v>-0.1115734</v>
      </c>
      <c r="TL255">
        <v>-0.11687599999999999</v>
      </c>
      <c r="TM255">
        <v>-7.4440049999999994E-2</v>
      </c>
      <c r="TN255">
        <v>-7.7051910000000001E-2</v>
      </c>
      <c r="TO255">
        <v>-0.13903699999999999</v>
      </c>
      <c r="TP255">
        <v>-0.13839689999999999</v>
      </c>
      <c r="TQ255">
        <v>-4.9682089999999998E-2</v>
      </c>
      <c r="TR255">
        <v>-5.0697369999999999E-2</v>
      </c>
      <c r="TS255">
        <v>-9.2644809999999994E-2</v>
      </c>
      <c r="TT255">
        <v>-7.0380819999999997E-2</v>
      </c>
      <c r="TU255">
        <v>-5.7393880000000001E-2</v>
      </c>
      <c r="TV255">
        <v>-5.3367209999999998E-2</v>
      </c>
      <c r="TW255">
        <v>-4.8666880000000003E-2</v>
      </c>
      <c r="TX255">
        <v>-4.3588710000000003E-2</v>
      </c>
      <c r="TY255">
        <v>-4.9206819999999998E-2</v>
      </c>
      <c r="TZ255">
        <v>-4.9753360000000003E-2</v>
      </c>
      <c r="UA255">
        <v>-7.3391349999999994E-2</v>
      </c>
      <c r="UB255">
        <v>-7.3358980000000004E-2</v>
      </c>
      <c r="UC255">
        <v>-7.8857189999999994E-2</v>
      </c>
      <c r="UD255">
        <v>-8.000591E-2</v>
      </c>
      <c r="UE255">
        <v>-6.3256099999999996E-2</v>
      </c>
      <c r="UF255">
        <v>-8.0962229999999996E-2</v>
      </c>
      <c r="UG255">
        <v>-0.13883899999999999</v>
      </c>
      <c r="UH255">
        <v>-0.14452309999999999</v>
      </c>
      <c r="UI255">
        <v>-6.0778029999999997E-2</v>
      </c>
      <c r="UJ255">
        <v>-6.1611730000000003E-2</v>
      </c>
      <c r="UK255">
        <v>-5.7260560000000002E-2</v>
      </c>
      <c r="UL255">
        <v>-5.7941220000000002E-2</v>
      </c>
      <c r="UM255">
        <v>-2.6323510000000001E-2</v>
      </c>
      <c r="UN255">
        <v>-2.2446170000000001E-2</v>
      </c>
      <c r="UO255">
        <v>-0.10566</v>
      </c>
      <c r="UP255">
        <v>-9.1753479999999998E-2</v>
      </c>
      <c r="UQ255">
        <v>-5.329793E-2</v>
      </c>
      <c r="UR255">
        <v>-5.176824E-2</v>
      </c>
      <c r="US255">
        <v>-5.9309399999999998E-2</v>
      </c>
      <c r="UT255">
        <v>-6.0572939999999999E-2</v>
      </c>
      <c r="UU255">
        <v>-3.5656090000000001E-2</v>
      </c>
      <c r="UV255">
        <v>-3.3657310000000003E-2</v>
      </c>
      <c r="UW255">
        <v>-7.2237770000000007E-2</v>
      </c>
      <c r="UX255">
        <v>-7.2418120000000002E-2</v>
      </c>
      <c r="UY255">
        <v>-5.3147930000000003E-2</v>
      </c>
      <c r="UZ255">
        <v>-5.022306E-2</v>
      </c>
      <c r="VA255">
        <v>-3.8307889999999997E-2</v>
      </c>
      <c r="VB255">
        <v>-3.7805190000000002E-2</v>
      </c>
      <c r="VC255">
        <v>-3.1292970000000003E-2</v>
      </c>
      <c r="VD255">
        <v>-3.5008560000000001E-2</v>
      </c>
      <c r="VE255">
        <v>-7.6180239999999996E-2</v>
      </c>
      <c r="VF255">
        <v>-7.9695740000000001E-2</v>
      </c>
      <c r="VG255">
        <v>-5.4827910000000001E-2</v>
      </c>
      <c r="VH255">
        <v>-4.4041169999999998E-2</v>
      </c>
      <c r="VI255">
        <v>-5.7411400000000001E-2</v>
      </c>
      <c r="VJ255">
        <v>-5.8962970000000003E-2</v>
      </c>
      <c r="VK255">
        <v>-0.12842400000000001</v>
      </c>
      <c r="VL255">
        <v>-0.1294621</v>
      </c>
      <c r="VM255">
        <v>-3.2688090000000003E-2</v>
      </c>
      <c r="VN255">
        <v>-3.5106829999999999E-2</v>
      </c>
      <c r="VO255">
        <v>-5.931873E-2</v>
      </c>
      <c r="VP255">
        <v>-5.3002899999999999E-2</v>
      </c>
      <c r="VQ255">
        <v>-4.4188360000000003E-2</v>
      </c>
      <c r="VR255">
        <v>-5.1058640000000002E-2</v>
      </c>
      <c r="VS255">
        <v>-2.283423E-2</v>
      </c>
      <c r="VT255">
        <v>-2.2300609999999998E-2</v>
      </c>
      <c r="VU255">
        <v>-4.3118219999999999E-2</v>
      </c>
      <c r="VV255">
        <v>-4.3168959999999999E-2</v>
      </c>
      <c r="VW255">
        <v>-6.7187569999999997E-3</v>
      </c>
      <c r="VX255">
        <v>-5.8535779999999999E-3</v>
      </c>
      <c r="VY255">
        <v>-8.0895149999999999E-2</v>
      </c>
      <c r="VZ255">
        <v>-8.1279459999999998E-2</v>
      </c>
      <c r="WA255">
        <v>-4.3286699999999997E-2</v>
      </c>
      <c r="WB255">
        <v>-4.3126520000000002E-2</v>
      </c>
      <c r="WC255">
        <v>-0.18161350000000001</v>
      </c>
      <c r="WD255">
        <v>-0.1817385</v>
      </c>
      <c r="WE255">
        <v>-5.4005770000000002E-2</v>
      </c>
      <c r="WF255">
        <v>-5.5179209999999999E-2</v>
      </c>
      <c r="WG255">
        <v>-6.8253350000000004E-2</v>
      </c>
      <c r="WH255">
        <v>-7.0413279999999995E-2</v>
      </c>
      <c r="WI255">
        <v>-6.7607319999999999E-2</v>
      </c>
      <c r="WJ255">
        <v>-6.8435739999999995E-2</v>
      </c>
      <c r="WK255">
        <v>-3.9876969999999998E-2</v>
      </c>
      <c r="WL255">
        <v>-3.968638E-2</v>
      </c>
      <c r="WM255">
        <v>-2.0676700000000002E-3</v>
      </c>
      <c r="WN255">
        <v>-1.4927199999999999E-3</v>
      </c>
      <c r="WO255">
        <v>-2.4080290000000001E-2</v>
      </c>
      <c r="WP255">
        <v>-2.8757209999999998E-2</v>
      </c>
      <c r="WQ255">
        <v>-3.4196659999999997E-2</v>
      </c>
      <c r="WR255">
        <v>-3.605473E-2</v>
      </c>
      <c r="WS255">
        <v>-7.1041489999999999E-2</v>
      </c>
      <c r="WT255">
        <v>-7.6344300000000004E-2</v>
      </c>
      <c r="WU255">
        <v>-3.7402329999999998E-2</v>
      </c>
      <c r="WV255">
        <v>-3.9227600000000001E-2</v>
      </c>
      <c r="WW255">
        <v>-0.1168433</v>
      </c>
      <c r="WX255">
        <v>-0.1136062</v>
      </c>
      <c r="WY255">
        <v>-9.6307299999999998E-2</v>
      </c>
      <c r="WZ255">
        <v>-8.9969400000000005E-2</v>
      </c>
      <c r="XA255">
        <v>-5.3113140000000003E-2</v>
      </c>
      <c r="XB255">
        <v>-5.0571749999999999E-2</v>
      </c>
      <c r="XC255">
        <v>-8.0819370000000001E-2</v>
      </c>
      <c r="XD255">
        <v>-7.5770799999999999E-2</v>
      </c>
      <c r="XE255">
        <v>-7.1604909999999994E-2</v>
      </c>
      <c r="XF255">
        <v>-7.1714429999999996E-2</v>
      </c>
      <c r="XG255">
        <v>-0.1083359</v>
      </c>
      <c r="XH255">
        <v>-9.8850789999999994E-2</v>
      </c>
      <c r="XI255">
        <v>-4.2548259999999997E-2</v>
      </c>
      <c r="XJ255">
        <v>-4.2475840000000001E-2</v>
      </c>
      <c r="XK255">
        <v>-3.5445530000000003E-2</v>
      </c>
      <c r="XL255">
        <v>-4.0327439999999999E-2</v>
      </c>
      <c r="XM255">
        <v>-8.5869360000000006E-2</v>
      </c>
      <c r="XN255">
        <v>-8.5381269999999995E-2</v>
      </c>
      <c r="XO255">
        <v>-3.959389E-2</v>
      </c>
      <c r="XP255">
        <v>-3.4707469999999997E-2</v>
      </c>
      <c r="XQ255">
        <v>-8.8285569999999994E-2</v>
      </c>
      <c r="XR255">
        <v>-9.7769110000000006E-2</v>
      </c>
      <c r="XS255">
        <v>-9.3196660000000001E-2</v>
      </c>
      <c r="XT255">
        <v>-8.2262950000000001E-2</v>
      </c>
      <c r="XU255">
        <v>-8.0002080000000003E-2</v>
      </c>
      <c r="XV255">
        <v>-7.6675240000000006E-2</v>
      </c>
      <c r="XW255">
        <v>-0.10770059999999999</v>
      </c>
      <c r="XX255">
        <v>-0.11075160000000001</v>
      </c>
      <c r="XY255">
        <v>-0.1142567</v>
      </c>
      <c r="XZ255">
        <v>-0.12185459999999999</v>
      </c>
      <c r="YA255">
        <v>-5.8368539999999997E-2</v>
      </c>
      <c r="YB255">
        <v>-5.6289789999999999E-2</v>
      </c>
      <c r="YC255">
        <v>-8.146987E-2</v>
      </c>
      <c r="YD255">
        <v>-0.12451429999999999</v>
      </c>
      <c r="YE255">
        <v>-0.1084227</v>
      </c>
      <c r="YF255">
        <v>-0.11297450000000001</v>
      </c>
      <c r="YG255">
        <v>-6.7820679999999994E-2</v>
      </c>
      <c r="YH255">
        <v>-6.4125489999999993E-2</v>
      </c>
      <c r="YI255">
        <v>-8.6932229999999999E-2</v>
      </c>
      <c r="YJ255">
        <v>-9.7264219999999998E-2</v>
      </c>
      <c r="YK255">
        <v>-7.9882380000000003E-2</v>
      </c>
      <c r="YL255">
        <v>-8.0205289999999999E-2</v>
      </c>
      <c r="YM255">
        <v>-5.5572799999999999E-2</v>
      </c>
      <c r="YN255">
        <v>-5.564446E-2</v>
      </c>
      <c r="YO255">
        <v>-3.3525069999999997E-2</v>
      </c>
      <c r="YP255">
        <v>-3.0205699999999999E-2</v>
      </c>
      <c r="YQ255">
        <v>-0.1019178</v>
      </c>
      <c r="YR255">
        <v>-0.1054636</v>
      </c>
      <c r="YS255">
        <v>-7.4439000000000005E-2</v>
      </c>
      <c r="YT255">
        <v>-7.4030570000000004E-2</v>
      </c>
      <c r="YU255">
        <v>-7.3980039999999997E-2</v>
      </c>
      <c r="YV255">
        <v>-7.1900279999999997E-2</v>
      </c>
      <c r="YW255">
        <v>-6.6201999999999997E-2</v>
      </c>
      <c r="YX255">
        <v>-6.6516290000000006E-2</v>
      </c>
      <c r="YY255">
        <v>-5.8128340000000001E-2</v>
      </c>
      <c r="YZ255">
        <v>-5.4314510000000003E-2</v>
      </c>
      <c r="ZA255">
        <v>-4.8100129999999998E-2</v>
      </c>
      <c r="ZB255">
        <v>-3.5338599999999998E-2</v>
      </c>
      <c r="ZC255">
        <v>-6.2379490000000003E-2</v>
      </c>
      <c r="ZD255">
        <v>-6.0731760000000003E-2</v>
      </c>
      <c r="ZE255">
        <v>-0.1493536</v>
      </c>
      <c r="ZF255">
        <v>-8.2395700000000002E-2</v>
      </c>
      <c r="ZG255">
        <v>-0.103091</v>
      </c>
      <c r="ZH255">
        <v>-0.1023048</v>
      </c>
      <c r="ZI255">
        <v>-0.10862860000000001</v>
      </c>
      <c r="ZJ255">
        <v>-0.1076623</v>
      </c>
      <c r="ZK255">
        <v>-0.1001548</v>
      </c>
      <c r="ZL255">
        <v>-9.9767419999999996E-2</v>
      </c>
      <c r="ZM255">
        <v>-4.4909530000000003E-2</v>
      </c>
      <c r="ZN255">
        <v>-4.5787269999999998E-2</v>
      </c>
      <c r="ZO255">
        <v>-0.11141040000000001</v>
      </c>
      <c r="ZP255">
        <v>-0.1103523</v>
      </c>
      <c r="ZQ255">
        <v>-6.1962059999999999E-2</v>
      </c>
      <c r="ZR255">
        <v>-5.9930499999999998E-2</v>
      </c>
      <c r="ZS255">
        <v>-6.0516800000000003E-2</v>
      </c>
      <c r="ZT255">
        <v>-6.5150780000000005E-2</v>
      </c>
      <c r="ZU255">
        <v>-9.8561899999999994E-2</v>
      </c>
      <c r="ZV255">
        <v>-7.4839349999999999E-2</v>
      </c>
      <c r="ZW255">
        <v>-5.8487770000000001E-2</v>
      </c>
      <c r="ZX255">
        <v>-0.13289480000000001</v>
      </c>
      <c r="ZY255">
        <v>-0.14768120000000001</v>
      </c>
      <c r="ZZ255">
        <v>-0.13827990000000001</v>
      </c>
      <c r="AAA255">
        <v>-0.13279540000000001</v>
      </c>
      <c r="AAB255">
        <v>-0.1175935</v>
      </c>
      <c r="AAC255">
        <v>-0.138236</v>
      </c>
      <c r="AAD255">
        <v>-0.13436870000000001</v>
      </c>
      <c r="AAE255">
        <v>-6.9487450000000006E-2</v>
      </c>
      <c r="AAF255">
        <v>-7.2851490000000005E-2</v>
      </c>
      <c r="AAG255">
        <v>-7.4798199999999995E-2</v>
      </c>
      <c r="AAH255">
        <v>-7.4241550000000003E-2</v>
      </c>
      <c r="AAI255">
        <v>-5.5209429999999997E-2</v>
      </c>
      <c r="AAJ255">
        <v>-4.0952620000000002E-2</v>
      </c>
      <c r="AAK255">
        <v>-7.209401E-2</v>
      </c>
      <c r="AAL255">
        <v>-6.191605E-2</v>
      </c>
      <c r="AAM255">
        <v>-6.039125E-2</v>
      </c>
      <c r="AAN255">
        <v>-5.4998760000000001E-2</v>
      </c>
      <c r="AAO255">
        <v>-0.14456669999999999</v>
      </c>
      <c r="AAP255">
        <v>-0.14229890000000001</v>
      </c>
      <c r="AAQ255">
        <v>-6.3339580000000006E-2</v>
      </c>
      <c r="AAR255">
        <v>-6.2773499999999996E-2</v>
      </c>
      <c r="AAS255">
        <v>-0.1089827</v>
      </c>
      <c r="AAT255">
        <v>-8.5765709999999995E-2</v>
      </c>
      <c r="AAU255">
        <v>-8.2036689999999995E-2</v>
      </c>
      <c r="AAV255">
        <v>-6.4097080000000001E-2</v>
      </c>
      <c r="AAW255">
        <v>-5.7772780000000003E-2</v>
      </c>
      <c r="AAX255">
        <v>-5.8203629999999999E-2</v>
      </c>
      <c r="AAY255">
        <v>-0.11951199999999999</v>
      </c>
      <c r="AAZ255">
        <v>-0.1229822</v>
      </c>
      <c r="ABA255">
        <v>-9.0890879999999993E-2</v>
      </c>
      <c r="ABB255">
        <v>-9.0297929999999998E-2</v>
      </c>
      <c r="ABC255">
        <v>-0.11315359999999999</v>
      </c>
      <c r="ABD255">
        <v>-0.1116587</v>
      </c>
      <c r="ABE255">
        <v>-8.7105619999999995E-2</v>
      </c>
      <c r="ABF255">
        <v>-8.3838490000000002E-2</v>
      </c>
      <c r="ABG255">
        <v>-0.1053654</v>
      </c>
      <c r="ABH255">
        <v>-0.1180749</v>
      </c>
      <c r="ABI255">
        <v>-4.8043269999999999E-2</v>
      </c>
      <c r="ABJ255">
        <v>-3.6126400000000003E-2</v>
      </c>
      <c r="ABK255">
        <v>-0.11566369999999999</v>
      </c>
      <c r="ABL255">
        <v>-0.1140656</v>
      </c>
      <c r="ABM255">
        <v>-0.10615330000000001</v>
      </c>
      <c r="ABN255">
        <v>-4.7433940000000001E-2</v>
      </c>
      <c r="ABO255">
        <v>-0.1225962</v>
      </c>
      <c r="ABP255">
        <v>-0.12739490000000001</v>
      </c>
      <c r="ABQ255">
        <v>-4.2136760000000002E-2</v>
      </c>
      <c r="ABR255">
        <v>-4.328332E-2</v>
      </c>
      <c r="ABS255">
        <v>-0.11245239999999999</v>
      </c>
      <c r="ABT255">
        <v>-9.9042759999999994E-2</v>
      </c>
    </row>
    <row r="256" spans="2:748" x14ac:dyDescent="0.3">
      <c r="B256">
        <v>1047</v>
      </c>
      <c r="C256">
        <v>-4.4171759999999997E-2</v>
      </c>
      <c r="D256">
        <v>-4.8977609999999998E-2</v>
      </c>
      <c r="E256">
        <v>-5.2529140000000002E-2</v>
      </c>
      <c r="F256">
        <v>-5.9157710000000002E-2</v>
      </c>
      <c r="G256">
        <v>-6.0782019999999999E-2</v>
      </c>
      <c r="H256">
        <v>-6.3930120000000007E-2</v>
      </c>
      <c r="I256">
        <v>-0.1062829</v>
      </c>
      <c r="J256">
        <v>-0.1102904</v>
      </c>
      <c r="K256">
        <v>-0.11040750000000001</v>
      </c>
      <c r="L256">
        <v>-8.4790229999999994E-2</v>
      </c>
      <c r="M256">
        <v>-8.9519310000000005E-2</v>
      </c>
      <c r="N256">
        <v>-8.0001539999999996E-2</v>
      </c>
      <c r="O256">
        <v>-4.9691449999999998E-2</v>
      </c>
      <c r="P256">
        <v>-4.9591099999999999E-2</v>
      </c>
      <c r="Q256">
        <v>-4.7593459999999997E-2</v>
      </c>
      <c r="R256">
        <v>-8.5739090000000004E-2</v>
      </c>
      <c r="S256">
        <v>-8.4997699999999995E-2</v>
      </c>
      <c r="T256">
        <v>-8.7493139999999997E-2</v>
      </c>
      <c r="U256">
        <v>-3.5473449999999997E-2</v>
      </c>
      <c r="V256">
        <v>-0.178895</v>
      </c>
      <c r="W256">
        <v>-3.7025549999999997E-2</v>
      </c>
      <c r="X256">
        <v>-5.3098659999999999E-2</v>
      </c>
      <c r="Y256">
        <v>-5.2874160000000003E-2</v>
      </c>
      <c r="Z256">
        <v>-5.4495450000000001E-2</v>
      </c>
      <c r="AA256">
        <v>-6.2564739999999994E-2</v>
      </c>
      <c r="AB256">
        <v>-6.4157469999999994E-2</v>
      </c>
      <c r="AC256">
        <v>-6.6702029999999995E-2</v>
      </c>
      <c r="AD256">
        <v>-6.0380169999999997E-2</v>
      </c>
      <c r="AE256">
        <v>-6.2220459999999998E-2</v>
      </c>
      <c r="AF256">
        <v>-6.5323580000000006E-2</v>
      </c>
      <c r="AG256">
        <v>-9.0875020000000001E-2</v>
      </c>
      <c r="AH256">
        <v>-9.271654E-2</v>
      </c>
      <c r="AI256">
        <v>-9.3917810000000004E-2</v>
      </c>
      <c r="AJ256">
        <v>-5.8254680000000003E-2</v>
      </c>
      <c r="AK256">
        <v>-5.9978450000000003E-2</v>
      </c>
      <c r="AL256">
        <v>-6.0885080000000001E-2</v>
      </c>
      <c r="AM256">
        <v>-6.73401E-2</v>
      </c>
      <c r="AN256">
        <v>-7.821401E-2</v>
      </c>
      <c r="AO256">
        <v>-8.10805E-2</v>
      </c>
      <c r="AP256">
        <v>-0.13789270000000001</v>
      </c>
      <c r="AQ256">
        <v>-0.1422534</v>
      </c>
      <c r="AR256">
        <v>-0.14461830000000001</v>
      </c>
      <c r="AS256">
        <v>-7.5961840000000003E-2</v>
      </c>
      <c r="AT256">
        <v>-7.665959E-2</v>
      </c>
      <c r="AU256">
        <v>-7.5298290000000004E-2</v>
      </c>
      <c r="AV256">
        <v>-9.192409E-2</v>
      </c>
      <c r="AW256">
        <v>-9.2968170000000003E-2</v>
      </c>
      <c r="AX256">
        <v>-9.1423859999999996E-2</v>
      </c>
      <c r="AY256">
        <v>-0.11842850000000001</v>
      </c>
      <c r="AZ256">
        <v>-0.12174</v>
      </c>
      <c r="BA256">
        <v>-0.124525</v>
      </c>
      <c r="BB256">
        <v>-6.9205100000000006E-2</v>
      </c>
      <c r="BC256">
        <v>-7.1290950000000006E-2</v>
      </c>
      <c r="BD256">
        <v>-7.9542360000000006E-2</v>
      </c>
      <c r="BE256">
        <v>-3.320708E-2</v>
      </c>
      <c r="BF256">
        <v>-3.514511E-2</v>
      </c>
      <c r="BG256">
        <v>-3.8001090000000001E-2</v>
      </c>
      <c r="BH256">
        <v>-0.13089799999999999</v>
      </c>
      <c r="BI256">
        <v>-0.12770860000000001</v>
      </c>
      <c r="BJ256">
        <v>-0.1233255</v>
      </c>
      <c r="BK256">
        <v>-0.1117489</v>
      </c>
      <c r="BL256">
        <v>-0.1151196</v>
      </c>
      <c r="BM256">
        <v>-0.1157455</v>
      </c>
      <c r="BN256">
        <v>-8.0729860000000001E-2</v>
      </c>
      <c r="BO256">
        <v>-8.0590190000000006E-2</v>
      </c>
      <c r="BP256">
        <v>-7.8968449999999996E-2</v>
      </c>
      <c r="BQ256">
        <v>-5.3968330000000002E-2</v>
      </c>
      <c r="BR256">
        <v>-5.6608770000000003E-2</v>
      </c>
      <c r="BS256">
        <v>-5.5563809999999998E-2</v>
      </c>
      <c r="BT256">
        <v>-8.0910759999999998E-2</v>
      </c>
      <c r="BU256">
        <v>-8.2562460000000004E-2</v>
      </c>
      <c r="BV256">
        <v>-8.6314660000000001E-2</v>
      </c>
      <c r="BW256">
        <v>-5.0833280000000002E-2</v>
      </c>
      <c r="BX256">
        <v>-5.273978E-2</v>
      </c>
      <c r="BY256">
        <v>-5.281288E-2</v>
      </c>
      <c r="BZ256">
        <v>-5.485947E-2</v>
      </c>
      <c r="CA256">
        <v>-6.1587179999999998E-2</v>
      </c>
      <c r="CB256">
        <v>-6.1124730000000002E-2</v>
      </c>
      <c r="CC256">
        <v>-3.9100559999999999E-2</v>
      </c>
      <c r="CD256">
        <v>-3.8113859999999999E-2</v>
      </c>
      <c r="CE256">
        <v>-3.92594E-2</v>
      </c>
      <c r="CF256">
        <v>-9.7468410000000005E-2</v>
      </c>
      <c r="CG256">
        <v>-9.8819560000000001E-2</v>
      </c>
      <c r="CH256">
        <v>-9.6395949999999994E-2</v>
      </c>
      <c r="CI256">
        <v>-5.8013149999999999E-2</v>
      </c>
      <c r="CJ256">
        <v>-5.8940779999999998E-2</v>
      </c>
      <c r="CK256">
        <v>-5.890695E-2</v>
      </c>
      <c r="CL256">
        <v>-0.1112446</v>
      </c>
      <c r="CM256">
        <v>-0.1156152</v>
      </c>
      <c r="CN256">
        <v>-0.11644839999999999</v>
      </c>
      <c r="CO256">
        <v>-0.1154297</v>
      </c>
      <c r="CP256">
        <v>-0.11745269999999999</v>
      </c>
      <c r="CQ256">
        <v>-0.1168125</v>
      </c>
      <c r="CR256">
        <v>-3.9763470000000002E-2</v>
      </c>
      <c r="CS256">
        <v>-3.4227130000000001E-2</v>
      </c>
      <c r="CT256">
        <v>-3.6252260000000001E-2</v>
      </c>
      <c r="CU256">
        <v>-6.2357940000000001E-2</v>
      </c>
      <c r="CV256">
        <v>-6.6844639999999997E-2</v>
      </c>
      <c r="CW256">
        <v>-6.5540180000000003E-2</v>
      </c>
      <c r="CX256">
        <v>-0.169741</v>
      </c>
      <c r="CY256">
        <v>-0.1710238</v>
      </c>
      <c r="CZ256">
        <v>-0.1712861</v>
      </c>
      <c r="DA256">
        <v>-0.1247722</v>
      </c>
      <c r="DB256">
        <v>-0.1193656</v>
      </c>
      <c r="DC256">
        <v>-0.1277885</v>
      </c>
      <c r="DD256">
        <v>-8.1000920000000004E-2</v>
      </c>
      <c r="DE256">
        <v>-8.1704470000000001E-2</v>
      </c>
      <c r="DF256">
        <v>-8.0116939999999998E-2</v>
      </c>
      <c r="DG256">
        <v>-0.10658189999999999</v>
      </c>
      <c r="DH256">
        <v>-0.1082061</v>
      </c>
      <c r="DI256">
        <v>-0.1164729</v>
      </c>
      <c r="DJ256">
        <v>-6.9603429999999994E-2</v>
      </c>
      <c r="DK256">
        <v>-7.0209229999999997E-2</v>
      </c>
      <c r="DL256">
        <v>-7.2428530000000005E-2</v>
      </c>
      <c r="DM256">
        <v>-9.2202740000000005E-2</v>
      </c>
      <c r="DN256">
        <v>-9.0492879999999998E-2</v>
      </c>
      <c r="DO256">
        <v>-9.0272259999999993E-2</v>
      </c>
      <c r="DP256">
        <v>-0.1215985</v>
      </c>
      <c r="DQ256">
        <v>-0.12125089999999999</v>
      </c>
      <c r="DR256">
        <v>-0.1210658</v>
      </c>
      <c r="DS256">
        <v>-6.097255E-2</v>
      </c>
      <c r="DT256">
        <v>-6.3020209999999993E-2</v>
      </c>
      <c r="DU256">
        <v>-6.3209829999999995E-2</v>
      </c>
      <c r="DV256">
        <v>-3.0376219999999999E-2</v>
      </c>
      <c r="DW256">
        <v>-3.1478779999999998E-2</v>
      </c>
      <c r="DX256">
        <v>-3.4622310000000003E-2</v>
      </c>
      <c r="DY256">
        <v>-3.567418E-2</v>
      </c>
      <c r="DZ256">
        <v>-3.9300069999999999E-2</v>
      </c>
      <c r="EA256">
        <v>-3.9865230000000001E-2</v>
      </c>
      <c r="EB256">
        <v>-5.0568019999999998E-2</v>
      </c>
      <c r="EC256">
        <v>-4.6891170000000003E-2</v>
      </c>
      <c r="ED256">
        <v>-4.401505E-2</v>
      </c>
      <c r="EE256">
        <v>-4.5609700000000003E-2</v>
      </c>
      <c r="EF256">
        <v>-4.4454809999999997E-2</v>
      </c>
      <c r="EG256">
        <v>-4.5143040000000002E-2</v>
      </c>
      <c r="EH256">
        <v>-4.9227079999999999E-2</v>
      </c>
      <c r="EI256">
        <v>-4.1865890000000003E-2</v>
      </c>
      <c r="EJ256">
        <v>-4.0309289999999998E-2</v>
      </c>
      <c r="EK256">
        <v>-5.4176509999999997E-2</v>
      </c>
      <c r="EL256">
        <v>-5.3383220000000002E-2</v>
      </c>
      <c r="EM256">
        <v>-4.7808759999999999E-2</v>
      </c>
      <c r="EN256">
        <v>-8.5563719999999996E-2</v>
      </c>
      <c r="EO256">
        <v>-8.2298399999999994E-2</v>
      </c>
      <c r="EP256">
        <v>-8.4330909999999995E-2</v>
      </c>
      <c r="EQ256">
        <v>-5.3238979999999998E-2</v>
      </c>
      <c r="ER256">
        <v>-5.1880210000000003E-2</v>
      </c>
      <c r="ES256">
        <v>-5.2075349999999999E-2</v>
      </c>
      <c r="ET256">
        <v>-8.7944910000000001E-2</v>
      </c>
      <c r="EU256">
        <v>-8.9749899999999994E-2</v>
      </c>
      <c r="EV256">
        <v>-8.8942019999999997E-2</v>
      </c>
      <c r="EW256">
        <v>-6.5042290000000003E-2</v>
      </c>
      <c r="EX256">
        <v>-6.5739329999999999E-2</v>
      </c>
      <c r="EY256">
        <v>-6.2027899999999997E-2</v>
      </c>
      <c r="EZ256">
        <v>-6.7348549999999993E-2</v>
      </c>
      <c r="FA256">
        <v>-6.3992670000000001E-2</v>
      </c>
      <c r="FB256">
        <v>-6.6894239999999994E-2</v>
      </c>
      <c r="FC256">
        <v>-8.3276059999999999E-2</v>
      </c>
      <c r="FD256">
        <v>-8.5768869999999997E-2</v>
      </c>
      <c r="FE256">
        <v>-8.4729509999999994E-2</v>
      </c>
      <c r="FF256">
        <v>-6.0411909999999999E-2</v>
      </c>
      <c r="FG256">
        <v>-6.1669130000000003E-2</v>
      </c>
      <c r="FH256">
        <v>-6.2996570000000002E-2</v>
      </c>
      <c r="FI256">
        <v>-4.334329E-2</v>
      </c>
      <c r="FJ256">
        <v>-7.5957819999999995E-2</v>
      </c>
      <c r="FK256">
        <v>-7.4715219999999999E-2</v>
      </c>
      <c r="FL256">
        <v>-5.5815339999999998E-2</v>
      </c>
      <c r="FM256">
        <v>-5.205912E-2</v>
      </c>
      <c r="FN256">
        <v>-5.411585E-2</v>
      </c>
      <c r="FO256">
        <v>-5.0694379999999997E-2</v>
      </c>
      <c r="FP256">
        <v>-6.9565199999999994E-2</v>
      </c>
      <c r="FQ256">
        <v>-9.3732570000000001E-2</v>
      </c>
      <c r="FR256">
        <v>-4.6548079999999999E-2</v>
      </c>
      <c r="FS256">
        <v>-4.7725869999999997E-2</v>
      </c>
      <c r="FT256">
        <v>-4.838754E-2</v>
      </c>
      <c r="FU256">
        <v>-3.8098420000000001E-2</v>
      </c>
      <c r="FV256">
        <v>-4.0677480000000002E-2</v>
      </c>
      <c r="FW256">
        <v>-4.0743769999999999E-2</v>
      </c>
      <c r="FX256">
        <v>-5.1216869999999998E-2</v>
      </c>
      <c r="FY256">
        <v>-5.3234330000000003E-2</v>
      </c>
      <c r="FZ256">
        <v>-4.9673519999999999E-2</v>
      </c>
      <c r="GA256">
        <v>-0.1245269</v>
      </c>
      <c r="GB256">
        <v>-0.1225629</v>
      </c>
      <c r="GC256">
        <v>-0.1186918</v>
      </c>
      <c r="GD256">
        <v>-5.5437029999999998E-2</v>
      </c>
      <c r="GE256">
        <v>-5.7082399999999998E-2</v>
      </c>
      <c r="GF256">
        <v>-5.8850779999999998E-2</v>
      </c>
      <c r="GG256">
        <v>-9.7652089999999997E-2</v>
      </c>
      <c r="GH256">
        <v>-9.6102750000000001E-2</v>
      </c>
      <c r="GI256">
        <v>-9.4799770000000005E-2</v>
      </c>
      <c r="GJ256">
        <v>-4.7163579999999997E-2</v>
      </c>
      <c r="GK256">
        <v>-5.1743570000000003E-2</v>
      </c>
      <c r="GL256">
        <v>-5.2811469999999999E-2</v>
      </c>
      <c r="GM256">
        <v>-6.7336869999999993E-2</v>
      </c>
      <c r="GN256">
        <v>-6.5971459999999996E-2</v>
      </c>
      <c r="GO256">
        <v>-6.3391000000000003E-2</v>
      </c>
      <c r="GP256">
        <v>-0.1121892</v>
      </c>
      <c r="GQ256">
        <v>-0.1004673</v>
      </c>
      <c r="GR256">
        <v>-0.1061916</v>
      </c>
      <c r="GS256">
        <v>-5.9317509999999997E-2</v>
      </c>
      <c r="GT256">
        <v>-6.1784369999999998E-2</v>
      </c>
      <c r="GU256">
        <v>-6.068482E-2</v>
      </c>
      <c r="GV256">
        <v>-7.6340119999999997E-2</v>
      </c>
      <c r="GW256">
        <v>-7.7867829999999999E-2</v>
      </c>
      <c r="GX256">
        <v>-8.2383250000000005E-2</v>
      </c>
      <c r="GY256">
        <v>-8.5182030000000006E-2</v>
      </c>
      <c r="GZ256">
        <v>-5.6245919999999998E-2</v>
      </c>
      <c r="HA256">
        <v>-5.6840700000000001E-2</v>
      </c>
      <c r="HB256">
        <v>-9.5699690000000004E-2</v>
      </c>
      <c r="HC256">
        <v>-9.2730209999999993E-2</v>
      </c>
      <c r="HD256">
        <v>-9.1765159999999998E-2</v>
      </c>
      <c r="HE256">
        <v>-8.1140439999999994E-2</v>
      </c>
      <c r="HF256">
        <v>-8.5670179999999999E-2</v>
      </c>
      <c r="HG256">
        <v>-8.6483640000000001E-2</v>
      </c>
      <c r="HH256">
        <v>-9.7001630000000005E-2</v>
      </c>
      <c r="HI256">
        <v>-0.10596999999999999</v>
      </c>
      <c r="HJ256">
        <v>-9.7088499999999994E-2</v>
      </c>
      <c r="HK256">
        <v>-9.6390799999999999E-2</v>
      </c>
      <c r="HL256">
        <v>-0.10247530000000001</v>
      </c>
      <c r="HM256">
        <v>-0.10126599999999999</v>
      </c>
      <c r="HN256">
        <v>-7.2089459999999994E-2</v>
      </c>
      <c r="HO256">
        <v>-7.3053610000000005E-2</v>
      </c>
      <c r="HP256">
        <v>-7.5555670000000005E-2</v>
      </c>
      <c r="HQ256">
        <v>-0.12111619999999999</v>
      </c>
      <c r="HR256">
        <v>-0.12201099999999999</v>
      </c>
      <c r="HS256">
        <v>-0.1266081</v>
      </c>
      <c r="HT256">
        <v>-0.1495551</v>
      </c>
      <c r="HU256">
        <v>-8.8654640000000007E-2</v>
      </c>
      <c r="HV256">
        <v>-0.1137958</v>
      </c>
      <c r="HW256">
        <v>-8.3614359999999999E-2</v>
      </c>
      <c r="HX256">
        <v>-8.4572049999999996E-2</v>
      </c>
      <c r="HY256">
        <v>-8.5362610000000005E-2</v>
      </c>
      <c r="HZ256">
        <v>-9.4611940000000005E-2</v>
      </c>
      <c r="IA256">
        <v>-0.1009983</v>
      </c>
      <c r="IB256">
        <v>-9.8955760000000004E-2</v>
      </c>
      <c r="IC256">
        <v>-9.8355960000000006E-2</v>
      </c>
      <c r="ID256">
        <v>-9.888653E-2</v>
      </c>
      <c r="IE256">
        <v>-9.6666890000000005E-2</v>
      </c>
      <c r="IF256">
        <v>-8.9429640000000005E-2</v>
      </c>
      <c r="IG256">
        <v>-7.5185539999999995E-2</v>
      </c>
      <c r="IH256">
        <v>-7.9524079999999997E-2</v>
      </c>
      <c r="II256">
        <v>-0.1015047</v>
      </c>
      <c r="IJ256">
        <v>-9.9664199999999994E-2</v>
      </c>
      <c r="IK256">
        <v>-9.9727029999999994E-2</v>
      </c>
      <c r="IL256">
        <v>-0.10473449999999999</v>
      </c>
      <c r="IM256">
        <v>-0.1068221</v>
      </c>
      <c r="IN256">
        <v>-0.1051002</v>
      </c>
      <c r="IO256">
        <v>-4.6164049999999998E-2</v>
      </c>
      <c r="IP256">
        <v>-3.8002019999999997E-2</v>
      </c>
      <c r="IQ256">
        <v>-3.8799609999999998E-2</v>
      </c>
      <c r="IR256">
        <v>-5.7012500000000001E-2</v>
      </c>
      <c r="IS256">
        <v>-5.9023489999999998E-2</v>
      </c>
      <c r="IT256">
        <v>-5.8162310000000002E-2</v>
      </c>
      <c r="IU256">
        <v>-5.1826120000000003E-2</v>
      </c>
      <c r="IV256">
        <v>-8.3693320000000002E-2</v>
      </c>
      <c r="IW256">
        <v>-7.5666200000000003E-2</v>
      </c>
      <c r="IX256">
        <v>-9.9336740000000007E-2</v>
      </c>
      <c r="IY256">
        <v>-9.5713060000000003E-2</v>
      </c>
      <c r="IZ256">
        <v>-9.7995910000000006E-2</v>
      </c>
      <c r="JA256">
        <v>-7.0857089999999998E-2</v>
      </c>
      <c r="JB256">
        <v>-6.5565150000000003E-2</v>
      </c>
      <c r="JC256">
        <v>-6.3027730000000004E-2</v>
      </c>
      <c r="JD256">
        <v>-4.6361819999999998E-2</v>
      </c>
      <c r="JE256">
        <v>-4.2470620000000001E-2</v>
      </c>
      <c r="JF256">
        <v>-4.7246820000000002E-2</v>
      </c>
      <c r="JG256">
        <v>-0.103628</v>
      </c>
      <c r="JH256">
        <v>-0.1043177</v>
      </c>
      <c r="JI256">
        <v>-0.10293289999999999</v>
      </c>
      <c r="JJ256">
        <v>-3.7520360000000003E-2</v>
      </c>
      <c r="JK256">
        <v>-4.1365190000000003E-2</v>
      </c>
      <c r="JL256">
        <v>-4.2057070000000002E-2</v>
      </c>
      <c r="JM256">
        <v>-5.3538080000000002E-2</v>
      </c>
      <c r="JN256">
        <v>-5.2421959999999997E-2</v>
      </c>
      <c r="JO256">
        <v>-5.2825650000000002E-2</v>
      </c>
      <c r="JP256">
        <v>-9.5235600000000004E-2</v>
      </c>
      <c r="JQ256">
        <v>-9.6325079999999993E-2</v>
      </c>
      <c r="JR256">
        <v>-9.3437140000000002E-2</v>
      </c>
      <c r="JS256">
        <v>-0.15594569999999999</v>
      </c>
      <c r="JT256">
        <v>-0.15421840000000001</v>
      </c>
      <c r="JU256">
        <v>-0.15585089999999999</v>
      </c>
      <c r="JV256">
        <v>-4.0616609999999997E-2</v>
      </c>
      <c r="JW256">
        <v>-4.1068269999999997E-2</v>
      </c>
      <c r="JX256">
        <v>-0.1336987</v>
      </c>
      <c r="JY256">
        <v>-0.1240241</v>
      </c>
      <c r="JZ256">
        <v>-0.1205349</v>
      </c>
      <c r="KA256">
        <v>-0.1214295</v>
      </c>
      <c r="KB256">
        <v>-4.109049E-2</v>
      </c>
      <c r="KC256">
        <v>-3.7328460000000001E-2</v>
      </c>
      <c r="KD256">
        <v>-4.0855549999999997E-2</v>
      </c>
      <c r="KE256">
        <v>-3.2614509999999999E-2</v>
      </c>
      <c r="KF256">
        <v>-8.2847799999999999E-2</v>
      </c>
      <c r="KG256">
        <v>-3.6083959999999998E-2</v>
      </c>
      <c r="KH256">
        <v>-3.9916720000000003E-2</v>
      </c>
      <c r="KI256">
        <v>-4.201473E-2</v>
      </c>
      <c r="KJ256">
        <v>-4.6017450000000001E-2</v>
      </c>
      <c r="KK256">
        <v>-3.8862840000000003E-2</v>
      </c>
      <c r="KL256">
        <v>-3.8677919999999998E-2</v>
      </c>
      <c r="KM256">
        <v>-4.197832E-2</v>
      </c>
      <c r="KN256">
        <v>-4.6653220000000002E-2</v>
      </c>
      <c r="KO256">
        <v>-4.5670629999999997E-2</v>
      </c>
      <c r="KP256">
        <v>-4.4906229999999998E-2</v>
      </c>
      <c r="KQ256">
        <v>-9.5700709999999994E-2</v>
      </c>
      <c r="KR256">
        <v>-0.1011925</v>
      </c>
      <c r="KS256">
        <v>-9.9709850000000003E-2</v>
      </c>
      <c r="KT256">
        <v>-9.2547959999999999E-2</v>
      </c>
      <c r="KU256">
        <v>-7.9115770000000002E-2</v>
      </c>
      <c r="KV256">
        <v>-6.344785E-2</v>
      </c>
      <c r="KW256">
        <v>-7.8470289999999998E-2</v>
      </c>
      <c r="KX256">
        <v>-7.4840429999999999E-2</v>
      </c>
      <c r="KY256">
        <v>-7.8142989999999996E-2</v>
      </c>
      <c r="KZ256">
        <v>-0.1279255</v>
      </c>
      <c r="LA256">
        <v>-0.12437230000000001</v>
      </c>
      <c r="LB256">
        <v>-0.1224292</v>
      </c>
      <c r="LC256">
        <v>-6.6866499999999995E-2</v>
      </c>
      <c r="LD256">
        <v>-8.1178710000000001E-2</v>
      </c>
      <c r="LE256">
        <v>-9.431747E-2</v>
      </c>
      <c r="LF256">
        <v>-7.6271359999999996E-2</v>
      </c>
      <c r="LG256">
        <v>-7.5612020000000002E-2</v>
      </c>
      <c r="LH256">
        <v>-7.9531859999999996E-2</v>
      </c>
      <c r="LI256">
        <v>-7.0973869999999994E-2</v>
      </c>
      <c r="LJ256">
        <v>-7.5765449999999998E-2</v>
      </c>
      <c r="LK256">
        <v>-7.8621659999999996E-2</v>
      </c>
      <c r="LL256">
        <v>-8.5178599999999993E-2</v>
      </c>
      <c r="LM256">
        <v>-8.3398340000000001E-2</v>
      </c>
      <c r="LN256">
        <v>-8.054704E-2</v>
      </c>
      <c r="LO256">
        <v>-4.3095340000000003E-2</v>
      </c>
      <c r="LP256">
        <v>-4.6607040000000002E-2</v>
      </c>
      <c r="LQ256">
        <v>-4.6063050000000001E-2</v>
      </c>
      <c r="LR256">
        <v>-4.6329099999999998E-2</v>
      </c>
      <c r="LS256">
        <v>-4.4246059999999997E-2</v>
      </c>
      <c r="LT256">
        <v>-4.4861190000000002E-2</v>
      </c>
      <c r="LU256">
        <v>-4.79616E-2</v>
      </c>
      <c r="LV256">
        <v>-3.9483480000000001E-2</v>
      </c>
      <c r="LW256">
        <v>-3.7265489999999998E-2</v>
      </c>
      <c r="LX256">
        <v>-7.1287610000000001E-2</v>
      </c>
      <c r="LY256">
        <v>-6.5012310000000004E-2</v>
      </c>
      <c r="LZ256">
        <v>-6.3592819999999994E-2</v>
      </c>
      <c r="MA256">
        <v>-4.2398329999999998E-2</v>
      </c>
      <c r="MB256">
        <v>-0.1039199</v>
      </c>
      <c r="MC256">
        <v>-4.623323E-2</v>
      </c>
      <c r="MD256">
        <v>-5.981533E-2</v>
      </c>
      <c r="ME256">
        <v>-5.7771129999999997E-2</v>
      </c>
      <c r="MF256">
        <v>-5.8708099999999999E-2</v>
      </c>
      <c r="MG256">
        <v>-7.5386110000000006E-2</v>
      </c>
      <c r="MH256">
        <v>-7.8074599999999994E-2</v>
      </c>
      <c r="MI256">
        <v>-7.9442670000000007E-2</v>
      </c>
      <c r="MJ256">
        <v>-9.6862749999999997E-2</v>
      </c>
      <c r="MK256">
        <v>-9.7292459999999997E-2</v>
      </c>
      <c r="ML256">
        <v>-9.7074729999999998E-2</v>
      </c>
      <c r="MM256">
        <v>-0.1142801</v>
      </c>
      <c r="MN256">
        <v>-0.1114956</v>
      </c>
      <c r="MO256">
        <v>-0.10766589999999999</v>
      </c>
      <c r="MP256">
        <v>-7.329811E-2</v>
      </c>
      <c r="MQ256">
        <v>-7.4503319999999998E-2</v>
      </c>
      <c r="MR256">
        <v>-7.4405990000000005E-2</v>
      </c>
      <c r="MS256">
        <v>-7.7606800000000004E-2</v>
      </c>
      <c r="MT256">
        <v>-0.23981230000000001</v>
      </c>
      <c r="MU256">
        <v>-5.2992200000000003E-2</v>
      </c>
      <c r="MV256">
        <v>-5.4615770000000001E-2</v>
      </c>
      <c r="MW256">
        <v>-5.6541099999999997E-2</v>
      </c>
      <c r="MX256">
        <v>-5.8271940000000001E-2</v>
      </c>
      <c r="MY256">
        <v>-4.3468609999999998E-2</v>
      </c>
      <c r="MZ256">
        <v>-4.6727829999999998E-2</v>
      </c>
      <c r="NA256">
        <v>-4.8935149999999997E-2</v>
      </c>
      <c r="NB256">
        <v>-5.2984969999999999E-2</v>
      </c>
      <c r="NC256">
        <v>-7.2636950000000006E-2</v>
      </c>
      <c r="ND256">
        <v>-0.11630989999999999</v>
      </c>
      <c r="NE256">
        <v>-8.1855479999999994E-2</v>
      </c>
      <c r="NF256">
        <v>-8.1390690000000002E-2</v>
      </c>
      <c r="NG256">
        <v>-8.2154199999999997E-2</v>
      </c>
      <c r="NH256">
        <v>-5.0077440000000001E-2</v>
      </c>
      <c r="NI256">
        <v>-5.1227259999999997E-2</v>
      </c>
      <c r="NJ256">
        <v>-5.6817079999999999E-2</v>
      </c>
      <c r="NK256">
        <v>-9.3234880000000006E-2</v>
      </c>
      <c r="NL256">
        <v>-9.8203789999999999E-2</v>
      </c>
      <c r="NM256">
        <v>-9.8419670000000001E-2</v>
      </c>
      <c r="NN256">
        <v>-0.109308</v>
      </c>
      <c r="NO256">
        <v>-0.1051672</v>
      </c>
      <c r="NP256">
        <v>-0.1069948</v>
      </c>
      <c r="NQ256">
        <v>-9.3442609999999995E-2</v>
      </c>
      <c r="NR256">
        <v>-9.471098E-2</v>
      </c>
      <c r="NS256">
        <v>-9.6655320000000003E-2</v>
      </c>
      <c r="NT256">
        <v>-0.11404880000000001</v>
      </c>
      <c r="NU256">
        <v>-0.12877630000000001</v>
      </c>
      <c r="NV256">
        <v>-0.1348269</v>
      </c>
      <c r="NW256">
        <v>-4.9514549999999997E-2</v>
      </c>
      <c r="NX256">
        <v>-4.855955E-2</v>
      </c>
      <c r="NY256">
        <v>-4.8896410000000001E-2</v>
      </c>
      <c r="NZ256">
        <v>-5.952466E-2</v>
      </c>
      <c r="OA256">
        <v>-6.2706659999999997E-2</v>
      </c>
      <c r="OB256">
        <v>-6.2680739999999999E-2</v>
      </c>
      <c r="OC256">
        <v>-4.6222180000000002E-2</v>
      </c>
      <c r="OD256">
        <v>-4.8380590000000001E-2</v>
      </c>
      <c r="OE256">
        <v>-4.9651000000000001E-2</v>
      </c>
      <c r="OF256">
        <v>-6.6496659999999999E-2</v>
      </c>
      <c r="OG256">
        <v>-7.7301220000000004E-2</v>
      </c>
      <c r="OH256">
        <v>-8.5371139999999998E-2</v>
      </c>
      <c r="OI256">
        <v>-5.4166720000000002E-2</v>
      </c>
      <c r="OJ256">
        <v>-5.6005590000000001E-2</v>
      </c>
      <c r="OK256">
        <v>-5.6916269999999998E-2</v>
      </c>
      <c r="OL256">
        <v>-5.8698269999999997E-2</v>
      </c>
      <c r="OM256">
        <v>-5.6103210000000001E-2</v>
      </c>
      <c r="ON256">
        <v>-5.475936E-2</v>
      </c>
      <c r="OO256">
        <v>-3.1717040000000002E-2</v>
      </c>
      <c r="OP256">
        <v>-8.7107560000000001E-2</v>
      </c>
      <c r="OQ256">
        <v>-3.2158539999999999E-2</v>
      </c>
      <c r="OR256">
        <v>-4.324153E-2</v>
      </c>
      <c r="OS256">
        <v>-3.9542059999999997E-2</v>
      </c>
      <c r="OT256">
        <v>-4.4000320000000002E-2</v>
      </c>
      <c r="OU256">
        <v>-6.2935290000000005E-2</v>
      </c>
      <c r="OV256">
        <v>-6.3373460000000006E-2</v>
      </c>
      <c r="OW256">
        <v>-6.4835240000000002E-2</v>
      </c>
      <c r="OX256">
        <v>-6.5040650000000005E-2</v>
      </c>
      <c r="OY256">
        <v>-6.5074170000000001E-2</v>
      </c>
      <c r="OZ256">
        <v>-6.375053E-2</v>
      </c>
      <c r="PA256">
        <v>-3.4620020000000001E-2</v>
      </c>
      <c r="PB256">
        <v>-3.6772689999999997E-2</v>
      </c>
      <c r="PC256">
        <v>-3.5326259999999998E-2</v>
      </c>
      <c r="PD256">
        <v>-4.5676830000000002E-2</v>
      </c>
      <c r="PE256">
        <v>-5.0499889999999999E-2</v>
      </c>
      <c r="PF256">
        <v>-5.145106E-2</v>
      </c>
      <c r="PG256">
        <v>-6.7016370000000006E-2</v>
      </c>
      <c r="PH256">
        <v>-6.7206829999999995E-2</v>
      </c>
      <c r="PI256">
        <v>-6.7933869999999993E-2</v>
      </c>
      <c r="PJ256">
        <v>-3.9655049999999997E-2</v>
      </c>
      <c r="PK256">
        <v>-3.8955660000000003E-2</v>
      </c>
      <c r="PL256">
        <v>-4.135527E-2</v>
      </c>
      <c r="PM256">
        <v>-3.3796569999999998E-2</v>
      </c>
      <c r="PN256">
        <v>-3.7963860000000002E-2</v>
      </c>
      <c r="PO256">
        <v>-3.9320359999999999E-2</v>
      </c>
      <c r="PP256">
        <v>-7.3881279999999994E-2</v>
      </c>
      <c r="PQ256">
        <v>-7.8255950000000005E-2</v>
      </c>
      <c r="PR256">
        <v>-7.868095E-2</v>
      </c>
      <c r="PS256">
        <v>-0.14547869999999999</v>
      </c>
      <c r="PT256">
        <v>-0.1451617</v>
      </c>
      <c r="PU256">
        <v>-0.14538880000000001</v>
      </c>
      <c r="PV256">
        <v>-5.9128300000000002E-2</v>
      </c>
      <c r="PW256">
        <v>-5.9013179999999998E-2</v>
      </c>
      <c r="PX256">
        <v>-6.056309E-2</v>
      </c>
      <c r="PY256">
        <v>-6.3815720000000006E-2</v>
      </c>
      <c r="PZ256">
        <v>-5.4110749999999999E-2</v>
      </c>
      <c r="QA256">
        <v>-5.5452010000000003E-2</v>
      </c>
      <c r="QB256">
        <v>-8.8012320000000005E-2</v>
      </c>
      <c r="QC256">
        <v>-8.9111029999999994E-2</v>
      </c>
      <c r="QD256">
        <v>-9.3381049999999993E-2</v>
      </c>
      <c r="QE256">
        <v>-6.5763349999999998E-2</v>
      </c>
      <c r="QF256">
        <v>-5.9246479999999997E-2</v>
      </c>
      <c r="QG256">
        <v>-7.2293940000000001E-2</v>
      </c>
      <c r="QH256">
        <v>-5.0470660000000001E-2</v>
      </c>
      <c r="QI256">
        <v>-5.265388E-2</v>
      </c>
      <c r="QJ256">
        <v>-5.4365730000000001E-2</v>
      </c>
      <c r="QK256">
        <v>-6.9490860000000002E-2</v>
      </c>
      <c r="QL256">
        <v>-6.2575839999999994E-2</v>
      </c>
      <c r="QM256">
        <v>-6.9856699999999994E-2</v>
      </c>
      <c r="QN256">
        <v>-5.258815E-2</v>
      </c>
      <c r="QO256">
        <v>-5.1744619999999998E-2</v>
      </c>
      <c r="QP256">
        <v>-5.9875520000000002E-2</v>
      </c>
      <c r="QQ256">
        <v>-4.9595939999999998E-2</v>
      </c>
      <c r="QR256">
        <v>-6.2868129999999994E-2</v>
      </c>
      <c r="QS256">
        <v>-6.8597179999999994E-2</v>
      </c>
      <c r="QT256">
        <v>-0.1068645</v>
      </c>
      <c r="QU256">
        <v>-0.1224412</v>
      </c>
      <c r="QV256">
        <v>-0.115038</v>
      </c>
      <c r="QW256">
        <v>-4.1799469999999998E-2</v>
      </c>
      <c r="QX256">
        <v>-3.9705049999999999E-2</v>
      </c>
      <c r="QY256">
        <v>-4.183315E-2</v>
      </c>
      <c r="QZ256">
        <v>-6.4140409999999995E-2</v>
      </c>
      <c r="RA256">
        <v>-4.7663999999999998E-2</v>
      </c>
      <c r="RB256">
        <v>-4.7819100000000003E-2</v>
      </c>
      <c r="RC256">
        <v>-4.114396E-2</v>
      </c>
      <c r="RD256">
        <v>-0.13675000000000001</v>
      </c>
      <c r="RE256">
        <v>-3.7864729999999999E-2</v>
      </c>
      <c r="RF256">
        <v>-0.10380780000000001</v>
      </c>
      <c r="RG256">
        <v>-8.6524110000000001E-2</v>
      </c>
      <c r="RH256">
        <v>-7.0827150000000005E-2</v>
      </c>
      <c r="RI256">
        <v>-8.7255089999999993E-2</v>
      </c>
      <c r="RJ256">
        <v>-8.0690590000000006E-2</v>
      </c>
      <c r="RK256">
        <v>-8.7178229999999995E-2</v>
      </c>
      <c r="RL256">
        <v>-4.9401680000000003E-2</v>
      </c>
      <c r="RM256">
        <v>-5.0113949999999997E-2</v>
      </c>
      <c r="RN256">
        <v>-5.332667E-2</v>
      </c>
      <c r="RO256">
        <v>-5.5572110000000001E-2</v>
      </c>
      <c r="RP256">
        <v>-5.8770719999999999E-2</v>
      </c>
      <c r="RQ256">
        <v>-5.5823089999999999E-2</v>
      </c>
      <c r="RR256">
        <v>-5.7610620000000001E-2</v>
      </c>
      <c r="RS256">
        <v>-6.1302299999999997E-2</v>
      </c>
      <c r="RT256">
        <v>-6.3348810000000005E-2</v>
      </c>
      <c r="RU256">
        <v>-4.1278960000000003E-2</v>
      </c>
      <c r="RV256">
        <v>-4.1722370000000002E-2</v>
      </c>
      <c r="RW256">
        <v>-4.2361389999999999E-2</v>
      </c>
      <c r="RX256">
        <v>-4.864831E-2</v>
      </c>
      <c r="RY256">
        <v>-5.0276420000000002E-2</v>
      </c>
      <c r="RZ256">
        <v>-0.105173</v>
      </c>
      <c r="SA256">
        <v>-6.6452150000000001E-2</v>
      </c>
      <c r="SB256">
        <v>-5.6883139999999999E-2</v>
      </c>
      <c r="SC256">
        <v>-5.7087560000000002E-2</v>
      </c>
      <c r="SD256">
        <v>-8.2615850000000005E-2</v>
      </c>
      <c r="SE256">
        <v>-9.0472399999999994E-2</v>
      </c>
      <c r="SF256">
        <v>-7.9967250000000004E-2</v>
      </c>
      <c r="SG256">
        <v>-4.9637319999999999E-2</v>
      </c>
      <c r="SH256">
        <v>-7.7198890000000006E-2</v>
      </c>
      <c r="SI256">
        <v>-7.105947E-2</v>
      </c>
      <c r="SJ256">
        <v>-4.4513400000000002E-2</v>
      </c>
      <c r="SK256">
        <v>-4.7342000000000002E-2</v>
      </c>
      <c r="SL256">
        <v>-4.7846439999999997E-2</v>
      </c>
      <c r="SM256">
        <v>-7.0624699999999999E-2</v>
      </c>
      <c r="SN256">
        <v>-7.0775489999999996E-2</v>
      </c>
      <c r="SO256">
        <v>-6.0881610000000003E-2</v>
      </c>
      <c r="SP256">
        <v>-6.2308250000000003E-2</v>
      </c>
      <c r="SQ256">
        <v>-2.793559E-2</v>
      </c>
      <c r="SR256">
        <v>-2.781579E-2</v>
      </c>
      <c r="SS256">
        <v>-9.0423500000000004E-2</v>
      </c>
      <c r="ST256">
        <v>-8.7709110000000007E-2</v>
      </c>
      <c r="SU256">
        <v>-6.4623899999999998E-2</v>
      </c>
      <c r="SV256">
        <v>-6.5625340000000004E-2</v>
      </c>
      <c r="SW256">
        <v>-4.803437E-2</v>
      </c>
      <c r="SX256">
        <v>-4.975487E-2</v>
      </c>
      <c r="SY256">
        <v>-4.5361770000000003E-2</v>
      </c>
      <c r="SZ256">
        <v>-3.0035320000000001E-2</v>
      </c>
      <c r="TA256">
        <v>-4.1444080000000001E-2</v>
      </c>
      <c r="TB256">
        <v>-3.9500519999999997E-2</v>
      </c>
      <c r="TC256">
        <v>-6.4310720000000002E-2</v>
      </c>
      <c r="TD256">
        <v>-6.7876210000000006E-2</v>
      </c>
      <c r="TE256">
        <v>-0.1223379</v>
      </c>
      <c r="TF256">
        <v>-0.117435</v>
      </c>
      <c r="TG256">
        <v>-8.6305809999999997E-2</v>
      </c>
      <c r="TH256">
        <v>-8.8447059999999994E-2</v>
      </c>
      <c r="TI256">
        <v>-8.1306320000000001E-2</v>
      </c>
      <c r="TJ256">
        <v>-5.7205760000000001E-2</v>
      </c>
      <c r="TK256">
        <v>-0.1154482</v>
      </c>
      <c r="TL256">
        <v>-0.1205884</v>
      </c>
      <c r="TM256">
        <v>-7.7235040000000005E-2</v>
      </c>
      <c r="TN256">
        <v>-8.1717509999999993E-2</v>
      </c>
      <c r="TO256">
        <v>-0.14190330000000001</v>
      </c>
      <c r="TP256">
        <v>-0.14150360000000001</v>
      </c>
      <c r="TQ256">
        <v>-5.4180409999999998E-2</v>
      </c>
      <c r="TR256">
        <v>-5.4440820000000001E-2</v>
      </c>
      <c r="TS256">
        <v>-9.6285629999999997E-2</v>
      </c>
      <c r="TT256">
        <v>-7.4465680000000006E-2</v>
      </c>
      <c r="TU256">
        <v>-6.3005829999999999E-2</v>
      </c>
      <c r="TV256">
        <v>-5.8277919999999997E-2</v>
      </c>
      <c r="TW256">
        <v>-5.545013E-2</v>
      </c>
      <c r="TX256">
        <v>-4.7985809999999997E-2</v>
      </c>
      <c r="TY256">
        <v>-5.2514270000000002E-2</v>
      </c>
      <c r="TZ256">
        <v>-5.2569320000000003E-2</v>
      </c>
      <c r="UA256">
        <v>-8.0509010000000006E-2</v>
      </c>
      <c r="UB256">
        <v>-7.8472780000000006E-2</v>
      </c>
      <c r="UC256">
        <v>-8.3495449999999999E-2</v>
      </c>
      <c r="UD256">
        <v>-8.3432339999999994E-2</v>
      </c>
      <c r="UE256">
        <v>-6.7125019999999994E-2</v>
      </c>
      <c r="UF256">
        <v>-8.3784609999999995E-2</v>
      </c>
      <c r="UG256">
        <v>-0.1424446</v>
      </c>
      <c r="UH256">
        <v>-0.14887239999999999</v>
      </c>
      <c r="UI256">
        <v>-6.5979560000000007E-2</v>
      </c>
      <c r="UJ256">
        <v>-6.5101770000000003E-2</v>
      </c>
      <c r="UK256">
        <v>-5.990492E-2</v>
      </c>
      <c r="UL256">
        <v>-6.2712569999999995E-2</v>
      </c>
      <c r="UM256">
        <v>-3.0347720000000002E-2</v>
      </c>
      <c r="UN256">
        <v>-2.8418269999999999E-2</v>
      </c>
      <c r="UO256">
        <v>-0.1098301</v>
      </c>
      <c r="UP256">
        <v>-9.4868960000000002E-2</v>
      </c>
      <c r="UQ256">
        <v>-5.8399189999999997E-2</v>
      </c>
      <c r="UR256">
        <v>-5.4913669999999998E-2</v>
      </c>
      <c r="US256">
        <v>-6.4178789999999999E-2</v>
      </c>
      <c r="UT256">
        <v>-6.5978339999999996E-2</v>
      </c>
      <c r="UU256">
        <v>-3.951056E-2</v>
      </c>
      <c r="UV256">
        <v>-3.8738059999999998E-2</v>
      </c>
      <c r="UW256">
        <v>-7.8248869999999998E-2</v>
      </c>
      <c r="UX256">
        <v>-7.866745E-2</v>
      </c>
      <c r="UY256">
        <v>-5.7208210000000002E-2</v>
      </c>
      <c r="UZ256">
        <v>-5.3788700000000002E-2</v>
      </c>
      <c r="VA256">
        <v>-4.0070519999999998E-2</v>
      </c>
      <c r="VB256">
        <v>-4.1968940000000003E-2</v>
      </c>
      <c r="VC256">
        <v>-3.5935540000000002E-2</v>
      </c>
      <c r="VD256">
        <v>-3.6747549999999997E-2</v>
      </c>
      <c r="VE256">
        <v>-8.1760490000000005E-2</v>
      </c>
      <c r="VF256">
        <v>-8.2570279999999996E-2</v>
      </c>
      <c r="VG256">
        <v>-5.7285469999999998E-2</v>
      </c>
      <c r="VH256">
        <v>-4.787541E-2</v>
      </c>
      <c r="VI256">
        <v>-6.1264069999999997E-2</v>
      </c>
      <c r="VJ256">
        <v>-6.2289320000000002E-2</v>
      </c>
      <c r="VK256">
        <v>-0.13379179999999999</v>
      </c>
      <c r="VL256">
        <v>-0.13206129999999999</v>
      </c>
      <c r="VM256">
        <v>-3.8881890000000002E-2</v>
      </c>
      <c r="VN256">
        <v>-3.9336509999999998E-2</v>
      </c>
      <c r="VO256">
        <v>-6.3561220000000002E-2</v>
      </c>
      <c r="VP256">
        <v>-5.9257440000000002E-2</v>
      </c>
      <c r="VQ256">
        <v>-4.9884749999999999E-2</v>
      </c>
      <c r="VR256">
        <v>-5.6058030000000002E-2</v>
      </c>
      <c r="VS256">
        <v>-2.8947480000000001E-2</v>
      </c>
      <c r="VT256">
        <v>-2.5759609999999999E-2</v>
      </c>
      <c r="VU256">
        <v>-4.664256E-2</v>
      </c>
      <c r="VV256">
        <v>-4.6637680000000001E-2</v>
      </c>
      <c r="VW256">
        <v>-1.1837550000000001E-2</v>
      </c>
      <c r="VX256">
        <v>-1.020836E-2</v>
      </c>
      <c r="VY256">
        <v>-8.6240449999999996E-2</v>
      </c>
      <c r="VZ256">
        <v>-8.7112380000000003E-2</v>
      </c>
      <c r="WA256">
        <v>-4.6788040000000003E-2</v>
      </c>
      <c r="WB256">
        <v>-4.716936E-2</v>
      </c>
      <c r="WC256">
        <v>-0.18600430000000001</v>
      </c>
      <c r="WD256">
        <v>-0.18584329999999999</v>
      </c>
      <c r="WE256">
        <v>-5.8348829999999997E-2</v>
      </c>
      <c r="WF256">
        <v>-5.8853509999999998E-2</v>
      </c>
      <c r="WG256">
        <v>-7.4214550000000004E-2</v>
      </c>
      <c r="WH256">
        <v>-7.4616390000000005E-2</v>
      </c>
      <c r="WI256">
        <v>-7.39345E-2</v>
      </c>
      <c r="WJ256">
        <v>-7.3418739999999996E-2</v>
      </c>
      <c r="WK256">
        <v>-4.4874280000000002E-2</v>
      </c>
      <c r="WL256">
        <v>-4.4089169999999997E-2</v>
      </c>
      <c r="WM256">
        <v>-8.3419600000000007E-3</v>
      </c>
      <c r="WN256">
        <v>-7.9522780000000001E-3</v>
      </c>
      <c r="WO256">
        <v>-2.707828E-2</v>
      </c>
      <c r="WP256">
        <v>-3.0656099999999999E-2</v>
      </c>
      <c r="WQ256">
        <v>-3.8961450000000002E-2</v>
      </c>
      <c r="WR256">
        <v>-4.0058120000000003E-2</v>
      </c>
      <c r="WS256">
        <v>-7.4450909999999995E-2</v>
      </c>
      <c r="WT256">
        <v>-7.9718070000000002E-2</v>
      </c>
      <c r="WU256">
        <v>-4.1694149999999999E-2</v>
      </c>
      <c r="WV256">
        <v>-4.1928380000000001E-2</v>
      </c>
      <c r="WW256">
        <v>-0.1204547</v>
      </c>
      <c r="WX256">
        <v>-0.1177107</v>
      </c>
      <c r="WY256">
        <v>-9.968552E-2</v>
      </c>
      <c r="WZ256">
        <v>-9.5126639999999998E-2</v>
      </c>
      <c r="XA256">
        <v>-5.5954200000000003E-2</v>
      </c>
      <c r="XB256">
        <v>-5.4856219999999997E-2</v>
      </c>
      <c r="XC256">
        <v>-8.6251389999999997E-2</v>
      </c>
      <c r="XD256">
        <v>-8.0966510000000005E-2</v>
      </c>
      <c r="XE256">
        <v>-7.4835460000000006E-2</v>
      </c>
      <c r="XF256">
        <v>-7.5386789999999995E-2</v>
      </c>
      <c r="XG256">
        <v>-0.11271200000000001</v>
      </c>
      <c r="XH256">
        <v>-0.10194309999999999</v>
      </c>
      <c r="XI256">
        <v>-4.8833509999999997E-2</v>
      </c>
      <c r="XJ256">
        <v>-4.6727610000000003E-2</v>
      </c>
      <c r="XK256">
        <v>-3.8710029999999999E-2</v>
      </c>
      <c r="XL256">
        <v>-4.4454889999999997E-2</v>
      </c>
      <c r="XM256">
        <v>-9.058186E-2</v>
      </c>
      <c r="XN256">
        <v>-9.1722380000000006E-2</v>
      </c>
      <c r="XO256">
        <v>-4.49366E-2</v>
      </c>
      <c r="XP256">
        <v>-4.0427919999999999E-2</v>
      </c>
      <c r="XQ256">
        <v>-9.3558009999999997E-2</v>
      </c>
      <c r="XR256">
        <v>-0.10169400000000001</v>
      </c>
      <c r="XS256">
        <v>-9.6821329999999997E-2</v>
      </c>
      <c r="XT256">
        <v>-8.6519470000000001E-2</v>
      </c>
      <c r="XU256">
        <v>-8.4052279999999993E-2</v>
      </c>
      <c r="XV256">
        <v>-8.168193E-2</v>
      </c>
      <c r="XW256">
        <v>-0.1118759</v>
      </c>
      <c r="XX256">
        <v>-0.11572449999999999</v>
      </c>
      <c r="XY256">
        <v>-0.11798409999999999</v>
      </c>
      <c r="XZ256">
        <v>-0.12575339999999999</v>
      </c>
      <c r="YA256">
        <v>-6.1754389999999999E-2</v>
      </c>
      <c r="YB256">
        <v>-6.158172E-2</v>
      </c>
      <c r="YC256">
        <v>-8.4462780000000001E-2</v>
      </c>
      <c r="YD256">
        <v>-0.12845860000000001</v>
      </c>
      <c r="YE256">
        <v>-0.1138518</v>
      </c>
      <c r="YF256">
        <v>-0.11694019999999999</v>
      </c>
      <c r="YG256">
        <v>-7.1586120000000003E-2</v>
      </c>
      <c r="YH256">
        <v>-6.9219169999999997E-2</v>
      </c>
      <c r="YI256">
        <v>-9.1131279999999995E-2</v>
      </c>
      <c r="YJ256">
        <v>-0.1002547</v>
      </c>
      <c r="YK256">
        <v>-8.3085249999999999E-2</v>
      </c>
      <c r="YL256">
        <v>-8.4669309999999998E-2</v>
      </c>
      <c r="YM256">
        <v>-6.0588200000000002E-2</v>
      </c>
      <c r="YN256">
        <v>-6.0085699999999999E-2</v>
      </c>
      <c r="YO256">
        <v>-3.6833400000000002E-2</v>
      </c>
      <c r="YP256">
        <v>-3.4569599999999999E-2</v>
      </c>
      <c r="YQ256">
        <v>-0.1067616</v>
      </c>
      <c r="YR256">
        <v>-0.11014889999999999</v>
      </c>
      <c r="YS256">
        <v>-7.7631409999999998E-2</v>
      </c>
      <c r="YT256">
        <v>-7.9987849999999999E-2</v>
      </c>
      <c r="YU256">
        <v>-7.932401E-2</v>
      </c>
      <c r="YV256">
        <v>-7.7108170000000004E-2</v>
      </c>
      <c r="YW256">
        <v>-7.0635939999999994E-2</v>
      </c>
      <c r="YX256">
        <v>-7.2186029999999998E-2</v>
      </c>
      <c r="YY256">
        <v>-6.3113719999999998E-2</v>
      </c>
      <c r="YZ256">
        <v>-5.7993139999999999E-2</v>
      </c>
      <c r="ZA256">
        <v>-5.2567540000000003E-2</v>
      </c>
      <c r="ZB256">
        <v>-4.0431399999999999E-2</v>
      </c>
      <c r="ZC256">
        <v>-6.6699140000000004E-2</v>
      </c>
      <c r="ZD256">
        <v>-6.4325590000000002E-2</v>
      </c>
      <c r="ZE256">
        <v>-0.15311430000000001</v>
      </c>
      <c r="ZF256">
        <v>-8.5344699999999996E-2</v>
      </c>
      <c r="ZG256">
        <v>-0.108108</v>
      </c>
      <c r="ZH256">
        <v>-0.106687</v>
      </c>
      <c r="ZI256">
        <v>-0.11435389999999999</v>
      </c>
      <c r="ZJ256">
        <v>-0.1114354</v>
      </c>
      <c r="ZK256">
        <v>-0.1037999</v>
      </c>
      <c r="ZL256">
        <v>-0.102933</v>
      </c>
      <c r="ZM256">
        <v>-4.9347439999999999E-2</v>
      </c>
      <c r="ZN256">
        <v>-5.1735820000000002E-2</v>
      </c>
      <c r="ZO256">
        <v>-0.1164766</v>
      </c>
      <c r="ZP256">
        <v>-0.1138677</v>
      </c>
      <c r="ZQ256">
        <v>-6.6569160000000002E-2</v>
      </c>
      <c r="ZR256">
        <v>-6.5269369999999993E-2</v>
      </c>
      <c r="ZS256">
        <v>-6.6927959999999995E-2</v>
      </c>
      <c r="ZT256">
        <v>-6.8723049999999994E-2</v>
      </c>
      <c r="ZU256">
        <v>-0.10084360000000001</v>
      </c>
      <c r="ZV256">
        <v>-8.0653139999999998E-2</v>
      </c>
      <c r="ZW256">
        <v>-6.385188E-2</v>
      </c>
      <c r="ZX256">
        <v>-0.1371822</v>
      </c>
      <c r="ZY256">
        <v>-0.15064820000000001</v>
      </c>
      <c r="ZZ256">
        <v>-0.14366979999999999</v>
      </c>
      <c r="AAA256">
        <v>-0.1379533</v>
      </c>
      <c r="AAB256">
        <v>-0.1235947</v>
      </c>
      <c r="AAC256">
        <v>-0.141788</v>
      </c>
      <c r="AAD256">
        <v>-0.1370518</v>
      </c>
      <c r="AAE256">
        <v>-7.3671100000000003E-2</v>
      </c>
      <c r="AAF256">
        <v>-7.6297439999999994E-2</v>
      </c>
      <c r="AAG256">
        <v>-7.9125899999999999E-2</v>
      </c>
      <c r="AAH256">
        <v>-7.9044509999999998E-2</v>
      </c>
      <c r="AAI256">
        <v>-5.948399E-2</v>
      </c>
      <c r="AAJ256">
        <v>-4.628318E-2</v>
      </c>
      <c r="AAK256">
        <v>-7.7225130000000003E-2</v>
      </c>
      <c r="AAL256">
        <v>-6.7018320000000006E-2</v>
      </c>
      <c r="AAM256">
        <v>-6.5585519999999994E-2</v>
      </c>
      <c r="AAN256">
        <v>-5.9789160000000001E-2</v>
      </c>
      <c r="AAO256">
        <v>-0.1480234</v>
      </c>
      <c r="AAP256">
        <v>-0.1468439</v>
      </c>
      <c r="AAQ256">
        <v>-6.7259120000000006E-2</v>
      </c>
      <c r="AAR256">
        <v>-6.6009100000000001E-2</v>
      </c>
      <c r="AAS256">
        <v>-0.113874</v>
      </c>
      <c r="AAT256">
        <v>-9.174918E-2</v>
      </c>
      <c r="AAU256">
        <v>-8.6798600000000004E-2</v>
      </c>
      <c r="AAV256">
        <v>-6.8275959999999997E-2</v>
      </c>
      <c r="AAW256">
        <v>-6.0526549999999998E-2</v>
      </c>
      <c r="AAX256">
        <v>-6.2125E-2</v>
      </c>
      <c r="AAY256">
        <v>-0.12406739999999999</v>
      </c>
      <c r="AAZ256">
        <v>-0.12626399999999999</v>
      </c>
      <c r="ABA256">
        <v>-9.6110299999999996E-2</v>
      </c>
      <c r="ABB256">
        <v>-9.5396030000000007E-2</v>
      </c>
      <c r="ABC256">
        <v>-0.1191136</v>
      </c>
      <c r="ABD256">
        <v>-0.115219</v>
      </c>
      <c r="ABE256">
        <v>-8.9965820000000002E-2</v>
      </c>
      <c r="ABF256">
        <v>-8.7486789999999995E-2</v>
      </c>
      <c r="ABG256">
        <v>-0.1101362</v>
      </c>
      <c r="ABH256">
        <v>-0.1210214</v>
      </c>
      <c r="ABI256">
        <v>-5.2200120000000003E-2</v>
      </c>
      <c r="ABJ256">
        <v>-4.0613419999999997E-2</v>
      </c>
      <c r="ABK256">
        <v>-0.1221865</v>
      </c>
      <c r="ABL256">
        <v>-0.1184369</v>
      </c>
      <c r="ABM256">
        <v>-0.1102109</v>
      </c>
      <c r="ABN256">
        <v>-5.2565430000000003E-2</v>
      </c>
      <c r="ABO256">
        <v>-0.1255242</v>
      </c>
      <c r="ABP256">
        <v>-0.13366939999999999</v>
      </c>
      <c r="ABQ256">
        <v>-4.815374E-2</v>
      </c>
      <c r="ABR256">
        <v>-4.7267950000000003E-2</v>
      </c>
      <c r="ABS256">
        <v>-0.11583830000000001</v>
      </c>
      <c r="ABT256">
        <v>-0.1056237</v>
      </c>
    </row>
    <row r="257" spans="2:748" x14ac:dyDescent="0.3">
      <c r="B257">
        <v>1050</v>
      </c>
      <c r="C257">
        <v>-4.6575510000000001E-2</v>
      </c>
      <c r="D257">
        <v>-5.5687340000000002E-2</v>
      </c>
      <c r="E257">
        <v>-5.5187899999999998E-2</v>
      </c>
      <c r="F257">
        <v>-6.3595429999999994E-2</v>
      </c>
      <c r="G257">
        <v>-6.6476789999999994E-2</v>
      </c>
      <c r="H257">
        <v>-6.7716960000000007E-2</v>
      </c>
      <c r="I257">
        <v>-0.1092852</v>
      </c>
      <c r="J257">
        <v>-0.1149172</v>
      </c>
      <c r="K257">
        <v>-0.1144539</v>
      </c>
      <c r="L257">
        <v>-8.89876E-2</v>
      </c>
      <c r="M257">
        <v>-9.1336089999999995E-2</v>
      </c>
      <c r="N257">
        <v>-8.3995429999999996E-2</v>
      </c>
      <c r="O257">
        <v>-5.3072969999999997E-2</v>
      </c>
      <c r="P257">
        <v>-5.3380120000000003E-2</v>
      </c>
      <c r="Q257">
        <v>-5.0816859999999998E-2</v>
      </c>
      <c r="R257">
        <v>-8.8683529999999997E-2</v>
      </c>
      <c r="S257">
        <v>-8.8492050000000003E-2</v>
      </c>
      <c r="T257">
        <v>-9.1100050000000002E-2</v>
      </c>
      <c r="U257">
        <v>-3.9780070000000001E-2</v>
      </c>
      <c r="V257">
        <v>-0.18299509999999999</v>
      </c>
      <c r="W257">
        <v>-4.1235750000000002E-2</v>
      </c>
      <c r="X257">
        <v>-5.704161E-2</v>
      </c>
      <c r="Y257">
        <v>-5.6574920000000001E-2</v>
      </c>
      <c r="Z257">
        <v>-5.8155060000000001E-2</v>
      </c>
      <c r="AA257">
        <v>-6.6307459999999999E-2</v>
      </c>
      <c r="AB257">
        <v>-6.7289879999999996E-2</v>
      </c>
      <c r="AC257">
        <v>-7.0287080000000002E-2</v>
      </c>
      <c r="AD257">
        <v>-6.3919089999999998E-2</v>
      </c>
      <c r="AE257">
        <v>-6.6477759999999997E-2</v>
      </c>
      <c r="AF257">
        <v>-6.7839880000000005E-2</v>
      </c>
      <c r="AG257">
        <v>-9.3830960000000005E-2</v>
      </c>
      <c r="AH257">
        <v>-9.5870259999999999E-2</v>
      </c>
      <c r="AI257">
        <v>-9.8074590000000003E-2</v>
      </c>
      <c r="AJ257">
        <v>-6.2303940000000002E-2</v>
      </c>
      <c r="AK257">
        <v>-6.442726E-2</v>
      </c>
      <c r="AL257">
        <v>-6.5480099999999999E-2</v>
      </c>
      <c r="AM257">
        <v>-7.0694770000000004E-2</v>
      </c>
      <c r="AN257">
        <v>-8.2973379999999999E-2</v>
      </c>
      <c r="AO257">
        <v>-8.4927260000000004E-2</v>
      </c>
      <c r="AP257">
        <v>-0.14228840000000001</v>
      </c>
      <c r="AQ257">
        <v>-0.1461044</v>
      </c>
      <c r="AR257">
        <v>-0.14829310000000001</v>
      </c>
      <c r="AS257">
        <v>-7.9005989999999998E-2</v>
      </c>
      <c r="AT257">
        <v>-7.8757610000000006E-2</v>
      </c>
      <c r="AU257">
        <v>-7.8658850000000002E-2</v>
      </c>
      <c r="AV257">
        <v>-9.6149709999999999E-2</v>
      </c>
      <c r="AW257">
        <v>-9.670658E-2</v>
      </c>
      <c r="AX257">
        <v>-9.5713880000000001E-2</v>
      </c>
      <c r="AY257">
        <v>-0.1219937</v>
      </c>
      <c r="AZ257">
        <v>-0.1259266</v>
      </c>
      <c r="BA257">
        <v>-0.1279256</v>
      </c>
      <c r="BB257">
        <v>-7.3778609999999994E-2</v>
      </c>
      <c r="BC257">
        <v>-7.540028E-2</v>
      </c>
      <c r="BD257">
        <v>-8.3304169999999997E-2</v>
      </c>
      <c r="BE257">
        <v>-3.77095E-2</v>
      </c>
      <c r="BF257">
        <v>-3.8646939999999998E-2</v>
      </c>
      <c r="BG257">
        <v>-4.2157769999999997E-2</v>
      </c>
      <c r="BH257">
        <v>-0.13565360000000001</v>
      </c>
      <c r="BI257">
        <v>-0.13119810000000001</v>
      </c>
      <c r="BJ257">
        <v>-0.127777</v>
      </c>
      <c r="BK257">
        <v>-0.11616700000000001</v>
      </c>
      <c r="BL257">
        <v>-0.1181717</v>
      </c>
      <c r="BM257">
        <v>-0.1188292</v>
      </c>
      <c r="BN257">
        <v>-8.5625950000000006E-2</v>
      </c>
      <c r="BO257">
        <v>-8.4144369999999996E-2</v>
      </c>
      <c r="BP257">
        <v>-8.3609600000000006E-2</v>
      </c>
      <c r="BQ257">
        <v>-5.7383040000000003E-2</v>
      </c>
      <c r="BR257">
        <v>-6.096853E-2</v>
      </c>
      <c r="BS257">
        <v>-6.0343729999999998E-2</v>
      </c>
      <c r="BT257">
        <v>-8.4577490000000005E-2</v>
      </c>
      <c r="BU257">
        <v>-8.6812230000000004E-2</v>
      </c>
      <c r="BV257">
        <v>-9.0348209999999998E-2</v>
      </c>
      <c r="BW257">
        <v>-5.4980040000000001E-2</v>
      </c>
      <c r="BX257">
        <v>-5.6923719999999997E-2</v>
      </c>
      <c r="BY257">
        <v>-5.6504730000000003E-2</v>
      </c>
      <c r="BZ257">
        <v>-5.844659E-2</v>
      </c>
      <c r="CA257">
        <v>-6.4904719999999999E-2</v>
      </c>
      <c r="CB257">
        <v>-6.4987180000000005E-2</v>
      </c>
      <c r="CC257">
        <v>-4.3321110000000003E-2</v>
      </c>
      <c r="CD257">
        <v>-4.1273520000000001E-2</v>
      </c>
      <c r="CE257">
        <v>-4.345214E-2</v>
      </c>
      <c r="CF257">
        <v>-0.10086820000000001</v>
      </c>
      <c r="CG257">
        <v>-0.1028747</v>
      </c>
      <c r="CH257">
        <v>-9.9791069999999996E-2</v>
      </c>
      <c r="CI257">
        <v>-6.1651869999999998E-2</v>
      </c>
      <c r="CJ257">
        <v>-6.2506270000000003E-2</v>
      </c>
      <c r="CK257">
        <v>-6.2767710000000004E-2</v>
      </c>
      <c r="CL257">
        <v>-0.11603670000000001</v>
      </c>
      <c r="CM257">
        <v>-0.1203294</v>
      </c>
      <c r="CN257">
        <v>-0.1209076</v>
      </c>
      <c r="CO257">
        <v>-0.1200421</v>
      </c>
      <c r="CP257">
        <v>-0.1220801</v>
      </c>
      <c r="CQ257">
        <v>-0.1208646</v>
      </c>
      <c r="CR257">
        <v>-4.3551479999999997E-2</v>
      </c>
      <c r="CS257">
        <v>-3.8893289999999997E-2</v>
      </c>
      <c r="CT257">
        <v>-4.1050339999999998E-2</v>
      </c>
      <c r="CU257">
        <v>-6.7265519999999995E-2</v>
      </c>
      <c r="CV257">
        <v>-6.9786699999999993E-2</v>
      </c>
      <c r="CW257">
        <v>-7.0092440000000006E-2</v>
      </c>
      <c r="CX257">
        <v>-0.17505509999999999</v>
      </c>
      <c r="CY257">
        <v>-0.17494989999999999</v>
      </c>
      <c r="CZ257">
        <v>-0.17467050000000001</v>
      </c>
      <c r="DA257">
        <v>-0.12822639999999999</v>
      </c>
      <c r="DB257">
        <v>-0.1223349</v>
      </c>
      <c r="DC257">
        <v>-0.13156219999999999</v>
      </c>
      <c r="DD257">
        <v>-8.4579470000000004E-2</v>
      </c>
      <c r="DE257">
        <v>-8.4431320000000004E-2</v>
      </c>
      <c r="DF257">
        <v>-8.251965E-2</v>
      </c>
      <c r="DG257">
        <v>-0.1104599</v>
      </c>
      <c r="DH257">
        <v>-0.1125878</v>
      </c>
      <c r="DI257">
        <v>-0.1203564</v>
      </c>
      <c r="DJ257">
        <v>-7.3146459999999996E-2</v>
      </c>
      <c r="DK257">
        <v>-7.4194419999999997E-2</v>
      </c>
      <c r="DL257">
        <v>-7.6416670000000006E-2</v>
      </c>
      <c r="DM257">
        <v>-9.7080040000000006E-2</v>
      </c>
      <c r="DN257">
        <v>-9.5390849999999999E-2</v>
      </c>
      <c r="DO257">
        <v>-9.5671859999999997E-2</v>
      </c>
      <c r="DP257">
        <v>-0.1256679</v>
      </c>
      <c r="DQ257">
        <v>-0.12511559999999999</v>
      </c>
      <c r="DR257">
        <v>-0.1262511</v>
      </c>
      <c r="DS257">
        <v>-6.7060259999999997E-2</v>
      </c>
      <c r="DT257">
        <v>-6.7820080000000005E-2</v>
      </c>
      <c r="DU257">
        <v>-7.006221E-2</v>
      </c>
      <c r="DV257">
        <v>-3.3260270000000002E-2</v>
      </c>
      <c r="DW257">
        <v>-3.630949E-2</v>
      </c>
      <c r="DX257">
        <v>-3.7276190000000001E-2</v>
      </c>
      <c r="DY257">
        <v>-4.1341669999999997E-2</v>
      </c>
      <c r="DZ257">
        <v>-4.2967140000000001E-2</v>
      </c>
      <c r="EA257">
        <v>-4.345839E-2</v>
      </c>
      <c r="EB257">
        <v>-5.442321E-2</v>
      </c>
      <c r="EC257">
        <v>-5.0958200000000002E-2</v>
      </c>
      <c r="ED257">
        <v>-4.8665E-2</v>
      </c>
      <c r="EE257">
        <v>-5.2515590000000001E-2</v>
      </c>
      <c r="EF257">
        <v>-4.9466660000000003E-2</v>
      </c>
      <c r="EG257">
        <v>-5.140223E-2</v>
      </c>
      <c r="EH257">
        <v>-5.4354680000000002E-2</v>
      </c>
      <c r="EI257">
        <v>-4.6822049999999997E-2</v>
      </c>
      <c r="EJ257">
        <v>-4.5262169999999997E-2</v>
      </c>
      <c r="EK257">
        <v>-5.8430719999999998E-2</v>
      </c>
      <c r="EL257">
        <v>-5.7440209999999998E-2</v>
      </c>
      <c r="EM257">
        <v>-5.370337E-2</v>
      </c>
      <c r="EN257">
        <v>-9.0809899999999999E-2</v>
      </c>
      <c r="EO257">
        <v>-8.6573979999999995E-2</v>
      </c>
      <c r="EP257">
        <v>-8.8877380000000006E-2</v>
      </c>
      <c r="EQ257">
        <v>-5.8002980000000003E-2</v>
      </c>
      <c r="ER257">
        <v>-5.6424950000000001E-2</v>
      </c>
      <c r="ES257">
        <v>-5.549863E-2</v>
      </c>
      <c r="ET257">
        <v>-9.1312229999999994E-2</v>
      </c>
      <c r="EU257">
        <v>-9.4043150000000006E-2</v>
      </c>
      <c r="EV257">
        <v>-9.2740219999999998E-2</v>
      </c>
      <c r="EW257">
        <v>-6.8418080000000006E-2</v>
      </c>
      <c r="EX257">
        <v>-6.9829420000000003E-2</v>
      </c>
      <c r="EY257">
        <v>-6.4454780000000003E-2</v>
      </c>
      <c r="EZ257">
        <v>-7.0992830000000007E-2</v>
      </c>
      <c r="FA257">
        <v>-6.8515000000000006E-2</v>
      </c>
      <c r="FB257">
        <v>-7.1391540000000003E-2</v>
      </c>
      <c r="FC257">
        <v>-8.72116E-2</v>
      </c>
      <c r="FD257">
        <v>-8.9446810000000002E-2</v>
      </c>
      <c r="FE257">
        <v>-8.7382989999999994E-2</v>
      </c>
      <c r="FF257">
        <v>-6.4754709999999993E-2</v>
      </c>
      <c r="FG257">
        <v>-6.4815529999999996E-2</v>
      </c>
      <c r="FH257">
        <v>-6.6913849999999997E-2</v>
      </c>
      <c r="FI257">
        <v>-4.7751519999999999E-2</v>
      </c>
      <c r="FJ257">
        <v>-8.0141119999999996E-2</v>
      </c>
      <c r="FK257">
        <v>-7.959571E-2</v>
      </c>
      <c r="FL257">
        <v>-6.0623410000000003E-2</v>
      </c>
      <c r="FM257">
        <v>-5.7603950000000001E-2</v>
      </c>
      <c r="FN257">
        <v>-5.8853250000000003E-2</v>
      </c>
      <c r="FO257">
        <v>-5.3258279999999998E-2</v>
      </c>
      <c r="FP257">
        <v>-7.3322860000000004E-2</v>
      </c>
      <c r="FQ257">
        <v>-9.6002879999999999E-2</v>
      </c>
      <c r="FR257">
        <v>-5.2202369999999998E-2</v>
      </c>
      <c r="FS257">
        <v>-5.2987329999999999E-2</v>
      </c>
      <c r="FT257">
        <v>-5.2659690000000002E-2</v>
      </c>
      <c r="FU257">
        <v>-4.2920779999999999E-2</v>
      </c>
      <c r="FV257">
        <v>-4.4018990000000001E-2</v>
      </c>
      <c r="FW257">
        <v>-4.5495609999999999E-2</v>
      </c>
      <c r="FX257">
        <v>-5.560524E-2</v>
      </c>
      <c r="FY257">
        <v>-5.8909320000000001E-2</v>
      </c>
      <c r="FZ257">
        <v>-5.4838770000000002E-2</v>
      </c>
      <c r="GA257">
        <v>-0.12961549999999999</v>
      </c>
      <c r="GB257">
        <v>-0.12717410000000001</v>
      </c>
      <c r="GC257">
        <v>-0.1231295</v>
      </c>
      <c r="GD257">
        <v>-5.9524300000000002E-2</v>
      </c>
      <c r="GE257">
        <v>-6.1559500000000003E-2</v>
      </c>
      <c r="GF257">
        <v>-6.3025460000000005E-2</v>
      </c>
      <c r="GG257">
        <v>-0.10261140000000001</v>
      </c>
      <c r="GH257">
        <v>-0.1010537</v>
      </c>
      <c r="GI257">
        <v>-0.1006232</v>
      </c>
      <c r="GJ257">
        <v>-5.2782830000000003E-2</v>
      </c>
      <c r="GK257">
        <v>-5.6421020000000002E-2</v>
      </c>
      <c r="GL257">
        <v>-5.8033389999999997E-2</v>
      </c>
      <c r="GM257">
        <v>-7.1733420000000006E-2</v>
      </c>
      <c r="GN257">
        <v>-7.0116880000000006E-2</v>
      </c>
      <c r="GO257">
        <v>-6.8348660000000006E-2</v>
      </c>
      <c r="GP257">
        <v>-0.11645800000000001</v>
      </c>
      <c r="GQ257">
        <v>-0.1050362</v>
      </c>
      <c r="GR257">
        <v>-0.1097834</v>
      </c>
      <c r="GS257">
        <v>-6.3518160000000004E-2</v>
      </c>
      <c r="GT257">
        <v>-6.5715889999999999E-2</v>
      </c>
      <c r="GU257">
        <v>-6.4649780000000004E-2</v>
      </c>
      <c r="GV257">
        <v>-8.1732659999999999E-2</v>
      </c>
      <c r="GW257">
        <v>-8.2194320000000001E-2</v>
      </c>
      <c r="GX257">
        <v>-8.7070729999999999E-2</v>
      </c>
      <c r="GY257">
        <v>-8.9340260000000005E-2</v>
      </c>
      <c r="GZ257">
        <v>-6.060161E-2</v>
      </c>
      <c r="HA257">
        <v>-6.1396930000000002E-2</v>
      </c>
      <c r="HB257">
        <v>-0.10030699999999999</v>
      </c>
      <c r="HC257">
        <v>-9.7526219999999997E-2</v>
      </c>
      <c r="HD257">
        <v>-9.6754939999999998E-2</v>
      </c>
      <c r="HE257">
        <v>-8.4751549999999995E-2</v>
      </c>
      <c r="HF257">
        <v>-8.8513610000000006E-2</v>
      </c>
      <c r="HG257">
        <v>-9.0706330000000002E-2</v>
      </c>
      <c r="HH257">
        <v>-0.10031379999999999</v>
      </c>
      <c r="HI257">
        <v>-0.1094912</v>
      </c>
      <c r="HJ257">
        <v>-0.1003077</v>
      </c>
      <c r="HK257">
        <v>-9.9849750000000001E-2</v>
      </c>
      <c r="HL257">
        <v>-0.1052382</v>
      </c>
      <c r="HM257">
        <v>-0.1047811</v>
      </c>
      <c r="HN257">
        <v>-7.5244169999999999E-2</v>
      </c>
      <c r="HO257">
        <v>-7.7036999999999994E-2</v>
      </c>
      <c r="HP257">
        <v>-7.8069219999999995E-2</v>
      </c>
      <c r="HQ257">
        <v>-0.1257441</v>
      </c>
      <c r="HR257">
        <v>-0.1255811</v>
      </c>
      <c r="HS257">
        <v>-0.1302788</v>
      </c>
      <c r="HT257">
        <v>-0.15349380000000001</v>
      </c>
      <c r="HU257">
        <v>-9.2397900000000005E-2</v>
      </c>
      <c r="HV257">
        <v>-0.11713999999999999</v>
      </c>
      <c r="HW257">
        <v>-8.7259950000000003E-2</v>
      </c>
      <c r="HX257">
        <v>-8.8081430000000002E-2</v>
      </c>
      <c r="HY257">
        <v>-8.8754810000000003E-2</v>
      </c>
      <c r="HZ257">
        <v>-9.836085E-2</v>
      </c>
      <c r="IA257">
        <v>-0.1045924</v>
      </c>
      <c r="IB257">
        <v>-0.101823</v>
      </c>
      <c r="IC257">
        <v>-0.10247580000000001</v>
      </c>
      <c r="ID257">
        <v>-0.1015716</v>
      </c>
      <c r="IE257">
        <v>-0.10043920000000001</v>
      </c>
      <c r="IF257">
        <v>-9.3734380000000006E-2</v>
      </c>
      <c r="IG257">
        <v>-7.8068700000000005E-2</v>
      </c>
      <c r="IH257">
        <v>-8.3172960000000004E-2</v>
      </c>
      <c r="II257">
        <v>-0.1068223</v>
      </c>
      <c r="IJ257">
        <v>-0.1021862</v>
      </c>
      <c r="IK257">
        <v>-0.1030918</v>
      </c>
      <c r="IL257">
        <v>-0.1076092</v>
      </c>
      <c r="IM257">
        <v>-0.11098</v>
      </c>
      <c r="IN257">
        <v>-0.1079007</v>
      </c>
      <c r="IO257">
        <v>-4.9260640000000001E-2</v>
      </c>
      <c r="IP257">
        <v>-4.1912980000000002E-2</v>
      </c>
      <c r="IQ257">
        <v>-4.1217709999999998E-2</v>
      </c>
      <c r="IR257">
        <v>-5.9823510000000003E-2</v>
      </c>
      <c r="IS257">
        <v>-6.3661159999999994E-2</v>
      </c>
      <c r="IT257">
        <v>-6.3424709999999995E-2</v>
      </c>
      <c r="IU257">
        <v>-5.4425880000000003E-2</v>
      </c>
      <c r="IV257">
        <v>-8.8857829999999999E-2</v>
      </c>
      <c r="IW257">
        <v>-7.9662109999999994E-2</v>
      </c>
      <c r="IX257">
        <v>-0.1037289</v>
      </c>
      <c r="IY257">
        <v>-9.9409849999999994E-2</v>
      </c>
      <c r="IZ257">
        <v>-0.1019094</v>
      </c>
      <c r="JA257">
        <v>-7.5157630000000003E-2</v>
      </c>
      <c r="JB257">
        <v>-7.0987480000000006E-2</v>
      </c>
      <c r="JC257">
        <v>-6.7976209999999995E-2</v>
      </c>
      <c r="JD257">
        <v>-5.154342E-2</v>
      </c>
      <c r="JE257">
        <v>-4.8127589999999998E-2</v>
      </c>
      <c r="JF257">
        <v>-5.2398970000000003E-2</v>
      </c>
      <c r="JG257">
        <v>-0.10911369999999999</v>
      </c>
      <c r="JH257">
        <v>-0.1081776</v>
      </c>
      <c r="JI257">
        <v>-0.1073253</v>
      </c>
      <c r="JJ257">
        <v>-4.3851599999999998E-2</v>
      </c>
      <c r="JK257">
        <v>-4.5486810000000003E-2</v>
      </c>
      <c r="JL257">
        <v>-4.5836799999999997E-2</v>
      </c>
      <c r="JM257">
        <v>-5.9338469999999997E-2</v>
      </c>
      <c r="JN257">
        <v>-5.6284439999999998E-2</v>
      </c>
      <c r="JO257">
        <v>-5.5517850000000001E-2</v>
      </c>
      <c r="JP257">
        <v>-9.9315990000000007E-2</v>
      </c>
      <c r="JQ257">
        <v>-9.9885280000000007E-2</v>
      </c>
      <c r="JR257">
        <v>-9.7804189999999999E-2</v>
      </c>
      <c r="JS257">
        <v>-0.15943950000000001</v>
      </c>
      <c r="JT257">
        <v>-0.15898870000000001</v>
      </c>
      <c r="JU257">
        <v>-0.15908169999999999</v>
      </c>
      <c r="JV257">
        <v>-4.2862450000000003E-2</v>
      </c>
      <c r="JW257">
        <v>-4.495884E-2</v>
      </c>
      <c r="JX257">
        <v>-0.13857149999999999</v>
      </c>
      <c r="JY257">
        <v>-0.126559</v>
      </c>
      <c r="JZ257">
        <v>-0.12560160000000001</v>
      </c>
      <c r="KA257">
        <v>-0.12486899999999999</v>
      </c>
      <c r="KB257">
        <v>-4.377122E-2</v>
      </c>
      <c r="KC257">
        <v>-4.21348E-2</v>
      </c>
      <c r="KD257">
        <v>-4.507688E-2</v>
      </c>
      <c r="KE257">
        <v>-3.7321680000000003E-2</v>
      </c>
      <c r="KF257">
        <v>-8.6721629999999994E-2</v>
      </c>
      <c r="KG257">
        <v>-4.0286410000000002E-2</v>
      </c>
      <c r="KH257">
        <v>-4.4287310000000003E-2</v>
      </c>
      <c r="KI257">
        <v>-4.5278110000000003E-2</v>
      </c>
      <c r="KJ257">
        <v>-5.071138E-2</v>
      </c>
      <c r="KK257">
        <v>-4.3403570000000002E-2</v>
      </c>
      <c r="KL257">
        <v>-4.3068380000000003E-2</v>
      </c>
      <c r="KM257">
        <v>-4.6678030000000002E-2</v>
      </c>
      <c r="KN257">
        <v>-5.1047460000000003E-2</v>
      </c>
      <c r="KO257">
        <v>-4.8447070000000002E-2</v>
      </c>
      <c r="KP257">
        <v>-4.989354E-2</v>
      </c>
      <c r="KQ257">
        <v>-0.101034</v>
      </c>
      <c r="KR257">
        <v>-0.1056049</v>
      </c>
      <c r="KS257">
        <v>-0.1030826</v>
      </c>
      <c r="KT257">
        <v>-9.6428949999999999E-2</v>
      </c>
      <c r="KU257">
        <v>-8.0699469999999995E-2</v>
      </c>
      <c r="KV257">
        <v>-6.7169489999999998E-2</v>
      </c>
      <c r="KW257">
        <v>-8.2130460000000002E-2</v>
      </c>
      <c r="KX257">
        <v>-7.9651159999999999E-2</v>
      </c>
      <c r="KY257">
        <v>-8.1773540000000006E-2</v>
      </c>
      <c r="KZ257">
        <v>-0.1319486</v>
      </c>
      <c r="LA257">
        <v>-0.1291119</v>
      </c>
      <c r="LB257">
        <v>-0.12617719999999999</v>
      </c>
      <c r="LC257">
        <v>-7.1521050000000003E-2</v>
      </c>
      <c r="LD257">
        <v>-8.4619979999999997E-2</v>
      </c>
      <c r="LE257">
        <v>-9.814051E-2</v>
      </c>
      <c r="LF257">
        <v>-8.1143389999999996E-2</v>
      </c>
      <c r="LG257">
        <v>-7.8631800000000002E-2</v>
      </c>
      <c r="LH257">
        <v>-8.350109E-2</v>
      </c>
      <c r="LI257">
        <v>-7.4886480000000005E-2</v>
      </c>
      <c r="LJ257">
        <v>-8.0143060000000002E-2</v>
      </c>
      <c r="LK257">
        <v>-8.3016779999999998E-2</v>
      </c>
      <c r="LL257">
        <v>-8.9564710000000006E-2</v>
      </c>
      <c r="LM257">
        <v>-8.6890800000000004E-2</v>
      </c>
      <c r="LN257">
        <v>-8.3125409999999997E-2</v>
      </c>
      <c r="LO257">
        <v>-4.6881409999999998E-2</v>
      </c>
      <c r="LP257">
        <v>-4.9348410000000002E-2</v>
      </c>
      <c r="LQ257">
        <v>-5.0526040000000001E-2</v>
      </c>
      <c r="LR257">
        <v>-4.9239449999999997E-2</v>
      </c>
      <c r="LS257">
        <v>-4.758271E-2</v>
      </c>
      <c r="LT257">
        <v>-4.9114440000000002E-2</v>
      </c>
      <c r="LU257">
        <v>-5.44363E-2</v>
      </c>
      <c r="LV257">
        <v>-4.4327909999999998E-2</v>
      </c>
      <c r="LW257">
        <v>-4.2199340000000002E-2</v>
      </c>
      <c r="LX257">
        <v>-7.6218010000000003E-2</v>
      </c>
      <c r="LY257">
        <v>-6.8483199999999994E-2</v>
      </c>
      <c r="LZ257">
        <v>-6.8809510000000004E-2</v>
      </c>
      <c r="MA257">
        <v>-4.6207199999999997E-2</v>
      </c>
      <c r="MB257">
        <v>-0.1086162</v>
      </c>
      <c r="MC257">
        <v>-4.9633610000000002E-2</v>
      </c>
      <c r="MD257">
        <v>-6.4265509999999998E-2</v>
      </c>
      <c r="ME257">
        <v>-6.1903369999999999E-2</v>
      </c>
      <c r="MF257">
        <v>-6.5414260000000002E-2</v>
      </c>
      <c r="MG257">
        <v>-7.9066540000000005E-2</v>
      </c>
      <c r="MH257">
        <v>-8.2495440000000003E-2</v>
      </c>
      <c r="MI257">
        <v>-8.5116460000000005E-2</v>
      </c>
      <c r="MJ257">
        <v>-0.100013</v>
      </c>
      <c r="MK257">
        <v>-0.1025655</v>
      </c>
      <c r="ML257">
        <v>-0.1019915</v>
      </c>
      <c r="MM257">
        <v>-0.1188289</v>
      </c>
      <c r="MN257">
        <v>-0.1158788</v>
      </c>
      <c r="MO257">
        <v>-0.1124103</v>
      </c>
      <c r="MP257">
        <v>-7.6901510000000006E-2</v>
      </c>
      <c r="MQ257">
        <v>-7.7960680000000004E-2</v>
      </c>
      <c r="MR257">
        <v>-7.9082959999999994E-2</v>
      </c>
      <c r="MS257">
        <v>-8.2018919999999995E-2</v>
      </c>
      <c r="MT257">
        <v>-0.2414607</v>
      </c>
      <c r="MU257">
        <v>-5.561058E-2</v>
      </c>
      <c r="MV257">
        <v>-5.8567950000000001E-2</v>
      </c>
      <c r="MW257">
        <v>-6.0926370000000001E-2</v>
      </c>
      <c r="MX257">
        <v>-6.3966460000000003E-2</v>
      </c>
      <c r="MY257">
        <v>-4.8150060000000001E-2</v>
      </c>
      <c r="MZ257">
        <v>-4.9655560000000001E-2</v>
      </c>
      <c r="NA257">
        <v>-5.228899E-2</v>
      </c>
      <c r="NB257">
        <v>-5.7009240000000003E-2</v>
      </c>
      <c r="NC257">
        <v>-7.7282690000000001E-2</v>
      </c>
      <c r="ND257">
        <v>-0.1210806</v>
      </c>
      <c r="NE257">
        <v>-8.6779880000000004E-2</v>
      </c>
      <c r="NF257">
        <v>-8.5781709999999997E-2</v>
      </c>
      <c r="NG257">
        <v>-8.4830989999999995E-2</v>
      </c>
      <c r="NH257">
        <v>-5.2721089999999998E-2</v>
      </c>
      <c r="NI257">
        <v>-5.6811859999999999E-2</v>
      </c>
      <c r="NJ257">
        <v>-5.9386479999999998E-2</v>
      </c>
      <c r="NK257">
        <v>-9.6074190000000004E-2</v>
      </c>
      <c r="NL257">
        <v>-0.1021388</v>
      </c>
      <c r="NM257">
        <v>-0.1025837</v>
      </c>
      <c r="NN257">
        <v>-0.113179</v>
      </c>
      <c r="NO257">
        <v>-0.1085583</v>
      </c>
      <c r="NP257">
        <v>-0.1122953</v>
      </c>
      <c r="NQ257">
        <v>-9.8628960000000002E-2</v>
      </c>
      <c r="NR257">
        <v>-0.1000278</v>
      </c>
      <c r="NS257">
        <v>-0.1006141</v>
      </c>
      <c r="NT257">
        <v>-0.1185026</v>
      </c>
      <c r="NU257">
        <v>-0.1325375</v>
      </c>
      <c r="NV257">
        <v>-0.13854069999999999</v>
      </c>
      <c r="NW257">
        <v>-5.3193520000000001E-2</v>
      </c>
      <c r="NX257">
        <v>-5.2707770000000001E-2</v>
      </c>
      <c r="NY257">
        <v>-5.3350250000000002E-2</v>
      </c>
      <c r="NZ257">
        <v>-6.4431849999999999E-2</v>
      </c>
      <c r="OA257">
        <v>-6.8245929999999996E-2</v>
      </c>
      <c r="OB257">
        <v>-6.5837919999999994E-2</v>
      </c>
      <c r="OC257">
        <v>-5.3287330000000001E-2</v>
      </c>
      <c r="OD257">
        <v>-5.1784179999999999E-2</v>
      </c>
      <c r="OE257">
        <v>-5.5105309999999998E-2</v>
      </c>
      <c r="OF257">
        <v>-7.1709830000000002E-2</v>
      </c>
      <c r="OG257">
        <v>-8.2575010000000004E-2</v>
      </c>
      <c r="OH257">
        <v>-9.0251860000000003E-2</v>
      </c>
      <c r="OI257">
        <v>-6.1396829999999999E-2</v>
      </c>
      <c r="OJ257">
        <v>-5.9798610000000002E-2</v>
      </c>
      <c r="OK257">
        <v>-6.0266390000000003E-2</v>
      </c>
      <c r="OL257">
        <v>-6.3383800000000004E-2</v>
      </c>
      <c r="OM257">
        <v>-6.1129490000000002E-2</v>
      </c>
      <c r="ON257">
        <v>-5.8508409999999997E-2</v>
      </c>
      <c r="OO257">
        <v>-3.6016989999999999E-2</v>
      </c>
      <c r="OP257">
        <v>-9.2757629999999994E-2</v>
      </c>
      <c r="OQ257">
        <v>-3.6089820000000002E-2</v>
      </c>
      <c r="OR257">
        <v>-4.7761949999999997E-2</v>
      </c>
      <c r="OS257">
        <v>-4.5062449999999997E-2</v>
      </c>
      <c r="OT257">
        <v>-4.8582189999999997E-2</v>
      </c>
      <c r="OU257">
        <v>-6.9582249999999998E-2</v>
      </c>
      <c r="OV257">
        <v>-6.6515249999999998E-2</v>
      </c>
      <c r="OW257">
        <v>-6.7821140000000002E-2</v>
      </c>
      <c r="OX257">
        <v>-6.8843920000000003E-2</v>
      </c>
      <c r="OY257">
        <v>-7.2301299999999999E-2</v>
      </c>
      <c r="OZ257">
        <v>-6.9647920000000002E-2</v>
      </c>
      <c r="PA257">
        <v>-3.9151610000000003E-2</v>
      </c>
      <c r="PB257">
        <v>-4.1819540000000002E-2</v>
      </c>
      <c r="PC257">
        <v>-4.0557490000000002E-2</v>
      </c>
      <c r="PD257">
        <v>-5.0528190000000001E-2</v>
      </c>
      <c r="PE257">
        <v>-5.4046610000000002E-2</v>
      </c>
      <c r="PF257">
        <v>-5.5671110000000003E-2</v>
      </c>
      <c r="PG257">
        <v>-7.2891819999999996E-2</v>
      </c>
      <c r="PH257">
        <v>-7.2716589999999998E-2</v>
      </c>
      <c r="PI257">
        <v>-7.3534820000000001E-2</v>
      </c>
      <c r="PJ257">
        <v>-4.5239710000000002E-2</v>
      </c>
      <c r="PK257">
        <v>-4.451542E-2</v>
      </c>
      <c r="PL257">
        <v>-4.5674819999999998E-2</v>
      </c>
      <c r="PM257">
        <v>-3.9809270000000001E-2</v>
      </c>
      <c r="PN257">
        <v>-4.2384720000000001E-2</v>
      </c>
      <c r="PO257">
        <v>-4.4005160000000001E-2</v>
      </c>
      <c r="PP257">
        <v>-7.8197890000000006E-2</v>
      </c>
      <c r="PQ257">
        <v>-8.4054190000000001E-2</v>
      </c>
      <c r="PR257">
        <v>-8.3987140000000002E-2</v>
      </c>
      <c r="PS257">
        <v>-0.14954729999999999</v>
      </c>
      <c r="PT257">
        <v>-0.14926320000000001</v>
      </c>
      <c r="PU257">
        <v>-0.1491991</v>
      </c>
      <c r="PV257">
        <v>-6.2258189999999998E-2</v>
      </c>
      <c r="PW257">
        <v>-6.4921069999999997E-2</v>
      </c>
      <c r="PX257">
        <v>-6.4857129999999999E-2</v>
      </c>
      <c r="PY257">
        <v>-6.8549600000000002E-2</v>
      </c>
      <c r="PZ257">
        <v>-5.8442109999999999E-2</v>
      </c>
      <c r="QA257">
        <v>-5.9540179999999998E-2</v>
      </c>
      <c r="QB257">
        <v>-9.2502459999999995E-2</v>
      </c>
      <c r="QC257">
        <v>-9.5093189999999994E-2</v>
      </c>
      <c r="QD257">
        <v>-9.8130519999999999E-2</v>
      </c>
      <c r="QE257">
        <v>-6.9645890000000002E-2</v>
      </c>
      <c r="QF257">
        <v>-6.21694E-2</v>
      </c>
      <c r="QG257">
        <v>-7.5396210000000005E-2</v>
      </c>
      <c r="QH257">
        <v>-5.550766E-2</v>
      </c>
      <c r="QI257">
        <v>-5.6501570000000001E-2</v>
      </c>
      <c r="QJ257">
        <v>-5.8966530000000003E-2</v>
      </c>
      <c r="QK257">
        <v>-7.3553030000000005E-2</v>
      </c>
      <c r="QL257">
        <v>-6.6992540000000003E-2</v>
      </c>
      <c r="QM257">
        <v>-7.3655609999999996E-2</v>
      </c>
      <c r="QN257">
        <v>-5.6918059999999999E-2</v>
      </c>
      <c r="QO257">
        <v>-5.5967419999999997E-2</v>
      </c>
      <c r="QP257">
        <v>-6.5902260000000004E-2</v>
      </c>
      <c r="QQ257">
        <v>-5.3657200000000002E-2</v>
      </c>
      <c r="QR257">
        <v>-6.8136249999999995E-2</v>
      </c>
      <c r="QS257">
        <v>-7.3502059999999994E-2</v>
      </c>
      <c r="QT257">
        <v>-0.11055230000000001</v>
      </c>
      <c r="QU257">
        <v>-0.12593009999999999</v>
      </c>
      <c r="QV257">
        <v>-0.1188476</v>
      </c>
      <c r="QW257">
        <v>-4.6580690000000001E-2</v>
      </c>
      <c r="QX257">
        <v>-4.4657370000000002E-2</v>
      </c>
      <c r="QY257">
        <v>-4.6542260000000002E-2</v>
      </c>
      <c r="QZ257">
        <v>-6.8324830000000003E-2</v>
      </c>
      <c r="RA257">
        <v>-5.1951249999999997E-2</v>
      </c>
      <c r="RB257">
        <v>-5.186031E-2</v>
      </c>
      <c r="RC257">
        <v>-4.4833640000000001E-2</v>
      </c>
      <c r="RD257">
        <v>-0.14101230000000001</v>
      </c>
      <c r="RE257">
        <v>-4.1280270000000001E-2</v>
      </c>
      <c r="RF257">
        <v>-0.1075787</v>
      </c>
      <c r="RG257">
        <v>-9.1088009999999997E-2</v>
      </c>
      <c r="RH257">
        <v>-7.4803599999999998E-2</v>
      </c>
      <c r="RI257">
        <v>-9.1914850000000006E-2</v>
      </c>
      <c r="RJ257">
        <v>-8.5096720000000001E-2</v>
      </c>
      <c r="RK257">
        <v>-9.1768130000000003E-2</v>
      </c>
      <c r="RL257">
        <v>-5.3211040000000001E-2</v>
      </c>
      <c r="RM257">
        <v>-5.4112819999999999E-2</v>
      </c>
      <c r="RN257">
        <v>-5.7591839999999998E-2</v>
      </c>
      <c r="RO257">
        <v>-6.0001270000000002E-2</v>
      </c>
      <c r="RP257">
        <v>-6.3606369999999995E-2</v>
      </c>
      <c r="RQ257">
        <v>-6.0439229999999997E-2</v>
      </c>
      <c r="RR257">
        <v>-6.1853020000000002E-2</v>
      </c>
      <c r="RS257">
        <v>-6.646502E-2</v>
      </c>
      <c r="RT257">
        <v>-6.8111630000000006E-2</v>
      </c>
      <c r="RU257">
        <v>-4.6001640000000003E-2</v>
      </c>
      <c r="RV257">
        <v>-4.4879080000000002E-2</v>
      </c>
      <c r="RW257">
        <v>-4.6372330000000003E-2</v>
      </c>
      <c r="RX257">
        <v>-5.2921900000000001E-2</v>
      </c>
      <c r="RY257">
        <v>-5.4828000000000002E-2</v>
      </c>
      <c r="RZ257">
        <v>-0.10950509999999999</v>
      </c>
      <c r="SA257">
        <v>-6.9821030000000006E-2</v>
      </c>
      <c r="SB257">
        <v>-6.0886000000000003E-2</v>
      </c>
      <c r="SC257">
        <v>-6.0818700000000003E-2</v>
      </c>
      <c r="SD257">
        <v>-8.6349590000000004E-2</v>
      </c>
      <c r="SE257">
        <v>-9.4824480000000003E-2</v>
      </c>
      <c r="SF257">
        <v>-8.4280129999999995E-2</v>
      </c>
      <c r="SG257">
        <v>-5.2559500000000002E-2</v>
      </c>
      <c r="SH257">
        <v>-8.0938469999999998E-2</v>
      </c>
      <c r="SI257">
        <v>-7.5449989999999995E-2</v>
      </c>
      <c r="SJ257">
        <v>-4.9290500000000001E-2</v>
      </c>
      <c r="SK257">
        <v>-5.1683300000000001E-2</v>
      </c>
      <c r="SL257">
        <v>-5.245081E-2</v>
      </c>
      <c r="SM257">
        <v>-7.7542979999999997E-2</v>
      </c>
      <c r="SN257">
        <v>-7.5588180000000005E-2</v>
      </c>
      <c r="SO257">
        <v>-6.3175739999999994E-2</v>
      </c>
      <c r="SP257">
        <v>-6.5831360000000005E-2</v>
      </c>
      <c r="SQ257">
        <v>-3.3816930000000002E-2</v>
      </c>
      <c r="SR257">
        <v>-3.3460629999999998E-2</v>
      </c>
      <c r="SS257">
        <v>-9.3341010000000002E-2</v>
      </c>
      <c r="ST257">
        <v>-9.2427300000000004E-2</v>
      </c>
      <c r="SU257">
        <v>-6.9712960000000004E-2</v>
      </c>
      <c r="SV257">
        <v>-6.8835199999999999E-2</v>
      </c>
      <c r="SW257">
        <v>-5.1805129999999998E-2</v>
      </c>
      <c r="SX257">
        <v>-5.2176710000000001E-2</v>
      </c>
      <c r="SY257">
        <v>-5.1478900000000001E-2</v>
      </c>
      <c r="SZ257">
        <v>-3.4635970000000002E-2</v>
      </c>
      <c r="TA257">
        <v>-4.6515460000000002E-2</v>
      </c>
      <c r="TB257">
        <v>-4.5155309999999997E-2</v>
      </c>
      <c r="TC257">
        <v>-6.9159120000000004E-2</v>
      </c>
      <c r="TD257">
        <v>-7.2548180000000004E-2</v>
      </c>
      <c r="TE257">
        <v>-0.1273138</v>
      </c>
      <c r="TF257">
        <v>-0.12255919999999999</v>
      </c>
      <c r="TG257">
        <v>-8.9259610000000003E-2</v>
      </c>
      <c r="TH257">
        <v>-9.3062710000000007E-2</v>
      </c>
      <c r="TI257">
        <v>-8.6900640000000001E-2</v>
      </c>
      <c r="TJ257">
        <v>-6.4194039999999994E-2</v>
      </c>
      <c r="TK257">
        <v>-0.11942170000000001</v>
      </c>
      <c r="TL257">
        <v>-0.12541469999999999</v>
      </c>
      <c r="TM257">
        <v>-8.2453189999999996E-2</v>
      </c>
      <c r="TN257">
        <v>-8.4993630000000001E-2</v>
      </c>
      <c r="TO257">
        <v>-0.14573939999999999</v>
      </c>
      <c r="TP257">
        <v>-0.14486789999999999</v>
      </c>
      <c r="TQ257">
        <v>-5.806451E-2</v>
      </c>
      <c r="TR257">
        <v>-5.8988970000000002E-2</v>
      </c>
      <c r="TS257">
        <v>-0.1019321</v>
      </c>
      <c r="TT257">
        <v>-8.0719100000000002E-2</v>
      </c>
      <c r="TU257">
        <v>-6.8524429999999997E-2</v>
      </c>
      <c r="TV257">
        <v>-6.2243600000000003E-2</v>
      </c>
      <c r="TW257">
        <v>-5.9750850000000001E-2</v>
      </c>
      <c r="TX257">
        <v>-5.396575E-2</v>
      </c>
      <c r="TY257">
        <v>-5.724038E-2</v>
      </c>
      <c r="TZ257">
        <v>-5.629588E-2</v>
      </c>
      <c r="UA257">
        <v>-8.3270720000000006E-2</v>
      </c>
      <c r="UB257">
        <v>-8.3916190000000002E-2</v>
      </c>
      <c r="UC257">
        <v>-8.751573E-2</v>
      </c>
      <c r="UD257">
        <v>-8.7994199999999995E-2</v>
      </c>
      <c r="UE257">
        <v>-7.1353739999999999E-2</v>
      </c>
      <c r="UF257">
        <v>-8.9780869999999999E-2</v>
      </c>
      <c r="UG257">
        <v>-0.14570040000000001</v>
      </c>
      <c r="UH257">
        <v>-0.15361910000000001</v>
      </c>
      <c r="UI257">
        <v>-6.8403980000000003E-2</v>
      </c>
      <c r="UJ257">
        <v>-7.0496439999999994E-2</v>
      </c>
      <c r="UK257">
        <v>-6.3755839999999994E-2</v>
      </c>
      <c r="UL257">
        <v>-6.7411490000000004E-2</v>
      </c>
      <c r="UM257">
        <v>-3.6059800000000003E-2</v>
      </c>
      <c r="UN257">
        <v>-3.1995509999999998E-2</v>
      </c>
      <c r="UO257">
        <v>-0.1136534</v>
      </c>
      <c r="UP257">
        <v>-9.7985580000000003E-2</v>
      </c>
      <c r="UQ257">
        <v>-6.2404139999999997E-2</v>
      </c>
      <c r="UR257">
        <v>-6.0479600000000001E-2</v>
      </c>
      <c r="US257">
        <v>-6.8786280000000005E-2</v>
      </c>
      <c r="UT257">
        <v>-7.1744840000000004E-2</v>
      </c>
      <c r="UU257">
        <v>-4.6027709999999999E-2</v>
      </c>
      <c r="UV257">
        <v>-4.3740080000000001E-2</v>
      </c>
      <c r="UW257">
        <v>-8.2993810000000001E-2</v>
      </c>
      <c r="UX257">
        <v>-8.3121100000000003E-2</v>
      </c>
      <c r="UY257">
        <v>-6.140528E-2</v>
      </c>
      <c r="UZ257">
        <v>-6.0466930000000002E-2</v>
      </c>
      <c r="VA257">
        <v>-4.3744909999999998E-2</v>
      </c>
      <c r="VB257">
        <v>-4.4798169999999998E-2</v>
      </c>
      <c r="VC257">
        <v>-4.1023530000000002E-2</v>
      </c>
      <c r="VD257">
        <v>-4.0973420000000003E-2</v>
      </c>
      <c r="VE257">
        <v>-8.7008489999999994E-2</v>
      </c>
      <c r="VF257">
        <v>-8.7843920000000006E-2</v>
      </c>
      <c r="VG257">
        <v>-6.1308590000000003E-2</v>
      </c>
      <c r="VH257">
        <v>-5.3313670000000001E-2</v>
      </c>
      <c r="VI257">
        <v>-6.5231349999999994E-2</v>
      </c>
      <c r="VJ257">
        <v>-6.6829139999999995E-2</v>
      </c>
      <c r="VK257">
        <v>-0.13755999999999999</v>
      </c>
      <c r="VL257">
        <v>-0.13655980000000001</v>
      </c>
      <c r="VM257">
        <v>-4.21454E-2</v>
      </c>
      <c r="VN257">
        <v>-4.3314419999999999E-2</v>
      </c>
      <c r="VO257">
        <v>-7.0020059999999995E-2</v>
      </c>
      <c r="VP257">
        <v>-6.3874009999999995E-2</v>
      </c>
      <c r="VQ257">
        <v>-5.3608469999999998E-2</v>
      </c>
      <c r="VR257">
        <v>-6.1017540000000002E-2</v>
      </c>
      <c r="VS257">
        <v>-3.4134270000000001E-2</v>
      </c>
      <c r="VT257">
        <v>-3.2294009999999998E-2</v>
      </c>
      <c r="VU257">
        <v>-4.9159729999999999E-2</v>
      </c>
      <c r="VV257">
        <v>-5.1370880000000001E-2</v>
      </c>
      <c r="VW257">
        <v>-1.7937890000000001E-2</v>
      </c>
      <c r="VX257">
        <v>-1.3610479999999999E-2</v>
      </c>
      <c r="VY257">
        <v>-9.1347109999999995E-2</v>
      </c>
      <c r="VZ257">
        <v>-9.1682059999999996E-2</v>
      </c>
      <c r="WA257">
        <v>-5.1082790000000003E-2</v>
      </c>
      <c r="WB257">
        <v>-5.1960510000000001E-2</v>
      </c>
      <c r="WC257">
        <v>-0.19125510000000001</v>
      </c>
      <c r="WD257">
        <v>-0.1894439</v>
      </c>
      <c r="WE257">
        <v>-6.2493689999999998E-2</v>
      </c>
      <c r="WF257">
        <v>-6.3153059999999997E-2</v>
      </c>
      <c r="WG257">
        <v>-7.9443479999999997E-2</v>
      </c>
      <c r="WH257">
        <v>-7.9132149999999998E-2</v>
      </c>
      <c r="WI257">
        <v>-7.5926850000000004E-2</v>
      </c>
      <c r="WJ257">
        <v>-7.6728359999999995E-2</v>
      </c>
      <c r="WK257">
        <v>-4.8865180000000001E-2</v>
      </c>
      <c r="WL257">
        <v>-4.8885669999999999E-2</v>
      </c>
      <c r="WM257">
        <v>-1.263736E-2</v>
      </c>
      <c r="WN257">
        <v>-1.289419E-2</v>
      </c>
      <c r="WO257">
        <v>-3.2801660000000003E-2</v>
      </c>
      <c r="WP257">
        <v>-3.5688989999999997E-2</v>
      </c>
      <c r="WQ257">
        <v>-4.3332990000000002E-2</v>
      </c>
      <c r="WR257">
        <v>-4.4851960000000003E-2</v>
      </c>
      <c r="WS257">
        <v>-7.9231860000000001E-2</v>
      </c>
      <c r="WT257">
        <v>-8.3929229999999994E-2</v>
      </c>
      <c r="WU257">
        <v>-4.5049060000000002E-2</v>
      </c>
      <c r="WV257">
        <v>-4.6702790000000001E-2</v>
      </c>
      <c r="WW257">
        <v>-0.1253271</v>
      </c>
      <c r="WX257">
        <v>-0.12145549999999999</v>
      </c>
      <c r="WY257">
        <v>-0.1024795</v>
      </c>
      <c r="WZ257">
        <v>-9.8882970000000001E-2</v>
      </c>
      <c r="XA257">
        <v>-5.9951549999999999E-2</v>
      </c>
      <c r="XB257">
        <v>-6.0024689999999999E-2</v>
      </c>
      <c r="XC257">
        <v>-9.0289579999999994E-2</v>
      </c>
      <c r="XD257">
        <v>-8.6040870000000005E-2</v>
      </c>
      <c r="XE257">
        <v>-7.9332100000000003E-2</v>
      </c>
      <c r="XF257">
        <v>-7.9596570000000005E-2</v>
      </c>
      <c r="XG257">
        <v>-0.11697589999999999</v>
      </c>
      <c r="XH257">
        <v>-0.1067659</v>
      </c>
      <c r="XI257">
        <v>-5.1593229999999997E-2</v>
      </c>
      <c r="XJ257">
        <v>-5.1495520000000003E-2</v>
      </c>
      <c r="XK257">
        <v>-4.1465920000000003E-2</v>
      </c>
      <c r="XL257">
        <v>-4.9069670000000003E-2</v>
      </c>
      <c r="XM257">
        <v>-9.4267699999999996E-2</v>
      </c>
      <c r="XN257">
        <v>-9.6635769999999996E-2</v>
      </c>
      <c r="XO257">
        <v>-5.0052630000000001E-2</v>
      </c>
      <c r="XP257">
        <v>-4.5410619999999999E-2</v>
      </c>
      <c r="XQ257">
        <v>-9.7905770000000003E-2</v>
      </c>
      <c r="XR257">
        <v>-0.1059862</v>
      </c>
      <c r="XS257">
        <v>-0.10011589999999999</v>
      </c>
      <c r="XT257">
        <v>-8.955987E-2</v>
      </c>
      <c r="XU257">
        <v>-8.7477150000000004E-2</v>
      </c>
      <c r="XV257">
        <v>-8.56653E-2</v>
      </c>
      <c r="XW257">
        <v>-0.1163242</v>
      </c>
      <c r="XX257">
        <v>-0.1210538</v>
      </c>
      <c r="XY257">
        <v>-0.12162679999999999</v>
      </c>
      <c r="XZ257">
        <v>-0.12909100000000001</v>
      </c>
      <c r="YA257">
        <v>-6.6127500000000006E-2</v>
      </c>
      <c r="YB257">
        <v>-6.4306760000000004E-2</v>
      </c>
      <c r="YC257">
        <v>-8.9393529999999999E-2</v>
      </c>
      <c r="YD257">
        <v>-0.13119710000000001</v>
      </c>
      <c r="YE257">
        <v>-0.1176309</v>
      </c>
      <c r="YF257">
        <v>-0.1207527</v>
      </c>
      <c r="YG257">
        <v>-7.6840279999999997E-2</v>
      </c>
      <c r="YH257">
        <v>-7.4668600000000002E-2</v>
      </c>
      <c r="YI257">
        <v>-9.4666260000000002E-2</v>
      </c>
      <c r="YJ257">
        <v>-0.10651330000000001</v>
      </c>
      <c r="YK257">
        <v>-8.5915229999999995E-2</v>
      </c>
      <c r="YL257">
        <v>-8.6945529999999993E-2</v>
      </c>
      <c r="YM257">
        <v>-6.4594020000000002E-2</v>
      </c>
      <c r="YN257">
        <v>-6.4873810000000004E-2</v>
      </c>
      <c r="YO257">
        <v>-4.3455729999999998E-2</v>
      </c>
      <c r="YP257">
        <v>-3.9673600000000003E-2</v>
      </c>
      <c r="YQ257">
        <v>-0.111467</v>
      </c>
      <c r="YR257">
        <v>-0.11369990000000001</v>
      </c>
      <c r="YS257">
        <v>-8.3923620000000004E-2</v>
      </c>
      <c r="YT257">
        <v>-8.2073579999999993E-2</v>
      </c>
      <c r="YU257">
        <v>-8.4120790000000001E-2</v>
      </c>
      <c r="YV257">
        <v>-8.0777669999999996E-2</v>
      </c>
      <c r="YW257">
        <v>-7.4821079999999998E-2</v>
      </c>
      <c r="YX257">
        <v>-7.5733040000000001E-2</v>
      </c>
      <c r="YY257">
        <v>-6.8206390000000006E-2</v>
      </c>
      <c r="YZ257">
        <v>-6.4929310000000004E-2</v>
      </c>
      <c r="ZA257">
        <v>-5.7482890000000002E-2</v>
      </c>
      <c r="ZB257">
        <v>-4.4681060000000002E-2</v>
      </c>
      <c r="ZC257">
        <v>-7.0256810000000003E-2</v>
      </c>
      <c r="ZD257">
        <v>-6.8121189999999998E-2</v>
      </c>
      <c r="ZE257">
        <v>-0.15888459999999999</v>
      </c>
      <c r="ZF257">
        <v>-8.8621660000000005E-2</v>
      </c>
      <c r="ZG257">
        <v>-0.1120241</v>
      </c>
      <c r="ZH257">
        <v>-0.1118792</v>
      </c>
      <c r="ZI257">
        <v>-0.1197831</v>
      </c>
      <c r="ZJ257">
        <v>-0.115589</v>
      </c>
      <c r="ZK257">
        <v>-0.1078161</v>
      </c>
      <c r="ZL257">
        <v>-0.106708</v>
      </c>
      <c r="ZM257">
        <v>-5.4797890000000002E-2</v>
      </c>
      <c r="ZN257">
        <v>-5.2395049999999999E-2</v>
      </c>
      <c r="ZO257">
        <v>-0.11979090000000001</v>
      </c>
      <c r="ZP257">
        <v>-0.11810420000000001</v>
      </c>
      <c r="ZQ257">
        <v>-7.1812719999999997E-2</v>
      </c>
      <c r="ZR257">
        <v>-7.0361380000000001E-2</v>
      </c>
      <c r="ZS257">
        <v>-7.0329349999999999E-2</v>
      </c>
      <c r="ZT257">
        <v>-7.366636E-2</v>
      </c>
      <c r="ZU257">
        <v>-0.1072299</v>
      </c>
      <c r="ZV257">
        <v>-8.5687150000000004E-2</v>
      </c>
      <c r="ZW257">
        <v>-6.9225839999999997E-2</v>
      </c>
      <c r="ZX257">
        <v>-0.1424638</v>
      </c>
      <c r="ZY257">
        <v>-0.15462419999999999</v>
      </c>
      <c r="ZZ257">
        <v>-0.14645549999999999</v>
      </c>
      <c r="AAA257">
        <v>-0.14260349999999999</v>
      </c>
      <c r="AAB257">
        <v>-0.1271294</v>
      </c>
      <c r="AAC257">
        <v>-0.14566080000000001</v>
      </c>
      <c r="AAD257">
        <v>-0.14129620000000001</v>
      </c>
      <c r="AAE257">
        <v>-7.8827060000000004E-2</v>
      </c>
      <c r="AAF257">
        <v>-8.1627160000000004E-2</v>
      </c>
      <c r="AAG257">
        <v>-8.4190500000000001E-2</v>
      </c>
      <c r="AAH257">
        <v>-8.4283140000000006E-2</v>
      </c>
      <c r="AAI257">
        <v>-6.3544660000000003E-2</v>
      </c>
      <c r="AAJ257">
        <v>-5.0882829999999997E-2</v>
      </c>
      <c r="AAK257">
        <v>-8.2273570000000004E-2</v>
      </c>
      <c r="AAL257">
        <v>-7.22082E-2</v>
      </c>
      <c r="AAM257">
        <v>-7.0852819999999997E-2</v>
      </c>
      <c r="AAN257">
        <v>-6.3811099999999996E-2</v>
      </c>
      <c r="AAO257">
        <v>-0.15320410000000001</v>
      </c>
      <c r="AAP257">
        <v>-0.1518543</v>
      </c>
      <c r="AAQ257">
        <v>-7.1022360000000007E-2</v>
      </c>
      <c r="AAR257">
        <v>-6.9949869999999997E-2</v>
      </c>
      <c r="AAS257">
        <v>-0.1194856</v>
      </c>
      <c r="AAT257">
        <v>-9.587205E-2</v>
      </c>
      <c r="AAU257">
        <v>-9.1063950000000005E-2</v>
      </c>
      <c r="AAV257">
        <v>-7.3932680000000001E-2</v>
      </c>
      <c r="AAW257">
        <v>-6.5072430000000001E-2</v>
      </c>
      <c r="AAX257">
        <v>-6.7528669999999999E-2</v>
      </c>
      <c r="AAY257">
        <v>-0.1271012</v>
      </c>
      <c r="AAZ257">
        <v>-0.1307189</v>
      </c>
      <c r="ABA257">
        <v>-0.1005084</v>
      </c>
      <c r="ABB257">
        <v>-9.8824449999999994E-2</v>
      </c>
      <c r="ABC257">
        <v>-0.12372759999999999</v>
      </c>
      <c r="ABD257">
        <v>-0.1194023</v>
      </c>
      <c r="ABE257">
        <v>-9.4716590000000003E-2</v>
      </c>
      <c r="ABF257">
        <v>-9.1054919999999998E-2</v>
      </c>
      <c r="ABG257">
        <v>-0.11540499999999999</v>
      </c>
      <c r="ABH257">
        <v>-0.1263676</v>
      </c>
      <c r="ABI257">
        <v>-5.5438939999999999E-2</v>
      </c>
      <c r="ABJ257">
        <v>-4.4107569999999999E-2</v>
      </c>
      <c r="ABK257">
        <v>-0.12537029999999999</v>
      </c>
      <c r="ABL257">
        <v>-0.12271509999999999</v>
      </c>
      <c r="ABM257">
        <v>-0.1155012</v>
      </c>
      <c r="ABN257">
        <v>-5.5488790000000003E-2</v>
      </c>
      <c r="ABO257">
        <v>-0.13042100000000001</v>
      </c>
      <c r="ABP257">
        <v>-0.13721120000000001</v>
      </c>
      <c r="ABQ257">
        <v>-5.1777110000000001E-2</v>
      </c>
      <c r="ABR257">
        <v>-5.288151E-2</v>
      </c>
      <c r="ABS257">
        <v>-0.1211566</v>
      </c>
      <c r="ABT257">
        <v>-0.1090294</v>
      </c>
    </row>
    <row r="258" spans="2:748" x14ac:dyDescent="0.3">
      <c r="B258">
        <v>1053</v>
      </c>
      <c r="C258">
        <v>-4.9203549999999999E-2</v>
      </c>
      <c r="D258">
        <v>-5.702401E-2</v>
      </c>
      <c r="E258">
        <v>-5.790878E-2</v>
      </c>
      <c r="F258">
        <v>-6.512664E-2</v>
      </c>
      <c r="G258">
        <v>-6.9612060000000003E-2</v>
      </c>
      <c r="H258">
        <v>-7.0216139999999996E-2</v>
      </c>
      <c r="I258">
        <v>-0.1131605</v>
      </c>
      <c r="J258">
        <v>-0.1183828</v>
      </c>
      <c r="K258">
        <v>-0.1183763</v>
      </c>
      <c r="L258">
        <v>-9.281652E-2</v>
      </c>
      <c r="M258">
        <v>-9.5541029999999999E-2</v>
      </c>
      <c r="N258">
        <v>-8.8581770000000004E-2</v>
      </c>
      <c r="O258">
        <v>-5.7161089999999998E-2</v>
      </c>
      <c r="P258">
        <v>-5.6286639999999999E-2</v>
      </c>
      <c r="Q258">
        <v>-5.4203639999999997E-2</v>
      </c>
      <c r="R258">
        <v>-9.1841409999999998E-2</v>
      </c>
      <c r="S258">
        <v>-9.2685760000000006E-2</v>
      </c>
      <c r="T258">
        <v>-9.5856250000000004E-2</v>
      </c>
      <c r="U258">
        <v>-4.3141159999999998E-2</v>
      </c>
      <c r="V258">
        <v>-0.18649589999999999</v>
      </c>
      <c r="W258">
        <v>-4.49103E-2</v>
      </c>
      <c r="X258">
        <v>-5.9616049999999997E-2</v>
      </c>
      <c r="Y258">
        <v>-6.0574419999999997E-2</v>
      </c>
      <c r="Z258">
        <v>-6.2201380000000001E-2</v>
      </c>
      <c r="AA258">
        <v>-7.0050979999999999E-2</v>
      </c>
      <c r="AB258">
        <v>-7.1029439999999999E-2</v>
      </c>
      <c r="AC258">
        <v>-7.3875609999999994E-2</v>
      </c>
      <c r="AD258">
        <v>-6.7589949999999996E-2</v>
      </c>
      <c r="AE258">
        <v>-7.1303320000000003E-2</v>
      </c>
      <c r="AF258">
        <v>-7.1454359999999995E-2</v>
      </c>
      <c r="AG258">
        <v>-9.7675189999999995E-2</v>
      </c>
      <c r="AH258">
        <v>-9.9747840000000004E-2</v>
      </c>
      <c r="AI258">
        <v>-0.1013322</v>
      </c>
      <c r="AJ258">
        <v>-6.5892729999999997E-2</v>
      </c>
      <c r="AK258">
        <v>-6.7845080000000002E-2</v>
      </c>
      <c r="AL258">
        <v>-6.9125880000000001E-2</v>
      </c>
      <c r="AM258">
        <v>-7.3335460000000005E-2</v>
      </c>
      <c r="AN258">
        <v>-8.7353130000000001E-2</v>
      </c>
      <c r="AO258">
        <v>-8.8489819999999997E-2</v>
      </c>
      <c r="AP258">
        <v>-0.14668880000000001</v>
      </c>
      <c r="AQ258">
        <v>-0.15045639999999999</v>
      </c>
      <c r="AR258">
        <v>-0.15145059999999999</v>
      </c>
      <c r="AS258">
        <v>-8.209023E-2</v>
      </c>
      <c r="AT258">
        <v>-8.3141850000000003E-2</v>
      </c>
      <c r="AU258">
        <v>-8.2663360000000005E-2</v>
      </c>
      <c r="AV258">
        <v>-9.9691070000000007E-2</v>
      </c>
      <c r="AW258">
        <v>-0.1011416</v>
      </c>
      <c r="AX258">
        <v>-9.9330169999999995E-2</v>
      </c>
      <c r="AY258">
        <v>-0.12617120000000001</v>
      </c>
      <c r="AZ258">
        <v>-0.1290665</v>
      </c>
      <c r="BA258">
        <v>-0.13099440000000001</v>
      </c>
      <c r="BB258">
        <v>-7.7239249999999995E-2</v>
      </c>
      <c r="BC258">
        <v>-7.9035099999999997E-2</v>
      </c>
      <c r="BD258">
        <v>-8.6604459999999994E-2</v>
      </c>
      <c r="BE258">
        <v>-4.1726729999999997E-2</v>
      </c>
      <c r="BF258">
        <v>-4.224849E-2</v>
      </c>
      <c r="BG258">
        <v>-4.5712999999999997E-2</v>
      </c>
      <c r="BH258">
        <v>-0.1397099</v>
      </c>
      <c r="BI258">
        <v>-0.13449420000000001</v>
      </c>
      <c r="BJ258">
        <v>-0.13249610000000001</v>
      </c>
      <c r="BK258">
        <v>-0.1197892</v>
      </c>
      <c r="BL258">
        <v>-0.1217375</v>
      </c>
      <c r="BM258">
        <v>-0.1218817</v>
      </c>
      <c r="BN258">
        <v>-8.9227940000000006E-2</v>
      </c>
      <c r="BO258">
        <v>-8.8025359999999997E-2</v>
      </c>
      <c r="BP258">
        <v>-8.8880760000000003E-2</v>
      </c>
      <c r="BQ258">
        <v>-6.0796759999999998E-2</v>
      </c>
      <c r="BR258">
        <v>-6.4816899999999997E-2</v>
      </c>
      <c r="BS258">
        <v>-6.519105E-2</v>
      </c>
      <c r="BT258">
        <v>-8.84852E-2</v>
      </c>
      <c r="BU258">
        <v>-9.0958150000000002E-2</v>
      </c>
      <c r="BV258">
        <v>-9.5219590000000007E-2</v>
      </c>
      <c r="BW258">
        <v>-5.8659679999999999E-2</v>
      </c>
      <c r="BX258">
        <v>-6.0510809999999998E-2</v>
      </c>
      <c r="BY258">
        <v>-6.1055119999999997E-2</v>
      </c>
      <c r="BZ258">
        <v>-6.2633209999999995E-2</v>
      </c>
      <c r="CA258">
        <v>-6.9161760000000003E-2</v>
      </c>
      <c r="CB258">
        <v>-6.8732660000000001E-2</v>
      </c>
      <c r="CC258">
        <v>-4.6712190000000001E-2</v>
      </c>
      <c r="CD258">
        <v>-4.5426290000000001E-2</v>
      </c>
      <c r="CE258">
        <v>-4.8252950000000003E-2</v>
      </c>
      <c r="CF258">
        <v>-0.1049191</v>
      </c>
      <c r="CG258">
        <v>-0.1064175</v>
      </c>
      <c r="CH258">
        <v>-0.102814</v>
      </c>
      <c r="CI258">
        <v>-6.5503169999999999E-2</v>
      </c>
      <c r="CJ258">
        <v>-6.6450899999999993E-2</v>
      </c>
      <c r="CK258">
        <v>-6.6508289999999998E-2</v>
      </c>
      <c r="CL258">
        <v>-0.1209472</v>
      </c>
      <c r="CM258">
        <v>-0.12508259999999999</v>
      </c>
      <c r="CN258">
        <v>-0.125164</v>
      </c>
      <c r="CO258">
        <v>-0.1244386</v>
      </c>
      <c r="CP258">
        <v>-0.12647849999999999</v>
      </c>
      <c r="CQ258">
        <v>-0.12522900000000001</v>
      </c>
      <c r="CR258">
        <v>-5.0140490000000003E-2</v>
      </c>
      <c r="CS258">
        <v>-4.282946E-2</v>
      </c>
      <c r="CT258">
        <v>-4.1699310000000003E-2</v>
      </c>
      <c r="CU258">
        <v>-7.0550580000000002E-2</v>
      </c>
      <c r="CV258">
        <v>-7.2835150000000001E-2</v>
      </c>
      <c r="CW258">
        <v>-7.4305940000000001E-2</v>
      </c>
      <c r="CX258">
        <v>-0.17716779999999999</v>
      </c>
      <c r="CY258">
        <v>-0.17917530000000001</v>
      </c>
      <c r="CZ258">
        <v>-0.18182480000000001</v>
      </c>
      <c r="DA258">
        <v>-0.13171820000000001</v>
      </c>
      <c r="DB258">
        <v>-0.12604460000000001</v>
      </c>
      <c r="DC258">
        <v>-0.13450599999999999</v>
      </c>
      <c r="DD258">
        <v>-8.9209209999999997E-2</v>
      </c>
      <c r="DE258">
        <v>-8.8372290000000006E-2</v>
      </c>
      <c r="DF258">
        <v>-8.828192E-2</v>
      </c>
      <c r="DG258">
        <v>-0.11471870000000001</v>
      </c>
      <c r="DH258">
        <v>-0.11646570000000001</v>
      </c>
      <c r="DI258">
        <v>-0.12345299999999999</v>
      </c>
      <c r="DJ258">
        <v>-7.8105670000000002E-2</v>
      </c>
      <c r="DK258">
        <v>-7.9939830000000003E-2</v>
      </c>
      <c r="DL258">
        <v>-8.0752939999999995E-2</v>
      </c>
      <c r="DM258">
        <v>-0.1013573</v>
      </c>
      <c r="DN258">
        <v>-9.9880949999999996E-2</v>
      </c>
      <c r="DO258">
        <v>-0.1009328</v>
      </c>
      <c r="DP258">
        <v>-0.13060350000000001</v>
      </c>
      <c r="DQ258">
        <v>-0.13035289999999999</v>
      </c>
      <c r="DR258">
        <v>-0.13166639999999999</v>
      </c>
      <c r="DS258">
        <v>-7.1763430000000003E-2</v>
      </c>
      <c r="DT258">
        <v>-7.1925729999999993E-2</v>
      </c>
      <c r="DU258">
        <v>-7.2879799999999995E-2</v>
      </c>
      <c r="DV258">
        <v>-3.9278880000000002E-2</v>
      </c>
      <c r="DW258">
        <v>-4.063278E-2</v>
      </c>
      <c r="DX258">
        <v>-4.1796029999999998E-2</v>
      </c>
      <c r="DY258">
        <v>-4.5501369999999999E-2</v>
      </c>
      <c r="DZ258">
        <v>-4.5216850000000003E-2</v>
      </c>
      <c r="EA258">
        <v>-4.816703E-2</v>
      </c>
      <c r="EB258">
        <v>-5.9654119999999998E-2</v>
      </c>
      <c r="EC258">
        <v>-5.4611720000000002E-2</v>
      </c>
      <c r="ED258">
        <v>-5.3931140000000002E-2</v>
      </c>
      <c r="EE258">
        <v>-5.7017150000000003E-2</v>
      </c>
      <c r="EF258">
        <v>-5.506014E-2</v>
      </c>
      <c r="EG258">
        <v>-5.6058919999999998E-2</v>
      </c>
      <c r="EH258">
        <v>-5.8284990000000002E-2</v>
      </c>
      <c r="EI258">
        <v>-5.0235540000000002E-2</v>
      </c>
      <c r="EJ258">
        <v>-4.9437500000000002E-2</v>
      </c>
      <c r="EK258">
        <v>-6.37823E-2</v>
      </c>
      <c r="EL258">
        <v>-6.1351030000000001E-2</v>
      </c>
      <c r="EM258">
        <v>-5.7460490000000003E-2</v>
      </c>
      <c r="EN258">
        <v>-9.4392000000000004E-2</v>
      </c>
      <c r="EO258">
        <v>-9.1235880000000005E-2</v>
      </c>
      <c r="EP258">
        <v>-9.5654649999999994E-2</v>
      </c>
      <c r="EQ258">
        <v>-6.219703E-2</v>
      </c>
      <c r="ER258">
        <v>-6.0261149999999999E-2</v>
      </c>
      <c r="ES258">
        <v>-6.1252719999999997E-2</v>
      </c>
      <c r="ET258">
        <v>-9.6386449999999999E-2</v>
      </c>
      <c r="EU258">
        <v>-9.8484260000000004E-2</v>
      </c>
      <c r="EV258">
        <v>-9.5824779999999998E-2</v>
      </c>
      <c r="EW258">
        <v>-7.3500350000000006E-2</v>
      </c>
      <c r="EX258">
        <v>-7.3001469999999999E-2</v>
      </c>
      <c r="EY258">
        <v>-7.2101799999999994E-2</v>
      </c>
      <c r="EZ258">
        <v>-7.4770420000000004E-2</v>
      </c>
      <c r="FA258">
        <v>-7.3566560000000003E-2</v>
      </c>
      <c r="FB258">
        <v>-7.5352649999999993E-2</v>
      </c>
      <c r="FC258">
        <v>-9.1882939999999996E-2</v>
      </c>
      <c r="FD258">
        <v>-9.2414780000000002E-2</v>
      </c>
      <c r="FE258">
        <v>-9.2357389999999998E-2</v>
      </c>
      <c r="FF258">
        <v>-6.9401539999999998E-2</v>
      </c>
      <c r="FG258">
        <v>-6.9840239999999998E-2</v>
      </c>
      <c r="FH258">
        <v>-7.0243050000000001E-2</v>
      </c>
      <c r="FI258">
        <v>-5.1936080000000003E-2</v>
      </c>
      <c r="FJ258">
        <v>-8.5414530000000002E-2</v>
      </c>
      <c r="FK258">
        <v>-8.4016649999999998E-2</v>
      </c>
      <c r="FL258">
        <v>-6.4950560000000004E-2</v>
      </c>
      <c r="FM258">
        <v>-6.1304959999999999E-2</v>
      </c>
      <c r="FN258">
        <v>-6.2754969999999993E-2</v>
      </c>
      <c r="FO258">
        <v>-5.7874889999999998E-2</v>
      </c>
      <c r="FP258">
        <v>-7.7014479999999996E-2</v>
      </c>
      <c r="FQ258">
        <v>-0.1010238</v>
      </c>
      <c r="FR258">
        <v>-5.890886E-2</v>
      </c>
      <c r="FS258">
        <v>-5.7223250000000003E-2</v>
      </c>
      <c r="FT258">
        <v>-5.7932450000000003E-2</v>
      </c>
      <c r="FU258">
        <v>-4.7448299999999999E-2</v>
      </c>
      <c r="FV258">
        <v>-4.9042200000000001E-2</v>
      </c>
      <c r="FW258">
        <v>-5.0491790000000002E-2</v>
      </c>
      <c r="FX258">
        <v>-5.9478000000000003E-2</v>
      </c>
      <c r="FY258">
        <v>-6.1719070000000001E-2</v>
      </c>
      <c r="FZ258">
        <v>-5.9546969999999998E-2</v>
      </c>
      <c r="GA258">
        <v>-0.1342255</v>
      </c>
      <c r="GB258">
        <v>-0.131881</v>
      </c>
      <c r="GC258">
        <v>-0.12738279999999999</v>
      </c>
      <c r="GD258">
        <v>-6.4201999999999995E-2</v>
      </c>
      <c r="GE258">
        <v>-6.5253469999999994E-2</v>
      </c>
      <c r="GF258">
        <v>-6.7439990000000005E-2</v>
      </c>
      <c r="GG258">
        <v>-0.1063954</v>
      </c>
      <c r="GH258">
        <v>-0.10712869999999999</v>
      </c>
      <c r="GI258">
        <v>-0.1058586</v>
      </c>
      <c r="GJ258">
        <v>-5.727807E-2</v>
      </c>
      <c r="GK258">
        <v>-6.1337030000000001E-2</v>
      </c>
      <c r="GL258">
        <v>-6.2958669999999994E-2</v>
      </c>
      <c r="GM258">
        <v>-7.6227809999999993E-2</v>
      </c>
      <c r="GN258">
        <v>-7.5079770000000004E-2</v>
      </c>
      <c r="GO258">
        <v>-7.3516120000000004E-2</v>
      </c>
      <c r="GP258">
        <v>-0.1206856</v>
      </c>
      <c r="GQ258">
        <v>-0.1084355</v>
      </c>
      <c r="GR258">
        <v>-0.11390260000000001</v>
      </c>
      <c r="GS258">
        <v>-6.7406110000000005E-2</v>
      </c>
      <c r="GT258">
        <v>-7.0307819999999993E-2</v>
      </c>
      <c r="GU258">
        <v>-6.9242460000000006E-2</v>
      </c>
      <c r="GV258">
        <v>-8.5441009999999998E-2</v>
      </c>
      <c r="GW258">
        <v>-8.6255399999999996E-2</v>
      </c>
      <c r="GX258">
        <v>-9.1482450000000007E-2</v>
      </c>
      <c r="GY258">
        <v>-9.3276129999999999E-2</v>
      </c>
      <c r="GZ258">
        <v>-6.3622310000000001E-2</v>
      </c>
      <c r="HA258">
        <v>-6.4842460000000005E-2</v>
      </c>
      <c r="HB258">
        <v>-0.10395500000000001</v>
      </c>
      <c r="HC258">
        <v>-0.1015181</v>
      </c>
      <c r="HD258">
        <v>-0.1015301</v>
      </c>
      <c r="HE258">
        <v>-8.8568759999999996E-2</v>
      </c>
      <c r="HF258">
        <v>-9.1176320000000005E-2</v>
      </c>
      <c r="HG258">
        <v>-9.4293520000000006E-2</v>
      </c>
      <c r="HH258">
        <v>-0.1032402</v>
      </c>
      <c r="HI258">
        <v>-0.11278150000000001</v>
      </c>
      <c r="HJ258">
        <v>-0.1037788</v>
      </c>
      <c r="HK258">
        <v>-0.1031888</v>
      </c>
      <c r="HL258">
        <v>-0.10876039999999999</v>
      </c>
      <c r="HM258">
        <v>-0.1079074</v>
      </c>
      <c r="HN258">
        <v>-7.8876970000000005E-2</v>
      </c>
      <c r="HO258">
        <v>-8.0730949999999996E-2</v>
      </c>
      <c r="HP258">
        <v>-8.2635189999999997E-2</v>
      </c>
      <c r="HQ258">
        <v>-0.1286312</v>
      </c>
      <c r="HR258">
        <v>-0.12882250000000001</v>
      </c>
      <c r="HS258">
        <v>-0.13391439999999999</v>
      </c>
      <c r="HT258">
        <v>-0.15652269999999999</v>
      </c>
      <c r="HU258">
        <v>-9.5308550000000006E-2</v>
      </c>
      <c r="HV258">
        <v>-0.12107080000000001</v>
      </c>
      <c r="HW258">
        <v>-9.0429259999999997E-2</v>
      </c>
      <c r="HX258">
        <v>-9.1237299999999993E-2</v>
      </c>
      <c r="HY258">
        <v>-9.2474000000000001E-2</v>
      </c>
      <c r="HZ258">
        <v>-0.1023187</v>
      </c>
      <c r="IA258">
        <v>-0.10899730000000001</v>
      </c>
      <c r="IB258">
        <v>-0.1055939</v>
      </c>
      <c r="IC258">
        <v>-0.10611139999999999</v>
      </c>
      <c r="ID258">
        <v>-0.10500279999999999</v>
      </c>
      <c r="IE258">
        <v>-0.1039125</v>
      </c>
      <c r="IF258">
        <v>-9.806964E-2</v>
      </c>
      <c r="IG258">
        <v>-8.1383090000000005E-2</v>
      </c>
      <c r="IH258">
        <v>-8.6929019999999996E-2</v>
      </c>
      <c r="II258">
        <v>-0.1117945</v>
      </c>
      <c r="IJ258">
        <v>-0.10881390000000001</v>
      </c>
      <c r="IK258">
        <v>-0.1063716</v>
      </c>
      <c r="IL258">
        <v>-0.1121886</v>
      </c>
      <c r="IM258">
        <v>-0.11347400000000001</v>
      </c>
      <c r="IN258">
        <v>-0.11215899999999999</v>
      </c>
      <c r="IO258">
        <v>-5.3649460000000003E-2</v>
      </c>
      <c r="IP258">
        <v>-4.4101689999999999E-2</v>
      </c>
      <c r="IQ258">
        <v>-4.4664950000000002E-2</v>
      </c>
      <c r="IR258">
        <v>-6.2896270000000004E-2</v>
      </c>
      <c r="IS258">
        <v>-6.6783869999999995E-2</v>
      </c>
      <c r="IT258">
        <v>-6.749848E-2</v>
      </c>
      <c r="IU258">
        <v>-5.8789229999999998E-2</v>
      </c>
      <c r="IV258">
        <v>-9.0171959999999995E-2</v>
      </c>
      <c r="IW258">
        <v>-8.2000229999999993E-2</v>
      </c>
      <c r="IX258">
        <v>-0.10821740000000001</v>
      </c>
      <c r="IY258">
        <v>-0.10279240000000001</v>
      </c>
      <c r="IZ258">
        <v>-0.1057994</v>
      </c>
      <c r="JA258">
        <v>-8.0369990000000002E-2</v>
      </c>
      <c r="JB258">
        <v>-7.3199319999999998E-2</v>
      </c>
      <c r="JC258">
        <v>-7.1517590000000006E-2</v>
      </c>
      <c r="JD258">
        <v>-5.7133410000000003E-2</v>
      </c>
      <c r="JE258">
        <v>-5.3651980000000002E-2</v>
      </c>
      <c r="JF258">
        <v>-5.684442E-2</v>
      </c>
      <c r="JG258">
        <v>-0.11208940000000001</v>
      </c>
      <c r="JH258">
        <v>-0.11152339999999999</v>
      </c>
      <c r="JI258">
        <v>-0.1086001</v>
      </c>
      <c r="JJ258">
        <v>-4.5427790000000003E-2</v>
      </c>
      <c r="JK258">
        <v>-4.8418259999999998E-2</v>
      </c>
      <c r="JL258">
        <v>-4.996461E-2</v>
      </c>
      <c r="JM258">
        <v>-6.3312499999999994E-2</v>
      </c>
      <c r="JN258">
        <v>-6.0591539999999999E-2</v>
      </c>
      <c r="JO258">
        <v>-6.2270600000000002E-2</v>
      </c>
      <c r="JP258">
        <v>-0.10295509999999999</v>
      </c>
      <c r="JQ258">
        <v>-0.1046628</v>
      </c>
      <c r="JR258">
        <v>-0.10117760000000001</v>
      </c>
      <c r="JS258">
        <v>-0.16225239999999999</v>
      </c>
      <c r="JT258">
        <v>-0.162744</v>
      </c>
      <c r="JU258">
        <v>-0.1625916</v>
      </c>
      <c r="JV258">
        <v>-4.5273319999999999E-2</v>
      </c>
      <c r="JW258">
        <v>-4.8000569999999999E-2</v>
      </c>
      <c r="JX258">
        <v>-0.1423712</v>
      </c>
      <c r="JY258">
        <v>-0.13211110000000001</v>
      </c>
      <c r="JZ258">
        <v>-0.12711320000000001</v>
      </c>
      <c r="KA258">
        <v>-0.1278098</v>
      </c>
      <c r="KB258">
        <v>-4.8923050000000003E-2</v>
      </c>
      <c r="KC258">
        <v>-4.7743870000000001E-2</v>
      </c>
      <c r="KD258">
        <v>-4.8044389999999999E-2</v>
      </c>
      <c r="KE258">
        <v>-4.0714930000000003E-2</v>
      </c>
      <c r="KF258">
        <v>-9.1550409999999999E-2</v>
      </c>
      <c r="KG258">
        <v>-4.5155500000000001E-2</v>
      </c>
      <c r="KH258">
        <v>-4.8902269999999998E-2</v>
      </c>
      <c r="KI258">
        <v>-4.8962110000000003E-2</v>
      </c>
      <c r="KJ258">
        <v>-5.3469790000000003E-2</v>
      </c>
      <c r="KK258">
        <v>-4.7710799999999998E-2</v>
      </c>
      <c r="KL258">
        <v>-4.54537E-2</v>
      </c>
      <c r="KM258">
        <v>-5.062672E-2</v>
      </c>
      <c r="KN258">
        <v>-5.4810119999999997E-2</v>
      </c>
      <c r="KO258">
        <v>-5.4356219999999997E-2</v>
      </c>
      <c r="KP258">
        <v>-5.3529689999999998E-2</v>
      </c>
      <c r="KQ258">
        <v>-0.1057063</v>
      </c>
      <c r="KR258">
        <v>-0.109711</v>
      </c>
      <c r="KS258">
        <v>-0.1087795</v>
      </c>
      <c r="KT258">
        <v>-0.100622</v>
      </c>
      <c r="KU258">
        <v>-8.6339650000000004E-2</v>
      </c>
      <c r="KV258">
        <v>-7.26744E-2</v>
      </c>
      <c r="KW258">
        <v>-8.7391029999999995E-2</v>
      </c>
      <c r="KX258">
        <v>-8.4039610000000001E-2</v>
      </c>
      <c r="KY258">
        <v>-8.5189479999999998E-2</v>
      </c>
      <c r="KZ258">
        <v>-0.1385525</v>
      </c>
      <c r="LA258">
        <v>-0.13429840000000001</v>
      </c>
      <c r="LB258">
        <v>-0.13056870000000001</v>
      </c>
      <c r="LC258">
        <v>-7.5539800000000004E-2</v>
      </c>
      <c r="LD258">
        <v>-9.0566610000000006E-2</v>
      </c>
      <c r="LE258">
        <v>-0.10289769999999999</v>
      </c>
      <c r="LF258">
        <v>-8.4543649999999998E-2</v>
      </c>
      <c r="LG258">
        <v>-8.3013450000000003E-2</v>
      </c>
      <c r="LH258">
        <v>-8.7070819999999993E-2</v>
      </c>
      <c r="LI258">
        <v>-7.801226E-2</v>
      </c>
      <c r="LJ258">
        <v>-8.4879289999999996E-2</v>
      </c>
      <c r="LK258">
        <v>-8.6951929999999997E-2</v>
      </c>
      <c r="LL258">
        <v>-9.3483910000000003E-2</v>
      </c>
      <c r="LM258">
        <v>-9.166871E-2</v>
      </c>
      <c r="LN258">
        <v>-8.7747930000000002E-2</v>
      </c>
      <c r="LO258">
        <v>-5.2062610000000002E-2</v>
      </c>
      <c r="LP258">
        <v>-5.365553E-2</v>
      </c>
      <c r="LQ258">
        <v>-5.4830459999999998E-2</v>
      </c>
      <c r="LR258">
        <v>-5.1894019999999999E-2</v>
      </c>
      <c r="LS258">
        <v>-5.1134180000000001E-2</v>
      </c>
      <c r="LT258">
        <v>-5.3436619999999997E-2</v>
      </c>
      <c r="LU258">
        <v>-6.0277520000000001E-2</v>
      </c>
      <c r="LV258">
        <v>-4.8147750000000003E-2</v>
      </c>
      <c r="LW258">
        <v>-4.5921679999999999E-2</v>
      </c>
      <c r="LX258">
        <v>-8.3340529999999996E-2</v>
      </c>
      <c r="LY258">
        <v>-7.4037130000000007E-2</v>
      </c>
      <c r="LZ258">
        <v>-7.3616459999999995E-2</v>
      </c>
      <c r="MA258">
        <v>-4.9724459999999998E-2</v>
      </c>
      <c r="MB258">
        <v>-0.112705</v>
      </c>
      <c r="MC258">
        <v>-5.4222069999999997E-2</v>
      </c>
      <c r="MD258">
        <v>-7.0011329999999997E-2</v>
      </c>
      <c r="ME258">
        <v>-6.7476209999999995E-2</v>
      </c>
      <c r="MF258">
        <v>-6.9015499999999994E-2</v>
      </c>
      <c r="MG258">
        <v>-8.3203520000000003E-2</v>
      </c>
      <c r="MH258">
        <v>-8.5952089999999995E-2</v>
      </c>
      <c r="MI258">
        <v>-8.9465600000000006E-2</v>
      </c>
      <c r="MJ258">
        <v>-0.10352409999999999</v>
      </c>
      <c r="MK258">
        <v>-0.1059278</v>
      </c>
      <c r="ML258">
        <v>-0.1051849</v>
      </c>
      <c r="MM258">
        <v>-0.1235512</v>
      </c>
      <c r="MN258">
        <v>-0.1218229</v>
      </c>
      <c r="MO258">
        <v>-0.1174082</v>
      </c>
      <c r="MP258">
        <v>-8.1356300000000006E-2</v>
      </c>
      <c r="MQ258">
        <v>-8.2751149999999996E-2</v>
      </c>
      <c r="MR258">
        <v>-8.1698889999999996E-2</v>
      </c>
      <c r="MS258">
        <v>-8.6612690000000006E-2</v>
      </c>
      <c r="MT258">
        <v>-0.24649589999999999</v>
      </c>
      <c r="MU258">
        <v>-6.0861720000000001E-2</v>
      </c>
      <c r="MV258">
        <v>-6.2615019999999993E-2</v>
      </c>
      <c r="MW258">
        <v>-6.5680879999999997E-2</v>
      </c>
      <c r="MX258">
        <v>-6.8230230000000003E-2</v>
      </c>
      <c r="MY258">
        <v>-5.2283950000000003E-2</v>
      </c>
      <c r="MZ258">
        <v>-5.3195319999999997E-2</v>
      </c>
      <c r="NA258">
        <v>-5.6239839999999999E-2</v>
      </c>
      <c r="NB258">
        <v>-6.2960240000000001E-2</v>
      </c>
      <c r="NC258">
        <v>-8.0428059999999996E-2</v>
      </c>
      <c r="ND258">
        <v>-0.1252547</v>
      </c>
      <c r="NE258">
        <v>-8.9496140000000002E-2</v>
      </c>
      <c r="NF258">
        <v>-8.9194979999999993E-2</v>
      </c>
      <c r="NG258">
        <v>-8.9323369999999999E-2</v>
      </c>
      <c r="NH258">
        <v>-5.6941829999999999E-2</v>
      </c>
      <c r="NI258">
        <v>-5.9016859999999997E-2</v>
      </c>
      <c r="NJ258">
        <v>-6.3187289999999993E-2</v>
      </c>
      <c r="NK258">
        <v>-0.1007666</v>
      </c>
      <c r="NL258">
        <v>-0.1071452</v>
      </c>
      <c r="NM258">
        <v>-0.1075864</v>
      </c>
      <c r="NN258">
        <v>-0.1168671</v>
      </c>
      <c r="NO258">
        <v>-0.1123721</v>
      </c>
      <c r="NP258">
        <v>-0.1166203</v>
      </c>
      <c r="NQ258">
        <v>-0.1032819</v>
      </c>
      <c r="NR258">
        <v>-0.1042308</v>
      </c>
      <c r="NS258">
        <v>-0.105799</v>
      </c>
      <c r="NT258">
        <v>-0.1239162</v>
      </c>
      <c r="NU258">
        <v>-0.13789860000000001</v>
      </c>
      <c r="NV258">
        <v>-0.1433548</v>
      </c>
      <c r="NW258">
        <v>-5.6737040000000002E-2</v>
      </c>
      <c r="NX258">
        <v>-5.6681620000000002E-2</v>
      </c>
      <c r="NY258">
        <v>-5.6048939999999998E-2</v>
      </c>
      <c r="NZ258">
        <v>-6.8632460000000006E-2</v>
      </c>
      <c r="OA258">
        <v>-7.3407780000000006E-2</v>
      </c>
      <c r="OB258">
        <v>-7.0727990000000004E-2</v>
      </c>
      <c r="OC258">
        <v>-5.6318010000000002E-2</v>
      </c>
      <c r="OD258">
        <v>-5.7539020000000003E-2</v>
      </c>
      <c r="OE258">
        <v>-5.8793169999999999E-2</v>
      </c>
      <c r="OF258">
        <v>-7.5664449999999994E-2</v>
      </c>
      <c r="OG258">
        <v>-8.8419499999999998E-2</v>
      </c>
      <c r="OH258">
        <v>-9.5538289999999998E-2</v>
      </c>
      <c r="OI258">
        <v>-6.5245070000000002E-2</v>
      </c>
      <c r="OJ258">
        <v>-6.6858780000000007E-2</v>
      </c>
      <c r="OK258">
        <v>-6.3551990000000003E-2</v>
      </c>
      <c r="OL258">
        <v>-6.7951540000000005E-2</v>
      </c>
      <c r="OM258">
        <v>-6.4962800000000001E-2</v>
      </c>
      <c r="ON258">
        <v>-6.2941479999999994E-2</v>
      </c>
      <c r="OO258">
        <v>-3.9325060000000002E-2</v>
      </c>
      <c r="OP258">
        <v>-9.7839419999999996E-2</v>
      </c>
      <c r="OQ258">
        <v>-3.8891740000000001E-2</v>
      </c>
      <c r="OR258">
        <v>-5.1526669999999997E-2</v>
      </c>
      <c r="OS258">
        <v>-5.1043449999999997E-2</v>
      </c>
      <c r="OT258">
        <v>-5.2546250000000003E-2</v>
      </c>
      <c r="OU258">
        <v>-7.3323650000000004E-2</v>
      </c>
      <c r="OV258">
        <v>-7.1950100000000003E-2</v>
      </c>
      <c r="OW258">
        <v>-7.1196910000000002E-2</v>
      </c>
      <c r="OX258">
        <v>-7.3206980000000005E-2</v>
      </c>
      <c r="OY258">
        <v>-7.6566830000000002E-2</v>
      </c>
      <c r="OZ258">
        <v>-7.4766979999999997E-2</v>
      </c>
      <c r="PA258">
        <v>-4.5367150000000002E-2</v>
      </c>
      <c r="PB258">
        <v>-4.6854550000000002E-2</v>
      </c>
      <c r="PC258">
        <v>-4.4716550000000001E-2</v>
      </c>
      <c r="PD258">
        <v>-5.531146E-2</v>
      </c>
      <c r="PE258">
        <v>-5.8842230000000002E-2</v>
      </c>
      <c r="PF258">
        <v>-6.0316450000000001E-2</v>
      </c>
      <c r="PG258">
        <v>-7.9028429999999997E-2</v>
      </c>
      <c r="PH258">
        <v>-7.8073859999999995E-2</v>
      </c>
      <c r="PI258">
        <v>-7.9410060000000005E-2</v>
      </c>
      <c r="PJ258">
        <v>-4.8548519999999998E-2</v>
      </c>
      <c r="PK258">
        <v>-4.9183240000000003E-2</v>
      </c>
      <c r="PL258">
        <v>-4.8954869999999998E-2</v>
      </c>
      <c r="PM258">
        <v>-4.4548119999999997E-2</v>
      </c>
      <c r="PN258">
        <v>-4.6977199999999997E-2</v>
      </c>
      <c r="PO258">
        <v>-4.8892970000000001E-2</v>
      </c>
      <c r="PP258">
        <v>-8.3199410000000001E-2</v>
      </c>
      <c r="PQ258">
        <v>-8.8485579999999994E-2</v>
      </c>
      <c r="PR258">
        <v>-8.8354589999999997E-2</v>
      </c>
      <c r="PS258">
        <v>-0.1530492</v>
      </c>
      <c r="PT258">
        <v>-0.1517869</v>
      </c>
      <c r="PU258">
        <v>-0.15296709999999999</v>
      </c>
      <c r="PV258">
        <v>-6.5604830000000003E-2</v>
      </c>
      <c r="PW258">
        <v>-6.8296460000000003E-2</v>
      </c>
      <c r="PX258">
        <v>-7.0240880000000006E-2</v>
      </c>
      <c r="PY258">
        <v>-7.1483260000000007E-2</v>
      </c>
      <c r="PZ258">
        <v>-6.1775450000000003E-2</v>
      </c>
      <c r="QA258">
        <v>-6.2954930000000006E-2</v>
      </c>
      <c r="QB258">
        <v>-9.7633440000000002E-2</v>
      </c>
      <c r="QC258">
        <v>-9.9506549999999999E-2</v>
      </c>
      <c r="QD258">
        <v>-0.1013304</v>
      </c>
      <c r="QE258">
        <v>-7.4483019999999997E-2</v>
      </c>
      <c r="QF258">
        <v>-6.6667119999999996E-2</v>
      </c>
      <c r="QG258">
        <v>-7.8834929999999998E-2</v>
      </c>
      <c r="QH258">
        <v>-6.104822E-2</v>
      </c>
      <c r="QI258">
        <v>-6.1276440000000001E-2</v>
      </c>
      <c r="QJ258">
        <v>-6.3022289999999995E-2</v>
      </c>
      <c r="QK258">
        <v>-7.6919509999999996E-2</v>
      </c>
      <c r="QL258">
        <v>-7.0679220000000001E-2</v>
      </c>
      <c r="QM258">
        <v>-7.8217339999999996E-2</v>
      </c>
      <c r="QN258">
        <v>-6.1717550000000003E-2</v>
      </c>
      <c r="QO258">
        <v>-6.2381109999999997E-2</v>
      </c>
      <c r="QP258">
        <v>-6.9252069999999999E-2</v>
      </c>
      <c r="QQ258">
        <v>-5.8285070000000001E-2</v>
      </c>
      <c r="QR258">
        <v>-7.2722990000000001E-2</v>
      </c>
      <c r="QS258">
        <v>-7.6720449999999996E-2</v>
      </c>
      <c r="QT258">
        <v>-0.1146474</v>
      </c>
      <c r="QU258">
        <v>-0.12963160000000001</v>
      </c>
      <c r="QV258">
        <v>-0.12284349999999999</v>
      </c>
      <c r="QW258">
        <v>-5.1340240000000002E-2</v>
      </c>
      <c r="QX258">
        <v>-4.8679800000000002E-2</v>
      </c>
      <c r="QY258">
        <v>-5.1468310000000003E-2</v>
      </c>
      <c r="QZ258">
        <v>-7.2471859999999999E-2</v>
      </c>
      <c r="RA258">
        <v>-5.6040060000000003E-2</v>
      </c>
      <c r="RB258">
        <v>-5.5471090000000001E-2</v>
      </c>
      <c r="RC258">
        <v>-4.8064500000000003E-2</v>
      </c>
      <c r="RD258">
        <v>-0.14503830000000001</v>
      </c>
      <c r="RE258">
        <v>-4.564083E-2</v>
      </c>
      <c r="RF258">
        <v>-0.1119035</v>
      </c>
      <c r="RG258">
        <v>-9.5263319999999999E-2</v>
      </c>
      <c r="RH258">
        <v>-7.9554429999999995E-2</v>
      </c>
      <c r="RI258">
        <v>-9.5895309999999997E-2</v>
      </c>
      <c r="RJ258">
        <v>-9.0379710000000002E-2</v>
      </c>
      <c r="RK258">
        <v>-9.6600000000000005E-2</v>
      </c>
      <c r="RL258">
        <v>-5.6696789999999997E-2</v>
      </c>
      <c r="RM258">
        <v>-5.848312E-2</v>
      </c>
      <c r="RN258">
        <v>-6.0939920000000002E-2</v>
      </c>
      <c r="RO258">
        <v>-6.3362879999999996E-2</v>
      </c>
      <c r="RP258">
        <v>-6.7561259999999998E-2</v>
      </c>
      <c r="RQ258">
        <v>-6.3367629999999994E-2</v>
      </c>
      <c r="RR258">
        <v>-6.6634979999999996E-2</v>
      </c>
      <c r="RS258">
        <v>-7.0838150000000003E-2</v>
      </c>
      <c r="RT258">
        <v>-7.223396E-2</v>
      </c>
      <c r="RU258">
        <v>-4.975367E-2</v>
      </c>
      <c r="RV258">
        <v>-4.8659180000000003E-2</v>
      </c>
      <c r="RW258">
        <v>-5.0252089999999999E-2</v>
      </c>
      <c r="RX258">
        <v>-5.7185630000000001E-2</v>
      </c>
      <c r="RY258">
        <v>-5.9808310000000003E-2</v>
      </c>
      <c r="RZ258">
        <v>-0.1141857</v>
      </c>
      <c r="SA258">
        <v>-7.379608E-2</v>
      </c>
      <c r="SB258">
        <v>-6.4944619999999995E-2</v>
      </c>
      <c r="SC258">
        <v>-6.4727930000000003E-2</v>
      </c>
      <c r="SD258">
        <v>-9.0381610000000001E-2</v>
      </c>
      <c r="SE258">
        <v>-9.9232840000000003E-2</v>
      </c>
      <c r="SF258">
        <v>-8.8633050000000005E-2</v>
      </c>
      <c r="SG258">
        <v>-5.7077910000000003E-2</v>
      </c>
      <c r="SH258">
        <v>-8.5022310000000004E-2</v>
      </c>
      <c r="SI258">
        <v>-7.8765810000000006E-2</v>
      </c>
      <c r="SJ258">
        <v>-5.3365349999999999E-2</v>
      </c>
      <c r="SK258">
        <v>-5.5980149999999999E-2</v>
      </c>
      <c r="SL258">
        <v>-5.7095260000000002E-2</v>
      </c>
      <c r="SM258">
        <v>-8.1985459999999996E-2</v>
      </c>
      <c r="SN258">
        <v>-7.8639749999999994E-2</v>
      </c>
      <c r="SO258">
        <v>-6.7791480000000001E-2</v>
      </c>
      <c r="SP258">
        <v>-6.9938180000000003E-2</v>
      </c>
      <c r="SQ258">
        <v>-3.8822580000000002E-2</v>
      </c>
      <c r="SR258">
        <v>-3.8197589999999997E-2</v>
      </c>
      <c r="SS258">
        <v>-9.8322290000000007E-2</v>
      </c>
      <c r="ST258">
        <v>-9.7305749999999996E-2</v>
      </c>
      <c r="SU258">
        <v>-7.3080930000000002E-2</v>
      </c>
      <c r="SV258">
        <v>-7.268906E-2</v>
      </c>
      <c r="SW258">
        <v>-5.5658069999999997E-2</v>
      </c>
      <c r="SX258">
        <v>-5.6009910000000003E-2</v>
      </c>
      <c r="SY258">
        <v>-5.5757630000000002E-2</v>
      </c>
      <c r="SZ258">
        <v>-3.8730229999999997E-2</v>
      </c>
      <c r="TA258">
        <v>-5.2554459999999997E-2</v>
      </c>
      <c r="TB258">
        <v>-5.1494949999999998E-2</v>
      </c>
      <c r="TC258">
        <v>-7.383468E-2</v>
      </c>
      <c r="TD258">
        <v>-7.7222689999999997E-2</v>
      </c>
      <c r="TE258">
        <v>-0.13028619999999999</v>
      </c>
      <c r="TF258">
        <v>-0.1267588</v>
      </c>
      <c r="TG258">
        <v>-9.4002390000000005E-2</v>
      </c>
      <c r="TH258">
        <v>-9.7582650000000007E-2</v>
      </c>
      <c r="TI258">
        <v>-9.1358780000000001E-2</v>
      </c>
      <c r="TJ258">
        <v>-6.7881609999999995E-2</v>
      </c>
      <c r="TK258">
        <v>-0.1246656</v>
      </c>
      <c r="TL258">
        <v>-0.1293878</v>
      </c>
      <c r="TM258">
        <v>-8.9183570000000004E-2</v>
      </c>
      <c r="TN258">
        <v>-9.0874609999999995E-2</v>
      </c>
      <c r="TO258">
        <v>-0.15248510000000001</v>
      </c>
      <c r="TP258">
        <v>-0.15037420000000001</v>
      </c>
      <c r="TQ258">
        <v>-6.1486699999999998E-2</v>
      </c>
      <c r="TR258">
        <v>-6.3952019999999998E-2</v>
      </c>
      <c r="TS258">
        <v>-0.1065903</v>
      </c>
      <c r="TT258">
        <v>-8.5204199999999994E-2</v>
      </c>
      <c r="TU258">
        <v>-7.1324230000000002E-2</v>
      </c>
      <c r="TV258">
        <v>-6.571892E-2</v>
      </c>
      <c r="TW258">
        <v>-6.40651E-2</v>
      </c>
      <c r="TX258">
        <v>-5.8061679999999997E-2</v>
      </c>
      <c r="TY258">
        <v>-6.1660729999999997E-2</v>
      </c>
      <c r="TZ258">
        <v>-6.1996910000000002E-2</v>
      </c>
      <c r="UA258">
        <v>-8.5109229999999994E-2</v>
      </c>
      <c r="UB258">
        <v>-8.9137129999999995E-2</v>
      </c>
      <c r="UC258">
        <v>-9.1217380000000001E-2</v>
      </c>
      <c r="UD258">
        <v>-9.1878429999999997E-2</v>
      </c>
      <c r="UE258">
        <v>-7.6460940000000005E-2</v>
      </c>
      <c r="UF258">
        <v>-9.4072420000000004E-2</v>
      </c>
      <c r="UG258">
        <v>-0.15167539999999999</v>
      </c>
      <c r="UH258">
        <v>-0.15737190000000001</v>
      </c>
      <c r="UI258">
        <v>-7.2513449999999993E-2</v>
      </c>
      <c r="UJ258">
        <v>-7.5298760000000006E-2</v>
      </c>
      <c r="UK258">
        <v>-7.0465239999999998E-2</v>
      </c>
      <c r="UL258">
        <v>-7.0921120000000004E-2</v>
      </c>
      <c r="UM258">
        <v>-4.1839519999999998E-2</v>
      </c>
      <c r="UN258">
        <v>-3.6912489999999999E-2</v>
      </c>
      <c r="UO258">
        <v>-0.1174878</v>
      </c>
      <c r="UP258">
        <v>-0.10193770000000001</v>
      </c>
      <c r="UQ258">
        <v>-6.7827380000000007E-2</v>
      </c>
      <c r="UR258">
        <v>-6.5269969999999997E-2</v>
      </c>
      <c r="US258">
        <v>-7.3551229999999995E-2</v>
      </c>
      <c r="UT258">
        <v>-7.5588660000000002E-2</v>
      </c>
      <c r="UU258">
        <v>-5.0706859999999999E-2</v>
      </c>
      <c r="UV258">
        <v>-4.8598330000000002E-2</v>
      </c>
      <c r="UW258">
        <v>-8.650157E-2</v>
      </c>
      <c r="UX258">
        <v>-8.5702020000000004E-2</v>
      </c>
      <c r="UY258">
        <v>-6.6579050000000001E-2</v>
      </c>
      <c r="UZ258">
        <v>-6.4850969999999994E-2</v>
      </c>
      <c r="VA258">
        <v>-4.9771820000000001E-2</v>
      </c>
      <c r="VB258">
        <v>-4.9323730000000003E-2</v>
      </c>
      <c r="VC258">
        <v>-4.5770970000000001E-2</v>
      </c>
      <c r="VD258">
        <v>-4.7458399999999998E-2</v>
      </c>
      <c r="VE258">
        <v>-9.1283589999999998E-2</v>
      </c>
      <c r="VF258">
        <v>-9.3145619999999998E-2</v>
      </c>
      <c r="VG258">
        <v>-6.6749619999999996E-2</v>
      </c>
      <c r="VH258">
        <v>-5.6193060000000003E-2</v>
      </c>
      <c r="VI258">
        <v>-6.922731E-2</v>
      </c>
      <c r="VJ258">
        <v>-7.0673929999999996E-2</v>
      </c>
      <c r="VK258">
        <v>-0.14000190000000001</v>
      </c>
      <c r="VL258">
        <v>-0.14114950000000001</v>
      </c>
      <c r="VM258">
        <v>-4.6265519999999997E-2</v>
      </c>
      <c r="VN258">
        <v>-4.7840380000000002E-2</v>
      </c>
      <c r="VO258">
        <v>-7.6285220000000001E-2</v>
      </c>
      <c r="VP258">
        <v>-6.8308240000000006E-2</v>
      </c>
      <c r="VQ258">
        <v>-5.8053569999999999E-2</v>
      </c>
      <c r="VR258">
        <v>-6.402244E-2</v>
      </c>
      <c r="VS258">
        <v>-3.7615379999999997E-2</v>
      </c>
      <c r="VT258">
        <v>-3.7058630000000002E-2</v>
      </c>
      <c r="VU258">
        <v>-5.5076989999999999E-2</v>
      </c>
      <c r="VV258">
        <v>-5.5694769999999998E-2</v>
      </c>
      <c r="VW258">
        <v>-2.2845580000000001E-2</v>
      </c>
      <c r="VX258">
        <v>-2.0151169999999999E-2</v>
      </c>
      <c r="VY258">
        <v>-9.5355599999999999E-2</v>
      </c>
      <c r="VZ258">
        <v>-9.635407E-2</v>
      </c>
      <c r="WA258">
        <v>-5.6394609999999998E-2</v>
      </c>
      <c r="WB258">
        <v>-5.6919310000000001E-2</v>
      </c>
      <c r="WC258">
        <v>-0.19541169999999999</v>
      </c>
      <c r="WD258">
        <v>-0.19475970000000001</v>
      </c>
      <c r="WE258">
        <v>-6.7296720000000004E-2</v>
      </c>
      <c r="WF258">
        <v>-6.8044770000000004E-2</v>
      </c>
      <c r="WG258">
        <v>-8.108659E-2</v>
      </c>
      <c r="WH258">
        <v>-8.2738590000000001E-2</v>
      </c>
      <c r="WI258">
        <v>-7.955603E-2</v>
      </c>
      <c r="WJ258">
        <v>-8.0971580000000001E-2</v>
      </c>
      <c r="WK258">
        <v>-5.3151660000000003E-2</v>
      </c>
      <c r="WL258">
        <v>-5.1945680000000001E-2</v>
      </c>
      <c r="WM258">
        <v>-1.676631E-2</v>
      </c>
      <c r="WN258">
        <v>-1.838505E-2</v>
      </c>
      <c r="WO258">
        <v>-3.7986270000000003E-2</v>
      </c>
      <c r="WP258">
        <v>-4.1460049999999998E-2</v>
      </c>
      <c r="WQ258">
        <v>-4.7290169999999999E-2</v>
      </c>
      <c r="WR258">
        <v>-4.9031150000000003E-2</v>
      </c>
      <c r="WS258">
        <v>-8.4168229999999997E-2</v>
      </c>
      <c r="WT258">
        <v>-8.8457960000000002E-2</v>
      </c>
      <c r="WU258">
        <v>-4.9108430000000002E-2</v>
      </c>
      <c r="WV258">
        <v>-5.1202699999999997E-2</v>
      </c>
      <c r="WW258">
        <v>-0.12909129999999999</v>
      </c>
      <c r="WX258">
        <v>-0.12530949999999999</v>
      </c>
      <c r="WY258">
        <v>-0.1077393</v>
      </c>
      <c r="WZ258">
        <v>-0.1036908</v>
      </c>
      <c r="XA258">
        <v>-6.6073069999999998E-2</v>
      </c>
      <c r="XB258">
        <v>-6.387002E-2</v>
      </c>
      <c r="XC258">
        <v>-9.4704999999999998E-2</v>
      </c>
      <c r="XD258">
        <v>-8.9981060000000002E-2</v>
      </c>
      <c r="XE258">
        <v>-8.565333E-2</v>
      </c>
      <c r="XF258">
        <v>-8.4994630000000002E-2</v>
      </c>
      <c r="XG258">
        <v>-0.1203191</v>
      </c>
      <c r="XH258">
        <v>-0.1120892</v>
      </c>
      <c r="XI258">
        <v>-5.7179199999999999E-2</v>
      </c>
      <c r="XJ258">
        <v>-5.7618139999999998E-2</v>
      </c>
      <c r="XK258">
        <v>-4.6960630000000003E-2</v>
      </c>
      <c r="XL258">
        <v>-5.3563340000000001E-2</v>
      </c>
      <c r="XM258">
        <v>-9.8454829999999993E-2</v>
      </c>
      <c r="XN258">
        <v>-0.1001247</v>
      </c>
      <c r="XO258">
        <v>-5.3285430000000002E-2</v>
      </c>
      <c r="XP258">
        <v>-4.8865699999999998E-2</v>
      </c>
      <c r="XQ258">
        <v>-0.1019468</v>
      </c>
      <c r="XR258">
        <v>-0.1116707</v>
      </c>
      <c r="XS258">
        <v>-0.1038287</v>
      </c>
      <c r="XT258">
        <v>-9.3433879999999997E-2</v>
      </c>
      <c r="XU258">
        <v>-9.1158249999999996E-2</v>
      </c>
      <c r="XV258">
        <v>-8.7419209999999997E-2</v>
      </c>
      <c r="XW258">
        <v>-0.1204544</v>
      </c>
      <c r="XX258">
        <v>-0.12505369999999999</v>
      </c>
      <c r="XY258">
        <v>-0.12620429999999999</v>
      </c>
      <c r="XZ258">
        <v>-0.13272780000000001</v>
      </c>
      <c r="YA258">
        <v>-7.0743739999999999E-2</v>
      </c>
      <c r="YB258">
        <v>-6.9485909999999998E-2</v>
      </c>
      <c r="YC258">
        <v>-9.4041089999999994E-2</v>
      </c>
      <c r="YD258">
        <v>-0.1359812</v>
      </c>
      <c r="YE258">
        <v>-0.1232721</v>
      </c>
      <c r="YF258">
        <v>-0.1263831</v>
      </c>
      <c r="YG258">
        <v>-8.159682E-2</v>
      </c>
      <c r="YH258">
        <v>-7.9370090000000004E-2</v>
      </c>
      <c r="YI258">
        <v>-9.9771739999999998E-2</v>
      </c>
      <c r="YJ258">
        <v>-0.1110743</v>
      </c>
      <c r="YK258">
        <v>-9.1637399999999994E-2</v>
      </c>
      <c r="YL258">
        <v>-9.085683E-2</v>
      </c>
      <c r="YM258">
        <v>-6.885376E-2</v>
      </c>
      <c r="YN258">
        <v>-6.8542740000000005E-2</v>
      </c>
      <c r="YO258">
        <v>-4.7677440000000001E-2</v>
      </c>
      <c r="YP258">
        <v>-4.3299659999999997E-2</v>
      </c>
      <c r="YQ258">
        <v>-0.11693720000000001</v>
      </c>
      <c r="YR258">
        <v>-0.11889420000000001</v>
      </c>
      <c r="YS258">
        <v>-8.7672369999999999E-2</v>
      </c>
      <c r="YT258">
        <v>-8.6119189999999998E-2</v>
      </c>
      <c r="YU258">
        <v>-8.9663649999999998E-2</v>
      </c>
      <c r="YV258">
        <v>-8.6281659999999996E-2</v>
      </c>
      <c r="YW258">
        <v>-7.9604949999999994E-2</v>
      </c>
      <c r="YX258">
        <v>-7.9258949999999995E-2</v>
      </c>
      <c r="YY258">
        <v>-7.3447410000000005E-2</v>
      </c>
      <c r="YZ258">
        <v>-6.9290400000000002E-2</v>
      </c>
      <c r="ZA258">
        <v>-6.2350849999999999E-2</v>
      </c>
      <c r="ZB258">
        <v>-4.8835589999999998E-2</v>
      </c>
      <c r="ZC258">
        <v>-7.4438900000000002E-2</v>
      </c>
      <c r="ZD258">
        <v>-7.2669609999999996E-2</v>
      </c>
      <c r="ZE258">
        <v>-0.16217400000000001</v>
      </c>
      <c r="ZF258">
        <v>-9.369487E-2</v>
      </c>
      <c r="ZG258">
        <v>-0.11602469999999999</v>
      </c>
      <c r="ZH258">
        <v>-0.1160989</v>
      </c>
      <c r="ZI258">
        <v>-0.12369670000000001</v>
      </c>
      <c r="ZJ258">
        <v>-0.12046850000000001</v>
      </c>
      <c r="ZK258">
        <v>-0.1111359</v>
      </c>
      <c r="ZL258">
        <v>-0.1109893</v>
      </c>
      <c r="ZM258">
        <v>-5.9042829999999998E-2</v>
      </c>
      <c r="ZN258">
        <v>-5.7310090000000001E-2</v>
      </c>
      <c r="ZO258">
        <v>-0.12548680000000001</v>
      </c>
      <c r="ZP258">
        <v>-0.12387720000000001</v>
      </c>
      <c r="ZQ258">
        <v>-7.6157390000000005E-2</v>
      </c>
      <c r="ZR258">
        <v>-7.4760939999999998E-2</v>
      </c>
      <c r="ZS258">
        <v>-7.2677340000000007E-2</v>
      </c>
      <c r="ZT258">
        <v>-7.7160010000000001E-2</v>
      </c>
      <c r="ZU258">
        <v>-0.1112911</v>
      </c>
      <c r="ZV258">
        <v>-8.83742E-2</v>
      </c>
      <c r="ZW258">
        <v>-7.1854970000000004E-2</v>
      </c>
      <c r="ZX258">
        <v>-0.1451537</v>
      </c>
      <c r="ZY258">
        <v>-0.16059019999999999</v>
      </c>
      <c r="ZZ258">
        <v>-0.15225379999999999</v>
      </c>
      <c r="AAA258">
        <v>-0.14605109999999999</v>
      </c>
      <c r="AAB258">
        <v>-0.130805</v>
      </c>
      <c r="AAC258">
        <v>-0.15090239999999999</v>
      </c>
      <c r="AAD258">
        <v>-0.14688319999999999</v>
      </c>
      <c r="AAE258">
        <v>-8.4449999999999997E-2</v>
      </c>
      <c r="AAF258">
        <v>-8.6548840000000002E-2</v>
      </c>
      <c r="AAG258">
        <v>-8.7998670000000001E-2</v>
      </c>
      <c r="AAH258">
        <v>-8.8941539999999999E-2</v>
      </c>
      <c r="AAI258">
        <v>-6.7349279999999997E-2</v>
      </c>
      <c r="AAJ258">
        <v>-5.3594780000000002E-2</v>
      </c>
      <c r="AAK258">
        <v>-8.7038009999999999E-2</v>
      </c>
      <c r="AAL258">
        <v>-7.6055880000000006E-2</v>
      </c>
      <c r="AAM258">
        <v>-7.4497480000000005E-2</v>
      </c>
      <c r="AAN258">
        <v>-6.848506E-2</v>
      </c>
      <c r="AAO258">
        <v>-0.15842100000000001</v>
      </c>
      <c r="AAP258">
        <v>-0.15578149999999999</v>
      </c>
      <c r="AAQ258">
        <v>-7.5296890000000005E-2</v>
      </c>
      <c r="AAR258">
        <v>-7.6096949999999997E-2</v>
      </c>
      <c r="AAS258">
        <v>-0.1225465</v>
      </c>
      <c r="AAT258">
        <v>-9.9304749999999997E-2</v>
      </c>
      <c r="AAU258">
        <v>-9.6297519999999998E-2</v>
      </c>
      <c r="AAV258">
        <v>-7.7815679999999998E-2</v>
      </c>
      <c r="AAW258">
        <v>-6.9791590000000001E-2</v>
      </c>
      <c r="AAX258">
        <v>-7.1672990000000006E-2</v>
      </c>
      <c r="AAY258">
        <v>-0.13125580000000001</v>
      </c>
      <c r="AAZ258">
        <v>-0.13530719999999999</v>
      </c>
      <c r="ABA258">
        <v>-0.1051106</v>
      </c>
      <c r="ABB258">
        <v>-0.1022844</v>
      </c>
      <c r="ABC258">
        <v>-0.12788720000000001</v>
      </c>
      <c r="ABD258">
        <v>-0.1247953</v>
      </c>
      <c r="ABE258">
        <v>-9.9741120000000003E-2</v>
      </c>
      <c r="ABF258">
        <v>-9.5384819999999995E-2</v>
      </c>
      <c r="ABG258">
        <v>-0.1192782</v>
      </c>
      <c r="ABH258">
        <v>-0.13160240000000001</v>
      </c>
      <c r="ABI258">
        <v>-6.0734740000000002E-2</v>
      </c>
      <c r="ABJ258">
        <v>-4.766364E-2</v>
      </c>
      <c r="ABK258">
        <v>-0.12775300000000001</v>
      </c>
      <c r="ABL258">
        <v>-0.1259981</v>
      </c>
      <c r="ABM258">
        <v>-0.1209112</v>
      </c>
      <c r="ABN258">
        <v>-5.9974149999999997E-2</v>
      </c>
      <c r="ABO258">
        <v>-0.1355566</v>
      </c>
      <c r="ABP258">
        <v>-0.1403451</v>
      </c>
      <c r="ABQ258">
        <v>-5.7514200000000001E-2</v>
      </c>
      <c r="ABR258">
        <v>-5.83411E-2</v>
      </c>
      <c r="ABS258">
        <v>-0.12631210000000001</v>
      </c>
      <c r="ABT258">
        <v>-0.1131658</v>
      </c>
    </row>
    <row r="259" spans="2:748" x14ac:dyDescent="0.3">
      <c r="B259">
        <v>1056</v>
      </c>
      <c r="C259">
        <v>-5.2801529999999999E-2</v>
      </c>
      <c r="D259">
        <v>-5.6766520000000001E-2</v>
      </c>
      <c r="E259">
        <v>-6.2106750000000002E-2</v>
      </c>
      <c r="F259">
        <v>-6.7981E-2</v>
      </c>
      <c r="G259">
        <v>-7.1727120000000005E-2</v>
      </c>
      <c r="H259">
        <v>-7.434644E-2</v>
      </c>
      <c r="I259">
        <v>-0.11807819999999999</v>
      </c>
      <c r="J259">
        <v>-0.1207993</v>
      </c>
      <c r="K259">
        <v>-0.1226146</v>
      </c>
      <c r="L259">
        <v>-9.4869819999999994E-2</v>
      </c>
      <c r="M259">
        <v>-9.9936339999999999E-2</v>
      </c>
      <c r="N259">
        <v>-9.0781319999999999E-2</v>
      </c>
      <c r="O259">
        <v>-6.0416369999999997E-2</v>
      </c>
      <c r="P259">
        <v>-5.958397E-2</v>
      </c>
      <c r="Q259">
        <v>-5.855399E-2</v>
      </c>
      <c r="R259">
        <v>-9.5225050000000006E-2</v>
      </c>
      <c r="S259">
        <v>-9.6329079999999997E-2</v>
      </c>
      <c r="T259">
        <v>-9.8311389999999999E-2</v>
      </c>
      <c r="U259">
        <v>-4.629614E-2</v>
      </c>
      <c r="V259">
        <v>-0.18999199999999999</v>
      </c>
      <c r="W259">
        <v>-4.8156060000000001E-2</v>
      </c>
      <c r="X259">
        <v>-6.2771950000000007E-2</v>
      </c>
      <c r="Y259">
        <v>-6.3272300000000004E-2</v>
      </c>
      <c r="Z259">
        <v>-6.5353599999999998E-2</v>
      </c>
      <c r="AA259">
        <v>-7.3364899999999997E-2</v>
      </c>
      <c r="AB259">
        <v>-7.4109389999999997E-2</v>
      </c>
      <c r="AC259">
        <v>-7.759771E-2</v>
      </c>
      <c r="AD259">
        <v>-7.0396479999999997E-2</v>
      </c>
      <c r="AE259">
        <v>-7.4641170000000007E-2</v>
      </c>
      <c r="AF259">
        <v>-7.5170559999999997E-2</v>
      </c>
      <c r="AG259">
        <v>-0.1012718</v>
      </c>
      <c r="AH259">
        <v>-0.10343339999999999</v>
      </c>
      <c r="AI259">
        <v>-0.104437</v>
      </c>
      <c r="AJ259">
        <v>-6.9357409999999994E-2</v>
      </c>
      <c r="AK259">
        <v>-7.079937E-2</v>
      </c>
      <c r="AL259">
        <v>-7.1649160000000003E-2</v>
      </c>
      <c r="AM259">
        <v>-7.7122510000000005E-2</v>
      </c>
      <c r="AN259">
        <v>-9.0844229999999998E-2</v>
      </c>
      <c r="AO259">
        <v>-9.2470259999999999E-2</v>
      </c>
      <c r="AP259">
        <v>-0.14973110000000001</v>
      </c>
      <c r="AQ259">
        <v>-0.15505869999999999</v>
      </c>
      <c r="AR259">
        <v>-0.15662300000000001</v>
      </c>
      <c r="AS259">
        <v>-8.6527510000000002E-2</v>
      </c>
      <c r="AT259">
        <v>-8.8303489999999998E-2</v>
      </c>
      <c r="AU259">
        <v>-8.7018760000000001E-2</v>
      </c>
      <c r="AV259">
        <v>-0.1027824</v>
      </c>
      <c r="AW259">
        <v>-0.1052468</v>
      </c>
      <c r="AX259">
        <v>-0.1032592</v>
      </c>
      <c r="AY259">
        <v>-0.12924569999999999</v>
      </c>
      <c r="AZ259">
        <v>-0.13224050000000001</v>
      </c>
      <c r="BA259">
        <v>-0.13469700000000001</v>
      </c>
      <c r="BB259">
        <v>-8.0800289999999997E-2</v>
      </c>
      <c r="BC259">
        <v>-8.3393960000000003E-2</v>
      </c>
      <c r="BD259">
        <v>-8.9978139999999998E-2</v>
      </c>
      <c r="BE259">
        <v>-4.5264899999999997E-2</v>
      </c>
      <c r="BF259">
        <v>-4.5418350000000003E-2</v>
      </c>
      <c r="BG259">
        <v>-4.9300150000000001E-2</v>
      </c>
      <c r="BH259">
        <v>-0.1431877</v>
      </c>
      <c r="BI259">
        <v>-0.13826479999999999</v>
      </c>
      <c r="BJ259">
        <v>-0.13628799999999999</v>
      </c>
      <c r="BK259">
        <v>-0.12351959999999999</v>
      </c>
      <c r="BL259">
        <v>-0.12621540000000001</v>
      </c>
      <c r="BM259">
        <v>-0.12582570000000001</v>
      </c>
      <c r="BN259">
        <v>-9.2392520000000006E-2</v>
      </c>
      <c r="BO259">
        <v>-9.1772400000000004E-2</v>
      </c>
      <c r="BP259">
        <v>-9.2566159999999995E-2</v>
      </c>
      <c r="BQ259">
        <v>-6.5635760000000001E-2</v>
      </c>
      <c r="BR259">
        <v>-6.8002400000000005E-2</v>
      </c>
      <c r="BS259">
        <v>-6.9726449999999995E-2</v>
      </c>
      <c r="BT259">
        <v>-9.2523720000000004E-2</v>
      </c>
      <c r="BU259">
        <v>-9.452228E-2</v>
      </c>
      <c r="BV259">
        <v>-9.9406449999999993E-2</v>
      </c>
      <c r="BW259">
        <v>-6.2914650000000003E-2</v>
      </c>
      <c r="BX259">
        <v>-6.475127E-2</v>
      </c>
      <c r="BY259">
        <v>-6.4292820000000001E-2</v>
      </c>
      <c r="BZ259">
        <v>-6.6197939999999997E-2</v>
      </c>
      <c r="CA259">
        <v>-7.3681460000000004E-2</v>
      </c>
      <c r="CB259">
        <v>-7.3062639999999998E-2</v>
      </c>
      <c r="CC259">
        <v>-5.0249149999999999E-2</v>
      </c>
      <c r="CD259">
        <v>-5.0173349999999999E-2</v>
      </c>
      <c r="CE259">
        <v>-5.2711460000000002E-2</v>
      </c>
      <c r="CF259">
        <v>-0.108353</v>
      </c>
      <c r="CG259">
        <v>-0.1098404</v>
      </c>
      <c r="CH259">
        <v>-0.1066462</v>
      </c>
      <c r="CI259">
        <v>-6.8337419999999996E-2</v>
      </c>
      <c r="CJ259">
        <v>-7.0275229999999994E-2</v>
      </c>
      <c r="CK259">
        <v>-6.9702630000000002E-2</v>
      </c>
      <c r="CL259">
        <v>-0.1245217</v>
      </c>
      <c r="CM259">
        <v>-0.12885930000000001</v>
      </c>
      <c r="CN259">
        <v>-0.12855649999999999</v>
      </c>
      <c r="CO259">
        <v>-0.12887199999999999</v>
      </c>
      <c r="CP259">
        <v>-0.1304942</v>
      </c>
      <c r="CQ259">
        <v>-0.1300897</v>
      </c>
      <c r="CR259">
        <v>-5.1837420000000002E-2</v>
      </c>
      <c r="CS259">
        <v>-4.660197E-2</v>
      </c>
      <c r="CT259">
        <v>-4.7299969999999997E-2</v>
      </c>
      <c r="CU259">
        <v>-7.3880650000000006E-2</v>
      </c>
      <c r="CV259">
        <v>-7.8271519999999997E-2</v>
      </c>
      <c r="CW259">
        <v>-7.7082570000000003E-2</v>
      </c>
      <c r="CX259">
        <v>-0.1804404</v>
      </c>
      <c r="CY259">
        <v>-0.1823784</v>
      </c>
      <c r="CZ259">
        <v>-0.18515300000000001</v>
      </c>
      <c r="DA259">
        <v>-0.1362054</v>
      </c>
      <c r="DB259">
        <v>-0.1305124</v>
      </c>
      <c r="DC259">
        <v>-0.13793259999999999</v>
      </c>
      <c r="DD259">
        <v>-9.5012609999999997E-2</v>
      </c>
      <c r="DE259">
        <v>-9.3505690000000002E-2</v>
      </c>
      <c r="DF259">
        <v>-9.2464400000000002E-2</v>
      </c>
      <c r="DG259">
        <v>-0.11895890000000001</v>
      </c>
      <c r="DH259">
        <v>-0.1207259</v>
      </c>
      <c r="DI259">
        <v>-0.12867880000000001</v>
      </c>
      <c r="DJ259">
        <v>-8.3556560000000002E-2</v>
      </c>
      <c r="DK259">
        <v>-8.3288810000000005E-2</v>
      </c>
      <c r="DL259">
        <v>-8.4774840000000004E-2</v>
      </c>
      <c r="DM259">
        <v>-0.1061981</v>
      </c>
      <c r="DN259">
        <v>-0.10454040000000001</v>
      </c>
      <c r="DO259">
        <v>-0.10448159999999999</v>
      </c>
      <c r="DP259">
        <v>-0.13529759999999999</v>
      </c>
      <c r="DQ259">
        <v>-0.13605909999999999</v>
      </c>
      <c r="DR259">
        <v>-0.13505049999999999</v>
      </c>
      <c r="DS259">
        <v>-7.5291979999999994E-2</v>
      </c>
      <c r="DT259">
        <v>-7.6632130000000007E-2</v>
      </c>
      <c r="DU259">
        <v>-7.6917959999999994E-2</v>
      </c>
      <c r="DV259">
        <v>-4.2455350000000003E-2</v>
      </c>
      <c r="DW259">
        <v>-4.3624290000000003E-2</v>
      </c>
      <c r="DX259">
        <v>-4.657613E-2</v>
      </c>
      <c r="DY259">
        <v>-4.778135E-2</v>
      </c>
      <c r="DZ259">
        <v>-5.0309899999999998E-2</v>
      </c>
      <c r="EA259">
        <v>-5.2847199999999997E-2</v>
      </c>
      <c r="EB259">
        <v>-6.5446309999999994E-2</v>
      </c>
      <c r="EC259">
        <v>-6.0220509999999998E-2</v>
      </c>
      <c r="ED259">
        <v>-5.8657880000000003E-2</v>
      </c>
      <c r="EE259">
        <v>-6.0111209999999998E-2</v>
      </c>
      <c r="EF259">
        <v>-6.0470709999999997E-2</v>
      </c>
      <c r="EG259">
        <v>-6.0850840000000003E-2</v>
      </c>
      <c r="EH259">
        <v>-6.2595010000000006E-2</v>
      </c>
      <c r="EI259">
        <v>-5.6434930000000001E-2</v>
      </c>
      <c r="EJ259">
        <v>-5.3522849999999997E-2</v>
      </c>
      <c r="EK259">
        <v>-6.7472530000000003E-2</v>
      </c>
      <c r="EL259">
        <v>-6.5624509999999997E-2</v>
      </c>
      <c r="EM259">
        <v>-5.9961090000000002E-2</v>
      </c>
      <c r="EN259">
        <v>-9.8028199999999996E-2</v>
      </c>
      <c r="EO259">
        <v>-9.4169450000000002E-2</v>
      </c>
      <c r="EP259">
        <v>-9.9752900000000005E-2</v>
      </c>
      <c r="EQ259">
        <v>-6.6250500000000004E-2</v>
      </c>
      <c r="ER259">
        <v>-6.4709429999999998E-2</v>
      </c>
      <c r="ES259">
        <v>-6.6337969999999996E-2</v>
      </c>
      <c r="ET259">
        <v>-0.10083689999999999</v>
      </c>
      <c r="EU259">
        <v>-0.1030963</v>
      </c>
      <c r="EV259">
        <v>-0.1007682</v>
      </c>
      <c r="EW259">
        <v>-7.8279479999999999E-2</v>
      </c>
      <c r="EX259">
        <v>-7.8186439999999996E-2</v>
      </c>
      <c r="EY259">
        <v>-7.5337269999999998E-2</v>
      </c>
      <c r="EZ259">
        <v>-7.8405779999999994E-2</v>
      </c>
      <c r="FA259">
        <v>-7.6593289999999994E-2</v>
      </c>
      <c r="FB259">
        <v>-7.8310340000000006E-2</v>
      </c>
      <c r="FC259">
        <v>-9.5377770000000001E-2</v>
      </c>
      <c r="FD259">
        <v>-9.6091579999999996E-2</v>
      </c>
      <c r="FE259">
        <v>-9.6937850000000006E-2</v>
      </c>
      <c r="FF259">
        <v>-7.2456870000000007E-2</v>
      </c>
      <c r="FG259">
        <v>-7.4222189999999993E-2</v>
      </c>
      <c r="FH259">
        <v>-7.4419349999999995E-2</v>
      </c>
      <c r="FI259">
        <v>-5.5592349999999999E-2</v>
      </c>
      <c r="FJ259">
        <v>-8.8927569999999997E-2</v>
      </c>
      <c r="FK259">
        <v>-8.7569880000000003E-2</v>
      </c>
      <c r="FL259">
        <v>-6.8539340000000004E-2</v>
      </c>
      <c r="FM259">
        <v>-6.4430650000000006E-2</v>
      </c>
      <c r="FN259">
        <v>-6.5775509999999995E-2</v>
      </c>
      <c r="FO259">
        <v>-6.2864509999999998E-2</v>
      </c>
      <c r="FP259">
        <v>-8.0579520000000002E-2</v>
      </c>
      <c r="FQ259">
        <v>-0.10442899999999999</v>
      </c>
      <c r="FR259">
        <v>-6.0669460000000001E-2</v>
      </c>
      <c r="FS259">
        <v>-6.1857860000000001E-2</v>
      </c>
      <c r="FT259">
        <v>-6.1850120000000001E-2</v>
      </c>
      <c r="FU259">
        <v>-4.9532840000000002E-2</v>
      </c>
      <c r="FV259">
        <v>-5.3481790000000001E-2</v>
      </c>
      <c r="FW259">
        <v>-5.4261480000000001E-2</v>
      </c>
      <c r="FX259">
        <v>-6.3642190000000001E-2</v>
      </c>
      <c r="FY259">
        <v>-6.4086950000000004E-2</v>
      </c>
      <c r="FZ259">
        <v>-6.295191E-2</v>
      </c>
      <c r="GA259">
        <v>-0.138184</v>
      </c>
      <c r="GB259">
        <v>-0.13679549999999999</v>
      </c>
      <c r="GC259">
        <v>-0.1324246</v>
      </c>
      <c r="GD259">
        <v>-6.8063419999999999E-2</v>
      </c>
      <c r="GE259">
        <v>-6.9429149999999995E-2</v>
      </c>
      <c r="GF259">
        <v>-7.2335469999999999E-2</v>
      </c>
      <c r="GG259">
        <v>-0.1104859</v>
      </c>
      <c r="GH259">
        <v>-0.1115355</v>
      </c>
      <c r="GI259">
        <v>-0.1096895</v>
      </c>
      <c r="GJ259">
        <v>-6.1678860000000002E-2</v>
      </c>
      <c r="GK259">
        <v>-6.6706139999999997E-2</v>
      </c>
      <c r="GL259">
        <v>-6.752271E-2</v>
      </c>
      <c r="GM259">
        <v>-8.0993259999999997E-2</v>
      </c>
      <c r="GN259">
        <v>-7.9080330000000004E-2</v>
      </c>
      <c r="GO259">
        <v>-7.743514E-2</v>
      </c>
      <c r="GP259">
        <v>-0.12400650000000001</v>
      </c>
      <c r="GQ259">
        <v>-0.1111639</v>
      </c>
      <c r="GR259">
        <v>-0.1174193</v>
      </c>
      <c r="GS259">
        <v>-7.1520550000000002E-2</v>
      </c>
      <c r="GT259">
        <v>-7.4257210000000004E-2</v>
      </c>
      <c r="GU259">
        <v>-7.417994E-2</v>
      </c>
      <c r="GV259">
        <v>-8.8479589999999997E-2</v>
      </c>
      <c r="GW259">
        <v>-8.9941740000000006E-2</v>
      </c>
      <c r="GX259">
        <v>-9.6176310000000001E-2</v>
      </c>
      <c r="GY259">
        <v>-9.6906569999999997E-2</v>
      </c>
      <c r="GZ259">
        <v>-6.6918229999999995E-2</v>
      </c>
      <c r="HA259">
        <v>-6.7778110000000003E-2</v>
      </c>
      <c r="HB259">
        <v>-0.1077586</v>
      </c>
      <c r="HC259">
        <v>-0.1059059</v>
      </c>
      <c r="HD259">
        <v>-0.1052486</v>
      </c>
      <c r="HE259">
        <v>-9.2157050000000004E-2</v>
      </c>
      <c r="HF259">
        <v>-9.4657900000000003E-2</v>
      </c>
      <c r="HG259">
        <v>-9.7321270000000001E-2</v>
      </c>
      <c r="HH259">
        <v>-0.1066173</v>
      </c>
      <c r="HI259">
        <v>-0.1153578</v>
      </c>
      <c r="HJ259">
        <v>-0.1068313</v>
      </c>
      <c r="HK259">
        <v>-0.1062637</v>
      </c>
      <c r="HL259">
        <v>-0.1124796</v>
      </c>
      <c r="HM259">
        <v>-0.1106414</v>
      </c>
      <c r="HN259">
        <v>-8.2655119999999999E-2</v>
      </c>
      <c r="HO259">
        <v>-8.3539489999999994E-2</v>
      </c>
      <c r="HP259">
        <v>-8.6032579999999997E-2</v>
      </c>
      <c r="HQ259">
        <v>-0.1312623</v>
      </c>
      <c r="HR259">
        <v>-0.13185849999999999</v>
      </c>
      <c r="HS259">
        <v>-0.13675480000000001</v>
      </c>
      <c r="HT259">
        <v>-0.15902749999999999</v>
      </c>
      <c r="HU259">
        <v>-9.8158079999999995E-2</v>
      </c>
      <c r="HV259">
        <v>-0.12432360000000001</v>
      </c>
      <c r="HW259">
        <v>-9.3132499999999993E-2</v>
      </c>
      <c r="HX259">
        <v>-9.4431189999999998E-2</v>
      </c>
      <c r="HY259">
        <v>-9.5038090000000006E-2</v>
      </c>
      <c r="HZ259">
        <v>-0.1051014</v>
      </c>
      <c r="IA259">
        <v>-0.1120245</v>
      </c>
      <c r="IB259">
        <v>-0.10931150000000001</v>
      </c>
      <c r="IC259">
        <v>-0.10939450000000001</v>
      </c>
      <c r="ID259">
        <v>-0.1090468</v>
      </c>
      <c r="IE259">
        <v>-0.107879</v>
      </c>
      <c r="IF259">
        <v>-0.1016386</v>
      </c>
      <c r="IG259">
        <v>-8.5265510000000003E-2</v>
      </c>
      <c r="IH259">
        <v>-9.0481549999999994E-2</v>
      </c>
      <c r="II259">
        <v>-0.1144671</v>
      </c>
      <c r="IJ259">
        <v>-0.1131727</v>
      </c>
      <c r="IK259">
        <v>-0.1097606</v>
      </c>
      <c r="IL259">
        <v>-0.11627129999999999</v>
      </c>
      <c r="IM259">
        <v>-0.117592</v>
      </c>
      <c r="IN259">
        <v>-0.1168286</v>
      </c>
      <c r="IO259">
        <v>-5.6393180000000001E-2</v>
      </c>
      <c r="IP259">
        <v>-4.7062479999999997E-2</v>
      </c>
      <c r="IQ259">
        <v>-4.734617E-2</v>
      </c>
      <c r="IR259">
        <v>-6.6740160000000007E-2</v>
      </c>
      <c r="IS259">
        <v>-7.0301050000000004E-2</v>
      </c>
      <c r="IT259">
        <v>-7.0041110000000004E-2</v>
      </c>
      <c r="IU259">
        <v>-6.2610669999999993E-2</v>
      </c>
      <c r="IV259">
        <v>-9.2699009999999998E-2</v>
      </c>
      <c r="IW259">
        <v>-8.6120749999999996E-2</v>
      </c>
      <c r="IX259">
        <v>-0.1100733</v>
      </c>
      <c r="IY259">
        <v>-0.1054831</v>
      </c>
      <c r="IZ259">
        <v>-0.1085588</v>
      </c>
      <c r="JA259">
        <v>-8.3597699999999997E-2</v>
      </c>
      <c r="JB259">
        <v>-7.8323219999999999E-2</v>
      </c>
      <c r="JC259">
        <v>-7.5513570000000002E-2</v>
      </c>
      <c r="JD259">
        <v>-6.0614880000000003E-2</v>
      </c>
      <c r="JE259">
        <v>-5.5032449999999997E-2</v>
      </c>
      <c r="JF259">
        <v>-6.0940189999999998E-2</v>
      </c>
      <c r="JG259">
        <v>-0.11393010000000001</v>
      </c>
      <c r="JH259">
        <v>-0.1151578</v>
      </c>
      <c r="JI259">
        <v>-0.1113667</v>
      </c>
      <c r="JJ259">
        <v>-4.8040020000000003E-2</v>
      </c>
      <c r="JK259">
        <v>-5.3090760000000001E-2</v>
      </c>
      <c r="JL259">
        <v>-5.4667880000000002E-2</v>
      </c>
      <c r="JM259">
        <v>-6.5683539999999999E-2</v>
      </c>
      <c r="JN259">
        <v>-6.4236689999999999E-2</v>
      </c>
      <c r="JO259">
        <v>-6.6408510000000004E-2</v>
      </c>
      <c r="JP259">
        <v>-0.1068918</v>
      </c>
      <c r="JQ259">
        <v>-0.1086028</v>
      </c>
      <c r="JR259">
        <v>-0.1049269</v>
      </c>
      <c r="JS259">
        <v>-0.1671851</v>
      </c>
      <c r="JT259">
        <v>-0.16530159999999999</v>
      </c>
      <c r="JU259">
        <v>-0.166245</v>
      </c>
      <c r="JV259">
        <v>-4.9392070000000003E-2</v>
      </c>
      <c r="JW259">
        <v>-5.2734959999999997E-2</v>
      </c>
      <c r="JX259">
        <v>-0.1456277</v>
      </c>
      <c r="JY259">
        <v>-0.13679040000000001</v>
      </c>
      <c r="JZ259">
        <v>-0.12966759999999999</v>
      </c>
      <c r="KA259">
        <v>-0.13227530000000001</v>
      </c>
      <c r="KB259">
        <v>-5.5027779999999998E-2</v>
      </c>
      <c r="KC259">
        <v>-5.099919E-2</v>
      </c>
      <c r="KD259">
        <v>-5.2592010000000002E-2</v>
      </c>
      <c r="KE259">
        <v>-4.5084630000000001E-2</v>
      </c>
      <c r="KF259">
        <v>-9.5960260000000006E-2</v>
      </c>
      <c r="KG259">
        <v>-4.8651220000000002E-2</v>
      </c>
      <c r="KH259">
        <v>-5.2260609999999999E-2</v>
      </c>
      <c r="KI259">
        <v>-5.2786479999999997E-2</v>
      </c>
      <c r="KJ259">
        <v>-5.605359E-2</v>
      </c>
      <c r="KK259">
        <v>-5.2711170000000002E-2</v>
      </c>
      <c r="KL259">
        <v>-4.9649970000000002E-2</v>
      </c>
      <c r="KM259">
        <v>-5.5190129999999997E-2</v>
      </c>
      <c r="KN259">
        <v>-5.8473150000000002E-2</v>
      </c>
      <c r="KO259">
        <v>-5.9351569999999999E-2</v>
      </c>
      <c r="KP259">
        <v>-5.7241100000000003E-2</v>
      </c>
      <c r="KQ259">
        <v>-0.11068260000000001</v>
      </c>
      <c r="KR259">
        <v>-0.1143854</v>
      </c>
      <c r="KS259">
        <v>-0.11469849999999999</v>
      </c>
      <c r="KT259">
        <v>-0.10403519999999999</v>
      </c>
      <c r="KU259">
        <v>-9.1999960000000006E-2</v>
      </c>
      <c r="KV259">
        <v>-7.6794420000000002E-2</v>
      </c>
      <c r="KW259">
        <v>-9.2390449999999999E-2</v>
      </c>
      <c r="KX259">
        <v>-8.8400480000000003E-2</v>
      </c>
      <c r="KY259">
        <v>-9.2018279999999994E-2</v>
      </c>
      <c r="KZ259">
        <v>-0.1422195</v>
      </c>
      <c r="LA259">
        <v>-0.13840079999999999</v>
      </c>
      <c r="LB259">
        <v>-0.13344149999999999</v>
      </c>
      <c r="LC259">
        <v>-7.8912140000000006E-2</v>
      </c>
      <c r="LD259">
        <v>-9.4964179999999995E-2</v>
      </c>
      <c r="LE259">
        <v>-0.1070176</v>
      </c>
      <c r="LF259">
        <v>-8.7726739999999997E-2</v>
      </c>
      <c r="LG259">
        <v>-8.7322049999999998E-2</v>
      </c>
      <c r="LH259">
        <v>-8.988604E-2</v>
      </c>
      <c r="LI259">
        <v>-8.2888039999999996E-2</v>
      </c>
      <c r="LJ259">
        <v>-8.9684440000000004E-2</v>
      </c>
      <c r="LK259">
        <v>-9.0506169999999997E-2</v>
      </c>
      <c r="LL259">
        <v>-9.6904039999999997E-2</v>
      </c>
      <c r="LM259">
        <v>-9.6289719999999995E-2</v>
      </c>
      <c r="LN259">
        <v>-9.2396480000000003E-2</v>
      </c>
      <c r="LO259">
        <v>-5.6525159999999998E-2</v>
      </c>
      <c r="LP259">
        <v>-5.8736370000000003E-2</v>
      </c>
      <c r="LQ259">
        <v>-5.8060580000000001E-2</v>
      </c>
      <c r="LR259">
        <v>-5.7193639999999997E-2</v>
      </c>
      <c r="LS259">
        <v>-5.4924729999999998E-2</v>
      </c>
      <c r="LT259">
        <v>-5.6434529999999997E-2</v>
      </c>
      <c r="LU259">
        <v>-6.3471970000000003E-2</v>
      </c>
      <c r="LV259">
        <v>-5.371327E-2</v>
      </c>
      <c r="LW259">
        <v>-4.982578E-2</v>
      </c>
      <c r="LX259">
        <v>-8.7442640000000002E-2</v>
      </c>
      <c r="LY259">
        <v>-7.9241649999999997E-2</v>
      </c>
      <c r="LZ259">
        <v>-7.7023880000000003E-2</v>
      </c>
      <c r="MA259">
        <v>-5.4276709999999999E-2</v>
      </c>
      <c r="MB259">
        <v>-0.11614919999999999</v>
      </c>
      <c r="MC259">
        <v>-5.9546639999999998E-2</v>
      </c>
      <c r="MD259">
        <v>-7.4704679999999996E-2</v>
      </c>
      <c r="ME259">
        <v>-7.1216989999999994E-2</v>
      </c>
      <c r="MF259">
        <v>-7.2276499999999994E-2</v>
      </c>
      <c r="MG259">
        <v>-8.6694229999999997E-2</v>
      </c>
      <c r="MH259">
        <v>-9.0742249999999997E-2</v>
      </c>
      <c r="MI259">
        <v>-9.3975779999999995E-2</v>
      </c>
      <c r="MJ259">
        <v>-0.1105857</v>
      </c>
      <c r="MK259">
        <v>-0.10990659999999999</v>
      </c>
      <c r="ML259">
        <v>-0.11036940000000001</v>
      </c>
      <c r="MM259">
        <v>-0.12644540000000001</v>
      </c>
      <c r="MN259">
        <v>-0.1251014</v>
      </c>
      <c r="MO259">
        <v>-0.12208529999999999</v>
      </c>
      <c r="MP259">
        <v>-8.5990469999999999E-2</v>
      </c>
      <c r="MQ259">
        <v>-8.6634489999999995E-2</v>
      </c>
      <c r="MR259">
        <v>-8.6119589999999996E-2</v>
      </c>
      <c r="MS259">
        <v>-8.9694869999999996E-2</v>
      </c>
      <c r="MT259">
        <v>-0.25236720000000001</v>
      </c>
      <c r="MU259">
        <v>-6.6295939999999998E-2</v>
      </c>
      <c r="MV259">
        <v>-6.8343550000000003E-2</v>
      </c>
      <c r="MW259">
        <v>-6.9549E-2</v>
      </c>
      <c r="MX259">
        <v>-7.1321549999999997E-2</v>
      </c>
      <c r="MY259">
        <v>-5.6352350000000002E-2</v>
      </c>
      <c r="MZ259">
        <v>-5.7712550000000001E-2</v>
      </c>
      <c r="NA259">
        <v>-6.100411E-2</v>
      </c>
      <c r="NB259">
        <v>-6.6809999999999994E-2</v>
      </c>
      <c r="NC259">
        <v>-8.5320380000000001E-2</v>
      </c>
      <c r="ND259">
        <v>-0.1281514</v>
      </c>
      <c r="NE259">
        <v>-9.310475E-2</v>
      </c>
      <c r="NF259">
        <v>-9.258392E-2</v>
      </c>
      <c r="NG259">
        <v>-9.3752799999999997E-2</v>
      </c>
      <c r="NH259">
        <v>-6.2848009999999996E-2</v>
      </c>
      <c r="NI259">
        <v>-6.3191399999999995E-2</v>
      </c>
      <c r="NJ259">
        <v>-6.9239620000000002E-2</v>
      </c>
      <c r="NK259">
        <v>-0.10695689999999999</v>
      </c>
      <c r="NL259">
        <v>-0.1112556</v>
      </c>
      <c r="NM259">
        <v>-0.1133301</v>
      </c>
      <c r="NN259">
        <v>-0.1226824</v>
      </c>
      <c r="NO259">
        <v>-0.11934889999999999</v>
      </c>
      <c r="NP259">
        <v>-0.11921859999999999</v>
      </c>
      <c r="NQ259">
        <v>-0.1068484</v>
      </c>
      <c r="NR259">
        <v>-0.10762140000000001</v>
      </c>
      <c r="NS259">
        <v>-0.1102684</v>
      </c>
      <c r="NT259">
        <v>-0.12944849999999999</v>
      </c>
      <c r="NU259">
        <v>-0.14301269999999999</v>
      </c>
      <c r="NV259">
        <v>-0.1487512</v>
      </c>
      <c r="NW259">
        <v>-6.2465279999999998E-2</v>
      </c>
      <c r="NX259">
        <v>-6.165694E-2</v>
      </c>
      <c r="NY259">
        <v>-6.0705700000000001E-2</v>
      </c>
      <c r="NZ259">
        <v>-7.283357E-2</v>
      </c>
      <c r="OA259">
        <v>-7.7755749999999998E-2</v>
      </c>
      <c r="OB259">
        <v>-7.6125159999999997E-2</v>
      </c>
      <c r="OC259">
        <v>-5.9207629999999997E-2</v>
      </c>
      <c r="OD259">
        <v>-6.2202559999999997E-2</v>
      </c>
      <c r="OE259">
        <v>-6.1073099999999998E-2</v>
      </c>
      <c r="OF259">
        <v>-8.0294089999999999E-2</v>
      </c>
      <c r="OG259">
        <v>-9.3297199999999997E-2</v>
      </c>
      <c r="OH259">
        <v>-0.1005683</v>
      </c>
      <c r="OI259">
        <v>-6.6955979999999998E-2</v>
      </c>
      <c r="OJ259">
        <v>-6.9724339999999996E-2</v>
      </c>
      <c r="OK259">
        <v>-6.9788199999999995E-2</v>
      </c>
      <c r="OL259">
        <v>-7.1841000000000002E-2</v>
      </c>
      <c r="OM259">
        <v>-6.8828979999999998E-2</v>
      </c>
      <c r="ON259">
        <v>-6.7271800000000007E-2</v>
      </c>
      <c r="OO259">
        <v>-4.4518099999999998E-2</v>
      </c>
      <c r="OP259">
        <v>-0.1012868</v>
      </c>
      <c r="OQ259">
        <v>-4.5091489999999998E-2</v>
      </c>
      <c r="OR259">
        <v>-5.733634E-2</v>
      </c>
      <c r="OS259">
        <v>-5.3491490000000003E-2</v>
      </c>
      <c r="OT259">
        <v>-5.7413550000000001E-2</v>
      </c>
      <c r="OU259">
        <v>-7.6917319999999997E-2</v>
      </c>
      <c r="OV259">
        <v>-7.7903799999999995E-2</v>
      </c>
      <c r="OW259">
        <v>-7.6788439999999999E-2</v>
      </c>
      <c r="OX259">
        <v>-7.9865309999999995E-2</v>
      </c>
      <c r="OY259">
        <v>-8.0250249999999995E-2</v>
      </c>
      <c r="OZ259">
        <v>-7.7593209999999996E-2</v>
      </c>
      <c r="PA259">
        <v>-4.908506E-2</v>
      </c>
      <c r="PB259">
        <v>-5.0003510000000001E-2</v>
      </c>
      <c r="PC259">
        <v>-4.7599849999999999E-2</v>
      </c>
      <c r="PD259">
        <v>-5.8901040000000002E-2</v>
      </c>
      <c r="PE259">
        <v>-6.3802499999999998E-2</v>
      </c>
      <c r="PF259">
        <v>-6.5175010000000005E-2</v>
      </c>
      <c r="PG259">
        <v>-8.2310270000000005E-2</v>
      </c>
      <c r="PH259">
        <v>-8.2349450000000005E-2</v>
      </c>
      <c r="PI259">
        <v>-8.2578550000000001E-2</v>
      </c>
      <c r="PJ259">
        <v>-5.2649899999999999E-2</v>
      </c>
      <c r="PK259">
        <v>-5.3419960000000002E-2</v>
      </c>
      <c r="PL259">
        <v>-5.2195709999999999E-2</v>
      </c>
      <c r="PM259">
        <v>-4.7720140000000001E-2</v>
      </c>
      <c r="PN259">
        <v>-5.1137219999999997E-2</v>
      </c>
      <c r="PO259">
        <v>-5.2139079999999997E-2</v>
      </c>
      <c r="PP259">
        <v>-8.6684659999999997E-2</v>
      </c>
      <c r="PQ259">
        <v>-9.1738310000000003E-2</v>
      </c>
      <c r="PR259">
        <v>-9.2496449999999994E-2</v>
      </c>
      <c r="PS259">
        <v>-0.1560241</v>
      </c>
      <c r="PT259">
        <v>-0.15529009999999999</v>
      </c>
      <c r="PU259">
        <v>-0.15602460000000001</v>
      </c>
      <c r="PV259">
        <v>-7.1021970000000004E-2</v>
      </c>
      <c r="PW259">
        <v>-7.2555990000000001E-2</v>
      </c>
      <c r="PX259">
        <v>-7.4170929999999996E-2</v>
      </c>
      <c r="PY259">
        <v>-7.6329679999999997E-2</v>
      </c>
      <c r="PZ259">
        <v>-6.659168E-2</v>
      </c>
      <c r="QA259">
        <v>-6.7164039999999994E-2</v>
      </c>
      <c r="QB259">
        <v>-0.1014182</v>
      </c>
      <c r="QC259">
        <v>-0.1036794</v>
      </c>
      <c r="QD259">
        <v>-0.10609979999999999</v>
      </c>
      <c r="QE259">
        <v>-7.7904479999999998E-2</v>
      </c>
      <c r="QF259">
        <v>-7.110313E-2</v>
      </c>
      <c r="QG259">
        <v>-8.3825979999999994E-2</v>
      </c>
      <c r="QH259">
        <v>-6.5144850000000004E-2</v>
      </c>
      <c r="QI259">
        <v>-6.6349190000000002E-2</v>
      </c>
      <c r="QJ259">
        <v>-6.8074140000000005E-2</v>
      </c>
      <c r="QK259">
        <v>-8.0464170000000002E-2</v>
      </c>
      <c r="QL259">
        <v>-7.4956720000000004E-2</v>
      </c>
      <c r="QM259">
        <v>-8.2097320000000001E-2</v>
      </c>
      <c r="QN259">
        <v>-6.7424040000000005E-2</v>
      </c>
      <c r="QO259">
        <v>-6.7208820000000002E-2</v>
      </c>
      <c r="QP259">
        <v>-7.2345580000000007E-2</v>
      </c>
      <c r="QQ259">
        <v>-6.3501000000000002E-2</v>
      </c>
      <c r="QR259">
        <v>-7.7073600000000006E-2</v>
      </c>
      <c r="QS259">
        <v>-8.1397819999999996E-2</v>
      </c>
      <c r="QT259">
        <v>-0.118615</v>
      </c>
      <c r="QU259">
        <v>-0.13351489999999999</v>
      </c>
      <c r="QV259">
        <v>-0.12644730000000001</v>
      </c>
      <c r="QW259">
        <v>-5.6469619999999998E-2</v>
      </c>
      <c r="QX259">
        <v>-5.3239429999999997E-2</v>
      </c>
      <c r="QY259">
        <v>-5.6182639999999999E-2</v>
      </c>
      <c r="QZ259">
        <v>-7.6547879999999999E-2</v>
      </c>
      <c r="RA259">
        <v>-6.018689E-2</v>
      </c>
      <c r="RB259">
        <v>-5.9599310000000003E-2</v>
      </c>
      <c r="RC259">
        <v>-5.231135E-2</v>
      </c>
      <c r="RD259">
        <v>-0.1482192</v>
      </c>
      <c r="RE259">
        <v>-4.9773690000000002E-2</v>
      </c>
      <c r="RF259">
        <v>-0.1162397</v>
      </c>
      <c r="RG259">
        <v>-9.9482490000000007E-2</v>
      </c>
      <c r="RH259">
        <v>-8.3776320000000001E-2</v>
      </c>
      <c r="RI259">
        <v>-9.9980459999999993E-2</v>
      </c>
      <c r="RJ259">
        <v>-9.4277399999999997E-2</v>
      </c>
      <c r="RK259">
        <v>-0.10121429999999999</v>
      </c>
      <c r="RL259">
        <v>-6.140251E-2</v>
      </c>
      <c r="RM259">
        <v>-6.2492579999999999E-2</v>
      </c>
      <c r="RN259">
        <v>-6.4663369999999998E-2</v>
      </c>
      <c r="RO259">
        <v>-6.7137329999999995E-2</v>
      </c>
      <c r="RP259">
        <v>-7.0963109999999996E-2</v>
      </c>
      <c r="RQ259">
        <v>-6.7041610000000001E-2</v>
      </c>
      <c r="RR259">
        <v>-7.1275619999999998E-2</v>
      </c>
      <c r="RS259">
        <v>-7.5194739999999996E-2</v>
      </c>
      <c r="RT259">
        <v>-7.7054620000000004E-2</v>
      </c>
      <c r="RU259">
        <v>-5.328683E-2</v>
      </c>
      <c r="RV259">
        <v>-5.3485039999999998E-2</v>
      </c>
      <c r="RW259">
        <v>-5.4279139999999997E-2</v>
      </c>
      <c r="RX259">
        <v>-6.2285510000000002E-2</v>
      </c>
      <c r="RY259">
        <v>-6.4411700000000002E-2</v>
      </c>
      <c r="RZ259">
        <v>-0.11899</v>
      </c>
      <c r="SA259">
        <v>-7.805057E-2</v>
      </c>
      <c r="SB259">
        <v>-6.8562520000000002E-2</v>
      </c>
      <c r="SC259">
        <v>-6.883309E-2</v>
      </c>
      <c r="SD259">
        <v>-9.5203860000000001E-2</v>
      </c>
      <c r="SE259">
        <v>-0.1027226</v>
      </c>
      <c r="SF259">
        <v>-9.2952800000000002E-2</v>
      </c>
      <c r="SG259">
        <v>-6.0788880000000003E-2</v>
      </c>
      <c r="SH259">
        <v>-8.9470759999999996E-2</v>
      </c>
      <c r="SI259">
        <v>-8.2270700000000002E-2</v>
      </c>
      <c r="SJ259">
        <v>-5.7260890000000002E-2</v>
      </c>
      <c r="SK259">
        <v>-6.1001809999999997E-2</v>
      </c>
      <c r="SL259">
        <v>-6.129892E-2</v>
      </c>
      <c r="SM259">
        <v>-8.4514859999999997E-2</v>
      </c>
      <c r="SN259">
        <v>-8.262572E-2</v>
      </c>
      <c r="SO259">
        <v>-7.3341909999999996E-2</v>
      </c>
      <c r="SP259">
        <v>-7.3520260000000004E-2</v>
      </c>
      <c r="SQ259">
        <v>-4.242891E-2</v>
      </c>
      <c r="SR259">
        <v>-4.167063E-2</v>
      </c>
      <c r="SS259">
        <v>-0.10361960000000001</v>
      </c>
      <c r="ST259">
        <v>-0.1004266</v>
      </c>
      <c r="SU259">
        <v>-7.4989269999999997E-2</v>
      </c>
      <c r="SV259">
        <v>-7.8002169999999996E-2</v>
      </c>
      <c r="SW259">
        <v>-6.1070680000000002E-2</v>
      </c>
      <c r="SX259">
        <v>-6.2119090000000002E-2</v>
      </c>
      <c r="SY259">
        <v>-6.0971440000000002E-2</v>
      </c>
      <c r="SZ259">
        <v>-4.3448309999999997E-2</v>
      </c>
      <c r="TA259">
        <v>-5.6794690000000002E-2</v>
      </c>
      <c r="TB259">
        <v>-5.4287370000000001E-2</v>
      </c>
      <c r="TC259">
        <v>-7.7713829999999998E-2</v>
      </c>
      <c r="TD259">
        <v>-8.173424E-2</v>
      </c>
      <c r="TE259">
        <v>-0.13523830000000001</v>
      </c>
      <c r="TF259">
        <v>-0.13005220000000001</v>
      </c>
      <c r="TG259">
        <v>-9.7958390000000006E-2</v>
      </c>
      <c r="TH259">
        <v>-0.1008054</v>
      </c>
      <c r="TI259">
        <v>-9.675185E-2</v>
      </c>
      <c r="TJ259">
        <v>-7.2493050000000003E-2</v>
      </c>
      <c r="TK259">
        <v>-0.12883520000000001</v>
      </c>
      <c r="TL259">
        <v>-0.13359090000000001</v>
      </c>
      <c r="TM259">
        <v>-9.3296779999999996E-2</v>
      </c>
      <c r="TN259">
        <v>-9.6115870000000006E-2</v>
      </c>
      <c r="TO259">
        <v>-0.1555549</v>
      </c>
      <c r="TP259">
        <v>-0.15485109999999999</v>
      </c>
      <c r="TQ259">
        <v>-6.5414180000000002E-2</v>
      </c>
      <c r="TR259">
        <v>-6.787108E-2</v>
      </c>
      <c r="TS259">
        <v>-0.10954609999999999</v>
      </c>
      <c r="TT259">
        <v>-8.8336070000000003E-2</v>
      </c>
      <c r="TU259">
        <v>-7.6462189999999999E-2</v>
      </c>
      <c r="TV259">
        <v>-7.0117570000000004E-2</v>
      </c>
      <c r="TW259">
        <v>-7.0345000000000005E-2</v>
      </c>
      <c r="TX259">
        <v>-6.2020409999999998E-2</v>
      </c>
      <c r="TY259">
        <v>-6.5125580000000002E-2</v>
      </c>
      <c r="TZ259">
        <v>-6.5570589999999998E-2</v>
      </c>
      <c r="UA259">
        <v>-9.2099879999999995E-2</v>
      </c>
      <c r="UB259">
        <v>-9.296633E-2</v>
      </c>
      <c r="UC259">
        <v>-9.5314380000000004E-2</v>
      </c>
      <c r="UD259">
        <v>-9.5370389999999999E-2</v>
      </c>
      <c r="UE259">
        <v>-8.0376390000000006E-2</v>
      </c>
      <c r="UF259">
        <v>-9.6145019999999998E-2</v>
      </c>
      <c r="UG259">
        <v>-0.15644479999999999</v>
      </c>
      <c r="UH259">
        <v>-0.16132340000000001</v>
      </c>
      <c r="UI259">
        <v>-7.8475950000000003E-2</v>
      </c>
      <c r="UJ259">
        <v>-7.8340140000000003E-2</v>
      </c>
      <c r="UK259">
        <v>-7.4661400000000003E-2</v>
      </c>
      <c r="UL259">
        <v>-7.5765509999999994E-2</v>
      </c>
      <c r="UM259">
        <v>-4.5826510000000001E-2</v>
      </c>
      <c r="UN259">
        <v>-4.308584E-2</v>
      </c>
      <c r="UO259">
        <v>-0.1213938</v>
      </c>
      <c r="UP259">
        <v>-0.10555390000000001</v>
      </c>
      <c r="UQ259">
        <v>-7.2478239999999999E-2</v>
      </c>
      <c r="UR259">
        <v>-6.8820580000000006E-2</v>
      </c>
      <c r="US259">
        <v>-7.8480549999999996E-2</v>
      </c>
      <c r="UT259">
        <v>-8.0455009999999993E-2</v>
      </c>
      <c r="UU259">
        <v>-5.4091260000000002E-2</v>
      </c>
      <c r="UV259">
        <v>-5.2286970000000002E-2</v>
      </c>
      <c r="UW259">
        <v>-9.0981140000000002E-2</v>
      </c>
      <c r="UX259">
        <v>-9.09552E-2</v>
      </c>
      <c r="UY259">
        <v>-7.0328009999999996E-2</v>
      </c>
      <c r="UZ259">
        <v>-6.7532490000000001E-2</v>
      </c>
      <c r="VA259">
        <v>-5.198117E-2</v>
      </c>
      <c r="VB259">
        <v>-5.3586410000000001E-2</v>
      </c>
      <c r="VC259">
        <v>-4.9249130000000002E-2</v>
      </c>
      <c r="VD259">
        <v>-5.0187809999999999E-2</v>
      </c>
      <c r="VE259">
        <v>-9.5674709999999996E-2</v>
      </c>
      <c r="VF259">
        <v>-9.5865640000000002E-2</v>
      </c>
      <c r="VG259">
        <v>-6.9874420000000007E-2</v>
      </c>
      <c r="VH259">
        <v>-5.9655809999999997E-2</v>
      </c>
      <c r="VI259">
        <v>-7.2470859999999998E-2</v>
      </c>
      <c r="VJ259">
        <v>-7.4797349999999999E-2</v>
      </c>
      <c r="VK259">
        <v>-0.145035</v>
      </c>
      <c r="VL259">
        <v>-0.144679</v>
      </c>
      <c r="VM259">
        <v>-5.156815E-2</v>
      </c>
      <c r="VN259">
        <v>-5.3753599999999999E-2</v>
      </c>
      <c r="VO259">
        <v>-8.0422270000000004E-2</v>
      </c>
      <c r="VP259">
        <v>-7.4351E-2</v>
      </c>
      <c r="VQ259">
        <v>-6.3110639999999996E-2</v>
      </c>
      <c r="VR259">
        <v>-6.8386009999999997E-2</v>
      </c>
      <c r="VS259">
        <v>-4.2616609999999999E-2</v>
      </c>
      <c r="VT259">
        <v>-4.0073989999999997E-2</v>
      </c>
      <c r="VU259">
        <v>-5.8743169999999997E-2</v>
      </c>
      <c r="VV259">
        <v>-5.9532620000000001E-2</v>
      </c>
      <c r="VW259">
        <v>-2.7756690000000001E-2</v>
      </c>
      <c r="VX259">
        <v>-2.5301219999999999E-2</v>
      </c>
      <c r="VY259">
        <v>-9.9999169999999998E-2</v>
      </c>
      <c r="VZ259">
        <v>-0.1015085</v>
      </c>
      <c r="WA259">
        <v>-5.9785560000000001E-2</v>
      </c>
      <c r="WB259">
        <v>-6.0230609999999997E-2</v>
      </c>
      <c r="WC259">
        <v>-0.19956399999999999</v>
      </c>
      <c r="WD259">
        <v>-0.1995798</v>
      </c>
      <c r="WE259">
        <v>-7.1310609999999997E-2</v>
      </c>
      <c r="WF259">
        <v>-7.209583E-2</v>
      </c>
      <c r="WG259">
        <v>-8.5474770000000005E-2</v>
      </c>
      <c r="WH259">
        <v>-8.6666549999999995E-2</v>
      </c>
      <c r="WI259">
        <v>-8.6762500000000006E-2</v>
      </c>
      <c r="WJ259">
        <v>-8.6441069999999995E-2</v>
      </c>
      <c r="WK259">
        <v>-5.7513469999999997E-2</v>
      </c>
      <c r="WL259">
        <v>-5.6155499999999997E-2</v>
      </c>
      <c r="WM259">
        <v>-2.3487299999999999E-2</v>
      </c>
      <c r="WN259">
        <v>-2.4558679999999999E-2</v>
      </c>
      <c r="WO259">
        <v>-4.0723669999999997E-2</v>
      </c>
      <c r="WP259">
        <v>-4.3696350000000002E-2</v>
      </c>
      <c r="WQ259">
        <v>-5.1455420000000002E-2</v>
      </c>
      <c r="WR259">
        <v>-5.3642950000000002E-2</v>
      </c>
      <c r="WS259">
        <v>-8.652514E-2</v>
      </c>
      <c r="WT259">
        <v>-9.2966240000000006E-2</v>
      </c>
      <c r="WU259">
        <v>-5.2445520000000002E-2</v>
      </c>
      <c r="WV259">
        <v>-5.3504740000000002E-2</v>
      </c>
      <c r="WW259">
        <v>-0.13311480000000001</v>
      </c>
      <c r="WX259">
        <v>-0.1300586</v>
      </c>
      <c r="WY259">
        <v>-0.11218839999999999</v>
      </c>
      <c r="WZ259">
        <v>-0.1084329</v>
      </c>
      <c r="XA259">
        <v>-6.9506170000000006E-2</v>
      </c>
      <c r="XB259">
        <v>-6.8673419999999999E-2</v>
      </c>
      <c r="XC259">
        <v>-0.10027129999999999</v>
      </c>
      <c r="XD259">
        <v>-9.3870830000000002E-2</v>
      </c>
      <c r="XE259">
        <v>-8.9827190000000001E-2</v>
      </c>
      <c r="XF259">
        <v>-8.9899640000000003E-2</v>
      </c>
      <c r="XG259">
        <v>-0.1235113</v>
      </c>
      <c r="XH259">
        <v>-0.1148875</v>
      </c>
      <c r="XI259">
        <v>-6.4128309999999994E-2</v>
      </c>
      <c r="XJ259">
        <v>-6.1941740000000002E-2</v>
      </c>
      <c r="XK259">
        <v>-5.1014360000000002E-2</v>
      </c>
      <c r="XL259">
        <v>-5.706116E-2</v>
      </c>
      <c r="XM259">
        <v>-0.1038843</v>
      </c>
      <c r="XN259">
        <v>-0.10454960000000001</v>
      </c>
      <c r="XO259">
        <v>-5.7930219999999998E-2</v>
      </c>
      <c r="XP259">
        <v>-5.3119220000000002E-2</v>
      </c>
      <c r="XQ259">
        <v>-0.10724599999999999</v>
      </c>
      <c r="XR259">
        <v>-0.1162787</v>
      </c>
      <c r="XS259">
        <v>-0.1076232</v>
      </c>
      <c r="XT259">
        <v>-9.7963880000000003E-2</v>
      </c>
      <c r="XU259">
        <v>-9.4942579999999999E-2</v>
      </c>
      <c r="XV259">
        <v>-9.2111970000000001E-2</v>
      </c>
      <c r="XW259">
        <v>-0.1246111</v>
      </c>
      <c r="XX259">
        <v>-0.1288957</v>
      </c>
      <c r="XY259">
        <v>-0.1298311</v>
      </c>
      <c r="XZ259">
        <v>-0.13764470000000001</v>
      </c>
      <c r="YA259">
        <v>-7.4573020000000004E-2</v>
      </c>
      <c r="YB259">
        <v>-7.4903090000000005E-2</v>
      </c>
      <c r="YC259">
        <v>-9.6819509999999998E-2</v>
      </c>
      <c r="YD259">
        <v>-0.14097779999999999</v>
      </c>
      <c r="YE259">
        <v>-0.12926219999999999</v>
      </c>
      <c r="YF259">
        <v>-0.13103380000000001</v>
      </c>
      <c r="YG259">
        <v>-8.6000439999999997E-2</v>
      </c>
      <c r="YH259">
        <v>-8.2373749999999996E-2</v>
      </c>
      <c r="YI259">
        <v>-0.1037159</v>
      </c>
      <c r="YJ259">
        <v>-0.1140805</v>
      </c>
      <c r="YK259">
        <v>-9.6347169999999996E-2</v>
      </c>
      <c r="YL259">
        <v>-9.5535980000000006E-2</v>
      </c>
      <c r="YM259">
        <v>-7.3830279999999998E-2</v>
      </c>
      <c r="YN259">
        <v>-7.199904E-2</v>
      </c>
      <c r="YO259">
        <v>-5.1516039999999999E-2</v>
      </c>
      <c r="YP259">
        <v>-4.6874560000000003E-2</v>
      </c>
      <c r="YQ259">
        <v>-0.1217294</v>
      </c>
      <c r="YR259">
        <v>-0.12462719999999999</v>
      </c>
      <c r="YS259">
        <v>-9.0113390000000002E-2</v>
      </c>
      <c r="YT259">
        <v>-9.1839749999999998E-2</v>
      </c>
      <c r="YU259">
        <v>-9.4769649999999997E-2</v>
      </c>
      <c r="YV259">
        <v>-9.2275590000000005E-2</v>
      </c>
      <c r="YW259">
        <v>-8.3349309999999996E-2</v>
      </c>
      <c r="YX259">
        <v>-8.4906990000000002E-2</v>
      </c>
      <c r="YY259">
        <v>-7.7971200000000004E-2</v>
      </c>
      <c r="YZ259">
        <v>-7.2822849999999995E-2</v>
      </c>
      <c r="ZA259">
        <v>-6.5713289999999994E-2</v>
      </c>
      <c r="ZB259">
        <v>-5.3274500000000002E-2</v>
      </c>
      <c r="ZC259">
        <v>-7.8412399999999993E-2</v>
      </c>
      <c r="ZD259">
        <v>-7.6199989999999995E-2</v>
      </c>
      <c r="ZE259">
        <v>-0.16530010000000001</v>
      </c>
      <c r="ZF259">
        <v>-9.8012920000000003E-2</v>
      </c>
      <c r="ZG259">
        <v>-0.1210503</v>
      </c>
      <c r="ZH259">
        <v>-0.11968040000000001</v>
      </c>
      <c r="ZI259">
        <v>-0.12828139999999999</v>
      </c>
      <c r="ZJ259">
        <v>-0.1247514</v>
      </c>
      <c r="ZK259">
        <v>-0.1152282</v>
      </c>
      <c r="ZL259">
        <v>-0.1144401</v>
      </c>
      <c r="ZM259">
        <v>-6.3241629999999993E-2</v>
      </c>
      <c r="ZN259">
        <v>-6.3712909999999998E-2</v>
      </c>
      <c r="ZO259">
        <v>-0.13094310000000001</v>
      </c>
      <c r="ZP259">
        <v>-0.12762290000000001</v>
      </c>
      <c r="ZQ259">
        <v>-8.1351119999999999E-2</v>
      </c>
      <c r="ZR259">
        <v>-7.9547850000000003E-2</v>
      </c>
      <c r="ZS259">
        <v>-7.8438430000000003E-2</v>
      </c>
      <c r="ZT259">
        <v>-8.0671880000000001E-2</v>
      </c>
      <c r="ZU259">
        <v>-0.1134338</v>
      </c>
      <c r="ZV259">
        <v>-9.2428239999999995E-2</v>
      </c>
      <c r="ZW259">
        <v>-7.7128249999999995E-2</v>
      </c>
      <c r="ZX259">
        <v>-0.14918490000000001</v>
      </c>
      <c r="ZY259">
        <v>-0.16390579999999999</v>
      </c>
      <c r="ZZ259">
        <v>-0.15742600000000001</v>
      </c>
      <c r="AAA259">
        <v>-0.15094099999999999</v>
      </c>
      <c r="AAB259">
        <v>-0.1364754</v>
      </c>
      <c r="AAC259">
        <v>-0.1554729</v>
      </c>
      <c r="AAD259">
        <v>-0.1500985</v>
      </c>
      <c r="AAE259">
        <v>-8.9148729999999995E-2</v>
      </c>
      <c r="AAF259">
        <v>-9.0578710000000007E-2</v>
      </c>
      <c r="AAG259">
        <v>-9.2006699999999997E-2</v>
      </c>
      <c r="AAH259">
        <v>-9.3350069999999993E-2</v>
      </c>
      <c r="AAI259">
        <v>-7.0960159999999994E-2</v>
      </c>
      <c r="AAJ259">
        <v>-5.7703190000000001E-2</v>
      </c>
      <c r="AAK259">
        <v>-9.2728110000000002E-2</v>
      </c>
      <c r="AAL259">
        <v>-8.0477950000000006E-2</v>
      </c>
      <c r="AAM259">
        <v>-7.9484170000000007E-2</v>
      </c>
      <c r="AAN259">
        <v>-7.2540789999999994E-2</v>
      </c>
      <c r="AAO259">
        <v>-0.1619999</v>
      </c>
      <c r="AAP259">
        <v>-0.1596292</v>
      </c>
      <c r="AAQ259">
        <v>-8.0260280000000003E-2</v>
      </c>
      <c r="AAR259">
        <v>-7.9790440000000004E-2</v>
      </c>
      <c r="AAS259">
        <v>-0.12710569999999999</v>
      </c>
      <c r="AAT259">
        <v>-0.1031353</v>
      </c>
      <c r="AAU259">
        <v>-0.1005866</v>
      </c>
      <c r="AAV259">
        <v>-8.0941260000000001E-2</v>
      </c>
      <c r="AAW259">
        <v>-7.4001220000000006E-2</v>
      </c>
      <c r="AAX259">
        <v>-7.511176E-2</v>
      </c>
      <c r="AAY259">
        <v>-0.13754640000000001</v>
      </c>
      <c r="AAZ259">
        <v>-0.1395979</v>
      </c>
      <c r="ABA259">
        <v>-0.10939409999999999</v>
      </c>
      <c r="ABB259">
        <v>-0.1074377</v>
      </c>
      <c r="ABC259">
        <v>-0.13266559999999999</v>
      </c>
      <c r="ABD259">
        <v>-0.12908710000000001</v>
      </c>
      <c r="ABE259">
        <v>-0.10262490000000001</v>
      </c>
      <c r="ABF259">
        <v>-9.9859649999999994E-2</v>
      </c>
      <c r="ABG259">
        <v>-0.12390139999999999</v>
      </c>
      <c r="ABH259">
        <v>-0.13533000000000001</v>
      </c>
      <c r="ABI259">
        <v>-6.6848699999999997E-2</v>
      </c>
      <c r="ABJ259">
        <v>-5.1935340000000003E-2</v>
      </c>
      <c r="ABK259">
        <v>-0.1340594</v>
      </c>
      <c r="ABL259">
        <v>-0.1302797</v>
      </c>
      <c r="ABM259">
        <v>-0.1245421</v>
      </c>
      <c r="ABN259">
        <v>-6.5939830000000005E-2</v>
      </c>
      <c r="ABO259">
        <v>-0.1396039</v>
      </c>
      <c r="ABP259">
        <v>-0.14569090000000001</v>
      </c>
      <c r="ABQ259">
        <v>-6.3450049999999994E-2</v>
      </c>
      <c r="ABR259">
        <v>-6.3544710000000004E-2</v>
      </c>
      <c r="ABS259">
        <v>-0.13090959999999999</v>
      </c>
      <c r="ABT259">
        <v>-0.1198881</v>
      </c>
    </row>
    <row r="260" spans="2:748" x14ac:dyDescent="0.3">
      <c r="B260">
        <v>1059</v>
      </c>
      <c r="C260">
        <v>-5.4931689999999998E-2</v>
      </c>
      <c r="D260">
        <v>-6.3118560000000004E-2</v>
      </c>
      <c r="E260">
        <v>-6.5397460000000004E-2</v>
      </c>
      <c r="F260">
        <v>-7.2644039999999993E-2</v>
      </c>
      <c r="G260">
        <v>-7.5619339999999993E-2</v>
      </c>
      <c r="H260">
        <v>-7.7707670000000006E-2</v>
      </c>
      <c r="I260">
        <v>-0.1206909</v>
      </c>
      <c r="J260">
        <v>-0.1245719</v>
      </c>
      <c r="K260">
        <v>-0.125304</v>
      </c>
      <c r="L260">
        <v>-9.6868090000000004E-2</v>
      </c>
      <c r="M260">
        <v>-0.1006325</v>
      </c>
      <c r="N260">
        <v>-9.2648969999999997E-2</v>
      </c>
      <c r="O260">
        <v>-6.2589590000000001E-2</v>
      </c>
      <c r="P260">
        <v>-6.338017E-2</v>
      </c>
      <c r="Q260">
        <v>-6.2194590000000001E-2</v>
      </c>
      <c r="R260">
        <v>-9.8316340000000002E-2</v>
      </c>
      <c r="S260">
        <v>-9.9479579999999998E-2</v>
      </c>
      <c r="T260">
        <v>-9.9677559999999998E-2</v>
      </c>
      <c r="U260">
        <v>-4.9880140000000003E-2</v>
      </c>
      <c r="V260">
        <v>-0.193018</v>
      </c>
      <c r="W260">
        <v>-5.138496E-2</v>
      </c>
      <c r="X260">
        <v>-6.6638180000000005E-2</v>
      </c>
      <c r="Y260">
        <v>-6.6714770000000007E-2</v>
      </c>
      <c r="Z260">
        <v>-6.8877640000000004E-2</v>
      </c>
      <c r="AA260">
        <v>-7.6383649999999997E-2</v>
      </c>
      <c r="AB260">
        <v>-7.6841560000000003E-2</v>
      </c>
      <c r="AC260">
        <v>-8.0354079999999994E-2</v>
      </c>
      <c r="AD260">
        <v>-7.3806389999999999E-2</v>
      </c>
      <c r="AE260">
        <v>-7.6954330000000001E-2</v>
      </c>
      <c r="AF260">
        <v>-7.7365379999999997E-2</v>
      </c>
      <c r="AG260">
        <v>-0.1046407</v>
      </c>
      <c r="AH260">
        <v>-0.1063786</v>
      </c>
      <c r="AI260">
        <v>-0.1078696</v>
      </c>
      <c r="AJ260">
        <v>-7.2213390000000002E-2</v>
      </c>
      <c r="AK260">
        <v>-7.3735270000000006E-2</v>
      </c>
      <c r="AL260">
        <v>-7.3400590000000002E-2</v>
      </c>
      <c r="AM260">
        <v>-8.0916669999999996E-2</v>
      </c>
      <c r="AN260">
        <v>-9.3369279999999999E-2</v>
      </c>
      <c r="AO260">
        <v>-9.5687019999999998E-2</v>
      </c>
      <c r="AP260">
        <v>-0.15235599999999999</v>
      </c>
      <c r="AQ260">
        <v>-0.15862660000000001</v>
      </c>
      <c r="AR260">
        <v>-0.16077839999999999</v>
      </c>
      <c r="AS260">
        <v>-9.0217160000000005E-2</v>
      </c>
      <c r="AT260">
        <v>-9.1517879999999996E-2</v>
      </c>
      <c r="AU260">
        <v>-8.9996989999999999E-2</v>
      </c>
      <c r="AV260">
        <v>-0.10660260000000001</v>
      </c>
      <c r="AW260">
        <v>-0.108488</v>
      </c>
      <c r="AX260">
        <v>-0.1069741</v>
      </c>
      <c r="AY260">
        <v>-0.1316734</v>
      </c>
      <c r="AZ260">
        <v>-0.13511000000000001</v>
      </c>
      <c r="BA260">
        <v>-0.13835710000000001</v>
      </c>
      <c r="BB260">
        <v>-8.4447339999999996E-2</v>
      </c>
      <c r="BC260">
        <v>-8.7538069999999996E-2</v>
      </c>
      <c r="BD260">
        <v>-9.3957390000000002E-2</v>
      </c>
      <c r="BE260">
        <v>-4.891152E-2</v>
      </c>
      <c r="BF260">
        <v>-4.851801E-2</v>
      </c>
      <c r="BG260">
        <v>-5.3314500000000001E-2</v>
      </c>
      <c r="BH260">
        <v>-0.1472714</v>
      </c>
      <c r="BI260">
        <v>-0.1427329</v>
      </c>
      <c r="BJ260">
        <v>-0.13912840000000001</v>
      </c>
      <c r="BK260">
        <v>-0.12723190000000001</v>
      </c>
      <c r="BL260">
        <v>-0.13014410000000001</v>
      </c>
      <c r="BM260">
        <v>-0.12875809999999999</v>
      </c>
      <c r="BN260">
        <v>-9.6246059999999994E-2</v>
      </c>
      <c r="BO260">
        <v>-9.5033759999999995E-2</v>
      </c>
      <c r="BP260">
        <v>-9.4325480000000003E-2</v>
      </c>
      <c r="BQ260">
        <v>-6.8982329999999994E-2</v>
      </c>
      <c r="BR260">
        <v>-7.2182860000000001E-2</v>
      </c>
      <c r="BS260">
        <v>-7.2683570000000003E-2</v>
      </c>
      <c r="BT260">
        <v>-9.6478250000000002E-2</v>
      </c>
      <c r="BU260">
        <v>-9.7432889999999994E-2</v>
      </c>
      <c r="BV260">
        <v>-0.1023265</v>
      </c>
      <c r="BW260">
        <v>-6.5547690000000006E-2</v>
      </c>
      <c r="BX260">
        <v>-6.8800449999999999E-2</v>
      </c>
      <c r="BY260">
        <v>-6.6458619999999996E-2</v>
      </c>
      <c r="BZ260">
        <v>-6.9231790000000001E-2</v>
      </c>
      <c r="CA260">
        <v>-7.7511399999999994E-2</v>
      </c>
      <c r="CB260">
        <v>-7.7300729999999998E-2</v>
      </c>
      <c r="CC260">
        <v>-5.3764619999999999E-2</v>
      </c>
      <c r="CD260">
        <v>-5.3860079999999998E-2</v>
      </c>
      <c r="CE260">
        <v>-5.5960589999999998E-2</v>
      </c>
      <c r="CF260">
        <v>-0.1114641</v>
      </c>
      <c r="CG260">
        <v>-0.1127112</v>
      </c>
      <c r="CH260">
        <v>-0.110069</v>
      </c>
      <c r="CI260">
        <v>-7.1317740000000004E-2</v>
      </c>
      <c r="CJ260">
        <v>-7.358344E-2</v>
      </c>
      <c r="CK260">
        <v>-7.3182049999999998E-2</v>
      </c>
      <c r="CL260">
        <v>-0.1276486</v>
      </c>
      <c r="CM260">
        <v>-0.13245789999999999</v>
      </c>
      <c r="CN260">
        <v>-0.13227739999999999</v>
      </c>
      <c r="CO260">
        <v>-0.13262979999999999</v>
      </c>
      <c r="CP260">
        <v>-0.13376879999999999</v>
      </c>
      <c r="CQ260">
        <v>-0.13364229999999999</v>
      </c>
      <c r="CR260">
        <v>-5.4032509999999999E-2</v>
      </c>
      <c r="CS260">
        <v>-5.0307310000000001E-2</v>
      </c>
      <c r="CT260">
        <v>-5.3254530000000001E-2</v>
      </c>
      <c r="CU260">
        <v>-7.8743160000000006E-2</v>
      </c>
      <c r="CV260">
        <v>-8.2506889999999999E-2</v>
      </c>
      <c r="CW260">
        <v>-8.0940780000000004E-2</v>
      </c>
      <c r="CX260">
        <v>-0.1864315</v>
      </c>
      <c r="CY260">
        <v>-0.18668879999999999</v>
      </c>
      <c r="CZ260">
        <v>-0.1860639</v>
      </c>
      <c r="DA260">
        <v>-0.13946810000000001</v>
      </c>
      <c r="DB260">
        <v>-0.13434119999999999</v>
      </c>
      <c r="DC260">
        <v>-0.14157910000000001</v>
      </c>
      <c r="DD260">
        <v>-9.7991720000000004E-2</v>
      </c>
      <c r="DE260">
        <v>-9.6956479999999998E-2</v>
      </c>
      <c r="DF260">
        <v>-9.3541429999999995E-2</v>
      </c>
      <c r="DG260">
        <v>-0.1231149</v>
      </c>
      <c r="DH260">
        <v>-0.1249956</v>
      </c>
      <c r="DI260">
        <v>-0.1332198</v>
      </c>
      <c r="DJ260">
        <v>-8.6820090000000003E-2</v>
      </c>
      <c r="DK260">
        <v>-8.5592989999999994E-2</v>
      </c>
      <c r="DL260">
        <v>-8.9443560000000005E-2</v>
      </c>
      <c r="DM260">
        <v>-0.1100341</v>
      </c>
      <c r="DN260">
        <v>-0.108976</v>
      </c>
      <c r="DO260">
        <v>-0.10912380000000001</v>
      </c>
      <c r="DP260">
        <v>-0.13803309999999999</v>
      </c>
      <c r="DQ260">
        <v>-0.1407677</v>
      </c>
      <c r="DR260">
        <v>-0.13885719999999999</v>
      </c>
      <c r="DS260">
        <v>-7.9725610000000002E-2</v>
      </c>
      <c r="DT260">
        <v>-8.0953399999999995E-2</v>
      </c>
      <c r="DU260">
        <v>-8.2458740000000003E-2</v>
      </c>
      <c r="DV260">
        <v>-4.455833E-2</v>
      </c>
      <c r="DW260">
        <v>-4.7399450000000003E-2</v>
      </c>
      <c r="DX260">
        <v>-5.0583910000000003E-2</v>
      </c>
      <c r="DY260">
        <v>-5.240831E-2</v>
      </c>
      <c r="DZ260">
        <v>-5.5930430000000003E-2</v>
      </c>
      <c r="EA260">
        <v>-5.6736410000000001E-2</v>
      </c>
      <c r="EB260">
        <v>-6.8860980000000002E-2</v>
      </c>
      <c r="EC260">
        <v>-6.4912559999999994E-2</v>
      </c>
      <c r="ED260">
        <v>-6.1853350000000001E-2</v>
      </c>
      <c r="EE260">
        <v>-6.6677710000000001E-2</v>
      </c>
      <c r="EF260">
        <v>-6.4249230000000004E-2</v>
      </c>
      <c r="EG260">
        <v>-6.617402E-2</v>
      </c>
      <c r="EH260">
        <v>-6.717368E-2</v>
      </c>
      <c r="EI260">
        <v>-6.1949379999999998E-2</v>
      </c>
      <c r="EJ260">
        <v>-5.8662310000000002E-2</v>
      </c>
      <c r="EK260">
        <v>-7.0671230000000002E-2</v>
      </c>
      <c r="EL260">
        <v>-6.8836590000000003E-2</v>
      </c>
      <c r="EM260">
        <v>-6.4748150000000004E-2</v>
      </c>
      <c r="EN260">
        <v>-0.10356170000000001</v>
      </c>
      <c r="EO260">
        <v>-9.8312919999999998E-2</v>
      </c>
      <c r="EP260">
        <v>-0.1024033</v>
      </c>
      <c r="EQ260">
        <v>-7.0586609999999994E-2</v>
      </c>
      <c r="ER260">
        <v>-6.9560419999999998E-2</v>
      </c>
      <c r="ES260">
        <v>-6.8929050000000006E-2</v>
      </c>
      <c r="ET260">
        <v>-0.1040778</v>
      </c>
      <c r="EU260">
        <v>-0.1068539</v>
      </c>
      <c r="EV260">
        <v>-0.1055019</v>
      </c>
      <c r="EW260">
        <v>-8.0822210000000005E-2</v>
      </c>
      <c r="EX260">
        <v>-8.3072199999999999E-2</v>
      </c>
      <c r="EY260">
        <v>-7.5661320000000004E-2</v>
      </c>
      <c r="EZ260">
        <v>-8.2787449999999999E-2</v>
      </c>
      <c r="FA260">
        <v>-7.9904920000000004E-2</v>
      </c>
      <c r="FB260">
        <v>-8.2238179999999994E-2</v>
      </c>
      <c r="FC260">
        <v>-9.8227229999999999E-2</v>
      </c>
      <c r="FD260">
        <v>-0.10036580000000001</v>
      </c>
      <c r="FE260">
        <v>-9.9805229999999995E-2</v>
      </c>
      <c r="FF260">
        <v>-7.6899229999999999E-2</v>
      </c>
      <c r="FG260">
        <v>-7.6870599999999997E-2</v>
      </c>
      <c r="FH260">
        <v>-7.9064209999999996E-2</v>
      </c>
      <c r="FI260">
        <v>-6.0348640000000002E-2</v>
      </c>
      <c r="FJ260">
        <v>-9.1841469999999995E-2</v>
      </c>
      <c r="FK260">
        <v>-9.0907189999999999E-2</v>
      </c>
      <c r="FL260">
        <v>-7.2012870000000007E-2</v>
      </c>
      <c r="FM260">
        <v>-6.9153969999999995E-2</v>
      </c>
      <c r="FN260">
        <v>-7.1194469999999996E-2</v>
      </c>
      <c r="FO260">
        <v>-6.5338279999999999E-2</v>
      </c>
      <c r="FP260">
        <v>-8.4083989999999997E-2</v>
      </c>
      <c r="FQ260">
        <v>-0.1065986</v>
      </c>
      <c r="FR260">
        <v>-6.3653070000000006E-2</v>
      </c>
      <c r="FS260">
        <v>-6.6973179999999993E-2</v>
      </c>
      <c r="FT260">
        <v>-6.5802749999999993E-2</v>
      </c>
      <c r="FU260">
        <v>-5.317086E-2</v>
      </c>
      <c r="FV260">
        <v>-5.672029E-2</v>
      </c>
      <c r="FW260">
        <v>-5.793251E-2</v>
      </c>
      <c r="FX260">
        <v>-6.8089510000000006E-2</v>
      </c>
      <c r="FY260">
        <v>-6.9310469999999999E-2</v>
      </c>
      <c r="FZ260">
        <v>-6.7468559999999997E-2</v>
      </c>
      <c r="GA260">
        <v>-0.14264209999999999</v>
      </c>
      <c r="GB260">
        <v>-0.1411655</v>
      </c>
      <c r="GC260">
        <v>-0.1373277</v>
      </c>
      <c r="GD260">
        <v>-7.2010900000000003E-2</v>
      </c>
      <c r="GE260">
        <v>-7.4097830000000003E-2</v>
      </c>
      <c r="GF260">
        <v>-7.5979140000000001E-2</v>
      </c>
      <c r="GG260">
        <v>-0.1157489</v>
      </c>
      <c r="GH260">
        <v>-0.1149202</v>
      </c>
      <c r="GI260">
        <v>-0.1138038</v>
      </c>
      <c r="GJ260">
        <v>-6.6954819999999998E-2</v>
      </c>
      <c r="GK260">
        <v>-7.1270710000000001E-2</v>
      </c>
      <c r="GL260">
        <v>-7.2694659999999994E-2</v>
      </c>
      <c r="GM260">
        <v>-8.5051710000000003E-2</v>
      </c>
      <c r="GN260">
        <v>-8.2945450000000004E-2</v>
      </c>
      <c r="GO260">
        <v>-8.1127840000000007E-2</v>
      </c>
      <c r="GP260">
        <v>-0.127109</v>
      </c>
      <c r="GQ260">
        <v>-0.1142624</v>
      </c>
      <c r="GR260">
        <v>-0.1207577</v>
      </c>
      <c r="GS260">
        <v>-7.6288549999999997E-2</v>
      </c>
      <c r="GT260">
        <v>-7.7576419999999993E-2</v>
      </c>
      <c r="GU260">
        <v>-7.8589300000000001E-2</v>
      </c>
      <c r="GV260">
        <v>-9.2669710000000002E-2</v>
      </c>
      <c r="GW260">
        <v>-9.3944089999999994E-2</v>
      </c>
      <c r="GX260">
        <v>-0.1003072</v>
      </c>
      <c r="GY260">
        <v>-0.10064430000000001</v>
      </c>
      <c r="GZ260">
        <v>-7.0347560000000003E-2</v>
      </c>
      <c r="HA260">
        <v>-7.0725650000000001E-2</v>
      </c>
      <c r="HB260">
        <v>-0.1122417</v>
      </c>
      <c r="HC260">
        <v>-0.1102344</v>
      </c>
      <c r="HD260">
        <v>-0.1093098</v>
      </c>
      <c r="HE260">
        <v>-9.4204040000000003E-2</v>
      </c>
      <c r="HF260">
        <v>-9.7865160000000007E-2</v>
      </c>
      <c r="HG260">
        <v>-9.9495799999999995E-2</v>
      </c>
      <c r="HH260">
        <v>-0.11010209999999999</v>
      </c>
      <c r="HI260">
        <v>-0.1183211</v>
      </c>
      <c r="HJ260">
        <v>-0.1100815</v>
      </c>
      <c r="HK260">
        <v>-0.1086583</v>
      </c>
      <c r="HL260">
        <v>-0.1159656</v>
      </c>
      <c r="HM260">
        <v>-0.1136171</v>
      </c>
      <c r="HN260">
        <v>-8.4639759999999994E-2</v>
      </c>
      <c r="HO260">
        <v>-8.5298470000000001E-2</v>
      </c>
      <c r="HP260">
        <v>-8.8391860000000003E-2</v>
      </c>
      <c r="HQ260">
        <v>-0.1347554</v>
      </c>
      <c r="HR260">
        <v>-0.13476959999999999</v>
      </c>
      <c r="HS260">
        <v>-0.1402766</v>
      </c>
      <c r="HT260">
        <v>-0.16228790000000001</v>
      </c>
      <c r="HU260">
        <v>-0.1004184</v>
      </c>
      <c r="HV260">
        <v>-0.1263464</v>
      </c>
      <c r="HW260">
        <v>-9.6144149999999998E-2</v>
      </c>
      <c r="HX260">
        <v>-9.7652639999999999E-2</v>
      </c>
      <c r="HY260">
        <v>-9.7614030000000004E-2</v>
      </c>
      <c r="HZ260">
        <v>-0.107672</v>
      </c>
      <c r="IA260">
        <v>-0.1146552</v>
      </c>
      <c r="IB260">
        <v>-0.11254889999999999</v>
      </c>
      <c r="IC260">
        <v>-0.1130941</v>
      </c>
      <c r="ID260">
        <v>-0.1126162</v>
      </c>
      <c r="IE260">
        <v>-0.1115284</v>
      </c>
      <c r="IF260">
        <v>-0.10397720000000001</v>
      </c>
      <c r="IG260">
        <v>-8.8526839999999996E-2</v>
      </c>
      <c r="IH260">
        <v>-9.3275200000000003E-2</v>
      </c>
      <c r="II260">
        <v>-0.1176615</v>
      </c>
      <c r="IJ260">
        <v>-0.11480600000000001</v>
      </c>
      <c r="IK260">
        <v>-0.11320280000000001</v>
      </c>
      <c r="IL260">
        <v>-0.119643</v>
      </c>
      <c r="IM260">
        <v>-0.12215860000000001</v>
      </c>
      <c r="IN260">
        <v>-0.12002160000000001</v>
      </c>
      <c r="IO260">
        <v>-5.9497790000000002E-2</v>
      </c>
      <c r="IP260">
        <v>-5.1379710000000002E-2</v>
      </c>
      <c r="IQ260">
        <v>-4.9314219999999999E-2</v>
      </c>
      <c r="IR260">
        <v>-7.0839520000000003E-2</v>
      </c>
      <c r="IS260">
        <v>-7.3219900000000004E-2</v>
      </c>
      <c r="IT260">
        <v>-7.3907349999999997E-2</v>
      </c>
      <c r="IU260">
        <v>-6.4780589999999999E-2</v>
      </c>
      <c r="IV260">
        <v>-9.864502E-2</v>
      </c>
      <c r="IW260">
        <v>-8.9931059999999993E-2</v>
      </c>
      <c r="IX260">
        <v>-0.1126571</v>
      </c>
      <c r="IY260">
        <v>-0.1087489</v>
      </c>
      <c r="IZ260">
        <v>-0.1116868</v>
      </c>
      <c r="JA260">
        <v>-8.615072E-2</v>
      </c>
      <c r="JB260">
        <v>-8.4315089999999995E-2</v>
      </c>
      <c r="JC260">
        <v>-7.9899970000000001E-2</v>
      </c>
      <c r="JD260">
        <v>-6.391761E-2</v>
      </c>
      <c r="JE260">
        <v>-5.8942340000000003E-2</v>
      </c>
      <c r="JF260">
        <v>-6.4563289999999995E-2</v>
      </c>
      <c r="JG260">
        <v>-0.1188733</v>
      </c>
      <c r="JH260">
        <v>-0.1194156</v>
      </c>
      <c r="JI260">
        <v>-0.1154642</v>
      </c>
      <c r="JJ260">
        <v>-5.5214590000000001E-2</v>
      </c>
      <c r="JK260">
        <v>-5.7622800000000002E-2</v>
      </c>
      <c r="JL260">
        <v>-5.9087500000000001E-2</v>
      </c>
      <c r="JM260">
        <v>-6.9655170000000002E-2</v>
      </c>
      <c r="JN260">
        <v>-6.7732619999999993E-2</v>
      </c>
      <c r="JO260">
        <v>-6.8352780000000002E-2</v>
      </c>
      <c r="JP260">
        <v>-0.10960309999999999</v>
      </c>
      <c r="JQ260">
        <v>-0.11153540000000001</v>
      </c>
      <c r="JR260">
        <v>-0.1096795</v>
      </c>
      <c r="JS260">
        <v>-0.1705053</v>
      </c>
      <c r="JT260">
        <v>-0.16861029999999999</v>
      </c>
      <c r="JU260">
        <v>-0.1696049</v>
      </c>
      <c r="JV260">
        <v>-5.2605060000000002E-2</v>
      </c>
      <c r="JW260">
        <v>-5.7450849999999998E-2</v>
      </c>
      <c r="JX260">
        <v>-0.1488863</v>
      </c>
      <c r="JY260">
        <v>-0.13875029999999999</v>
      </c>
      <c r="JZ260">
        <v>-0.13499169999999999</v>
      </c>
      <c r="KA260">
        <v>-0.13638690000000001</v>
      </c>
      <c r="KB260">
        <v>-5.7916450000000001E-2</v>
      </c>
      <c r="KC260">
        <v>-5.4365410000000003E-2</v>
      </c>
      <c r="KD260">
        <v>-5.7262349999999997E-2</v>
      </c>
      <c r="KE260">
        <v>-4.9101289999999999E-2</v>
      </c>
      <c r="KF260">
        <v>-9.9040489999999995E-2</v>
      </c>
      <c r="KG260">
        <v>-5.171999E-2</v>
      </c>
      <c r="KH260">
        <v>-5.5454620000000003E-2</v>
      </c>
      <c r="KI260">
        <v>-5.5370339999999997E-2</v>
      </c>
      <c r="KJ260">
        <v>-6.1149340000000003E-2</v>
      </c>
      <c r="KK260">
        <v>-5.6880460000000001E-2</v>
      </c>
      <c r="KL260">
        <v>-5.4913030000000002E-2</v>
      </c>
      <c r="KM260">
        <v>-5.9428839999999997E-2</v>
      </c>
      <c r="KN260">
        <v>-6.2518340000000006E-2</v>
      </c>
      <c r="KO260">
        <v>-6.1351280000000001E-2</v>
      </c>
      <c r="KP260">
        <v>-6.1137049999999998E-2</v>
      </c>
      <c r="KQ260">
        <v>-0.1153517</v>
      </c>
      <c r="KR260">
        <v>-0.11907230000000001</v>
      </c>
      <c r="KS260">
        <v>-0.1192955</v>
      </c>
      <c r="KT260">
        <v>-0.1074581</v>
      </c>
      <c r="KU260">
        <v>-9.4138929999999996E-2</v>
      </c>
      <c r="KV260">
        <v>-7.8845979999999996E-2</v>
      </c>
      <c r="KW260">
        <v>-9.5502799999999999E-2</v>
      </c>
      <c r="KX260">
        <v>-9.2631729999999995E-2</v>
      </c>
      <c r="KY260">
        <v>-9.7485169999999996E-2</v>
      </c>
      <c r="KZ260">
        <v>-0.1437099</v>
      </c>
      <c r="LA260">
        <v>-0.14129729999999999</v>
      </c>
      <c r="LB260">
        <v>-0.13850979999999999</v>
      </c>
      <c r="LC260">
        <v>-8.299629E-2</v>
      </c>
      <c r="LD260">
        <v>-9.7697179999999995E-2</v>
      </c>
      <c r="LE260">
        <v>-0.1104671</v>
      </c>
      <c r="LF260">
        <v>-9.2145980000000002E-2</v>
      </c>
      <c r="LG260">
        <v>-8.9920449999999999E-2</v>
      </c>
      <c r="LH260">
        <v>-9.2672969999999993E-2</v>
      </c>
      <c r="LI260">
        <v>-8.6758210000000002E-2</v>
      </c>
      <c r="LJ260">
        <v>-9.4278559999999997E-2</v>
      </c>
      <c r="LK260">
        <v>-9.4931940000000006E-2</v>
      </c>
      <c r="LL260">
        <v>-0.1013092</v>
      </c>
      <c r="LM260">
        <v>-9.9229659999999997E-2</v>
      </c>
      <c r="LN260">
        <v>-9.5462309999999995E-2</v>
      </c>
      <c r="LO260">
        <v>-5.9753340000000002E-2</v>
      </c>
      <c r="LP260">
        <v>-6.170345E-2</v>
      </c>
      <c r="LQ260">
        <v>-6.1966640000000003E-2</v>
      </c>
      <c r="LR260">
        <v>-6.0972119999999998E-2</v>
      </c>
      <c r="LS260">
        <v>-5.8026460000000002E-2</v>
      </c>
      <c r="LT260">
        <v>-5.9260010000000002E-2</v>
      </c>
      <c r="LU260">
        <v>-6.8624630000000006E-2</v>
      </c>
      <c r="LV260">
        <v>-5.8545989999999999E-2</v>
      </c>
      <c r="LW260">
        <v>-5.43557E-2</v>
      </c>
      <c r="LX260">
        <v>-8.980225E-2</v>
      </c>
      <c r="LY260">
        <v>-8.3025520000000005E-2</v>
      </c>
      <c r="LZ260">
        <v>-8.1293329999999997E-2</v>
      </c>
      <c r="MA260">
        <v>-5.8763290000000003E-2</v>
      </c>
      <c r="MB260">
        <v>-0.1190625</v>
      </c>
      <c r="MC260">
        <v>-6.203318E-2</v>
      </c>
      <c r="MD260">
        <v>-7.7139239999999998E-2</v>
      </c>
      <c r="ME260">
        <v>-7.3972070000000001E-2</v>
      </c>
      <c r="MF260">
        <v>-7.842122E-2</v>
      </c>
      <c r="MG260">
        <v>-9.038409E-2</v>
      </c>
      <c r="MH260">
        <v>-9.6086699999999997E-2</v>
      </c>
      <c r="MI260">
        <v>-9.8968730000000005E-2</v>
      </c>
      <c r="MJ260">
        <v>-0.1147106</v>
      </c>
      <c r="MK260">
        <v>-0.1142529</v>
      </c>
      <c r="ML260">
        <v>-0.1156235</v>
      </c>
      <c r="MM260">
        <v>-0.13056789999999999</v>
      </c>
      <c r="MN260">
        <v>-0.12914590000000001</v>
      </c>
      <c r="MO260">
        <v>-0.12592539999999999</v>
      </c>
      <c r="MP260">
        <v>-8.9171570000000006E-2</v>
      </c>
      <c r="MQ260">
        <v>-9.0425130000000006E-2</v>
      </c>
      <c r="MR260">
        <v>-9.1318960000000005E-2</v>
      </c>
      <c r="MS260">
        <v>-9.3308870000000002E-2</v>
      </c>
      <c r="MT260">
        <v>-0.25488470000000002</v>
      </c>
      <c r="MU260">
        <v>-6.861544E-2</v>
      </c>
      <c r="MV260">
        <v>-7.285962E-2</v>
      </c>
      <c r="MW260">
        <v>-7.364735E-2</v>
      </c>
      <c r="MX260">
        <v>-7.5791629999999999E-2</v>
      </c>
      <c r="MY260">
        <v>-6.0370340000000002E-2</v>
      </c>
      <c r="MZ260">
        <v>-6.2222199999999998E-2</v>
      </c>
      <c r="NA260">
        <v>-6.386994E-2</v>
      </c>
      <c r="NB260">
        <v>-7.0009130000000003E-2</v>
      </c>
      <c r="NC260">
        <v>-8.9792250000000004E-2</v>
      </c>
      <c r="ND260">
        <v>-0.1313327</v>
      </c>
      <c r="NE260">
        <v>-9.8741579999999995E-2</v>
      </c>
      <c r="NF260">
        <v>-9.6738829999999998E-2</v>
      </c>
      <c r="NG260">
        <v>-9.67475E-2</v>
      </c>
      <c r="NH260">
        <v>-6.5617099999999998E-2</v>
      </c>
      <c r="NI260">
        <v>-6.9394769999999995E-2</v>
      </c>
      <c r="NJ260">
        <v>-7.3767929999999995E-2</v>
      </c>
      <c r="NK260">
        <v>-0.11100640000000001</v>
      </c>
      <c r="NL260">
        <v>-0.1153426</v>
      </c>
      <c r="NM260">
        <v>-0.11720510000000001</v>
      </c>
      <c r="NN260">
        <v>-0.12657009999999999</v>
      </c>
      <c r="NO260">
        <v>-0.1238239</v>
      </c>
      <c r="NP260">
        <v>-0.12353069999999999</v>
      </c>
      <c r="NQ260">
        <v>-0.1104493</v>
      </c>
      <c r="NR260">
        <v>-0.1125751</v>
      </c>
      <c r="NS260">
        <v>-0.1134791</v>
      </c>
      <c r="NT260">
        <v>-0.13323699999999999</v>
      </c>
      <c r="NU260">
        <v>-0.14680180000000001</v>
      </c>
      <c r="NV260">
        <v>-0.15262990000000001</v>
      </c>
      <c r="NW260">
        <v>-6.7599999999999993E-2</v>
      </c>
      <c r="NX260">
        <v>-6.6425520000000002E-2</v>
      </c>
      <c r="NY260">
        <v>-6.5149079999999998E-2</v>
      </c>
      <c r="NZ260">
        <v>-7.8240420000000005E-2</v>
      </c>
      <c r="OA260">
        <v>-8.2414340000000003E-2</v>
      </c>
      <c r="OB260">
        <v>-7.9733540000000006E-2</v>
      </c>
      <c r="OC260">
        <v>-6.5849770000000002E-2</v>
      </c>
      <c r="OD260">
        <v>-6.5016110000000002E-2</v>
      </c>
      <c r="OE260">
        <v>-6.6415639999999998E-2</v>
      </c>
      <c r="OF260">
        <v>-8.6003070000000001E-2</v>
      </c>
      <c r="OG260">
        <v>-9.7539319999999999E-2</v>
      </c>
      <c r="OH260">
        <v>-0.1040619</v>
      </c>
      <c r="OI260">
        <v>-7.3070940000000001E-2</v>
      </c>
      <c r="OJ260">
        <v>-7.1142150000000001E-2</v>
      </c>
      <c r="OK260">
        <v>-7.4386359999999999E-2</v>
      </c>
      <c r="OL260">
        <v>-7.6126879999999994E-2</v>
      </c>
      <c r="OM260">
        <v>-7.3572250000000006E-2</v>
      </c>
      <c r="ON260">
        <v>-7.0940420000000004E-2</v>
      </c>
      <c r="OO260">
        <v>-4.835395E-2</v>
      </c>
      <c r="OP260">
        <v>-0.1053222</v>
      </c>
      <c r="OQ260">
        <v>-5.0246609999999997E-2</v>
      </c>
      <c r="OR260">
        <v>-6.2729289999999993E-2</v>
      </c>
      <c r="OS260">
        <v>-5.6583870000000001E-2</v>
      </c>
      <c r="OT260">
        <v>-6.1862899999999998E-2</v>
      </c>
      <c r="OU260">
        <v>-8.3355349999999995E-2</v>
      </c>
      <c r="OV260">
        <v>-8.1577520000000001E-2</v>
      </c>
      <c r="OW260">
        <v>-8.1874530000000001E-2</v>
      </c>
      <c r="OX260">
        <v>-8.4832699999999997E-2</v>
      </c>
      <c r="OY260">
        <v>-8.581954E-2</v>
      </c>
      <c r="OZ260">
        <v>-8.3061040000000003E-2</v>
      </c>
      <c r="PA260">
        <v>-5.2015579999999999E-2</v>
      </c>
      <c r="PB260">
        <v>-5.5457449999999998E-2</v>
      </c>
      <c r="PC260">
        <v>-5.2472869999999998E-2</v>
      </c>
      <c r="PD260">
        <v>-6.3587759999999993E-2</v>
      </c>
      <c r="PE260">
        <v>-6.7123909999999995E-2</v>
      </c>
      <c r="PF260">
        <v>-6.824914E-2</v>
      </c>
      <c r="PG260">
        <v>-8.6242369999999999E-2</v>
      </c>
      <c r="PH260">
        <v>-8.6116719999999994E-2</v>
      </c>
      <c r="PI260">
        <v>-8.641538E-2</v>
      </c>
      <c r="PJ260">
        <v>-5.7625490000000001E-2</v>
      </c>
      <c r="PK260">
        <v>-5.823718E-2</v>
      </c>
      <c r="PL260">
        <v>-5.7469039999999999E-2</v>
      </c>
      <c r="PM260">
        <v>-5.2097379999999999E-2</v>
      </c>
      <c r="PN260">
        <v>-5.4887539999999999E-2</v>
      </c>
      <c r="PO260">
        <v>-5.6341099999999998E-2</v>
      </c>
      <c r="PP260">
        <v>-9.054044E-2</v>
      </c>
      <c r="PQ260">
        <v>-9.6753549999999994E-2</v>
      </c>
      <c r="PR260">
        <v>-9.769079E-2</v>
      </c>
      <c r="PS260">
        <v>-0.15945770000000001</v>
      </c>
      <c r="PT260">
        <v>-0.1598897</v>
      </c>
      <c r="PU260">
        <v>-0.1595309</v>
      </c>
      <c r="PV260">
        <v>-7.6363639999999997E-2</v>
      </c>
      <c r="PW260">
        <v>-7.8404890000000005E-2</v>
      </c>
      <c r="PX260">
        <v>-7.7996979999999994E-2</v>
      </c>
      <c r="PY260">
        <v>-8.2216919999999999E-2</v>
      </c>
      <c r="PZ260">
        <v>-7.1394340000000001E-2</v>
      </c>
      <c r="QA260">
        <v>-7.1811600000000003E-2</v>
      </c>
      <c r="QB260">
        <v>-0.10571850000000001</v>
      </c>
      <c r="QC260">
        <v>-0.1089755</v>
      </c>
      <c r="QD260">
        <v>-0.1111721</v>
      </c>
      <c r="QE260">
        <v>-8.1846740000000001E-2</v>
      </c>
      <c r="QF260">
        <v>-7.459694E-2</v>
      </c>
      <c r="QG260">
        <v>-8.8332599999999997E-2</v>
      </c>
      <c r="QH260">
        <v>-6.9020239999999997E-2</v>
      </c>
      <c r="QI260">
        <v>-6.9619410000000007E-2</v>
      </c>
      <c r="QJ260">
        <v>-7.2133849999999999E-2</v>
      </c>
      <c r="QK260">
        <v>-8.5089390000000001E-2</v>
      </c>
      <c r="QL260">
        <v>-7.8852420000000006E-2</v>
      </c>
      <c r="QM260">
        <v>-8.5390750000000001E-2</v>
      </c>
      <c r="QN260">
        <v>-7.2147269999999999E-2</v>
      </c>
      <c r="QO260">
        <v>-7.038577E-2</v>
      </c>
      <c r="QP260">
        <v>-7.7891450000000001E-2</v>
      </c>
      <c r="QQ260">
        <v>-6.7417900000000003E-2</v>
      </c>
      <c r="QR260">
        <v>-8.2360630000000004E-2</v>
      </c>
      <c r="QS260">
        <v>-8.6890300000000004E-2</v>
      </c>
      <c r="QT260">
        <v>-0.1229247</v>
      </c>
      <c r="QU260">
        <v>-0.13774529999999999</v>
      </c>
      <c r="QV260">
        <v>-0.13015769999999999</v>
      </c>
      <c r="QW260">
        <v>-6.1223180000000002E-2</v>
      </c>
      <c r="QX260">
        <v>-5.9103000000000003E-2</v>
      </c>
      <c r="QY260">
        <v>-6.0449099999999999E-2</v>
      </c>
      <c r="QZ260">
        <v>-8.0959980000000001E-2</v>
      </c>
      <c r="RA260">
        <v>-6.4383330000000003E-2</v>
      </c>
      <c r="RB260">
        <v>-6.3851450000000004E-2</v>
      </c>
      <c r="RC260">
        <v>-5.7035299999999997E-2</v>
      </c>
      <c r="RD260">
        <v>-0.151615</v>
      </c>
      <c r="RE260">
        <v>-5.3008439999999997E-2</v>
      </c>
      <c r="RF260">
        <v>-0.1199639</v>
      </c>
      <c r="RG260">
        <v>-0.1035184</v>
      </c>
      <c r="RH260">
        <v>-8.7298269999999997E-2</v>
      </c>
      <c r="RI260">
        <v>-0.1043166</v>
      </c>
      <c r="RJ260">
        <v>-9.7752569999999997E-2</v>
      </c>
      <c r="RK260">
        <v>-0.10532279999999999</v>
      </c>
      <c r="RL260">
        <v>-6.5523029999999996E-2</v>
      </c>
      <c r="RM260">
        <v>-6.549075E-2</v>
      </c>
      <c r="RN260">
        <v>-6.7941070000000006E-2</v>
      </c>
      <c r="RO260">
        <v>-7.1717900000000001E-2</v>
      </c>
      <c r="RP260">
        <v>-7.5062719999999999E-2</v>
      </c>
      <c r="RQ260">
        <v>-7.2282550000000001E-2</v>
      </c>
      <c r="RR260">
        <v>-7.607469E-2</v>
      </c>
      <c r="RS260">
        <v>-7.9890030000000001E-2</v>
      </c>
      <c r="RT260">
        <v>-8.2620700000000005E-2</v>
      </c>
      <c r="RU260">
        <v>-5.7532710000000001E-2</v>
      </c>
      <c r="RV260">
        <v>-5.7200380000000002E-2</v>
      </c>
      <c r="RW260">
        <v>-5.8419329999999998E-2</v>
      </c>
      <c r="RX260">
        <v>-6.5835610000000003E-2</v>
      </c>
      <c r="RY260">
        <v>-6.8219009999999997E-2</v>
      </c>
      <c r="RZ260">
        <v>-0.1234537</v>
      </c>
      <c r="SA260">
        <v>-8.1734009999999996E-2</v>
      </c>
      <c r="SB260">
        <v>-7.1923799999999996E-2</v>
      </c>
      <c r="SC260">
        <v>-7.2967130000000005E-2</v>
      </c>
      <c r="SD260">
        <v>-9.9785689999999996E-2</v>
      </c>
      <c r="SE260">
        <v>-0.10688110000000001</v>
      </c>
      <c r="SF260">
        <v>-9.6833660000000002E-2</v>
      </c>
      <c r="SG260">
        <v>-6.3338720000000001E-2</v>
      </c>
      <c r="SH260">
        <v>-9.3562649999999997E-2</v>
      </c>
      <c r="SI260">
        <v>-8.5940859999999994E-2</v>
      </c>
      <c r="SJ260">
        <v>-6.1485209999999998E-2</v>
      </c>
      <c r="SK260">
        <v>-6.4883899999999994E-2</v>
      </c>
      <c r="SL260">
        <v>-6.5959439999999994E-2</v>
      </c>
      <c r="SM260">
        <v>-8.9649419999999994E-2</v>
      </c>
      <c r="SN260">
        <v>-8.9155239999999997E-2</v>
      </c>
      <c r="SO260">
        <v>-7.6579560000000005E-2</v>
      </c>
      <c r="SP260">
        <v>-7.6721490000000003E-2</v>
      </c>
      <c r="SQ260">
        <v>-4.6505860000000003E-2</v>
      </c>
      <c r="SR260">
        <v>-4.6328630000000003E-2</v>
      </c>
      <c r="SS260">
        <v>-0.10678310000000001</v>
      </c>
      <c r="ST260">
        <v>-0.10489320000000001</v>
      </c>
      <c r="SU260">
        <v>-7.8851210000000005E-2</v>
      </c>
      <c r="SV260">
        <v>-8.1203890000000001E-2</v>
      </c>
      <c r="SW260">
        <v>-6.5366489999999999E-2</v>
      </c>
      <c r="SX260">
        <v>-6.6276950000000001E-2</v>
      </c>
      <c r="SY260">
        <v>-6.6143660000000007E-2</v>
      </c>
      <c r="SZ260">
        <v>-4.8159889999999997E-2</v>
      </c>
      <c r="TA260">
        <v>-6.0205979999999999E-2</v>
      </c>
      <c r="TB260">
        <v>-5.8420399999999997E-2</v>
      </c>
      <c r="TC260">
        <v>-8.1956490000000007E-2</v>
      </c>
      <c r="TD260">
        <v>-8.6386679999999993E-2</v>
      </c>
      <c r="TE260">
        <v>-0.1405092</v>
      </c>
      <c r="TF260">
        <v>-0.1356221</v>
      </c>
      <c r="TG260">
        <v>-0.10121140000000001</v>
      </c>
      <c r="TH260">
        <v>-0.1039696</v>
      </c>
      <c r="TI260">
        <v>-0.101996</v>
      </c>
      <c r="TJ260">
        <v>-7.9558400000000001E-2</v>
      </c>
      <c r="TK260">
        <v>-0.13180069999999999</v>
      </c>
      <c r="TL260">
        <v>-0.13896900000000001</v>
      </c>
      <c r="TM260">
        <v>-9.7012909999999994E-2</v>
      </c>
      <c r="TN260">
        <v>-9.9037630000000001E-2</v>
      </c>
      <c r="TO260">
        <v>-0.15771840000000001</v>
      </c>
      <c r="TP260">
        <v>-0.1575471</v>
      </c>
      <c r="TQ260">
        <v>-6.9248069999999995E-2</v>
      </c>
      <c r="TR260">
        <v>-7.0919860000000001E-2</v>
      </c>
      <c r="TS260">
        <v>-0.11456180000000001</v>
      </c>
      <c r="TT260">
        <v>-9.3305810000000003E-2</v>
      </c>
      <c r="TU260">
        <v>-8.2679509999999998E-2</v>
      </c>
      <c r="TV260">
        <v>-7.5301930000000003E-2</v>
      </c>
      <c r="TW260">
        <v>-7.5366939999999993E-2</v>
      </c>
      <c r="TX260">
        <v>-6.8255419999999997E-2</v>
      </c>
      <c r="TY260">
        <v>-6.9717409999999994E-2</v>
      </c>
      <c r="TZ260">
        <v>-6.834788E-2</v>
      </c>
      <c r="UA260">
        <v>-9.797496E-2</v>
      </c>
      <c r="UB260">
        <v>-9.7247139999999996E-2</v>
      </c>
      <c r="UC260">
        <v>-0.10018580000000001</v>
      </c>
      <c r="UD260">
        <v>-0.10008309999999999</v>
      </c>
      <c r="UE260">
        <v>-8.3175929999999995E-2</v>
      </c>
      <c r="UF260">
        <v>-0.10153180000000001</v>
      </c>
      <c r="UG260">
        <v>-0.15846979999999999</v>
      </c>
      <c r="UH260">
        <v>-0.16618379999999999</v>
      </c>
      <c r="UI260">
        <v>-8.1268809999999997E-2</v>
      </c>
      <c r="UJ260">
        <v>-8.2700090000000004E-2</v>
      </c>
      <c r="UK260">
        <v>-7.7462660000000003E-2</v>
      </c>
      <c r="UL260">
        <v>-8.0614669999999999E-2</v>
      </c>
      <c r="UM260">
        <v>-5.1169190000000003E-2</v>
      </c>
      <c r="UN260">
        <v>-4.7079879999999998E-2</v>
      </c>
      <c r="UO260">
        <v>-0.1249942</v>
      </c>
      <c r="UP260">
        <v>-0.1087698</v>
      </c>
      <c r="UQ260">
        <v>-7.5372069999999999E-2</v>
      </c>
      <c r="UR260">
        <v>-7.3220279999999999E-2</v>
      </c>
      <c r="US260">
        <v>-8.1852960000000002E-2</v>
      </c>
      <c r="UT260">
        <v>-8.6032849999999994E-2</v>
      </c>
      <c r="UU260">
        <v>-5.9538260000000003E-2</v>
      </c>
      <c r="UV260">
        <v>-5.6187880000000003E-2</v>
      </c>
      <c r="UW260">
        <v>-9.5746369999999997E-2</v>
      </c>
      <c r="UX260">
        <v>-9.5782590000000001E-2</v>
      </c>
      <c r="UY260">
        <v>-7.3265189999999994E-2</v>
      </c>
      <c r="UZ260">
        <v>-7.2106379999999998E-2</v>
      </c>
      <c r="VA260">
        <v>-5.4555989999999999E-2</v>
      </c>
      <c r="VB260">
        <v>-5.6591870000000002E-2</v>
      </c>
      <c r="VC260">
        <v>-5.2863279999999999E-2</v>
      </c>
      <c r="VD260">
        <v>-5.2808109999999998E-2</v>
      </c>
      <c r="VE260">
        <v>-0.1010959</v>
      </c>
      <c r="VF260">
        <v>-0.1005892</v>
      </c>
      <c r="VG260">
        <v>-7.3515189999999994E-2</v>
      </c>
      <c r="VH260">
        <v>-6.5528379999999997E-2</v>
      </c>
      <c r="VI260">
        <v>-7.6298969999999994E-2</v>
      </c>
      <c r="VJ260">
        <v>-7.869872E-2</v>
      </c>
      <c r="VK260">
        <v>-0.1495542</v>
      </c>
      <c r="VL260">
        <v>-0.14869479999999999</v>
      </c>
      <c r="VM260">
        <v>-5.4912519999999999E-2</v>
      </c>
      <c r="VN260">
        <v>-5.8535459999999997E-2</v>
      </c>
      <c r="VO260">
        <v>-8.4521200000000005E-2</v>
      </c>
      <c r="VP260">
        <v>-8.0137680000000003E-2</v>
      </c>
      <c r="VQ260">
        <v>-6.7165310000000006E-2</v>
      </c>
      <c r="VR260">
        <v>-7.3694060000000006E-2</v>
      </c>
      <c r="VS260">
        <v>-4.7010940000000001E-2</v>
      </c>
      <c r="VT260">
        <v>-4.4263990000000003E-2</v>
      </c>
      <c r="VU260">
        <v>-6.0721339999999999E-2</v>
      </c>
      <c r="VV260">
        <v>-6.3599379999999997E-2</v>
      </c>
      <c r="VW260">
        <v>-3.2558240000000002E-2</v>
      </c>
      <c r="VX260">
        <v>-2.7285839999999999E-2</v>
      </c>
      <c r="VY260">
        <v>-0.1049392</v>
      </c>
      <c r="VZ260">
        <v>-0.1059571</v>
      </c>
      <c r="WA260">
        <v>-6.3327820000000007E-2</v>
      </c>
      <c r="WB260">
        <v>-6.3894179999999995E-2</v>
      </c>
      <c r="WC260">
        <v>-0.20347489999999999</v>
      </c>
      <c r="WD260">
        <v>-0.20356299999999999</v>
      </c>
      <c r="WE260">
        <v>-7.4681910000000004E-2</v>
      </c>
      <c r="WF260">
        <v>-7.5272130000000007E-2</v>
      </c>
      <c r="WG260">
        <v>-9.2378169999999996E-2</v>
      </c>
      <c r="WH260">
        <v>-9.2069429999999994E-2</v>
      </c>
      <c r="WI260">
        <v>-8.981343E-2</v>
      </c>
      <c r="WJ260">
        <v>-9.029935E-2</v>
      </c>
      <c r="WK260">
        <v>-6.1460859999999999E-2</v>
      </c>
      <c r="WL260">
        <v>-6.179726E-2</v>
      </c>
      <c r="WM260">
        <v>-2.8972350000000001E-2</v>
      </c>
      <c r="WN260">
        <v>-2.963998E-2</v>
      </c>
      <c r="WO260">
        <v>-4.513255E-2</v>
      </c>
      <c r="WP260">
        <v>-4.6632180000000002E-2</v>
      </c>
      <c r="WQ260">
        <v>-5.5905740000000002E-2</v>
      </c>
      <c r="WR260">
        <v>-5.9189270000000002E-2</v>
      </c>
      <c r="WS260">
        <v>-9.0012759999999997E-2</v>
      </c>
      <c r="WT260">
        <v>-9.7860530000000001E-2</v>
      </c>
      <c r="WU260">
        <v>-5.5343910000000003E-2</v>
      </c>
      <c r="WV260">
        <v>-5.6535179999999997E-2</v>
      </c>
      <c r="WW260">
        <v>-0.1384</v>
      </c>
      <c r="WX260">
        <v>-0.1348983</v>
      </c>
      <c r="WY260">
        <v>-0.1159454</v>
      </c>
      <c r="WZ260">
        <v>-0.11202819999999999</v>
      </c>
      <c r="XA260">
        <v>-7.1579100000000007E-2</v>
      </c>
      <c r="XB260">
        <v>-7.4484140000000004E-2</v>
      </c>
      <c r="XC260">
        <v>-0.10451009999999999</v>
      </c>
      <c r="XD260">
        <v>-9.8732639999999997E-2</v>
      </c>
      <c r="XE260">
        <v>-9.3616959999999999E-2</v>
      </c>
      <c r="XF260">
        <v>-9.3650040000000004E-2</v>
      </c>
      <c r="XG260">
        <v>-0.1281658</v>
      </c>
      <c r="XH260">
        <v>-0.1181861</v>
      </c>
      <c r="XI260">
        <v>-6.7720470000000005E-2</v>
      </c>
      <c r="XJ260">
        <v>-6.642787E-2</v>
      </c>
      <c r="XK260">
        <v>-5.2493400000000003E-2</v>
      </c>
      <c r="XL260">
        <v>-6.1413179999999998E-2</v>
      </c>
      <c r="XM260">
        <v>-0.10872080000000001</v>
      </c>
      <c r="XN260">
        <v>-0.1098268</v>
      </c>
      <c r="XO260">
        <v>-6.2689239999999993E-2</v>
      </c>
      <c r="XP260">
        <v>-5.7854500000000003E-2</v>
      </c>
      <c r="XQ260">
        <v>-0.1131298</v>
      </c>
      <c r="XR260">
        <v>-0.1207487</v>
      </c>
      <c r="XS260">
        <v>-0.11086799999999999</v>
      </c>
      <c r="XT260">
        <v>-0.1022725</v>
      </c>
      <c r="XU260">
        <v>-9.8584489999999997E-2</v>
      </c>
      <c r="XV260">
        <v>-9.7180900000000001E-2</v>
      </c>
      <c r="XW260">
        <v>-0.1297333</v>
      </c>
      <c r="XX260">
        <v>-0.13460910000000001</v>
      </c>
      <c r="XY260">
        <v>-0.1331811</v>
      </c>
      <c r="XZ260">
        <v>-0.14157719999999999</v>
      </c>
      <c r="YA260">
        <v>-7.84025E-2</v>
      </c>
      <c r="YB260">
        <v>-7.7516749999999995E-2</v>
      </c>
      <c r="YC260">
        <v>-0.10094</v>
      </c>
      <c r="YD260">
        <v>-0.1446837</v>
      </c>
      <c r="YE260">
        <v>-0.13293479999999999</v>
      </c>
      <c r="YF260">
        <v>-0.13499449999999999</v>
      </c>
      <c r="YG260">
        <v>-9.0946849999999996E-2</v>
      </c>
      <c r="YH260">
        <v>-8.6423669999999994E-2</v>
      </c>
      <c r="YI260">
        <v>-0.10730679999999999</v>
      </c>
      <c r="YJ260">
        <v>-0.1187942</v>
      </c>
      <c r="YK260">
        <v>-9.9568859999999995E-2</v>
      </c>
      <c r="YL260">
        <v>-9.8331630000000003E-2</v>
      </c>
      <c r="YM260">
        <v>-7.8787969999999999E-2</v>
      </c>
      <c r="YN260">
        <v>-7.7018589999999998E-2</v>
      </c>
      <c r="YO260">
        <v>-5.8492889999999999E-2</v>
      </c>
      <c r="YP260">
        <v>-5.2421349999999999E-2</v>
      </c>
      <c r="YQ260">
        <v>-0.12601219999999999</v>
      </c>
      <c r="YR260">
        <v>-0.1296437</v>
      </c>
      <c r="YS260">
        <v>-9.5502450000000003E-2</v>
      </c>
      <c r="YT260">
        <v>-9.4532690000000003E-2</v>
      </c>
      <c r="YU260">
        <v>-9.8826330000000004E-2</v>
      </c>
      <c r="YV260">
        <v>-9.7107730000000003E-2</v>
      </c>
      <c r="YW260">
        <v>-8.6884509999999998E-2</v>
      </c>
      <c r="YX260">
        <v>-8.8916629999999997E-2</v>
      </c>
      <c r="YY260">
        <v>-8.2490610000000006E-2</v>
      </c>
      <c r="YZ260">
        <v>-7.9216350000000005E-2</v>
      </c>
      <c r="ZA260">
        <v>-7.0511679999999993E-2</v>
      </c>
      <c r="ZB260">
        <v>-5.7572690000000003E-2</v>
      </c>
      <c r="ZC260">
        <v>-8.0422270000000004E-2</v>
      </c>
      <c r="ZD260">
        <v>-7.9122799999999993E-2</v>
      </c>
      <c r="ZE260">
        <v>-0.17127210000000001</v>
      </c>
      <c r="ZF260">
        <v>-0.1019862</v>
      </c>
      <c r="ZG260">
        <v>-0.12515409999999999</v>
      </c>
      <c r="ZH260">
        <v>-0.124155</v>
      </c>
      <c r="ZI260">
        <v>-0.13407530000000001</v>
      </c>
      <c r="ZJ260">
        <v>-0.1289159</v>
      </c>
      <c r="ZK260">
        <v>-0.1204108</v>
      </c>
      <c r="ZL260">
        <v>-0.1185095</v>
      </c>
      <c r="ZM260">
        <v>-6.6803749999999995E-2</v>
      </c>
      <c r="ZN260">
        <v>-6.5651619999999994E-2</v>
      </c>
      <c r="ZO260">
        <v>-0.1336376</v>
      </c>
      <c r="ZP260">
        <v>-0.13062119999999999</v>
      </c>
      <c r="ZQ260">
        <v>-8.7043029999999993E-2</v>
      </c>
      <c r="ZR260">
        <v>-8.4537680000000004E-2</v>
      </c>
      <c r="ZS260">
        <v>-8.3418759999999995E-2</v>
      </c>
      <c r="ZT260">
        <v>-8.5548730000000003E-2</v>
      </c>
      <c r="ZU260">
        <v>-0.11953519999999999</v>
      </c>
      <c r="ZV260">
        <v>-9.8894640000000006E-2</v>
      </c>
      <c r="ZW260">
        <v>-8.3737629999999993E-2</v>
      </c>
      <c r="ZX260">
        <v>-0.15508430000000001</v>
      </c>
      <c r="ZY260">
        <v>-0.16771610000000001</v>
      </c>
      <c r="ZZ260">
        <v>-0.15988669999999999</v>
      </c>
      <c r="AAA260">
        <v>-0.155949</v>
      </c>
      <c r="AAB260">
        <v>-0.14075119999999999</v>
      </c>
      <c r="AAC260">
        <v>-0.15920500000000001</v>
      </c>
      <c r="AAD260">
        <v>-0.15381710000000001</v>
      </c>
      <c r="AAE260">
        <v>-9.4175099999999998E-2</v>
      </c>
      <c r="AAF260">
        <v>-9.4762799999999994E-2</v>
      </c>
      <c r="AAG260">
        <v>-9.648748E-2</v>
      </c>
      <c r="AAH260">
        <v>-9.8145099999999999E-2</v>
      </c>
      <c r="AAI260">
        <v>-7.4556510000000006E-2</v>
      </c>
      <c r="AAJ260">
        <v>-6.2215579999999999E-2</v>
      </c>
      <c r="AAK260">
        <v>-9.7523879999999993E-2</v>
      </c>
      <c r="AAL260">
        <v>-8.552158E-2</v>
      </c>
      <c r="AAM260">
        <v>-8.5231319999999999E-2</v>
      </c>
      <c r="AAN260">
        <v>-7.5795139999999997E-2</v>
      </c>
      <c r="AAO260">
        <v>-0.1662226</v>
      </c>
      <c r="AAP260">
        <v>-0.16514329999999999</v>
      </c>
      <c r="AAQ260">
        <v>-8.5174020000000003E-2</v>
      </c>
      <c r="AAR260">
        <v>-8.2390229999999995E-2</v>
      </c>
      <c r="AAS260">
        <v>-0.1336899</v>
      </c>
      <c r="AAT260">
        <v>-0.1072322</v>
      </c>
      <c r="AAU260">
        <v>-0.104686</v>
      </c>
      <c r="AAV260">
        <v>-8.6915049999999994E-2</v>
      </c>
      <c r="AAW260">
        <v>-7.9298419999999994E-2</v>
      </c>
      <c r="AAX260">
        <v>-7.9740080000000005E-2</v>
      </c>
      <c r="AAY260">
        <v>-0.14195079999999999</v>
      </c>
      <c r="AAZ260">
        <v>-0.14358109999999999</v>
      </c>
      <c r="ABA260">
        <v>-0.1135</v>
      </c>
      <c r="ABB260">
        <v>-0.11253009999999999</v>
      </c>
      <c r="ABC260">
        <v>-0.13747570000000001</v>
      </c>
      <c r="ABD260">
        <v>-0.13280239999999999</v>
      </c>
      <c r="ABE260">
        <v>-0.1064705</v>
      </c>
      <c r="ABF260">
        <v>-0.1033289</v>
      </c>
      <c r="ABG260">
        <v>-0.12926080000000001</v>
      </c>
      <c r="ABH260">
        <v>-0.1407331</v>
      </c>
      <c r="ABI260">
        <v>-7.0068530000000004E-2</v>
      </c>
      <c r="ABJ260">
        <v>-5.668985E-2</v>
      </c>
      <c r="ABK260">
        <v>-0.1396144</v>
      </c>
      <c r="ABL260">
        <v>-0.13626340000000001</v>
      </c>
      <c r="ABM260">
        <v>-0.12976260000000001</v>
      </c>
      <c r="ABN260">
        <v>-6.9108900000000001E-2</v>
      </c>
      <c r="ABO260">
        <v>-0.144342</v>
      </c>
      <c r="ABP260">
        <v>-0.15073439999999999</v>
      </c>
      <c r="ABQ260">
        <v>-6.7688540000000005E-2</v>
      </c>
      <c r="ABR260">
        <v>-6.9020540000000005E-2</v>
      </c>
      <c r="ABS260">
        <v>-0.13620489999999999</v>
      </c>
      <c r="ABT260">
        <v>-0.1246564</v>
      </c>
    </row>
    <row r="261" spans="2:748" x14ac:dyDescent="0.3">
      <c r="B261">
        <v>1062</v>
      </c>
      <c r="C261">
        <v>-5.6547979999999998E-2</v>
      </c>
      <c r="D261">
        <v>-6.8410670000000007E-2</v>
      </c>
      <c r="E261">
        <v>-6.6274319999999998E-2</v>
      </c>
      <c r="F261">
        <v>-7.5165099999999999E-2</v>
      </c>
      <c r="G261">
        <v>-7.7705410000000003E-2</v>
      </c>
      <c r="H261">
        <v>-7.9737779999999994E-2</v>
      </c>
      <c r="I261">
        <v>-0.1223453</v>
      </c>
      <c r="J261">
        <v>-0.12803870000000001</v>
      </c>
      <c r="K261">
        <v>-0.12674170000000001</v>
      </c>
      <c r="L261">
        <v>-9.9871669999999996E-2</v>
      </c>
      <c r="M261">
        <v>-0.10202799999999999</v>
      </c>
      <c r="N261">
        <v>-9.5661479999999993E-2</v>
      </c>
      <c r="O261">
        <v>-6.5423430000000005E-2</v>
      </c>
      <c r="P261">
        <v>-6.6019770000000005E-2</v>
      </c>
      <c r="Q261">
        <v>-6.4181669999999996E-2</v>
      </c>
      <c r="R261">
        <v>-0.1012454</v>
      </c>
      <c r="S261">
        <v>-0.10268289999999999</v>
      </c>
      <c r="T261">
        <v>-0.1028901</v>
      </c>
      <c r="U261">
        <v>-5.3499970000000001E-2</v>
      </c>
      <c r="V261">
        <v>-0.1961965</v>
      </c>
      <c r="W261">
        <v>-5.4806580000000001E-2</v>
      </c>
      <c r="X261">
        <v>-6.9682510000000003E-2</v>
      </c>
      <c r="Y261">
        <v>-7.0741799999999994E-2</v>
      </c>
      <c r="Z261">
        <v>-7.2815959999999999E-2</v>
      </c>
      <c r="AA261">
        <v>-7.9301140000000006E-2</v>
      </c>
      <c r="AB261">
        <v>-8.0065910000000004E-2</v>
      </c>
      <c r="AC261">
        <v>-8.2460169999999999E-2</v>
      </c>
      <c r="AD261">
        <v>-7.8379089999999998E-2</v>
      </c>
      <c r="AE261">
        <v>-7.9738859999999995E-2</v>
      </c>
      <c r="AF261">
        <v>-8.0841780000000002E-2</v>
      </c>
      <c r="AG261">
        <v>-0.1070202</v>
      </c>
      <c r="AH261">
        <v>-0.1099411</v>
      </c>
      <c r="AI261">
        <v>-0.110913</v>
      </c>
      <c r="AJ261">
        <v>-7.536764E-2</v>
      </c>
      <c r="AK261">
        <v>-7.6437930000000001E-2</v>
      </c>
      <c r="AL261">
        <v>-7.6059109999999999E-2</v>
      </c>
      <c r="AM261">
        <v>-8.2981390000000002E-2</v>
      </c>
      <c r="AN261">
        <v>-9.5770910000000001E-2</v>
      </c>
      <c r="AO261">
        <v>-9.8046510000000003E-2</v>
      </c>
      <c r="AP261">
        <v>-0.15581249999999999</v>
      </c>
      <c r="AQ261">
        <v>-0.16113240000000001</v>
      </c>
      <c r="AR261">
        <v>-0.1622779</v>
      </c>
      <c r="AS261">
        <v>-9.3124410000000005E-2</v>
      </c>
      <c r="AT261">
        <v>-9.4063900000000006E-2</v>
      </c>
      <c r="AU261">
        <v>-9.2576489999999997E-2</v>
      </c>
      <c r="AV261">
        <v>-0.1100204</v>
      </c>
      <c r="AW261">
        <v>-0.11185109999999999</v>
      </c>
      <c r="AX261">
        <v>-0.1099242</v>
      </c>
      <c r="AY261">
        <v>-0.1357968</v>
      </c>
      <c r="AZ261">
        <v>-0.13857620000000001</v>
      </c>
      <c r="BA261">
        <v>-0.14165050000000001</v>
      </c>
      <c r="BB261">
        <v>-8.7756280000000006E-2</v>
      </c>
      <c r="BC261">
        <v>-9.066109E-2</v>
      </c>
      <c r="BD261">
        <v>-9.8008629999999999E-2</v>
      </c>
      <c r="BE261">
        <v>-5.2813319999999997E-2</v>
      </c>
      <c r="BF261">
        <v>-5.1896079999999997E-2</v>
      </c>
      <c r="BG261">
        <v>-5.6871360000000003E-2</v>
      </c>
      <c r="BH261">
        <v>-0.1517917</v>
      </c>
      <c r="BI261">
        <v>-0.14658570000000001</v>
      </c>
      <c r="BJ261">
        <v>-0.1425631</v>
      </c>
      <c r="BK261">
        <v>-0.13039580000000001</v>
      </c>
      <c r="BL261">
        <v>-0.13278229999999999</v>
      </c>
      <c r="BM261">
        <v>-0.13106419999999999</v>
      </c>
      <c r="BN261">
        <v>-9.9972580000000005E-2</v>
      </c>
      <c r="BO261">
        <v>-9.8181350000000001E-2</v>
      </c>
      <c r="BP261">
        <v>-9.7225199999999998E-2</v>
      </c>
      <c r="BQ261">
        <v>-7.0670499999999997E-2</v>
      </c>
      <c r="BR261">
        <v>-7.7211569999999993E-2</v>
      </c>
      <c r="BS261">
        <v>-7.5291380000000005E-2</v>
      </c>
      <c r="BT261">
        <v>-0.1002523</v>
      </c>
      <c r="BU261">
        <v>-0.1010639</v>
      </c>
      <c r="BV261">
        <v>-0.1051711</v>
      </c>
      <c r="BW261">
        <v>-6.7737740000000005E-2</v>
      </c>
      <c r="BX261">
        <v>-7.0939230000000006E-2</v>
      </c>
      <c r="BY261">
        <v>-6.9657490000000002E-2</v>
      </c>
      <c r="BZ261">
        <v>-7.3065900000000003E-2</v>
      </c>
      <c r="CA261">
        <v>-8.0619739999999995E-2</v>
      </c>
      <c r="CB261">
        <v>-8.0286679999999999E-2</v>
      </c>
      <c r="CC261">
        <v>-5.6759089999999998E-2</v>
      </c>
      <c r="CD261">
        <v>-5.6417620000000002E-2</v>
      </c>
      <c r="CE261">
        <v>-5.8610410000000002E-2</v>
      </c>
      <c r="CF261">
        <v>-0.11455070000000001</v>
      </c>
      <c r="CG261">
        <v>-0.1157681</v>
      </c>
      <c r="CH261">
        <v>-0.11322599999999999</v>
      </c>
      <c r="CI261">
        <v>-7.5776650000000001E-2</v>
      </c>
      <c r="CJ261">
        <v>-7.6289259999999998E-2</v>
      </c>
      <c r="CK261">
        <v>-7.7381229999999995E-2</v>
      </c>
      <c r="CL261">
        <v>-0.1311524</v>
      </c>
      <c r="CM261">
        <v>-0.1362486</v>
      </c>
      <c r="CN261">
        <v>-0.1367109</v>
      </c>
      <c r="CO261">
        <v>-0.1365557</v>
      </c>
      <c r="CP261">
        <v>-0.13701849999999999</v>
      </c>
      <c r="CQ261">
        <v>-0.13616400000000001</v>
      </c>
      <c r="CR261">
        <v>-6.1094089999999997E-2</v>
      </c>
      <c r="CS261">
        <v>-5.4179829999999998E-2</v>
      </c>
      <c r="CT261">
        <v>-5.2682890000000003E-2</v>
      </c>
      <c r="CU261">
        <v>-8.302814E-2</v>
      </c>
      <c r="CV261">
        <v>-8.4798150000000003E-2</v>
      </c>
      <c r="CW261">
        <v>-8.606374E-2</v>
      </c>
      <c r="CX261">
        <v>-0.1901429</v>
      </c>
      <c r="CY261">
        <v>-0.19269339999999999</v>
      </c>
      <c r="CZ261">
        <v>-0.19169310000000001</v>
      </c>
      <c r="DA261">
        <v>-0.14175009999999999</v>
      </c>
      <c r="DB261">
        <v>-0.137069</v>
      </c>
      <c r="DC261">
        <v>-0.14466019999999999</v>
      </c>
      <c r="DD261">
        <v>-9.952511E-2</v>
      </c>
      <c r="DE261">
        <v>-0.1006249</v>
      </c>
      <c r="DF261">
        <v>-9.7530510000000001E-2</v>
      </c>
      <c r="DG261">
        <v>-0.12649840000000001</v>
      </c>
      <c r="DH261">
        <v>-0.12930630000000001</v>
      </c>
      <c r="DI261">
        <v>-0.13565579999999999</v>
      </c>
      <c r="DJ261">
        <v>-8.9700769999999999E-2</v>
      </c>
      <c r="DK261">
        <v>-9.1231270000000003E-2</v>
      </c>
      <c r="DL261">
        <v>-9.4923690000000005E-2</v>
      </c>
      <c r="DM261">
        <v>-0.1125973</v>
      </c>
      <c r="DN261">
        <v>-0.1137599</v>
      </c>
      <c r="DO261">
        <v>-0.1147079</v>
      </c>
      <c r="DP261">
        <v>-0.14094039999999999</v>
      </c>
      <c r="DQ261">
        <v>-0.1438719</v>
      </c>
      <c r="DR261">
        <v>-0.14520659999999999</v>
      </c>
      <c r="DS261">
        <v>-8.4084880000000001E-2</v>
      </c>
      <c r="DT261">
        <v>-8.4278389999999995E-2</v>
      </c>
      <c r="DU261">
        <v>-8.5597010000000001E-2</v>
      </c>
      <c r="DV261">
        <v>-5.0301720000000001E-2</v>
      </c>
      <c r="DW261">
        <v>-5.128717E-2</v>
      </c>
      <c r="DX261">
        <v>-5.4997409999999997E-2</v>
      </c>
      <c r="DY261">
        <v>-5.7500280000000001E-2</v>
      </c>
      <c r="DZ261">
        <v>-5.8818960000000003E-2</v>
      </c>
      <c r="EA261">
        <v>-6.1063319999999997E-2</v>
      </c>
      <c r="EB261">
        <v>-7.1647929999999999E-2</v>
      </c>
      <c r="EC261">
        <v>-6.7491289999999995E-2</v>
      </c>
      <c r="ED261">
        <v>-6.5663799999999994E-2</v>
      </c>
      <c r="EE261">
        <v>-7.2838219999999995E-2</v>
      </c>
      <c r="EF261">
        <v>-6.7738770000000004E-2</v>
      </c>
      <c r="EG261">
        <v>-6.9566039999999996E-2</v>
      </c>
      <c r="EH261">
        <v>-7.0870569999999994E-2</v>
      </c>
      <c r="EI261">
        <v>-6.3750100000000004E-2</v>
      </c>
      <c r="EJ261">
        <v>-6.3027330000000006E-2</v>
      </c>
      <c r="EK261">
        <v>-7.539129E-2</v>
      </c>
      <c r="EL261">
        <v>-7.0958060000000003E-2</v>
      </c>
      <c r="EM261">
        <v>-7.0271849999999997E-2</v>
      </c>
      <c r="EN261">
        <v>-0.1081579</v>
      </c>
      <c r="EO261">
        <v>-0.10462589999999999</v>
      </c>
      <c r="EP261">
        <v>-0.1076347</v>
      </c>
      <c r="EQ261">
        <v>-7.5000629999999999E-2</v>
      </c>
      <c r="ER261">
        <v>-7.3306369999999996E-2</v>
      </c>
      <c r="ES261">
        <v>-7.2400729999999996E-2</v>
      </c>
      <c r="ET261">
        <v>-0.10908370000000001</v>
      </c>
      <c r="EU261">
        <v>-0.11081530000000001</v>
      </c>
      <c r="EV261">
        <v>-0.10784390000000001</v>
      </c>
      <c r="EW261">
        <v>-8.5120890000000005E-2</v>
      </c>
      <c r="EX261">
        <v>-8.60485E-2</v>
      </c>
      <c r="EY261">
        <v>-8.2272280000000003E-2</v>
      </c>
      <c r="EZ261">
        <v>-8.7582080000000007E-2</v>
      </c>
      <c r="FA261">
        <v>-8.4970249999999997E-2</v>
      </c>
      <c r="FB261">
        <v>-8.7586059999999993E-2</v>
      </c>
      <c r="FC261">
        <v>-0.10252790000000001</v>
      </c>
      <c r="FD261">
        <v>-0.10429529999999999</v>
      </c>
      <c r="FE261">
        <v>-0.1042718</v>
      </c>
      <c r="FF261">
        <v>-8.2198809999999997E-2</v>
      </c>
      <c r="FG261">
        <v>-8.0479120000000001E-2</v>
      </c>
      <c r="FH261">
        <v>-8.2258339999999999E-2</v>
      </c>
      <c r="FI261">
        <v>-6.4858700000000005E-2</v>
      </c>
      <c r="FJ261">
        <v>-9.6961569999999997E-2</v>
      </c>
      <c r="FK261">
        <v>-9.4891320000000001E-2</v>
      </c>
      <c r="FL261">
        <v>-7.6451469999999994E-2</v>
      </c>
      <c r="FM261">
        <v>-7.407917E-2</v>
      </c>
      <c r="FN261">
        <v>-7.7092949999999993E-2</v>
      </c>
      <c r="FO261">
        <v>-6.8324330000000003E-2</v>
      </c>
      <c r="FP261">
        <v>-8.7729420000000002E-2</v>
      </c>
      <c r="FQ261">
        <v>-0.1120202</v>
      </c>
      <c r="FR261">
        <v>-7.1386779999999997E-2</v>
      </c>
      <c r="FS261">
        <v>-7.0598240000000007E-2</v>
      </c>
      <c r="FT261">
        <v>-7.0964479999999996E-2</v>
      </c>
      <c r="FU261">
        <v>-5.9432359999999997E-2</v>
      </c>
      <c r="FV261">
        <v>-6.0722680000000001E-2</v>
      </c>
      <c r="FW261">
        <v>-6.2013600000000002E-2</v>
      </c>
      <c r="FX261">
        <v>-7.2239880000000006E-2</v>
      </c>
      <c r="FY261">
        <v>-7.3559579999999999E-2</v>
      </c>
      <c r="FZ261">
        <v>-7.2663430000000001E-2</v>
      </c>
      <c r="GA261">
        <v>-0.14742739999999999</v>
      </c>
      <c r="GB261">
        <v>-0.14462240000000001</v>
      </c>
      <c r="GC261">
        <v>-0.1422641</v>
      </c>
      <c r="GD261">
        <v>-7.6505329999999996E-2</v>
      </c>
      <c r="GE261">
        <v>-7.8233469999999999E-2</v>
      </c>
      <c r="GF261">
        <v>-7.9163890000000001E-2</v>
      </c>
      <c r="GG261">
        <v>-0.121236</v>
      </c>
      <c r="GH261">
        <v>-0.1193065</v>
      </c>
      <c r="GI261">
        <v>-0.1183473</v>
      </c>
      <c r="GJ261">
        <v>-7.1576669999999995E-2</v>
      </c>
      <c r="GK261">
        <v>-7.5598139999999994E-2</v>
      </c>
      <c r="GL261">
        <v>-7.812508E-2</v>
      </c>
      <c r="GM261">
        <v>-8.8007230000000006E-2</v>
      </c>
      <c r="GN261">
        <v>-8.7801530000000003E-2</v>
      </c>
      <c r="GO261">
        <v>-8.525191E-2</v>
      </c>
      <c r="GP261">
        <v>-0.13096150000000001</v>
      </c>
      <c r="GQ261">
        <v>-0.1181344</v>
      </c>
      <c r="GR261">
        <v>-0.1253842</v>
      </c>
      <c r="GS261">
        <v>-8.0699729999999997E-2</v>
      </c>
      <c r="GT261">
        <v>-8.225259E-2</v>
      </c>
      <c r="GU261">
        <v>-8.2056509999999999E-2</v>
      </c>
      <c r="GV261">
        <v>-9.7140509999999999E-2</v>
      </c>
      <c r="GW261">
        <v>-9.920938E-2</v>
      </c>
      <c r="GX261">
        <v>-0.1045315</v>
      </c>
      <c r="GY261">
        <v>-0.105046</v>
      </c>
      <c r="GZ261">
        <v>-7.3942960000000002E-2</v>
      </c>
      <c r="HA261">
        <v>-7.4077260000000006E-2</v>
      </c>
      <c r="HB261">
        <v>-0.1168493</v>
      </c>
      <c r="HC261">
        <v>-0.1138115</v>
      </c>
      <c r="HD261">
        <v>-0.11385049999999999</v>
      </c>
      <c r="HE261">
        <v>-9.6348939999999994E-2</v>
      </c>
      <c r="HF261">
        <v>-0.1005882</v>
      </c>
      <c r="HG261">
        <v>-0.1015634</v>
      </c>
      <c r="HH261">
        <v>-0.11348750000000001</v>
      </c>
      <c r="HI261">
        <v>-0.121238</v>
      </c>
      <c r="HJ261">
        <v>-0.1129346</v>
      </c>
      <c r="HK261">
        <v>-0.1109921</v>
      </c>
      <c r="HL261">
        <v>-0.1188381</v>
      </c>
      <c r="HM261">
        <v>-0.1164809</v>
      </c>
      <c r="HN261">
        <v>-8.6606219999999998E-2</v>
      </c>
      <c r="HO261">
        <v>-8.7052409999999997E-2</v>
      </c>
      <c r="HP261">
        <v>-9.1404109999999997E-2</v>
      </c>
      <c r="HQ261">
        <v>-0.13864989999999999</v>
      </c>
      <c r="HR261">
        <v>-0.13733819999999999</v>
      </c>
      <c r="HS261">
        <v>-0.14395620000000001</v>
      </c>
      <c r="HT261">
        <v>-0.1654851</v>
      </c>
      <c r="HU261">
        <v>-0.1024301</v>
      </c>
      <c r="HV261">
        <v>-0.12822359999999999</v>
      </c>
      <c r="HW261">
        <v>-9.9553269999999999E-2</v>
      </c>
      <c r="HX261">
        <v>-0.1004152</v>
      </c>
      <c r="HY261">
        <v>-0.101273</v>
      </c>
      <c r="HZ261">
        <v>-0.1112196</v>
      </c>
      <c r="IA261">
        <v>-0.1180509</v>
      </c>
      <c r="IB261">
        <v>-0.11528960000000001</v>
      </c>
      <c r="IC261">
        <v>-0.1168599</v>
      </c>
      <c r="ID261">
        <v>-0.1159443</v>
      </c>
      <c r="IE261">
        <v>-0.1145008</v>
      </c>
      <c r="IF261">
        <v>-0.1057651</v>
      </c>
      <c r="IG261">
        <v>-9.1152449999999996E-2</v>
      </c>
      <c r="IH261">
        <v>-9.6240329999999999E-2</v>
      </c>
      <c r="II261">
        <v>-0.12219140000000001</v>
      </c>
      <c r="IJ261">
        <v>-0.1199226</v>
      </c>
      <c r="IK261">
        <v>-0.1162802</v>
      </c>
      <c r="IL261">
        <v>-0.1247538</v>
      </c>
      <c r="IM261">
        <v>-0.1234127</v>
      </c>
      <c r="IN261">
        <v>-0.12269099999999999</v>
      </c>
      <c r="IO261">
        <v>-6.4718289999999998E-2</v>
      </c>
      <c r="IP261">
        <v>-5.4498789999999998E-2</v>
      </c>
      <c r="IQ261">
        <v>-5.3160880000000001E-2</v>
      </c>
      <c r="IR261">
        <v>-7.3562619999999995E-2</v>
      </c>
      <c r="IS261">
        <v>-7.5566339999999996E-2</v>
      </c>
      <c r="IT261">
        <v>-7.7364219999999997E-2</v>
      </c>
      <c r="IU261">
        <v>-6.7821729999999997E-2</v>
      </c>
      <c r="IV261">
        <v>-0.1018873</v>
      </c>
      <c r="IW261">
        <v>-9.1155369999999999E-2</v>
      </c>
      <c r="IX261">
        <v>-0.1180346</v>
      </c>
      <c r="IY261">
        <v>-0.11248710000000001</v>
      </c>
      <c r="IZ261">
        <v>-0.1162175</v>
      </c>
      <c r="JA261">
        <v>-9.0239390000000003E-2</v>
      </c>
      <c r="JB261">
        <v>-8.539766E-2</v>
      </c>
      <c r="JC261">
        <v>-8.227371E-2</v>
      </c>
      <c r="JD261">
        <v>-6.9175909999999993E-2</v>
      </c>
      <c r="JE261">
        <v>-6.5868709999999997E-2</v>
      </c>
      <c r="JF261">
        <v>-6.7675879999999994E-2</v>
      </c>
      <c r="JG261">
        <v>-0.1235729</v>
      </c>
      <c r="JH261">
        <v>-0.1220011</v>
      </c>
      <c r="JI261">
        <v>-0.1179806</v>
      </c>
      <c r="JJ261">
        <v>-5.8615349999999997E-2</v>
      </c>
      <c r="JK261">
        <v>-6.0187829999999998E-2</v>
      </c>
      <c r="JL261">
        <v>-6.2758330000000001E-2</v>
      </c>
      <c r="JM261">
        <v>-7.3749380000000003E-2</v>
      </c>
      <c r="JN261">
        <v>-7.2829400000000002E-2</v>
      </c>
      <c r="JO261">
        <v>-7.268144E-2</v>
      </c>
      <c r="JP261">
        <v>-0.1120649</v>
      </c>
      <c r="JQ261">
        <v>-0.11650580000000001</v>
      </c>
      <c r="JR261">
        <v>-0.1125588</v>
      </c>
      <c r="JS261">
        <v>-0.17086970000000001</v>
      </c>
      <c r="JT261">
        <v>-0.17261969999999999</v>
      </c>
      <c r="JU261">
        <v>-0.1728007</v>
      </c>
      <c r="JV261">
        <v>-5.3922459999999998E-2</v>
      </c>
      <c r="JW261">
        <v>-5.9268689999999999E-2</v>
      </c>
      <c r="JX261">
        <v>-0.15148420000000001</v>
      </c>
      <c r="JY261">
        <v>-0.1417552</v>
      </c>
      <c r="JZ261">
        <v>-0.13785459999999999</v>
      </c>
      <c r="KA261">
        <v>-0.1390276</v>
      </c>
      <c r="KB261">
        <v>-5.9997439999999999E-2</v>
      </c>
      <c r="KC261">
        <v>-6.0078279999999998E-2</v>
      </c>
      <c r="KD261">
        <v>-5.9571039999999999E-2</v>
      </c>
      <c r="KE261">
        <v>-5.1845889999999999E-2</v>
      </c>
      <c r="KF261">
        <v>-0.10336480000000001</v>
      </c>
      <c r="KG261">
        <v>-5.6821169999999997E-2</v>
      </c>
      <c r="KH261">
        <v>-6.0027499999999998E-2</v>
      </c>
      <c r="KI261">
        <v>-5.786347E-2</v>
      </c>
      <c r="KJ261">
        <v>-6.6386760000000003E-2</v>
      </c>
      <c r="KK261">
        <v>-5.9685950000000002E-2</v>
      </c>
      <c r="KL261">
        <v>-5.7744049999999998E-2</v>
      </c>
      <c r="KM261">
        <v>-6.261121E-2</v>
      </c>
      <c r="KN261">
        <v>-6.658509E-2</v>
      </c>
      <c r="KO261">
        <v>-6.5076330000000002E-2</v>
      </c>
      <c r="KP261">
        <v>-6.4612149999999993E-2</v>
      </c>
      <c r="KQ261">
        <v>-0.1177627</v>
      </c>
      <c r="KR261">
        <v>-0.1233054</v>
      </c>
      <c r="KS261">
        <v>-0.1232959</v>
      </c>
      <c r="KT261">
        <v>-0.11197409999999999</v>
      </c>
      <c r="KU261">
        <v>-9.8170530000000006E-2</v>
      </c>
      <c r="KV261">
        <v>-8.2950220000000005E-2</v>
      </c>
      <c r="KW261">
        <v>-0.1002778</v>
      </c>
      <c r="KX261">
        <v>-9.6777600000000005E-2</v>
      </c>
      <c r="KY261">
        <v>-9.9659880000000006E-2</v>
      </c>
      <c r="KZ261">
        <v>-0.14936140000000001</v>
      </c>
      <c r="LA261">
        <v>-0.14501020000000001</v>
      </c>
      <c r="LB261">
        <v>-0.14571580000000001</v>
      </c>
      <c r="LC261">
        <v>-8.8137149999999997E-2</v>
      </c>
      <c r="LD261">
        <v>-0.1038792</v>
      </c>
      <c r="LE261">
        <v>-0.1154543</v>
      </c>
      <c r="LF261">
        <v>-9.5825270000000004E-2</v>
      </c>
      <c r="LG261">
        <v>-9.334344E-2</v>
      </c>
      <c r="LH261">
        <v>-9.6420809999999996E-2</v>
      </c>
      <c r="LI261">
        <v>-8.9081380000000002E-2</v>
      </c>
      <c r="LJ261">
        <v>-9.8284220000000005E-2</v>
      </c>
      <c r="LK261">
        <v>-9.9147680000000002E-2</v>
      </c>
      <c r="LL261">
        <v>-0.1060461</v>
      </c>
      <c r="LM261">
        <v>-0.10309069999999999</v>
      </c>
      <c r="LN261">
        <v>-9.9918709999999994E-2</v>
      </c>
      <c r="LO261">
        <v>-6.3636330000000005E-2</v>
      </c>
      <c r="LP261">
        <v>-6.4486470000000004E-2</v>
      </c>
      <c r="LQ261">
        <v>-6.692737E-2</v>
      </c>
      <c r="LR261">
        <v>-6.2703010000000003E-2</v>
      </c>
      <c r="LS261">
        <v>-6.190329E-2</v>
      </c>
      <c r="LT261">
        <v>-6.3406770000000001E-2</v>
      </c>
      <c r="LU261">
        <v>-7.5006920000000005E-2</v>
      </c>
      <c r="LV261">
        <v>-6.0923600000000001E-2</v>
      </c>
      <c r="LW261">
        <v>-5.8605810000000001E-2</v>
      </c>
      <c r="LX261">
        <v>-9.3709200000000006E-2</v>
      </c>
      <c r="LY261">
        <v>-8.7229699999999993E-2</v>
      </c>
      <c r="LZ261">
        <v>-8.6798459999999994E-2</v>
      </c>
      <c r="MA261">
        <v>-6.1837709999999997E-2</v>
      </c>
      <c r="MB261">
        <v>-0.12145590000000001</v>
      </c>
      <c r="MC261">
        <v>-6.4764340000000004E-2</v>
      </c>
      <c r="MD261">
        <v>-8.0816750000000007E-2</v>
      </c>
      <c r="ME261">
        <v>-7.908316E-2</v>
      </c>
      <c r="MF261">
        <v>-8.2583740000000003E-2</v>
      </c>
      <c r="MG261">
        <v>-9.6459459999999997E-2</v>
      </c>
      <c r="MH261">
        <v>-0.1001441</v>
      </c>
      <c r="MI261">
        <v>-0.10317800000000001</v>
      </c>
      <c r="MJ261">
        <v>-0.11598849999999999</v>
      </c>
      <c r="MK261">
        <v>-0.1175905</v>
      </c>
      <c r="ML261">
        <v>-0.11740349999999999</v>
      </c>
      <c r="MM261">
        <v>-0.13675860000000001</v>
      </c>
      <c r="MN261">
        <v>-0.136078</v>
      </c>
      <c r="MO261">
        <v>-0.12897520000000001</v>
      </c>
      <c r="MP261">
        <v>-9.3469389999999999E-2</v>
      </c>
      <c r="MQ261">
        <v>-9.5314640000000006E-2</v>
      </c>
      <c r="MR261">
        <v>-9.3792239999999999E-2</v>
      </c>
      <c r="MS261">
        <v>-9.8657700000000001E-2</v>
      </c>
      <c r="MT261">
        <v>-0.25775399999999998</v>
      </c>
      <c r="MU261">
        <v>-7.1025829999999998E-2</v>
      </c>
      <c r="MV261">
        <v>-7.5103980000000001E-2</v>
      </c>
      <c r="MW261">
        <v>-7.8390870000000001E-2</v>
      </c>
      <c r="MX261">
        <v>-8.0057420000000004E-2</v>
      </c>
      <c r="MY261">
        <v>-6.3003089999999998E-2</v>
      </c>
      <c r="MZ261">
        <v>-6.5558290000000005E-2</v>
      </c>
      <c r="NA261">
        <v>-6.6723210000000005E-2</v>
      </c>
      <c r="NB261">
        <v>-7.5387220000000005E-2</v>
      </c>
      <c r="NC261">
        <v>-9.1596629999999998E-2</v>
      </c>
      <c r="ND261">
        <v>-0.1350635</v>
      </c>
      <c r="NE261">
        <v>-0.1032066</v>
      </c>
      <c r="NF261">
        <v>-0.10063510000000001</v>
      </c>
      <c r="NG261">
        <v>-0.1000231</v>
      </c>
      <c r="NH261">
        <v>-6.7450850000000007E-2</v>
      </c>
      <c r="NI261">
        <v>-7.2418880000000005E-2</v>
      </c>
      <c r="NJ261">
        <v>-7.7241550000000006E-2</v>
      </c>
      <c r="NK261">
        <v>-0.1143656</v>
      </c>
      <c r="NL261">
        <v>-0.1203251</v>
      </c>
      <c r="NM261">
        <v>-0.12115570000000001</v>
      </c>
      <c r="NN261">
        <v>-0.1284893</v>
      </c>
      <c r="NO261">
        <v>-0.12583040000000001</v>
      </c>
      <c r="NP261">
        <v>-0.12890579999999999</v>
      </c>
      <c r="NQ261">
        <v>-0.11492869999999999</v>
      </c>
      <c r="NR261">
        <v>-0.1178273</v>
      </c>
      <c r="NS261">
        <v>-0.1175602</v>
      </c>
      <c r="NT261">
        <v>-0.1370133</v>
      </c>
      <c r="NU261">
        <v>-0.151005</v>
      </c>
      <c r="NV261">
        <v>-0.1560272</v>
      </c>
      <c r="NW261">
        <v>-6.9942610000000002E-2</v>
      </c>
      <c r="NX261">
        <v>-7.0105730000000005E-2</v>
      </c>
      <c r="NY261">
        <v>-6.8426470000000003E-2</v>
      </c>
      <c r="NZ261">
        <v>-8.3439139999999995E-2</v>
      </c>
      <c r="OA261">
        <v>-8.7462020000000001E-2</v>
      </c>
      <c r="OB261">
        <v>-8.3520590000000006E-2</v>
      </c>
      <c r="OC261">
        <v>-7.0078180000000004E-2</v>
      </c>
      <c r="OD261">
        <v>-7.0034239999999998E-2</v>
      </c>
      <c r="OE261">
        <v>-7.2560150000000004E-2</v>
      </c>
      <c r="OF261">
        <v>-8.9792789999999997E-2</v>
      </c>
      <c r="OG261">
        <v>-0.1019949</v>
      </c>
      <c r="OH261">
        <v>-0.108504</v>
      </c>
      <c r="OI261">
        <v>-7.9947870000000004E-2</v>
      </c>
      <c r="OJ261">
        <v>-7.7539919999999998E-2</v>
      </c>
      <c r="OK261">
        <v>-7.6210570000000005E-2</v>
      </c>
      <c r="OL261">
        <v>-8.0847290000000002E-2</v>
      </c>
      <c r="OM261">
        <v>-7.7700640000000001E-2</v>
      </c>
      <c r="ON261">
        <v>-7.4889330000000004E-2</v>
      </c>
      <c r="OO261">
        <v>-5.100644E-2</v>
      </c>
      <c r="OP261">
        <v>-0.1106973</v>
      </c>
      <c r="OQ261">
        <v>-5.2082320000000001E-2</v>
      </c>
      <c r="OR261">
        <v>-6.5415180000000003E-2</v>
      </c>
      <c r="OS261">
        <v>-6.2830419999999998E-2</v>
      </c>
      <c r="OT261">
        <v>-6.4816799999999994E-2</v>
      </c>
      <c r="OU261">
        <v>-8.8666529999999993E-2</v>
      </c>
      <c r="OV261">
        <v>-8.4595749999999997E-2</v>
      </c>
      <c r="OW261">
        <v>-8.5251439999999998E-2</v>
      </c>
      <c r="OX261">
        <v>-8.717838E-2</v>
      </c>
      <c r="OY261">
        <v>-8.9826420000000004E-2</v>
      </c>
      <c r="OZ261">
        <v>-8.9684929999999996E-2</v>
      </c>
      <c r="PA261">
        <v>-5.7541200000000001E-2</v>
      </c>
      <c r="PB261">
        <v>-6.170573E-2</v>
      </c>
      <c r="PC261">
        <v>-5.8493330000000003E-2</v>
      </c>
      <c r="PD261">
        <v>-6.9450419999999999E-2</v>
      </c>
      <c r="PE261">
        <v>-7.0849809999999999E-2</v>
      </c>
      <c r="PF261">
        <v>-7.2163329999999998E-2</v>
      </c>
      <c r="PG261">
        <v>-9.1910359999999997E-2</v>
      </c>
      <c r="PH261">
        <v>-8.9383500000000005E-2</v>
      </c>
      <c r="PI261">
        <v>-9.2460020000000004E-2</v>
      </c>
      <c r="PJ261">
        <v>-6.1505440000000001E-2</v>
      </c>
      <c r="PK261">
        <v>-6.2564939999999999E-2</v>
      </c>
      <c r="PL261">
        <v>-6.2902410000000006E-2</v>
      </c>
      <c r="PM261">
        <v>-5.6678520000000003E-2</v>
      </c>
      <c r="PN261">
        <v>-5.8609830000000002E-2</v>
      </c>
      <c r="PO261">
        <v>-6.1916079999999998E-2</v>
      </c>
      <c r="PP261">
        <v>-9.5961450000000004E-2</v>
      </c>
      <c r="PQ261">
        <v>-0.1015277</v>
      </c>
      <c r="PR261">
        <v>-0.102297</v>
      </c>
      <c r="PS261">
        <v>-0.16334750000000001</v>
      </c>
      <c r="PT261">
        <v>-0.1644581</v>
      </c>
      <c r="PU261">
        <v>-0.16438829999999999</v>
      </c>
      <c r="PV261">
        <v>-7.9412339999999998E-2</v>
      </c>
      <c r="PW261">
        <v>-8.211686E-2</v>
      </c>
      <c r="PX261">
        <v>-8.3633570000000004E-2</v>
      </c>
      <c r="PY261">
        <v>-8.5871089999999997E-2</v>
      </c>
      <c r="PZ261">
        <v>-7.3920029999999998E-2</v>
      </c>
      <c r="QA261">
        <v>-7.6014040000000005E-2</v>
      </c>
      <c r="QB261">
        <v>-0.11095629999999999</v>
      </c>
      <c r="QC261">
        <v>-0.11272500000000001</v>
      </c>
      <c r="QD261">
        <v>-0.1140089</v>
      </c>
      <c r="QE261">
        <v>-8.706672E-2</v>
      </c>
      <c r="QF261">
        <v>-7.811237E-2</v>
      </c>
      <c r="QG261">
        <v>-9.1523900000000005E-2</v>
      </c>
      <c r="QH261">
        <v>-7.3763599999999999E-2</v>
      </c>
      <c r="QI261">
        <v>-7.3615890000000003E-2</v>
      </c>
      <c r="QJ261">
        <v>-7.5024800000000003E-2</v>
      </c>
      <c r="QK261">
        <v>-9.0211079999999999E-2</v>
      </c>
      <c r="QL261">
        <v>-8.2068299999999997E-2</v>
      </c>
      <c r="QM261">
        <v>-8.9221030000000007E-2</v>
      </c>
      <c r="QN261">
        <v>-7.6290029999999995E-2</v>
      </c>
      <c r="QO261">
        <v>-7.6159389999999993E-2</v>
      </c>
      <c r="QP261">
        <v>-8.2072060000000002E-2</v>
      </c>
      <c r="QQ261">
        <v>-7.0928930000000001E-2</v>
      </c>
      <c r="QR261">
        <v>-8.7317350000000002E-2</v>
      </c>
      <c r="QS261">
        <v>-9.1079149999999998E-2</v>
      </c>
      <c r="QT261">
        <v>-0.12723950000000001</v>
      </c>
      <c r="QU261">
        <v>-0.14158029999999999</v>
      </c>
      <c r="QV261">
        <v>-0.13422790000000001</v>
      </c>
      <c r="QW261">
        <v>-6.5154749999999997E-2</v>
      </c>
      <c r="QX261">
        <v>-6.3930340000000002E-2</v>
      </c>
      <c r="QY261">
        <v>-6.4980350000000006E-2</v>
      </c>
      <c r="QZ261">
        <v>-8.518945E-2</v>
      </c>
      <c r="RA261">
        <v>-6.8662509999999996E-2</v>
      </c>
      <c r="RB261">
        <v>-6.7913849999999998E-2</v>
      </c>
      <c r="RC261">
        <v>-6.1039469999999998E-2</v>
      </c>
      <c r="RD261">
        <v>-0.15610689999999999</v>
      </c>
      <c r="RE261">
        <v>-5.6467580000000003E-2</v>
      </c>
      <c r="RF261">
        <v>-0.12371360000000001</v>
      </c>
      <c r="RG261">
        <v>-0.1074841</v>
      </c>
      <c r="RH261">
        <v>-9.1347979999999995E-2</v>
      </c>
      <c r="RI261">
        <v>-0.10832749999999999</v>
      </c>
      <c r="RJ261">
        <v>-0.1024072</v>
      </c>
      <c r="RK261">
        <v>-0.1091516</v>
      </c>
      <c r="RL261">
        <v>-6.8550780000000006E-2</v>
      </c>
      <c r="RM261">
        <v>-6.921977E-2</v>
      </c>
      <c r="RN261">
        <v>-7.1825650000000005E-2</v>
      </c>
      <c r="RO261">
        <v>-7.5579019999999997E-2</v>
      </c>
      <c r="RP261">
        <v>-7.8676220000000005E-2</v>
      </c>
      <c r="RQ261">
        <v>-7.6506229999999995E-2</v>
      </c>
      <c r="RR261">
        <v>-8.0574359999999998E-2</v>
      </c>
      <c r="RS261">
        <v>-8.3954100000000004E-2</v>
      </c>
      <c r="RT261">
        <v>-8.6654380000000003E-2</v>
      </c>
      <c r="RU261">
        <v>-6.1726940000000001E-2</v>
      </c>
      <c r="RV261">
        <v>-6.0559960000000003E-2</v>
      </c>
      <c r="RW261">
        <v>-6.232621E-2</v>
      </c>
      <c r="RX261">
        <v>-6.855472E-2</v>
      </c>
      <c r="RY261">
        <v>-7.2619539999999996E-2</v>
      </c>
      <c r="RZ261">
        <v>-0.12735389999999999</v>
      </c>
      <c r="SA261">
        <v>-8.5596249999999999E-2</v>
      </c>
      <c r="SB261">
        <v>-7.6055349999999994E-2</v>
      </c>
      <c r="SC261">
        <v>-7.682717E-2</v>
      </c>
      <c r="SD261">
        <v>-0.1033559</v>
      </c>
      <c r="SE261">
        <v>-0.11213389999999999</v>
      </c>
      <c r="SF261">
        <v>-0.1016185</v>
      </c>
      <c r="SG261">
        <v>-6.7740709999999996E-2</v>
      </c>
      <c r="SH261">
        <v>-9.5930050000000003E-2</v>
      </c>
      <c r="SI261">
        <v>-8.8407310000000003E-2</v>
      </c>
      <c r="SJ261">
        <v>-6.6072259999999994E-2</v>
      </c>
      <c r="SK261">
        <v>-6.8297330000000003E-2</v>
      </c>
      <c r="SL261">
        <v>-6.9667530000000005E-2</v>
      </c>
      <c r="SM261">
        <v>-9.573218E-2</v>
      </c>
      <c r="SN261">
        <v>-9.3848409999999993E-2</v>
      </c>
      <c r="SO261">
        <v>-7.9569180000000003E-2</v>
      </c>
      <c r="SP261">
        <v>-8.1055310000000005E-2</v>
      </c>
      <c r="SQ261">
        <v>-5.1561080000000002E-2</v>
      </c>
      <c r="SR261">
        <v>-5.0022079999999997E-2</v>
      </c>
      <c r="SS261">
        <v>-0.11048239999999999</v>
      </c>
      <c r="ST261">
        <v>-0.1106388</v>
      </c>
      <c r="SU261">
        <v>-8.3796990000000002E-2</v>
      </c>
      <c r="SV261">
        <v>-8.3024580000000001E-2</v>
      </c>
      <c r="SW261">
        <v>-6.827039E-2</v>
      </c>
      <c r="SX261">
        <v>-6.8719470000000005E-2</v>
      </c>
      <c r="SY261">
        <v>-6.9724220000000003E-2</v>
      </c>
      <c r="SZ261">
        <v>-5.251745E-2</v>
      </c>
      <c r="TA261">
        <v>-6.4520839999999996E-2</v>
      </c>
      <c r="TB261">
        <v>-6.5185809999999997E-2</v>
      </c>
      <c r="TC261">
        <v>-8.6785840000000003E-2</v>
      </c>
      <c r="TD261">
        <v>-9.1192540000000002E-2</v>
      </c>
      <c r="TE261">
        <v>-0.14375209999999999</v>
      </c>
      <c r="TF261">
        <v>-0.1411155</v>
      </c>
      <c r="TG261">
        <v>-0.10611909999999999</v>
      </c>
      <c r="TH261">
        <v>-0.1083539</v>
      </c>
      <c r="TI261">
        <v>-0.1057824</v>
      </c>
      <c r="TJ261">
        <v>-8.3511619999999995E-2</v>
      </c>
      <c r="TK261">
        <v>-0.13572980000000001</v>
      </c>
      <c r="TL261">
        <v>-0.1431762</v>
      </c>
      <c r="TM261">
        <v>-0.103015</v>
      </c>
      <c r="TN261">
        <v>-0.1031966</v>
      </c>
      <c r="TO261">
        <v>-0.16360179999999999</v>
      </c>
      <c r="TP261">
        <v>-0.1617691</v>
      </c>
      <c r="TQ261">
        <v>-7.3837609999999998E-2</v>
      </c>
      <c r="TR261">
        <v>-7.4548779999999995E-2</v>
      </c>
      <c r="TS261">
        <v>-0.1215774</v>
      </c>
      <c r="TT261">
        <v>-9.8038719999999996E-2</v>
      </c>
      <c r="TU261">
        <v>-8.6062369999999999E-2</v>
      </c>
      <c r="TV261">
        <v>-8.0311170000000001E-2</v>
      </c>
      <c r="TW261">
        <v>-7.8092780000000001E-2</v>
      </c>
      <c r="TX261">
        <v>-7.2895390000000004E-2</v>
      </c>
      <c r="TY261">
        <v>-7.4363200000000004E-2</v>
      </c>
      <c r="TZ261">
        <v>-7.3966519999999994E-2</v>
      </c>
      <c r="UA261">
        <v>-9.9464150000000001E-2</v>
      </c>
      <c r="UB261">
        <v>-0.1028303</v>
      </c>
      <c r="UC261">
        <v>-0.1049084</v>
      </c>
      <c r="UD261">
        <v>-0.1049846</v>
      </c>
      <c r="UE261">
        <v>-8.7221010000000002E-2</v>
      </c>
      <c r="UF261">
        <v>-0.10778749999999999</v>
      </c>
      <c r="UG261">
        <v>-0.1631775</v>
      </c>
      <c r="UH261">
        <v>-0.16937369999999999</v>
      </c>
      <c r="UI261">
        <v>-8.3439040000000006E-2</v>
      </c>
      <c r="UJ261">
        <v>-8.8098170000000003E-2</v>
      </c>
      <c r="UK261">
        <v>-8.2988809999999996E-2</v>
      </c>
      <c r="UL261">
        <v>-8.4381709999999999E-2</v>
      </c>
      <c r="UM261">
        <v>-5.7311029999999999E-2</v>
      </c>
      <c r="UN261">
        <v>-5.011898E-2</v>
      </c>
      <c r="UO261">
        <v>-0.12818089999999999</v>
      </c>
      <c r="UP261">
        <v>-0.1124073</v>
      </c>
      <c r="UQ261">
        <v>-8.0422489999999999E-2</v>
      </c>
      <c r="UR261">
        <v>-7.7988450000000001E-2</v>
      </c>
      <c r="US261">
        <v>-8.4597859999999997E-2</v>
      </c>
      <c r="UT261">
        <v>-8.8667220000000005E-2</v>
      </c>
      <c r="UU261">
        <v>-6.4776680000000003E-2</v>
      </c>
      <c r="UV261">
        <v>-6.164182E-2</v>
      </c>
      <c r="UW261">
        <v>-9.9509239999999999E-2</v>
      </c>
      <c r="UX261">
        <v>-9.7628069999999997E-2</v>
      </c>
      <c r="UY261">
        <v>-7.8052189999999994E-2</v>
      </c>
      <c r="UZ261">
        <v>-7.608297E-2</v>
      </c>
      <c r="VA261">
        <v>-6.1297360000000002E-2</v>
      </c>
      <c r="VB261">
        <v>-6.0719500000000003E-2</v>
      </c>
      <c r="VC261">
        <v>-5.714495E-2</v>
      </c>
      <c r="VD261">
        <v>-5.9294909999999999E-2</v>
      </c>
      <c r="VE261">
        <v>-0.1052154</v>
      </c>
      <c r="VF261">
        <v>-0.1079889</v>
      </c>
      <c r="VG261">
        <v>-7.8789349999999994E-2</v>
      </c>
      <c r="VH261">
        <v>-6.9485809999999995E-2</v>
      </c>
      <c r="VI261">
        <v>-8.0671740000000006E-2</v>
      </c>
      <c r="VJ261">
        <v>-8.1866439999999999E-2</v>
      </c>
      <c r="VK261">
        <v>-0.1512396</v>
      </c>
      <c r="VL261">
        <v>-0.15318760000000001</v>
      </c>
      <c r="VM261">
        <v>-5.7997340000000001E-2</v>
      </c>
      <c r="VN261">
        <v>-6.177713E-2</v>
      </c>
      <c r="VO261">
        <v>-8.9747190000000004E-2</v>
      </c>
      <c r="VP261">
        <v>-8.3213930000000005E-2</v>
      </c>
      <c r="VQ261">
        <v>-7.1316989999999997E-2</v>
      </c>
      <c r="VR261">
        <v>-7.7293029999999999E-2</v>
      </c>
      <c r="VS261">
        <v>-4.9874979999999999E-2</v>
      </c>
      <c r="VT261">
        <v>-4.8322410000000003E-2</v>
      </c>
      <c r="VU261">
        <v>-6.6817779999999993E-2</v>
      </c>
      <c r="VV261">
        <v>-6.8367449999999996E-2</v>
      </c>
      <c r="VW261">
        <v>-3.5968119999999999E-2</v>
      </c>
      <c r="VX261">
        <v>-3.1938809999999998E-2</v>
      </c>
      <c r="VY261">
        <v>-0.1097124</v>
      </c>
      <c r="VZ261">
        <v>-0.1095376</v>
      </c>
      <c r="WA261">
        <v>-6.835803E-2</v>
      </c>
      <c r="WB261">
        <v>-6.9090200000000004E-2</v>
      </c>
      <c r="WC261">
        <v>-0.20733799999999999</v>
      </c>
      <c r="WD261">
        <v>-0.20853720000000001</v>
      </c>
      <c r="WE261">
        <v>-7.8731830000000003E-2</v>
      </c>
      <c r="WF261">
        <v>-7.9490669999999999E-2</v>
      </c>
      <c r="WG261">
        <v>-9.5225690000000002E-2</v>
      </c>
      <c r="WH261">
        <v>-9.6592830000000005E-2</v>
      </c>
      <c r="WI261">
        <v>-9.1548409999999997E-2</v>
      </c>
      <c r="WJ261">
        <v>-9.3345479999999995E-2</v>
      </c>
      <c r="WK261">
        <v>-6.6052819999999998E-2</v>
      </c>
      <c r="WL261">
        <v>-6.6318240000000001E-2</v>
      </c>
      <c r="WM261">
        <v>-3.1906619999999997E-2</v>
      </c>
      <c r="WN261">
        <v>-3.4199189999999997E-2</v>
      </c>
      <c r="WO261">
        <v>-5.1211310000000003E-2</v>
      </c>
      <c r="WP261">
        <v>-5.2915230000000001E-2</v>
      </c>
      <c r="WQ261">
        <v>-6.0316370000000001E-2</v>
      </c>
      <c r="WR261">
        <v>-6.3430120000000006E-2</v>
      </c>
      <c r="WS261">
        <v>-9.6366690000000005E-2</v>
      </c>
      <c r="WT261">
        <v>-0.1017518</v>
      </c>
      <c r="WU261">
        <v>-5.974082E-2</v>
      </c>
      <c r="WV261">
        <v>-6.1835010000000003E-2</v>
      </c>
      <c r="WW261">
        <v>-0.14307810000000001</v>
      </c>
      <c r="WX261">
        <v>-0.13890340000000001</v>
      </c>
      <c r="WY261">
        <v>-0.12135460000000001</v>
      </c>
      <c r="WZ261">
        <v>-0.11643000000000001</v>
      </c>
      <c r="XA261">
        <v>-7.6792719999999995E-2</v>
      </c>
      <c r="XB261">
        <v>-7.8650410000000004E-2</v>
      </c>
      <c r="XC261">
        <v>-0.1082611</v>
      </c>
      <c r="XD261">
        <v>-0.10293529999999999</v>
      </c>
      <c r="XE261">
        <v>-0.10005849999999999</v>
      </c>
      <c r="XF261">
        <v>-9.7686190000000006E-2</v>
      </c>
      <c r="XG261">
        <v>-0.1330356</v>
      </c>
      <c r="XH261">
        <v>-0.1240298</v>
      </c>
      <c r="XI261">
        <v>-7.146168E-2</v>
      </c>
      <c r="XJ261">
        <v>-7.244855E-2</v>
      </c>
      <c r="XK261">
        <v>-5.6466969999999998E-2</v>
      </c>
      <c r="XL261">
        <v>-6.6209920000000005E-2</v>
      </c>
      <c r="XM261">
        <v>-0.1119605</v>
      </c>
      <c r="XN261">
        <v>-0.1138149</v>
      </c>
      <c r="XO261">
        <v>-6.6466499999999998E-2</v>
      </c>
      <c r="XP261">
        <v>-6.1218630000000003E-2</v>
      </c>
      <c r="XQ261">
        <v>-0.1175643</v>
      </c>
      <c r="XR261">
        <v>-0.12649959999999999</v>
      </c>
      <c r="XS261">
        <v>-0.11457199999999999</v>
      </c>
      <c r="XT261">
        <v>-0.1058698</v>
      </c>
      <c r="XU261">
        <v>-0.10296130000000001</v>
      </c>
      <c r="XV261">
        <v>-9.8689970000000002E-2</v>
      </c>
      <c r="XW261">
        <v>-0.1353039</v>
      </c>
      <c r="XX261">
        <v>-0.1401897</v>
      </c>
      <c r="XY261">
        <v>-0.13762350000000001</v>
      </c>
      <c r="XZ261">
        <v>-0.14461070000000001</v>
      </c>
      <c r="YA261">
        <v>-8.3375459999999998E-2</v>
      </c>
      <c r="YB261">
        <v>-8.0656389999999994E-2</v>
      </c>
      <c r="YC261">
        <v>-0.1067954</v>
      </c>
      <c r="YD261">
        <v>-0.14855499999999999</v>
      </c>
      <c r="YE261">
        <v>-0.1368856</v>
      </c>
      <c r="YF261">
        <v>-0.14025879999999999</v>
      </c>
      <c r="YG261">
        <v>-9.5850169999999998E-2</v>
      </c>
      <c r="YH261">
        <v>-9.1798759999999993E-2</v>
      </c>
      <c r="YI261">
        <v>-0.112147</v>
      </c>
      <c r="YJ261">
        <v>-0.12395249999999999</v>
      </c>
      <c r="YK261">
        <v>-0.10421560000000001</v>
      </c>
      <c r="YL261">
        <v>-0.1014647</v>
      </c>
      <c r="YM261">
        <v>-8.3068810000000007E-2</v>
      </c>
      <c r="YN261">
        <v>-8.1172820000000007E-2</v>
      </c>
      <c r="YO261">
        <v>-6.4129920000000007E-2</v>
      </c>
      <c r="YP261">
        <v>-5.7405369999999997E-2</v>
      </c>
      <c r="YQ261">
        <v>-0.13053329999999999</v>
      </c>
      <c r="YR261">
        <v>-0.1345056</v>
      </c>
      <c r="YS261">
        <v>-0.1012695</v>
      </c>
      <c r="YT261">
        <v>-9.6871750000000006E-2</v>
      </c>
      <c r="YU261">
        <v>-0.1029901</v>
      </c>
      <c r="YV261">
        <v>-0.10174859999999999</v>
      </c>
      <c r="YW261">
        <v>-9.2127619999999993E-2</v>
      </c>
      <c r="YX261">
        <v>-9.0933609999999998E-2</v>
      </c>
      <c r="YY261">
        <v>-8.7330359999999996E-2</v>
      </c>
      <c r="YZ261">
        <v>-8.4102010000000005E-2</v>
      </c>
      <c r="ZA261">
        <v>-7.6229539999999998E-2</v>
      </c>
      <c r="ZB261">
        <v>-6.1599719999999997E-2</v>
      </c>
      <c r="ZC261">
        <v>-8.2863149999999997E-2</v>
      </c>
      <c r="ZD261">
        <v>-8.4096569999999995E-2</v>
      </c>
      <c r="ZE261">
        <v>-0.1759452</v>
      </c>
      <c r="ZF261">
        <v>-0.10712289999999999</v>
      </c>
      <c r="ZG261">
        <v>-0.1287326</v>
      </c>
      <c r="ZH261">
        <v>-0.1293938</v>
      </c>
      <c r="ZI261">
        <v>-0.13873170000000001</v>
      </c>
      <c r="ZJ261">
        <v>-0.1338367</v>
      </c>
      <c r="ZK261">
        <v>-0.12414559999999999</v>
      </c>
      <c r="ZL261">
        <v>-0.1235318</v>
      </c>
      <c r="ZM261">
        <v>-7.0207409999999998E-2</v>
      </c>
      <c r="ZN261">
        <v>-6.8679119999999996E-2</v>
      </c>
      <c r="ZO261">
        <v>-0.13836100000000001</v>
      </c>
      <c r="ZP261">
        <v>-0.13629959999999999</v>
      </c>
      <c r="ZQ261">
        <v>-9.0137800000000004E-2</v>
      </c>
      <c r="ZR261">
        <v>-8.9143050000000001E-2</v>
      </c>
      <c r="ZS261">
        <v>-8.5699849999999994E-2</v>
      </c>
      <c r="ZT261">
        <v>-9.0047479999999999E-2</v>
      </c>
      <c r="ZU261">
        <v>-0.12627389999999999</v>
      </c>
      <c r="ZV261">
        <v>-0.1034668</v>
      </c>
      <c r="ZW261">
        <v>-8.6809990000000004E-2</v>
      </c>
      <c r="ZX261">
        <v>-0.15767249999999999</v>
      </c>
      <c r="ZY261">
        <v>-0.1746684</v>
      </c>
      <c r="ZZ261">
        <v>-0.16500790000000001</v>
      </c>
      <c r="AAA261">
        <v>-0.15973109999999999</v>
      </c>
      <c r="AAB261">
        <v>-0.14342160000000001</v>
      </c>
      <c r="AAC261">
        <v>-0.1637699</v>
      </c>
      <c r="AAD261">
        <v>-0.16080559999999999</v>
      </c>
      <c r="AAE261">
        <v>-9.9175260000000001E-2</v>
      </c>
      <c r="AAF261">
        <v>-9.9447190000000005E-2</v>
      </c>
      <c r="AAG261">
        <v>-0.10069500000000001</v>
      </c>
      <c r="AAH261">
        <v>-0.1031391</v>
      </c>
      <c r="AAI261">
        <v>-7.9618010000000003E-2</v>
      </c>
      <c r="AAJ261">
        <v>-6.4681420000000003E-2</v>
      </c>
      <c r="AAK261">
        <v>-0.1008821</v>
      </c>
      <c r="AAL261">
        <v>-9.0087299999999995E-2</v>
      </c>
      <c r="AAM261">
        <v>-8.8380970000000003E-2</v>
      </c>
      <c r="AAN261">
        <v>-8.0902639999999998E-2</v>
      </c>
      <c r="AAO261">
        <v>-0.17153170000000001</v>
      </c>
      <c r="AAP261">
        <v>-0.1703374</v>
      </c>
      <c r="AAQ261">
        <v>-9.0091110000000002E-2</v>
      </c>
      <c r="AAR261">
        <v>-8.8135850000000002E-2</v>
      </c>
      <c r="AAS261">
        <v>-0.13815930000000001</v>
      </c>
      <c r="AAT261">
        <v>-0.1112679</v>
      </c>
      <c r="AAU261">
        <v>-0.1102176</v>
      </c>
      <c r="AAV261">
        <v>-9.3155769999999999E-2</v>
      </c>
      <c r="AAW261">
        <v>-8.3885589999999996E-2</v>
      </c>
      <c r="AAX261">
        <v>-8.4085489999999999E-2</v>
      </c>
      <c r="AAY261">
        <v>-0.1446424</v>
      </c>
      <c r="AAZ261">
        <v>-0.1476382</v>
      </c>
      <c r="ABA261">
        <v>-0.11872580000000001</v>
      </c>
      <c r="ABB261">
        <v>-0.11671049999999999</v>
      </c>
      <c r="ABC261">
        <v>-0.14133039999999999</v>
      </c>
      <c r="ABD261">
        <v>-0.13811970000000001</v>
      </c>
      <c r="ABE261">
        <v>-0.1124013</v>
      </c>
      <c r="ABF261">
        <v>-0.10723870000000001</v>
      </c>
      <c r="ABG261">
        <v>-0.1334138</v>
      </c>
      <c r="ABH261">
        <v>-0.1468998</v>
      </c>
      <c r="ABI261">
        <v>-7.2892869999999998E-2</v>
      </c>
      <c r="ABJ261">
        <v>-6.0970780000000002E-2</v>
      </c>
      <c r="ABK261">
        <v>-0.14178260000000001</v>
      </c>
      <c r="ABL261">
        <v>-0.1419813</v>
      </c>
      <c r="ABM261">
        <v>-0.13646050000000001</v>
      </c>
      <c r="ABN261">
        <v>-7.2015200000000001E-2</v>
      </c>
      <c r="ABO261">
        <v>-0.14988950000000001</v>
      </c>
      <c r="ABP261">
        <v>-0.15471869999999999</v>
      </c>
      <c r="ABQ261">
        <v>-7.2913909999999998E-2</v>
      </c>
      <c r="ABR261">
        <v>-7.4151990000000001E-2</v>
      </c>
      <c r="ABS261">
        <v>-0.1412052</v>
      </c>
      <c r="ABT261">
        <v>-0.1270095</v>
      </c>
    </row>
    <row r="262" spans="2:748" x14ac:dyDescent="0.3">
      <c r="B262">
        <v>1065</v>
      </c>
      <c r="C262">
        <v>-6.0342630000000001E-2</v>
      </c>
      <c r="D262">
        <v>-6.539064E-2</v>
      </c>
      <c r="E262">
        <v>-6.8695500000000007E-2</v>
      </c>
      <c r="F262">
        <v>-7.5320499999999999E-2</v>
      </c>
      <c r="G262">
        <v>-7.7556219999999995E-2</v>
      </c>
      <c r="H262">
        <v>-8.4018099999999998E-2</v>
      </c>
      <c r="I262">
        <v>-0.126716</v>
      </c>
      <c r="J262">
        <v>-0.12899150000000001</v>
      </c>
      <c r="K262">
        <v>-0.12890940000000001</v>
      </c>
      <c r="L262">
        <v>-0.1029755</v>
      </c>
      <c r="M262">
        <v>-0.1073993</v>
      </c>
      <c r="N262">
        <v>-9.6876550000000006E-2</v>
      </c>
      <c r="O262">
        <v>-6.8716760000000002E-2</v>
      </c>
      <c r="P262">
        <v>-6.8356620000000007E-2</v>
      </c>
      <c r="Q262">
        <v>-6.6126270000000001E-2</v>
      </c>
      <c r="R262">
        <v>-0.1037047</v>
      </c>
      <c r="S262">
        <v>-0.1050145</v>
      </c>
      <c r="T262">
        <v>-0.1064295</v>
      </c>
      <c r="U262">
        <v>-5.6381800000000003E-2</v>
      </c>
      <c r="V262">
        <v>-0.200295</v>
      </c>
      <c r="W262">
        <v>-5.7338670000000001E-2</v>
      </c>
      <c r="X262">
        <v>-7.2217600000000007E-2</v>
      </c>
      <c r="Y262">
        <v>-7.3041889999999998E-2</v>
      </c>
      <c r="Z262">
        <v>-7.4589450000000002E-2</v>
      </c>
      <c r="AA262">
        <v>-8.1732089999999993E-2</v>
      </c>
      <c r="AB262">
        <v>-8.2936120000000002E-2</v>
      </c>
      <c r="AC262">
        <v>-8.501628E-2</v>
      </c>
      <c r="AD262">
        <v>-8.1317299999999995E-2</v>
      </c>
      <c r="AE262">
        <v>-8.2901649999999993E-2</v>
      </c>
      <c r="AF262">
        <v>-8.5819010000000001E-2</v>
      </c>
      <c r="AG262">
        <v>-0.1079179</v>
      </c>
      <c r="AH262">
        <v>-0.1141727</v>
      </c>
      <c r="AI262">
        <v>-0.11337750000000001</v>
      </c>
      <c r="AJ262">
        <v>-7.9558820000000002E-2</v>
      </c>
      <c r="AK262">
        <v>-7.9482319999999995E-2</v>
      </c>
      <c r="AL262">
        <v>-8.012996E-2</v>
      </c>
      <c r="AM262">
        <v>-8.5026560000000001E-2</v>
      </c>
      <c r="AN262">
        <v>-9.9018690000000006E-2</v>
      </c>
      <c r="AO262">
        <v>-0.1010307</v>
      </c>
      <c r="AP262">
        <v>-0.15920019999999999</v>
      </c>
      <c r="AQ262">
        <v>-0.16362260000000001</v>
      </c>
      <c r="AR262">
        <v>-0.16511210000000001</v>
      </c>
      <c r="AS262">
        <v>-9.6533540000000001E-2</v>
      </c>
      <c r="AT262">
        <v>-9.6863279999999996E-2</v>
      </c>
      <c r="AU262">
        <v>-9.5530500000000004E-2</v>
      </c>
      <c r="AV262">
        <v>-0.112372</v>
      </c>
      <c r="AW262">
        <v>-0.1150702</v>
      </c>
      <c r="AX262">
        <v>-0.1128744</v>
      </c>
      <c r="AY262">
        <v>-0.14028769999999999</v>
      </c>
      <c r="AZ262">
        <v>-0.14336199999999999</v>
      </c>
      <c r="BA262">
        <v>-0.1448188</v>
      </c>
      <c r="BB262">
        <v>-9.1068449999999995E-2</v>
      </c>
      <c r="BC262">
        <v>-9.3302499999999997E-2</v>
      </c>
      <c r="BD262">
        <v>-0.1013043</v>
      </c>
      <c r="BE262">
        <v>-5.5770159999999999E-2</v>
      </c>
      <c r="BF262">
        <v>-5.4368949999999999E-2</v>
      </c>
      <c r="BG262">
        <v>-5.9682239999999998E-2</v>
      </c>
      <c r="BH262">
        <v>-0.15533910000000001</v>
      </c>
      <c r="BI262">
        <v>-0.14878749999999999</v>
      </c>
      <c r="BJ262">
        <v>-0.1465949</v>
      </c>
      <c r="BK262">
        <v>-0.13362260000000001</v>
      </c>
      <c r="BL262">
        <v>-0.1354407</v>
      </c>
      <c r="BM262">
        <v>-0.13508529999999999</v>
      </c>
      <c r="BN262">
        <v>-0.1035561</v>
      </c>
      <c r="BO262">
        <v>-0.1012315</v>
      </c>
      <c r="BP262">
        <v>-0.1012735</v>
      </c>
      <c r="BQ262">
        <v>-7.4356580000000005E-2</v>
      </c>
      <c r="BR262">
        <v>-8.0920989999999998E-2</v>
      </c>
      <c r="BS262">
        <v>-7.9255629999999994E-2</v>
      </c>
      <c r="BT262">
        <v>-0.1029808</v>
      </c>
      <c r="BU262">
        <v>-0.1051922</v>
      </c>
      <c r="BV262">
        <v>-0.10847329999999999</v>
      </c>
      <c r="BW262">
        <v>-7.2340669999999996E-2</v>
      </c>
      <c r="BX262">
        <v>-7.3809330000000006E-2</v>
      </c>
      <c r="BY262">
        <v>-7.3206560000000004E-2</v>
      </c>
      <c r="BZ262">
        <v>-7.6828300000000002E-2</v>
      </c>
      <c r="CA262">
        <v>-8.3433809999999997E-2</v>
      </c>
      <c r="CB262">
        <v>-8.3052509999999996E-2</v>
      </c>
      <c r="CC262">
        <v>-6.0124549999999999E-2</v>
      </c>
      <c r="CD262">
        <v>-5.9249030000000001E-2</v>
      </c>
      <c r="CE262">
        <v>-6.2475070000000001E-2</v>
      </c>
      <c r="CF262">
        <v>-0.1174302</v>
      </c>
      <c r="CG262">
        <v>-0.1201757</v>
      </c>
      <c r="CH262">
        <v>-0.1176716</v>
      </c>
      <c r="CI262">
        <v>-7.9936939999999998E-2</v>
      </c>
      <c r="CJ262">
        <v>-7.933743E-2</v>
      </c>
      <c r="CK262">
        <v>-8.09034E-2</v>
      </c>
      <c r="CL262">
        <v>-0.1347727</v>
      </c>
      <c r="CM262">
        <v>-0.13948060000000001</v>
      </c>
      <c r="CN262">
        <v>-0.14052600000000001</v>
      </c>
      <c r="CO262">
        <v>-0.14090520000000001</v>
      </c>
      <c r="CP262">
        <v>-0.14070969999999999</v>
      </c>
      <c r="CQ262">
        <v>-0.13969039999999999</v>
      </c>
      <c r="CR262">
        <v>-6.3482979999999994E-2</v>
      </c>
      <c r="CS262">
        <v>-5.7999229999999999E-2</v>
      </c>
      <c r="CT262">
        <v>-5.5187069999999998E-2</v>
      </c>
      <c r="CU262">
        <v>-8.608449E-2</v>
      </c>
      <c r="CV262">
        <v>-8.8783000000000001E-2</v>
      </c>
      <c r="CW262">
        <v>-8.9698509999999995E-2</v>
      </c>
      <c r="CX262">
        <v>-0.1917392</v>
      </c>
      <c r="CY262">
        <v>-0.1970143</v>
      </c>
      <c r="CZ262">
        <v>-0.19783600000000001</v>
      </c>
      <c r="DA262">
        <v>-0.1455417</v>
      </c>
      <c r="DB262">
        <v>-0.13989670000000001</v>
      </c>
      <c r="DC262">
        <v>-0.14788689999999999</v>
      </c>
      <c r="DD262">
        <v>-0.10483629999999999</v>
      </c>
      <c r="DE262">
        <v>-0.10612439999999999</v>
      </c>
      <c r="DF262">
        <v>-0.1037728</v>
      </c>
      <c r="DG262">
        <v>-0.1289179</v>
      </c>
      <c r="DH262">
        <v>-0.13359840000000001</v>
      </c>
      <c r="DI262">
        <v>-0.13967099999999999</v>
      </c>
      <c r="DJ262">
        <v>-9.4077330000000001E-2</v>
      </c>
      <c r="DK262">
        <v>-9.632056E-2</v>
      </c>
      <c r="DL262">
        <v>-9.8136650000000006E-2</v>
      </c>
      <c r="DM262">
        <v>-0.1167783</v>
      </c>
      <c r="DN262">
        <v>-0.1186036</v>
      </c>
      <c r="DO262">
        <v>-0.1175315</v>
      </c>
      <c r="DP262">
        <v>-0.1460698</v>
      </c>
      <c r="DQ262">
        <v>-0.1464085</v>
      </c>
      <c r="DR262">
        <v>-0.1501518</v>
      </c>
      <c r="DS262">
        <v>-8.6860989999999999E-2</v>
      </c>
      <c r="DT262">
        <v>-8.8747599999999996E-2</v>
      </c>
      <c r="DU262">
        <v>-8.8855160000000002E-2</v>
      </c>
      <c r="DV262">
        <v>-5.4418139999999997E-2</v>
      </c>
      <c r="DW262">
        <v>-5.2765220000000002E-2</v>
      </c>
      <c r="DX262">
        <v>-5.9124360000000001E-2</v>
      </c>
      <c r="DY262">
        <v>-5.9043499999999999E-2</v>
      </c>
      <c r="DZ262">
        <v>-6.2143139999999999E-2</v>
      </c>
      <c r="EA262">
        <v>-6.4965809999999999E-2</v>
      </c>
      <c r="EB262">
        <v>-7.6439629999999995E-2</v>
      </c>
      <c r="EC262">
        <v>-7.1739289999999997E-2</v>
      </c>
      <c r="ED262">
        <v>-7.0754220000000007E-2</v>
      </c>
      <c r="EE262">
        <v>-7.4279639999999994E-2</v>
      </c>
      <c r="EF262">
        <v>-7.1942400000000004E-2</v>
      </c>
      <c r="EG262">
        <v>-7.1833430000000004E-2</v>
      </c>
      <c r="EH262">
        <v>-7.5081540000000002E-2</v>
      </c>
      <c r="EI262">
        <v>-6.7689490000000005E-2</v>
      </c>
      <c r="EJ262">
        <v>-6.5680799999999998E-2</v>
      </c>
      <c r="EK262">
        <v>-7.9709290000000002E-2</v>
      </c>
      <c r="EL262">
        <v>-7.4926499999999993E-2</v>
      </c>
      <c r="EM262">
        <v>-7.3687000000000002E-2</v>
      </c>
      <c r="EN262">
        <v>-0.1112132</v>
      </c>
      <c r="EO262">
        <v>-0.1090219</v>
      </c>
      <c r="EP262">
        <v>-0.1122522</v>
      </c>
      <c r="EQ262">
        <v>-7.9169110000000001E-2</v>
      </c>
      <c r="ER262">
        <v>-7.6187980000000002E-2</v>
      </c>
      <c r="ES262">
        <v>-7.7275869999999997E-2</v>
      </c>
      <c r="ET262">
        <v>-0.1148396</v>
      </c>
      <c r="EU262">
        <v>-0.1163351</v>
      </c>
      <c r="EV262">
        <v>-0.11063489999999999</v>
      </c>
      <c r="EW262">
        <v>-9.1118400000000002E-2</v>
      </c>
      <c r="EX262">
        <v>-9.0391410000000005E-2</v>
      </c>
      <c r="EY262">
        <v>-8.8859160000000006E-2</v>
      </c>
      <c r="EZ262">
        <v>-9.1272320000000004E-2</v>
      </c>
      <c r="FA262">
        <v>-8.8866689999999998E-2</v>
      </c>
      <c r="FB262">
        <v>-9.160132E-2</v>
      </c>
      <c r="FC262">
        <v>-0.1074639</v>
      </c>
      <c r="FD262">
        <v>-0.1076191</v>
      </c>
      <c r="FE262">
        <v>-0.1100305</v>
      </c>
      <c r="FF262">
        <v>-8.3539660000000002E-2</v>
      </c>
      <c r="FG262">
        <v>-8.5545969999999999E-2</v>
      </c>
      <c r="FH262">
        <v>-8.5153119999999999E-2</v>
      </c>
      <c r="FI262">
        <v>-6.7721069999999994E-2</v>
      </c>
      <c r="FJ262">
        <v>-0.10178719999999999</v>
      </c>
      <c r="FK262">
        <v>-9.9146310000000001E-2</v>
      </c>
      <c r="FL262">
        <v>-8.1637390000000004E-2</v>
      </c>
      <c r="FM262">
        <v>-7.678169E-2</v>
      </c>
      <c r="FN262">
        <v>-7.9556059999999998E-2</v>
      </c>
      <c r="FO262">
        <v>-7.3801290000000005E-2</v>
      </c>
      <c r="FP262">
        <v>-9.1046710000000003E-2</v>
      </c>
      <c r="FQ262">
        <v>-0.1174519</v>
      </c>
      <c r="FR262">
        <v>-7.4563130000000005E-2</v>
      </c>
      <c r="FS262">
        <v>-7.3812459999999996E-2</v>
      </c>
      <c r="FT262">
        <v>-7.5113609999999997E-2</v>
      </c>
      <c r="FU262">
        <v>-6.3289670000000006E-2</v>
      </c>
      <c r="FV262">
        <v>-6.5628099999999995E-2</v>
      </c>
      <c r="FW262">
        <v>-6.5097810000000006E-2</v>
      </c>
      <c r="FX262">
        <v>-7.5904070000000004E-2</v>
      </c>
      <c r="FY262">
        <v>-7.4177439999999997E-2</v>
      </c>
      <c r="FZ262">
        <v>-7.5784580000000004E-2</v>
      </c>
      <c r="GA262">
        <v>-0.15190219999999999</v>
      </c>
      <c r="GB262">
        <v>-0.14941399999999999</v>
      </c>
      <c r="GC262">
        <v>-0.147562</v>
      </c>
      <c r="GD262">
        <v>-8.0383969999999999E-2</v>
      </c>
      <c r="GE262">
        <v>-8.2386959999999995E-2</v>
      </c>
      <c r="GF262">
        <v>-8.3859000000000003E-2</v>
      </c>
      <c r="GG262">
        <v>-0.1255734</v>
      </c>
      <c r="GH262">
        <v>-0.1245322</v>
      </c>
      <c r="GI262">
        <v>-0.121776</v>
      </c>
      <c r="GJ262">
        <v>-7.5212109999999999E-2</v>
      </c>
      <c r="GK262">
        <v>-8.0489770000000002E-2</v>
      </c>
      <c r="GL262">
        <v>-8.2528009999999999E-2</v>
      </c>
      <c r="GM262">
        <v>-9.1342930000000003E-2</v>
      </c>
      <c r="GN262">
        <v>-9.1312420000000005E-2</v>
      </c>
      <c r="GO262">
        <v>-8.9133169999999998E-2</v>
      </c>
      <c r="GP262">
        <v>-0.1352101</v>
      </c>
      <c r="GQ262">
        <v>-0.1213948</v>
      </c>
      <c r="GR262">
        <v>-0.13026969999999999</v>
      </c>
      <c r="GS262">
        <v>-8.4258059999999996E-2</v>
      </c>
      <c r="GT262">
        <v>-8.7251129999999996E-2</v>
      </c>
      <c r="GU262">
        <v>-8.5436670000000006E-2</v>
      </c>
      <c r="GV262">
        <v>-0.10095759999999999</v>
      </c>
      <c r="GW262">
        <v>-0.1047082</v>
      </c>
      <c r="GX262">
        <v>-0.10996789999999999</v>
      </c>
      <c r="GY262">
        <v>-0.1091227</v>
      </c>
      <c r="GZ262">
        <v>-7.8416379999999994E-2</v>
      </c>
      <c r="HA262">
        <v>-7.8265109999999999E-2</v>
      </c>
      <c r="HB262">
        <v>-0.1213629</v>
      </c>
      <c r="HC262">
        <v>-0.1185191</v>
      </c>
      <c r="HD262">
        <v>-0.1182202</v>
      </c>
      <c r="HE262">
        <v>-9.9940849999999998E-2</v>
      </c>
      <c r="HF262">
        <v>-0.1033124</v>
      </c>
      <c r="HG262">
        <v>-0.1046575</v>
      </c>
      <c r="HH262">
        <v>-0.11606859999999999</v>
      </c>
      <c r="HI262">
        <v>-0.122737</v>
      </c>
      <c r="HJ262">
        <v>-0.1151558</v>
      </c>
      <c r="HK262">
        <v>-0.11425970000000001</v>
      </c>
      <c r="HL262">
        <v>-0.119975</v>
      </c>
      <c r="HM262">
        <v>-0.1186186</v>
      </c>
      <c r="HN262">
        <v>-8.9882600000000007E-2</v>
      </c>
      <c r="HO262">
        <v>-8.9521950000000003E-2</v>
      </c>
      <c r="HP262">
        <v>-9.3406630000000004E-2</v>
      </c>
      <c r="HQ262">
        <v>-0.1418307</v>
      </c>
      <c r="HR262">
        <v>-0.14004539999999999</v>
      </c>
      <c r="HS262">
        <v>-0.1458623</v>
      </c>
      <c r="HT262">
        <v>-0.16736529999999999</v>
      </c>
      <c r="HU262">
        <v>-0.1053463</v>
      </c>
      <c r="HV262">
        <v>-0.1308272</v>
      </c>
      <c r="HW262">
        <v>-0.1024352</v>
      </c>
      <c r="HX262">
        <v>-0.10352649999999999</v>
      </c>
      <c r="HY262">
        <v>-0.1036348</v>
      </c>
      <c r="HZ262">
        <v>-0.1139868</v>
      </c>
      <c r="IA262">
        <v>-0.12080689999999999</v>
      </c>
      <c r="IB262">
        <v>-0.1179574</v>
      </c>
      <c r="IC262">
        <v>-0.1200338</v>
      </c>
      <c r="ID262">
        <v>-0.1197617</v>
      </c>
      <c r="IE262">
        <v>-0.117091</v>
      </c>
      <c r="IF262">
        <v>-0.1088158</v>
      </c>
      <c r="IG262">
        <v>-9.3887029999999996E-2</v>
      </c>
      <c r="IH262">
        <v>-9.9738240000000006E-2</v>
      </c>
      <c r="II262">
        <v>-0.1249022</v>
      </c>
      <c r="IJ262">
        <v>-0.12501660000000001</v>
      </c>
      <c r="IK262">
        <v>-0.1196301</v>
      </c>
      <c r="IL262">
        <v>-0.12863279999999999</v>
      </c>
      <c r="IM262">
        <v>-0.1249343</v>
      </c>
      <c r="IN262">
        <v>-0.1251034</v>
      </c>
      <c r="IO262">
        <v>-6.7270609999999995E-2</v>
      </c>
      <c r="IP262">
        <v>-5.6272040000000002E-2</v>
      </c>
      <c r="IQ262">
        <v>-5.7181250000000003E-2</v>
      </c>
      <c r="IR262">
        <v>-7.4643249999999994E-2</v>
      </c>
      <c r="IS262">
        <v>-8.010805E-2</v>
      </c>
      <c r="IT262">
        <v>-7.8281859999999995E-2</v>
      </c>
      <c r="IU262">
        <v>-7.1798760000000003E-2</v>
      </c>
      <c r="IV262">
        <v>-0.1022093</v>
      </c>
      <c r="IW262">
        <v>-9.4054299999999993E-2</v>
      </c>
      <c r="IX262">
        <v>-0.1221409</v>
      </c>
      <c r="IY262">
        <v>-0.1158462</v>
      </c>
      <c r="IZ262">
        <v>-0.1202351</v>
      </c>
      <c r="JA262">
        <v>-9.3338180000000007E-2</v>
      </c>
      <c r="JB262">
        <v>-8.6523939999999994E-2</v>
      </c>
      <c r="JC262">
        <v>-8.3573830000000002E-2</v>
      </c>
      <c r="JD262">
        <v>-7.2937710000000003E-2</v>
      </c>
      <c r="JE262">
        <v>-6.7108630000000002E-2</v>
      </c>
      <c r="JF262">
        <v>-7.1037799999999998E-2</v>
      </c>
      <c r="JG262">
        <v>-0.124043</v>
      </c>
      <c r="JH262">
        <v>-0.1229664</v>
      </c>
      <c r="JI262">
        <v>-0.12028659999999999</v>
      </c>
      <c r="JJ262">
        <v>-5.7827910000000003E-2</v>
      </c>
      <c r="JK262">
        <v>-6.4772440000000001E-2</v>
      </c>
      <c r="JL262">
        <v>-6.6671540000000001E-2</v>
      </c>
      <c r="JM262">
        <v>-7.5696630000000001E-2</v>
      </c>
      <c r="JN262">
        <v>-7.8077079999999993E-2</v>
      </c>
      <c r="JO262">
        <v>-7.6556979999999997E-2</v>
      </c>
      <c r="JP262">
        <v>-0.116865</v>
      </c>
      <c r="JQ262">
        <v>-0.1218573</v>
      </c>
      <c r="JR262">
        <v>-0.1137261</v>
      </c>
      <c r="JS262">
        <v>-0.17377329999999999</v>
      </c>
      <c r="JT262">
        <v>-0.1755109</v>
      </c>
      <c r="JU262">
        <v>-0.17646890000000001</v>
      </c>
      <c r="JV262">
        <v>-5.8235740000000001E-2</v>
      </c>
      <c r="JW262">
        <v>-6.0904439999999997E-2</v>
      </c>
      <c r="JX262">
        <v>-0.15390809999999999</v>
      </c>
      <c r="JY262">
        <v>-0.14621000000000001</v>
      </c>
      <c r="JZ262">
        <v>-0.13913400000000001</v>
      </c>
      <c r="KA262">
        <v>-0.14256720000000001</v>
      </c>
      <c r="KB262">
        <v>-6.4987039999999996E-2</v>
      </c>
      <c r="KC262">
        <v>-6.4012730000000004E-2</v>
      </c>
      <c r="KD262">
        <v>-6.2093389999999998E-2</v>
      </c>
      <c r="KE262">
        <v>-5.5319590000000002E-2</v>
      </c>
      <c r="KF262">
        <v>-0.10883959999999999</v>
      </c>
      <c r="KG262">
        <v>-6.2124840000000001E-2</v>
      </c>
      <c r="KH262">
        <v>-6.378035E-2</v>
      </c>
      <c r="KI262">
        <v>-6.2046860000000002E-2</v>
      </c>
      <c r="KJ262">
        <v>-6.9003410000000001E-2</v>
      </c>
      <c r="KK262">
        <v>-6.3538339999999999E-2</v>
      </c>
      <c r="KL262">
        <v>-6.0287630000000002E-2</v>
      </c>
      <c r="KM262">
        <v>-6.5898109999999996E-2</v>
      </c>
      <c r="KN262">
        <v>-7.0721149999999997E-2</v>
      </c>
      <c r="KO262">
        <v>-7.1711469999999999E-2</v>
      </c>
      <c r="KP262">
        <v>-6.9106459999999995E-2</v>
      </c>
      <c r="KQ262">
        <v>-0.1194602</v>
      </c>
      <c r="KR262">
        <v>-0.12728929999999999</v>
      </c>
      <c r="KS262">
        <v>-0.12704570000000001</v>
      </c>
      <c r="KT262">
        <v>-0.1159755</v>
      </c>
      <c r="KU262">
        <v>-0.10504860000000001</v>
      </c>
      <c r="KV262">
        <v>-8.8661219999999999E-2</v>
      </c>
      <c r="KW262">
        <v>-0.10615769999999999</v>
      </c>
      <c r="KX262">
        <v>-9.9916149999999995E-2</v>
      </c>
      <c r="KY262">
        <v>-0.10483489999999999</v>
      </c>
      <c r="KZ262">
        <v>-0.15569379999999999</v>
      </c>
      <c r="LA262">
        <v>-0.14980879999999999</v>
      </c>
      <c r="LB262">
        <v>-0.14885029999999999</v>
      </c>
      <c r="LC262">
        <v>-9.308197E-2</v>
      </c>
      <c r="LD262">
        <v>-0.1097597</v>
      </c>
      <c r="LE262">
        <v>-0.1207529</v>
      </c>
      <c r="LF262">
        <v>-9.8091479999999995E-2</v>
      </c>
      <c r="LG262">
        <v>-9.861702E-2</v>
      </c>
      <c r="LH262">
        <v>-0.1010436</v>
      </c>
      <c r="LI262">
        <v>-9.3727340000000006E-2</v>
      </c>
      <c r="LJ262">
        <v>-0.10196189999999999</v>
      </c>
      <c r="LK262">
        <v>-0.1022431</v>
      </c>
      <c r="LL262">
        <v>-0.1095409</v>
      </c>
      <c r="LM262">
        <v>-0.1083303</v>
      </c>
      <c r="LN262">
        <v>-0.1055099</v>
      </c>
      <c r="LO262">
        <v>-6.7999329999999997E-2</v>
      </c>
      <c r="LP262">
        <v>-6.9869979999999998E-2</v>
      </c>
      <c r="LQ262">
        <v>-7.0989910000000003E-2</v>
      </c>
      <c r="LR262">
        <v>-6.8376779999999998E-2</v>
      </c>
      <c r="LS262">
        <v>-6.7470550000000004E-2</v>
      </c>
      <c r="LT262">
        <v>-6.7785219999999993E-2</v>
      </c>
      <c r="LU262">
        <v>-7.7481739999999993E-2</v>
      </c>
      <c r="LV262">
        <v>-6.4667619999999995E-2</v>
      </c>
      <c r="LW262">
        <v>-6.3142729999999994E-2</v>
      </c>
      <c r="LX262">
        <v>-9.7395109999999993E-2</v>
      </c>
      <c r="LY262">
        <v>-9.0906290000000001E-2</v>
      </c>
      <c r="LZ262">
        <v>-9.040318E-2</v>
      </c>
      <c r="MA262">
        <v>-6.462917E-2</v>
      </c>
      <c r="MB262">
        <v>-0.1253388</v>
      </c>
      <c r="MC262">
        <v>-7.1061689999999997E-2</v>
      </c>
      <c r="MD262">
        <v>-8.6931209999999995E-2</v>
      </c>
      <c r="ME262">
        <v>-8.3999790000000005E-2</v>
      </c>
      <c r="MF262">
        <v>-8.4022509999999995E-2</v>
      </c>
      <c r="MG262">
        <v>-0.1009734</v>
      </c>
      <c r="MH262">
        <v>-0.1039788</v>
      </c>
      <c r="MI262">
        <v>-0.1070856</v>
      </c>
      <c r="MJ262">
        <v>-0.12272</v>
      </c>
      <c r="MK262">
        <v>-0.12212099999999999</v>
      </c>
      <c r="ML262">
        <v>-0.12043379999999999</v>
      </c>
      <c r="MM262">
        <v>-0.14040610000000001</v>
      </c>
      <c r="MN262">
        <v>-0.13918269999999999</v>
      </c>
      <c r="MO262">
        <v>-0.13203429999999999</v>
      </c>
      <c r="MP262">
        <v>-0.10000729999999999</v>
      </c>
      <c r="MQ262">
        <v>-9.9306080000000005E-2</v>
      </c>
      <c r="MR262">
        <v>-9.5975519999999995E-2</v>
      </c>
      <c r="MS262">
        <v>-0.1026324</v>
      </c>
      <c r="MT262">
        <v>-0.26439030000000002</v>
      </c>
      <c r="MU262">
        <v>-7.6467439999999998E-2</v>
      </c>
      <c r="MV262">
        <v>-7.9248739999999998E-2</v>
      </c>
      <c r="MW262">
        <v>-8.2846310000000006E-2</v>
      </c>
      <c r="MX262">
        <v>-8.2830749999999995E-2</v>
      </c>
      <c r="MY262">
        <v>-6.5017489999999997E-2</v>
      </c>
      <c r="MZ262">
        <v>-6.8573400000000007E-2</v>
      </c>
      <c r="NA262">
        <v>-7.2332809999999997E-2</v>
      </c>
      <c r="NB262">
        <v>-8.0153589999999997E-2</v>
      </c>
      <c r="NC262">
        <v>-9.5077469999999997E-2</v>
      </c>
      <c r="ND262">
        <v>-0.1386878</v>
      </c>
      <c r="NE262">
        <v>-0.1061069</v>
      </c>
      <c r="NF262">
        <v>-0.1046219</v>
      </c>
      <c r="NG262">
        <v>-0.1047903</v>
      </c>
      <c r="NH262">
        <v>-7.3500620000000003E-2</v>
      </c>
      <c r="NI262">
        <v>-7.4836E-2</v>
      </c>
      <c r="NJ262">
        <v>-8.2738190000000003E-2</v>
      </c>
      <c r="NK262">
        <v>-0.1199202</v>
      </c>
      <c r="NL262">
        <v>-0.1244576</v>
      </c>
      <c r="NM262">
        <v>-0.12701809999999999</v>
      </c>
      <c r="NN262">
        <v>-0.13470679999999999</v>
      </c>
      <c r="NO262">
        <v>-0.1318406</v>
      </c>
      <c r="NP262">
        <v>-0.13184170000000001</v>
      </c>
      <c r="NQ262">
        <v>-0.1205806</v>
      </c>
      <c r="NR262">
        <v>-0.1211339</v>
      </c>
      <c r="NS262">
        <v>-0.1225339</v>
      </c>
      <c r="NT262">
        <v>-0.1427197</v>
      </c>
      <c r="NU262">
        <v>-0.15587590000000001</v>
      </c>
      <c r="NV262">
        <v>-0.16107589999999999</v>
      </c>
      <c r="NW262">
        <v>-7.3230500000000004E-2</v>
      </c>
      <c r="NX262">
        <v>-7.4173260000000005E-2</v>
      </c>
      <c r="NY262">
        <v>-7.3972789999999997E-2</v>
      </c>
      <c r="NZ262">
        <v>-8.6836789999999997E-2</v>
      </c>
      <c r="OA262">
        <v>-9.1373780000000002E-2</v>
      </c>
      <c r="OB262">
        <v>-8.8405250000000005E-2</v>
      </c>
      <c r="OC262">
        <v>-7.0358219999999999E-2</v>
      </c>
      <c r="OD262">
        <v>-7.6473349999999995E-2</v>
      </c>
      <c r="OE262">
        <v>-7.4517310000000003E-2</v>
      </c>
      <c r="OF262">
        <v>-9.2598920000000001E-2</v>
      </c>
      <c r="OG262">
        <v>-0.1058426</v>
      </c>
      <c r="OH262">
        <v>-0.1142246</v>
      </c>
      <c r="OI262">
        <v>-8.1204680000000001E-2</v>
      </c>
      <c r="OJ262">
        <v>-8.3911879999999994E-2</v>
      </c>
      <c r="OK262">
        <v>-8.1666719999999998E-2</v>
      </c>
      <c r="OL262">
        <v>-8.4888549999999993E-2</v>
      </c>
      <c r="OM262">
        <v>-8.0628580000000005E-2</v>
      </c>
      <c r="ON262">
        <v>-7.9354690000000006E-2</v>
      </c>
      <c r="OO262">
        <v>-5.7582670000000002E-2</v>
      </c>
      <c r="OP262">
        <v>-0.1148714</v>
      </c>
      <c r="OQ262">
        <v>-5.7347389999999998E-2</v>
      </c>
      <c r="OR262">
        <v>-6.8513969999999993E-2</v>
      </c>
      <c r="OS262">
        <v>-6.6217079999999998E-2</v>
      </c>
      <c r="OT262">
        <v>-6.8647550000000002E-2</v>
      </c>
      <c r="OU262">
        <v>-9.0622170000000002E-2</v>
      </c>
      <c r="OV262">
        <v>-8.8850730000000003E-2</v>
      </c>
      <c r="OW262">
        <v>-8.9509290000000005E-2</v>
      </c>
      <c r="OX262">
        <v>-9.2186180000000006E-2</v>
      </c>
      <c r="OY262">
        <v>-9.2510690000000007E-2</v>
      </c>
      <c r="OZ262">
        <v>-9.1875789999999999E-2</v>
      </c>
      <c r="PA262">
        <v>-6.2036920000000002E-2</v>
      </c>
      <c r="PB262">
        <v>-6.4122070000000003E-2</v>
      </c>
      <c r="PC262">
        <v>-6.2127590000000003E-2</v>
      </c>
      <c r="PD262">
        <v>-7.3314489999999996E-2</v>
      </c>
      <c r="PE262">
        <v>-7.6078549999999995E-2</v>
      </c>
      <c r="PF262">
        <v>-7.946077E-2</v>
      </c>
      <c r="PG262">
        <v>-9.5181989999999994E-2</v>
      </c>
      <c r="PH262">
        <v>-9.2792120000000006E-2</v>
      </c>
      <c r="PI262">
        <v>-9.6052620000000005E-2</v>
      </c>
      <c r="PJ262">
        <v>-6.5722409999999995E-2</v>
      </c>
      <c r="PK262">
        <v>-6.5904320000000002E-2</v>
      </c>
      <c r="PL262">
        <v>-6.5905000000000005E-2</v>
      </c>
      <c r="PM262">
        <v>-5.93073E-2</v>
      </c>
      <c r="PN262">
        <v>-6.3130889999999995E-2</v>
      </c>
      <c r="PO262">
        <v>-6.4943630000000002E-2</v>
      </c>
      <c r="PP262">
        <v>-0.1003182</v>
      </c>
      <c r="PQ262">
        <v>-0.1035278</v>
      </c>
      <c r="PR262">
        <v>-0.1055392</v>
      </c>
      <c r="PS262">
        <v>-0.1672719</v>
      </c>
      <c r="PT262">
        <v>-0.16919500000000001</v>
      </c>
      <c r="PU262">
        <v>-0.16855339999999999</v>
      </c>
      <c r="PV262">
        <v>-8.3411830000000006E-2</v>
      </c>
      <c r="PW262">
        <v>-8.4861000000000006E-2</v>
      </c>
      <c r="PX262">
        <v>-8.8241040000000007E-2</v>
      </c>
      <c r="PY262">
        <v>-8.9028599999999999E-2</v>
      </c>
      <c r="PZ262">
        <v>-7.7900739999999996E-2</v>
      </c>
      <c r="QA262">
        <v>-7.9878610000000003E-2</v>
      </c>
      <c r="QB262">
        <v>-0.1136645</v>
      </c>
      <c r="QC262">
        <v>-0.1141283</v>
      </c>
      <c r="QD262">
        <v>-0.1175987</v>
      </c>
      <c r="QE262">
        <v>-9.044555E-2</v>
      </c>
      <c r="QF262">
        <v>-8.1540100000000004E-2</v>
      </c>
      <c r="QG262">
        <v>-9.6124470000000004E-2</v>
      </c>
      <c r="QH262">
        <v>-7.7341759999999996E-2</v>
      </c>
      <c r="QI262">
        <v>-8.0131599999999997E-2</v>
      </c>
      <c r="QJ262">
        <v>-7.9716780000000001E-2</v>
      </c>
      <c r="QK262">
        <v>-9.4261639999999994E-2</v>
      </c>
      <c r="QL262">
        <v>-8.7194640000000004E-2</v>
      </c>
      <c r="QM262">
        <v>-9.2861540000000006E-2</v>
      </c>
      <c r="QN262">
        <v>-8.1541829999999996E-2</v>
      </c>
      <c r="QO262">
        <v>-8.2584690000000002E-2</v>
      </c>
      <c r="QP262">
        <v>-8.3331450000000001E-2</v>
      </c>
      <c r="QQ262">
        <v>-7.6256290000000004E-2</v>
      </c>
      <c r="QR262">
        <v>-9.0947509999999995E-2</v>
      </c>
      <c r="QS262">
        <v>-9.5205369999999997E-2</v>
      </c>
      <c r="QT262">
        <v>-0.1303069</v>
      </c>
      <c r="QU262">
        <v>-0.1448247</v>
      </c>
      <c r="QV262">
        <v>-0.13797989999999999</v>
      </c>
      <c r="QW262">
        <v>-6.8923869999999998E-2</v>
      </c>
      <c r="QX262">
        <v>-6.6926139999999995E-2</v>
      </c>
      <c r="QY262">
        <v>-6.9565500000000002E-2</v>
      </c>
      <c r="QZ262">
        <v>-8.8507769999999999E-2</v>
      </c>
      <c r="RA262">
        <v>-7.2627220000000006E-2</v>
      </c>
      <c r="RB262">
        <v>-7.1942989999999998E-2</v>
      </c>
      <c r="RC262">
        <v>-6.4537910000000004E-2</v>
      </c>
      <c r="RD262">
        <v>-0.16041659999999999</v>
      </c>
      <c r="RE262">
        <v>-6.0567999999999997E-2</v>
      </c>
      <c r="RF262">
        <v>-0.1277789</v>
      </c>
      <c r="RG262">
        <v>-0.1120464</v>
      </c>
      <c r="RH262">
        <v>-9.5623169999999993E-2</v>
      </c>
      <c r="RI262">
        <v>-0.1126101</v>
      </c>
      <c r="RJ262">
        <v>-0.1068597</v>
      </c>
      <c r="RK262">
        <v>-0.1132599</v>
      </c>
      <c r="RL262">
        <v>-7.2950180000000003E-2</v>
      </c>
      <c r="RM262">
        <v>-7.451207E-2</v>
      </c>
      <c r="RN262">
        <v>-7.7824299999999999E-2</v>
      </c>
      <c r="RO262">
        <v>-7.9407720000000001E-2</v>
      </c>
      <c r="RP262">
        <v>-8.1026210000000001E-2</v>
      </c>
      <c r="RQ262">
        <v>-7.9589989999999999E-2</v>
      </c>
      <c r="RR262">
        <v>-8.3898399999999998E-2</v>
      </c>
      <c r="RS262">
        <v>-8.8047039999999993E-2</v>
      </c>
      <c r="RT262">
        <v>-8.9090760000000005E-2</v>
      </c>
      <c r="RU262">
        <v>-6.5495239999999996E-2</v>
      </c>
      <c r="RV262">
        <v>-6.5283889999999997E-2</v>
      </c>
      <c r="RW262">
        <v>-6.5967349999999994E-2</v>
      </c>
      <c r="RX262">
        <v>-7.3216009999999998E-2</v>
      </c>
      <c r="RY262">
        <v>-7.7478409999999998E-2</v>
      </c>
      <c r="RZ262">
        <v>-0.13055820000000001</v>
      </c>
      <c r="SA262">
        <v>-8.9755719999999997E-2</v>
      </c>
      <c r="SB262">
        <v>-8.0363320000000002E-2</v>
      </c>
      <c r="SC262">
        <v>-7.9845040000000006E-2</v>
      </c>
      <c r="SD262">
        <v>-0.1066496</v>
      </c>
      <c r="SE262">
        <v>-0.1160928</v>
      </c>
      <c r="SF262">
        <v>-0.10747760000000001</v>
      </c>
      <c r="SG262">
        <v>-7.3554170000000002E-2</v>
      </c>
      <c r="SH262">
        <v>-9.8122150000000005E-2</v>
      </c>
      <c r="SI262">
        <v>-9.1345410000000002E-2</v>
      </c>
      <c r="SJ262">
        <v>-7.0446060000000005E-2</v>
      </c>
      <c r="SK262">
        <v>-7.315613E-2</v>
      </c>
      <c r="SL262">
        <v>-7.1922959999999994E-2</v>
      </c>
      <c r="SM262">
        <v>-9.8112959999999999E-2</v>
      </c>
      <c r="SN262">
        <v>-9.5613000000000004E-2</v>
      </c>
      <c r="SO262">
        <v>-8.4972679999999995E-2</v>
      </c>
      <c r="SP262">
        <v>-8.4909360000000003E-2</v>
      </c>
      <c r="SQ262">
        <v>-5.5985439999999997E-2</v>
      </c>
      <c r="SR262">
        <v>-5.0965000000000003E-2</v>
      </c>
      <c r="SS262">
        <v>-0.1159393</v>
      </c>
      <c r="ST262">
        <v>-0.1129854</v>
      </c>
      <c r="SU262">
        <v>-8.6867410000000006E-2</v>
      </c>
      <c r="SV262">
        <v>-8.7833019999999998E-2</v>
      </c>
      <c r="SW262">
        <v>-7.304911E-2</v>
      </c>
      <c r="SX262">
        <v>-7.4007379999999998E-2</v>
      </c>
      <c r="SY262">
        <v>-7.4011419999999994E-2</v>
      </c>
      <c r="SZ262">
        <v>-5.6766440000000001E-2</v>
      </c>
      <c r="TA262">
        <v>-6.8537310000000004E-2</v>
      </c>
      <c r="TB262">
        <v>-6.7639779999999997E-2</v>
      </c>
      <c r="TC262">
        <v>-9.0871800000000003E-2</v>
      </c>
      <c r="TD262">
        <v>-9.5882960000000003E-2</v>
      </c>
      <c r="TE262">
        <v>-0.1477271</v>
      </c>
      <c r="TF262">
        <v>-0.14271790000000001</v>
      </c>
      <c r="TG262">
        <v>-0.1109671</v>
      </c>
      <c r="TH262">
        <v>-0.1123146</v>
      </c>
      <c r="TI262">
        <v>-0.1111202</v>
      </c>
      <c r="TJ262">
        <v>-8.5027080000000005E-2</v>
      </c>
      <c r="TK262">
        <v>-0.14053389999999999</v>
      </c>
      <c r="TL262">
        <v>-0.14540400000000001</v>
      </c>
      <c r="TM262">
        <v>-0.10683479999999999</v>
      </c>
      <c r="TN262">
        <v>-0.1080671</v>
      </c>
      <c r="TO262">
        <v>-0.16740379999999999</v>
      </c>
      <c r="TP262">
        <v>-0.1671957</v>
      </c>
      <c r="TQ262">
        <v>-7.9666719999999996E-2</v>
      </c>
      <c r="TR262">
        <v>-7.9490749999999999E-2</v>
      </c>
      <c r="TS262">
        <v>-0.1259015</v>
      </c>
      <c r="TT262">
        <v>-0.1005997</v>
      </c>
      <c r="TU262">
        <v>-8.9821029999999996E-2</v>
      </c>
      <c r="TV262">
        <v>-8.4889240000000005E-2</v>
      </c>
      <c r="TW262">
        <v>-8.291084E-2</v>
      </c>
      <c r="TX262">
        <v>-7.5417919999999999E-2</v>
      </c>
      <c r="TY262">
        <v>-7.5869430000000002E-2</v>
      </c>
      <c r="TZ262">
        <v>-7.9760960000000006E-2</v>
      </c>
      <c r="UA262">
        <v>-0.104074</v>
      </c>
      <c r="UB262">
        <v>-0.10727390000000001</v>
      </c>
      <c r="UC262">
        <v>-0.1086276</v>
      </c>
      <c r="UD262">
        <v>-0.1086843</v>
      </c>
      <c r="UE262">
        <v>-9.2008809999999996E-2</v>
      </c>
      <c r="UF262">
        <v>-0.1088953</v>
      </c>
      <c r="UG262">
        <v>-0.1704338</v>
      </c>
      <c r="UH262">
        <v>-0.1717003</v>
      </c>
      <c r="UI262">
        <v>-9.0129899999999999E-2</v>
      </c>
      <c r="UJ262">
        <v>-9.0402490000000002E-2</v>
      </c>
      <c r="UK262">
        <v>-8.7841939999999993E-2</v>
      </c>
      <c r="UL262">
        <v>-8.9463459999999995E-2</v>
      </c>
      <c r="UM262">
        <v>-5.9249429999999999E-2</v>
      </c>
      <c r="UN262">
        <v>-5.5688580000000001E-2</v>
      </c>
      <c r="UO262">
        <v>-0.13189010000000001</v>
      </c>
      <c r="UP262">
        <v>-0.11631370000000001</v>
      </c>
      <c r="UQ262">
        <v>-8.7169049999999998E-2</v>
      </c>
      <c r="UR262">
        <v>-8.2417119999999996E-2</v>
      </c>
      <c r="US262">
        <v>-8.9431339999999998E-2</v>
      </c>
      <c r="UT262">
        <v>-9.1558890000000004E-2</v>
      </c>
      <c r="UU262">
        <v>-6.7253960000000002E-2</v>
      </c>
      <c r="UV262">
        <v>-6.7284259999999999E-2</v>
      </c>
      <c r="UW262">
        <v>-0.1041931</v>
      </c>
      <c r="UX262">
        <v>-0.1024839</v>
      </c>
      <c r="UY262">
        <v>-8.3207920000000005E-2</v>
      </c>
      <c r="UZ262">
        <v>-7.7262559999999994E-2</v>
      </c>
      <c r="VA262">
        <v>-6.5250459999999996E-2</v>
      </c>
      <c r="VB262">
        <v>-6.5517309999999995E-2</v>
      </c>
      <c r="VC262">
        <v>-6.1436499999999998E-2</v>
      </c>
      <c r="VD262">
        <v>-6.2539849999999994E-2</v>
      </c>
      <c r="VE262">
        <v>-0.1079706</v>
      </c>
      <c r="VF262">
        <v>-0.1113751</v>
      </c>
      <c r="VG262">
        <v>-8.2131880000000004E-2</v>
      </c>
      <c r="VH262">
        <v>-7.1724109999999994E-2</v>
      </c>
      <c r="VI262">
        <v>-8.3638439999999994E-2</v>
      </c>
      <c r="VJ262">
        <v>-8.6008500000000002E-2</v>
      </c>
      <c r="VK262">
        <v>-0.15525030000000001</v>
      </c>
      <c r="VL262">
        <v>-0.1555424</v>
      </c>
      <c r="VM262">
        <v>-6.4348089999999997E-2</v>
      </c>
      <c r="VN262">
        <v>-6.5976400000000004E-2</v>
      </c>
      <c r="VO262">
        <v>-9.4068860000000004E-2</v>
      </c>
      <c r="VP262">
        <v>-8.6552340000000005E-2</v>
      </c>
      <c r="VQ262">
        <v>-7.7202590000000001E-2</v>
      </c>
      <c r="VR262">
        <v>-8.1609669999999995E-2</v>
      </c>
      <c r="VS262">
        <v>-5.5201189999999997E-2</v>
      </c>
      <c r="VT262">
        <v>-5.1232390000000003E-2</v>
      </c>
      <c r="VU262">
        <v>-7.3390090000000005E-2</v>
      </c>
      <c r="VV262">
        <v>-7.2850559999999995E-2</v>
      </c>
      <c r="VW262">
        <v>-4.0206649999999997E-2</v>
      </c>
      <c r="VX262">
        <v>-3.8665690000000003E-2</v>
      </c>
      <c r="VY262">
        <v>-0.1149506</v>
      </c>
      <c r="VZ262">
        <v>-0.1143846</v>
      </c>
      <c r="WA262">
        <v>-7.2401519999999997E-2</v>
      </c>
      <c r="WB262">
        <v>-7.3326589999999997E-2</v>
      </c>
      <c r="WC262">
        <v>-0.2126497</v>
      </c>
      <c r="WD262">
        <v>-0.21292459999999999</v>
      </c>
      <c r="WE262">
        <v>-8.3709720000000001E-2</v>
      </c>
      <c r="WF262">
        <v>-8.4985249999999998E-2</v>
      </c>
      <c r="WG262">
        <v>-9.7326200000000002E-2</v>
      </c>
      <c r="WH262">
        <v>-9.8714159999999995E-2</v>
      </c>
      <c r="WI262">
        <v>-9.9546309999999999E-2</v>
      </c>
      <c r="WJ262">
        <v>-9.8533930000000006E-2</v>
      </c>
      <c r="WK262">
        <v>-7.0816340000000005E-2</v>
      </c>
      <c r="WL262">
        <v>-6.9907659999999996E-2</v>
      </c>
      <c r="WM262">
        <v>-3.6500959999999999E-2</v>
      </c>
      <c r="WN262">
        <v>-4.0067480000000003E-2</v>
      </c>
      <c r="WO262">
        <v>-5.4052889999999999E-2</v>
      </c>
      <c r="WP262">
        <v>-5.6309499999999998E-2</v>
      </c>
      <c r="WQ262">
        <v>-6.4315059999999993E-2</v>
      </c>
      <c r="WR262">
        <v>-6.5789479999999997E-2</v>
      </c>
      <c r="WS262">
        <v>-0.1003627</v>
      </c>
      <c r="WT262">
        <v>-0.1046546</v>
      </c>
      <c r="WU262">
        <v>-6.4506220000000003E-2</v>
      </c>
      <c r="WV262">
        <v>-6.5142149999999996E-2</v>
      </c>
      <c r="WW262">
        <v>-0.1464395</v>
      </c>
      <c r="WX262">
        <v>-0.14325460000000001</v>
      </c>
      <c r="WY262">
        <v>-0.1261207</v>
      </c>
      <c r="WZ262">
        <v>-0.12154429999999999</v>
      </c>
      <c r="XA262">
        <v>-8.2292229999999994E-2</v>
      </c>
      <c r="XB262">
        <v>-8.1992350000000006E-2</v>
      </c>
      <c r="XC262">
        <v>-0.114416</v>
      </c>
      <c r="XD262">
        <v>-0.1059679</v>
      </c>
      <c r="XE262">
        <v>-0.1049136</v>
      </c>
      <c r="XF262">
        <v>-0.1027042</v>
      </c>
      <c r="XG262">
        <v>-0.1365787</v>
      </c>
      <c r="XH262">
        <v>-0.1278811</v>
      </c>
      <c r="XI262">
        <v>-7.8582559999999996E-2</v>
      </c>
      <c r="XJ262">
        <v>-7.5750509999999993E-2</v>
      </c>
      <c r="XK262">
        <v>-6.2726240000000003E-2</v>
      </c>
      <c r="XL262">
        <v>-6.8967730000000005E-2</v>
      </c>
      <c r="XM262">
        <v>-0.11578819999999999</v>
      </c>
      <c r="XN262">
        <v>-0.1174255</v>
      </c>
      <c r="XO262">
        <v>-7.2322910000000004E-2</v>
      </c>
      <c r="XP262">
        <v>-6.4920839999999994E-2</v>
      </c>
      <c r="XQ262">
        <v>-0.120643</v>
      </c>
      <c r="XR262">
        <v>-0.13101450000000001</v>
      </c>
      <c r="XS262">
        <v>-0.11934210000000001</v>
      </c>
      <c r="XT262">
        <v>-0.1093499</v>
      </c>
      <c r="XU262">
        <v>-0.1077231</v>
      </c>
      <c r="XV262">
        <v>-0.10290729999999999</v>
      </c>
      <c r="XW262">
        <v>-0.13965640000000001</v>
      </c>
      <c r="XX262">
        <v>-0.1433072</v>
      </c>
      <c r="XY262">
        <v>-0.14127439999999999</v>
      </c>
      <c r="XZ262">
        <v>-0.14876039999999999</v>
      </c>
      <c r="YA262">
        <v>-8.7963749999999993E-2</v>
      </c>
      <c r="YB262">
        <v>-8.5650599999999993E-2</v>
      </c>
      <c r="YC262">
        <v>-0.11037139999999999</v>
      </c>
      <c r="YD262">
        <v>-0.1531602</v>
      </c>
      <c r="YE262">
        <v>-0.1426511</v>
      </c>
      <c r="YF262">
        <v>-0.14531849999999999</v>
      </c>
      <c r="YG262">
        <v>-0.1006693</v>
      </c>
      <c r="YH262">
        <v>-9.530044E-2</v>
      </c>
      <c r="YI262">
        <v>-0.1153687</v>
      </c>
      <c r="YJ262">
        <v>-0.12673280000000001</v>
      </c>
      <c r="YK262">
        <v>-0.1078583</v>
      </c>
      <c r="YL262">
        <v>-0.1061304</v>
      </c>
      <c r="YM262">
        <v>-8.7056549999999996E-2</v>
      </c>
      <c r="YN262">
        <v>-8.3019469999999998E-2</v>
      </c>
      <c r="YO262">
        <v>-6.6063869999999997E-2</v>
      </c>
      <c r="YP262">
        <v>-6.042616E-2</v>
      </c>
      <c r="YQ262">
        <v>-0.13441539999999999</v>
      </c>
      <c r="YR262">
        <v>-0.1397166</v>
      </c>
      <c r="YS262">
        <v>-0.1037875</v>
      </c>
      <c r="YT262">
        <v>-0.1037875</v>
      </c>
      <c r="YU262">
        <v>-0.10803210000000001</v>
      </c>
      <c r="YV262">
        <v>-0.1058432</v>
      </c>
      <c r="YW262">
        <v>-9.7595459999999995E-2</v>
      </c>
      <c r="YX262">
        <v>-9.6204650000000003E-2</v>
      </c>
      <c r="YY262">
        <v>-9.1960429999999996E-2</v>
      </c>
      <c r="YZ262">
        <v>-8.571666E-2</v>
      </c>
      <c r="ZA262">
        <v>-7.9688850000000006E-2</v>
      </c>
      <c r="ZB262">
        <v>-6.5603449999999994E-2</v>
      </c>
      <c r="ZC262">
        <v>-8.9155810000000002E-2</v>
      </c>
      <c r="ZD262">
        <v>-8.9223759999999999E-2</v>
      </c>
      <c r="ZE262">
        <v>-0.1771266</v>
      </c>
      <c r="ZF262">
        <v>-0.1110023</v>
      </c>
      <c r="ZG262">
        <v>-0.13495689999999999</v>
      </c>
      <c r="ZH262">
        <v>-0.1339593</v>
      </c>
      <c r="ZI262">
        <v>-0.1420034</v>
      </c>
      <c r="ZJ262">
        <v>-0.13859060000000001</v>
      </c>
      <c r="ZK262">
        <v>-0.1267818</v>
      </c>
      <c r="ZL262">
        <v>-0.12690470000000001</v>
      </c>
      <c r="ZM262">
        <v>-7.4855379999999999E-2</v>
      </c>
      <c r="ZN262">
        <v>-7.6580170000000003E-2</v>
      </c>
      <c r="ZO262">
        <v>-0.1462774</v>
      </c>
      <c r="ZP262">
        <v>-0.14256930000000001</v>
      </c>
      <c r="ZQ262">
        <v>-9.2416479999999995E-2</v>
      </c>
      <c r="ZR262">
        <v>-9.3492149999999996E-2</v>
      </c>
      <c r="ZS262">
        <v>-9.1288659999999994E-2</v>
      </c>
      <c r="ZT262">
        <v>-9.3693579999999999E-2</v>
      </c>
      <c r="ZU262">
        <v>-0.12727269999999999</v>
      </c>
      <c r="ZV262">
        <v>-0.1064034</v>
      </c>
      <c r="ZW262">
        <v>-8.8967519999999994E-2</v>
      </c>
      <c r="ZX262">
        <v>-0.15891269999999999</v>
      </c>
      <c r="ZY262">
        <v>-0.17876700000000001</v>
      </c>
      <c r="ZZ262">
        <v>-0.1719617</v>
      </c>
      <c r="AAA262">
        <v>-0.16473289999999999</v>
      </c>
      <c r="AAB262">
        <v>-0.14893339999999999</v>
      </c>
      <c r="AAC262">
        <v>-0.1683325</v>
      </c>
      <c r="AAD262">
        <v>-0.16543099999999999</v>
      </c>
      <c r="AAE262">
        <v>-0.1027399</v>
      </c>
      <c r="AAF262">
        <v>-0.10411910000000001</v>
      </c>
      <c r="AAG262">
        <v>-0.10544870000000001</v>
      </c>
      <c r="AAH262">
        <v>-0.1072882</v>
      </c>
      <c r="AAI262">
        <v>-8.4550509999999995E-2</v>
      </c>
      <c r="AAJ262">
        <v>-6.8130460000000004E-2</v>
      </c>
      <c r="AAK262">
        <v>-0.1057348</v>
      </c>
      <c r="AAL262">
        <v>-9.4579499999999997E-2</v>
      </c>
      <c r="AAM262">
        <v>-9.1479900000000003E-2</v>
      </c>
      <c r="AAN262">
        <v>-8.6622110000000002E-2</v>
      </c>
      <c r="AAO262">
        <v>-0.17515120000000001</v>
      </c>
      <c r="AAP262">
        <v>-0.1733314</v>
      </c>
      <c r="AAQ262">
        <v>-9.5472470000000004E-2</v>
      </c>
      <c r="AAR262">
        <v>-9.3385540000000003E-2</v>
      </c>
      <c r="AAS262">
        <v>-0.1416444</v>
      </c>
      <c r="AAT262">
        <v>-0.11556080000000001</v>
      </c>
      <c r="AAU262">
        <v>-0.11489099999999999</v>
      </c>
      <c r="AAV262">
        <v>-9.6010730000000002E-2</v>
      </c>
      <c r="AAW262">
        <v>-8.5553969999999993E-2</v>
      </c>
      <c r="AAX262">
        <v>-8.7311299999999994E-2</v>
      </c>
      <c r="AAY262">
        <v>-0.1503371</v>
      </c>
      <c r="AAZ262">
        <v>-0.15190770000000001</v>
      </c>
      <c r="ABA262">
        <v>-0.12372950000000001</v>
      </c>
      <c r="ABB262">
        <v>-0.1218061</v>
      </c>
      <c r="ABC262">
        <v>-0.14534710000000001</v>
      </c>
      <c r="ABD262">
        <v>-0.1429821</v>
      </c>
      <c r="ABE262">
        <v>-0.11657099999999999</v>
      </c>
      <c r="ABF262">
        <v>-0.1123024</v>
      </c>
      <c r="ABG262">
        <v>-0.1364563</v>
      </c>
      <c r="ABH262">
        <v>-0.15033940000000001</v>
      </c>
      <c r="ABI262">
        <v>-7.8676819999999995E-2</v>
      </c>
      <c r="ABJ262">
        <v>-6.4005909999999999E-2</v>
      </c>
      <c r="ABK262">
        <v>-0.14607210000000001</v>
      </c>
      <c r="ABL262">
        <v>-0.14538899999999999</v>
      </c>
      <c r="ABM262">
        <v>-0.1390604</v>
      </c>
      <c r="ABN262">
        <v>-7.8929680000000002E-2</v>
      </c>
      <c r="ABO262">
        <v>-0.15340509999999999</v>
      </c>
      <c r="ABP262">
        <v>-0.16070709999999999</v>
      </c>
      <c r="ABQ262">
        <v>-7.8815239999999995E-2</v>
      </c>
      <c r="ABR262">
        <v>-7.8759309999999999E-2</v>
      </c>
      <c r="ABS262">
        <v>-0.1450427</v>
      </c>
      <c r="ABT262">
        <v>-0.13296649999999999</v>
      </c>
    </row>
    <row r="263" spans="2:748" x14ac:dyDescent="0.3">
      <c r="B263">
        <v>1068</v>
      </c>
      <c r="C263">
        <v>-6.202655E-2</v>
      </c>
      <c r="D263">
        <v>-6.8002419999999994E-2</v>
      </c>
      <c r="E263">
        <v>-7.3772530000000003E-2</v>
      </c>
      <c r="F263">
        <v>-7.6606569999999999E-2</v>
      </c>
      <c r="G263">
        <v>-8.2718550000000002E-2</v>
      </c>
      <c r="H263">
        <v>-8.6736919999999995E-2</v>
      </c>
      <c r="I263">
        <v>-0.1300065</v>
      </c>
      <c r="J263">
        <v>-0.132606</v>
      </c>
      <c r="K263">
        <v>-0.12999379999999999</v>
      </c>
      <c r="L263">
        <v>-0.1057536</v>
      </c>
      <c r="M263">
        <v>-0.10923910000000001</v>
      </c>
      <c r="N263">
        <v>-9.7878580000000007E-2</v>
      </c>
      <c r="O263">
        <v>-7.0218729999999993E-2</v>
      </c>
      <c r="P263">
        <v>-7.1451799999999996E-2</v>
      </c>
      <c r="Q263">
        <v>-6.8255510000000005E-2</v>
      </c>
      <c r="R263">
        <v>-0.10490770000000001</v>
      </c>
      <c r="S263">
        <v>-0.1062007</v>
      </c>
      <c r="T263">
        <v>-0.10935690000000001</v>
      </c>
      <c r="U263">
        <v>-5.8191979999999997E-2</v>
      </c>
      <c r="V263">
        <v>-0.20358309999999999</v>
      </c>
      <c r="W263">
        <v>-5.9302899999999999E-2</v>
      </c>
      <c r="X263">
        <v>-7.4666399999999994E-2</v>
      </c>
      <c r="Y263">
        <v>-7.5710529999999998E-2</v>
      </c>
      <c r="Z263">
        <v>-7.5755509999999998E-2</v>
      </c>
      <c r="AA263">
        <v>-8.3352709999999997E-2</v>
      </c>
      <c r="AB263">
        <v>-8.5536009999999996E-2</v>
      </c>
      <c r="AC263">
        <v>-8.7676850000000001E-2</v>
      </c>
      <c r="AD263">
        <v>-8.2998260000000004E-2</v>
      </c>
      <c r="AE263">
        <v>-8.6014839999999995E-2</v>
      </c>
      <c r="AF263">
        <v>-8.7443320000000005E-2</v>
      </c>
      <c r="AG263">
        <v>-0.1113518</v>
      </c>
      <c r="AH263">
        <v>-0.116591</v>
      </c>
      <c r="AI263">
        <v>-0.1157614</v>
      </c>
      <c r="AJ263">
        <v>-8.2149509999999995E-2</v>
      </c>
      <c r="AK263">
        <v>-8.2836450000000006E-2</v>
      </c>
      <c r="AL263">
        <v>-8.2919740000000006E-2</v>
      </c>
      <c r="AM263">
        <v>-8.8648050000000006E-2</v>
      </c>
      <c r="AN263">
        <v>-0.1020581</v>
      </c>
      <c r="AO263">
        <v>-0.1036333</v>
      </c>
      <c r="AP263">
        <v>-0.16147310000000001</v>
      </c>
      <c r="AQ263">
        <v>-0.16615050000000001</v>
      </c>
      <c r="AR263">
        <v>-0.1686078</v>
      </c>
      <c r="AS263">
        <v>-9.8103720000000005E-2</v>
      </c>
      <c r="AT263">
        <v>-9.872359E-2</v>
      </c>
      <c r="AU263">
        <v>-9.7604270000000007E-2</v>
      </c>
      <c r="AV263">
        <v>-0.1164015</v>
      </c>
      <c r="AW263">
        <v>-0.1174972</v>
      </c>
      <c r="AX263">
        <v>-0.1150949</v>
      </c>
      <c r="AY263">
        <v>-0.1423867</v>
      </c>
      <c r="AZ263">
        <v>-0.14582329999999999</v>
      </c>
      <c r="BA263">
        <v>-0.14743439999999999</v>
      </c>
      <c r="BB263">
        <v>-9.4436179999999995E-2</v>
      </c>
      <c r="BC263">
        <v>-9.5108079999999998E-2</v>
      </c>
      <c r="BD263">
        <v>-0.1048634</v>
      </c>
      <c r="BE263">
        <v>-5.6678029999999997E-2</v>
      </c>
      <c r="BF263">
        <v>-5.595721E-2</v>
      </c>
      <c r="BG263">
        <v>-6.2514650000000005E-2</v>
      </c>
      <c r="BH263">
        <v>-0.1576795</v>
      </c>
      <c r="BI263">
        <v>-0.1515474</v>
      </c>
      <c r="BJ263">
        <v>-0.14973429999999999</v>
      </c>
      <c r="BK263">
        <v>-0.13695499999999999</v>
      </c>
      <c r="BL263">
        <v>-0.13926240000000001</v>
      </c>
      <c r="BM263">
        <v>-0.13913429999999999</v>
      </c>
      <c r="BN263">
        <v>-0.1072622</v>
      </c>
      <c r="BO263">
        <v>-0.1047022</v>
      </c>
      <c r="BP263">
        <v>-0.10323359999999999</v>
      </c>
      <c r="BQ263">
        <v>-7.7880320000000003E-2</v>
      </c>
      <c r="BR263">
        <v>-8.3478350000000007E-2</v>
      </c>
      <c r="BS263">
        <v>-8.210336E-2</v>
      </c>
      <c r="BT263">
        <v>-0.1054118</v>
      </c>
      <c r="BU263">
        <v>-0.10738929999999999</v>
      </c>
      <c r="BV263">
        <v>-0.1122977</v>
      </c>
      <c r="BW263">
        <v>-7.4989040000000007E-2</v>
      </c>
      <c r="BX263">
        <v>-7.9396750000000002E-2</v>
      </c>
      <c r="BY263">
        <v>-7.5564999999999993E-2</v>
      </c>
      <c r="BZ263">
        <v>-7.9576389999999997E-2</v>
      </c>
      <c r="CA263">
        <v>-8.6469530000000003E-2</v>
      </c>
      <c r="CB263">
        <v>-8.6382239999999999E-2</v>
      </c>
      <c r="CC263">
        <v>-6.4260830000000005E-2</v>
      </c>
      <c r="CD263">
        <v>-6.3103900000000004E-2</v>
      </c>
      <c r="CE263">
        <v>-6.6877649999999997E-2</v>
      </c>
      <c r="CF263">
        <v>-0.12112820000000001</v>
      </c>
      <c r="CG263">
        <v>-0.1241034</v>
      </c>
      <c r="CH263">
        <v>-0.1215311</v>
      </c>
      <c r="CI263">
        <v>-8.1969689999999998E-2</v>
      </c>
      <c r="CJ263">
        <v>-8.3818069999999995E-2</v>
      </c>
      <c r="CK263">
        <v>-8.277669E-2</v>
      </c>
      <c r="CL263">
        <v>-0.1386954</v>
      </c>
      <c r="CM263">
        <v>-0.14269480000000001</v>
      </c>
      <c r="CN263">
        <v>-0.14446590000000001</v>
      </c>
      <c r="CO263">
        <v>-0.14340030000000001</v>
      </c>
      <c r="CP263">
        <v>-0.14359169999999999</v>
      </c>
      <c r="CQ263">
        <v>-0.14285900000000001</v>
      </c>
      <c r="CR263">
        <v>-6.2877890000000006E-2</v>
      </c>
      <c r="CS263">
        <v>-6.0681730000000003E-2</v>
      </c>
      <c r="CT263">
        <v>-6.5060699999999999E-2</v>
      </c>
      <c r="CU263">
        <v>-9.0878520000000004E-2</v>
      </c>
      <c r="CV263">
        <v>-9.3056429999999996E-2</v>
      </c>
      <c r="CW263">
        <v>-9.2894760000000007E-2</v>
      </c>
      <c r="CX263">
        <v>-0.1974446</v>
      </c>
      <c r="CY263">
        <v>-0.1995845</v>
      </c>
      <c r="CZ263">
        <v>-0.1981694</v>
      </c>
      <c r="DA263">
        <v>-0.14887790000000001</v>
      </c>
      <c r="DB263">
        <v>-0.14335819999999999</v>
      </c>
      <c r="DC263">
        <v>-0.15297839999999999</v>
      </c>
      <c r="DD263">
        <v>-0.1103095</v>
      </c>
      <c r="DE263">
        <v>-0.1074378</v>
      </c>
      <c r="DF263">
        <v>-0.10428750000000001</v>
      </c>
      <c r="DG263">
        <v>-0.132803</v>
      </c>
      <c r="DH263">
        <v>-0.13664979999999999</v>
      </c>
      <c r="DI263">
        <v>-0.14457629999999999</v>
      </c>
      <c r="DJ263">
        <v>-9.6551139999999994E-2</v>
      </c>
      <c r="DK263">
        <v>-9.6092689999999994E-2</v>
      </c>
      <c r="DL263">
        <v>-9.8656679999999997E-2</v>
      </c>
      <c r="DM263">
        <v>-0.12204130000000001</v>
      </c>
      <c r="DN263">
        <v>-0.12212720000000001</v>
      </c>
      <c r="DO263">
        <v>-0.1209279</v>
      </c>
      <c r="DP263">
        <v>-0.15047289999999999</v>
      </c>
      <c r="DQ263">
        <v>-0.15029100000000001</v>
      </c>
      <c r="DR263">
        <v>-0.1517599</v>
      </c>
      <c r="DS263">
        <v>-9.0923619999999997E-2</v>
      </c>
      <c r="DT263">
        <v>-9.3308050000000003E-2</v>
      </c>
      <c r="DU263">
        <v>-9.5077960000000003E-2</v>
      </c>
      <c r="DV263">
        <v>-5.4101389999999999E-2</v>
      </c>
      <c r="DW263">
        <v>-5.569909E-2</v>
      </c>
      <c r="DX263">
        <v>-6.1641969999999997E-2</v>
      </c>
      <c r="DY263">
        <v>-6.232385E-2</v>
      </c>
      <c r="DZ263">
        <v>-6.6912869999999999E-2</v>
      </c>
      <c r="EA263">
        <v>-6.6219700000000006E-2</v>
      </c>
      <c r="EB263">
        <v>-7.9662960000000005E-2</v>
      </c>
      <c r="EC263">
        <v>-7.6740559999999999E-2</v>
      </c>
      <c r="ED263">
        <v>-7.4605989999999997E-2</v>
      </c>
      <c r="EE263">
        <v>-7.8566750000000005E-2</v>
      </c>
      <c r="EF263">
        <v>-7.3877479999999995E-2</v>
      </c>
      <c r="EG263">
        <v>-7.6894210000000005E-2</v>
      </c>
      <c r="EH263">
        <v>-8.051229E-2</v>
      </c>
      <c r="EI263">
        <v>-7.4122839999999995E-2</v>
      </c>
      <c r="EJ263">
        <v>-7.0194560000000003E-2</v>
      </c>
      <c r="EK263">
        <v>-8.3280179999999995E-2</v>
      </c>
      <c r="EL263">
        <v>-8.1069310000000006E-2</v>
      </c>
      <c r="EM263">
        <v>-7.7419989999999994E-2</v>
      </c>
      <c r="EN263">
        <v>-0.1164565</v>
      </c>
      <c r="EO263">
        <v>-0.1119131</v>
      </c>
      <c r="EP263">
        <v>-0.1139329</v>
      </c>
      <c r="EQ263">
        <v>-8.3197359999999998E-2</v>
      </c>
      <c r="ER263">
        <v>-7.9723160000000001E-2</v>
      </c>
      <c r="ES263">
        <v>-8.0201430000000004E-2</v>
      </c>
      <c r="ET263">
        <v>-0.1172267</v>
      </c>
      <c r="EU263">
        <v>-0.1201267</v>
      </c>
      <c r="EV263">
        <v>-0.11492090000000001</v>
      </c>
      <c r="EW263">
        <v>-9.068416E-2</v>
      </c>
      <c r="EX263">
        <v>-9.4864409999999996E-2</v>
      </c>
      <c r="EY263">
        <v>-8.6857719999999999E-2</v>
      </c>
      <c r="EZ263">
        <v>-9.4936939999999997E-2</v>
      </c>
      <c r="FA263">
        <v>-9.1273400000000005E-2</v>
      </c>
      <c r="FB263">
        <v>-9.3777089999999994E-2</v>
      </c>
      <c r="FC263">
        <v>-0.1109139</v>
      </c>
      <c r="FD263">
        <v>-0.1109451</v>
      </c>
      <c r="FE263">
        <v>-0.1123502</v>
      </c>
      <c r="FF263">
        <v>-8.3852540000000003E-2</v>
      </c>
      <c r="FG263">
        <v>-8.7866139999999995E-2</v>
      </c>
      <c r="FH263">
        <v>-9.0236810000000001E-2</v>
      </c>
      <c r="FI263">
        <v>-7.2531700000000005E-2</v>
      </c>
      <c r="FJ263">
        <v>-0.10309359999999999</v>
      </c>
      <c r="FK263">
        <v>-0.1016891</v>
      </c>
      <c r="FL263">
        <v>-8.6924329999999994E-2</v>
      </c>
      <c r="FM263">
        <v>-7.9679130000000001E-2</v>
      </c>
      <c r="FN263">
        <v>-8.4267040000000001E-2</v>
      </c>
      <c r="FO263">
        <v>-7.6607030000000007E-2</v>
      </c>
      <c r="FP263">
        <v>-9.4071870000000002E-2</v>
      </c>
      <c r="FQ263">
        <v>-0.11881460000000001</v>
      </c>
      <c r="FR263">
        <v>-7.3948780000000006E-2</v>
      </c>
      <c r="FS263">
        <v>-7.831726E-2</v>
      </c>
      <c r="FT263">
        <v>-7.9347609999999999E-2</v>
      </c>
      <c r="FU263">
        <v>-6.5287680000000001E-2</v>
      </c>
      <c r="FV263">
        <v>-6.9149939999999993E-2</v>
      </c>
      <c r="FW263">
        <v>-6.8177390000000004E-2</v>
      </c>
      <c r="FX263">
        <v>-7.8930689999999998E-2</v>
      </c>
      <c r="FY263">
        <v>-7.7827950000000007E-2</v>
      </c>
      <c r="FZ263">
        <v>-7.9037280000000001E-2</v>
      </c>
      <c r="GA263">
        <v>-0.1564218</v>
      </c>
      <c r="GB263">
        <v>-0.15565670000000001</v>
      </c>
      <c r="GC263">
        <v>-0.15043989999999999</v>
      </c>
      <c r="GD263">
        <v>-8.4403969999999995E-2</v>
      </c>
      <c r="GE263">
        <v>-8.6725060000000007E-2</v>
      </c>
      <c r="GF263">
        <v>-8.8217889999999993E-2</v>
      </c>
      <c r="GG263">
        <v>-0.12901989999999999</v>
      </c>
      <c r="GH263">
        <v>-0.13012019999999999</v>
      </c>
      <c r="GI263">
        <v>-0.12567349999999999</v>
      </c>
      <c r="GJ263">
        <v>-7.9851749999999999E-2</v>
      </c>
      <c r="GK263">
        <v>-8.4297570000000002E-2</v>
      </c>
      <c r="GL263">
        <v>-8.5726949999999996E-2</v>
      </c>
      <c r="GM263">
        <v>-9.6512410000000007E-2</v>
      </c>
      <c r="GN263">
        <v>-9.3507800000000002E-2</v>
      </c>
      <c r="GO263">
        <v>-9.3875739999999999E-2</v>
      </c>
      <c r="GP263">
        <v>-0.13907520000000001</v>
      </c>
      <c r="GQ263">
        <v>-0.12326330000000001</v>
      </c>
      <c r="GR263">
        <v>-0.1337274</v>
      </c>
      <c r="GS263">
        <v>-8.8482430000000001E-2</v>
      </c>
      <c r="GT263">
        <v>-9.065455E-2</v>
      </c>
      <c r="GU263">
        <v>-8.9576100000000006E-2</v>
      </c>
      <c r="GV263">
        <v>-0.10496809999999999</v>
      </c>
      <c r="GW263">
        <v>-0.1084741</v>
      </c>
      <c r="GX263">
        <v>-0.1141818</v>
      </c>
      <c r="GY263">
        <v>-0.1117619</v>
      </c>
      <c r="GZ263">
        <v>-8.1977789999999995E-2</v>
      </c>
      <c r="HA263">
        <v>-8.1839410000000001E-2</v>
      </c>
      <c r="HB263">
        <v>-0.1256418</v>
      </c>
      <c r="HC263">
        <v>-0.1241351</v>
      </c>
      <c r="HD263">
        <v>-0.123528</v>
      </c>
      <c r="HE263">
        <v>-0.1019872</v>
      </c>
      <c r="HF263">
        <v>-0.1049856</v>
      </c>
      <c r="HG263">
        <v>-0.1073204</v>
      </c>
      <c r="HH263">
        <v>-0.1165675</v>
      </c>
      <c r="HI263">
        <v>-0.125053</v>
      </c>
      <c r="HJ263">
        <v>-0.1194581</v>
      </c>
      <c r="HK263">
        <v>-0.117229</v>
      </c>
      <c r="HL263">
        <v>-0.1200803</v>
      </c>
      <c r="HM263">
        <v>-0.1210589</v>
      </c>
      <c r="HN263">
        <v>-9.1346469999999999E-2</v>
      </c>
      <c r="HO263">
        <v>-9.1572909999999993E-2</v>
      </c>
      <c r="HP263">
        <v>-9.4221200000000005E-2</v>
      </c>
      <c r="HQ263">
        <v>-0.1428237</v>
      </c>
      <c r="HR263">
        <v>-0.1436492</v>
      </c>
      <c r="HS263">
        <v>-0.1478072</v>
      </c>
      <c r="HT263">
        <v>-0.17006750000000001</v>
      </c>
      <c r="HU263">
        <v>-0.1080446</v>
      </c>
      <c r="HV263">
        <v>-0.13398299999999999</v>
      </c>
      <c r="HW263">
        <v>-0.1045407</v>
      </c>
      <c r="HX263">
        <v>-0.10764509999999999</v>
      </c>
      <c r="HY263">
        <v>-0.10496369999999999</v>
      </c>
      <c r="HZ263">
        <v>-0.1160563</v>
      </c>
      <c r="IA263">
        <v>-0.1236362</v>
      </c>
      <c r="IB263">
        <v>-0.1214591</v>
      </c>
      <c r="IC263">
        <v>-0.1233218</v>
      </c>
      <c r="ID263">
        <v>-0.1230691</v>
      </c>
      <c r="IE263">
        <v>-0.1188847</v>
      </c>
      <c r="IF263">
        <v>-0.1124593</v>
      </c>
      <c r="IG263">
        <v>-9.6991720000000003E-2</v>
      </c>
      <c r="IH263">
        <v>-0.102272</v>
      </c>
      <c r="II263">
        <v>-0.1269074</v>
      </c>
      <c r="IJ263">
        <v>-0.1232124</v>
      </c>
      <c r="IK263">
        <v>-0.1234195</v>
      </c>
      <c r="IL263">
        <v>-0.12808410000000001</v>
      </c>
      <c r="IM263">
        <v>-0.1313165</v>
      </c>
      <c r="IN263">
        <v>-0.12623380000000001</v>
      </c>
      <c r="IO263">
        <v>-6.7342250000000006E-2</v>
      </c>
      <c r="IP263">
        <v>-5.9262219999999997E-2</v>
      </c>
      <c r="IQ263">
        <v>-5.6795350000000001E-2</v>
      </c>
      <c r="IR263">
        <v>-7.7790789999999999E-2</v>
      </c>
      <c r="IS263">
        <v>-8.4391759999999996E-2</v>
      </c>
      <c r="IT263">
        <v>-8.1915660000000001E-2</v>
      </c>
      <c r="IU263">
        <v>-7.4338379999999996E-2</v>
      </c>
      <c r="IV263">
        <v>-0.106972</v>
      </c>
      <c r="IW263">
        <v>-9.9792409999999998E-2</v>
      </c>
      <c r="IX263">
        <v>-0.1236752</v>
      </c>
      <c r="IY263">
        <v>-0.1197027</v>
      </c>
      <c r="IZ263">
        <v>-0.12371550000000001</v>
      </c>
      <c r="JA263">
        <v>-9.5061329999999999E-2</v>
      </c>
      <c r="JB263">
        <v>-9.1818750000000005E-2</v>
      </c>
      <c r="JC263">
        <v>-8.7587509999999993E-2</v>
      </c>
      <c r="JD263">
        <v>-7.4652170000000004E-2</v>
      </c>
      <c r="JE263">
        <v>-6.6964789999999996E-2</v>
      </c>
      <c r="JF263">
        <v>-7.4158290000000002E-2</v>
      </c>
      <c r="JG263">
        <v>-0.12780759999999999</v>
      </c>
      <c r="JH263">
        <v>-0.1265039</v>
      </c>
      <c r="JI263">
        <v>-0.1242408</v>
      </c>
      <c r="JJ263">
        <v>-6.464934E-2</v>
      </c>
      <c r="JK263">
        <v>-7.1606470000000005E-2</v>
      </c>
      <c r="JL263">
        <v>-7.0498210000000006E-2</v>
      </c>
      <c r="JM263">
        <v>-7.9062709999999994E-2</v>
      </c>
      <c r="JN263">
        <v>-8.0691230000000003E-2</v>
      </c>
      <c r="JO263">
        <v>-7.8075829999999999E-2</v>
      </c>
      <c r="JP263">
        <v>-0.12096519999999999</v>
      </c>
      <c r="JQ263">
        <v>-0.1227139</v>
      </c>
      <c r="JR263">
        <v>-0.1182656</v>
      </c>
      <c r="JS263">
        <v>-0.1787513</v>
      </c>
      <c r="JT263">
        <v>-0.1779018</v>
      </c>
      <c r="JU263">
        <v>-0.18092050000000001</v>
      </c>
      <c r="JV263">
        <v>-6.5311900000000006E-2</v>
      </c>
      <c r="JW263">
        <v>-6.5417439999999993E-2</v>
      </c>
      <c r="JX263">
        <v>-0.1577605</v>
      </c>
      <c r="JY263">
        <v>-0.14801739999999999</v>
      </c>
      <c r="JZ263">
        <v>-0.14515910000000001</v>
      </c>
      <c r="KA263">
        <v>-0.1468652</v>
      </c>
      <c r="KB263">
        <v>-6.9244730000000004E-2</v>
      </c>
      <c r="KC263">
        <v>-6.5681400000000001E-2</v>
      </c>
      <c r="KD263">
        <v>-6.7378110000000005E-2</v>
      </c>
      <c r="KE263">
        <v>-5.9396450000000003E-2</v>
      </c>
      <c r="KF263">
        <v>-0.1116118</v>
      </c>
      <c r="KG263">
        <v>-6.5191029999999997E-2</v>
      </c>
      <c r="KH263">
        <v>-6.5454709999999999E-2</v>
      </c>
      <c r="KI263">
        <v>-6.5805779999999994E-2</v>
      </c>
      <c r="KJ263">
        <v>-7.2051299999999999E-2</v>
      </c>
      <c r="KK263">
        <v>-6.8093280000000006E-2</v>
      </c>
      <c r="KL263">
        <v>-6.5615190000000004E-2</v>
      </c>
      <c r="KM263">
        <v>-6.9007869999999999E-2</v>
      </c>
      <c r="KN263">
        <v>-7.4698200000000006E-2</v>
      </c>
      <c r="KO263">
        <v>-7.5555200000000003E-2</v>
      </c>
      <c r="KP263">
        <v>-7.4440019999999996E-2</v>
      </c>
      <c r="KQ263">
        <v>-0.12346749999999999</v>
      </c>
      <c r="KR263">
        <v>-0.12958449999999999</v>
      </c>
      <c r="KS263">
        <v>-0.1303009</v>
      </c>
      <c r="KT263">
        <v>-0.1193249</v>
      </c>
      <c r="KU263">
        <v>-0.106089</v>
      </c>
      <c r="KV263">
        <v>-9.0514830000000004E-2</v>
      </c>
      <c r="KW263">
        <v>-0.10699500000000001</v>
      </c>
      <c r="KX263">
        <v>-0.10129390000000001</v>
      </c>
      <c r="KY263">
        <v>-0.112028</v>
      </c>
      <c r="KZ263">
        <v>-0.1559847</v>
      </c>
      <c r="LA263">
        <v>-0.1527287</v>
      </c>
      <c r="LB263">
        <v>-0.1507986</v>
      </c>
      <c r="LC263">
        <v>-9.7008140000000007E-2</v>
      </c>
      <c r="LD263">
        <v>-0.1086686</v>
      </c>
      <c r="LE263">
        <v>-0.1231033</v>
      </c>
      <c r="LF263">
        <v>-0.102398</v>
      </c>
      <c r="LG263">
        <v>-0.1010394</v>
      </c>
      <c r="LH263">
        <v>-0.1053452</v>
      </c>
      <c r="LI263">
        <v>-9.7799999999999998E-2</v>
      </c>
      <c r="LJ263">
        <v>-0.1058432</v>
      </c>
      <c r="LK263">
        <v>-0.1066764</v>
      </c>
      <c r="LL263">
        <v>-0.1139037</v>
      </c>
      <c r="LM263">
        <v>-0.1104238</v>
      </c>
      <c r="LN263">
        <v>-0.1077929</v>
      </c>
      <c r="LO263">
        <v>-7.1468669999999998E-2</v>
      </c>
      <c r="LP263">
        <v>-7.3663099999999995E-2</v>
      </c>
      <c r="LQ263">
        <v>-7.4753509999999995E-2</v>
      </c>
      <c r="LR263">
        <v>-7.5117970000000006E-2</v>
      </c>
      <c r="LS263">
        <v>-7.1323410000000004E-2</v>
      </c>
      <c r="LT263">
        <v>-7.120783E-2</v>
      </c>
      <c r="LU263">
        <v>-8.0558820000000003E-2</v>
      </c>
      <c r="LV263">
        <v>-6.9413130000000003E-2</v>
      </c>
      <c r="LW263">
        <v>-6.7797090000000004E-2</v>
      </c>
      <c r="LX263">
        <v>-0.1017174</v>
      </c>
      <c r="LY263">
        <v>-9.2621850000000006E-2</v>
      </c>
      <c r="LZ263">
        <v>-9.3163609999999994E-2</v>
      </c>
      <c r="MA263">
        <v>-6.8729360000000003E-2</v>
      </c>
      <c r="MB263">
        <v>-0.1313956</v>
      </c>
      <c r="MC263">
        <v>-7.4220690000000006E-2</v>
      </c>
      <c r="MD263">
        <v>-9.0888540000000004E-2</v>
      </c>
      <c r="ME263">
        <v>-8.6128739999999995E-2</v>
      </c>
      <c r="MF263">
        <v>-9.0386190000000005E-2</v>
      </c>
      <c r="MG263">
        <v>-0.10012409999999999</v>
      </c>
      <c r="MH263">
        <v>-0.108976</v>
      </c>
      <c r="MI263">
        <v>-0.1099164</v>
      </c>
      <c r="MJ263">
        <v>-0.12916</v>
      </c>
      <c r="MK263">
        <v>-0.12844720000000001</v>
      </c>
      <c r="ML263">
        <v>-0.1284527</v>
      </c>
      <c r="MM263">
        <v>-0.14357629999999999</v>
      </c>
      <c r="MN263">
        <v>-0.138844</v>
      </c>
      <c r="MO263">
        <v>-0.13650770000000001</v>
      </c>
      <c r="MP263">
        <v>-0.1034215</v>
      </c>
      <c r="MQ263">
        <v>-0.10281750000000001</v>
      </c>
      <c r="MR263">
        <v>-0.1009226</v>
      </c>
      <c r="MS263">
        <v>-0.10427309999999999</v>
      </c>
      <c r="MT263">
        <v>-0.26849909999999999</v>
      </c>
      <c r="MU263">
        <v>-8.0629859999999998E-2</v>
      </c>
      <c r="MV263">
        <v>-8.5481139999999997E-2</v>
      </c>
      <c r="MW263">
        <v>-8.7666620000000001E-2</v>
      </c>
      <c r="MX263">
        <v>-8.8567409999999999E-2</v>
      </c>
      <c r="MY263">
        <v>-6.8893239999999994E-2</v>
      </c>
      <c r="MZ263">
        <v>-7.3155239999999996E-2</v>
      </c>
      <c r="NA263">
        <v>-7.5455430000000004E-2</v>
      </c>
      <c r="NB263">
        <v>-8.1696450000000004E-2</v>
      </c>
      <c r="NC263">
        <v>-0.1020201</v>
      </c>
      <c r="ND263">
        <v>-0.1430409</v>
      </c>
      <c r="NE263">
        <v>-0.1102519</v>
      </c>
      <c r="NF263">
        <v>-0.1099856</v>
      </c>
      <c r="NG263">
        <v>-0.10991330000000001</v>
      </c>
      <c r="NH263">
        <v>-7.8269199999999997E-2</v>
      </c>
      <c r="NI263">
        <v>-8.0695669999999997E-2</v>
      </c>
      <c r="NJ263">
        <v>-8.6833779999999999E-2</v>
      </c>
      <c r="NK263">
        <v>-0.1245132</v>
      </c>
      <c r="NL263">
        <v>-0.1282528</v>
      </c>
      <c r="NM263">
        <v>-0.1289411</v>
      </c>
      <c r="NN263">
        <v>-0.1419639</v>
      </c>
      <c r="NO263">
        <v>-0.13674439999999999</v>
      </c>
      <c r="NP263">
        <v>-0.13578970000000001</v>
      </c>
      <c r="NQ263">
        <v>-0.1263166</v>
      </c>
      <c r="NR263">
        <v>-0.12532660000000001</v>
      </c>
      <c r="NS263">
        <v>-0.12629950000000001</v>
      </c>
      <c r="NT263">
        <v>-0.147481</v>
      </c>
      <c r="NU263">
        <v>-0.15929579999999999</v>
      </c>
      <c r="NV263">
        <v>-0.16620509999999999</v>
      </c>
      <c r="NW263">
        <v>-7.9938400000000007E-2</v>
      </c>
      <c r="NX263">
        <v>-7.8630809999999995E-2</v>
      </c>
      <c r="NY263">
        <v>-7.7714930000000002E-2</v>
      </c>
      <c r="NZ263">
        <v>-9.0629840000000003E-2</v>
      </c>
      <c r="OA263">
        <v>-9.4561699999999999E-2</v>
      </c>
      <c r="OB263">
        <v>-9.1765739999999998E-2</v>
      </c>
      <c r="OC263">
        <v>-7.7278230000000003E-2</v>
      </c>
      <c r="OD263">
        <v>-7.910789E-2</v>
      </c>
      <c r="OE263">
        <v>-7.8306490000000006E-2</v>
      </c>
      <c r="OF263">
        <v>-9.9716739999999998E-2</v>
      </c>
      <c r="OG263">
        <v>-0.1082543</v>
      </c>
      <c r="OH263">
        <v>-0.1156586</v>
      </c>
      <c r="OI263">
        <v>-8.386159E-2</v>
      </c>
      <c r="OJ263">
        <v>-8.5569110000000004E-2</v>
      </c>
      <c r="OK263">
        <v>-8.8644039999999993E-2</v>
      </c>
      <c r="OL263">
        <v>-8.8884119999999997E-2</v>
      </c>
      <c r="OM263">
        <v>-8.5533979999999996E-2</v>
      </c>
      <c r="ON263">
        <v>-8.2743239999999996E-2</v>
      </c>
      <c r="OO263">
        <v>-6.3678639999999995E-2</v>
      </c>
      <c r="OP263">
        <v>-0.1186938</v>
      </c>
      <c r="OQ263">
        <v>-6.4574030000000004E-2</v>
      </c>
      <c r="OR263">
        <v>-7.3299039999999996E-2</v>
      </c>
      <c r="OS263">
        <v>-6.6812189999999994E-2</v>
      </c>
      <c r="OT263">
        <v>-7.3938619999999997E-2</v>
      </c>
      <c r="OU263">
        <v>-9.5439410000000002E-2</v>
      </c>
      <c r="OV263">
        <v>-9.2546550000000005E-2</v>
      </c>
      <c r="OW263">
        <v>-9.4937489999999999E-2</v>
      </c>
      <c r="OX263">
        <v>-9.9325789999999997E-2</v>
      </c>
      <c r="OY263">
        <v>-9.8843039999999993E-2</v>
      </c>
      <c r="OZ263">
        <v>-9.5683519999999994E-2</v>
      </c>
      <c r="PA263">
        <v>-6.3419619999999996E-2</v>
      </c>
      <c r="PB263">
        <v>-6.941427E-2</v>
      </c>
      <c r="PC263">
        <v>-6.6427070000000005E-2</v>
      </c>
      <c r="PD263">
        <v>-7.6551019999999997E-2</v>
      </c>
      <c r="PE263">
        <v>-7.9649730000000002E-2</v>
      </c>
      <c r="PF263">
        <v>-8.3797990000000003E-2</v>
      </c>
      <c r="PG263">
        <v>-9.7517110000000004E-2</v>
      </c>
      <c r="PH263">
        <v>-9.8044400000000004E-2</v>
      </c>
      <c r="PI263">
        <v>-9.8046590000000003E-2</v>
      </c>
      <c r="PJ263">
        <v>-7.0670380000000005E-2</v>
      </c>
      <c r="PK263">
        <v>-6.9992260000000001E-2</v>
      </c>
      <c r="PL263">
        <v>-6.9677050000000004E-2</v>
      </c>
      <c r="PM263">
        <v>-6.3724799999999998E-2</v>
      </c>
      <c r="PN263">
        <v>-6.8843520000000005E-2</v>
      </c>
      <c r="PO263">
        <v>-6.7798510000000006E-2</v>
      </c>
      <c r="PP263">
        <v>-0.1044899</v>
      </c>
      <c r="PQ263">
        <v>-0.10829759999999999</v>
      </c>
      <c r="PR263">
        <v>-0.1104044</v>
      </c>
      <c r="PS263">
        <v>-0.17179179999999999</v>
      </c>
      <c r="PT263">
        <v>-0.172407</v>
      </c>
      <c r="PU263">
        <v>-0.17134659999999999</v>
      </c>
      <c r="PV263">
        <v>-9.1313809999999995E-2</v>
      </c>
      <c r="PW263">
        <v>-9.097732E-2</v>
      </c>
      <c r="PX263">
        <v>-9.0862219999999994E-2</v>
      </c>
      <c r="PY263">
        <v>-9.4753210000000004E-2</v>
      </c>
      <c r="PZ263">
        <v>-8.6254830000000005E-2</v>
      </c>
      <c r="QA263">
        <v>-8.3927920000000003E-2</v>
      </c>
      <c r="QB263">
        <v>-0.1159606</v>
      </c>
      <c r="QC263">
        <v>-0.1178</v>
      </c>
      <c r="QD263">
        <v>-0.1244403</v>
      </c>
      <c r="QE263">
        <v>-9.32925E-2</v>
      </c>
      <c r="QF263">
        <v>-8.5243029999999997E-2</v>
      </c>
      <c r="QG263">
        <v>-0.10209020000000001</v>
      </c>
      <c r="QH263">
        <v>-8.0805340000000003E-2</v>
      </c>
      <c r="QI263">
        <v>-8.3829929999999997E-2</v>
      </c>
      <c r="QJ263">
        <v>-8.3859000000000003E-2</v>
      </c>
      <c r="QK263">
        <v>-9.7176219999999994E-2</v>
      </c>
      <c r="QL263">
        <v>-9.3018400000000001E-2</v>
      </c>
      <c r="QM263">
        <v>-9.6045519999999995E-2</v>
      </c>
      <c r="QN263">
        <v>-8.5773550000000004E-2</v>
      </c>
      <c r="QO263">
        <v>-8.3569480000000002E-2</v>
      </c>
      <c r="QP263">
        <v>-8.7170159999999997E-2</v>
      </c>
      <c r="QQ263">
        <v>-8.0869350000000007E-2</v>
      </c>
      <c r="QR263">
        <v>-9.5230770000000006E-2</v>
      </c>
      <c r="QS263">
        <v>-9.9067230000000006E-2</v>
      </c>
      <c r="QT263">
        <v>-0.13302939999999999</v>
      </c>
      <c r="QU263">
        <v>-0.14927389999999999</v>
      </c>
      <c r="QV263">
        <v>-0.1422282</v>
      </c>
      <c r="QW263">
        <v>-7.3326219999999998E-2</v>
      </c>
      <c r="QX263">
        <v>-7.0987439999999999E-2</v>
      </c>
      <c r="QY263">
        <v>-7.2865609999999997E-2</v>
      </c>
      <c r="QZ263">
        <v>-9.255903E-2</v>
      </c>
      <c r="RA263">
        <v>-7.5849100000000003E-2</v>
      </c>
      <c r="RB263">
        <v>-7.4938389999999994E-2</v>
      </c>
      <c r="RC263">
        <v>-6.8014779999999997E-2</v>
      </c>
      <c r="RD263">
        <v>-0.16361609999999999</v>
      </c>
      <c r="RE263">
        <v>-6.4497109999999996E-2</v>
      </c>
      <c r="RF263">
        <v>-0.13145080000000001</v>
      </c>
      <c r="RG263">
        <v>-0.1163633</v>
      </c>
      <c r="RH263">
        <v>-9.9716100000000002E-2</v>
      </c>
      <c r="RI263">
        <v>-0.11676250000000001</v>
      </c>
      <c r="RJ263">
        <v>-0.1105246</v>
      </c>
      <c r="RK263">
        <v>-0.1175836</v>
      </c>
      <c r="RL263">
        <v>-7.7888440000000003E-2</v>
      </c>
      <c r="RM263">
        <v>-7.8362200000000007E-2</v>
      </c>
      <c r="RN263">
        <v>-8.1512689999999999E-2</v>
      </c>
      <c r="RO263">
        <v>-8.4019259999999998E-2</v>
      </c>
      <c r="RP263">
        <v>-8.556975E-2</v>
      </c>
      <c r="RQ263">
        <v>-8.4650799999999998E-2</v>
      </c>
      <c r="RR263">
        <v>-8.8399969999999994E-2</v>
      </c>
      <c r="RS263">
        <v>-9.3606850000000005E-2</v>
      </c>
      <c r="RT263">
        <v>-9.3093449999999994E-2</v>
      </c>
      <c r="RU263">
        <v>-7.0123660000000004E-2</v>
      </c>
      <c r="RV263">
        <v>-6.8259840000000002E-2</v>
      </c>
      <c r="RW263">
        <v>-6.9487759999999996E-2</v>
      </c>
      <c r="RX263">
        <v>-7.6519100000000007E-2</v>
      </c>
      <c r="RY263">
        <v>-8.0562170000000002E-2</v>
      </c>
      <c r="RZ263">
        <v>-0.13375210000000001</v>
      </c>
      <c r="SA263">
        <v>-9.2491760000000006E-2</v>
      </c>
      <c r="SB263">
        <v>-8.3258250000000006E-2</v>
      </c>
      <c r="SC263">
        <v>-8.2668350000000002E-2</v>
      </c>
      <c r="SD263">
        <v>-0.11083759999999999</v>
      </c>
      <c r="SE263">
        <v>-0.1187341</v>
      </c>
      <c r="SF263">
        <v>-0.1110787</v>
      </c>
      <c r="SG263">
        <v>-7.7384240000000007E-2</v>
      </c>
      <c r="SH263">
        <v>-0.10386629999999999</v>
      </c>
      <c r="SI263">
        <v>-9.7088980000000005E-2</v>
      </c>
      <c r="SJ263">
        <v>-7.3934269999999996E-2</v>
      </c>
      <c r="SK263">
        <v>-7.6804849999999994E-2</v>
      </c>
      <c r="SL263">
        <v>-7.6794920000000003E-2</v>
      </c>
      <c r="SM263">
        <v>-0.1011671</v>
      </c>
      <c r="SN263">
        <v>-0.10066899999999999</v>
      </c>
      <c r="SO263">
        <v>-8.8582389999999997E-2</v>
      </c>
      <c r="SP263">
        <v>-8.6043850000000005E-2</v>
      </c>
      <c r="SQ263">
        <v>-5.941867E-2</v>
      </c>
      <c r="SR263">
        <v>-5.6036740000000002E-2</v>
      </c>
      <c r="SS263">
        <v>-0.1195548</v>
      </c>
      <c r="ST263">
        <v>-0.11550000000000001</v>
      </c>
      <c r="SU263">
        <v>-9.1658420000000004E-2</v>
      </c>
      <c r="SV263">
        <v>-9.2635090000000003E-2</v>
      </c>
      <c r="SW263">
        <v>-7.8630770000000003E-2</v>
      </c>
      <c r="SX263">
        <v>-7.8962599999999994E-2</v>
      </c>
      <c r="SY263">
        <v>-7.9145850000000004E-2</v>
      </c>
      <c r="SZ263">
        <v>-6.052134E-2</v>
      </c>
      <c r="TA263">
        <v>-7.1537519999999993E-2</v>
      </c>
      <c r="TB263">
        <v>-6.8001770000000003E-2</v>
      </c>
      <c r="TC263">
        <v>-9.5502680000000006E-2</v>
      </c>
      <c r="TD263">
        <v>-0.1003093</v>
      </c>
      <c r="TE263">
        <v>-0.15368209999999999</v>
      </c>
      <c r="TF263">
        <v>-0.14682719999999999</v>
      </c>
      <c r="TG263">
        <v>-0.11341030000000001</v>
      </c>
      <c r="TH263">
        <v>-0.11433699999999999</v>
      </c>
      <c r="TI263">
        <v>-0.1174359</v>
      </c>
      <c r="TJ263">
        <v>-9.1758800000000001E-2</v>
      </c>
      <c r="TK263">
        <v>-0.1447572</v>
      </c>
      <c r="TL263">
        <v>-0.14906430000000001</v>
      </c>
      <c r="TM263">
        <v>-0.1073986</v>
      </c>
      <c r="TN263">
        <v>-0.1099176</v>
      </c>
      <c r="TO263">
        <v>-0.16827239999999999</v>
      </c>
      <c r="TP263">
        <v>-0.17012630000000001</v>
      </c>
      <c r="TQ263">
        <v>-8.3472669999999999E-2</v>
      </c>
      <c r="TR263">
        <v>-8.4413920000000003E-2</v>
      </c>
      <c r="TS263">
        <v>-0.12868370000000001</v>
      </c>
      <c r="TT263">
        <v>-0.1052573</v>
      </c>
      <c r="TU263">
        <v>-9.4922619999999999E-2</v>
      </c>
      <c r="TV263">
        <v>-8.9222399999999993E-2</v>
      </c>
      <c r="TW263">
        <v>-8.9363999999999999E-2</v>
      </c>
      <c r="TX263">
        <v>-8.2729399999999995E-2</v>
      </c>
      <c r="TY263">
        <v>-7.8397389999999997E-2</v>
      </c>
      <c r="TZ263">
        <v>-8.2420820000000006E-2</v>
      </c>
      <c r="UA263">
        <v>-0.109861</v>
      </c>
      <c r="UB263">
        <v>-0.1118204</v>
      </c>
      <c r="UC263">
        <v>-0.1122771</v>
      </c>
      <c r="UD263">
        <v>-0.1131123</v>
      </c>
      <c r="UE263">
        <v>-9.6026600000000004E-2</v>
      </c>
      <c r="UF263">
        <v>-0.1116419</v>
      </c>
      <c r="UG263">
        <v>-0.17278299999999999</v>
      </c>
      <c r="UH263">
        <v>-0.1782215</v>
      </c>
      <c r="UI263">
        <v>-9.4661880000000004E-2</v>
      </c>
      <c r="UJ263">
        <v>-9.2864230000000006E-2</v>
      </c>
      <c r="UK263">
        <v>-8.9664430000000003E-2</v>
      </c>
      <c r="UL263">
        <v>-9.4661140000000005E-2</v>
      </c>
      <c r="UM263">
        <v>-6.148998E-2</v>
      </c>
      <c r="UN263">
        <v>-6.0429539999999997E-2</v>
      </c>
      <c r="UO263">
        <v>-0.13755120000000001</v>
      </c>
      <c r="UP263">
        <v>-0.1199692</v>
      </c>
      <c r="UQ263">
        <v>-8.9133069999999995E-2</v>
      </c>
      <c r="UR263">
        <v>-8.7883000000000003E-2</v>
      </c>
      <c r="US263">
        <v>-9.4642130000000005E-2</v>
      </c>
      <c r="UT263">
        <v>-9.9791179999999993E-2</v>
      </c>
      <c r="UU263">
        <v>-7.1845190000000003E-2</v>
      </c>
      <c r="UV263">
        <v>-7.2655510000000006E-2</v>
      </c>
      <c r="UW263">
        <v>-0.1105584</v>
      </c>
      <c r="UX263">
        <v>-0.1107952</v>
      </c>
      <c r="UY263">
        <v>-8.6067870000000005E-2</v>
      </c>
      <c r="UZ263">
        <v>-8.2144220000000004E-2</v>
      </c>
      <c r="VA263">
        <v>-6.6826339999999998E-2</v>
      </c>
      <c r="VB263">
        <v>-6.9084320000000005E-2</v>
      </c>
      <c r="VC263">
        <v>-6.7197339999999994E-2</v>
      </c>
      <c r="VD263">
        <v>-6.1863069999999999E-2</v>
      </c>
      <c r="VE263">
        <v>-0.114496</v>
      </c>
      <c r="VF263">
        <v>-0.11247740000000001</v>
      </c>
      <c r="VG263">
        <v>-8.6669750000000004E-2</v>
      </c>
      <c r="VH263">
        <v>-7.8236490000000006E-2</v>
      </c>
      <c r="VI263">
        <v>-8.6753469999999999E-2</v>
      </c>
      <c r="VJ263">
        <v>-8.9945830000000004E-2</v>
      </c>
      <c r="VK263">
        <v>-0.16254640000000001</v>
      </c>
      <c r="VL263">
        <v>-0.15687780000000001</v>
      </c>
      <c r="VM263">
        <v>-6.9778809999999997E-2</v>
      </c>
      <c r="VN263">
        <v>-6.9918620000000001E-2</v>
      </c>
      <c r="VO263">
        <v>-9.7436430000000004E-2</v>
      </c>
      <c r="VP263">
        <v>-9.3229759999999995E-2</v>
      </c>
      <c r="VQ263">
        <v>-8.2756049999999998E-2</v>
      </c>
      <c r="VR263">
        <v>-8.8139780000000001E-2</v>
      </c>
      <c r="VS263">
        <v>-6.07491E-2</v>
      </c>
      <c r="VT263">
        <v>-5.645186E-2</v>
      </c>
      <c r="VU263">
        <v>-7.3980850000000001E-2</v>
      </c>
      <c r="VV263">
        <v>-7.5746460000000002E-2</v>
      </c>
      <c r="VW263">
        <v>-4.6718610000000001E-2</v>
      </c>
      <c r="VX263">
        <v>-3.885715E-2</v>
      </c>
      <c r="VY263">
        <v>-0.1188848</v>
      </c>
      <c r="VZ263">
        <v>-0.12021709999999999</v>
      </c>
      <c r="WA263">
        <v>-7.722089E-2</v>
      </c>
      <c r="WB263">
        <v>-7.6970469999999999E-2</v>
      </c>
      <c r="WC263">
        <v>-0.21728149999999999</v>
      </c>
      <c r="WD263">
        <v>-0.2153458</v>
      </c>
      <c r="WE263">
        <v>-8.8909589999999997E-2</v>
      </c>
      <c r="WF263">
        <v>-8.9892540000000007E-2</v>
      </c>
      <c r="WG263">
        <v>-0.1064924</v>
      </c>
      <c r="WH263">
        <v>-0.102668</v>
      </c>
      <c r="WI263">
        <v>-0.1031253</v>
      </c>
      <c r="WJ263">
        <v>-0.1038319</v>
      </c>
      <c r="WK263">
        <v>-7.3518749999999994E-2</v>
      </c>
      <c r="WL263">
        <v>-7.3498129999999995E-2</v>
      </c>
      <c r="WM263">
        <v>-4.1766060000000001E-2</v>
      </c>
      <c r="WN263">
        <v>-4.6039030000000002E-2</v>
      </c>
      <c r="WO263">
        <v>-5.6587449999999997E-2</v>
      </c>
      <c r="WP263">
        <v>-5.6589750000000001E-2</v>
      </c>
      <c r="WQ263">
        <v>-6.8425600000000003E-2</v>
      </c>
      <c r="WR263">
        <v>-7.0433270000000006E-2</v>
      </c>
      <c r="WS263">
        <v>-0.1029192</v>
      </c>
      <c r="WT263">
        <v>-0.1097245</v>
      </c>
      <c r="WU263">
        <v>-6.7743520000000002E-2</v>
      </c>
      <c r="WV263">
        <v>-6.6617090000000004E-2</v>
      </c>
      <c r="WW263">
        <v>-0.15077660000000001</v>
      </c>
      <c r="WX263">
        <v>-0.14822399999999999</v>
      </c>
      <c r="WY263">
        <v>-0.12907389999999999</v>
      </c>
      <c r="WZ263">
        <v>-0.12439989999999999</v>
      </c>
      <c r="XA263">
        <v>-8.454673E-2</v>
      </c>
      <c r="XB263">
        <v>-8.6920800000000006E-2</v>
      </c>
      <c r="XC263">
        <v>-0.1200301</v>
      </c>
      <c r="XD263">
        <v>-0.11089839999999999</v>
      </c>
      <c r="XE263">
        <v>-0.10622139999999999</v>
      </c>
      <c r="XF263">
        <v>-0.1076221</v>
      </c>
      <c r="XG263">
        <v>-0.14159469999999999</v>
      </c>
      <c r="XH263">
        <v>-0.1297912</v>
      </c>
      <c r="XI263">
        <v>-8.2426659999999999E-2</v>
      </c>
      <c r="XJ263">
        <v>-7.7452309999999996E-2</v>
      </c>
      <c r="XK263">
        <v>-6.5534159999999994E-2</v>
      </c>
      <c r="XL263">
        <v>-7.2557930000000007E-2</v>
      </c>
      <c r="XM263">
        <v>-0.1213815</v>
      </c>
      <c r="XN263">
        <v>-0.1238517</v>
      </c>
      <c r="XO263">
        <v>-7.853678E-2</v>
      </c>
      <c r="XP263">
        <v>-7.0867020000000003E-2</v>
      </c>
      <c r="XQ263">
        <v>-0.12512609999999999</v>
      </c>
      <c r="XR263">
        <v>-0.13426489999999999</v>
      </c>
      <c r="XS263">
        <v>-0.12329519999999999</v>
      </c>
      <c r="XT263">
        <v>-0.1140726</v>
      </c>
      <c r="XU263">
        <v>-0.1106838</v>
      </c>
      <c r="XV263">
        <v>-0.1117553</v>
      </c>
      <c r="XW263">
        <v>-0.14361470000000001</v>
      </c>
      <c r="XX263">
        <v>-0.14731349999999999</v>
      </c>
      <c r="XY263">
        <v>-0.14410539999999999</v>
      </c>
      <c r="XZ263">
        <v>-0.15095130000000001</v>
      </c>
      <c r="YA263">
        <v>-9.0677560000000004E-2</v>
      </c>
      <c r="YB263">
        <v>-8.8461559999999995E-2</v>
      </c>
      <c r="YC263">
        <v>-0.1132041</v>
      </c>
      <c r="YD263">
        <v>-0.1567317</v>
      </c>
      <c r="YE263">
        <v>-0.1466816</v>
      </c>
      <c r="YF263">
        <v>-0.14859140000000001</v>
      </c>
      <c r="YG263">
        <v>-0.1065116</v>
      </c>
      <c r="YH263">
        <v>-9.9235690000000001E-2</v>
      </c>
      <c r="YI263">
        <v>-0.1179065</v>
      </c>
      <c r="YJ263">
        <v>-0.12984200000000001</v>
      </c>
      <c r="YK263">
        <v>-0.1087564</v>
      </c>
      <c r="YL263">
        <v>-0.108185</v>
      </c>
      <c r="YM263">
        <v>-9.1699439999999993E-2</v>
      </c>
      <c r="YN263">
        <v>-8.8126200000000002E-2</v>
      </c>
      <c r="YO263">
        <v>-7.166061E-2</v>
      </c>
      <c r="YP263">
        <v>-6.5965930000000006E-2</v>
      </c>
      <c r="YQ263">
        <v>-0.1386</v>
      </c>
      <c r="YR263">
        <v>-0.1447715</v>
      </c>
      <c r="YS263">
        <v>-0.1073057</v>
      </c>
      <c r="YT263">
        <v>-0.10904659999999999</v>
      </c>
      <c r="YU263">
        <v>-0.113604</v>
      </c>
      <c r="YV263">
        <v>-0.1088239</v>
      </c>
      <c r="YW263">
        <v>-0.1015035</v>
      </c>
      <c r="YX263">
        <v>-0.10243670000000001</v>
      </c>
      <c r="YY263">
        <v>-9.7467899999999996E-2</v>
      </c>
      <c r="YZ263">
        <v>-9.167641E-2</v>
      </c>
      <c r="ZA263">
        <v>-8.5021150000000004E-2</v>
      </c>
      <c r="ZB263">
        <v>-7.0065639999999998E-2</v>
      </c>
      <c r="ZC263">
        <v>-9.537379E-2</v>
      </c>
      <c r="ZD263">
        <v>-9.0798519999999994E-2</v>
      </c>
      <c r="ZE263">
        <v>-0.18171660000000001</v>
      </c>
      <c r="ZF263">
        <v>-0.11351029999999999</v>
      </c>
      <c r="ZG263">
        <v>-0.14152129999999999</v>
      </c>
      <c r="ZH263">
        <v>-0.1386714</v>
      </c>
      <c r="ZI263">
        <v>-0.147203</v>
      </c>
      <c r="ZJ263">
        <v>-0.14257729999999999</v>
      </c>
      <c r="ZK263">
        <v>-0.13164329999999999</v>
      </c>
      <c r="ZL263">
        <v>-0.13010959999999999</v>
      </c>
      <c r="ZM263">
        <v>-7.8146930000000003E-2</v>
      </c>
      <c r="ZN263">
        <v>-8.0172179999999996E-2</v>
      </c>
      <c r="ZO263">
        <v>-0.14959919999999999</v>
      </c>
      <c r="ZP263">
        <v>-0.14566889999999999</v>
      </c>
      <c r="ZQ263">
        <v>-9.8857029999999999E-2</v>
      </c>
      <c r="ZR263">
        <v>-9.7904290000000005E-2</v>
      </c>
      <c r="ZS263">
        <v>-9.8603650000000001E-2</v>
      </c>
      <c r="ZT263">
        <v>-9.8560460000000003E-2</v>
      </c>
      <c r="ZU263">
        <v>-0.1298945</v>
      </c>
      <c r="ZV263">
        <v>-0.1135269</v>
      </c>
      <c r="ZW263">
        <v>-9.3626680000000004E-2</v>
      </c>
      <c r="ZX263">
        <v>-0.1656869</v>
      </c>
      <c r="ZY263">
        <v>-0.18063870000000001</v>
      </c>
      <c r="ZZ263">
        <v>-0.1730247</v>
      </c>
      <c r="AAA263">
        <v>-0.1701744</v>
      </c>
      <c r="AAB263">
        <v>-0.15442500000000001</v>
      </c>
      <c r="AAC263">
        <v>-0.17155889999999999</v>
      </c>
      <c r="AAD263">
        <v>-0.16581119999999999</v>
      </c>
      <c r="AAE263">
        <v>-0.1083182</v>
      </c>
      <c r="AAF263">
        <v>-0.1079132</v>
      </c>
      <c r="AAG263">
        <v>-0.11058270000000001</v>
      </c>
      <c r="AAH263">
        <v>-0.1103995</v>
      </c>
      <c r="AAI263">
        <v>-8.6518590000000006E-2</v>
      </c>
      <c r="AAJ263">
        <v>-7.4434589999999995E-2</v>
      </c>
      <c r="AAK263">
        <v>-0.1112916</v>
      </c>
      <c r="AAL263">
        <v>-9.885012E-2</v>
      </c>
      <c r="AAM263">
        <v>-9.8023360000000004E-2</v>
      </c>
      <c r="AAN263">
        <v>-8.9264930000000006E-2</v>
      </c>
      <c r="AAO263">
        <v>-0.17895079999999999</v>
      </c>
      <c r="AAP263">
        <v>-0.17802699999999999</v>
      </c>
      <c r="AAQ263">
        <v>-9.9806729999999996E-2</v>
      </c>
      <c r="AAR263">
        <v>-9.4681020000000005E-2</v>
      </c>
      <c r="AAS263">
        <v>-0.14818509999999999</v>
      </c>
      <c r="AAT263">
        <v>-0.1204287</v>
      </c>
      <c r="AAU263">
        <v>-0.1182026</v>
      </c>
      <c r="AAV263">
        <v>-0.10036299999999999</v>
      </c>
      <c r="AAW263">
        <v>-8.8961139999999994E-2</v>
      </c>
      <c r="AAX263">
        <v>-9.2271279999999997E-2</v>
      </c>
      <c r="AAY263">
        <v>-0.1561023</v>
      </c>
      <c r="AAZ263">
        <v>-0.15571099999999999</v>
      </c>
      <c r="ABA263">
        <v>-0.1266978</v>
      </c>
      <c r="ABB263">
        <v>-0.12706290000000001</v>
      </c>
      <c r="ABC263">
        <v>-0.15166560000000001</v>
      </c>
      <c r="ABD263">
        <v>-0.14485229999999999</v>
      </c>
      <c r="ABE263">
        <v>-0.120264</v>
      </c>
      <c r="ABF263">
        <v>-0.115782</v>
      </c>
      <c r="ABG263">
        <v>-0.1404185</v>
      </c>
      <c r="ABH263">
        <v>-0.15489269999999999</v>
      </c>
      <c r="ABI263">
        <v>-8.2622349999999997E-2</v>
      </c>
      <c r="ABJ263">
        <v>-6.7125889999999994E-2</v>
      </c>
      <c r="ABK263">
        <v>-0.15175069999999999</v>
      </c>
      <c r="ABL263">
        <v>-0.14787169999999999</v>
      </c>
      <c r="ABM263">
        <v>-0.14104050000000001</v>
      </c>
      <c r="ABN263">
        <v>-8.3165439999999993E-2</v>
      </c>
      <c r="ABO263">
        <v>-0.1560405</v>
      </c>
      <c r="ABP263">
        <v>-0.16699439999999999</v>
      </c>
      <c r="ABQ263">
        <v>-8.1385730000000003E-2</v>
      </c>
      <c r="ABR263">
        <v>-8.3334930000000002E-2</v>
      </c>
      <c r="ABS263">
        <v>-0.15024960000000001</v>
      </c>
      <c r="ABT263">
        <v>-0.1409425</v>
      </c>
    </row>
    <row r="264" spans="2:748" x14ac:dyDescent="0.3">
      <c r="B264">
        <v>1071</v>
      </c>
      <c r="C264">
        <v>-6.1894030000000003E-2</v>
      </c>
      <c r="D264">
        <v>-7.7278529999999998E-2</v>
      </c>
      <c r="E264">
        <v>-7.1810680000000002E-2</v>
      </c>
      <c r="F264">
        <v>-8.0322530000000003E-2</v>
      </c>
      <c r="G264">
        <v>-8.6750160000000007E-2</v>
      </c>
      <c r="H264">
        <v>-8.3066020000000004E-2</v>
      </c>
      <c r="I264">
        <v>-0.13015699999999999</v>
      </c>
      <c r="J264">
        <v>-0.13799139999999999</v>
      </c>
      <c r="K264">
        <v>-0.13184709999999999</v>
      </c>
      <c r="L264">
        <v>-0.1080647</v>
      </c>
      <c r="M264">
        <v>-0.108892</v>
      </c>
      <c r="N264">
        <v>-0.1021833</v>
      </c>
      <c r="O264">
        <v>-7.0534379999999994E-2</v>
      </c>
      <c r="P264">
        <v>-7.2122699999999998E-2</v>
      </c>
      <c r="Q264">
        <v>-6.9690150000000006E-2</v>
      </c>
      <c r="R264">
        <v>-0.10527350000000001</v>
      </c>
      <c r="S264">
        <v>-0.1059678</v>
      </c>
      <c r="T264">
        <v>-0.1121051</v>
      </c>
      <c r="U264">
        <v>-6.0222270000000001E-2</v>
      </c>
      <c r="V264">
        <v>-0.20547019999999999</v>
      </c>
      <c r="W264">
        <v>-6.4138940000000005E-2</v>
      </c>
      <c r="X264">
        <v>-7.6318830000000004E-2</v>
      </c>
      <c r="Y264">
        <v>-7.7552780000000002E-2</v>
      </c>
      <c r="Z264">
        <v>-7.97596E-2</v>
      </c>
      <c r="AA264">
        <v>-8.5865150000000001E-2</v>
      </c>
      <c r="AB264">
        <v>-8.771139E-2</v>
      </c>
      <c r="AC264">
        <v>-8.9599960000000006E-2</v>
      </c>
      <c r="AD264">
        <v>-8.6340680000000003E-2</v>
      </c>
      <c r="AE264">
        <v>-8.7496589999999999E-2</v>
      </c>
      <c r="AF264">
        <v>-8.9812400000000001E-2</v>
      </c>
      <c r="AG264">
        <v>-0.1166147</v>
      </c>
      <c r="AH264">
        <v>-0.11810030000000001</v>
      </c>
      <c r="AI264">
        <v>-0.1176656</v>
      </c>
      <c r="AJ264">
        <v>-8.291635E-2</v>
      </c>
      <c r="AK264">
        <v>-8.5060159999999996E-2</v>
      </c>
      <c r="AL264">
        <v>-8.5377309999999998E-2</v>
      </c>
      <c r="AM264">
        <v>-9.2653620000000006E-2</v>
      </c>
      <c r="AN264">
        <v>-0.103822</v>
      </c>
      <c r="AO264">
        <v>-0.10627780000000001</v>
      </c>
      <c r="AP264">
        <v>-0.16286300000000001</v>
      </c>
      <c r="AQ264">
        <v>-0.16818540000000001</v>
      </c>
      <c r="AR264">
        <v>-0.17006740000000001</v>
      </c>
      <c r="AS264">
        <v>-0.1006369</v>
      </c>
      <c r="AT264">
        <v>-0.1013981</v>
      </c>
      <c r="AU264">
        <v>-0.1006758</v>
      </c>
      <c r="AV264">
        <v>-0.119504</v>
      </c>
      <c r="AW264">
        <v>-0.1212876</v>
      </c>
      <c r="AX264">
        <v>-0.1176441</v>
      </c>
      <c r="AY264">
        <v>-0.1445535</v>
      </c>
      <c r="AZ264">
        <v>-0.14737449999999999</v>
      </c>
      <c r="BA264">
        <v>-0.1504684</v>
      </c>
      <c r="BB264">
        <v>-9.7696370000000005E-2</v>
      </c>
      <c r="BC264">
        <v>-9.7506159999999995E-2</v>
      </c>
      <c r="BD264">
        <v>-0.1073292</v>
      </c>
      <c r="BE264">
        <v>-5.9114659999999999E-2</v>
      </c>
      <c r="BF264">
        <v>-5.9275359999999999E-2</v>
      </c>
      <c r="BG264">
        <v>-6.6121460000000007E-2</v>
      </c>
      <c r="BH264">
        <v>-0.16026109999999999</v>
      </c>
      <c r="BI264">
        <v>-0.15530769999999999</v>
      </c>
      <c r="BJ264">
        <v>-0.15286</v>
      </c>
      <c r="BK264">
        <v>-0.1403732</v>
      </c>
      <c r="BL264">
        <v>-0.14268629999999999</v>
      </c>
      <c r="BM264">
        <v>-0.14076820000000001</v>
      </c>
      <c r="BN264">
        <v>-0.1098486</v>
      </c>
      <c r="BO264">
        <v>-0.1071056</v>
      </c>
      <c r="BP264">
        <v>-0.1066145</v>
      </c>
      <c r="BQ264">
        <v>-7.7769099999999994E-2</v>
      </c>
      <c r="BR264">
        <v>-8.4175879999999995E-2</v>
      </c>
      <c r="BS264">
        <v>-8.4201070000000003E-2</v>
      </c>
      <c r="BT264">
        <v>-0.10966289999999999</v>
      </c>
      <c r="BU264">
        <v>-0.1086703</v>
      </c>
      <c r="BV264">
        <v>-0.11517289999999999</v>
      </c>
      <c r="BW264">
        <v>-7.6317140000000006E-2</v>
      </c>
      <c r="BX264">
        <v>-8.1101510000000002E-2</v>
      </c>
      <c r="BY264">
        <v>-7.7247750000000004E-2</v>
      </c>
      <c r="BZ264">
        <v>-8.3121769999999998E-2</v>
      </c>
      <c r="CA264">
        <v>-8.9080599999999996E-2</v>
      </c>
      <c r="CB264">
        <v>-8.7237759999999998E-2</v>
      </c>
      <c r="CC264">
        <v>-6.7585149999999997E-2</v>
      </c>
      <c r="CD264">
        <v>-6.7172850000000006E-2</v>
      </c>
      <c r="CE264">
        <v>-7.0320099999999996E-2</v>
      </c>
      <c r="CF264">
        <v>-0.1227534</v>
      </c>
      <c r="CG264">
        <v>-0.1256275</v>
      </c>
      <c r="CH264">
        <v>-0.12314360000000001</v>
      </c>
      <c r="CI264">
        <v>-8.3440200000000006E-2</v>
      </c>
      <c r="CJ264">
        <v>-8.7760589999999999E-2</v>
      </c>
      <c r="CK264">
        <v>-8.5147269999999997E-2</v>
      </c>
      <c r="CL264">
        <v>-0.13990949999999999</v>
      </c>
      <c r="CM264">
        <v>-0.145319</v>
      </c>
      <c r="CN264">
        <v>-0.14722979999999999</v>
      </c>
      <c r="CO264">
        <v>-0.1462118</v>
      </c>
      <c r="CP264">
        <v>-0.14596709999999999</v>
      </c>
      <c r="CQ264">
        <v>-0.1455823</v>
      </c>
      <c r="CR264">
        <v>-7.0608030000000002E-2</v>
      </c>
      <c r="CS264">
        <v>-6.5052860000000004E-2</v>
      </c>
      <c r="CT264">
        <v>-6.5018019999999996E-2</v>
      </c>
      <c r="CU264">
        <v>-9.4437839999999995E-2</v>
      </c>
      <c r="CV264">
        <v>-9.3072020000000005E-2</v>
      </c>
      <c r="CW264">
        <v>-9.7416329999999995E-2</v>
      </c>
      <c r="CX264">
        <v>-0.20238059999999999</v>
      </c>
      <c r="CY264">
        <v>-0.2044957</v>
      </c>
      <c r="CZ264">
        <v>-0.2032214</v>
      </c>
      <c r="DA264">
        <v>-0.15077869999999999</v>
      </c>
      <c r="DB264">
        <v>-0.14501459999999999</v>
      </c>
      <c r="DC264">
        <v>-0.1572432</v>
      </c>
      <c r="DD264">
        <v>-0.11237270000000001</v>
      </c>
      <c r="DE264">
        <v>-0.1082028</v>
      </c>
      <c r="DF264">
        <v>-0.1057708</v>
      </c>
      <c r="DG264">
        <v>-0.13744719999999999</v>
      </c>
      <c r="DH264">
        <v>-0.13948250000000001</v>
      </c>
      <c r="DI264">
        <v>-0.14467430000000001</v>
      </c>
      <c r="DJ264">
        <v>-9.9908810000000001E-2</v>
      </c>
      <c r="DK264">
        <v>-9.9979799999999994E-2</v>
      </c>
      <c r="DL264">
        <v>-0.1036189</v>
      </c>
      <c r="DM264">
        <v>-0.1237137</v>
      </c>
      <c r="DN264">
        <v>-0.1266285</v>
      </c>
      <c r="DO264">
        <v>-0.12807740000000001</v>
      </c>
      <c r="DP264">
        <v>-0.15279960000000001</v>
      </c>
      <c r="DQ264">
        <v>-0.15477250000000001</v>
      </c>
      <c r="DR264">
        <v>-0.15555949999999999</v>
      </c>
      <c r="DS264">
        <v>-9.5819639999999998E-2</v>
      </c>
      <c r="DT264">
        <v>-9.4319790000000001E-2</v>
      </c>
      <c r="DU264">
        <v>-9.7852170000000002E-2</v>
      </c>
      <c r="DV264">
        <v>-6.0201400000000002E-2</v>
      </c>
      <c r="DW264">
        <v>-6.123576E-2</v>
      </c>
      <c r="DX264">
        <v>-6.3799629999999996E-2</v>
      </c>
      <c r="DY264">
        <v>-7.0439680000000005E-2</v>
      </c>
      <c r="DZ264">
        <v>-6.8617869999999997E-2</v>
      </c>
      <c r="EA264">
        <v>-7.0768559999999994E-2</v>
      </c>
      <c r="EB264">
        <v>-8.1259700000000004E-2</v>
      </c>
      <c r="EC264">
        <v>-7.7862860000000006E-2</v>
      </c>
      <c r="ED264">
        <v>-8.0293279999999995E-2</v>
      </c>
      <c r="EE264">
        <v>-8.5479970000000002E-2</v>
      </c>
      <c r="EF264">
        <v>-7.6451199999999997E-2</v>
      </c>
      <c r="EG264">
        <v>-8.360004E-2</v>
      </c>
      <c r="EH264">
        <v>-8.2781250000000001E-2</v>
      </c>
      <c r="EI264">
        <v>-7.4128120000000006E-2</v>
      </c>
      <c r="EJ264">
        <v>-7.5160389999999994E-2</v>
      </c>
      <c r="EK264">
        <v>-8.8042049999999997E-2</v>
      </c>
      <c r="EL264">
        <v>-8.4189379999999994E-2</v>
      </c>
      <c r="EM264">
        <v>-8.2256620000000003E-2</v>
      </c>
      <c r="EN264">
        <v>-0.11843049999999999</v>
      </c>
      <c r="EO264">
        <v>-0.1149823</v>
      </c>
      <c r="EP264">
        <v>-0.11864520000000001</v>
      </c>
      <c r="EQ264">
        <v>-8.5190890000000005E-2</v>
      </c>
      <c r="ER264">
        <v>-8.3618719999999994E-2</v>
      </c>
      <c r="ES264">
        <v>-8.4780480000000005E-2</v>
      </c>
      <c r="ET264">
        <v>-0.1206701</v>
      </c>
      <c r="EU264">
        <v>-0.123233</v>
      </c>
      <c r="EV264">
        <v>-0.1174056</v>
      </c>
      <c r="EW264">
        <v>-9.3424099999999996E-2</v>
      </c>
      <c r="EX264">
        <v>-9.5350889999999994E-2</v>
      </c>
      <c r="EY264">
        <v>-9.1313560000000002E-2</v>
      </c>
      <c r="EZ264">
        <v>-9.7578780000000004E-2</v>
      </c>
      <c r="FA264">
        <v>-9.5516799999999999E-2</v>
      </c>
      <c r="FB264">
        <v>-0.1002634</v>
      </c>
      <c r="FC264">
        <v>-0.1135982</v>
      </c>
      <c r="FD264">
        <v>-0.11564480000000001</v>
      </c>
      <c r="FE264">
        <v>-0.1137262</v>
      </c>
      <c r="FF264">
        <v>-9.0863669999999994E-2</v>
      </c>
      <c r="FG264">
        <v>-8.8777480000000006E-2</v>
      </c>
      <c r="FH264">
        <v>-9.4512979999999996E-2</v>
      </c>
      <c r="FI264">
        <v>-7.6484769999999994E-2</v>
      </c>
      <c r="FJ264">
        <v>-0.10776819999999999</v>
      </c>
      <c r="FK264">
        <v>-0.1042201</v>
      </c>
      <c r="FL264">
        <v>-9.2750460000000007E-2</v>
      </c>
      <c r="FM264">
        <v>-8.5738480000000006E-2</v>
      </c>
      <c r="FN264">
        <v>-9.0105950000000004E-2</v>
      </c>
      <c r="FO264">
        <v>-7.8482259999999998E-2</v>
      </c>
      <c r="FP264">
        <v>-9.8686860000000001E-2</v>
      </c>
      <c r="FQ264">
        <v>-0.1220094</v>
      </c>
      <c r="FR264">
        <v>-8.4812380000000007E-2</v>
      </c>
      <c r="FS264">
        <v>-7.9907530000000004E-2</v>
      </c>
      <c r="FT264">
        <v>-8.4134559999999997E-2</v>
      </c>
      <c r="FU264">
        <v>-6.9825609999999996E-2</v>
      </c>
      <c r="FV264">
        <v>-7.0355310000000004E-2</v>
      </c>
      <c r="FW264">
        <v>-7.1595720000000002E-2</v>
      </c>
      <c r="FX264">
        <v>-8.2650180000000004E-2</v>
      </c>
      <c r="FY264">
        <v>-8.6258660000000001E-2</v>
      </c>
      <c r="FZ264">
        <v>-8.5171360000000002E-2</v>
      </c>
      <c r="GA264">
        <v>-0.1586707</v>
      </c>
      <c r="GB264">
        <v>-0.15707119999999999</v>
      </c>
      <c r="GC264">
        <v>-0.15287110000000001</v>
      </c>
      <c r="GD264">
        <v>-8.833133E-2</v>
      </c>
      <c r="GE264">
        <v>-8.8922169999999995E-2</v>
      </c>
      <c r="GF264">
        <v>-9.2426990000000001E-2</v>
      </c>
      <c r="GG264">
        <v>-0.13446089999999999</v>
      </c>
      <c r="GH264">
        <v>-0.1338762</v>
      </c>
      <c r="GI264">
        <v>-0.1309121</v>
      </c>
      <c r="GJ264">
        <v>-8.3849010000000002E-2</v>
      </c>
      <c r="GK264">
        <v>-8.8356790000000004E-2</v>
      </c>
      <c r="GL264">
        <v>-8.7524820000000003E-2</v>
      </c>
      <c r="GM264">
        <v>-0.10136530000000001</v>
      </c>
      <c r="GN264">
        <v>-9.688012E-2</v>
      </c>
      <c r="GO264">
        <v>-9.8651660000000002E-2</v>
      </c>
      <c r="GP264">
        <v>-0.1427485</v>
      </c>
      <c r="GQ264">
        <v>-0.1283617</v>
      </c>
      <c r="GR264">
        <v>-0.13839770000000001</v>
      </c>
      <c r="GS264">
        <v>-9.1298000000000004E-2</v>
      </c>
      <c r="GT264">
        <v>-9.5017539999999998E-2</v>
      </c>
      <c r="GU264">
        <v>-9.4137830000000006E-2</v>
      </c>
      <c r="GV264">
        <v>-0.10765810000000001</v>
      </c>
      <c r="GW264">
        <v>-0.11238090000000001</v>
      </c>
      <c r="GX264">
        <v>-0.1175691</v>
      </c>
      <c r="GY264">
        <v>-0.1168768</v>
      </c>
      <c r="GZ264">
        <v>-8.6573559999999994E-2</v>
      </c>
      <c r="HA264">
        <v>-8.4153459999999999E-2</v>
      </c>
      <c r="HB264">
        <v>-0.12938530000000001</v>
      </c>
      <c r="HC264">
        <v>-0.12622510000000001</v>
      </c>
      <c r="HD264">
        <v>-0.1277025</v>
      </c>
      <c r="HE264">
        <v>-0.10262739999999999</v>
      </c>
      <c r="HF264">
        <v>-0.10710459999999999</v>
      </c>
      <c r="HG264">
        <v>-0.10804610000000001</v>
      </c>
      <c r="HH264">
        <v>-0.11994680000000001</v>
      </c>
      <c r="HI264">
        <v>-0.12772410000000001</v>
      </c>
      <c r="HJ264">
        <v>-0.1199678</v>
      </c>
      <c r="HK264">
        <v>-0.1166901</v>
      </c>
      <c r="HL264">
        <v>-0.1239176</v>
      </c>
      <c r="HM264">
        <v>-0.1231669</v>
      </c>
      <c r="HN264">
        <v>-9.3007370000000006E-2</v>
      </c>
      <c r="HO264">
        <v>-9.1058459999999994E-2</v>
      </c>
      <c r="HP264">
        <v>-9.5588119999999999E-2</v>
      </c>
      <c r="HQ264">
        <v>-0.14504549999999999</v>
      </c>
      <c r="HR264">
        <v>-0.14629410000000001</v>
      </c>
      <c r="HS264">
        <v>-0.15151870000000001</v>
      </c>
      <c r="HT264">
        <v>-0.17440900000000001</v>
      </c>
      <c r="HU264">
        <v>-0.1107923</v>
      </c>
      <c r="HV264">
        <v>-0.1361599</v>
      </c>
      <c r="HW264">
        <v>-0.1061725</v>
      </c>
      <c r="HX264">
        <v>-0.1084837</v>
      </c>
      <c r="HY264">
        <v>-0.108346</v>
      </c>
      <c r="HZ264">
        <v>-0.1192455</v>
      </c>
      <c r="IA264">
        <v>-0.1261823</v>
      </c>
      <c r="IB264">
        <v>-0.12367019999999999</v>
      </c>
      <c r="IC264">
        <v>-0.1255385</v>
      </c>
      <c r="ID264">
        <v>-0.1255085</v>
      </c>
      <c r="IE264">
        <v>-0.1225057</v>
      </c>
      <c r="IF264">
        <v>-0.11312220000000001</v>
      </c>
      <c r="IG264">
        <v>-9.8820889999999995E-2</v>
      </c>
      <c r="IH264">
        <v>-0.10509060000000001</v>
      </c>
      <c r="II264">
        <v>-0.13138320000000001</v>
      </c>
      <c r="IJ264">
        <v>-0.12576209999999999</v>
      </c>
      <c r="IK264">
        <v>-0.1239754</v>
      </c>
      <c r="IL264">
        <v>-0.13189709999999999</v>
      </c>
      <c r="IM264">
        <v>-0.13266259999999999</v>
      </c>
      <c r="IN264">
        <v>-0.12903200000000001</v>
      </c>
      <c r="IO264">
        <v>-7.388575E-2</v>
      </c>
      <c r="IP264">
        <v>-6.2548389999999995E-2</v>
      </c>
      <c r="IQ264">
        <v>-5.8055130000000003E-2</v>
      </c>
      <c r="IR264">
        <v>-8.0548079999999994E-2</v>
      </c>
      <c r="IS264">
        <v>-8.7142689999999995E-2</v>
      </c>
      <c r="IT264">
        <v>-8.832015E-2</v>
      </c>
      <c r="IU264">
        <v>-7.6403929999999995E-2</v>
      </c>
      <c r="IV264">
        <v>-0.1109933</v>
      </c>
      <c r="IW264">
        <v>-0.1016077</v>
      </c>
      <c r="IX264">
        <v>-0.1260057</v>
      </c>
      <c r="IY264">
        <v>-0.1212715</v>
      </c>
      <c r="IZ264">
        <v>-0.1284872</v>
      </c>
      <c r="JA264">
        <v>-9.9284780000000003E-2</v>
      </c>
      <c r="JB264">
        <v>-9.3442549999999999E-2</v>
      </c>
      <c r="JC264">
        <v>-9.2749650000000003E-2</v>
      </c>
      <c r="JD264">
        <v>-8.0908019999999997E-2</v>
      </c>
      <c r="JE264">
        <v>-7.5478569999999995E-2</v>
      </c>
      <c r="JF264">
        <v>-7.6387949999999996E-2</v>
      </c>
      <c r="JG264">
        <v>-0.13624990000000001</v>
      </c>
      <c r="JH264">
        <v>-0.12857150000000001</v>
      </c>
      <c r="JI264">
        <v>-0.12789139999999999</v>
      </c>
      <c r="JJ264">
        <v>-6.9433880000000003E-2</v>
      </c>
      <c r="JK264">
        <v>-7.3225960000000007E-2</v>
      </c>
      <c r="JL264">
        <v>-7.0160689999999998E-2</v>
      </c>
      <c r="JM264">
        <v>-8.3414409999999994E-2</v>
      </c>
      <c r="JN264">
        <v>-8.2257609999999995E-2</v>
      </c>
      <c r="JO264">
        <v>-8.0700839999999996E-2</v>
      </c>
      <c r="JP264">
        <v>-0.1234538</v>
      </c>
      <c r="JQ264">
        <v>-0.1252046</v>
      </c>
      <c r="JR264">
        <v>-0.1228876</v>
      </c>
      <c r="JS264">
        <v>-0.18049680000000001</v>
      </c>
      <c r="JT264">
        <v>-0.1832905</v>
      </c>
      <c r="JU264">
        <v>-0.18359790000000001</v>
      </c>
      <c r="JV264">
        <v>-6.2684710000000005E-2</v>
      </c>
      <c r="JW264">
        <v>-6.9893750000000004E-2</v>
      </c>
      <c r="JX264">
        <v>-0.16216810000000001</v>
      </c>
      <c r="JY264">
        <v>-0.14812700000000001</v>
      </c>
      <c r="JZ264">
        <v>-0.1465188</v>
      </c>
      <c r="KA264">
        <v>-0.14958830000000001</v>
      </c>
      <c r="KB264">
        <v>-7.1685260000000001E-2</v>
      </c>
      <c r="KC264">
        <v>-7.0933189999999993E-2</v>
      </c>
      <c r="KD264">
        <v>-7.1261850000000002E-2</v>
      </c>
      <c r="KE264">
        <v>-6.4226480000000002E-2</v>
      </c>
      <c r="KF264">
        <v>-0.112999</v>
      </c>
      <c r="KG264">
        <v>-6.9839189999999995E-2</v>
      </c>
      <c r="KH264">
        <v>-7.1766940000000001E-2</v>
      </c>
      <c r="KI264">
        <v>-6.7381579999999996E-2</v>
      </c>
      <c r="KJ264">
        <v>-7.7689560000000005E-2</v>
      </c>
      <c r="KK264">
        <v>-7.1380910000000006E-2</v>
      </c>
      <c r="KL264">
        <v>-6.8584469999999995E-2</v>
      </c>
      <c r="KM264">
        <v>-7.2851730000000003E-2</v>
      </c>
      <c r="KN264">
        <v>-7.729917E-2</v>
      </c>
      <c r="KO264">
        <v>-7.6475979999999999E-2</v>
      </c>
      <c r="KP264">
        <v>-7.5326459999999998E-2</v>
      </c>
      <c r="KQ264">
        <v>-0.1267084</v>
      </c>
      <c r="KR264">
        <v>-0.1301706</v>
      </c>
      <c r="KS264">
        <v>-0.1305453</v>
      </c>
      <c r="KT264">
        <v>-0.1217237</v>
      </c>
      <c r="KU264">
        <v>-0.1055277</v>
      </c>
      <c r="KV264">
        <v>-9.1883999999999993E-2</v>
      </c>
      <c r="KW264">
        <v>-0.109126</v>
      </c>
      <c r="KX264">
        <v>-0.10642509999999999</v>
      </c>
      <c r="KY264">
        <v>-0.1120757</v>
      </c>
      <c r="KZ264">
        <v>-0.16012170000000001</v>
      </c>
      <c r="LA264">
        <v>-0.15524180000000001</v>
      </c>
      <c r="LB264">
        <v>-0.1541372</v>
      </c>
      <c r="LC264">
        <v>-0.1007092</v>
      </c>
      <c r="LD264">
        <v>-0.1141694</v>
      </c>
      <c r="LE264">
        <v>-0.12663550000000001</v>
      </c>
      <c r="LF264">
        <v>-0.1063307</v>
      </c>
      <c r="LG264">
        <v>-0.10377649999999999</v>
      </c>
      <c r="LH264">
        <v>-0.10833520000000001</v>
      </c>
      <c r="LI264">
        <v>-9.7352400000000006E-2</v>
      </c>
      <c r="LJ264">
        <v>-0.1088717</v>
      </c>
      <c r="LK264">
        <v>-0.1101337</v>
      </c>
      <c r="LL264">
        <v>-0.11824900000000001</v>
      </c>
      <c r="LM264">
        <v>-0.1137335</v>
      </c>
      <c r="LN264">
        <v>-0.1110825</v>
      </c>
      <c r="LO264">
        <v>-7.6717240000000006E-2</v>
      </c>
      <c r="LP264">
        <v>-7.4743569999999995E-2</v>
      </c>
      <c r="LQ264">
        <v>-7.7304300000000006E-2</v>
      </c>
      <c r="LR264">
        <v>-7.4291880000000005E-2</v>
      </c>
      <c r="LS264">
        <v>-7.3240180000000002E-2</v>
      </c>
      <c r="LT264">
        <v>-7.5902890000000001E-2</v>
      </c>
      <c r="LU264">
        <v>-8.5726280000000002E-2</v>
      </c>
      <c r="LV264">
        <v>-7.0151530000000004E-2</v>
      </c>
      <c r="LW264">
        <v>-7.1691039999999998E-2</v>
      </c>
      <c r="LX264">
        <v>-0.1085337</v>
      </c>
      <c r="LY264">
        <v>-9.6497189999999997E-2</v>
      </c>
      <c r="LZ264">
        <v>-9.8671250000000002E-2</v>
      </c>
      <c r="MA264">
        <v>-7.0808780000000002E-2</v>
      </c>
      <c r="MB264">
        <v>-0.13393559999999999</v>
      </c>
      <c r="MC264">
        <v>-7.6239409999999994E-2</v>
      </c>
      <c r="MD264">
        <v>-9.4516530000000001E-2</v>
      </c>
      <c r="ME264">
        <v>-9.1068419999999997E-2</v>
      </c>
      <c r="MF264">
        <v>-9.4872029999999996E-2</v>
      </c>
      <c r="MG264">
        <v>-0.1065379</v>
      </c>
      <c r="MH264">
        <v>-0.1136166</v>
      </c>
      <c r="MI264">
        <v>-0.1130502</v>
      </c>
      <c r="MJ264">
        <v>-0.1245602</v>
      </c>
      <c r="MK264">
        <v>-0.1316126</v>
      </c>
      <c r="ML264">
        <v>-0.13102150000000001</v>
      </c>
      <c r="MM264">
        <v>-0.15098259999999999</v>
      </c>
      <c r="MN264">
        <v>-0.14629310000000001</v>
      </c>
      <c r="MO264">
        <v>-0.14310010000000001</v>
      </c>
      <c r="MP264">
        <v>-0.10575030000000001</v>
      </c>
      <c r="MQ264">
        <v>-0.1066578</v>
      </c>
      <c r="MR264">
        <v>-0.1029654</v>
      </c>
      <c r="MS264">
        <v>-0.110266</v>
      </c>
      <c r="MT264">
        <v>-0.2677659</v>
      </c>
      <c r="MU264">
        <v>-8.1882259999999998E-2</v>
      </c>
      <c r="MV264">
        <v>-8.721218E-2</v>
      </c>
      <c r="MW264">
        <v>-9.0716669999999999E-2</v>
      </c>
      <c r="MX264">
        <v>-9.3526300000000007E-2</v>
      </c>
      <c r="MY264">
        <v>-7.303946E-2</v>
      </c>
      <c r="MZ264">
        <v>-7.3355900000000002E-2</v>
      </c>
      <c r="NA264">
        <v>-7.5624940000000002E-2</v>
      </c>
      <c r="NB264">
        <v>-8.4429030000000002E-2</v>
      </c>
      <c r="NC264">
        <v>-0.10579</v>
      </c>
      <c r="ND264">
        <v>-0.14608070000000001</v>
      </c>
      <c r="NE264">
        <v>-0.11496770000000001</v>
      </c>
      <c r="NF264">
        <v>-0.11213910000000001</v>
      </c>
      <c r="NG264">
        <v>-0.1117653</v>
      </c>
      <c r="NH264">
        <v>-7.9624790000000001E-2</v>
      </c>
      <c r="NI264">
        <v>-8.4644860000000002E-2</v>
      </c>
      <c r="NJ264">
        <v>-8.7278720000000004E-2</v>
      </c>
      <c r="NK264">
        <v>-0.1250927</v>
      </c>
      <c r="NL264">
        <v>-0.1318706</v>
      </c>
      <c r="NM264">
        <v>-0.12990360000000001</v>
      </c>
      <c r="NN264">
        <v>-0.1410237</v>
      </c>
      <c r="NO264">
        <v>-0.13695830000000001</v>
      </c>
      <c r="NP264">
        <v>-0.14219270000000001</v>
      </c>
      <c r="NQ264">
        <v>-0.1302219</v>
      </c>
      <c r="NR264">
        <v>-0.12938830000000001</v>
      </c>
      <c r="NS264">
        <v>-0.12918969999999999</v>
      </c>
      <c r="NT264">
        <v>-0.15064640000000001</v>
      </c>
      <c r="NU264">
        <v>-0.1622162</v>
      </c>
      <c r="NV264">
        <v>-0.16937189999999999</v>
      </c>
      <c r="NW264">
        <v>-8.3976880000000004E-2</v>
      </c>
      <c r="NX264">
        <v>-8.1279649999999995E-2</v>
      </c>
      <c r="NY264">
        <v>-8.0321069999999994E-2</v>
      </c>
      <c r="NZ264">
        <v>-9.5699939999999997E-2</v>
      </c>
      <c r="OA264">
        <v>-0.10037459999999999</v>
      </c>
      <c r="OB264">
        <v>-9.4827090000000003E-2</v>
      </c>
      <c r="OC264">
        <v>-8.6371000000000003E-2</v>
      </c>
      <c r="OD264">
        <v>-8.2548469999999999E-2</v>
      </c>
      <c r="OE264">
        <v>-8.5624080000000005E-2</v>
      </c>
      <c r="OF264">
        <v>-0.10436719999999999</v>
      </c>
      <c r="OG264">
        <v>-0.113119</v>
      </c>
      <c r="OH264">
        <v>-0.1197936</v>
      </c>
      <c r="OI264">
        <v>-9.126128E-2</v>
      </c>
      <c r="OJ264">
        <v>-8.9476550000000002E-2</v>
      </c>
      <c r="OK264">
        <v>-8.7350990000000003E-2</v>
      </c>
      <c r="OL264">
        <v>-9.4497810000000002E-2</v>
      </c>
      <c r="OM264">
        <v>-9.1806159999999998E-2</v>
      </c>
      <c r="ON264">
        <v>-8.62092E-2</v>
      </c>
      <c r="OO264">
        <v>-6.3296050000000006E-2</v>
      </c>
      <c r="OP264">
        <v>-0.1242</v>
      </c>
      <c r="OQ264">
        <v>-6.3819680000000004E-2</v>
      </c>
      <c r="OR264">
        <v>-7.7017520000000006E-2</v>
      </c>
      <c r="OS264">
        <v>-7.3219699999999999E-2</v>
      </c>
      <c r="OT264">
        <v>-7.6823100000000005E-2</v>
      </c>
      <c r="OU264">
        <v>-0.1018897</v>
      </c>
      <c r="OV264">
        <v>-9.5818230000000004E-2</v>
      </c>
      <c r="OW264">
        <v>-9.5919729999999995E-2</v>
      </c>
      <c r="OX264">
        <v>-9.8261100000000004E-2</v>
      </c>
      <c r="OY264">
        <v>-0.1035635</v>
      </c>
      <c r="OZ264">
        <v>-0.1022291</v>
      </c>
      <c r="PA264">
        <v>-6.8785589999999994E-2</v>
      </c>
      <c r="PB264">
        <v>-7.4888189999999993E-2</v>
      </c>
      <c r="PC264">
        <v>-7.3542360000000001E-2</v>
      </c>
      <c r="PD264">
        <v>-8.1067609999999998E-2</v>
      </c>
      <c r="PE264">
        <v>-8.0929109999999999E-2</v>
      </c>
      <c r="PF264">
        <v>-8.4235939999999995E-2</v>
      </c>
      <c r="PG264">
        <v>-0.1024519</v>
      </c>
      <c r="PH264">
        <v>-0.10244540000000001</v>
      </c>
      <c r="PI264">
        <v>-0.1059025</v>
      </c>
      <c r="PJ264">
        <v>-7.4806549999999999E-2</v>
      </c>
      <c r="PK264">
        <v>-7.4833469999999999E-2</v>
      </c>
      <c r="PL264">
        <v>-7.4805529999999995E-2</v>
      </c>
      <c r="PM264">
        <v>-7.0417809999999997E-2</v>
      </c>
      <c r="PN264">
        <v>-7.1236069999999999E-2</v>
      </c>
      <c r="PO264">
        <v>-7.3735850000000006E-2</v>
      </c>
      <c r="PP264">
        <v>-0.1101579</v>
      </c>
      <c r="PQ264">
        <v>-0.11532050000000001</v>
      </c>
      <c r="PR264">
        <v>-0.1158566</v>
      </c>
      <c r="PS264">
        <v>-0.17635960000000001</v>
      </c>
      <c r="PT264">
        <v>-0.17571529999999999</v>
      </c>
      <c r="PU264">
        <v>-0.1771752</v>
      </c>
      <c r="PV264">
        <v>-9.3132969999999995E-2</v>
      </c>
      <c r="PW264">
        <v>-9.6964809999999999E-2</v>
      </c>
      <c r="PX264">
        <v>-9.5021739999999993E-2</v>
      </c>
      <c r="PY264">
        <v>-9.9909890000000001E-2</v>
      </c>
      <c r="PZ264">
        <v>-8.9189699999999997E-2</v>
      </c>
      <c r="QA264">
        <v>-8.7193759999999995E-2</v>
      </c>
      <c r="QB264">
        <v>-0.1238625</v>
      </c>
      <c r="QC264">
        <v>-0.1239488</v>
      </c>
      <c r="QD264">
        <v>-0.1289032</v>
      </c>
      <c r="QE264">
        <v>-9.8645380000000005E-2</v>
      </c>
      <c r="QF264">
        <v>-8.9818599999999998E-2</v>
      </c>
      <c r="QG264">
        <v>-0.1043661</v>
      </c>
      <c r="QH264">
        <v>-8.8790900000000006E-2</v>
      </c>
      <c r="QI264">
        <v>-8.367861E-2</v>
      </c>
      <c r="QJ264">
        <v>-8.5774299999999998E-2</v>
      </c>
      <c r="QK264">
        <v>-0.10272630000000001</v>
      </c>
      <c r="QL264">
        <v>-9.5556009999999997E-2</v>
      </c>
      <c r="QM264">
        <v>-0.1007846</v>
      </c>
      <c r="QN264">
        <v>-8.9684379999999994E-2</v>
      </c>
      <c r="QO264">
        <v>-8.6050409999999994E-2</v>
      </c>
      <c r="QP264">
        <v>-9.3828220000000004E-2</v>
      </c>
      <c r="QQ264">
        <v>-8.2837389999999997E-2</v>
      </c>
      <c r="QR264">
        <v>-9.8979709999999999E-2</v>
      </c>
      <c r="QS264">
        <v>-0.10352939999999999</v>
      </c>
      <c r="QT264">
        <v>-0.13703950000000001</v>
      </c>
      <c r="QU264">
        <v>-0.1528062</v>
      </c>
      <c r="QV264">
        <v>-0.14688119999999999</v>
      </c>
      <c r="QW264">
        <v>-7.7559810000000007E-2</v>
      </c>
      <c r="QX264">
        <v>-7.4158719999999997E-2</v>
      </c>
      <c r="QY264">
        <v>-7.6596239999999996E-2</v>
      </c>
      <c r="QZ264">
        <v>-9.7472589999999998E-2</v>
      </c>
      <c r="RA264">
        <v>-7.8980010000000003E-2</v>
      </c>
      <c r="RB264">
        <v>-7.820336E-2</v>
      </c>
      <c r="RC264">
        <v>-7.1854340000000003E-2</v>
      </c>
      <c r="RD264">
        <v>-0.16743649999999999</v>
      </c>
      <c r="RE264">
        <v>-6.808322E-2</v>
      </c>
      <c r="RF264">
        <v>-0.1347333</v>
      </c>
      <c r="RG264">
        <v>-0.1191721</v>
      </c>
      <c r="RH264">
        <v>-0.1034838</v>
      </c>
      <c r="RI264">
        <v>-0.1188623</v>
      </c>
      <c r="RJ264">
        <v>-0.1138314</v>
      </c>
      <c r="RK264">
        <v>-0.12150759999999999</v>
      </c>
      <c r="RL264">
        <v>-8.1072710000000006E-2</v>
      </c>
      <c r="RM264">
        <v>-8.112685E-2</v>
      </c>
      <c r="RN264">
        <v>-8.4442500000000004E-2</v>
      </c>
      <c r="RO264">
        <v>-8.5461759999999998E-2</v>
      </c>
      <c r="RP264">
        <v>-9.2356430000000003E-2</v>
      </c>
      <c r="RQ264">
        <v>-8.9217480000000002E-2</v>
      </c>
      <c r="RR264">
        <v>-9.1604809999999995E-2</v>
      </c>
      <c r="RS264">
        <v>-9.7265980000000002E-2</v>
      </c>
      <c r="RT264">
        <v>-9.7275009999999995E-2</v>
      </c>
      <c r="RU264">
        <v>-7.6170660000000001E-2</v>
      </c>
      <c r="RV264">
        <v>-6.9330329999999996E-2</v>
      </c>
      <c r="RW264">
        <v>-7.1929090000000001E-2</v>
      </c>
      <c r="RX264">
        <v>-8.0104889999999998E-2</v>
      </c>
      <c r="RY264">
        <v>-8.4720589999999998E-2</v>
      </c>
      <c r="RZ264">
        <v>-0.13881560000000001</v>
      </c>
      <c r="SA264">
        <v>-9.5449539999999999E-2</v>
      </c>
      <c r="SB264">
        <v>-8.8489219999999993E-2</v>
      </c>
      <c r="SC264">
        <v>-8.6894719999999995E-2</v>
      </c>
      <c r="SD264">
        <v>-0.1147162</v>
      </c>
      <c r="SE264">
        <v>-0.1215681</v>
      </c>
      <c r="SF264">
        <v>-0.1136882</v>
      </c>
      <c r="SG264">
        <v>-7.8890199999999994E-2</v>
      </c>
      <c r="SH264">
        <v>-0.10580730000000001</v>
      </c>
      <c r="SI264">
        <v>-0.10079490000000001</v>
      </c>
      <c r="SJ264">
        <v>-7.8063880000000002E-2</v>
      </c>
      <c r="SK264">
        <v>-7.9747999999999999E-2</v>
      </c>
      <c r="SL264">
        <v>-8.2147899999999996E-2</v>
      </c>
      <c r="SM264">
        <v>-0.1100807</v>
      </c>
      <c r="SN264">
        <v>-0.10529380000000001</v>
      </c>
      <c r="SO264">
        <v>-8.9303049999999995E-2</v>
      </c>
      <c r="SP264">
        <v>-9.1350239999999999E-2</v>
      </c>
      <c r="SQ264">
        <v>-6.2401789999999999E-2</v>
      </c>
      <c r="SR264">
        <v>-6.220432E-2</v>
      </c>
      <c r="SS264">
        <v>-0.1215686</v>
      </c>
      <c r="ST264">
        <v>-0.1241936</v>
      </c>
      <c r="SU264">
        <v>-9.6457699999999993E-2</v>
      </c>
      <c r="SV264">
        <v>-9.4843339999999998E-2</v>
      </c>
      <c r="SW264">
        <v>-8.1617029999999993E-2</v>
      </c>
      <c r="SX264">
        <v>-7.7816159999999995E-2</v>
      </c>
      <c r="SY264">
        <v>-8.3264299999999999E-2</v>
      </c>
      <c r="SZ264">
        <v>-6.3750360000000006E-2</v>
      </c>
      <c r="TA264">
        <v>-7.6553769999999993E-2</v>
      </c>
      <c r="TB264">
        <v>-7.4648699999999998E-2</v>
      </c>
      <c r="TC264">
        <v>-0.1018548</v>
      </c>
      <c r="TD264">
        <v>-0.10357760000000001</v>
      </c>
      <c r="TE264">
        <v>-0.1583881</v>
      </c>
      <c r="TF264">
        <v>-0.15399489999999999</v>
      </c>
      <c r="TG264">
        <v>-0.1175274</v>
      </c>
      <c r="TH264">
        <v>-0.11852500000000001</v>
      </c>
      <c r="TI264">
        <v>-0.1186185</v>
      </c>
      <c r="TJ264">
        <v>-9.9019640000000006E-2</v>
      </c>
      <c r="TK264">
        <v>-0.1492058</v>
      </c>
      <c r="TL264">
        <v>-0.15340000000000001</v>
      </c>
      <c r="TM264">
        <v>-0.1148482</v>
      </c>
      <c r="TN264">
        <v>-0.1138769</v>
      </c>
      <c r="TO264">
        <v>-0.1749144</v>
      </c>
      <c r="TP264">
        <v>-0.17406089999999999</v>
      </c>
      <c r="TQ264">
        <v>-8.6617979999999997E-2</v>
      </c>
      <c r="TR264">
        <v>-8.6146479999999998E-2</v>
      </c>
      <c r="TS264">
        <v>-0.13465460000000001</v>
      </c>
      <c r="TT264">
        <v>-0.1094373</v>
      </c>
      <c r="TU264">
        <v>-9.7121429999999995E-2</v>
      </c>
      <c r="TV264">
        <v>-9.3534489999999998E-2</v>
      </c>
      <c r="TW264">
        <v>-9.0377769999999996E-2</v>
      </c>
      <c r="TX264">
        <v>-8.7711620000000004E-2</v>
      </c>
      <c r="TY264">
        <v>-8.7151580000000006E-2</v>
      </c>
      <c r="TZ264">
        <v>-8.5917380000000002E-2</v>
      </c>
      <c r="UA264">
        <v>-0.1089157</v>
      </c>
      <c r="UB264">
        <v>-0.1195663</v>
      </c>
      <c r="UC264">
        <v>-0.1148998</v>
      </c>
      <c r="UD264">
        <v>-0.1176296</v>
      </c>
      <c r="UE264">
        <v>-0.101719</v>
      </c>
      <c r="UF264">
        <v>-0.1191981</v>
      </c>
      <c r="UG264">
        <v>-0.17606720000000001</v>
      </c>
      <c r="UH264">
        <v>-0.18255109999999999</v>
      </c>
      <c r="UI264">
        <v>-9.4984550000000001E-2</v>
      </c>
      <c r="UJ264">
        <v>-0.1007846</v>
      </c>
      <c r="UK264">
        <v>-9.5022159999999994E-2</v>
      </c>
      <c r="UL264">
        <v>-9.838363E-2</v>
      </c>
      <c r="UM264">
        <v>-7.0975250000000004E-2</v>
      </c>
      <c r="UN264">
        <v>-6.185297E-2</v>
      </c>
      <c r="UO264">
        <v>-0.1429588</v>
      </c>
      <c r="UP264">
        <v>-0.1232531</v>
      </c>
      <c r="UQ264">
        <v>-9.1096709999999997E-2</v>
      </c>
      <c r="UR264">
        <v>-9.111118E-2</v>
      </c>
      <c r="US264">
        <v>-9.9054799999999998E-2</v>
      </c>
      <c r="UT264">
        <v>-0.10280880000000001</v>
      </c>
      <c r="UU264">
        <v>-7.8230949999999994E-2</v>
      </c>
      <c r="UV264">
        <v>-7.7562179999999994E-2</v>
      </c>
      <c r="UW264">
        <v>-0.1131722</v>
      </c>
      <c r="UX264">
        <v>-0.1131525</v>
      </c>
      <c r="UY264">
        <v>-8.9916170000000004E-2</v>
      </c>
      <c r="UZ264">
        <v>-9.0390449999999997E-2</v>
      </c>
      <c r="VA264">
        <v>-7.4487940000000002E-2</v>
      </c>
      <c r="VB264">
        <v>-7.4636640000000004E-2</v>
      </c>
      <c r="VC264">
        <v>-7.2116920000000001E-2</v>
      </c>
      <c r="VD264">
        <v>-7.1540640000000003E-2</v>
      </c>
      <c r="VE264">
        <v>-0.1203041</v>
      </c>
      <c r="VF264">
        <v>-0.1196473</v>
      </c>
      <c r="VG264">
        <v>-9.2612130000000001E-2</v>
      </c>
      <c r="VH264">
        <v>-8.3615060000000005E-2</v>
      </c>
      <c r="VI264">
        <v>-9.1374010000000006E-2</v>
      </c>
      <c r="VJ264">
        <v>-9.2286419999999994E-2</v>
      </c>
      <c r="VK264">
        <v>-0.16600129999999999</v>
      </c>
      <c r="VL264">
        <v>-0.1619429</v>
      </c>
      <c r="VM264">
        <v>-7.0292439999999998E-2</v>
      </c>
      <c r="VN264">
        <v>-7.3527029999999993E-2</v>
      </c>
      <c r="VO264">
        <v>-0.1021508</v>
      </c>
      <c r="VP264">
        <v>-9.3855209999999994E-2</v>
      </c>
      <c r="VQ264">
        <v>-8.5924860000000006E-2</v>
      </c>
      <c r="VR264">
        <v>-9.0668070000000003E-2</v>
      </c>
      <c r="VS264">
        <v>-6.2630770000000002E-2</v>
      </c>
      <c r="VT264">
        <v>-6.1075600000000001E-2</v>
      </c>
      <c r="VU264">
        <v>-7.5784610000000002E-2</v>
      </c>
      <c r="VV264">
        <v>-8.102927E-2</v>
      </c>
      <c r="VW264">
        <v>-4.9919159999999997E-2</v>
      </c>
      <c r="VX264">
        <v>-3.9517129999999998E-2</v>
      </c>
      <c r="VY264">
        <v>-0.1213957</v>
      </c>
      <c r="VZ264">
        <v>-0.1206911</v>
      </c>
      <c r="WA264">
        <v>-8.2306450000000003E-2</v>
      </c>
      <c r="WB264">
        <v>-8.209901E-2</v>
      </c>
      <c r="WC264">
        <v>-0.22048470000000001</v>
      </c>
      <c r="WD264">
        <v>-0.22035099999999999</v>
      </c>
      <c r="WE264">
        <v>-9.1626799999999994E-2</v>
      </c>
      <c r="WF264">
        <v>-9.5661250000000003E-2</v>
      </c>
      <c r="WG264">
        <v>-0.1112543</v>
      </c>
      <c r="WH264">
        <v>-0.1088278</v>
      </c>
      <c r="WI264">
        <v>-0.1020886</v>
      </c>
      <c r="WJ264">
        <v>-0.1076194</v>
      </c>
      <c r="WK264">
        <v>-7.6865489999999995E-2</v>
      </c>
      <c r="WL264">
        <v>-7.5686400000000001E-2</v>
      </c>
      <c r="WM264">
        <v>-4.5753849999999999E-2</v>
      </c>
      <c r="WN264">
        <v>-4.870791E-2</v>
      </c>
      <c r="WO264">
        <v>-6.4470949999999999E-2</v>
      </c>
      <c r="WP264">
        <v>-6.4295019999999994E-2</v>
      </c>
      <c r="WQ264">
        <v>-7.425184E-2</v>
      </c>
      <c r="WR264">
        <v>-7.8323749999999998E-2</v>
      </c>
      <c r="WS264">
        <v>-0.1100507</v>
      </c>
      <c r="WT264">
        <v>-0.1135573</v>
      </c>
      <c r="WU264">
        <v>-7.1745550000000005E-2</v>
      </c>
      <c r="WV264">
        <v>-7.5309089999999995E-2</v>
      </c>
      <c r="WW264">
        <v>-0.15666330000000001</v>
      </c>
      <c r="WX264">
        <v>-0.15071870000000001</v>
      </c>
      <c r="WY264">
        <v>-0.1335122</v>
      </c>
      <c r="WZ264">
        <v>-0.12714719999999999</v>
      </c>
      <c r="XA264">
        <v>-9.0746099999999996E-2</v>
      </c>
      <c r="XB264">
        <v>-9.1521160000000004E-2</v>
      </c>
      <c r="XC264">
        <v>-0.1232892</v>
      </c>
      <c r="XD264">
        <v>-0.11526210000000001</v>
      </c>
      <c r="XE264">
        <v>-0.11304740000000001</v>
      </c>
      <c r="XF264">
        <v>-0.11292099999999999</v>
      </c>
      <c r="XG264">
        <v>-0.14628940000000001</v>
      </c>
      <c r="XH264">
        <v>-0.13676240000000001</v>
      </c>
      <c r="XI264">
        <v>-8.3953749999999994E-2</v>
      </c>
      <c r="XJ264">
        <v>-8.3133730000000003E-2</v>
      </c>
      <c r="XK264">
        <v>-6.9670599999999999E-2</v>
      </c>
      <c r="XL264">
        <v>-7.866389E-2</v>
      </c>
      <c r="XM264">
        <v>-0.12500140000000001</v>
      </c>
      <c r="XN264">
        <v>-0.1293089</v>
      </c>
      <c r="XO264">
        <v>-8.2352499999999995E-2</v>
      </c>
      <c r="XP264">
        <v>-7.4535030000000002E-2</v>
      </c>
      <c r="XQ264">
        <v>-0.12986420000000001</v>
      </c>
      <c r="XR264">
        <v>-0.1398992</v>
      </c>
      <c r="XS264">
        <v>-0.1266342</v>
      </c>
      <c r="XT264">
        <v>-0.11676499999999999</v>
      </c>
      <c r="XU264">
        <v>-0.11324330000000001</v>
      </c>
      <c r="XV264">
        <v>-0.11181199999999999</v>
      </c>
      <c r="XW264">
        <v>-0.14955360000000001</v>
      </c>
      <c r="XX264">
        <v>-0.15341080000000001</v>
      </c>
      <c r="XY264">
        <v>-0.1491159</v>
      </c>
      <c r="XZ264">
        <v>-0.15209159999999999</v>
      </c>
      <c r="YA264">
        <v>-9.6309950000000005E-2</v>
      </c>
      <c r="YB264">
        <v>-9.2295749999999996E-2</v>
      </c>
      <c r="YC264">
        <v>-0.11956650000000001</v>
      </c>
      <c r="YD264">
        <v>-0.15844069999999999</v>
      </c>
      <c r="YE264">
        <v>-0.15107129999999999</v>
      </c>
      <c r="YF264">
        <v>-0.1511991</v>
      </c>
      <c r="YG264">
        <v>-0.110943</v>
      </c>
      <c r="YH264">
        <v>-0.1056129</v>
      </c>
      <c r="YI264">
        <v>-0.124024</v>
      </c>
      <c r="YJ264">
        <v>-0.13694600000000001</v>
      </c>
      <c r="YK264">
        <v>-0.1147667</v>
      </c>
      <c r="YL264">
        <v>-0.11053540000000001</v>
      </c>
      <c r="YM264">
        <v>-9.5851000000000006E-2</v>
      </c>
      <c r="YN264">
        <v>-9.4819589999999995E-2</v>
      </c>
      <c r="YO264">
        <v>-7.910536E-2</v>
      </c>
      <c r="YP264">
        <v>-7.1330350000000001E-2</v>
      </c>
      <c r="YQ264">
        <v>-0.1449336</v>
      </c>
      <c r="YR264">
        <v>-0.14830989999999999</v>
      </c>
      <c r="YS264">
        <v>-0.1131346</v>
      </c>
      <c r="YT264">
        <v>-0.107351</v>
      </c>
      <c r="YU264">
        <v>-0.1179857</v>
      </c>
      <c r="YV264">
        <v>-0.11354640000000001</v>
      </c>
      <c r="YW264">
        <v>-0.1052979</v>
      </c>
      <c r="YX264">
        <v>-0.1027655</v>
      </c>
      <c r="YY264">
        <v>-0.1015609</v>
      </c>
      <c r="YZ264">
        <v>-9.6450880000000003E-2</v>
      </c>
      <c r="ZA264">
        <v>-8.9911950000000004E-2</v>
      </c>
      <c r="ZB264">
        <v>-7.5048519999999994E-2</v>
      </c>
      <c r="ZC264">
        <v>-9.6390279999999995E-2</v>
      </c>
      <c r="ZD264">
        <v>-9.5056600000000005E-2</v>
      </c>
      <c r="ZE264">
        <v>-0.1887443</v>
      </c>
      <c r="ZF264">
        <v>-0.12001439999999999</v>
      </c>
      <c r="ZG264">
        <v>-0.14307980000000001</v>
      </c>
      <c r="ZH264">
        <v>-0.14581839999999999</v>
      </c>
      <c r="ZI264">
        <v>-0.1525755</v>
      </c>
      <c r="ZJ264">
        <v>-0.14764060000000001</v>
      </c>
      <c r="ZK264">
        <v>-0.13522120000000001</v>
      </c>
      <c r="ZL264">
        <v>-0.13690620000000001</v>
      </c>
      <c r="ZM264">
        <v>-8.273867E-2</v>
      </c>
      <c r="ZN264">
        <v>-8.0470970000000003E-2</v>
      </c>
      <c r="ZO264">
        <v>-0.1517966</v>
      </c>
      <c r="ZP264">
        <v>-0.14835409999999999</v>
      </c>
      <c r="ZQ264">
        <v>-0.1040927</v>
      </c>
      <c r="ZR264">
        <v>-0.1030379</v>
      </c>
      <c r="ZS264">
        <v>-9.9396300000000007E-2</v>
      </c>
      <c r="ZT264">
        <v>-0.1043264</v>
      </c>
      <c r="ZU264">
        <v>-0.1390825</v>
      </c>
      <c r="ZV264">
        <v>-0.1178416</v>
      </c>
      <c r="ZW264">
        <v>-9.8073720000000003E-2</v>
      </c>
      <c r="ZX264">
        <v>-0.16912820000000001</v>
      </c>
      <c r="ZY264">
        <v>-0.1882325</v>
      </c>
      <c r="ZZ264">
        <v>-0.1750237</v>
      </c>
      <c r="AAA264">
        <v>-0.17317179999999999</v>
      </c>
      <c r="AAB264">
        <v>-0.15237829999999999</v>
      </c>
      <c r="AAC264">
        <v>-0.17626069999999999</v>
      </c>
      <c r="AAD264">
        <v>-0.17109050000000001</v>
      </c>
      <c r="AAE264">
        <v>-0.11514969999999999</v>
      </c>
      <c r="AAF264">
        <v>-0.1121993</v>
      </c>
      <c r="AAG264">
        <v>-0.114387</v>
      </c>
      <c r="AAH264">
        <v>-0.1145911</v>
      </c>
      <c r="AAI264">
        <v>-9.4038449999999996E-2</v>
      </c>
      <c r="AAJ264">
        <v>-7.6263819999999996E-2</v>
      </c>
      <c r="AAK264">
        <v>-0.113279</v>
      </c>
      <c r="AAL264">
        <v>-0.1026324</v>
      </c>
      <c r="AAM264">
        <v>-0.10064629999999999</v>
      </c>
      <c r="AAN264">
        <v>-9.468675E-2</v>
      </c>
      <c r="AAO264">
        <v>-0.1859188</v>
      </c>
      <c r="AAP264">
        <v>-0.1841564</v>
      </c>
      <c r="AAQ264">
        <v>-0.1023945</v>
      </c>
      <c r="AAR264">
        <v>-0.1004492</v>
      </c>
      <c r="AAS264">
        <v>-0.15348049999999999</v>
      </c>
      <c r="AAT264">
        <v>-0.12299649999999999</v>
      </c>
      <c r="AAU264">
        <v>-0.1241555</v>
      </c>
      <c r="AAV264">
        <v>-0.1063735</v>
      </c>
      <c r="AAW264">
        <v>-9.6090690000000006E-2</v>
      </c>
      <c r="AAX264">
        <v>-9.6778639999999999E-2</v>
      </c>
      <c r="AAY264">
        <v>-0.1571892</v>
      </c>
      <c r="AAZ264">
        <v>-0.16011049999999999</v>
      </c>
      <c r="ABA264">
        <v>-0.13178889999999999</v>
      </c>
      <c r="ABB264">
        <v>-0.12966759999999999</v>
      </c>
      <c r="ABC264">
        <v>-0.1556681</v>
      </c>
      <c r="ABD264">
        <v>-0.14900959999999999</v>
      </c>
      <c r="ABE264">
        <v>-0.126836</v>
      </c>
      <c r="ABF264">
        <v>-0.1200249</v>
      </c>
      <c r="ABG264">
        <v>-0.14753060000000001</v>
      </c>
      <c r="ABH264">
        <v>-0.16076770000000001</v>
      </c>
      <c r="ABI264">
        <v>-8.5334289999999993E-2</v>
      </c>
      <c r="ABJ264">
        <v>-7.2375850000000005E-2</v>
      </c>
      <c r="ABK264">
        <v>-0.15333350000000001</v>
      </c>
      <c r="ABL264">
        <v>-0.1542953</v>
      </c>
      <c r="ABM264">
        <v>-0.14883399999999999</v>
      </c>
      <c r="ABN264">
        <v>-8.394712E-2</v>
      </c>
      <c r="ABO264">
        <v>-0.16328110000000001</v>
      </c>
      <c r="ABP264">
        <v>-0.16870089999999999</v>
      </c>
      <c r="ABQ264">
        <v>-8.4159020000000001E-2</v>
      </c>
      <c r="ABR264">
        <v>-8.7838689999999997E-2</v>
      </c>
      <c r="ABS264">
        <v>-0.156579</v>
      </c>
      <c r="ABT264">
        <v>-0.1405962</v>
      </c>
    </row>
    <row r="265" spans="2:748" x14ac:dyDescent="0.3">
      <c r="B265">
        <v>1074</v>
      </c>
      <c r="C265">
        <v>-6.4235710000000001E-2</v>
      </c>
      <c r="D265">
        <v>-6.9911600000000004E-2</v>
      </c>
      <c r="E265">
        <v>-7.4823829999999994E-2</v>
      </c>
      <c r="F265">
        <v>-7.6724970000000003E-2</v>
      </c>
      <c r="G265">
        <v>-8.2827479999999995E-2</v>
      </c>
      <c r="H265">
        <v>-8.6053050000000006E-2</v>
      </c>
      <c r="I265">
        <v>-0.13674520000000001</v>
      </c>
      <c r="J265">
        <v>-0.13666329999999999</v>
      </c>
      <c r="K265">
        <v>-0.13444529999999999</v>
      </c>
      <c r="L265">
        <v>-0.1083176</v>
      </c>
      <c r="M265">
        <v>-0.1138496</v>
      </c>
      <c r="N265">
        <v>-0.1036427</v>
      </c>
      <c r="O265">
        <v>-7.2491680000000003E-2</v>
      </c>
      <c r="P265">
        <v>-7.2629540000000006E-2</v>
      </c>
      <c r="Q265">
        <v>-7.0842879999999997E-2</v>
      </c>
      <c r="R265">
        <v>-0.10890569999999999</v>
      </c>
      <c r="S265">
        <v>-0.1087596</v>
      </c>
      <c r="T265">
        <v>-0.1116504</v>
      </c>
      <c r="U265">
        <v>-6.4496960000000006E-2</v>
      </c>
      <c r="V265">
        <v>-0.20619470000000001</v>
      </c>
      <c r="W265">
        <v>-6.5352590000000002E-2</v>
      </c>
      <c r="X265">
        <v>-8.0842079999999997E-2</v>
      </c>
      <c r="Y265">
        <v>-7.8584609999999999E-2</v>
      </c>
      <c r="Z265">
        <v>-8.1207870000000001E-2</v>
      </c>
      <c r="AA265">
        <v>-8.6475460000000004E-2</v>
      </c>
      <c r="AB265">
        <v>-8.7604760000000004E-2</v>
      </c>
      <c r="AC265">
        <v>-9.1354119999999997E-2</v>
      </c>
      <c r="AD265">
        <v>-8.6295319999999995E-2</v>
      </c>
      <c r="AE265">
        <v>-8.9392830000000006E-2</v>
      </c>
      <c r="AF265">
        <v>-8.9849449999999997E-2</v>
      </c>
      <c r="AG265">
        <v>-0.11701159999999999</v>
      </c>
      <c r="AH265">
        <v>-0.1186783</v>
      </c>
      <c r="AI265">
        <v>-0.12070160000000001</v>
      </c>
      <c r="AJ265">
        <v>-8.4499050000000006E-2</v>
      </c>
      <c r="AK265">
        <v>-8.8062840000000003E-2</v>
      </c>
      <c r="AL265">
        <v>-8.7525580000000006E-2</v>
      </c>
      <c r="AM265">
        <v>-9.3297959999999999E-2</v>
      </c>
      <c r="AN265">
        <v>-0.1066444</v>
      </c>
      <c r="AO265">
        <v>-0.10723290000000001</v>
      </c>
      <c r="AP265">
        <v>-0.16379050000000001</v>
      </c>
      <c r="AQ265">
        <v>-0.16966300000000001</v>
      </c>
      <c r="AR265">
        <v>-0.17178940000000001</v>
      </c>
      <c r="AS265">
        <v>-0.10159169999999999</v>
      </c>
      <c r="AT265">
        <v>-0.1046849</v>
      </c>
      <c r="AU265">
        <v>-0.1027096</v>
      </c>
      <c r="AV265">
        <v>-0.1202245</v>
      </c>
      <c r="AW265">
        <v>-0.1230387</v>
      </c>
      <c r="AX265">
        <v>-0.1210335</v>
      </c>
      <c r="AY265">
        <v>-0.1454192</v>
      </c>
      <c r="AZ265">
        <v>-0.1482038</v>
      </c>
      <c r="BA265">
        <v>-0.1515387</v>
      </c>
      <c r="BB265">
        <v>-9.7064839999999999E-2</v>
      </c>
      <c r="BC265">
        <v>-9.6963960000000002E-2</v>
      </c>
      <c r="BD265">
        <v>-0.1066676</v>
      </c>
      <c r="BE265">
        <v>-6.0940660000000001E-2</v>
      </c>
      <c r="BF265">
        <v>-6.4057509999999998E-2</v>
      </c>
      <c r="BG265">
        <v>-6.6232020000000003E-2</v>
      </c>
      <c r="BH265">
        <v>-0.16158459999999999</v>
      </c>
      <c r="BI265">
        <v>-0.15830430000000001</v>
      </c>
      <c r="BJ265">
        <v>-0.15519530000000001</v>
      </c>
      <c r="BK265">
        <v>-0.14172679999999999</v>
      </c>
      <c r="BL265">
        <v>-0.1444655</v>
      </c>
      <c r="BM265">
        <v>-0.1420679</v>
      </c>
      <c r="BN265">
        <v>-0.11146440000000001</v>
      </c>
      <c r="BO265">
        <v>-0.10980230000000001</v>
      </c>
      <c r="BP265">
        <v>-0.1094758</v>
      </c>
      <c r="BQ265">
        <v>-8.2168000000000005E-2</v>
      </c>
      <c r="BR265">
        <v>-8.4012809999999993E-2</v>
      </c>
      <c r="BS265">
        <v>-8.6881589999999995E-2</v>
      </c>
      <c r="BT265">
        <v>-0.10949449999999999</v>
      </c>
      <c r="BU265">
        <v>-0.1123743</v>
      </c>
      <c r="BV265">
        <v>-0.11613610000000001</v>
      </c>
      <c r="BW265">
        <v>-7.8720499999999999E-2</v>
      </c>
      <c r="BX265">
        <v>-8.2895460000000004E-2</v>
      </c>
      <c r="BY265">
        <v>-8.0136680000000002E-2</v>
      </c>
      <c r="BZ265">
        <v>-8.5106589999999996E-2</v>
      </c>
      <c r="CA265">
        <v>-9.1407509999999997E-2</v>
      </c>
      <c r="CB265">
        <v>-9.1756630000000006E-2</v>
      </c>
      <c r="CC265">
        <v>-6.9196850000000004E-2</v>
      </c>
      <c r="CD265">
        <v>-6.8535650000000004E-2</v>
      </c>
      <c r="CE265">
        <v>-7.1157999999999999E-2</v>
      </c>
      <c r="CF265">
        <v>-0.1243855</v>
      </c>
      <c r="CG265">
        <v>-0.1269672</v>
      </c>
      <c r="CH265">
        <v>-0.1222038</v>
      </c>
      <c r="CI265">
        <v>-8.7590619999999994E-2</v>
      </c>
      <c r="CJ265">
        <v>-8.9376159999999996E-2</v>
      </c>
      <c r="CK265">
        <v>-8.6446149999999999E-2</v>
      </c>
      <c r="CL265">
        <v>-0.1443487</v>
      </c>
      <c r="CM265">
        <v>-0.1464384</v>
      </c>
      <c r="CN265">
        <v>-0.14772060000000001</v>
      </c>
      <c r="CO265">
        <v>-0.14711759999999999</v>
      </c>
      <c r="CP265">
        <v>-0.14823330000000001</v>
      </c>
      <c r="CQ265">
        <v>-0.14671690000000001</v>
      </c>
      <c r="CR265">
        <v>-7.486466E-2</v>
      </c>
      <c r="CS265">
        <v>-6.8461079999999994E-2</v>
      </c>
      <c r="CT265">
        <v>-6.2987849999999998E-2</v>
      </c>
      <c r="CU265">
        <v>-9.3502920000000003E-2</v>
      </c>
      <c r="CV265">
        <v>-9.6581150000000004E-2</v>
      </c>
      <c r="CW265">
        <v>-0.1001176</v>
      </c>
      <c r="CX265">
        <v>-0.19958390000000001</v>
      </c>
      <c r="CY265">
        <v>-0.20546829999999999</v>
      </c>
      <c r="CZ265">
        <v>-0.21376899999999999</v>
      </c>
      <c r="DA265">
        <v>-0.1522269</v>
      </c>
      <c r="DB265">
        <v>-0.1491479</v>
      </c>
      <c r="DC265">
        <v>-0.1588</v>
      </c>
      <c r="DD265">
        <v>-0.1132498</v>
      </c>
      <c r="DE265">
        <v>-0.1161061</v>
      </c>
      <c r="DF265">
        <v>-0.1146387</v>
      </c>
      <c r="DG265">
        <v>-0.1381917</v>
      </c>
      <c r="DH265">
        <v>-0.1419782</v>
      </c>
      <c r="DI265">
        <v>-0.1469058</v>
      </c>
      <c r="DJ265">
        <v>-0.1063447</v>
      </c>
      <c r="DK265">
        <v>-0.1078243</v>
      </c>
      <c r="DL265">
        <v>-0.1067975</v>
      </c>
      <c r="DM265">
        <v>-0.12765209999999999</v>
      </c>
      <c r="DN265">
        <v>-0.12869639999999999</v>
      </c>
      <c r="DO265">
        <v>-0.12648110000000001</v>
      </c>
      <c r="DP265">
        <v>-0.15574270000000001</v>
      </c>
      <c r="DQ265">
        <v>-0.1583552</v>
      </c>
      <c r="DR265">
        <v>-0.1585461</v>
      </c>
      <c r="DS265">
        <v>-9.8477980000000007E-2</v>
      </c>
      <c r="DT265">
        <v>-9.5228480000000004E-2</v>
      </c>
      <c r="DU265">
        <v>-9.8359009999999997E-2</v>
      </c>
      <c r="DV265">
        <v>-6.7057030000000004E-2</v>
      </c>
      <c r="DW265">
        <v>-6.4072450000000003E-2</v>
      </c>
      <c r="DX265">
        <v>-6.9206519999999994E-2</v>
      </c>
      <c r="DY265">
        <v>-7.3661119999999997E-2</v>
      </c>
      <c r="DZ265">
        <v>-6.9874569999999997E-2</v>
      </c>
      <c r="EA265">
        <v>-7.4307869999999998E-2</v>
      </c>
      <c r="EB265">
        <v>-8.6571369999999995E-2</v>
      </c>
      <c r="EC265">
        <v>-8.1062259999999997E-2</v>
      </c>
      <c r="ED265">
        <v>-8.525816E-2</v>
      </c>
      <c r="EE265">
        <v>-8.5191859999999994E-2</v>
      </c>
      <c r="EF265">
        <v>-8.2172640000000005E-2</v>
      </c>
      <c r="EG265">
        <v>-8.1377169999999999E-2</v>
      </c>
      <c r="EH265">
        <v>-8.2978689999999994E-2</v>
      </c>
      <c r="EI265">
        <v>-7.7795790000000004E-2</v>
      </c>
      <c r="EJ265">
        <v>-7.3987510000000006E-2</v>
      </c>
      <c r="EK265">
        <v>-8.9732969999999995E-2</v>
      </c>
      <c r="EL265">
        <v>-8.635669E-2</v>
      </c>
      <c r="EM265">
        <v>-8.3694900000000003E-2</v>
      </c>
      <c r="EN265">
        <v>-0.11990240000000001</v>
      </c>
      <c r="EO265">
        <v>-0.11971270000000001</v>
      </c>
      <c r="EP265">
        <v>-0.12496839999999999</v>
      </c>
      <c r="EQ265">
        <v>-8.5614229999999999E-2</v>
      </c>
      <c r="ER265">
        <v>-8.5680259999999994E-2</v>
      </c>
      <c r="ES265">
        <v>-9.001555E-2</v>
      </c>
      <c r="ET265">
        <v>-0.1242385</v>
      </c>
      <c r="EU265">
        <v>-0.1268996</v>
      </c>
      <c r="EV265">
        <v>-0.11915679999999999</v>
      </c>
      <c r="EW265">
        <v>-0.1045445</v>
      </c>
      <c r="EX265">
        <v>-9.9402649999999995E-2</v>
      </c>
      <c r="EY265">
        <v>-0.1012245</v>
      </c>
      <c r="EZ265">
        <v>-9.833211E-2</v>
      </c>
      <c r="FA265">
        <v>-0.1001845</v>
      </c>
      <c r="FB265">
        <v>-0.1018516</v>
      </c>
      <c r="FC265">
        <v>-0.1187984</v>
      </c>
      <c r="FD265">
        <v>-0.1175393</v>
      </c>
      <c r="FE265">
        <v>-0.1211716</v>
      </c>
      <c r="FF265">
        <v>-9.8274310000000004E-2</v>
      </c>
      <c r="FG265">
        <v>-9.6178899999999998E-2</v>
      </c>
      <c r="FH265">
        <v>-9.7519919999999996E-2</v>
      </c>
      <c r="FI265">
        <v>-7.7109529999999996E-2</v>
      </c>
      <c r="FJ265">
        <v>-0.11466079999999999</v>
      </c>
      <c r="FK265">
        <v>-0.1089709</v>
      </c>
      <c r="FL265">
        <v>-9.3036830000000001E-2</v>
      </c>
      <c r="FM265">
        <v>-8.5972030000000005E-2</v>
      </c>
      <c r="FN265">
        <v>-8.9756890000000006E-2</v>
      </c>
      <c r="FO265">
        <v>-8.3624470000000006E-2</v>
      </c>
      <c r="FP265">
        <v>-0.10146579999999999</v>
      </c>
      <c r="FQ265">
        <v>-0.12801599999999999</v>
      </c>
      <c r="FR265">
        <v>-8.8697360000000003E-2</v>
      </c>
      <c r="FS265">
        <v>-8.2397509999999993E-2</v>
      </c>
      <c r="FT265">
        <v>-8.7406890000000001E-2</v>
      </c>
      <c r="FU265">
        <v>-7.2094969999999994E-2</v>
      </c>
      <c r="FV265">
        <v>-7.5885969999999997E-2</v>
      </c>
      <c r="FW265">
        <v>-7.5027499999999997E-2</v>
      </c>
      <c r="FX265">
        <v>-8.7558059999999993E-2</v>
      </c>
      <c r="FY265">
        <v>-8.3539730000000006E-2</v>
      </c>
      <c r="FZ265">
        <v>-8.7017349999999993E-2</v>
      </c>
      <c r="GA265">
        <v>-0.16317590000000001</v>
      </c>
      <c r="GB265">
        <v>-0.1595173</v>
      </c>
      <c r="GC265">
        <v>-0.1573165</v>
      </c>
      <c r="GD265">
        <v>-9.0795680000000004E-2</v>
      </c>
      <c r="GE265">
        <v>-9.4592629999999997E-2</v>
      </c>
      <c r="GF265">
        <v>-9.3786800000000003E-2</v>
      </c>
      <c r="GG265">
        <v>-0.1355536</v>
      </c>
      <c r="GH265">
        <v>-0.13620570000000001</v>
      </c>
      <c r="GI265">
        <v>-0.13239210000000001</v>
      </c>
      <c r="GJ265">
        <v>-8.7001229999999999E-2</v>
      </c>
      <c r="GK265">
        <v>-9.1645939999999995E-2</v>
      </c>
      <c r="GL265">
        <v>-9.1776079999999996E-2</v>
      </c>
      <c r="GM265">
        <v>-0.1049162</v>
      </c>
      <c r="GN265">
        <v>-0.1029622</v>
      </c>
      <c r="GO265">
        <v>-0.10264139999999999</v>
      </c>
      <c r="GP265">
        <v>-0.1466857</v>
      </c>
      <c r="GQ265">
        <v>-0.13302120000000001</v>
      </c>
      <c r="GR265">
        <v>-0.14146719999999999</v>
      </c>
      <c r="GS265">
        <v>-9.7885390000000003E-2</v>
      </c>
      <c r="GT265">
        <v>-9.8774529999999999E-2</v>
      </c>
      <c r="GU265">
        <v>-9.7361349999999999E-2</v>
      </c>
      <c r="GV265">
        <v>-0.1124559</v>
      </c>
      <c r="GW265">
        <v>-0.11546679999999999</v>
      </c>
      <c r="GX265">
        <v>-0.11986280000000001</v>
      </c>
      <c r="GY265">
        <v>-0.1198084</v>
      </c>
      <c r="GZ265">
        <v>-9.0293219999999993E-2</v>
      </c>
      <c r="HA265">
        <v>-8.8558919999999999E-2</v>
      </c>
      <c r="HB265">
        <v>-0.13291220000000001</v>
      </c>
      <c r="HC265">
        <v>-0.1300578</v>
      </c>
      <c r="HD265">
        <v>-0.1283908</v>
      </c>
      <c r="HE265">
        <v>-0.10574600000000001</v>
      </c>
      <c r="HF265">
        <v>-0.1085174</v>
      </c>
      <c r="HG265">
        <v>-0.11200649999999999</v>
      </c>
      <c r="HH265">
        <v>-0.1227765</v>
      </c>
      <c r="HI265">
        <v>-0.1277103</v>
      </c>
      <c r="HJ265">
        <v>-0.1195251</v>
      </c>
      <c r="HK265">
        <v>-0.1182317</v>
      </c>
      <c r="HL265">
        <v>-0.1247322</v>
      </c>
      <c r="HM265">
        <v>-0.1240752</v>
      </c>
      <c r="HN265">
        <v>-9.3542509999999995E-2</v>
      </c>
      <c r="HO265">
        <v>-9.4764070000000006E-2</v>
      </c>
      <c r="HP265">
        <v>-9.7539849999999997E-2</v>
      </c>
      <c r="HQ265">
        <v>-0.1473632</v>
      </c>
      <c r="HR265">
        <v>-0.14663950000000001</v>
      </c>
      <c r="HS265">
        <v>-0.15436330000000001</v>
      </c>
      <c r="HT265">
        <v>-0.17554139999999999</v>
      </c>
      <c r="HU265">
        <v>-0.1151963</v>
      </c>
      <c r="HV265">
        <v>-0.1399572</v>
      </c>
      <c r="HW265">
        <v>-0.1069736</v>
      </c>
      <c r="HX265">
        <v>-0.1072714</v>
      </c>
      <c r="HY265">
        <v>-0.1080067</v>
      </c>
      <c r="HZ265">
        <v>-0.12095409999999999</v>
      </c>
      <c r="IA265">
        <v>-0.12534219999999999</v>
      </c>
      <c r="IB265">
        <v>-0.12715889999999999</v>
      </c>
      <c r="IC265">
        <v>-0.12745590000000001</v>
      </c>
      <c r="ID265">
        <v>-0.12548280000000001</v>
      </c>
      <c r="IE265">
        <v>-0.12451</v>
      </c>
      <c r="IF265">
        <v>-0.11414680000000001</v>
      </c>
      <c r="IG265">
        <v>-9.9322170000000001E-2</v>
      </c>
      <c r="IH265">
        <v>-0.105294</v>
      </c>
      <c r="II265">
        <v>-0.13382260000000001</v>
      </c>
      <c r="IJ265">
        <v>-0.13049830000000001</v>
      </c>
      <c r="IK265">
        <v>-0.1245901</v>
      </c>
      <c r="IL265">
        <v>-0.13475490000000001</v>
      </c>
      <c r="IM265">
        <v>-0.13038949999999999</v>
      </c>
      <c r="IN265">
        <v>-0.13210340000000001</v>
      </c>
      <c r="IO265">
        <v>-7.6861810000000003E-2</v>
      </c>
      <c r="IP265">
        <v>-6.1087379999999997E-2</v>
      </c>
      <c r="IQ265">
        <v>-6.512445E-2</v>
      </c>
      <c r="IR265">
        <v>-7.8015390000000004E-2</v>
      </c>
      <c r="IS265">
        <v>-8.9611830000000003E-2</v>
      </c>
      <c r="IT265">
        <v>-8.6295949999999996E-2</v>
      </c>
      <c r="IU265">
        <v>-7.9474059999999999E-2</v>
      </c>
      <c r="IV265">
        <v>-0.1085544</v>
      </c>
      <c r="IW265">
        <v>-0.10241310000000001</v>
      </c>
      <c r="IX265">
        <v>-0.13044169999999999</v>
      </c>
      <c r="IY265">
        <v>-0.12365669999999999</v>
      </c>
      <c r="IZ265">
        <v>-0.12853029999999999</v>
      </c>
      <c r="JA265">
        <v>-0.1016994</v>
      </c>
      <c r="JB265">
        <v>-9.5229800000000003E-2</v>
      </c>
      <c r="JC265">
        <v>-9.0548760000000006E-2</v>
      </c>
      <c r="JD265">
        <v>-8.5422520000000002E-2</v>
      </c>
      <c r="JE265">
        <v>-7.3490020000000003E-2</v>
      </c>
      <c r="JF265">
        <v>-7.872622E-2</v>
      </c>
      <c r="JG265">
        <v>-0.1346397</v>
      </c>
      <c r="JH265">
        <v>-0.13140299999999999</v>
      </c>
      <c r="JI265">
        <v>-0.12696550000000001</v>
      </c>
      <c r="JJ265">
        <v>-6.6233130000000001E-2</v>
      </c>
      <c r="JK265">
        <v>-7.6181849999999995E-2</v>
      </c>
      <c r="JL265">
        <v>-7.474335E-2</v>
      </c>
      <c r="JM265">
        <v>-8.3019209999999996E-2</v>
      </c>
      <c r="JN265">
        <v>-8.5472850000000003E-2</v>
      </c>
      <c r="JO265">
        <v>-8.6924559999999998E-2</v>
      </c>
      <c r="JP265">
        <v>-0.1240974</v>
      </c>
      <c r="JQ265">
        <v>-0.13087799999999999</v>
      </c>
      <c r="JR265">
        <v>-0.12545329999999999</v>
      </c>
      <c r="JS265">
        <v>-0.18567990000000001</v>
      </c>
      <c r="JT265">
        <v>-0.1866816</v>
      </c>
      <c r="JU265">
        <v>-0.1872316</v>
      </c>
      <c r="JV265">
        <v>-6.5446840000000006E-2</v>
      </c>
      <c r="JW265">
        <v>-7.0766899999999994E-2</v>
      </c>
      <c r="JX265">
        <v>-0.16356100000000001</v>
      </c>
      <c r="JY265">
        <v>-0.1546642</v>
      </c>
      <c r="JZ265">
        <v>-0.14501919999999999</v>
      </c>
      <c r="KA265">
        <v>-0.15364259999999999</v>
      </c>
      <c r="KB265">
        <v>-7.6151440000000001E-2</v>
      </c>
      <c r="KC265">
        <v>-7.45889E-2</v>
      </c>
      <c r="KD265">
        <v>-7.2251830000000003E-2</v>
      </c>
      <c r="KE265">
        <v>-6.4513509999999996E-2</v>
      </c>
      <c r="KF265">
        <v>-0.1171118</v>
      </c>
      <c r="KG265">
        <v>-7.2642230000000002E-2</v>
      </c>
      <c r="KH265">
        <v>-7.6601810000000006E-2</v>
      </c>
      <c r="KI265">
        <v>-7.1683440000000001E-2</v>
      </c>
      <c r="KJ265">
        <v>-7.8914159999999997E-2</v>
      </c>
      <c r="KK265">
        <v>-7.5087070000000006E-2</v>
      </c>
      <c r="KL265">
        <v>-6.9196709999999995E-2</v>
      </c>
      <c r="KM265">
        <v>-7.931473E-2</v>
      </c>
      <c r="KN265">
        <v>-7.8954070000000001E-2</v>
      </c>
      <c r="KO265">
        <v>-8.2059930000000003E-2</v>
      </c>
      <c r="KP265">
        <v>-7.691605E-2</v>
      </c>
      <c r="KQ265">
        <v>-0.12687190000000001</v>
      </c>
      <c r="KR265">
        <v>-0.13258010000000001</v>
      </c>
      <c r="KS265">
        <v>-0.1342795</v>
      </c>
      <c r="KT265">
        <v>-0.12142360000000001</v>
      </c>
      <c r="KU265">
        <v>-0.11204840000000001</v>
      </c>
      <c r="KV265">
        <v>-9.8290790000000003E-2</v>
      </c>
      <c r="KW265">
        <v>-0.11520469999999999</v>
      </c>
      <c r="KX265">
        <v>-0.10835210000000001</v>
      </c>
      <c r="KY265">
        <v>-0.1130507</v>
      </c>
      <c r="KZ265">
        <v>-0.1657786</v>
      </c>
      <c r="LA265">
        <v>-0.15799769999999999</v>
      </c>
      <c r="LB265">
        <v>-0.15437699999999999</v>
      </c>
      <c r="LC265">
        <v>-0.1017962</v>
      </c>
      <c r="LD265">
        <v>-0.11987059999999999</v>
      </c>
      <c r="LE265">
        <v>-0.13033330000000001</v>
      </c>
      <c r="LF265">
        <v>-0.10790379999999999</v>
      </c>
      <c r="LG265">
        <v>-0.10834530000000001</v>
      </c>
      <c r="LH265">
        <v>-0.10921549999999999</v>
      </c>
      <c r="LI265">
        <v>-0.1020527</v>
      </c>
      <c r="LJ265">
        <v>-0.1110295</v>
      </c>
      <c r="LK265">
        <v>-0.1122382</v>
      </c>
      <c r="LL265">
        <v>-0.1183013</v>
      </c>
      <c r="LM265">
        <v>-0.1204737</v>
      </c>
      <c r="LN265">
        <v>-0.11539140000000001</v>
      </c>
      <c r="LO265">
        <v>-8.0854419999999996E-2</v>
      </c>
      <c r="LP265">
        <v>-7.8354140000000003E-2</v>
      </c>
      <c r="LQ265">
        <v>-8.1859539999999995E-2</v>
      </c>
      <c r="LR265">
        <v>-7.7865149999999994E-2</v>
      </c>
      <c r="LS265">
        <v>-7.7581639999999993E-2</v>
      </c>
      <c r="LT265">
        <v>-7.9949400000000004E-2</v>
      </c>
      <c r="LU265">
        <v>-8.6653369999999993E-2</v>
      </c>
      <c r="LV265">
        <v>-7.0256100000000002E-2</v>
      </c>
      <c r="LW265">
        <v>-7.3542010000000005E-2</v>
      </c>
      <c r="LX265">
        <v>-0.11056820000000001</v>
      </c>
      <c r="LY265">
        <v>-0.10039629999999999</v>
      </c>
      <c r="LZ265">
        <v>-9.7177230000000003E-2</v>
      </c>
      <c r="MA265">
        <v>-7.4714680000000006E-2</v>
      </c>
      <c r="MB265">
        <v>-0.1393906</v>
      </c>
      <c r="MC265">
        <v>-8.3619990000000005E-2</v>
      </c>
      <c r="MD265">
        <v>-9.982837E-2</v>
      </c>
      <c r="ME265">
        <v>-9.6441990000000005E-2</v>
      </c>
      <c r="MF265">
        <v>-9.2300450000000006E-2</v>
      </c>
      <c r="MG265">
        <v>-0.1119064</v>
      </c>
      <c r="MH265">
        <v>-0.11249530000000001</v>
      </c>
      <c r="MI265">
        <v>-0.11648559999999999</v>
      </c>
      <c r="MJ265">
        <v>-0.12908629999999999</v>
      </c>
      <c r="MK265">
        <v>-0.1324565</v>
      </c>
      <c r="ML265">
        <v>-0.1290105</v>
      </c>
      <c r="MM265">
        <v>-0.15232799999999999</v>
      </c>
      <c r="MN265">
        <v>-0.15085100000000001</v>
      </c>
      <c r="MO265">
        <v>-0.14542450000000001</v>
      </c>
      <c r="MP265">
        <v>-0.1104363</v>
      </c>
      <c r="MQ265">
        <v>-0.11217050000000001</v>
      </c>
      <c r="MR265">
        <v>-0.1059829</v>
      </c>
      <c r="MS265">
        <v>-0.1139867</v>
      </c>
      <c r="MT265">
        <v>-0.2758543</v>
      </c>
      <c r="MU265">
        <v>-8.6378839999999998E-2</v>
      </c>
      <c r="MV265">
        <v>-8.8853379999999996E-2</v>
      </c>
      <c r="MW265">
        <v>-9.5970879999999995E-2</v>
      </c>
      <c r="MX265">
        <v>-9.3498129999999999E-2</v>
      </c>
      <c r="MY265">
        <v>-7.7301469999999997E-2</v>
      </c>
      <c r="MZ265">
        <v>-7.4175210000000005E-2</v>
      </c>
      <c r="NA265">
        <v>-8.1323709999999994E-2</v>
      </c>
      <c r="NB265">
        <v>-9.0600849999999997E-2</v>
      </c>
      <c r="NC265">
        <v>-0.1053036</v>
      </c>
      <c r="ND265">
        <v>-0.1484133</v>
      </c>
      <c r="NE265">
        <v>-0.11638039999999999</v>
      </c>
      <c r="NF265">
        <v>-0.11401029999999999</v>
      </c>
      <c r="NG265">
        <v>-0.1151163</v>
      </c>
      <c r="NH265">
        <v>-8.5452429999999996E-2</v>
      </c>
      <c r="NI265">
        <v>-8.5876759999999996E-2</v>
      </c>
      <c r="NJ265">
        <v>-9.2227500000000004E-2</v>
      </c>
      <c r="NK265">
        <v>-0.13124839999999999</v>
      </c>
      <c r="NL265">
        <v>-0.1358627</v>
      </c>
      <c r="NM265">
        <v>-0.1375683</v>
      </c>
      <c r="NN265">
        <v>-0.1439213</v>
      </c>
      <c r="NO265">
        <v>-0.14301320000000001</v>
      </c>
      <c r="NP265">
        <v>-0.14417730000000001</v>
      </c>
      <c r="NQ265">
        <v>-0.13254279999999999</v>
      </c>
      <c r="NR265">
        <v>-0.1299101</v>
      </c>
      <c r="NS265">
        <v>-0.13444890000000001</v>
      </c>
      <c r="NT265">
        <v>-0.15616740000000001</v>
      </c>
      <c r="NU265">
        <v>-0.1698074</v>
      </c>
      <c r="NV265">
        <v>-0.1741491</v>
      </c>
      <c r="NW265">
        <v>-8.9058700000000005E-2</v>
      </c>
      <c r="NX265">
        <v>-8.5401569999999996E-2</v>
      </c>
      <c r="NY265">
        <v>-8.5815279999999994E-2</v>
      </c>
      <c r="NZ265">
        <v>-9.8289210000000002E-2</v>
      </c>
      <c r="OA265">
        <v>-0.1038814</v>
      </c>
      <c r="OB265">
        <v>-0.102699</v>
      </c>
      <c r="OC265">
        <v>-8.1715309999999999E-2</v>
      </c>
      <c r="OD265">
        <v>-8.9184310000000003E-2</v>
      </c>
      <c r="OE265">
        <v>-8.5376140000000003E-2</v>
      </c>
      <c r="OF265">
        <v>-0.10185429999999999</v>
      </c>
      <c r="OG265">
        <v>-0.1210388</v>
      </c>
      <c r="OH265">
        <v>-0.1239465</v>
      </c>
      <c r="OI265">
        <v>-9.2557089999999995E-2</v>
      </c>
      <c r="OJ265">
        <v>-9.8596820000000002E-2</v>
      </c>
      <c r="OK265">
        <v>-9.0127109999999996E-2</v>
      </c>
      <c r="OL265">
        <v>-9.865633E-2</v>
      </c>
      <c r="OM265">
        <v>-9.3215629999999994E-2</v>
      </c>
      <c r="ON265">
        <v>-9.0937760000000006E-2</v>
      </c>
      <c r="OO265">
        <v>-6.6496169999999993E-2</v>
      </c>
      <c r="OP265">
        <v>-0.1251564</v>
      </c>
      <c r="OQ265">
        <v>-6.5027619999999994E-2</v>
      </c>
      <c r="OR265">
        <v>-8.3200319999999994E-2</v>
      </c>
      <c r="OS265">
        <v>-7.7325099999999994E-2</v>
      </c>
      <c r="OT265">
        <v>-8.1266459999999999E-2</v>
      </c>
      <c r="OU265">
        <v>-0.1007311</v>
      </c>
      <c r="OV265">
        <v>-9.960861E-2</v>
      </c>
      <c r="OW265">
        <v>-9.7855139999999993E-2</v>
      </c>
      <c r="OX265">
        <v>-0.1017019</v>
      </c>
      <c r="OY265">
        <v>-0.1033833</v>
      </c>
      <c r="OZ265">
        <v>-0.10311579999999999</v>
      </c>
      <c r="PA265">
        <v>-7.1443980000000004E-2</v>
      </c>
      <c r="PB265">
        <v>-7.2390910000000003E-2</v>
      </c>
      <c r="PC265">
        <v>-7.4937249999999997E-2</v>
      </c>
      <c r="PD265">
        <v>-8.4319619999999998E-2</v>
      </c>
      <c r="PE265">
        <v>-8.5414470000000006E-2</v>
      </c>
      <c r="PF265">
        <v>-9.1745919999999995E-2</v>
      </c>
      <c r="PG265">
        <v>-0.1064355</v>
      </c>
      <c r="PH265">
        <v>-0.1045904</v>
      </c>
      <c r="PI265">
        <v>-0.1068851</v>
      </c>
      <c r="PJ265">
        <v>-7.6489860000000007E-2</v>
      </c>
      <c r="PK265">
        <v>-7.7294719999999997E-2</v>
      </c>
      <c r="PL265">
        <v>-7.8411190000000006E-2</v>
      </c>
      <c r="PM265">
        <v>-7.2436E-2</v>
      </c>
      <c r="PN265">
        <v>-7.3578859999999996E-2</v>
      </c>
      <c r="PO265">
        <v>-7.8114630000000004E-2</v>
      </c>
      <c r="PP265">
        <v>-0.1138825</v>
      </c>
      <c r="PQ265">
        <v>-0.1167439</v>
      </c>
      <c r="PR265">
        <v>-0.11645369999999999</v>
      </c>
      <c r="PS265">
        <v>-0.1785736</v>
      </c>
      <c r="PT265">
        <v>-0.17920320000000001</v>
      </c>
      <c r="PU265">
        <v>-0.1817801</v>
      </c>
      <c r="PV265">
        <v>-9.5079399999999994E-2</v>
      </c>
      <c r="PW265">
        <v>-9.7087560000000003E-2</v>
      </c>
      <c r="PX265">
        <v>-0.1005265</v>
      </c>
      <c r="PY265">
        <v>-0.10236729999999999</v>
      </c>
      <c r="PZ265">
        <v>-8.6871030000000002E-2</v>
      </c>
      <c r="QA265">
        <v>-8.8554789999999994E-2</v>
      </c>
      <c r="QB265">
        <v>-0.12664719999999999</v>
      </c>
      <c r="QC265">
        <v>-0.1273889</v>
      </c>
      <c r="QD265">
        <v>-0.12879860000000001</v>
      </c>
      <c r="QE265">
        <v>-0.1045592</v>
      </c>
      <c r="QF265">
        <v>-9.5056150000000006E-2</v>
      </c>
      <c r="QG265">
        <v>-0.1069073</v>
      </c>
      <c r="QH265">
        <v>-9.2373330000000003E-2</v>
      </c>
      <c r="QI265">
        <v>-8.9366230000000005E-2</v>
      </c>
      <c r="QJ265">
        <v>-8.9289090000000002E-2</v>
      </c>
      <c r="QK265">
        <v>-0.1084944</v>
      </c>
      <c r="QL265">
        <v>-9.9562029999999996E-2</v>
      </c>
      <c r="QM265">
        <v>-0.1052627</v>
      </c>
      <c r="QN265">
        <v>-9.617241E-2</v>
      </c>
      <c r="QO265">
        <v>-9.7918060000000001E-2</v>
      </c>
      <c r="QP265">
        <v>-9.4670329999999997E-2</v>
      </c>
      <c r="QQ265">
        <v>-8.7383230000000006E-2</v>
      </c>
      <c r="QR265">
        <v>-0.1004159</v>
      </c>
      <c r="QS265">
        <v>-0.10711809999999999</v>
      </c>
      <c r="QT265">
        <v>-0.14181189999999999</v>
      </c>
      <c r="QU265">
        <v>-0.15656510000000001</v>
      </c>
      <c r="QV265">
        <v>-0.14937810000000001</v>
      </c>
      <c r="QW265">
        <v>-8.2817539999999995E-2</v>
      </c>
      <c r="QX265">
        <v>-7.8103329999999999E-2</v>
      </c>
      <c r="QY265">
        <v>-8.182478E-2</v>
      </c>
      <c r="QZ265">
        <v>-0.10090490000000001</v>
      </c>
      <c r="RA265">
        <v>-8.4311259999999999E-2</v>
      </c>
      <c r="RB265">
        <v>-8.1594949999999999E-2</v>
      </c>
      <c r="RC265">
        <v>-7.6142100000000004E-2</v>
      </c>
      <c r="RD265">
        <v>-0.16984340000000001</v>
      </c>
      <c r="RE265">
        <v>-7.2308940000000002E-2</v>
      </c>
      <c r="RF265">
        <v>-0.13558870000000001</v>
      </c>
      <c r="RG265">
        <v>-0.1228938</v>
      </c>
      <c r="RH265">
        <v>-0.1063031</v>
      </c>
      <c r="RI265">
        <v>-0.12340130000000001</v>
      </c>
      <c r="RJ265">
        <v>-0.1164357</v>
      </c>
      <c r="RK265">
        <v>-0.12437429999999999</v>
      </c>
      <c r="RL265">
        <v>-8.1792710000000005E-2</v>
      </c>
      <c r="RM265">
        <v>-8.1655679999999994E-2</v>
      </c>
      <c r="RN265">
        <v>-8.6299989999999993E-2</v>
      </c>
      <c r="RO265">
        <v>-8.9112839999999999E-2</v>
      </c>
      <c r="RP265">
        <v>-9.364459E-2</v>
      </c>
      <c r="RQ265">
        <v>-9.0176539999999999E-2</v>
      </c>
      <c r="RR265">
        <v>-9.3880930000000001E-2</v>
      </c>
      <c r="RS265">
        <v>-9.9292210000000006E-2</v>
      </c>
      <c r="RT265">
        <v>-9.9323850000000005E-2</v>
      </c>
      <c r="RU265">
        <v>-7.7085520000000005E-2</v>
      </c>
      <c r="RV265">
        <v>-7.3912459999999999E-2</v>
      </c>
      <c r="RW265">
        <v>-7.5807959999999994E-2</v>
      </c>
      <c r="RX265">
        <v>-8.4940589999999996E-2</v>
      </c>
      <c r="RY265">
        <v>-8.6920739999999996E-2</v>
      </c>
      <c r="RZ265">
        <v>-0.1418095</v>
      </c>
      <c r="SA265">
        <v>-0.1004534</v>
      </c>
      <c r="SB265">
        <v>-9.1497380000000003E-2</v>
      </c>
      <c r="SC265">
        <v>-9.0420280000000006E-2</v>
      </c>
      <c r="SD265">
        <v>-0.1161711</v>
      </c>
      <c r="SE265">
        <v>-0.1248628</v>
      </c>
      <c r="SF265">
        <v>-0.1145079</v>
      </c>
      <c r="SG265">
        <v>-8.4369630000000001E-2</v>
      </c>
      <c r="SH265">
        <v>-0.10661519999999999</v>
      </c>
      <c r="SI265">
        <v>-0.1029708</v>
      </c>
      <c r="SJ265">
        <v>-7.9292230000000005E-2</v>
      </c>
      <c r="SK265">
        <v>-8.4500220000000001E-2</v>
      </c>
      <c r="SL265">
        <v>-8.3415240000000002E-2</v>
      </c>
      <c r="SM265">
        <v>-0.1090107</v>
      </c>
      <c r="SN265">
        <v>-0.1063409</v>
      </c>
      <c r="SO265">
        <v>-9.6886280000000005E-2</v>
      </c>
      <c r="SP265">
        <v>-9.5796880000000001E-2</v>
      </c>
      <c r="SQ265">
        <v>-6.7323620000000001E-2</v>
      </c>
      <c r="SR265">
        <v>-6.1939189999999998E-2</v>
      </c>
      <c r="SS265">
        <v>-0.12539049999999999</v>
      </c>
      <c r="ST265">
        <v>-0.12374259999999999</v>
      </c>
      <c r="SU265">
        <v>-9.5448939999999996E-2</v>
      </c>
      <c r="SV265">
        <v>-9.8781770000000005E-2</v>
      </c>
      <c r="SW265">
        <v>-8.4957930000000001E-2</v>
      </c>
      <c r="SX265">
        <v>-8.5302710000000004E-2</v>
      </c>
      <c r="SY265">
        <v>-8.5445419999999994E-2</v>
      </c>
      <c r="SZ265">
        <v>-6.6343269999999996E-2</v>
      </c>
      <c r="TA265">
        <v>-8.2930229999999994E-2</v>
      </c>
      <c r="TB265">
        <v>-8.0337080000000005E-2</v>
      </c>
      <c r="TC265">
        <v>-0.10132430000000001</v>
      </c>
      <c r="TD265">
        <v>-0.1045719</v>
      </c>
      <c r="TE265">
        <v>-0.1576949</v>
      </c>
      <c r="TF265">
        <v>-0.15438579999999999</v>
      </c>
      <c r="TG265">
        <v>-0.12153220000000001</v>
      </c>
      <c r="TH265">
        <v>-0.1249498</v>
      </c>
      <c r="TI265">
        <v>-0.12061230000000001</v>
      </c>
      <c r="TJ265">
        <v>-9.7026559999999998E-2</v>
      </c>
      <c r="TK265">
        <v>-0.1546805</v>
      </c>
      <c r="TL265">
        <v>-0.15519359999999999</v>
      </c>
      <c r="TM265">
        <v>-0.1221496</v>
      </c>
      <c r="TN265">
        <v>-0.1205454</v>
      </c>
      <c r="TO265">
        <v>-0.1806933</v>
      </c>
      <c r="TP265">
        <v>-0.17952589999999999</v>
      </c>
      <c r="TQ265">
        <v>-8.8617130000000002E-2</v>
      </c>
      <c r="TR265">
        <v>-9.0289759999999997E-2</v>
      </c>
      <c r="TS265">
        <v>-0.13618959999999999</v>
      </c>
      <c r="TT265">
        <v>-0.1131263</v>
      </c>
      <c r="TU265">
        <v>-0.1003351</v>
      </c>
      <c r="TV265">
        <v>-9.6304429999999996E-2</v>
      </c>
      <c r="TW265">
        <v>-9.4311039999999999E-2</v>
      </c>
      <c r="TX265">
        <v>-8.6441199999999996E-2</v>
      </c>
      <c r="TY265">
        <v>-8.8388099999999997E-2</v>
      </c>
      <c r="TZ265">
        <v>-9.2107759999999997E-2</v>
      </c>
      <c r="UA265">
        <v>-0.113535</v>
      </c>
      <c r="UB265">
        <v>-0.12204909999999999</v>
      </c>
      <c r="UC265">
        <v>-0.11929670000000001</v>
      </c>
      <c r="UD265">
        <v>-0.1205454</v>
      </c>
      <c r="UE265">
        <v>-0.10330880000000001</v>
      </c>
      <c r="UF265">
        <v>-0.1194569</v>
      </c>
      <c r="UG265">
        <v>-0.1826382</v>
      </c>
      <c r="UH265">
        <v>-0.1851862</v>
      </c>
      <c r="UI265">
        <v>-0.1012199</v>
      </c>
      <c r="UJ265">
        <v>-0.1016372</v>
      </c>
      <c r="UK265">
        <v>-0.10132919999999999</v>
      </c>
      <c r="UL265">
        <v>-0.1039692</v>
      </c>
      <c r="UM265">
        <v>-7.0965559999999997E-2</v>
      </c>
      <c r="UN265">
        <v>-6.7950720000000006E-2</v>
      </c>
      <c r="UO265">
        <v>-0.1442978</v>
      </c>
      <c r="UP265">
        <v>-0.1262296</v>
      </c>
      <c r="UQ265">
        <v>-9.9099549999999995E-2</v>
      </c>
      <c r="UR265">
        <v>-9.3613989999999994E-2</v>
      </c>
      <c r="US265">
        <v>-0.1032045</v>
      </c>
      <c r="UT265">
        <v>-0.10286339999999999</v>
      </c>
      <c r="UU265">
        <v>-7.8131469999999995E-2</v>
      </c>
      <c r="UV265">
        <v>-7.9533179999999995E-2</v>
      </c>
      <c r="UW265">
        <v>-0.11512559999999999</v>
      </c>
      <c r="UX265">
        <v>-0.1151779</v>
      </c>
      <c r="UY265">
        <v>-9.5356179999999999E-2</v>
      </c>
      <c r="UZ265">
        <v>-8.9603479999999999E-2</v>
      </c>
      <c r="VA265">
        <v>-7.8894329999999999E-2</v>
      </c>
      <c r="VB265">
        <v>-7.6856740000000007E-2</v>
      </c>
      <c r="VC265">
        <v>-7.4524190000000004E-2</v>
      </c>
      <c r="VD265">
        <v>-7.8907909999999998E-2</v>
      </c>
      <c r="VE265">
        <v>-0.1226402</v>
      </c>
      <c r="VF265">
        <v>-0.1226252</v>
      </c>
      <c r="VG265">
        <v>-9.4187489999999999E-2</v>
      </c>
      <c r="VH265">
        <v>-8.3623009999999998E-2</v>
      </c>
      <c r="VI265">
        <v>-9.5280340000000005E-2</v>
      </c>
      <c r="VJ265">
        <v>-9.6533220000000003E-2</v>
      </c>
      <c r="VK265">
        <v>-0.1665682</v>
      </c>
      <c r="VL265">
        <v>-0.16494690000000001</v>
      </c>
      <c r="VM265">
        <v>-7.5710780000000005E-2</v>
      </c>
      <c r="VN265">
        <v>-7.5295509999999996E-2</v>
      </c>
      <c r="VO265">
        <v>-0.1072891</v>
      </c>
      <c r="VP265">
        <v>-9.6954429999999994E-2</v>
      </c>
      <c r="VQ265">
        <v>-9.166813E-2</v>
      </c>
      <c r="VR265">
        <v>-9.0654189999999996E-2</v>
      </c>
      <c r="VS265">
        <v>-6.5560999999999994E-2</v>
      </c>
      <c r="VT265">
        <v>-6.1391800000000003E-2</v>
      </c>
      <c r="VU265">
        <v>-8.4345959999999998E-2</v>
      </c>
      <c r="VV265">
        <v>-8.5423429999999995E-2</v>
      </c>
      <c r="VW265">
        <v>-5.1321529999999997E-2</v>
      </c>
      <c r="VX265">
        <v>-4.9450340000000002E-2</v>
      </c>
      <c r="VY265">
        <v>-0.12385740000000001</v>
      </c>
      <c r="VZ265">
        <v>-0.1247419</v>
      </c>
      <c r="WA265">
        <v>-8.5469229999999993E-2</v>
      </c>
      <c r="WB265">
        <v>-8.777799E-2</v>
      </c>
      <c r="WC265">
        <v>-0.2252439</v>
      </c>
      <c r="WD265">
        <v>-0.22763839999999999</v>
      </c>
      <c r="WE265">
        <v>-9.5497970000000001E-2</v>
      </c>
      <c r="WF265">
        <v>-9.933351E-2</v>
      </c>
      <c r="WG265">
        <v>-0.1078556</v>
      </c>
      <c r="WH265">
        <v>-0.11015759999999999</v>
      </c>
      <c r="WI265">
        <v>-0.11182889999999999</v>
      </c>
      <c r="WJ265">
        <v>-0.11113489999999999</v>
      </c>
      <c r="WK265">
        <v>-8.3001199999999997E-2</v>
      </c>
      <c r="WL265">
        <v>-7.8526609999999997E-2</v>
      </c>
      <c r="WM265">
        <v>-4.8359739999999998E-2</v>
      </c>
      <c r="WN265">
        <v>-4.8774900000000003E-2</v>
      </c>
      <c r="WO265">
        <v>-6.9917279999999998E-2</v>
      </c>
      <c r="WP265">
        <v>-6.9143560000000007E-2</v>
      </c>
      <c r="WQ265">
        <v>-7.7348420000000001E-2</v>
      </c>
      <c r="WR265">
        <v>-7.9441929999999994E-2</v>
      </c>
      <c r="WS265">
        <v>-0.1114308</v>
      </c>
      <c r="WT265">
        <v>-0.1175938</v>
      </c>
      <c r="WU265">
        <v>-7.786585E-2</v>
      </c>
      <c r="WV265">
        <v>-7.7027680000000001E-2</v>
      </c>
      <c r="WW265">
        <v>-0.160882</v>
      </c>
      <c r="WX265">
        <v>-0.1544884</v>
      </c>
      <c r="WY265">
        <v>-0.13915350000000001</v>
      </c>
      <c r="WZ265">
        <v>-0.13291410000000001</v>
      </c>
      <c r="XA265">
        <v>-9.8139619999999997E-2</v>
      </c>
      <c r="XB265">
        <v>-9.3141630000000003E-2</v>
      </c>
      <c r="XC265">
        <v>-0.12755749999999999</v>
      </c>
      <c r="XD265">
        <v>-0.11897489999999999</v>
      </c>
      <c r="XE265">
        <v>-0.12008190000000001</v>
      </c>
      <c r="XF265">
        <v>-0.1160175</v>
      </c>
      <c r="XG265">
        <v>-0.14661160000000001</v>
      </c>
      <c r="XH265">
        <v>-0.14280309999999999</v>
      </c>
      <c r="XI265">
        <v>-9.1029559999999995E-2</v>
      </c>
      <c r="XJ265">
        <v>-8.7864499999999998E-2</v>
      </c>
      <c r="XK265">
        <v>-7.7219460000000004E-2</v>
      </c>
      <c r="XL265">
        <v>-8.3144449999999995E-2</v>
      </c>
      <c r="XM265">
        <v>-0.1280588</v>
      </c>
      <c r="XN265">
        <v>-0.13241430000000001</v>
      </c>
      <c r="XO265">
        <v>-8.5799589999999995E-2</v>
      </c>
      <c r="XP265">
        <v>-7.6897289999999993E-2</v>
      </c>
      <c r="XQ265">
        <v>-0.1297527</v>
      </c>
      <c r="XR265">
        <v>-0.14516270000000001</v>
      </c>
      <c r="XS265">
        <v>-0.1301001</v>
      </c>
      <c r="XT265">
        <v>-0.1195278</v>
      </c>
      <c r="XU265">
        <v>-0.1176319</v>
      </c>
      <c r="XV265">
        <v>-0.1104613</v>
      </c>
      <c r="XW265">
        <v>-0.15212999999999999</v>
      </c>
      <c r="XX265">
        <v>-0.15714420000000001</v>
      </c>
      <c r="XY265">
        <v>-0.1532964</v>
      </c>
      <c r="XZ265">
        <v>-0.16045010000000001</v>
      </c>
      <c r="YA265">
        <v>-0.100784</v>
      </c>
      <c r="YB265">
        <v>-9.7618380000000005E-2</v>
      </c>
      <c r="YC265">
        <v>-0.122709</v>
      </c>
      <c r="YD265">
        <v>-0.1677748</v>
      </c>
      <c r="YE265">
        <v>-0.15703410000000001</v>
      </c>
      <c r="YF265">
        <v>-0.15867519999999999</v>
      </c>
      <c r="YG265">
        <v>-0.1115728</v>
      </c>
      <c r="YH265">
        <v>-0.1064934</v>
      </c>
      <c r="YI265">
        <v>-0.12683729999999999</v>
      </c>
      <c r="YJ265">
        <v>-0.1410023</v>
      </c>
      <c r="YK265">
        <v>-0.12244819999999999</v>
      </c>
      <c r="YL265">
        <v>-0.1154699</v>
      </c>
      <c r="YM265">
        <v>-9.9849309999999997E-2</v>
      </c>
      <c r="YN265">
        <v>-9.5445970000000005E-2</v>
      </c>
      <c r="YO265">
        <v>-7.9035579999999994E-2</v>
      </c>
      <c r="YP265">
        <v>-7.1761080000000005E-2</v>
      </c>
      <c r="YQ265">
        <v>-0.14889459999999999</v>
      </c>
      <c r="YR265">
        <v>-0.1541198</v>
      </c>
      <c r="YS265">
        <v>-0.113861</v>
      </c>
      <c r="YT265">
        <v>-0.1144984</v>
      </c>
      <c r="YU265">
        <v>-0.1222602</v>
      </c>
      <c r="YV265">
        <v>-0.11766210000000001</v>
      </c>
      <c r="YW265">
        <v>-0.1079049</v>
      </c>
      <c r="YX265">
        <v>-0.1054934</v>
      </c>
      <c r="YY265">
        <v>-0.103259</v>
      </c>
      <c r="YZ265">
        <v>-9.6425789999999997E-2</v>
      </c>
      <c r="ZA265">
        <v>-9.2290109999999995E-2</v>
      </c>
      <c r="ZB265">
        <v>-7.8820000000000001E-2</v>
      </c>
      <c r="ZC265">
        <v>-0.1014755</v>
      </c>
      <c r="ZD265">
        <v>-9.8528389999999993E-2</v>
      </c>
      <c r="ZE265">
        <v>-0.19050339999999999</v>
      </c>
      <c r="ZF265">
        <v>-0.1246302</v>
      </c>
      <c r="ZG265">
        <v>-0.1466846</v>
      </c>
      <c r="ZH265">
        <v>-0.1474336</v>
      </c>
      <c r="ZI265">
        <v>-0.1541053</v>
      </c>
      <c r="ZJ265">
        <v>-0.15453049999999999</v>
      </c>
      <c r="ZK265">
        <v>-0.13696439999999999</v>
      </c>
      <c r="ZL265">
        <v>-0.13946829999999999</v>
      </c>
      <c r="ZM265">
        <v>-8.7370630000000005E-2</v>
      </c>
      <c r="ZN265">
        <v>-8.9658550000000004E-2</v>
      </c>
      <c r="ZO265">
        <v>-0.15821440000000001</v>
      </c>
      <c r="ZP265">
        <v>-0.15671950000000001</v>
      </c>
      <c r="ZQ265">
        <v>-0.1057056</v>
      </c>
      <c r="ZR265">
        <v>-0.10509010000000001</v>
      </c>
      <c r="ZS265">
        <v>-0.10094839999999999</v>
      </c>
      <c r="ZT265">
        <v>-0.10642020000000001</v>
      </c>
      <c r="ZU265">
        <v>-0.13836599999999999</v>
      </c>
      <c r="ZV265">
        <v>-0.116549</v>
      </c>
      <c r="ZW265">
        <v>-9.8123849999999999E-2</v>
      </c>
      <c r="ZX265">
        <v>-0.1670556</v>
      </c>
      <c r="ZY265">
        <v>-0.1933783</v>
      </c>
      <c r="ZZ265">
        <v>-0.1857113</v>
      </c>
      <c r="AAA265">
        <v>-0.1774097</v>
      </c>
      <c r="AAB265">
        <v>-0.1569536</v>
      </c>
      <c r="AAC265">
        <v>-0.18082010000000001</v>
      </c>
      <c r="AAD265">
        <v>-0.17666660000000001</v>
      </c>
      <c r="AAE265">
        <v>-0.1168585</v>
      </c>
      <c r="AAF265">
        <v>-0.11732869999999999</v>
      </c>
      <c r="AAG265">
        <v>-0.11708880000000001</v>
      </c>
      <c r="AAH265">
        <v>-0.11727410000000001</v>
      </c>
      <c r="AAI265">
        <v>-9.8797709999999997E-2</v>
      </c>
      <c r="AAJ265">
        <v>-7.7305730000000003E-2</v>
      </c>
      <c r="AAK265">
        <v>-0.11661580000000001</v>
      </c>
      <c r="AAL265">
        <v>-0.1054687</v>
      </c>
      <c r="AAM265">
        <v>-0.1040843</v>
      </c>
      <c r="AAN265">
        <v>-9.7963129999999995E-2</v>
      </c>
      <c r="AAO265">
        <v>-0.18853590000000001</v>
      </c>
      <c r="AAP265">
        <v>-0.18498899999999999</v>
      </c>
      <c r="AAQ265">
        <v>-0.1067125</v>
      </c>
      <c r="AAR265">
        <v>-0.10934149999999999</v>
      </c>
      <c r="AAS265">
        <v>-0.15296689999999999</v>
      </c>
      <c r="AAT265">
        <v>-0.1225565</v>
      </c>
      <c r="AAU265">
        <v>-0.1283321</v>
      </c>
      <c r="AAV265">
        <v>-0.10819570000000001</v>
      </c>
      <c r="AAW265">
        <v>-9.9426429999999996E-2</v>
      </c>
      <c r="AAX265">
        <v>-9.9943829999999997E-2</v>
      </c>
      <c r="AAY265">
        <v>-0.16317000000000001</v>
      </c>
      <c r="AAZ265">
        <v>-0.16596910000000001</v>
      </c>
      <c r="ABA265">
        <v>-0.13719149999999999</v>
      </c>
      <c r="ABB265">
        <v>-0.13429150000000001</v>
      </c>
      <c r="ABC265">
        <v>-0.15615380000000001</v>
      </c>
      <c r="ABD265">
        <v>-0.15597269999999999</v>
      </c>
      <c r="ABE265">
        <v>-0.128998</v>
      </c>
      <c r="ABF265">
        <v>-0.12744459999999999</v>
      </c>
      <c r="ABG265">
        <v>-0.14866389999999999</v>
      </c>
      <c r="ABH265">
        <v>-0.16228000000000001</v>
      </c>
      <c r="ABI265">
        <v>-9.1604389999999994E-2</v>
      </c>
      <c r="ABJ265">
        <v>-7.6972070000000004E-2</v>
      </c>
      <c r="ABK265">
        <v>-0.15682769999999999</v>
      </c>
      <c r="ABL265">
        <v>-0.16040470000000001</v>
      </c>
      <c r="ABM265">
        <v>-0.1506797</v>
      </c>
      <c r="ABN265">
        <v>-8.9932620000000005E-2</v>
      </c>
      <c r="ABO265">
        <v>-0.1682005</v>
      </c>
      <c r="ABP265">
        <v>-0.17371200000000001</v>
      </c>
      <c r="ABQ265">
        <v>-9.102375E-2</v>
      </c>
      <c r="ABR265">
        <v>-9.2913049999999997E-2</v>
      </c>
      <c r="ABS265">
        <v>-0.15973319999999999</v>
      </c>
      <c r="ABT265">
        <v>-0.145368</v>
      </c>
    </row>
    <row r="266" spans="2:748" x14ac:dyDescent="0.3">
      <c r="B266">
        <v>1077</v>
      </c>
      <c r="C266">
        <v>-6.6414680000000004E-2</v>
      </c>
      <c r="D266">
        <v>-6.973261E-2</v>
      </c>
      <c r="E266">
        <v>-7.8040029999999996E-2</v>
      </c>
      <c r="F266">
        <v>-7.6827389999999995E-2</v>
      </c>
      <c r="G266">
        <v>-8.3640400000000004E-2</v>
      </c>
      <c r="H266">
        <v>-9.0205969999999996E-2</v>
      </c>
      <c r="I266">
        <v>-0.13895850000000001</v>
      </c>
      <c r="J266">
        <v>-0.13381989999999999</v>
      </c>
      <c r="K266">
        <v>-0.13718379999999999</v>
      </c>
      <c r="L266">
        <v>-0.1053847</v>
      </c>
      <c r="M266">
        <v>-0.1147384</v>
      </c>
      <c r="N266">
        <v>-0.10108060000000001</v>
      </c>
      <c r="O266">
        <v>-7.2351990000000005E-2</v>
      </c>
      <c r="P266">
        <v>-7.665545E-2</v>
      </c>
      <c r="Q266">
        <v>-7.4145310000000006E-2</v>
      </c>
      <c r="R266">
        <v>-0.1066011</v>
      </c>
      <c r="S266">
        <v>-0.1106301</v>
      </c>
      <c r="T266">
        <v>-0.1101926</v>
      </c>
      <c r="U266">
        <v>-6.3472290000000001E-2</v>
      </c>
      <c r="V266">
        <v>-0.20872579999999999</v>
      </c>
      <c r="W266">
        <v>-6.748055E-2</v>
      </c>
      <c r="X266">
        <v>-8.3102679999999998E-2</v>
      </c>
      <c r="Y266">
        <v>-8.0415100000000003E-2</v>
      </c>
      <c r="Z266">
        <v>-8.3199999999999996E-2</v>
      </c>
      <c r="AA266">
        <v>-9.0795260000000003E-2</v>
      </c>
      <c r="AB266">
        <v>-8.840025E-2</v>
      </c>
      <c r="AC266">
        <v>-9.1108809999999998E-2</v>
      </c>
      <c r="AD266">
        <v>-8.8178309999999996E-2</v>
      </c>
      <c r="AE266">
        <v>-8.7869989999999995E-2</v>
      </c>
      <c r="AF266">
        <v>-8.892034E-2</v>
      </c>
      <c r="AG266">
        <v>-0.11948979999999999</v>
      </c>
      <c r="AH266">
        <v>-0.12104289999999999</v>
      </c>
      <c r="AI266">
        <v>-0.1240742</v>
      </c>
      <c r="AJ266">
        <v>-8.5397529999999999E-2</v>
      </c>
      <c r="AK266">
        <v>-8.9801339999999993E-2</v>
      </c>
      <c r="AL266">
        <v>-8.7776480000000004E-2</v>
      </c>
      <c r="AM266">
        <v>-9.4577530000000007E-2</v>
      </c>
      <c r="AN266">
        <v>-0.10709630000000001</v>
      </c>
      <c r="AO266">
        <v>-0.1085663</v>
      </c>
      <c r="AP266">
        <v>-0.16550039999999999</v>
      </c>
      <c r="AQ266">
        <v>-0.1737824</v>
      </c>
      <c r="AR266">
        <v>-0.1715729</v>
      </c>
      <c r="AS266">
        <v>-0.1040498</v>
      </c>
      <c r="AT266">
        <v>-0.10465149999999999</v>
      </c>
      <c r="AU266">
        <v>-0.1023226</v>
      </c>
      <c r="AV266">
        <v>-0.1207468</v>
      </c>
      <c r="AW266">
        <v>-0.12460400000000001</v>
      </c>
      <c r="AX266">
        <v>-0.117604</v>
      </c>
      <c r="AY266">
        <v>-0.14613570000000001</v>
      </c>
      <c r="AZ266">
        <v>-0.1498804</v>
      </c>
      <c r="BA266">
        <v>-0.15431690000000001</v>
      </c>
      <c r="BB266">
        <v>-9.8821729999999997E-2</v>
      </c>
      <c r="BC266">
        <v>-9.9983500000000003E-2</v>
      </c>
      <c r="BD266">
        <v>-0.10726529999999999</v>
      </c>
      <c r="BE266">
        <v>-6.2503959999999997E-2</v>
      </c>
      <c r="BF266">
        <v>-6.4544829999999997E-2</v>
      </c>
      <c r="BG266">
        <v>-6.4265959999999997E-2</v>
      </c>
      <c r="BH266">
        <v>-0.16358220000000001</v>
      </c>
      <c r="BI266">
        <v>-0.15913649999999999</v>
      </c>
      <c r="BJ266">
        <v>-0.1570271</v>
      </c>
      <c r="BK266">
        <v>-0.14107749999999999</v>
      </c>
      <c r="BL266">
        <v>-0.14545420000000001</v>
      </c>
      <c r="BM266">
        <v>-0.14181340000000001</v>
      </c>
      <c r="BN266">
        <v>-0.11016670000000001</v>
      </c>
      <c r="BO266">
        <v>-0.1118343</v>
      </c>
      <c r="BP266">
        <v>-0.1099044</v>
      </c>
      <c r="BQ266">
        <v>-8.2809079999999993E-2</v>
      </c>
      <c r="BR266">
        <v>-8.7926649999999995E-2</v>
      </c>
      <c r="BS266">
        <v>-8.8730840000000005E-2</v>
      </c>
      <c r="BT266">
        <v>-0.1109723</v>
      </c>
      <c r="BU266">
        <v>-0.1141721</v>
      </c>
      <c r="BV266">
        <v>-0.1183791</v>
      </c>
      <c r="BW266">
        <v>-8.0177310000000002E-2</v>
      </c>
      <c r="BX266">
        <v>-8.8955800000000002E-2</v>
      </c>
      <c r="BY266">
        <v>-8.2769590000000004E-2</v>
      </c>
      <c r="BZ266">
        <v>-8.4325059999999993E-2</v>
      </c>
      <c r="CA266">
        <v>-9.329353E-2</v>
      </c>
      <c r="CB266">
        <v>-9.4742960000000001E-2</v>
      </c>
      <c r="CC266">
        <v>-7.1633299999999997E-2</v>
      </c>
      <c r="CD266">
        <v>-6.943684E-2</v>
      </c>
      <c r="CE266">
        <v>-7.2371989999999997E-2</v>
      </c>
      <c r="CF266">
        <v>-0.1264122</v>
      </c>
      <c r="CG266">
        <v>-0.1303713</v>
      </c>
      <c r="CH266">
        <v>-0.12639629999999999</v>
      </c>
      <c r="CI266">
        <v>-8.9344370000000006E-2</v>
      </c>
      <c r="CJ266">
        <v>-9.0847449999999996E-2</v>
      </c>
      <c r="CK266">
        <v>-8.9004609999999998E-2</v>
      </c>
      <c r="CL266">
        <v>-0.1450186</v>
      </c>
      <c r="CM266">
        <v>-0.15222150000000001</v>
      </c>
      <c r="CN266">
        <v>-0.14982029999999999</v>
      </c>
      <c r="CO266">
        <v>-0.14861969999999999</v>
      </c>
      <c r="CP266">
        <v>-0.14879890000000001</v>
      </c>
      <c r="CQ266">
        <v>-0.1498565</v>
      </c>
      <c r="CR266">
        <v>-6.5858929999999996E-2</v>
      </c>
      <c r="CS266">
        <v>-6.8447519999999998E-2</v>
      </c>
      <c r="CT266">
        <v>-7.5949020000000006E-2</v>
      </c>
      <c r="CU266">
        <v>-9.7270659999999995E-2</v>
      </c>
      <c r="CV266">
        <v>-0.1014621</v>
      </c>
      <c r="CW266">
        <v>-0.10353320000000001</v>
      </c>
      <c r="CX266">
        <v>-0.20740320000000001</v>
      </c>
      <c r="CY266">
        <v>-0.20685120000000001</v>
      </c>
      <c r="CZ266">
        <v>-0.2055342</v>
      </c>
      <c r="DA266">
        <v>-0.15781780000000001</v>
      </c>
      <c r="DB266">
        <v>-0.15276090000000001</v>
      </c>
      <c r="DC266">
        <v>-0.16244349999999999</v>
      </c>
      <c r="DD266">
        <v>-0.1193201</v>
      </c>
      <c r="DE266">
        <v>-0.1212434</v>
      </c>
      <c r="DF266">
        <v>-0.11392770000000001</v>
      </c>
      <c r="DG266">
        <v>-0.13905670000000001</v>
      </c>
      <c r="DH266">
        <v>-0.14464389999999999</v>
      </c>
      <c r="DI266">
        <v>-0.15537409999999999</v>
      </c>
      <c r="DJ266">
        <v>-0.1086216</v>
      </c>
      <c r="DK266">
        <v>-0.1062071</v>
      </c>
      <c r="DL266">
        <v>-0.10894710000000001</v>
      </c>
      <c r="DM266">
        <v>-0.13123360000000001</v>
      </c>
      <c r="DN266">
        <v>-0.13119330000000001</v>
      </c>
      <c r="DO266">
        <v>-0.1252704</v>
      </c>
      <c r="DP266">
        <v>-0.1570742</v>
      </c>
      <c r="DQ266">
        <v>-0.15781220000000001</v>
      </c>
      <c r="DR266">
        <v>-0.15714590000000001</v>
      </c>
      <c r="DS266">
        <v>-9.8012639999999998E-2</v>
      </c>
      <c r="DT266">
        <v>-9.9797220000000006E-2</v>
      </c>
      <c r="DU266">
        <v>-0.10316309999999999</v>
      </c>
      <c r="DV266">
        <v>-6.6021469999999999E-2</v>
      </c>
      <c r="DW266">
        <v>-6.4993200000000001E-2</v>
      </c>
      <c r="DX266">
        <v>-6.9215070000000004E-2</v>
      </c>
      <c r="DY266">
        <v>-7.0470519999999995E-2</v>
      </c>
      <c r="DZ266">
        <v>-7.7276600000000001E-2</v>
      </c>
      <c r="EA266">
        <v>-7.3803729999999998E-2</v>
      </c>
      <c r="EB266">
        <v>-9.1680609999999996E-2</v>
      </c>
      <c r="EC266">
        <v>-8.4916969999999994E-2</v>
      </c>
      <c r="ED266">
        <v>-8.5765279999999999E-2</v>
      </c>
      <c r="EE266">
        <v>-8.4466319999999998E-2</v>
      </c>
      <c r="EF266">
        <v>-8.2871299999999995E-2</v>
      </c>
      <c r="EG266">
        <v>-8.4028320000000004E-2</v>
      </c>
      <c r="EH266">
        <v>-8.8582599999999997E-2</v>
      </c>
      <c r="EI266">
        <v>-8.3886600000000006E-2</v>
      </c>
      <c r="EJ266">
        <v>-7.6283370000000003E-2</v>
      </c>
      <c r="EK266">
        <v>-8.9237109999999994E-2</v>
      </c>
      <c r="EL266">
        <v>-9.3778739999999999E-2</v>
      </c>
      <c r="EM266">
        <v>-8.2051819999999998E-2</v>
      </c>
      <c r="EN266">
        <v>-0.12591849999999999</v>
      </c>
      <c r="EO266">
        <v>-0.117969</v>
      </c>
      <c r="EP266">
        <v>-0.1255638</v>
      </c>
      <c r="EQ266">
        <v>-9.2155200000000007E-2</v>
      </c>
      <c r="ER266">
        <v>-8.9182620000000004E-2</v>
      </c>
      <c r="ES266">
        <v>-9.0243219999999999E-2</v>
      </c>
      <c r="ET266">
        <v>-0.1263966</v>
      </c>
      <c r="EU266">
        <v>-0.12810650000000001</v>
      </c>
      <c r="EV266">
        <v>-0.12633430000000001</v>
      </c>
      <c r="EW266">
        <v>-0.1040919</v>
      </c>
      <c r="EX266">
        <v>-0.1073209</v>
      </c>
      <c r="EY266">
        <v>-9.6790890000000004E-2</v>
      </c>
      <c r="EZ266">
        <v>-0.1017407</v>
      </c>
      <c r="FA266">
        <v>-0.1006113</v>
      </c>
      <c r="FB266">
        <v>-0.1016961</v>
      </c>
      <c r="FC266">
        <v>-0.12252159999999999</v>
      </c>
      <c r="FD266">
        <v>-0.1212901</v>
      </c>
      <c r="FE266">
        <v>-0.1240561</v>
      </c>
      <c r="FF266">
        <v>-9.3946650000000007E-2</v>
      </c>
      <c r="FG266">
        <v>-9.9625710000000006E-2</v>
      </c>
      <c r="FH266">
        <v>-0.1022034</v>
      </c>
      <c r="FI266">
        <v>-7.9497860000000004E-2</v>
      </c>
      <c r="FJ266">
        <v>-0.11152289999999999</v>
      </c>
      <c r="FK266">
        <v>-0.1118001</v>
      </c>
      <c r="FL266">
        <v>-9.6093410000000004E-2</v>
      </c>
      <c r="FM266">
        <v>-8.9064080000000004E-2</v>
      </c>
      <c r="FN266">
        <v>-9.3918950000000001E-2</v>
      </c>
      <c r="FO266">
        <v>-8.7867360000000005E-2</v>
      </c>
      <c r="FP266">
        <v>-0.1027999</v>
      </c>
      <c r="FQ266">
        <v>-0.12900800000000001</v>
      </c>
      <c r="FR266">
        <v>-8.1853990000000001E-2</v>
      </c>
      <c r="FS266">
        <v>-8.7242769999999997E-2</v>
      </c>
      <c r="FT266">
        <v>-8.9272450000000003E-2</v>
      </c>
      <c r="FU266">
        <v>-7.1510779999999996E-2</v>
      </c>
      <c r="FV266">
        <v>-7.962321E-2</v>
      </c>
      <c r="FW266">
        <v>-7.8044359999999993E-2</v>
      </c>
      <c r="FX266">
        <v>-9.0298519999999993E-2</v>
      </c>
      <c r="FY266">
        <v>-8.6372959999999999E-2</v>
      </c>
      <c r="FZ266">
        <v>-8.8452799999999998E-2</v>
      </c>
      <c r="GA266">
        <v>-0.1671986</v>
      </c>
      <c r="GB266">
        <v>-0.16378880000000001</v>
      </c>
      <c r="GC266">
        <v>-0.1597788</v>
      </c>
      <c r="GD266">
        <v>-9.4281859999999995E-2</v>
      </c>
      <c r="GE266">
        <v>-9.5579960000000005E-2</v>
      </c>
      <c r="GF266">
        <v>-9.6117380000000002E-2</v>
      </c>
      <c r="GG266">
        <v>-0.14031189999999999</v>
      </c>
      <c r="GH266">
        <v>-0.1381561</v>
      </c>
      <c r="GI266">
        <v>-0.13323689999999999</v>
      </c>
      <c r="GJ266">
        <v>-8.8298009999999996E-2</v>
      </c>
      <c r="GK266">
        <v>-9.4972520000000005E-2</v>
      </c>
      <c r="GL266">
        <v>-9.5647090000000004E-2</v>
      </c>
      <c r="GM266">
        <v>-0.1072116</v>
      </c>
      <c r="GN266">
        <v>-0.1045452</v>
      </c>
      <c r="GO266">
        <v>-0.10457230000000001</v>
      </c>
      <c r="GP266">
        <v>-0.15063309999999999</v>
      </c>
      <c r="GQ266">
        <v>-0.1347515</v>
      </c>
      <c r="GR266">
        <v>-0.1446643</v>
      </c>
      <c r="GS266">
        <v>-9.9998169999999997E-2</v>
      </c>
      <c r="GT266">
        <v>-9.7654770000000002E-2</v>
      </c>
      <c r="GU266">
        <v>-0.1012623</v>
      </c>
      <c r="GV266">
        <v>-0.1170919</v>
      </c>
      <c r="GW266">
        <v>-0.1177903</v>
      </c>
      <c r="GX266">
        <v>-0.1239121</v>
      </c>
      <c r="GY266">
        <v>-0.1224806</v>
      </c>
      <c r="GZ266">
        <v>-9.5202449999999994E-2</v>
      </c>
      <c r="HA266">
        <v>-9.3111639999999996E-2</v>
      </c>
      <c r="HB266">
        <v>-0.1347622</v>
      </c>
      <c r="HC266">
        <v>-0.134549</v>
      </c>
      <c r="HD266">
        <v>-0.13266049999999999</v>
      </c>
      <c r="HE266">
        <v>-0.10877299999999999</v>
      </c>
      <c r="HF266">
        <v>-0.1085006</v>
      </c>
      <c r="HG266">
        <v>-0.1105529</v>
      </c>
      <c r="HH266">
        <v>-0.1238158</v>
      </c>
      <c r="HI266">
        <v>-0.1314398</v>
      </c>
      <c r="HJ266">
        <v>-0.1228153</v>
      </c>
      <c r="HK266">
        <v>-0.11992990000000001</v>
      </c>
      <c r="HL266">
        <v>-0.12588679999999999</v>
      </c>
      <c r="HM266">
        <v>-0.1245173</v>
      </c>
      <c r="HN266">
        <v>-9.3368400000000004E-2</v>
      </c>
      <c r="HO266">
        <v>-9.5619449999999995E-2</v>
      </c>
      <c r="HP266">
        <v>-9.8181630000000006E-2</v>
      </c>
      <c r="HQ266">
        <v>-0.1493516</v>
      </c>
      <c r="HR266">
        <v>-0.14889330000000001</v>
      </c>
      <c r="HS266">
        <v>-0.1548822</v>
      </c>
      <c r="HT266">
        <v>-0.17803269999999999</v>
      </c>
      <c r="HU266">
        <v>-0.1142126</v>
      </c>
      <c r="HV266">
        <v>-0.1397639</v>
      </c>
      <c r="HW266">
        <v>-0.1109993</v>
      </c>
      <c r="HX266">
        <v>-0.11178780000000001</v>
      </c>
      <c r="HY266">
        <v>-0.11132880000000001</v>
      </c>
      <c r="HZ266">
        <v>-0.12344239999999999</v>
      </c>
      <c r="IA266">
        <v>-0.1277664</v>
      </c>
      <c r="IB266">
        <v>-0.1269614</v>
      </c>
      <c r="IC266">
        <v>-0.1288367</v>
      </c>
      <c r="ID266">
        <v>-0.12580359999999999</v>
      </c>
      <c r="IE266">
        <v>-0.1239652</v>
      </c>
      <c r="IF266">
        <v>-0.1153251</v>
      </c>
      <c r="IG266">
        <v>-0.1013906</v>
      </c>
      <c r="IH266">
        <v>-0.1058101</v>
      </c>
      <c r="II266">
        <v>-0.1307036</v>
      </c>
      <c r="IJ266">
        <v>-0.12631200000000001</v>
      </c>
      <c r="IK266">
        <v>-0.125195</v>
      </c>
      <c r="IL266">
        <v>-0.13606770000000001</v>
      </c>
      <c r="IM266">
        <v>-0.1360548</v>
      </c>
      <c r="IN266">
        <v>-0.13353409999999999</v>
      </c>
      <c r="IO266">
        <v>-7.4460310000000002E-2</v>
      </c>
      <c r="IP266">
        <v>-6.3703369999999995E-2</v>
      </c>
      <c r="IQ266">
        <v>-5.9866719999999998E-2</v>
      </c>
      <c r="IR266">
        <v>-8.2767939999999998E-2</v>
      </c>
      <c r="IS266">
        <v>-9.0670539999999994E-2</v>
      </c>
      <c r="IT266">
        <v>-8.8364780000000004E-2</v>
      </c>
      <c r="IU266">
        <v>-8.3129460000000002E-2</v>
      </c>
      <c r="IV266">
        <v>-0.1143646</v>
      </c>
      <c r="IW266">
        <v>-0.1098005</v>
      </c>
      <c r="IX266">
        <v>-0.1310704</v>
      </c>
      <c r="IY266">
        <v>-0.1294459</v>
      </c>
      <c r="IZ266">
        <v>-0.13096669999999999</v>
      </c>
      <c r="JA266">
        <v>-9.9570710000000007E-2</v>
      </c>
      <c r="JB266">
        <v>-9.9679599999999993E-2</v>
      </c>
      <c r="JC266">
        <v>-9.253989E-2</v>
      </c>
      <c r="JD266">
        <v>-8.3103689999999994E-2</v>
      </c>
      <c r="JE266">
        <v>-6.4072740000000003E-2</v>
      </c>
      <c r="JF266">
        <v>-8.010805E-2</v>
      </c>
      <c r="JG266">
        <v>-0.1324275</v>
      </c>
      <c r="JH266">
        <v>-0.1328232</v>
      </c>
      <c r="JI266">
        <v>-0.1295219</v>
      </c>
      <c r="JJ266">
        <v>-7.4987639999999994E-2</v>
      </c>
      <c r="JK266">
        <v>-7.9784160000000007E-2</v>
      </c>
      <c r="JL266">
        <v>-7.9162099999999999E-2</v>
      </c>
      <c r="JM266">
        <v>-8.2888580000000003E-2</v>
      </c>
      <c r="JN266">
        <v>-8.5015800000000002E-2</v>
      </c>
      <c r="JO266">
        <v>-8.4044079999999993E-2</v>
      </c>
      <c r="JP266">
        <v>-0.12844130000000001</v>
      </c>
      <c r="JQ266">
        <v>-0.1328713</v>
      </c>
      <c r="JR266">
        <v>-0.1290567</v>
      </c>
      <c r="JS266">
        <v>-0.18910299999999999</v>
      </c>
      <c r="JT266">
        <v>-0.18619179999999999</v>
      </c>
      <c r="JU266">
        <v>-0.18903639999999999</v>
      </c>
      <c r="JV266">
        <v>-7.2963269999999997E-2</v>
      </c>
      <c r="JW266">
        <v>-7.7086310000000005E-2</v>
      </c>
      <c r="JX266">
        <v>-0.1660238</v>
      </c>
      <c r="JY266">
        <v>-0.1570578</v>
      </c>
      <c r="JZ266">
        <v>-0.15091109999999999</v>
      </c>
      <c r="KA266">
        <v>-0.1567712</v>
      </c>
      <c r="KB266">
        <v>-7.7679189999999995E-2</v>
      </c>
      <c r="KC266">
        <v>-7.1776519999999996E-2</v>
      </c>
      <c r="KD266">
        <v>-7.6364370000000001E-2</v>
      </c>
      <c r="KE266">
        <v>-6.7659750000000005E-2</v>
      </c>
      <c r="KF266">
        <v>-0.1174087</v>
      </c>
      <c r="KG266">
        <v>-7.2120870000000004E-2</v>
      </c>
      <c r="KH266">
        <v>-7.3477539999999994E-2</v>
      </c>
      <c r="KI266">
        <v>-7.809903E-2</v>
      </c>
      <c r="KJ266">
        <v>-7.8027109999999997E-2</v>
      </c>
      <c r="KK266">
        <v>-8.2718429999999996E-2</v>
      </c>
      <c r="KL266">
        <v>-7.5614150000000005E-2</v>
      </c>
      <c r="KM266">
        <v>-8.2991019999999999E-2</v>
      </c>
      <c r="KN266">
        <v>-8.2293530000000004E-2</v>
      </c>
      <c r="KO266">
        <v>-8.5777160000000005E-2</v>
      </c>
      <c r="KP266">
        <v>-8.3676570000000006E-2</v>
      </c>
      <c r="KQ266">
        <v>-0.12945180000000001</v>
      </c>
      <c r="KR266">
        <v>-0.13391310000000001</v>
      </c>
      <c r="KS266">
        <v>-0.13878740000000001</v>
      </c>
      <c r="KT266">
        <v>-0.12387189999999999</v>
      </c>
      <c r="KU266">
        <v>-0.1128608</v>
      </c>
      <c r="KV266">
        <v>-0.1002767</v>
      </c>
      <c r="KW266">
        <v>-0.11563320000000001</v>
      </c>
      <c r="KX266">
        <v>-0.1069597</v>
      </c>
      <c r="KY266">
        <v>-0.1190355</v>
      </c>
      <c r="KZ266">
        <v>-0.16231599999999999</v>
      </c>
      <c r="LA266">
        <v>-0.15671959999999999</v>
      </c>
      <c r="LB266">
        <v>-0.15286230000000001</v>
      </c>
      <c r="LC266">
        <v>-0.1026715</v>
      </c>
      <c r="LD266">
        <v>-0.1185687</v>
      </c>
      <c r="LE266">
        <v>-0.12911629999999999</v>
      </c>
      <c r="LF266">
        <v>-0.1124363</v>
      </c>
      <c r="LG266">
        <v>-0.1145525</v>
      </c>
      <c r="LH266">
        <v>-0.1137464</v>
      </c>
      <c r="LI266">
        <v>-0.1078875</v>
      </c>
      <c r="LJ266">
        <v>-0.1153155</v>
      </c>
      <c r="LK266">
        <v>-0.1168476</v>
      </c>
      <c r="LL266">
        <v>-0.1237075</v>
      </c>
      <c r="LM266">
        <v>-0.1219127</v>
      </c>
      <c r="LN266">
        <v>-0.1167369</v>
      </c>
      <c r="LO266">
        <v>-8.2182930000000001E-2</v>
      </c>
      <c r="LP266">
        <v>-8.5310910000000004E-2</v>
      </c>
      <c r="LQ266">
        <v>-8.4241789999999997E-2</v>
      </c>
      <c r="LR266">
        <v>-8.6243059999999996E-2</v>
      </c>
      <c r="LS266">
        <v>-8.3665859999999995E-2</v>
      </c>
      <c r="LT266">
        <v>-8.1888059999999999E-2</v>
      </c>
      <c r="LU266">
        <v>-8.4379789999999996E-2</v>
      </c>
      <c r="LV266">
        <v>-7.5844339999999996E-2</v>
      </c>
      <c r="LW266">
        <v>-7.8423510000000002E-2</v>
      </c>
      <c r="LX266">
        <v>-0.1071487</v>
      </c>
      <c r="LY266">
        <v>-0.1013191</v>
      </c>
      <c r="LZ266">
        <v>-9.7803829999999994E-2</v>
      </c>
      <c r="MA266">
        <v>-7.7477489999999996E-2</v>
      </c>
      <c r="MB266">
        <v>-0.14072490000000001</v>
      </c>
      <c r="MC266">
        <v>-8.431168E-2</v>
      </c>
      <c r="MD266">
        <v>-0.1023667</v>
      </c>
      <c r="ME266">
        <v>-9.5785319999999993E-2</v>
      </c>
      <c r="MF266">
        <v>-0.100065</v>
      </c>
      <c r="MG266">
        <v>-0.1104246</v>
      </c>
      <c r="MH266">
        <v>-0.1183221</v>
      </c>
      <c r="MI266">
        <v>-0.11997430000000001</v>
      </c>
      <c r="MJ266">
        <v>-0.14181379999999999</v>
      </c>
      <c r="MK266">
        <v>-0.137183</v>
      </c>
      <c r="ML266">
        <v>-0.1370933</v>
      </c>
      <c r="MM266">
        <v>-0.15488179999999999</v>
      </c>
      <c r="MN266">
        <v>-0.14624100000000001</v>
      </c>
      <c r="MO266">
        <v>-0.14747769999999999</v>
      </c>
      <c r="MP266">
        <v>-0.1134207</v>
      </c>
      <c r="MQ266">
        <v>-0.1115727</v>
      </c>
      <c r="MR266">
        <v>-0.1121496</v>
      </c>
      <c r="MS266">
        <v>-0.1162895</v>
      </c>
      <c r="MT266">
        <v>-0.28202840000000001</v>
      </c>
      <c r="MU266">
        <v>-9.3157019999999993E-2</v>
      </c>
      <c r="MV266">
        <v>-9.5976279999999997E-2</v>
      </c>
      <c r="MW266">
        <v>-9.9453700000000006E-2</v>
      </c>
      <c r="MX266">
        <v>-9.5234600000000003E-2</v>
      </c>
      <c r="MY266">
        <v>-8.0157510000000001E-2</v>
      </c>
      <c r="MZ266">
        <v>-8.1490969999999996E-2</v>
      </c>
      <c r="NA266">
        <v>-8.2200350000000005E-2</v>
      </c>
      <c r="NB266">
        <v>-8.7794090000000005E-2</v>
      </c>
      <c r="NC266">
        <v>-0.1135651</v>
      </c>
      <c r="ND266">
        <v>-0.15070069999999999</v>
      </c>
      <c r="NE266">
        <v>-0.1200814</v>
      </c>
      <c r="NF266">
        <v>-0.12195259999999999</v>
      </c>
      <c r="NG266">
        <v>-0.119076</v>
      </c>
      <c r="NH266">
        <v>-9.1685550000000005E-2</v>
      </c>
      <c r="NI266">
        <v>-9.210575E-2</v>
      </c>
      <c r="NJ266">
        <v>-9.669113E-2</v>
      </c>
      <c r="NK266">
        <v>-0.13501299999999999</v>
      </c>
      <c r="NL266">
        <v>-0.14121049999999999</v>
      </c>
      <c r="NM266">
        <v>-0.14104620000000001</v>
      </c>
      <c r="NN266">
        <v>-0.14811940000000001</v>
      </c>
      <c r="NO266">
        <v>-0.1500039</v>
      </c>
      <c r="NP266">
        <v>-0.14632600000000001</v>
      </c>
      <c r="NQ266">
        <v>-0.14108200000000001</v>
      </c>
      <c r="NR266">
        <v>-0.13465389999999999</v>
      </c>
      <c r="NS266">
        <v>-0.13804730000000001</v>
      </c>
      <c r="NT266">
        <v>-0.15914990000000001</v>
      </c>
      <c r="NU266">
        <v>-0.16876459999999999</v>
      </c>
      <c r="NV266">
        <v>-0.18120439999999999</v>
      </c>
      <c r="NW266">
        <v>-9.5651849999999997E-2</v>
      </c>
      <c r="NX266">
        <v>-9.098879E-2</v>
      </c>
      <c r="NY266">
        <v>-8.6814100000000005E-2</v>
      </c>
      <c r="NZ266">
        <v>-0.10098840000000001</v>
      </c>
      <c r="OA266">
        <v>-0.1009828</v>
      </c>
      <c r="OB266">
        <v>-0.1006136</v>
      </c>
      <c r="OC266">
        <v>-8.5125320000000004E-2</v>
      </c>
      <c r="OD266">
        <v>-9.0025209999999994E-2</v>
      </c>
      <c r="OE266">
        <v>-8.5442599999999994E-2</v>
      </c>
      <c r="OF266">
        <v>-0.10966389999999999</v>
      </c>
      <c r="OG266">
        <v>-0.1202413</v>
      </c>
      <c r="OH266">
        <v>-0.12825449999999999</v>
      </c>
      <c r="OI266">
        <v>-9.3681539999999994E-2</v>
      </c>
      <c r="OJ266">
        <v>-9.2061710000000005E-2</v>
      </c>
      <c r="OK266">
        <v>-0.1031926</v>
      </c>
      <c r="OL266">
        <v>-0.1004902</v>
      </c>
      <c r="OM266">
        <v>-9.8486799999999999E-2</v>
      </c>
      <c r="ON266">
        <v>-9.2148229999999998E-2</v>
      </c>
      <c r="OO266">
        <v>-7.3469560000000003E-2</v>
      </c>
      <c r="OP266">
        <v>-0.1291678</v>
      </c>
      <c r="OQ266">
        <v>-7.6461459999999995E-2</v>
      </c>
      <c r="OR266">
        <v>-8.7967470000000006E-2</v>
      </c>
      <c r="OS266">
        <v>-7.1727750000000007E-2</v>
      </c>
      <c r="OT266">
        <v>-8.3427719999999997E-2</v>
      </c>
      <c r="OU266">
        <v>-0.1071502</v>
      </c>
      <c r="OV266">
        <v>-0.1022276</v>
      </c>
      <c r="OW266">
        <v>-0.10220700000000001</v>
      </c>
      <c r="OX266">
        <v>-0.11305460000000001</v>
      </c>
      <c r="OY266">
        <v>-0.1068255</v>
      </c>
      <c r="OZ266">
        <v>-0.10409359999999999</v>
      </c>
      <c r="PA266">
        <v>-7.1039450000000004E-2</v>
      </c>
      <c r="PB266">
        <v>-7.8546069999999996E-2</v>
      </c>
      <c r="PC266">
        <v>-7.8365889999999994E-2</v>
      </c>
      <c r="PD266">
        <v>-8.4330539999999996E-2</v>
      </c>
      <c r="PE266">
        <v>-9.0543029999999997E-2</v>
      </c>
      <c r="PF266">
        <v>-9.5997200000000005E-2</v>
      </c>
      <c r="PG266">
        <v>-0.1067143</v>
      </c>
      <c r="PH266">
        <v>-0.10461910000000001</v>
      </c>
      <c r="PI266">
        <v>-0.1092603</v>
      </c>
      <c r="PJ266">
        <v>-8.2202609999999995E-2</v>
      </c>
      <c r="PK266">
        <v>-8.0544930000000001E-2</v>
      </c>
      <c r="PL266">
        <v>-7.8310240000000003E-2</v>
      </c>
      <c r="PM266">
        <v>-7.5441620000000001E-2</v>
      </c>
      <c r="PN266">
        <v>-7.8196210000000002E-2</v>
      </c>
      <c r="PO266">
        <v>-7.8332689999999996E-2</v>
      </c>
      <c r="PP266">
        <v>-0.11488420000000001</v>
      </c>
      <c r="PQ266">
        <v>-0.1165665</v>
      </c>
      <c r="PR266">
        <v>-0.12001920000000001</v>
      </c>
      <c r="PS266">
        <v>-0.1827918</v>
      </c>
      <c r="PT266">
        <v>-0.18537780000000001</v>
      </c>
      <c r="PU266">
        <v>-0.18343860000000001</v>
      </c>
      <c r="PV266">
        <v>-0.1007707</v>
      </c>
      <c r="PW266">
        <v>-0.1033014</v>
      </c>
      <c r="PX266">
        <v>-0.1021262</v>
      </c>
      <c r="PY266">
        <v>-0.1080383</v>
      </c>
      <c r="PZ266">
        <v>-9.7835969999999994E-2</v>
      </c>
      <c r="QA266">
        <v>-9.3282920000000005E-2</v>
      </c>
      <c r="QB266">
        <v>-0.12464459999999999</v>
      </c>
      <c r="QC266">
        <v>-0.13181190000000001</v>
      </c>
      <c r="QD266">
        <v>-0.13747100000000001</v>
      </c>
      <c r="QE266">
        <v>-0.1038215</v>
      </c>
      <c r="QF266">
        <v>-9.8722589999999999E-2</v>
      </c>
      <c r="QG266">
        <v>-0.1126752</v>
      </c>
      <c r="QH266">
        <v>-9.0626509999999993E-2</v>
      </c>
      <c r="QI266">
        <v>-9.4070689999999998E-2</v>
      </c>
      <c r="QJ266">
        <v>-9.4684069999999995E-2</v>
      </c>
      <c r="QK266">
        <v>-0.11056009999999999</v>
      </c>
      <c r="QL266">
        <v>-0.1079055</v>
      </c>
      <c r="QM266">
        <v>-0.10637770000000001</v>
      </c>
      <c r="QN266">
        <v>-0.10144160000000001</v>
      </c>
      <c r="QO266">
        <v>-9.6633079999999996E-2</v>
      </c>
      <c r="QP266">
        <v>-9.7777790000000003E-2</v>
      </c>
      <c r="QQ266">
        <v>-9.0443480000000007E-2</v>
      </c>
      <c r="QR266">
        <v>-0.1011146</v>
      </c>
      <c r="QS266">
        <v>-0.112165</v>
      </c>
      <c r="QT266">
        <v>-0.14448259999999999</v>
      </c>
      <c r="QU266">
        <v>-0.16098219999999999</v>
      </c>
      <c r="QV266">
        <v>-0.15359880000000001</v>
      </c>
      <c r="QW266">
        <v>-8.4373390000000006E-2</v>
      </c>
      <c r="QX266">
        <v>-8.2251909999999998E-2</v>
      </c>
      <c r="QY266">
        <v>-8.5742470000000001E-2</v>
      </c>
      <c r="QZ266">
        <v>-0.1049061</v>
      </c>
      <c r="RA266">
        <v>-8.6022810000000005E-2</v>
      </c>
      <c r="RB266">
        <v>-8.4836720000000004E-2</v>
      </c>
      <c r="RC266">
        <v>-7.815706E-2</v>
      </c>
      <c r="RD266">
        <v>-0.17342399999999999</v>
      </c>
      <c r="RE266">
        <v>-7.5406829999999994E-2</v>
      </c>
      <c r="RF266">
        <v>-0.1408962</v>
      </c>
      <c r="RG266">
        <v>-0.12481920000000001</v>
      </c>
      <c r="RH266">
        <v>-0.1082002</v>
      </c>
      <c r="RI266">
        <v>-0.12496450000000001</v>
      </c>
      <c r="RJ266">
        <v>-0.1162721</v>
      </c>
      <c r="RK266">
        <v>-0.1248105</v>
      </c>
      <c r="RL266">
        <v>-8.4771910000000006E-2</v>
      </c>
      <c r="RM266">
        <v>-8.3274870000000001E-2</v>
      </c>
      <c r="RN266">
        <v>-8.8388030000000006E-2</v>
      </c>
      <c r="RO266">
        <v>-9.4383980000000006E-2</v>
      </c>
      <c r="RP266">
        <v>-9.6261289999999999E-2</v>
      </c>
      <c r="RQ266">
        <v>-9.2859070000000002E-2</v>
      </c>
      <c r="RR266">
        <v>-9.5640409999999995E-2</v>
      </c>
      <c r="RS266">
        <v>-0.10139140000000001</v>
      </c>
      <c r="RT266">
        <v>-0.1015431</v>
      </c>
      <c r="RU266">
        <v>-7.9476759999999994E-2</v>
      </c>
      <c r="RV266">
        <v>-7.7463489999999996E-2</v>
      </c>
      <c r="RW266">
        <v>-8.1095329999999993E-2</v>
      </c>
      <c r="RX266">
        <v>-8.5236329999999999E-2</v>
      </c>
      <c r="RY266">
        <v>-9.1605950000000005E-2</v>
      </c>
      <c r="RZ266">
        <v>-0.1450092</v>
      </c>
      <c r="SA266">
        <v>-0.1019509</v>
      </c>
      <c r="SB266">
        <v>-9.0246740000000006E-2</v>
      </c>
      <c r="SC266">
        <v>-9.3492190000000003E-2</v>
      </c>
      <c r="SD266">
        <v>-0.12204959999999999</v>
      </c>
      <c r="SE266">
        <v>-0.12849730000000001</v>
      </c>
      <c r="SF266">
        <v>-0.1153479</v>
      </c>
      <c r="SG266">
        <v>-8.5184679999999999E-2</v>
      </c>
      <c r="SH266">
        <v>-0.1142944</v>
      </c>
      <c r="SI266">
        <v>-0.1074596</v>
      </c>
      <c r="SJ266">
        <v>-8.4308820000000007E-2</v>
      </c>
      <c r="SK266">
        <v>-8.7636500000000006E-2</v>
      </c>
      <c r="SL266">
        <v>-8.9005799999999996E-2</v>
      </c>
      <c r="SM266">
        <v>-0.1105361</v>
      </c>
      <c r="SN266">
        <v>-0.1107313</v>
      </c>
      <c r="SO266">
        <v>-9.8188929999999994E-2</v>
      </c>
      <c r="SP266">
        <v>-9.7407640000000004E-2</v>
      </c>
      <c r="SQ266">
        <v>-7.1418789999999996E-2</v>
      </c>
      <c r="SR266">
        <v>-6.4416810000000005E-2</v>
      </c>
      <c r="SS266">
        <v>-0.1276747</v>
      </c>
      <c r="ST266">
        <v>-0.12215090000000001</v>
      </c>
      <c r="SU266">
        <v>-9.8295750000000001E-2</v>
      </c>
      <c r="SV266">
        <v>-0.1058593</v>
      </c>
      <c r="SW266">
        <v>-9.2773389999999997E-2</v>
      </c>
      <c r="SX266">
        <v>-9.2400510000000005E-2</v>
      </c>
      <c r="SY266">
        <v>-8.9292850000000007E-2</v>
      </c>
      <c r="SZ266">
        <v>-6.6721810000000006E-2</v>
      </c>
      <c r="TA266">
        <v>-8.4824579999999997E-2</v>
      </c>
      <c r="TB266">
        <v>-7.6573660000000002E-2</v>
      </c>
      <c r="TC266">
        <v>-0.1034125</v>
      </c>
      <c r="TD266">
        <v>-0.1068957</v>
      </c>
      <c r="TE266">
        <v>-0.16655490000000001</v>
      </c>
      <c r="TF266">
        <v>-0.15866839999999999</v>
      </c>
      <c r="TG266">
        <v>-0.1199944</v>
      </c>
      <c r="TH266">
        <v>-0.1228366</v>
      </c>
      <c r="TI266">
        <v>-0.12601889999999999</v>
      </c>
      <c r="TJ266">
        <v>-0.1018297</v>
      </c>
      <c r="TK266">
        <v>-0.15618090000000001</v>
      </c>
      <c r="TL266">
        <v>-0.1581245</v>
      </c>
      <c r="TM266">
        <v>-0.11639960000000001</v>
      </c>
      <c r="TN266">
        <v>-0.12149989999999999</v>
      </c>
      <c r="TO266">
        <v>-0.1782743</v>
      </c>
      <c r="TP266">
        <v>-0.17905740000000001</v>
      </c>
      <c r="TQ266">
        <v>-9.3218209999999996E-2</v>
      </c>
      <c r="TR266">
        <v>-9.7082790000000002E-2</v>
      </c>
      <c r="TS266">
        <v>-0.13557730000000001</v>
      </c>
      <c r="TT266">
        <v>-0.11579159999999999</v>
      </c>
      <c r="TU266">
        <v>-0.10663160000000001</v>
      </c>
      <c r="TV266">
        <v>-0.1021281</v>
      </c>
      <c r="TW266">
        <v>-0.10063850000000001</v>
      </c>
      <c r="TX266">
        <v>-8.9971190000000006E-2</v>
      </c>
      <c r="TY266">
        <v>-9.1728809999999994E-2</v>
      </c>
      <c r="TZ266">
        <v>-9.3124349999999995E-2</v>
      </c>
      <c r="UA266">
        <v>-0.1227704</v>
      </c>
      <c r="UB266">
        <v>-0.12379510000000001</v>
      </c>
      <c r="UC266">
        <v>-0.1229527</v>
      </c>
      <c r="UD266">
        <v>-0.1237786</v>
      </c>
      <c r="UE266">
        <v>-0.1078081</v>
      </c>
      <c r="UF266">
        <v>-0.1218885</v>
      </c>
      <c r="UG266">
        <v>-0.1846872</v>
      </c>
      <c r="UH266">
        <v>-0.1896774</v>
      </c>
      <c r="UI266">
        <v>-0.10763159999999999</v>
      </c>
      <c r="UJ266">
        <v>-0.10314950000000001</v>
      </c>
      <c r="UK266">
        <v>-9.9670439999999999E-2</v>
      </c>
      <c r="UL266">
        <v>-0.1076134</v>
      </c>
      <c r="UM266">
        <v>-7.158254E-2</v>
      </c>
      <c r="UN266">
        <v>-7.2997629999999994E-2</v>
      </c>
      <c r="UO266">
        <v>-0.14641960000000001</v>
      </c>
      <c r="UP266">
        <v>-0.12837770000000001</v>
      </c>
      <c r="UQ266">
        <v>-0.1016311</v>
      </c>
      <c r="UR266">
        <v>-9.6356129999999998E-2</v>
      </c>
      <c r="US266">
        <v>-0.1065194</v>
      </c>
      <c r="UT266">
        <v>-0.10937189999999999</v>
      </c>
      <c r="UU266">
        <v>-8.3029829999999999E-2</v>
      </c>
      <c r="UV266">
        <v>-8.2698140000000003E-2</v>
      </c>
      <c r="UW266">
        <v>-0.1226154</v>
      </c>
      <c r="UX266">
        <v>-0.1245226</v>
      </c>
      <c r="UY266">
        <v>-9.7171049999999995E-2</v>
      </c>
      <c r="UZ266">
        <v>-9.155713E-2</v>
      </c>
      <c r="VA266">
        <v>-7.5543109999999997E-2</v>
      </c>
      <c r="VB266">
        <v>-8.1312839999999997E-2</v>
      </c>
      <c r="VC266">
        <v>-7.6220919999999998E-2</v>
      </c>
      <c r="VD266">
        <v>-7.1612259999999997E-2</v>
      </c>
      <c r="VE266">
        <v>-0.12711359999999999</v>
      </c>
      <c r="VF266">
        <v>-0.120403</v>
      </c>
      <c r="VG266">
        <v>-9.9285780000000004E-2</v>
      </c>
      <c r="VH266">
        <v>-8.9535569999999995E-2</v>
      </c>
      <c r="VI266">
        <v>-9.7608920000000002E-2</v>
      </c>
      <c r="VJ266">
        <v>-0.10097780000000001</v>
      </c>
      <c r="VK266">
        <v>-0.17643300000000001</v>
      </c>
      <c r="VL266">
        <v>-0.16645560000000001</v>
      </c>
      <c r="VM266">
        <v>-7.980023E-2</v>
      </c>
      <c r="VN266">
        <v>-8.0639340000000004E-2</v>
      </c>
      <c r="VO266">
        <v>-0.107673</v>
      </c>
      <c r="VP266">
        <v>-0.1055837</v>
      </c>
      <c r="VQ266">
        <v>-9.5410969999999998E-2</v>
      </c>
      <c r="VR266">
        <v>-9.4699149999999996E-2</v>
      </c>
      <c r="VS266">
        <v>-7.3293880000000006E-2</v>
      </c>
      <c r="VT266">
        <v>-6.6067870000000001E-2</v>
      </c>
      <c r="VU266">
        <v>-8.6054190000000003E-2</v>
      </c>
      <c r="VV266">
        <v>-8.5739869999999996E-2</v>
      </c>
      <c r="VW266">
        <v>-5.7685800000000002E-2</v>
      </c>
      <c r="VX266">
        <v>-5.1178479999999998E-2</v>
      </c>
      <c r="VY266">
        <v>-0.12736330000000001</v>
      </c>
      <c r="VZ266">
        <v>-0.12984399999999999</v>
      </c>
      <c r="WA266">
        <v>-8.5683789999999996E-2</v>
      </c>
      <c r="WB266">
        <v>-9.0358569999999999E-2</v>
      </c>
      <c r="WC266">
        <v>-0.22978570000000001</v>
      </c>
      <c r="WD266">
        <v>-0.22996220000000001</v>
      </c>
      <c r="WE266">
        <v>-0.1013319</v>
      </c>
      <c r="WF266">
        <v>-0.10134</v>
      </c>
      <c r="WG266">
        <v>-0.1180998</v>
      </c>
      <c r="WH266">
        <v>-0.11489480000000001</v>
      </c>
      <c r="WI266">
        <v>-0.11527900000000001</v>
      </c>
      <c r="WJ266">
        <v>-0.11585189999999999</v>
      </c>
      <c r="WK266">
        <v>-8.7463159999999998E-2</v>
      </c>
      <c r="WL266">
        <v>-8.5005659999999997E-2</v>
      </c>
      <c r="WM266">
        <v>-5.6047529999999998E-2</v>
      </c>
      <c r="WN266">
        <v>-5.758895E-2</v>
      </c>
      <c r="WO266">
        <v>-6.6094230000000004E-2</v>
      </c>
      <c r="WP266">
        <v>-6.3808160000000003E-2</v>
      </c>
      <c r="WQ266">
        <v>-8.1453189999999995E-2</v>
      </c>
      <c r="WR266">
        <v>-8.2852809999999999E-2</v>
      </c>
      <c r="WS266">
        <v>-0.1096652</v>
      </c>
      <c r="WT266">
        <v>-0.12156790000000001</v>
      </c>
      <c r="WU266">
        <v>-7.6735990000000004E-2</v>
      </c>
      <c r="WV266">
        <v>-7.6243749999999999E-2</v>
      </c>
      <c r="WW266">
        <v>-0.16062650000000001</v>
      </c>
      <c r="WX266">
        <v>-0.15866640000000001</v>
      </c>
      <c r="WY266">
        <v>-0.14134530000000001</v>
      </c>
      <c r="WZ266">
        <v>-0.13627020000000001</v>
      </c>
      <c r="XA266">
        <v>-9.4395469999999995E-2</v>
      </c>
      <c r="XB266">
        <v>-0.10113560000000001</v>
      </c>
      <c r="XC266">
        <v>-0.13272030000000001</v>
      </c>
      <c r="XD266">
        <v>-0.12346509999999999</v>
      </c>
      <c r="XE266">
        <v>-0.1204268</v>
      </c>
      <c r="XF266">
        <v>-0.1195682</v>
      </c>
      <c r="XG266">
        <v>-0.1506816</v>
      </c>
      <c r="XH266">
        <v>-0.1419463</v>
      </c>
      <c r="XI266">
        <v>-9.3494690000000005E-2</v>
      </c>
      <c r="XJ266">
        <v>-8.7985869999999994E-2</v>
      </c>
      <c r="XK266">
        <v>-7.628973E-2</v>
      </c>
      <c r="XL266">
        <v>-8.4398109999999998E-2</v>
      </c>
      <c r="XM266">
        <v>-0.13348309999999999</v>
      </c>
      <c r="XN266">
        <v>-0.1390575</v>
      </c>
      <c r="XO266">
        <v>-8.9171829999999994E-2</v>
      </c>
      <c r="XP266">
        <v>-8.1718669999999993E-2</v>
      </c>
      <c r="XQ266">
        <v>-0.13580990000000001</v>
      </c>
      <c r="XR266">
        <v>-0.1440737</v>
      </c>
      <c r="XS266">
        <v>-0.13380810000000001</v>
      </c>
      <c r="XT266">
        <v>-0.1255454</v>
      </c>
      <c r="XU266">
        <v>-0.1206632</v>
      </c>
      <c r="XV266">
        <v>-0.1248923</v>
      </c>
      <c r="XW266">
        <v>-0.15552279999999999</v>
      </c>
      <c r="XX266">
        <v>-0.16247149999999999</v>
      </c>
      <c r="XY266">
        <v>-0.15711700000000001</v>
      </c>
      <c r="XZ266">
        <v>-0.16631370000000001</v>
      </c>
      <c r="YA266">
        <v>-0.1026575</v>
      </c>
      <c r="YB266">
        <v>-0.1022294</v>
      </c>
      <c r="YC266">
        <v>-0.1232134</v>
      </c>
      <c r="YD266">
        <v>-0.16910620000000001</v>
      </c>
      <c r="YE266">
        <v>-0.16280839999999999</v>
      </c>
      <c r="YF266">
        <v>-0.15985849999999999</v>
      </c>
      <c r="YG266">
        <v>-0.11192240000000001</v>
      </c>
      <c r="YH266">
        <v>-0.1092055</v>
      </c>
      <c r="YI266">
        <v>-0.12713820000000001</v>
      </c>
      <c r="YJ266">
        <v>-0.1386115</v>
      </c>
      <c r="YK266">
        <v>-0.1198236</v>
      </c>
      <c r="YL266">
        <v>-0.12039619999999999</v>
      </c>
      <c r="YM266">
        <v>-0.10290009999999999</v>
      </c>
      <c r="YN266">
        <v>-9.8846030000000001E-2</v>
      </c>
      <c r="YO266">
        <v>-8.3300020000000002E-2</v>
      </c>
      <c r="YP266">
        <v>-7.6437409999999997E-2</v>
      </c>
      <c r="YQ266">
        <v>-0.1506728</v>
      </c>
      <c r="YR266">
        <v>-0.1592354</v>
      </c>
      <c r="YS266">
        <v>-0.11857239999999999</v>
      </c>
      <c r="YT266">
        <v>-0.123775</v>
      </c>
      <c r="YU266">
        <v>-0.1264219</v>
      </c>
      <c r="YV266">
        <v>-0.124362</v>
      </c>
      <c r="YW266">
        <v>-0.1116632</v>
      </c>
      <c r="YX266">
        <v>-0.11366229999999999</v>
      </c>
      <c r="YY266">
        <v>-0.107138</v>
      </c>
      <c r="YZ266">
        <v>-0.1011663</v>
      </c>
      <c r="ZA266">
        <v>-9.3520510000000001E-2</v>
      </c>
      <c r="ZB266">
        <v>-7.996934E-2</v>
      </c>
      <c r="ZC266">
        <v>-0.1071542</v>
      </c>
      <c r="ZD266">
        <v>-0.10307520000000001</v>
      </c>
      <c r="ZE266">
        <v>-0.1934688</v>
      </c>
      <c r="ZF266">
        <v>-0.12994230000000001</v>
      </c>
      <c r="ZG266">
        <v>-0.1534557</v>
      </c>
      <c r="ZH266">
        <v>-0.152501</v>
      </c>
      <c r="ZI266">
        <v>-0.15628520000000001</v>
      </c>
      <c r="ZJ266">
        <v>-0.1558273</v>
      </c>
      <c r="ZK266">
        <v>-0.14220920000000001</v>
      </c>
      <c r="ZL266">
        <v>-0.1410621</v>
      </c>
      <c r="ZM266">
        <v>-9.1937260000000007E-2</v>
      </c>
      <c r="ZN266">
        <v>-9.0901490000000001E-2</v>
      </c>
      <c r="ZO266">
        <v>-0.1628619</v>
      </c>
      <c r="ZP266">
        <v>-0.1551121</v>
      </c>
      <c r="ZQ266">
        <v>-0.11262560000000001</v>
      </c>
      <c r="ZR266">
        <v>-0.109984</v>
      </c>
      <c r="ZS266">
        <v>-0.10957450000000001</v>
      </c>
      <c r="ZT266">
        <v>-0.1091974</v>
      </c>
      <c r="ZU266">
        <v>-0.13807639999999999</v>
      </c>
      <c r="ZV266">
        <v>-0.12370059999999999</v>
      </c>
      <c r="ZW266">
        <v>-0.10683479999999999</v>
      </c>
      <c r="ZX266">
        <v>-0.1759966</v>
      </c>
      <c r="ZY266">
        <v>-0.18785660000000001</v>
      </c>
      <c r="ZZ266">
        <v>-0.18450530000000001</v>
      </c>
      <c r="AAA266">
        <v>-0.1823861</v>
      </c>
      <c r="AAB266">
        <v>-0.16696259999999999</v>
      </c>
      <c r="AAC266">
        <v>-0.1846439</v>
      </c>
      <c r="AAD266">
        <v>-0.17909620000000001</v>
      </c>
      <c r="AAE266">
        <v>-0.1191681</v>
      </c>
      <c r="AAF266">
        <v>-0.11947919999999999</v>
      </c>
      <c r="AAG266">
        <v>-0.119087</v>
      </c>
      <c r="AAH266">
        <v>-0.1211272</v>
      </c>
      <c r="AAI266">
        <v>-9.8629099999999997E-2</v>
      </c>
      <c r="AAJ266">
        <v>-8.59655E-2</v>
      </c>
      <c r="AAK266">
        <v>-0.1222134</v>
      </c>
      <c r="AAL266">
        <v>-0.11094320000000001</v>
      </c>
      <c r="AAM266">
        <v>-0.10945630000000001</v>
      </c>
      <c r="AAN266">
        <v>-0.1012084</v>
      </c>
      <c r="AAO266">
        <v>-0.1906302</v>
      </c>
      <c r="AAP266">
        <v>-0.1889788</v>
      </c>
      <c r="AAQ266">
        <v>-0.1126022</v>
      </c>
      <c r="AAR266">
        <v>-0.1066893</v>
      </c>
      <c r="AAS266">
        <v>-0.15608230000000001</v>
      </c>
      <c r="AAT266">
        <v>-0.12897030000000001</v>
      </c>
      <c r="AAU266">
        <v>-0.13176099999999999</v>
      </c>
      <c r="AAV266">
        <v>-0.1106143</v>
      </c>
      <c r="AAW266">
        <v>-0.1018573</v>
      </c>
      <c r="AAX266">
        <v>-0.10201440000000001</v>
      </c>
      <c r="AAY266">
        <v>-0.17081879999999999</v>
      </c>
      <c r="AAZ266">
        <v>-0.16813349999999999</v>
      </c>
      <c r="ABA266">
        <v>-0.13976269999999999</v>
      </c>
      <c r="ABB266">
        <v>-0.14099130000000001</v>
      </c>
      <c r="ABC266">
        <v>-0.1619913</v>
      </c>
      <c r="ABD266">
        <v>-0.1564691</v>
      </c>
      <c r="ABE266">
        <v>-0.1294941</v>
      </c>
      <c r="ABF266">
        <v>-0.12873760000000001</v>
      </c>
      <c r="ABG266">
        <v>-0.154501</v>
      </c>
      <c r="ABH266">
        <v>-0.16236790000000001</v>
      </c>
      <c r="ABI266">
        <v>-9.4812389999999996E-2</v>
      </c>
      <c r="ABJ266">
        <v>-7.9821840000000005E-2</v>
      </c>
      <c r="ABK266">
        <v>-0.16749120000000001</v>
      </c>
      <c r="ABL266">
        <v>-0.15983749999999999</v>
      </c>
      <c r="ABM266">
        <v>-0.1473633</v>
      </c>
      <c r="ABN266">
        <v>-9.7581920000000003E-2</v>
      </c>
      <c r="ABO266">
        <v>-0.16974819999999999</v>
      </c>
      <c r="ABP266">
        <v>-0.17945159999999999</v>
      </c>
      <c r="ABQ266">
        <v>-9.4833280000000006E-2</v>
      </c>
      <c r="ABR266">
        <v>-9.7214389999999998E-2</v>
      </c>
      <c r="ABS266">
        <v>-0.1623009</v>
      </c>
      <c r="ABT266">
        <v>-0.15552659999999999</v>
      </c>
    </row>
    <row r="267" spans="2:748" x14ac:dyDescent="0.3">
      <c r="B267">
        <v>1080</v>
      </c>
      <c r="C267">
        <v>-6.2217500000000002E-2</v>
      </c>
      <c r="D267">
        <v>-8.7683209999999998E-2</v>
      </c>
      <c r="E267">
        <v>-7.2639759999999998E-2</v>
      </c>
      <c r="F267">
        <v>-7.9287369999999996E-2</v>
      </c>
      <c r="G267">
        <v>-8.8191199999999997E-2</v>
      </c>
      <c r="H267">
        <v>-8.3265309999999995E-2</v>
      </c>
      <c r="I267">
        <v>-0.12998109999999999</v>
      </c>
      <c r="J267">
        <v>-0.14005790000000001</v>
      </c>
      <c r="K267">
        <v>-0.1360114</v>
      </c>
      <c r="L267">
        <v>-0.1130348</v>
      </c>
      <c r="M267">
        <v>-0.1080561</v>
      </c>
      <c r="N267">
        <v>-0.1040287</v>
      </c>
      <c r="O267">
        <v>-7.2209839999999997E-2</v>
      </c>
      <c r="P267">
        <v>-7.4992260000000005E-2</v>
      </c>
      <c r="Q267">
        <v>-7.4685150000000006E-2</v>
      </c>
      <c r="R267">
        <v>-0.10794189999999999</v>
      </c>
      <c r="S267">
        <v>-0.1102731</v>
      </c>
      <c r="T267">
        <v>-0.1100062</v>
      </c>
      <c r="U267">
        <v>-6.5884219999999993E-2</v>
      </c>
      <c r="V267">
        <v>-0.210864</v>
      </c>
      <c r="W267">
        <v>-6.8172460000000004E-2</v>
      </c>
      <c r="X267">
        <v>-8.2686910000000002E-2</v>
      </c>
      <c r="Y267">
        <v>-8.1896350000000007E-2</v>
      </c>
      <c r="Z267">
        <v>-8.4043400000000004E-2</v>
      </c>
      <c r="AA267">
        <v>-8.719143E-2</v>
      </c>
      <c r="AB267">
        <v>-8.8652430000000004E-2</v>
      </c>
      <c r="AC267">
        <v>-9.0535580000000004E-2</v>
      </c>
      <c r="AD267">
        <v>-8.8249569999999999E-2</v>
      </c>
      <c r="AE267">
        <v>-9.2389289999999999E-2</v>
      </c>
      <c r="AF267">
        <v>-9.0765040000000005E-2</v>
      </c>
      <c r="AG267">
        <v>-0.1199129</v>
      </c>
      <c r="AH267">
        <v>-0.1207024</v>
      </c>
      <c r="AI267">
        <v>-0.12212249999999999</v>
      </c>
      <c r="AJ267">
        <v>-8.4381830000000005E-2</v>
      </c>
      <c r="AK267">
        <v>-8.9959819999999996E-2</v>
      </c>
      <c r="AL267">
        <v>-9.0933429999999996E-2</v>
      </c>
      <c r="AM267">
        <v>-9.4216750000000002E-2</v>
      </c>
      <c r="AN267">
        <v>-0.1096178</v>
      </c>
      <c r="AO267">
        <v>-0.11042689999999999</v>
      </c>
      <c r="AP267">
        <v>-0.1668046</v>
      </c>
      <c r="AQ267">
        <v>-0.1733932</v>
      </c>
      <c r="AR267">
        <v>-0.17261209999999999</v>
      </c>
      <c r="AS267">
        <v>-0.1023266</v>
      </c>
      <c r="AT267">
        <v>-0.1069548</v>
      </c>
      <c r="AU267">
        <v>-0.10199859999999999</v>
      </c>
      <c r="AV267">
        <v>-0.122215</v>
      </c>
      <c r="AW267">
        <v>-0.123333</v>
      </c>
      <c r="AX267">
        <v>-0.12141739999999999</v>
      </c>
      <c r="AY267">
        <v>-0.15109210000000001</v>
      </c>
      <c r="AZ267">
        <v>-0.1537433</v>
      </c>
      <c r="BA267">
        <v>-0.1584489</v>
      </c>
      <c r="BB267">
        <v>-9.9442299999999997E-2</v>
      </c>
      <c r="BC267">
        <v>-0.10058259999999999</v>
      </c>
      <c r="BD267">
        <v>-0.10948040000000001</v>
      </c>
      <c r="BE267">
        <v>-6.2867010000000001E-2</v>
      </c>
      <c r="BF267">
        <v>-6.4458589999999996E-2</v>
      </c>
      <c r="BG267">
        <v>-7.1199890000000002E-2</v>
      </c>
      <c r="BH267">
        <v>-0.16630619999999999</v>
      </c>
      <c r="BI267">
        <v>-0.1611716</v>
      </c>
      <c r="BJ267">
        <v>-0.1601938</v>
      </c>
      <c r="BK267">
        <v>-0.1423161</v>
      </c>
      <c r="BL267">
        <v>-0.14607020000000001</v>
      </c>
      <c r="BM267">
        <v>-0.14265069999999999</v>
      </c>
      <c r="BN267">
        <v>-0.1121756</v>
      </c>
      <c r="BO267">
        <v>-0.112611</v>
      </c>
      <c r="BP267">
        <v>-0.1109742</v>
      </c>
      <c r="BQ267">
        <v>-8.3486900000000003E-2</v>
      </c>
      <c r="BR267">
        <v>-8.8226159999999998E-2</v>
      </c>
      <c r="BS267">
        <v>-9.007474E-2</v>
      </c>
      <c r="BT267">
        <v>-0.11329409999999999</v>
      </c>
      <c r="BU267">
        <v>-0.110789</v>
      </c>
      <c r="BV267">
        <v>-0.1177248</v>
      </c>
      <c r="BW267">
        <v>-8.0731140000000007E-2</v>
      </c>
      <c r="BX267">
        <v>-8.5872840000000006E-2</v>
      </c>
      <c r="BY267">
        <v>-8.2468959999999994E-2</v>
      </c>
      <c r="BZ267">
        <v>-8.7148539999999997E-2</v>
      </c>
      <c r="CA267">
        <v>-9.291671E-2</v>
      </c>
      <c r="CB267">
        <v>-9.2498559999999994E-2</v>
      </c>
      <c r="CC267">
        <v>-7.1986079999999994E-2</v>
      </c>
      <c r="CD267">
        <v>-7.1972820000000007E-2</v>
      </c>
      <c r="CE267">
        <v>-7.1774450000000004E-2</v>
      </c>
      <c r="CF267">
        <v>-0.12889429999999999</v>
      </c>
      <c r="CG267">
        <v>-0.1296832</v>
      </c>
      <c r="CH267">
        <v>-0.12762870000000001</v>
      </c>
      <c r="CI267">
        <v>-9.2237509999999995E-2</v>
      </c>
      <c r="CJ267">
        <v>-9.3149869999999996E-2</v>
      </c>
      <c r="CK267">
        <v>-9.3098159999999999E-2</v>
      </c>
      <c r="CL267">
        <v>-0.1452068</v>
      </c>
      <c r="CM267">
        <v>-0.15064620000000001</v>
      </c>
      <c r="CN267">
        <v>-0.15041389999999999</v>
      </c>
      <c r="CO267">
        <v>-0.14941879999999999</v>
      </c>
      <c r="CP267">
        <v>-0.14897379999999999</v>
      </c>
      <c r="CQ267">
        <v>-0.14928040000000001</v>
      </c>
      <c r="CR267">
        <v>-7.492704E-2</v>
      </c>
      <c r="CS267">
        <v>-7.0877019999999999E-2</v>
      </c>
      <c r="CT267">
        <v>-7.5890659999999999E-2</v>
      </c>
      <c r="CU267">
        <v>-0.1024477</v>
      </c>
      <c r="CV267">
        <v>-0.1027709</v>
      </c>
      <c r="CW267">
        <v>-0.1087135</v>
      </c>
      <c r="CX267">
        <v>-0.2101712</v>
      </c>
      <c r="CY267">
        <v>-0.21339949999999999</v>
      </c>
      <c r="CZ267">
        <v>-0.20958570000000001</v>
      </c>
      <c r="DA267">
        <v>-0.1536689</v>
      </c>
      <c r="DB267">
        <v>-0.15377660000000001</v>
      </c>
      <c r="DC267">
        <v>-0.1636254</v>
      </c>
      <c r="DD267">
        <v>-0.1173636</v>
      </c>
      <c r="DE267">
        <v>-0.1189708</v>
      </c>
      <c r="DF267">
        <v>-0.10967449999999999</v>
      </c>
      <c r="DG267">
        <v>-0.1434879</v>
      </c>
      <c r="DH267">
        <v>-0.1455226</v>
      </c>
      <c r="DI267">
        <v>-0.15049979999999999</v>
      </c>
      <c r="DJ267">
        <v>-0.1095061</v>
      </c>
      <c r="DK267">
        <v>-0.1078104</v>
      </c>
      <c r="DL267">
        <v>-0.1109314</v>
      </c>
      <c r="DM267">
        <v>-0.1265134</v>
      </c>
      <c r="DN267">
        <v>-0.13176070000000001</v>
      </c>
      <c r="DO267">
        <v>-0.13316910000000001</v>
      </c>
      <c r="DP267">
        <v>-0.15591949999999999</v>
      </c>
      <c r="DQ267">
        <v>-0.16051609999999999</v>
      </c>
      <c r="DR267">
        <v>-0.1614225</v>
      </c>
      <c r="DS267">
        <v>-0.1012921</v>
      </c>
      <c r="DT267">
        <v>-9.820943E-2</v>
      </c>
      <c r="DU267">
        <v>-0.1012221</v>
      </c>
      <c r="DV267">
        <v>-7.0631139999999995E-2</v>
      </c>
      <c r="DW267">
        <v>-7.0643860000000003E-2</v>
      </c>
      <c r="DX267">
        <v>-7.1216199999999993E-2</v>
      </c>
      <c r="DY267">
        <v>-7.7036820000000006E-2</v>
      </c>
      <c r="DZ267">
        <v>-7.9610689999999998E-2</v>
      </c>
      <c r="EA267">
        <v>-8.1405850000000002E-2</v>
      </c>
      <c r="EB267">
        <v>-8.8813710000000004E-2</v>
      </c>
      <c r="EC267">
        <v>-8.3307249999999999E-2</v>
      </c>
      <c r="ED267">
        <v>-8.7937169999999995E-2</v>
      </c>
      <c r="EE267">
        <v>-9.1500999999999999E-2</v>
      </c>
      <c r="EF267">
        <v>-8.2460229999999995E-2</v>
      </c>
      <c r="EG267">
        <v>-8.7973109999999993E-2</v>
      </c>
      <c r="EH267">
        <v>-9.2006599999999994E-2</v>
      </c>
      <c r="EI267">
        <v>-8.2415359999999993E-2</v>
      </c>
      <c r="EJ267">
        <v>-7.9107940000000002E-2</v>
      </c>
      <c r="EK267">
        <v>-9.5042139999999997E-2</v>
      </c>
      <c r="EL267">
        <v>-8.8179380000000002E-2</v>
      </c>
      <c r="EM267">
        <v>-9.0835310000000002E-2</v>
      </c>
      <c r="EN267">
        <v>-0.12848599999999999</v>
      </c>
      <c r="EO267">
        <v>-0.1244035</v>
      </c>
      <c r="EP267">
        <v>-0.1254393</v>
      </c>
      <c r="EQ267">
        <v>-9.3720520000000002E-2</v>
      </c>
      <c r="ER267">
        <v>-9.194136E-2</v>
      </c>
      <c r="ES267">
        <v>-9.0705880000000003E-2</v>
      </c>
      <c r="ET267">
        <v>-0.12828899999999999</v>
      </c>
      <c r="EU267">
        <v>-0.1362003</v>
      </c>
      <c r="EV267">
        <v>-0.1267469</v>
      </c>
      <c r="EW267">
        <v>-9.9657419999999997E-2</v>
      </c>
      <c r="EX267">
        <v>-0.1037662</v>
      </c>
      <c r="EY267">
        <v>-9.5842330000000003E-2</v>
      </c>
      <c r="EZ267">
        <v>-0.10762239999999999</v>
      </c>
      <c r="FA267">
        <v>-0.10661959999999999</v>
      </c>
      <c r="FB267">
        <v>-0.1090985</v>
      </c>
      <c r="FC267">
        <v>-0.123699</v>
      </c>
      <c r="FD267">
        <v>-0.12857759999999999</v>
      </c>
      <c r="FE267">
        <v>-0.12208040000000001</v>
      </c>
      <c r="FF267">
        <v>-9.9407809999999999E-2</v>
      </c>
      <c r="FG267">
        <v>-9.6772689999999995E-2</v>
      </c>
      <c r="FH267">
        <v>-0.10342519999999999</v>
      </c>
      <c r="FI267">
        <v>-8.9597830000000003E-2</v>
      </c>
      <c r="FJ267">
        <v>-0.1152281</v>
      </c>
      <c r="FK267">
        <v>-0.11407249999999999</v>
      </c>
      <c r="FL267">
        <v>-9.5918390000000006E-2</v>
      </c>
      <c r="FM267">
        <v>-9.5616770000000004E-2</v>
      </c>
      <c r="FN267">
        <v>-0.1003221</v>
      </c>
      <c r="FO267">
        <v>-8.8019239999999999E-2</v>
      </c>
      <c r="FP267">
        <v>-0.1091207</v>
      </c>
      <c r="FQ267">
        <v>-0.1308628</v>
      </c>
      <c r="FR267">
        <v>-9.1551419999999994E-2</v>
      </c>
      <c r="FS267">
        <v>-9.1632519999999995E-2</v>
      </c>
      <c r="FT267">
        <v>-9.2824719999999999E-2</v>
      </c>
      <c r="FU267">
        <v>-8.0297869999999993E-2</v>
      </c>
      <c r="FV267">
        <v>-7.8913339999999998E-2</v>
      </c>
      <c r="FW267">
        <v>-8.1409839999999997E-2</v>
      </c>
      <c r="FX267">
        <v>-9.5552040000000005E-2</v>
      </c>
      <c r="FY267">
        <v>-9.5348130000000003E-2</v>
      </c>
      <c r="FZ267">
        <v>-9.427278E-2</v>
      </c>
      <c r="GA267">
        <v>-0.17003689999999999</v>
      </c>
      <c r="GB267">
        <v>-0.16863719999999999</v>
      </c>
      <c r="GC267">
        <v>-0.1631676</v>
      </c>
      <c r="GD267">
        <v>-9.7118099999999999E-2</v>
      </c>
      <c r="GE267">
        <v>-9.9381919999999999E-2</v>
      </c>
      <c r="GF267">
        <v>-9.8571539999999999E-2</v>
      </c>
      <c r="GG267">
        <v>-0.1440997</v>
      </c>
      <c r="GH267">
        <v>-0.1425603</v>
      </c>
      <c r="GI267">
        <v>-0.1362495</v>
      </c>
      <c r="GJ267">
        <v>-9.1266570000000005E-2</v>
      </c>
      <c r="GK267">
        <v>-9.7126879999999999E-2</v>
      </c>
      <c r="GL267">
        <v>-9.7510120000000006E-2</v>
      </c>
      <c r="GM267">
        <v>-0.110419</v>
      </c>
      <c r="GN267">
        <v>-0.1058393</v>
      </c>
      <c r="GO267">
        <v>-0.1110078</v>
      </c>
      <c r="GP267">
        <v>-0.15294969999999999</v>
      </c>
      <c r="GQ267">
        <v>-0.13803670000000001</v>
      </c>
      <c r="GR267">
        <v>-0.14688010000000001</v>
      </c>
      <c r="GS267">
        <v>-0.10251680000000001</v>
      </c>
      <c r="GT267">
        <v>-0.1023659</v>
      </c>
      <c r="GU267">
        <v>-0.10557809999999999</v>
      </c>
      <c r="GV267">
        <v>-0.1180011</v>
      </c>
      <c r="GW267">
        <v>-0.1232533</v>
      </c>
      <c r="GX267">
        <v>-0.12851360000000001</v>
      </c>
      <c r="GY267">
        <v>-0.1272539</v>
      </c>
      <c r="GZ267">
        <v>-9.5615359999999996E-2</v>
      </c>
      <c r="HA267">
        <v>-9.3747170000000005E-2</v>
      </c>
      <c r="HB267">
        <v>-0.13951949999999999</v>
      </c>
      <c r="HC267">
        <v>-0.1348791</v>
      </c>
      <c r="HD267">
        <v>-0.13717280000000001</v>
      </c>
      <c r="HE267">
        <v>-0.1073158</v>
      </c>
      <c r="HF267">
        <v>-0.1100405</v>
      </c>
      <c r="HG267">
        <v>-0.1110978</v>
      </c>
      <c r="HH267">
        <v>-0.1221637</v>
      </c>
      <c r="HI267">
        <v>-0.1332827</v>
      </c>
      <c r="HJ267">
        <v>-0.12526889999999999</v>
      </c>
      <c r="HK267">
        <v>-0.1191923</v>
      </c>
      <c r="HL267">
        <v>-0.12935469999999999</v>
      </c>
      <c r="HM267">
        <v>-0.1248677</v>
      </c>
      <c r="HN267">
        <v>-9.4420119999999996E-2</v>
      </c>
      <c r="HO267">
        <v>-9.5353709999999994E-2</v>
      </c>
      <c r="HP267">
        <v>-9.5961320000000003E-2</v>
      </c>
      <c r="HQ267">
        <v>-0.14996619999999999</v>
      </c>
      <c r="HR267">
        <v>-0.15389659999999999</v>
      </c>
      <c r="HS267">
        <v>-0.1573177</v>
      </c>
      <c r="HT267">
        <v>-0.17966199999999999</v>
      </c>
      <c r="HU267">
        <v>-0.1145036</v>
      </c>
      <c r="HV267">
        <v>-0.1413555</v>
      </c>
      <c r="HW267">
        <v>-0.1101712</v>
      </c>
      <c r="HX267">
        <v>-0.1138112</v>
      </c>
      <c r="HY267">
        <v>-0.10887960000000001</v>
      </c>
      <c r="HZ267">
        <v>-0.1260908</v>
      </c>
      <c r="IA267">
        <v>-0.13103020000000001</v>
      </c>
      <c r="IB267">
        <v>-0.12878719999999999</v>
      </c>
      <c r="IC267">
        <v>-0.12935959999999999</v>
      </c>
      <c r="ID267">
        <v>-0.13009970000000001</v>
      </c>
      <c r="IE267">
        <v>-0.12848599999999999</v>
      </c>
      <c r="IF267">
        <v>-0.1176446</v>
      </c>
      <c r="IG267">
        <v>-0.1035914</v>
      </c>
      <c r="IH267">
        <v>-0.1042452</v>
      </c>
      <c r="II267">
        <v>-0.13394130000000001</v>
      </c>
      <c r="IJ267">
        <v>-0.12625420000000001</v>
      </c>
      <c r="IK267">
        <v>-0.12704579999999999</v>
      </c>
      <c r="IL267">
        <v>-0.13801179999999999</v>
      </c>
      <c r="IM267">
        <v>-0.13818630000000001</v>
      </c>
      <c r="IN267">
        <v>-0.13293379999999999</v>
      </c>
      <c r="IO267">
        <v>-7.9026440000000003E-2</v>
      </c>
      <c r="IP267">
        <v>-6.7281289999999994E-2</v>
      </c>
      <c r="IQ267">
        <v>-5.9523029999999998E-2</v>
      </c>
      <c r="IR267">
        <v>-8.8171940000000004E-2</v>
      </c>
      <c r="IS267">
        <v>-8.9026240000000006E-2</v>
      </c>
      <c r="IT267">
        <v>-9.4510849999999993E-2</v>
      </c>
      <c r="IU267">
        <v>-8.4469039999999995E-2</v>
      </c>
      <c r="IV267">
        <v>-0.11822870000000001</v>
      </c>
      <c r="IW267">
        <v>-0.1049934</v>
      </c>
      <c r="IX267">
        <v>-0.13405239999999999</v>
      </c>
      <c r="IY267">
        <v>-0.1298356</v>
      </c>
      <c r="IZ267">
        <v>-0.13526560000000001</v>
      </c>
      <c r="JA267">
        <v>-0.10357479999999999</v>
      </c>
      <c r="JB267">
        <v>-9.7506239999999994E-2</v>
      </c>
      <c r="JC267">
        <v>-9.659848E-2</v>
      </c>
      <c r="JD267">
        <v>-8.3317719999999998E-2</v>
      </c>
      <c r="JE267">
        <v>-7.9328010000000004E-2</v>
      </c>
      <c r="JF267">
        <v>-8.2397810000000002E-2</v>
      </c>
      <c r="JG267">
        <v>-0.14292859999999999</v>
      </c>
      <c r="JH267">
        <v>-0.13447909999999999</v>
      </c>
      <c r="JI267">
        <v>-0.13428409999999999</v>
      </c>
      <c r="JJ267">
        <v>-7.8918489999999994E-2</v>
      </c>
      <c r="JK267">
        <v>-7.3729719999999999E-2</v>
      </c>
      <c r="JL267">
        <v>-7.9016900000000001E-2</v>
      </c>
      <c r="JM267">
        <v>-9.2500990000000005E-2</v>
      </c>
      <c r="JN267">
        <v>-8.8835159999999996E-2</v>
      </c>
      <c r="JO267">
        <v>-8.7896470000000004E-2</v>
      </c>
      <c r="JP267">
        <v>-0.12833720000000001</v>
      </c>
      <c r="JQ267">
        <v>-0.13455400000000001</v>
      </c>
      <c r="JR267">
        <v>-0.12871099999999999</v>
      </c>
      <c r="JS267">
        <v>-0.18879960000000001</v>
      </c>
      <c r="JT267">
        <v>-0.1866968</v>
      </c>
      <c r="JU267">
        <v>-0.18744279999999999</v>
      </c>
      <c r="JV267">
        <v>-6.5616720000000003E-2</v>
      </c>
      <c r="JW267">
        <v>-7.7495770000000005E-2</v>
      </c>
      <c r="JX267">
        <v>-0.16631770000000001</v>
      </c>
      <c r="JY267">
        <v>-0.15648799999999999</v>
      </c>
      <c r="JZ267">
        <v>-0.15614720000000001</v>
      </c>
      <c r="KA267">
        <v>-0.15793589999999999</v>
      </c>
      <c r="KB267">
        <v>-7.7897159999999993E-2</v>
      </c>
      <c r="KC267">
        <v>-7.8604809999999997E-2</v>
      </c>
      <c r="KD267">
        <v>-7.6915890000000001E-2</v>
      </c>
      <c r="KE267">
        <v>-7.2712620000000006E-2</v>
      </c>
      <c r="KF267">
        <v>-0.11815779999999999</v>
      </c>
      <c r="KG267">
        <v>-7.8587779999999996E-2</v>
      </c>
      <c r="KH267">
        <v>-7.8378859999999995E-2</v>
      </c>
      <c r="KI267">
        <v>-7.5007920000000006E-2</v>
      </c>
      <c r="KJ267">
        <v>-8.8547390000000004E-2</v>
      </c>
      <c r="KK267">
        <v>-8.1971009999999997E-2</v>
      </c>
      <c r="KL267">
        <v>-7.6968690000000006E-2</v>
      </c>
      <c r="KM267">
        <v>-7.9164059999999994E-2</v>
      </c>
      <c r="KN267">
        <v>-8.4914030000000001E-2</v>
      </c>
      <c r="KO267">
        <v>-8.3666820000000003E-2</v>
      </c>
      <c r="KP267">
        <v>-8.0004350000000002E-2</v>
      </c>
      <c r="KQ267">
        <v>-0.12903829999999999</v>
      </c>
      <c r="KR267">
        <v>-0.13181180000000001</v>
      </c>
      <c r="KS267">
        <v>-0.13475909999999999</v>
      </c>
      <c r="KT267">
        <v>-0.12492350000000001</v>
      </c>
      <c r="KU267">
        <v>-0.10905570000000001</v>
      </c>
      <c r="KV267">
        <v>-9.7853410000000002E-2</v>
      </c>
      <c r="KW267">
        <v>-0.11222550000000001</v>
      </c>
      <c r="KX267">
        <v>-0.11102769999999999</v>
      </c>
      <c r="KY267">
        <v>-0.1129578</v>
      </c>
      <c r="KZ267">
        <v>-0.16375690000000001</v>
      </c>
      <c r="LA267">
        <v>-0.15698619999999999</v>
      </c>
      <c r="LB267">
        <v>-0.1574924</v>
      </c>
      <c r="LC267">
        <v>-0.1086751</v>
      </c>
      <c r="LD267">
        <v>-0.1206204</v>
      </c>
      <c r="LE267">
        <v>-0.13116559999999999</v>
      </c>
      <c r="LF267">
        <v>-0.1159969</v>
      </c>
      <c r="LG267">
        <v>-0.1145772</v>
      </c>
      <c r="LH267">
        <v>-0.1169138</v>
      </c>
      <c r="LI267">
        <v>-0.10478659999999999</v>
      </c>
      <c r="LJ267">
        <v>-0.1154154</v>
      </c>
      <c r="LK267">
        <v>-0.1197372</v>
      </c>
      <c r="LL267">
        <v>-0.1282884</v>
      </c>
      <c r="LM267">
        <v>-0.1210854</v>
      </c>
      <c r="LN267">
        <v>-0.1145625</v>
      </c>
      <c r="LO267">
        <v>-8.3780419999999994E-2</v>
      </c>
      <c r="LP267">
        <v>-8.2932119999999998E-2</v>
      </c>
      <c r="LQ267">
        <v>-9.0575749999999997E-2</v>
      </c>
      <c r="LR267">
        <v>-8.2963129999999996E-2</v>
      </c>
      <c r="LS267">
        <v>-8.3896490000000004E-2</v>
      </c>
      <c r="LT267">
        <v>-8.5600200000000001E-2</v>
      </c>
      <c r="LU267">
        <v>-9.3328549999999996E-2</v>
      </c>
      <c r="LV267">
        <v>-7.7483010000000005E-2</v>
      </c>
      <c r="LW267">
        <v>-7.6271110000000003E-2</v>
      </c>
      <c r="LX267">
        <v>-0.11111360000000001</v>
      </c>
      <c r="LY267">
        <v>-0.102631</v>
      </c>
      <c r="LZ267">
        <v>-0.1080217</v>
      </c>
      <c r="MA267">
        <v>-8.1682149999999995E-2</v>
      </c>
      <c r="MB267">
        <v>-0.14194660000000001</v>
      </c>
      <c r="MC267">
        <v>-8.3679329999999996E-2</v>
      </c>
      <c r="MD267">
        <v>-0.1022753</v>
      </c>
      <c r="ME267">
        <v>-9.8339109999999993E-2</v>
      </c>
      <c r="MF267">
        <v>-0.103422</v>
      </c>
      <c r="MG267">
        <v>-0.11307499999999999</v>
      </c>
      <c r="MH267">
        <v>-0.1232862</v>
      </c>
      <c r="MI267">
        <v>-0.1230391</v>
      </c>
      <c r="MJ267">
        <v>-0.1338326</v>
      </c>
      <c r="MK267">
        <v>-0.14078940000000001</v>
      </c>
      <c r="ML267">
        <v>-0.13955190000000001</v>
      </c>
      <c r="MM267">
        <v>-0.15570390000000001</v>
      </c>
      <c r="MN267">
        <v>-0.1545454</v>
      </c>
      <c r="MO267">
        <v>-0.1532723</v>
      </c>
      <c r="MP267">
        <v>-0.112806</v>
      </c>
      <c r="MQ267">
        <v>-0.11406959999999999</v>
      </c>
      <c r="MR267">
        <v>-0.1117264</v>
      </c>
      <c r="MS267">
        <v>-0.1206878</v>
      </c>
      <c r="MT267">
        <v>-0.27707520000000002</v>
      </c>
      <c r="MU267">
        <v>-9.0424840000000006E-2</v>
      </c>
      <c r="MV267">
        <v>-9.2982599999999999E-2</v>
      </c>
      <c r="MW267">
        <v>-9.7396899999999995E-2</v>
      </c>
      <c r="MX267">
        <v>-0.10367659999999999</v>
      </c>
      <c r="MY267">
        <v>-8.7017869999999997E-2</v>
      </c>
      <c r="MZ267">
        <v>-8.4481269999999997E-2</v>
      </c>
      <c r="NA267">
        <v>-8.3036970000000002E-2</v>
      </c>
      <c r="NB267">
        <v>-9.2166659999999997E-2</v>
      </c>
      <c r="NC267">
        <v>-0.1146385</v>
      </c>
      <c r="ND267">
        <v>-0.15803929999999999</v>
      </c>
      <c r="NE267">
        <v>-0.1242587</v>
      </c>
      <c r="NF267">
        <v>-0.1242563</v>
      </c>
      <c r="NG267">
        <v>-0.1215092</v>
      </c>
      <c r="NH267">
        <v>-8.3006789999999997E-2</v>
      </c>
      <c r="NI267">
        <v>-9.7924949999999997E-2</v>
      </c>
      <c r="NJ267">
        <v>-0.10075340000000001</v>
      </c>
      <c r="NK267">
        <v>-0.1343915</v>
      </c>
      <c r="NL267">
        <v>-0.14257919999999999</v>
      </c>
      <c r="NM267">
        <v>-0.13941010000000001</v>
      </c>
      <c r="NN267">
        <v>-0.14828169999999999</v>
      </c>
      <c r="NO267">
        <v>-0.148036</v>
      </c>
      <c r="NP267">
        <v>-0.15091389999999999</v>
      </c>
      <c r="NQ267">
        <v>-0.1411579</v>
      </c>
      <c r="NR267">
        <v>-0.1396501</v>
      </c>
      <c r="NS267">
        <v>-0.13914499999999999</v>
      </c>
      <c r="NT267">
        <v>-0.16039220000000001</v>
      </c>
      <c r="NU267">
        <v>-0.17122660000000001</v>
      </c>
      <c r="NV267">
        <v>-0.17861389999999999</v>
      </c>
      <c r="NW267">
        <v>-9.1654810000000003E-2</v>
      </c>
      <c r="NX267">
        <v>-9.1466569999999997E-2</v>
      </c>
      <c r="NY267">
        <v>-9.0408630000000004E-2</v>
      </c>
      <c r="NZ267">
        <v>-0.1091466</v>
      </c>
      <c r="OA267">
        <v>-0.1038038</v>
      </c>
      <c r="OB267">
        <v>-0.10074909999999999</v>
      </c>
      <c r="OC267">
        <v>-9.6935649999999998E-2</v>
      </c>
      <c r="OD267">
        <v>-9.1673930000000001E-2</v>
      </c>
      <c r="OE267">
        <v>-9.5738840000000006E-2</v>
      </c>
      <c r="OF267">
        <v>-0.1112539</v>
      </c>
      <c r="OG267">
        <v>-0.117836</v>
      </c>
      <c r="OH267">
        <v>-0.12413299999999999</v>
      </c>
      <c r="OI267">
        <v>-0.1085991</v>
      </c>
      <c r="OJ267">
        <v>-9.631178E-2</v>
      </c>
      <c r="OK267">
        <v>-9.7659220000000005E-2</v>
      </c>
      <c r="OL267">
        <v>-0.103202</v>
      </c>
      <c r="OM267">
        <v>-0.1028043</v>
      </c>
      <c r="ON267">
        <v>-9.658166E-2</v>
      </c>
      <c r="OO267">
        <v>-7.4172360000000007E-2</v>
      </c>
      <c r="OP267">
        <v>-0.1346366</v>
      </c>
      <c r="OQ267">
        <v>-7.1856039999999996E-2</v>
      </c>
      <c r="OR267">
        <v>-8.5072519999999999E-2</v>
      </c>
      <c r="OS267">
        <v>-7.9638440000000005E-2</v>
      </c>
      <c r="OT267">
        <v>-8.5056380000000001E-2</v>
      </c>
      <c r="OU267">
        <v>-0.11061559999999999</v>
      </c>
      <c r="OV267">
        <v>-0.1010673</v>
      </c>
      <c r="OW267">
        <v>-0.103253</v>
      </c>
      <c r="OX267">
        <v>-0.1084188</v>
      </c>
      <c r="OY267">
        <v>-0.1168455</v>
      </c>
      <c r="OZ267">
        <v>-0.1109998</v>
      </c>
      <c r="PA267">
        <v>-7.3751869999999997E-2</v>
      </c>
      <c r="PB267">
        <v>-8.7219340000000006E-2</v>
      </c>
      <c r="PC267">
        <v>-8.3595420000000004E-2</v>
      </c>
      <c r="PD267">
        <v>-8.6854990000000007E-2</v>
      </c>
      <c r="PE267">
        <v>-8.8987449999999996E-2</v>
      </c>
      <c r="PF267">
        <v>-9.3262490000000003E-2</v>
      </c>
      <c r="PG267">
        <v>-0.11227479999999999</v>
      </c>
      <c r="PH267">
        <v>-0.1104358</v>
      </c>
      <c r="PI267">
        <v>-0.1115739</v>
      </c>
      <c r="PJ267">
        <v>-8.3581840000000004E-2</v>
      </c>
      <c r="PK267">
        <v>-8.6946850000000006E-2</v>
      </c>
      <c r="PL267">
        <v>-8.4821949999999993E-2</v>
      </c>
      <c r="PM267">
        <v>-8.3178479999999999E-2</v>
      </c>
      <c r="PN267">
        <v>-7.9206209999999999E-2</v>
      </c>
      <c r="PO267">
        <v>-8.4722060000000002E-2</v>
      </c>
      <c r="PP267">
        <v>-0.1219204</v>
      </c>
      <c r="PQ267">
        <v>-0.1237613</v>
      </c>
      <c r="PR267">
        <v>-0.12276620000000001</v>
      </c>
      <c r="PS267">
        <v>-0.18561800000000001</v>
      </c>
      <c r="PT267">
        <v>-0.1885338</v>
      </c>
      <c r="PU267">
        <v>-0.18784139999999999</v>
      </c>
      <c r="PV267">
        <v>-0.1033478</v>
      </c>
      <c r="PW267">
        <v>-0.1085477</v>
      </c>
      <c r="PX267">
        <v>-0.1073731</v>
      </c>
      <c r="PY267">
        <v>-0.1132647</v>
      </c>
      <c r="PZ267">
        <v>-9.9472400000000002E-2</v>
      </c>
      <c r="QA267">
        <v>-9.7385749999999993E-2</v>
      </c>
      <c r="QB267">
        <v>-0.13425509999999999</v>
      </c>
      <c r="QC267">
        <v>-0.13482169999999999</v>
      </c>
      <c r="QD267">
        <v>-0.14080090000000001</v>
      </c>
      <c r="QE267">
        <v>-0.10967490000000001</v>
      </c>
      <c r="QF267">
        <v>-0.1000959</v>
      </c>
      <c r="QG267">
        <v>-0.1169805</v>
      </c>
      <c r="QH267">
        <v>-9.8807190000000003E-2</v>
      </c>
      <c r="QI267">
        <v>-9.1359029999999994E-2</v>
      </c>
      <c r="QJ267">
        <v>-9.2780059999999998E-2</v>
      </c>
      <c r="QK267">
        <v>-0.1112967</v>
      </c>
      <c r="QL267">
        <v>-0.1080523</v>
      </c>
      <c r="QM267">
        <v>-0.1078572</v>
      </c>
      <c r="QN267">
        <v>-0.1020216</v>
      </c>
      <c r="QO267">
        <v>-9.5533090000000001E-2</v>
      </c>
      <c r="QP267">
        <v>-0.103657</v>
      </c>
      <c r="QQ267">
        <v>-9.379933E-2</v>
      </c>
      <c r="QR267">
        <v>-0.1064372</v>
      </c>
      <c r="QS267">
        <v>-0.1091039</v>
      </c>
      <c r="QT267">
        <v>-0.14792449999999999</v>
      </c>
      <c r="QU267">
        <v>-0.1637508</v>
      </c>
      <c r="QV267">
        <v>-0.15331700000000001</v>
      </c>
      <c r="QW267">
        <v>-8.9089989999999994E-2</v>
      </c>
      <c r="QX267">
        <v>-8.6156930000000007E-2</v>
      </c>
      <c r="QY267">
        <v>-8.9192850000000004E-2</v>
      </c>
      <c r="QZ267">
        <v>-0.1078279</v>
      </c>
      <c r="RA267">
        <v>-9.0990909999999994E-2</v>
      </c>
      <c r="RB267">
        <v>-9.0188420000000005E-2</v>
      </c>
      <c r="RC267">
        <v>-7.8669160000000002E-2</v>
      </c>
      <c r="RD267">
        <v>-0.17746690000000001</v>
      </c>
      <c r="RE267">
        <v>-7.6372239999999994E-2</v>
      </c>
      <c r="RF267">
        <v>-0.1454162</v>
      </c>
      <c r="RG267">
        <v>-0.1319978</v>
      </c>
      <c r="RH267">
        <v>-0.11020000000000001</v>
      </c>
      <c r="RI267">
        <v>-0.12599930000000001</v>
      </c>
      <c r="RJ267">
        <v>-0.1184423</v>
      </c>
      <c r="RK267">
        <v>-0.12678519999999999</v>
      </c>
      <c r="RL267">
        <v>-9.0093049999999994E-2</v>
      </c>
      <c r="RM267">
        <v>-8.579908E-2</v>
      </c>
      <c r="RN267">
        <v>-9.0401999999999996E-2</v>
      </c>
      <c r="RO267">
        <v>-9.5811950000000007E-2</v>
      </c>
      <c r="RP267">
        <v>-9.8690799999999995E-2</v>
      </c>
      <c r="RQ267">
        <v>-9.5894480000000004E-2</v>
      </c>
      <c r="RR267">
        <v>-0.1000683</v>
      </c>
      <c r="RS267">
        <v>-0.1044631</v>
      </c>
      <c r="RT267">
        <v>-0.10007290000000001</v>
      </c>
      <c r="RU267">
        <v>-8.2731280000000004E-2</v>
      </c>
      <c r="RV267">
        <v>-7.9667199999999994E-2</v>
      </c>
      <c r="RW267">
        <v>-8.1255469999999996E-2</v>
      </c>
      <c r="RX267">
        <v>-8.6216730000000005E-2</v>
      </c>
      <c r="RY267">
        <v>-9.2956090000000005E-2</v>
      </c>
      <c r="RZ267">
        <v>-0.14660490000000001</v>
      </c>
      <c r="SA267">
        <v>-0.1050777</v>
      </c>
      <c r="SB267">
        <v>-9.7439609999999996E-2</v>
      </c>
      <c r="SC267">
        <v>-9.662838E-2</v>
      </c>
      <c r="SD267">
        <v>-0.12432360000000001</v>
      </c>
      <c r="SE267">
        <v>-0.13235069999999999</v>
      </c>
      <c r="SF267">
        <v>-0.1182266</v>
      </c>
      <c r="SG267">
        <v>-8.8561100000000004E-2</v>
      </c>
      <c r="SH267">
        <v>-0.1181924</v>
      </c>
      <c r="SI267">
        <v>-0.1068112</v>
      </c>
      <c r="SJ267">
        <v>-8.7966820000000001E-2</v>
      </c>
      <c r="SK267">
        <v>-9.0639659999999997E-2</v>
      </c>
      <c r="SL267">
        <v>-9.1972399999999996E-2</v>
      </c>
      <c r="SM267">
        <v>-0.1214305</v>
      </c>
      <c r="SN267">
        <v>-0.1164543</v>
      </c>
      <c r="SO267">
        <v>-9.7475510000000001E-2</v>
      </c>
      <c r="SP267">
        <v>-9.7597929999999999E-2</v>
      </c>
      <c r="SQ267">
        <v>-7.8120750000000003E-2</v>
      </c>
      <c r="SR267">
        <v>-7.1432090000000004E-2</v>
      </c>
      <c r="SS267">
        <v>-0.12777579999999999</v>
      </c>
      <c r="ST267">
        <v>-0.1309178</v>
      </c>
      <c r="SU267">
        <v>-0.1091221</v>
      </c>
      <c r="SV267">
        <v>-0.1059686</v>
      </c>
      <c r="SW267">
        <v>-9.2419210000000002E-2</v>
      </c>
      <c r="SX267">
        <v>-9.1611280000000003E-2</v>
      </c>
      <c r="SY267">
        <v>-9.0361330000000004E-2</v>
      </c>
      <c r="SZ267">
        <v>-6.7709649999999996E-2</v>
      </c>
      <c r="TA267">
        <v>-8.7393570000000004E-2</v>
      </c>
      <c r="TB267">
        <v>-8.9274999999999993E-2</v>
      </c>
      <c r="TC267">
        <v>-0.1093847</v>
      </c>
      <c r="TD267">
        <v>-0.10832609999999999</v>
      </c>
      <c r="TE267">
        <v>-0.1702457</v>
      </c>
      <c r="TF267">
        <v>-0.16432930000000001</v>
      </c>
      <c r="TG267">
        <v>-0.12614049999999999</v>
      </c>
      <c r="TH267">
        <v>-0.128997</v>
      </c>
      <c r="TI267">
        <v>-0.1250936</v>
      </c>
      <c r="TJ267">
        <v>-0.10975559999999999</v>
      </c>
      <c r="TK267">
        <v>-0.15850429999999999</v>
      </c>
      <c r="TL267">
        <v>-0.16273199999999999</v>
      </c>
      <c r="TM267">
        <v>-0.11994829999999999</v>
      </c>
      <c r="TN267">
        <v>-0.1227535</v>
      </c>
      <c r="TO267">
        <v>-0.1874016</v>
      </c>
      <c r="TP267">
        <v>-0.18191599999999999</v>
      </c>
      <c r="TQ267">
        <v>-9.4087019999999993E-2</v>
      </c>
      <c r="TR267">
        <v>-9.4325919999999994E-2</v>
      </c>
      <c r="TS267">
        <v>-0.14282220000000001</v>
      </c>
      <c r="TT267">
        <v>-0.1179688</v>
      </c>
      <c r="TU267">
        <v>-0.1108191</v>
      </c>
      <c r="TV267">
        <v>-0.10625130000000001</v>
      </c>
      <c r="TW267">
        <v>-9.9791379999999999E-2</v>
      </c>
      <c r="TX267">
        <v>-9.6142779999999997E-2</v>
      </c>
      <c r="TY267">
        <v>-0.1007306</v>
      </c>
      <c r="TZ267">
        <v>-9.1049749999999999E-2</v>
      </c>
      <c r="UA267">
        <v>-0.1175949</v>
      </c>
      <c r="UB267">
        <v>-0.1292992</v>
      </c>
      <c r="UC267">
        <v>-0.12555659999999999</v>
      </c>
      <c r="UD267">
        <v>-0.12662960000000001</v>
      </c>
      <c r="UE267">
        <v>-0.1121622</v>
      </c>
      <c r="UF267">
        <v>-0.1324178</v>
      </c>
      <c r="UG267">
        <v>-0.1878688</v>
      </c>
      <c r="UH267">
        <v>-0.19216469999999999</v>
      </c>
      <c r="UI267">
        <v>-0.1039032</v>
      </c>
      <c r="UJ267">
        <v>-0.1142813</v>
      </c>
      <c r="UK267">
        <v>-0.10510990000000001</v>
      </c>
      <c r="UL267">
        <v>-0.1055944</v>
      </c>
      <c r="UM267">
        <v>-7.8111529999999998E-2</v>
      </c>
      <c r="UN267">
        <v>-7.0161290000000001E-2</v>
      </c>
      <c r="UO267">
        <v>-0.1523235</v>
      </c>
      <c r="UP267">
        <v>-0.1323656</v>
      </c>
      <c r="UQ267">
        <v>-0.1030447</v>
      </c>
      <c r="UR267">
        <v>-9.8977579999999996E-2</v>
      </c>
      <c r="US267">
        <v>-0.1073667</v>
      </c>
      <c r="UT267">
        <v>-0.1146025</v>
      </c>
      <c r="UU267">
        <v>-9.1138419999999998E-2</v>
      </c>
      <c r="UV267">
        <v>-8.826262E-2</v>
      </c>
      <c r="UW267">
        <v>-0.1231696</v>
      </c>
      <c r="UX267">
        <v>-0.1213998</v>
      </c>
      <c r="UY267">
        <v>-0.1009068</v>
      </c>
      <c r="UZ267">
        <v>-0.1008969</v>
      </c>
      <c r="VA267">
        <v>-8.1477629999999995E-2</v>
      </c>
      <c r="VB267">
        <v>-8.2577890000000001E-2</v>
      </c>
      <c r="VC267">
        <v>-7.890701E-2</v>
      </c>
      <c r="VD267">
        <v>-8.1795039999999999E-2</v>
      </c>
      <c r="VE267">
        <v>-0.1289517</v>
      </c>
      <c r="VF267">
        <v>-0.1284044</v>
      </c>
      <c r="VG267">
        <v>-0.10346089999999999</v>
      </c>
      <c r="VH267">
        <v>-9.7940280000000005E-2</v>
      </c>
      <c r="VI267">
        <v>-0.1046419</v>
      </c>
      <c r="VJ267">
        <v>-0.1028157</v>
      </c>
      <c r="VK267">
        <v>-0.1783032</v>
      </c>
      <c r="VL267">
        <v>-0.1747127</v>
      </c>
      <c r="VM267">
        <v>-8.0876340000000005E-2</v>
      </c>
      <c r="VN267">
        <v>-8.5431939999999998E-2</v>
      </c>
      <c r="VO267">
        <v>-0.1087693</v>
      </c>
      <c r="VP267">
        <v>-0.1057005</v>
      </c>
      <c r="VQ267">
        <v>-9.9442210000000003E-2</v>
      </c>
      <c r="VR267">
        <v>-9.8224339999999993E-2</v>
      </c>
      <c r="VS267">
        <v>-7.2640079999999996E-2</v>
      </c>
      <c r="VT267">
        <v>-7.1778620000000001E-2</v>
      </c>
      <c r="VU267">
        <v>-8.5103910000000005E-2</v>
      </c>
      <c r="VV267">
        <v>-9.3413910000000003E-2</v>
      </c>
      <c r="VW267">
        <v>-6.1686459999999999E-2</v>
      </c>
      <c r="VX267">
        <v>-5.0685830000000001E-2</v>
      </c>
      <c r="VY267">
        <v>-0.12620729999999999</v>
      </c>
      <c r="VZ267">
        <v>-0.12852710000000001</v>
      </c>
      <c r="WA267">
        <v>-8.9427329999999999E-2</v>
      </c>
      <c r="WB267">
        <v>-9.2764739999999998E-2</v>
      </c>
      <c r="WC267">
        <v>-0.230653</v>
      </c>
      <c r="WD267">
        <v>-0.2329185</v>
      </c>
      <c r="WE267">
        <v>-0.102648</v>
      </c>
      <c r="WF267">
        <v>-0.10482080000000001</v>
      </c>
      <c r="WG267">
        <v>-0.122742</v>
      </c>
      <c r="WH267">
        <v>-0.120601</v>
      </c>
      <c r="WI267">
        <v>-0.1082018</v>
      </c>
      <c r="WJ267">
        <v>-0.1172488</v>
      </c>
      <c r="WK267">
        <v>-8.47445E-2</v>
      </c>
      <c r="WL267">
        <v>-8.591522E-2</v>
      </c>
      <c r="WM267">
        <v>-5.6834599999999999E-2</v>
      </c>
      <c r="WN267">
        <v>-5.9248790000000003E-2</v>
      </c>
      <c r="WO267">
        <v>-7.4103329999999995E-2</v>
      </c>
      <c r="WP267">
        <v>-7.2711319999999996E-2</v>
      </c>
      <c r="WQ267">
        <v>-8.5691409999999996E-2</v>
      </c>
      <c r="WR267">
        <v>-8.6565230000000007E-2</v>
      </c>
      <c r="WS267">
        <v>-0.1178833</v>
      </c>
      <c r="WT267">
        <v>-0.12643789999999999</v>
      </c>
      <c r="WU267">
        <v>-8.0990889999999996E-2</v>
      </c>
      <c r="WV267">
        <v>-8.6776339999999993E-2</v>
      </c>
      <c r="WW267">
        <v>-0.1687574</v>
      </c>
      <c r="WX267">
        <v>-0.159081</v>
      </c>
      <c r="WY267">
        <v>-0.1447146</v>
      </c>
      <c r="WZ267">
        <v>-0.13591919999999999</v>
      </c>
      <c r="XA267">
        <v>-0.10075820000000001</v>
      </c>
      <c r="XB267">
        <v>-0.103852</v>
      </c>
      <c r="XC267">
        <v>-0.13639109999999999</v>
      </c>
      <c r="XD267">
        <v>-0.13096959999999999</v>
      </c>
      <c r="XE267">
        <v>-0.12329909999999999</v>
      </c>
      <c r="XF267">
        <v>-0.1215701</v>
      </c>
      <c r="XG267">
        <v>-0.16006380000000001</v>
      </c>
      <c r="XH267">
        <v>-0.15070610000000001</v>
      </c>
      <c r="XI267">
        <v>-9.2683660000000001E-2</v>
      </c>
      <c r="XJ267">
        <v>-9.5380560000000003E-2</v>
      </c>
      <c r="XK267">
        <v>-7.7935459999999998E-2</v>
      </c>
      <c r="XL267">
        <v>-9.0728390000000006E-2</v>
      </c>
      <c r="XM267">
        <v>-0.1342681</v>
      </c>
      <c r="XN267">
        <v>-0.1420913</v>
      </c>
      <c r="XO267">
        <v>-8.9937920000000005E-2</v>
      </c>
      <c r="XP267">
        <v>-8.7182319999999994E-2</v>
      </c>
      <c r="XQ267">
        <v>-0.14415049999999999</v>
      </c>
      <c r="XR267">
        <v>-0.14723820000000001</v>
      </c>
      <c r="XS267">
        <v>-0.1374234</v>
      </c>
      <c r="XT267">
        <v>-0.1286245</v>
      </c>
      <c r="XU267">
        <v>-0.12529899999999999</v>
      </c>
      <c r="XV267">
        <v>-0.12534619999999999</v>
      </c>
      <c r="XW267">
        <v>-0.16151869999999999</v>
      </c>
      <c r="XX267">
        <v>-0.16830919999999999</v>
      </c>
      <c r="XY267">
        <v>-0.15827939999999999</v>
      </c>
      <c r="XZ267">
        <v>-0.16437109999999999</v>
      </c>
      <c r="YA267">
        <v>-0.1081555</v>
      </c>
      <c r="YB267">
        <v>-9.9423070000000002E-2</v>
      </c>
      <c r="YC267">
        <v>-0.13001380000000001</v>
      </c>
      <c r="YD267">
        <v>-0.17122870000000001</v>
      </c>
      <c r="YE267">
        <v>-0.1627787</v>
      </c>
      <c r="YF267">
        <v>-0.16364239999999999</v>
      </c>
      <c r="YG267">
        <v>-0.1206015</v>
      </c>
      <c r="YH267">
        <v>-0.1152273</v>
      </c>
      <c r="YI267">
        <v>-0.13505429999999999</v>
      </c>
      <c r="YJ267">
        <v>-0.14895159999999999</v>
      </c>
      <c r="YK267">
        <v>-0.1235964</v>
      </c>
      <c r="YL267">
        <v>-0.12012780000000001</v>
      </c>
      <c r="YM267">
        <v>-0.1073514</v>
      </c>
      <c r="YN267">
        <v>-0.10812529999999999</v>
      </c>
      <c r="YO267">
        <v>-9.2708810000000003E-2</v>
      </c>
      <c r="YP267">
        <v>-8.500858E-2</v>
      </c>
      <c r="YQ267">
        <v>-0.15347079999999999</v>
      </c>
      <c r="YR267">
        <v>-0.1611784</v>
      </c>
      <c r="YS267">
        <v>-0.1280953</v>
      </c>
      <c r="YT267">
        <v>-0.1155814</v>
      </c>
      <c r="YU267">
        <v>-0.12598709999999999</v>
      </c>
      <c r="YV267">
        <v>-0.124871</v>
      </c>
      <c r="YW267">
        <v>-0.11722009999999999</v>
      </c>
      <c r="YX267">
        <v>-0.114192</v>
      </c>
      <c r="YY267">
        <v>-0.1113483</v>
      </c>
      <c r="YZ267">
        <v>-0.10881300000000001</v>
      </c>
      <c r="ZA267">
        <v>-0.1053249</v>
      </c>
      <c r="ZB267">
        <v>-8.1492499999999995E-2</v>
      </c>
      <c r="ZC267">
        <v>-0.1030329</v>
      </c>
      <c r="ZD267">
        <v>-0.1061334</v>
      </c>
      <c r="ZE267">
        <v>-0.20246230000000001</v>
      </c>
      <c r="ZF267">
        <v>-0.13507720000000001</v>
      </c>
      <c r="ZG267">
        <v>-0.15203549999999999</v>
      </c>
      <c r="ZH267">
        <v>-0.1564941</v>
      </c>
      <c r="ZI267">
        <v>-0.16252420000000001</v>
      </c>
      <c r="ZJ267">
        <v>-0.16129399999999999</v>
      </c>
      <c r="ZK267">
        <v>-0.14931539999999999</v>
      </c>
      <c r="ZL267">
        <v>-0.14786530000000001</v>
      </c>
      <c r="ZM267">
        <v>-9.2985620000000005E-2</v>
      </c>
      <c r="ZN267">
        <v>-8.7056410000000001E-2</v>
      </c>
      <c r="ZO267">
        <v>-0.16128580000000001</v>
      </c>
      <c r="ZP267">
        <v>-0.1542917</v>
      </c>
      <c r="ZQ267">
        <v>-0.117267</v>
      </c>
      <c r="ZR267">
        <v>-0.1104074</v>
      </c>
      <c r="ZS267">
        <v>-0.110461</v>
      </c>
      <c r="ZT267">
        <v>-0.1136113</v>
      </c>
      <c r="ZU267">
        <v>-0.15358949999999999</v>
      </c>
      <c r="ZV267">
        <v>-0.12590209999999999</v>
      </c>
      <c r="ZW267">
        <v>-0.1111574</v>
      </c>
      <c r="ZX267">
        <v>-0.1804095</v>
      </c>
      <c r="ZY267">
        <v>-0.19519359999999999</v>
      </c>
      <c r="ZZ267">
        <v>-0.18075659999999999</v>
      </c>
      <c r="AAA267">
        <v>-0.18092730000000001</v>
      </c>
      <c r="AAB267">
        <v>-0.15671119999999999</v>
      </c>
      <c r="AAC267">
        <v>-0.1872848</v>
      </c>
      <c r="AAD267">
        <v>-0.18251029999999999</v>
      </c>
      <c r="AAE267">
        <v>-0.1244952</v>
      </c>
      <c r="AAF267">
        <v>-0.1242032</v>
      </c>
      <c r="AAG267">
        <v>-0.12592410000000001</v>
      </c>
      <c r="AAH267">
        <v>-0.1266871</v>
      </c>
      <c r="AAI267">
        <v>-0.1045276</v>
      </c>
      <c r="AAJ267">
        <v>-8.6619710000000003E-2</v>
      </c>
      <c r="AAK267">
        <v>-0.123928</v>
      </c>
      <c r="AAL267">
        <v>-0.11109289999999999</v>
      </c>
      <c r="AAM267">
        <v>-0.1128535</v>
      </c>
      <c r="AAN267">
        <v>-0.1039071</v>
      </c>
      <c r="AAO267">
        <v>-0.19695670000000001</v>
      </c>
      <c r="AAP267">
        <v>-0.1988094</v>
      </c>
      <c r="AAQ267">
        <v>-0.112249</v>
      </c>
      <c r="AAR267">
        <v>-0.1107665</v>
      </c>
      <c r="AAS267">
        <v>-0.1654352</v>
      </c>
      <c r="AAT267">
        <v>-0.13413449999999999</v>
      </c>
      <c r="AAU267">
        <v>-0.13300770000000001</v>
      </c>
      <c r="AAV267">
        <v>-0.1218607</v>
      </c>
      <c r="AAW267">
        <v>-0.1091531</v>
      </c>
      <c r="AAX267">
        <v>-0.10817590000000001</v>
      </c>
      <c r="AAY267">
        <v>-0.1669987</v>
      </c>
      <c r="AAZ267">
        <v>-0.1707379</v>
      </c>
      <c r="ABA267">
        <v>-0.14232110000000001</v>
      </c>
      <c r="ABB267">
        <v>-0.14194670000000001</v>
      </c>
      <c r="ABC267">
        <v>-0.1657362</v>
      </c>
      <c r="ABD267">
        <v>-0.16004199999999999</v>
      </c>
      <c r="ABE267">
        <v>-0.1374406</v>
      </c>
      <c r="ABF267">
        <v>-0.1333153</v>
      </c>
      <c r="ABG267">
        <v>-0.1607691</v>
      </c>
      <c r="ABH267">
        <v>-0.1709552</v>
      </c>
      <c r="ABI267">
        <v>-9.3292650000000005E-2</v>
      </c>
      <c r="ABJ267">
        <v>-8.2643579999999994E-2</v>
      </c>
      <c r="ABK267">
        <v>-0.1649574</v>
      </c>
      <c r="ABL267">
        <v>-0.16811400000000001</v>
      </c>
      <c r="ABM267">
        <v>-0.1583899</v>
      </c>
      <c r="ABN267">
        <v>-9.8260749999999994E-2</v>
      </c>
      <c r="ABO267">
        <v>-0.17493210000000001</v>
      </c>
      <c r="ABP267">
        <v>-0.18126410000000001</v>
      </c>
      <c r="ABQ267">
        <v>-9.5068600000000003E-2</v>
      </c>
      <c r="ABR267">
        <v>-0.1002277</v>
      </c>
      <c r="ABS267">
        <v>-0.1672006</v>
      </c>
      <c r="ABT267">
        <v>-0.1504538</v>
      </c>
    </row>
    <row r="268" spans="2:748" x14ac:dyDescent="0.3">
      <c r="B268">
        <v>1083</v>
      </c>
      <c r="C268">
        <v>-6.161962E-2</v>
      </c>
      <c r="D268">
        <v>-7.3665369999999994E-2</v>
      </c>
      <c r="E268">
        <v>-7.3066439999999996E-2</v>
      </c>
      <c r="F268">
        <v>-7.0550489999999993E-2</v>
      </c>
      <c r="G268">
        <v>-7.6903689999999997E-2</v>
      </c>
      <c r="H268">
        <v>-8.4401470000000006E-2</v>
      </c>
      <c r="I268">
        <v>-0.1369572</v>
      </c>
      <c r="J268">
        <v>-0.13800879999999999</v>
      </c>
      <c r="K268">
        <v>-0.13500180000000001</v>
      </c>
      <c r="L268">
        <v>-0.11127090000000001</v>
      </c>
      <c r="M268">
        <v>-0.1155202</v>
      </c>
      <c r="N268">
        <v>-0.1025793</v>
      </c>
      <c r="O268">
        <v>-7.3922799999999997E-2</v>
      </c>
      <c r="P268">
        <v>-7.6529979999999997E-2</v>
      </c>
      <c r="Q268">
        <v>-7.5814820000000005E-2</v>
      </c>
      <c r="R268">
        <v>-0.104948</v>
      </c>
      <c r="S268">
        <v>-0.107817</v>
      </c>
      <c r="T268">
        <v>-0.1092984</v>
      </c>
      <c r="U268">
        <v>-6.6285070000000001E-2</v>
      </c>
      <c r="V268">
        <v>-0.21164669999999999</v>
      </c>
      <c r="W268">
        <v>-6.6549440000000001E-2</v>
      </c>
      <c r="X268">
        <v>-8.322359E-2</v>
      </c>
      <c r="Y268">
        <v>-8.3918270000000003E-2</v>
      </c>
      <c r="Z268">
        <v>-8.7771210000000002E-2</v>
      </c>
      <c r="AA268">
        <v>-8.8772069999999995E-2</v>
      </c>
      <c r="AB268">
        <v>-8.6517469999999999E-2</v>
      </c>
      <c r="AC268">
        <v>-8.8221300000000002E-2</v>
      </c>
      <c r="AD268">
        <v>-9.159631E-2</v>
      </c>
      <c r="AE268">
        <v>-8.9608300000000002E-2</v>
      </c>
      <c r="AF268">
        <v>-9.0772850000000002E-2</v>
      </c>
      <c r="AG268">
        <v>-0.1189936</v>
      </c>
      <c r="AH268">
        <v>-0.1230338</v>
      </c>
      <c r="AI268">
        <v>-0.120115</v>
      </c>
      <c r="AJ268">
        <v>-8.4712670000000004E-2</v>
      </c>
      <c r="AK268">
        <v>-9.16849E-2</v>
      </c>
      <c r="AL268">
        <v>-9.0516059999999995E-2</v>
      </c>
      <c r="AM268">
        <v>-9.6064979999999994E-2</v>
      </c>
      <c r="AN268">
        <v>-0.1071121</v>
      </c>
      <c r="AO268">
        <v>-0.1099644</v>
      </c>
      <c r="AP268">
        <v>-0.1669716</v>
      </c>
      <c r="AQ268">
        <v>-0.1735671</v>
      </c>
      <c r="AR268">
        <v>-0.17117650000000001</v>
      </c>
      <c r="AS268">
        <v>-0.10222539999999999</v>
      </c>
      <c r="AT268">
        <v>-0.1067307</v>
      </c>
      <c r="AU268">
        <v>-0.1017339</v>
      </c>
      <c r="AV268">
        <v>-0.1224344</v>
      </c>
      <c r="AW268">
        <v>-0.1253987</v>
      </c>
      <c r="AX268">
        <v>-0.12514439999999999</v>
      </c>
      <c r="AY268">
        <v>-0.15091879999999999</v>
      </c>
      <c r="AZ268">
        <v>-0.15235489999999999</v>
      </c>
      <c r="BA268">
        <v>-0.1598821</v>
      </c>
      <c r="BB268">
        <v>-0.1000557</v>
      </c>
      <c r="BC268">
        <v>-0.10303660000000001</v>
      </c>
      <c r="BD268">
        <v>-0.1123097</v>
      </c>
      <c r="BE268">
        <v>-6.5395510000000004E-2</v>
      </c>
      <c r="BF268">
        <v>-6.5751619999999997E-2</v>
      </c>
      <c r="BG268">
        <v>-7.0272029999999999E-2</v>
      </c>
      <c r="BH268">
        <v>-0.1648338</v>
      </c>
      <c r="BI268">
        <v>-0.15807019999999999</v>
      </c>
      <c r="BJ268">
        <v>-0.1597307</v>
      </c>
      <c r="BK268">
        <v>-0.1423258</v>
      </c>
      <c r="BL268">
        <v>-0.14519070000000001</v>
      </c>
      <c r="BM268">
        <v>-0.14330570000000001</v>
      </c>
      <c r="BN268">
        <v>-0.1106859</v>
      </c>
      <c r="BO268">
        <v>-0.111859</v>
      </c>
      <c r="BP268">
        <v>-0.11195769999999999</v>
      </c>
      <c r="BQ268">
        <v>-8.8639490000000001E-2</v>
      </c>
      <c r="BR268">
        <v>-9.0251269999999995E-2</v>
      </c>
      <c r="BS268">
        <v>-9.0788019999999997E-2</v>
      </c>
      <c r="BT268">
        <v>-0.11172219999999999</v>
      </c>
      <c r="BU268">
        <v>-0.1130963</v>
      </c>
      <c r="BV268">
        <v>-0.1195623</v>
      </c>
      <c r="BW268">
        <v>-8.6283799999999994E-2</v>
      </c>
      <c r="BX268">
        <v>-8.9627139999999994E-2</v>
      </c>
      <c r="BY268">
        <v>-8.5659319999999997E-2</v>
      </c>
      <c r="BZ268">
        <v>-9.0261969999999997E-2</v>
      </c>
      <c r="CA268">
        <v>-9.7133520000000001E-2</v>
      </c>
      <c r="CB268">
        <v>-9.4065090000000004E-2</v>
      </c>
      <c r="CC268">
        <v>-7.492857E-2</v>
      </c>
      <c r="CD268">
        <v>-7.5230619999999998E-2</v>
      </c>
      <c r="CE268">
        <v>-7.8087820000000002E-2</v>
      </c>
      <c r="CF268">
        <v>-0.1346512</v>
      </c>
      <c r="CG268">
        <v>-0.1292616</v>
      </c>
      <c r="CH268">
        <v>-0.12822030000000001</v>
      </c>
      <c r="CI268">
        <v>-9.1373120000000002E-2</v>
      </c>
      <c r="CJ268">
        <v>-9.4397220000000004E-2</v>
      </c>
      <c r="CK268">
        <v>-9.4109609999999996E-2</v>
      </c>
      <c r="CL268">
        <v>-0.145452</v>
      </c>
      <c r="CM268">
        <v>-0.14820700000000001</v>
      </c>
      <c r="CN268">
        <v>-0.15276480000000001</v>
      </c>
      <c r="CO268">
        <v>-0.14777509999999999</v>
      </c>
      <c r="CP268">
        <v>-0.15050769999999999</v>
      </c>
      <c r="CQ268">
        <v>-0.14848549999999999</v>
      </c>
      <c r="CR268">
        <v>-8.0142119999999997E-2</v>
      </c>
      <c r="CS268">
        <v>-7.1942049999999994E-2</v>
      </c>
      <c r="CT268">
        <v>-6.7015190000000002E-2</v>
      </c>
      <c r="CU268">
        <v>-0.10320840000000001</v>
      </c>
      <c r="CV268">
        <v>-0.1060416</v>
      </c>
      <c r="CW268">
        <v>-0.1033221</v>
      </c>
      <c r="CX268">
        <v>-0.20602780000000001</v>
      </c>
      <c r="CY268">
        <v>-0.21666369999999999</v>
      </c>
      <c r="CZ268">
        <v>-0.222471</v>
      </c>
      <c r="DA268">
        <v>-0.1601601</v>
      </c>
      <c r="DB268">
        <v>-0.15495390000000001</v>
      </c>
      <c r="DC268">
        <v>-0.16542190000000001</v>
      </c>
      <c r="DD268">
        <v>-0.1217622</v>
      </c>
      <c r="DE268">
        <v>-0.1257868</v>
      </c>
      <c r="DF268">
        <v>-0.122085</v>
      </c>
      <c r="DG268">
        <v>-0.14215939999999999</v>
      </c>
      <c r="DH268">
        <v>-0.1474685</v>
      </c>
      <c r="DI268">
        <v>-0.1525195</v>
      </c>
      <c r="DJ268">
        <v>-0.11191760000000001</v>
      </c>
      <c r="DK268">
        <v>-0.1158612</v>
      </c>
      <c r="DL268">
        <v>-0.1143383</v>
      </c>
      <c r="DM268">
        <v>-0.12728990000000001</v>
      </c>
      <c r="DN268">
        <v>-0.12967139999999999</v>
      </c>
      <c r="DO268">
        <v>-0.12745780000000001</v>
      </c>
      <c r="DP268">
        <v>-0.15777820000000001</v>
      </c>
      <c r="DQ268">
        <v>-0.1599748</v>
      </c>
      <c r="DR268">
        <v>-0.16167619999999999</v>
      </c>
      <c r="DS268">
        <v>-9.9940810000000005E-2</v>
      </c>
      <c r="DT268">
        <v>-0.1013032</v>
      </c>
      <c r="DU268">
        <v>-9.891374E-2</v>
      </c>
      <c r="DV268">
        <v>-7.3770939999999993E-2</v>
      </c>
      <c r="DW268">
        <v>-7.3067489999999999E-2</v>
      </c>
      <c r="DX268">
        <v>-7.4895139999999999E-2</v>
      </c>
      <c r="DY268">
        <v>-7.6777230000000002E-2</v>
      </c>
      <c r="DZ268">
        <v>-7.5727320000000001E-2</v>
      </c>
      <c r="EA268">
        <v>-7.9962420000000006E-2</v>
      </c>
      <c r="EB268">
        <v>-8.9389250000000003E-2</v>
      </c>
      <c r="EC268">
        <v>-8.4426840000000003E-2</v>
      </c>
      <c r="ED268">
        <v>-8.9365429999999996E-2</v>
      </c>
      <c r="EE268">
        <v>-8.8102130000000001E-2</v>
      </c>
      <c r="EF268">
        <v>-8.534332E-2</v>
      </c>
      <c r="EG268">
        <v>-8.1116279999999999E-2</v>
      </c>
      <c r="EH268">
        <v>-9.0438470000000007E-2</v>
      </c>
      <c r="EI268">
        <v>-8.6567389999999994E-2</v>
      </c>
      <c r="EJ268">
        <v>-7.7858869999999997E-2</v>
      </c>
      <c r="EK268">
        <v>-9.5378690000000002E-2</v>
      </c>
      <c r="EL268">
        <v>-9.1859579999999996E-2</v>
      </c>
      <c r="EM268">
        <v>-8.8619649999999994E-2</v>
      </c>
      <c r="EN268">
        <v>-0.1239285</v>
      </c>
      <c r="EO268">
        <v>-0.1221452</v>
      </c>
      <c r="EP268">
        <v>-0.1316698</v>
      </c>
      <c r="EQ268">
        <v>-9.3442250000000004E-2</v>
      </c>
      <c r="ER268">
        <v>-9.5407909999999999E-2</v>
      </c>
      <c r="ES268">
        <v>-9.8226099999999997E-2</v>
      </c>
      <c r="ET268">
        <v>-0.13307759999999999</v>
      </c>
      <c r="EU268">
        <v>-0.13587830000000001</v>
      </c>
      <c r="EV268">
        <v>-0.12714900000000001</v>
      </c>
      <c r="EW268">
        <v>-0.1169553</v>
      </c>
      <c r="EX268">
        <v>-0.1052144</v>
      </c>
      <c r="EY268">
        <v>-0.10719339999999999</v>
      </c>
      <c r="EZ268">
        <v>-0.1105015</v>
      </c>
      <c r="FA268">
        <v>-0.11108759999999999</v>
      </c>
      <c r="FB268">
        <v>-0.1124537</v>
      </c>
      <c r="FC268">
        <v>-0.12965889999999999</v>
      </c>
      <c r="FD268">
        <v>-0.13019849999999999</v>
      </c>
      <c r="FE268">
        <v>-0.13051789999999999</v>
      </c>
      <c r="FF268">
        <v>-0.10376920000000001</v>
      </c>
      <c r="FG268">
        <v>-0.1065131</v>
      </c>
      <c r="FH268">
        <v>-0.1049384</v>
      </c>
      <c r="FI268">
        <v>-8.5411180000000003E-2</v>
      </c>
      <c r="FJ268">
        <v>-0.12343229999999999</v>
      </c>
      <c r="FK268">
        <v>-0.11848599999999999</v>
      </c>
      <c r="FL268">
        <v>-9.9960499999999994E-2</v>
      </c>
      <c r="FM268">
        <v>-9.6721420000000002E-2</v>
      </c>
      <c r="FN268">
        <v>-9.9593329999999994E-2</v>
      </c>
      <c r="FO268">
        <v>-9.2110929999999994E-2</v>
      </c>
      <c r="FP268">
        <v>-0.11241660000000001</v>
      </c>
      <c r="FQ268">
        <v>-0.138213</v>
      </c>
      <c r="FR268">
        <v>-9.5230319999999993E-2</v>
      </c>
      <c r="FS268">
        <v>-9.379258E-2</v>
      </c>
      <c r="FT268">
        <v>-9.1918509999999995E-2</v>
      </c>
      <c r="FU268">
        <v>-8.0532939999999997E-2</v>
      </c>
      <c r="FV268">
        <v>-8.570477E-2</v>
      </c>
      <c r="FW268">
        <v>-8.454209E-2</v>
      </c>
      <c r="FX268">
        <v>-9.7335889999999994E-2</v>
      </c>
      <c r="FY268">
        <v>-9.4848479999999999E-2</v>
      </c>
      <c r="FZ268">
        <v>-9.849086E-2</v>
      </c>
      <c r="GA268">
        <v>-0.17258789999999999</v>
      </c>
      <c r="GB268">
        <v>-0.17029179999999999</v>
      </c>
      <c r="GC268">
        <v>-0.16508639999999999</v>
      </c>
      <c r="GD268">
        <v>-9.9637210000000004E-2</v>
      </c>
      <c r="GE268">
        <v>-0.1031859</v>
      </c>
      <c r="GF268">
        <v>-0.1015851</v>
      </c>
      <c r="GG268">
        <v>-0.14326710000000001</v>
      </c>
      <c r="GH268">
        <v>-0.14261660000000001</v>
      </c>
      <c r="GI268">
        <v>-0.13880770000000001</v>
      </c>
      <c r="GJ268">
        <v>-9.5802899999999996E-2</v>
      </c>
      <c r="GK268">
        <v>-9.9032889999999998E-2</v>
      </c>
      <c r="GL268">
        <v>-9.9411040000000006E-2</v>
      </c>
      <c r="GM268">
        <v>-0.1135603</v>
      </c>
      <c r="GN268">
        <v>-0.1114044</v>
      </c>
      <c r="GO268">
        <v>-0.11164159999999999</v>
      </c>
      <c r="GP268">
        <v>-0.15439729999999999</v>
      </c>
      <c r="GQ268">
        <v>-0.1401076</v>
      </c>
      <c r="GR268">
        <v>-0.1470543</v>
      </c>
      <c r="GS268">
        <v>-0.10290000000000001</v>
      </c>
      <c r="GT268">
        <v>-0.10745349999999999</v>
      </c>
      <c r="GU268">
        <v>-0.1029622</v>
      </c>
      <c r="GV268">
        <v>-0.1207027</v>
      </c>
      <c r="GW268">
        <v>-0.12739900000000001</v>
      </c>
      <c r="GX268">
        <v>-0.12960559999999999</v>
      </c>
      <c r="GY268">
        <v>-0.12848499999999999</v>
      </c>
      <c r="GZ268">
        <v>-9.8358600000000004E-2</v>
      </c>
      <c r="HA268">
        <v>-9.7858799999999996E-2</v>
      </c>
      <c r="HB268">
        <v>-0.14198240000000001</v>
      </c>
      <c r="HC268">
        <v>-0.1375768</v>
      </c>
      <c r="HD268">
        <v>-0.13795470000000001</v>
      </c>
      <c r="HE268">
        <v>-0.10230599999999999</v>
      </c>
      <c r="HF268">
        <v>-0.1093775</v>
      </c>
      <c r="HG268">
        <v>-0.1124169</v>
      </c>
      <c r="HH268">
        <v>-0.1249181</v>
      </c>
      <c r="HI268">
        <v>-0.1319292</v>
      </c>
      <c r="HJ268">
        <v>-0.1249912</v>
      </c>
      <c r="HK268">
        <v>-0.1211053</v>
      </c>
      <c r="HL268">
        <v>-0.12669530000000001</v>
      </c>
      <c r="HM268">
        <v>-0.1236965</v>
      </c>
      <c r="HN268">
        <v>-9.5816410000000005E-2</v>
      </c>
      <c r="HO268">
        <v>-9.0718469999999996E-2</v>
      </c>
      <c r="HP268">
        <v>-9.8232630000000001E-2</v>
      </c>
      <c r="HQ268">
        <v>-0.1501094</v>
      </c>
      <c r="HR268">
        <v>-0.14980479999999999</v>
      </c>
      <c r="HS268">
        <v>-0.15407870000000001</v>
      </c>
      <c r="HT268">
        <v>-0.1809752</v>
      </c>
      <c r="HU268">
        <v>-0.1144056</v>
      </c>
      <c r="HV268">
        <v>-0.1416712</v>
      </c>
      <c r="HW268">
        <v>-0.11223760000000001</v>
      </c>
      <c r="HX268">
        <v>-0.11289929999999999</v>
      </c>
      <c r="HY268">
        <v>-0.11201129999999999</v>
      </c>
      <c r="HZ268">
        <v>-0.1239683</v>
      </c>
      <c r="IA268">
        <v>-0.1327439</v>
      </c>
      <c r="IB268">
        <v>-0.12903729999999999</v>
      </c>
      <c r="IC268">
        <v>-0.13125790000000001</v>
      </c>
      <c r="ID268">
        <v>-0.12981580000000001</v>
      </c>
      <c r="IE268">
        <v>-0.12605810000000001</v>
      </c>
      <c r="IF268">
        <v>-0.11822340000000001</v>
      </c>
      <c r="IG268">
        <v>-0.10387399999999999</v>
      </c>
      <c r="IH268">
        <v>-0.1066831</v>
      </c>
      <c r="II268">
        <v>-0.13445380000000001</v>
      </c>
      <c r="IJ268">
        <v>-0.13541320000000001</v>
      </c>
      <c r="IK268">
        <v>-0.13073960000000001</v>
      </c>
      <c r="IL268">
        <v>-0.1452502</v>
      </c>
      <c r="IM268">
        <v>-0.1312335</v>
      </c>
      <c r="IN268">
        <v>-0.1358983</v>
      </c>
      <c r="IO268">
        <v>-8.0093609999999996E-2</v>
      </c>
      <c r="IP268">
        <v>-6.4239760000000007E-2</v>
      </c>
      <c r="IQ268">
        <v>-6.5655060000000001E-2</v>
      </c>
      <c r="IR268">
        <v>-7.9743159999999993E-2</v>
      </c>
      <c r="IS268">
        <v>-9.0051560000000003E-2</v>
      </c>
      <c r="IT268">
        <v>-8.7219690000000002E-2</v>
      </c>
      <c r="IU268">
        <v>-8.6297970000000002E-2</v>
      </c>
      <c r="IV268">
        <v>-0.10768990000000001</v>
      </c>
      <c r="IW268">
        <v>-0.10472090000000001</v>
      </c>
      <c r="IX268">
        <v>-0.1390063</v>
      </c>
      <c r="IY268">
        <v>-0.1299534</v>
      </c>
      <c r="IZ268">
        <v>-0.1339687</v>
      </c>
      <c r="JA268">
        <v>-0.1057473</v>
      </c>
      <c r="JB268">
        <v>-9.2484469999999999E-2</v>
      </c>
      <c r="JC268">
        <v>-9.0010469999999995E-2</v>
      </c>
      <c r="JD268">
        <v>-9.1619809999999996E-2</v>
      </c>
      <c r="JE268">
        <v>-7.9641429999999999E-2</v>
      </c>
      <c r="JF268">
        <v>-8.3671540000000003E-2</v>
      </c>
      <c r="JG268">
        <v>-0.14054929999999999</v>
      </c>
      <c r="JH268">
        <v>-0.13271250000000001</v>
      </c>
      <c r="JI268">
        <v>-0.12812509999999999</v>
      </c>
      <c r="JJ268">
        <v>-6.9314970000000004E-2</v>
      </c>
      <c r="JK268">
        <v>-7.5864039999999994E-2</v>
      </c>
      <c r="JL268">
        <v>-8.3087320000000006E-2</v>
      </c>
      <c r="JM268">
        <v>-9.165943E-2</v>
      </c>
      <c r="JN268">
        <v>-9.1450080000000003E-2</v>
      </c>
      <c r="JO268">
        <v>-9.1364529999999999E-2</v>
      </c>
      <c r="JP268">
        <v>-0.1335382</v>
      </c>
      <c r="JQ268">
        <v>-0.14052390000000001</v>
      </c>
      <c r="JR268">
        <v>-0.12941759999999999</v>
      </c>
      <c r="JS268">
        <v>-0.1878291</v>
      </c>
      <c r="JT268">
        <v>-0.19008520000000001</v>
      </c>
      <c r="JU268">
        <v>-0.1887335</v>
      </c>
      <c r="JV268">
        <v>-6.5273280000000003E-2</v>
      </c>
      <c r="JW268">
        <v>-7.1003440000000001E-2</v>
      </c>
      <c r="JX268">
        <v>-0.16863719999999999</v>
      </c>
      <c r="JY268">
        <v>-0.1637508</v>
      </c>
      <c r="JZ268">
        <v>-0.15102099999999999</v>
      </c>
      <c r="KA268">
        <v>-0.15863279999999999</v>
      </c>
      <c r="KB268">
        <v>-8.2987669999999999E-2</v>
      </c>
      <c r="KC268">
        <v>-8.3285600000000001E-2</v>
      </c>
      <c r="KD268">
        <v>-7.735351E-2</v>
      </c>
      <c r="KE268">
        <v>-7.048596E-2</v>
      </c>
      <c r="KF268">
        <v>-0.1201977</v>
      </c>
      <c r="KG268">
        <v>-8.5313719999999996E-2</v>
      </c>
      <c r="KH268">
        <v>-8.3572800000000003E-2</v>
      </c>
      <c r="KI268">
        <v>-7.6520729999999995E-2</v>
      </c>
      <c r="KJ268">
        <v>-8.4285429999999995E-2</v>
      </c>
      <c r="KK268">
        <v>-8.3675769999999997E-2</v>
      </c>
      <c r="KL268">
        <v>-7.6286199999999998E-2</v>
      </c>
      <c r="KM268">
        <v>-8.3182909999999999E-2</v>
      </c>
      <c r="KN268">
        <v>-8.5256200000000004E-2</v>
      </c>
      <c r="KO268">
        <v>-9.5166920000000002E-2</v>
      </c>
      <c r="KP268">
        <v>-8.5086960000000003E-2</v>
      </c>
      <c r="KQ268">
        <v>-0.126165</v>
      </c>
      <c r="KR268">
        <v>-0.13474320000000001</v>
      </c>
      <c r="KS268">
        <v>-0.1368933</v>
      </c>
      <c r="KT268">
        <v>-0.1278205</v>
      </c>
      <c r="KU268">
        <v>-0.1166539</v>
      </c>
      <c r="KV268">
        <v>-0.1040953</v>
      </c>
      <c r="KW268">
        <v>-0.11308699999999999</v>
      </c>
      <c r="KX268">
        <v>-0.11027389999999999</v>
      </c>
      <c r="KY268">
        <v>-0.1122411</v>
      </c>
      <c r="KZ268">
        <v>-0.17149229999999999</v>
      </c>
      <c r="LA268">
        <v>-0.1573002</v>
      </c>
      <c r="LB268">
        <v>-0.15785679999999999</v>
      </c>
      <c r="LC268">
        <v>-0.10964309999999999</v>
      </c>
      <c r="LD268">
        <v>-0.1267789</v>
      </c>
      <c r="LE268">
        <v>-0.1341879</v>
      </c>
      <c r="LF268">
        <v>-0.11886819999999999</v>
      </c>
      <c r="LG268">
        <v>-0.1144101</v>
      </c>
      <c r="LH268">
        <v>-0.1181034</v>
      </c>
      <c r="LI268">
        <v>-0.11156480000000001</v>
      </c>
      <c r="LJ268">
        <v>-0.11815489999999999</v>
      </c>
      <c r="LK268">
        <v>-0.1193654</v>
      </c>
      <c r="LL268">
        <v>-0.12792419999999999</v>
      </c>
      <c r="LM268">
        <v>-0.13194429999999999</v>
      </c>
      <c r="LN268">
        <v>-0.1215638</v>
      </c>
      <c r="LO268">
        <v>-8.6756659999999999E-2</v>
      </c>
      <c r="LP268">
        <v>-8.7522630000000004E-2</v>
      </c>
      <c r="LQ268">
        <v>-9.1611499999999998E-2</v>
      </c>
      <c r="LR268">
        <v>-8.6143510000000006E-2</v>
      </c>
      <c r="LS268">
        <v>-9.0027850000000006E-2</v>
      </c>
      <c r="LT268">
        <v>-8.707703E-2</v>
      </c>
      <c r="LU268">
        <v>-9.3984159999999997E-2</v>
      </c>
      <c r="LV268">
        <v>-7.7913250000000003E-2</v>
      </c>
      <c r="LW268">
        <v>-7.8329029999999994E-2</v>
      </c>
      <c r="LX268">
        <v>-0.1086705</v>
      </c>
      <c r="LY268">
        <v>-0.1038515</v>
      </c>
      <c r="LZ268">
        <v>-0.1028152</v>
      </c>
      <c r="MA268">
        <v>-8.3120189999999997E-2</v>
      </c>
      <c r="MB268">
        <v>-0.14518829999999999</v>
      </c>
      <c r="MC268">
        <v>-8.8947300000000007E-2</v>
      </c>
      <c r="MD268">
        <v>-0.1079137</v>
      </c>
      <c r="ME268">
        <v>-0.10274079999999999</v>
      </c>
      <c r="MF268">
        <v>-0.1002594</v>
      </c>
      <c r="MG268">
        <v>-0.12113500000000001</v>
      </c>
      <c r="MH268">
        <v>-0.1231718</v>
      </c>
      <c r="MI268">
        <v>-0.12529940000000001</v>
      </c>
      <c r="MJ268">
        <v>-0.13825989999999999</v>
      </c>
      <c r="MK268">
        <v>-0.13711719999999999</v>
      </c>
      <c r="ML268">
        <v>-0.1387331</v>
      </c>
      <c r="MM268">
        <v>-0.16086990000000001</v>
      </c>
      <c r="MN268">
        <v>-0.1609139</v>
      </c>
      <c r="MO268">
        <v>-0.15034149999999999</v>
      </c>
      <c r="MP268">
        <v>-0.11698160000000001</v>
      </c>
      <c r="MQ268">
        <v>-0.1223525</v>
      </c>
      <c r="MR268">
        <v>-0.1099919</v>
      </c>
      <c r="MS268">
        <v>-0.1243634</v>
      </c>
      <c r="MT268">
        <v>-0.28535640000000001</v>
      </c>
      <c r="MU268">
        <v>-9.6850539999999999E-2</v>
      </c>
      <c r="MV268">
        <v>-9.4074699999999997E-2</v>
      </c>
      <c r="MW268">
        <v>-0.10527590000000001</v>
      </c>
      <c r="MX268">
        <v>-0.1010679</v>
      </c>
      <c r="MY268">
        <v>-8.5808510000000005E-2</v>
      </c>
      <c r="MZ268">
        <v>-8.3531949999999994E-2</v>
      </c>
      <c r="NA268">
        <v>-8.8816430000000002E-2</v>
      </c>
      <c r="NB268">
        <v>-0.10034419999999999</v>
      </c>
      <c r="NC268">
        <v>-0.10812629999999999</v>
      </c>
      <c r="ND268">
        <v>-0.16100400000000001</v>
      </c>
      <c r="NE268">
        <v>-0.12634010000000001</v>
      </c>
      <c r="NF268">
        <v>-0.1239121</v>
      </c>
      <c r="NG268">
        <v>-0.1219631</v>
      </c>
      <c r="NH268">
        <v>-9.4508410000000001E-2</v>
      </c>
      <c r="NI268">
        <v>-9.3909060000000003E-2</v>
      </c>
      <c r="NJ268">
        <v>-0.10145</v>
      </c>
      <c r="NK268">
        <v>-0.1382758</v>
      </c>
      <c r="NL268">
        <v>-0.14445089999999999</v>
      </c>
      <c r="NM268">
        <v>-0.14365230000000001</v>
      </c>
      <c r="NN268">
        <v>-0.1494192</v>
      </c>
      <c r="NO268">
        <v>-0.1539788</v>
      </c>
      <c r="NP268">
        <v>-0.1559268</v>
      </c>
      <c r="NQ268">
        <v>-0.138519</v>
      </c>
      <c r="NR268">
        <v>-0.1413768</v>
      </c>
      <c r="NS268">
        <v>-0.1409762</v>
      </c>
      <c r="NT268">
        <v>-0.16474649999999999</v>
      </c>
      <c r="NU268">
        <v>-0.17767620000000001</v>
      </c>
      <c r="NV268">
        <v>-0.1801953</v>
      </c>
      <c r="NW268">
        <v>-9.6247189999999996E-2</v>
      </c>
      <c r="NX268">
        <v>-9.5108799999999993E-2</v>
      </c>
      <c r="NY268">
        <v>-9.2067049999999998E-2</v>
      </c>
      <c r="NZ268">
        <v>-0.1027956</v>
      </c>
      <c r="OA268">
        <v>-0.1031972</v>
      </c>
      <c r="OB268">
        <v>-0.1019591</v>
      </c>
      <c r="OC268">
        <v>-9.2160560000000002E-2</v>
      </c>
      <c r="OD268">
        <v>-0.1010307</v>
      </c>
      <c r="OE268">
        <v>-9.4389710000000002E-2</v>
      </c>
      <c r="OF268">
        <v>-0.1048477</v>
      </c>
      <c r="OG268">
        <v>-0.122409</v>
      </c>
      <c r="OH268">
        <v>-0.12641340000000001</v>
      </c>
      <c r="OI268">
        <v>-0.1047061</v>
      </c>
      <c r="OJ268">
        <v>-0.1056993</v>
      </c>
      <c r="OK268">
        <v>-0.1001345</v>
      </c>
      <c r="OL268">
        <v>-0.1093884</v>
      </c>
      <c r="OM268">
        <v>-0.102476</v>
      </c>
      <c r="ON268">
        <v>-0.1015137</v>
      </c>
      <c r="OO268">
        <v>-7.5686050000000005E-2</v>
      </c>
      <c r="OP268">
        <v>-0.133997</v>
      </c>
      <c r="OQ268">
        <v>-6.6045839999999995E-2</v>
      </c>
      <c r="OR268">
        <v>-9.3433950000000002E-2</v>
      </c>
      <c r="OS268">
        <v>-8.4091600000000002E-2</v>
      </c>
      <c r="OT268">
        <v>-8.4406629999999996E-2</v>
      </c>
      <c r="OU268">
        <v>-0.10301689999999999</v>
      </c>
      <c r="OV268">
        <v>-0.101463</v>
      </c>
      <c r="OW268">
        <v>-0.1002687</v>
      </c>
      <c r="OX268">
        <v>-0.104168</v>
      </c>
      <c r="OY268">
        <v>-0.109776</v>
      </c>
      <c r="OZ268">
        <v>-0.112862</v>
      </c>
      <c r="PA268">
        <v>-8.0998059999999997E-2</v>
      </c>
      <c r="PB268">
        <v>-8.7028240000000007E-2</v>
      </c>
      <c r="PC268">
        <v>-8.3239850000000004E-2</v>
      </c>
      <c r="PD268">
        <v>-9.4153070000000005E-2</v>
      </c>
      <c r="PE268">
        <v>-9.4786400000000007E-2</v>
      </c>
      <c r="PF268">
        <v>-0.100998</v>
      </c>
      <c r="PG268">
        <v>-0.1142623</v>
      </c>
      <c r="PH268">
        <v>-0.1098397</v>
      </c>
      <c r="PI268">
        <v>-0.1140741</v>
      </c>
      <c r="PJ268">
        <v>-8.5968610000000001E-2</v>
      </c>
      <c r="PK268">
        <v>-8.4124980000000002E-2</v>
      </c>
      <c r="PL268">
        <v>-8.6740880000000006E-2</v>
      </c>
      <c r="PM268">
        <v>-7.7129509999999998E-2</v>
      </c>
      <c r="PN268">
        <v>-8.0856789999999998E-2</v>
      </c>
      <c r="PO268">
        <v>-8.8198540000000006E-2</v>
      </c>
      <c r="PP268">
        <v>-0.1234242</v>
      </c>
      <c r="PQ268">
        <v>-0.1217536</v>
      </c>
      <c r="PR268">
        <v>-0.1230316</v>
      </c>
      <c r="PS268">
        <v>-0.18956509999999999</v>
      </c>
      <c r="PT268">
        <v>-0.19169810000000001</v>
      </c>
      <c r="PU268">
        <v>-0.1955076</v>
      </c>
      <c r="PV268">
        <v>-0.10325579999999999</v>
      </c>
      <c r="PW268">
        <v>-0.1036783</v>
      </c>
      <c r="PX268">
        <v>-0.10899739999999999</v>
      </c>
      <c r="PY268">
        <v>-0.1100246</v>
      </c>
      <c r="PZ268">
        <v>-9.5452919999999997E-2</v>
      </c>
      <c r="QA268">
        <v>-9.9326529999999996E-2</v>
      </c>
      <c r="QB268">
        <v>-0.1362824</v>
      </c>
      <c r="QC268">
        <v>-0.13582820000000001</v>
      </c>
      <c r="QD268">
        <v>-0.1368328</v>
      </c>
      <c r="QE268">
        <v>-0.11299240000000001</v>
      </c>
      <c r="QF268">
        <v>-0.107889</v>
      </c>
      <c r="QG268">
        <v>-0.1173314</v>
      </c>
      <c r="QH268">
        <v>-0.1024562</v>
      </c>
      <c r="QI268">
        <v>-9.8007689999999995E-2</v>
      </c>
      <c r="QJ268">
        <v>-0.10064670000000001</v>
      </c>
      <c r="QK268">
        <v>-0.1188707</v>
      </c>
      <c r="QL268">
        <v>-0.1122163</v>
      </c>
      <c r="QM268">
        <v>-0.1140998</v>
      </c>
      <c r="QN268">
        <v>-0.1072555</v>
      </c>
      <c r="QO268">
        <v>-0.1037559</v>
      </c>
      <c r="QP268">
        <v>-0.10077460000000001</v>
      </c>
      <c r="QQ268">
        <v>-9.6168790000000004E-2</v>
      </c>
      <c r="QR268">
        <v>-0.106367</v>
      </c>
      <c r="QS268">
        <v>-0.1165979</v>
      </c>
      <c r="QT268">
        <v>-0.15159990000000001</v>
      </c>
      <c r="QU268">
        <v>-0.16853380000000001</v>
      </c>
      <c r="QV268">
        <v>-0.1571225</v>
      </c>
      <c r="QW268">
        <v>-9.2055559999999995E-2</v>
      </c>
      <c r="QX268">
        <v>-8.6082519999999996E-2</v>
      </c>
      <c r="QY268">
        <v>-8.9296589999999995E-2</v>
      </c>
      <c r="QZ268">
        <v>-0.10768750000000001</v>
      </c>
      <c r="RA268">
        <v>-9.2924679999999996E-2</v>
      </c>
      <c r="RB268">
        <v>-9.1159080000000003E-2</v>
      </c>
      <c r="RC268">
        <v>-8.2995879999999994E-2</v>
      </c>
      <c r="RD268">
        <v>-0.18020069999999999</v>
      </c>
      <c r="RE268">
        <v>-7.8385629999999998E-2</v>
      </c>
      <c r="RF268">
        <v>-0.14733779999999999</v>
      </c>
      <c r="RG268">
        <v>-0.13148679999999999</v>
      </c>
      <c r="RH268">
        <v>-0.113884</v>
      </c>
      <c r="RI268">
        <v>-0.12655930000000001</v>
      </c>
      <c r="RJ268">
        <v>-0.1213127</v>
      </c>
      <c r="RK268">
        <v>-0.12729960000000001</v>
      </c>
      <c r="RL268">
        <v>-9.0755719999999998E-2</v>
      </c>
      <c r="RM268">
        <v>-8.8673169999999996E-2</v>
      </c>
      <c r="RN268">
        <v>-9.4024099999999999E-2</v>
      </c>
      <c r="RO268">
        <v>-9.6159670000000003E-2</v>
      </c>
      <c r="RP268">
        <v>-9.886897E-2</v>
      </c>
      <c r="RQ268">
        <v>-9.6847849999999999E-2</v>
      </c>
      <c r="RR268">
        <v>-9.5816410000000005E-2</v>
      </c>
      <c r="RS268">
        <v>-0.1007207</v>
      </c>
      <c r="RT268">
        <v>-0.10249800000000001</v>
      </c>
      <c r="RU268">
        <v>-8.3172590000000005E-2</v>
      </c>
      <c r="RV268">
        <v>-8.3144430000000005E-2</v>
      </c>
      <c r="RW268">
        <v>-8.6752819999999994E-2</v>
      </c>
      <c r="RX268">
        <v>-9.0421719999999997E-2</v>
      </c>
      <c r="RY268">
        <v>-9.2055070000000003E-2</v>
      </c>
      <c r="RZ268">
        <v>-0.14977070000000001</v>
      </c>
      <c r="SA268">
        <v>-0.10953400000000001</v>
      </c>
      <c r="SB268">
        <v>-0.100054</v>
      </c>
      <c r="SC268">
        <v>-0.10164579999999999</v>
      </c>
      <c r="SD268">
        <v>-0.1252682</v>
      </c>
      <c r="SE268">
        <v>-0.1320018</v>
      </c>
      <c r="SF268">
        <v>-0.1211078</v>
      </c>
      <c r="SG268">
        <v>-9.5869999999999997E-2</v>
      </c>
      <c r="SH268">
        <v>-0.11652319999999999</v>
      </c>
      <c r="SI268">
        <v>-0.1106847</v>
      </c>
      <c r="SJ268">
        <v>-8.8035050000000004E-2</v>
      </c>
      <c r="SK268">
        <v>-9.5500310000000005E-2</v>
      </c>
      <c r="SL268">
        <v>-9.1781870000000002E-2</v>
      </c>
      <c r="SM268">
        <v>-0.1144308</v>
      </c>
      <c r="SN268">
        <v>-0.1132432</v>
      </c>
      <c r="SO268">
        <v>-0.10354679999999999</v>
      </c>
      <c r="SP268">
        <v>-0.1013569</v>
      </c>
      <c r="SQ268">
        <v>-7.5022759999999994E-2</v>
      </c>
      <c r="SR268">
        <v>-6.6078540000000005E-2</v>
      </c>
      <c r="SS268">
        <v>-0.12624650000000001</v>
      </c>
      <c r="ST268">
        <v>-0.1315289</v>
      </c>
      <c r="SU268">
        <v>-0.1062982</v>
      </c>
      <c r="SV268">
        <v>-0.1131752</v>
      </c>
      <c r="SW268">
        <v>-9.2303479999999993E-2</v>
      </c>
      <c r="SX268">
        <v>-9.7580130000000001E-2</v>
      </c>
      <c r="SY268">
        <v>-8.7705809999999995E-2</v>
      </c>
      <c r="SZ268">
        <v>-7.1316500000000005E-2</v>
      </c>
      <c r="TA268">
        <v>-9.2543269999999997E-2</v>
      </c>
      <c r="TB268">
        <v>-9.3479290000000007E-2</v>
      </c>
      <c r="TC268">
        <v>-0.1071458</v>
      </c>
      <c r="TD268">
        <v>-0.1119033</v>
      </c>
      <c r="TE268">
        <v>-0.16567870000000001</v>
      </c>
      <c r="TF268">
        <v>-0.1595916</v>
      </c>
      <c r="TG268">
        <v>-0.13238610000000001</v>
      </c>
      <c r="TH268">
        <v>-0.13184979999999999</v>
      </c>
      <c r="TI268">
        <v>-0.12496210000000001</v>
      </c>
      <c r="TJ268">
        <v>-9.8036590000000007E-2</v>
      </c>
      <c r="TK268">
        <v>-0.15809280000000001</v>
      </c>
      <c r="TL268">
        <v>-0.16255720000000001</v>
      </c>
      <c r="TM268">
        <v>-0.13013520000000001</v>
      </c>
      <c r="TN268">
        <v>-0.12473860000000001</v>
      </c>
      <c r="TO268">
        <v>-0.1941775</v>
      </c>
      <c r="TP268">
        <v>-0.18819839999999999</v>
      </c>
      <c r="TQ268">
        <v>-9.7209630000000005E-2</v>
      </c>
      <c r="TR268">
        <v>-9.7886609999999999E-2</v>
      </c>
      <c r="TS268">
        <v>-0.14150950000000001</v>
      </c>
      <c r="TT268">
        <v>-0.11457050000000001</v>
      </c>
      <c r="TU268">
        <v>-0.1104914</v>
      </c>
      <c r="TV268">
        <v>-0.106821</v>
      </c>
      <c r="TW268">
        <v>-9.4939229999999999E-2</v>
      </c>
      <c r="TX268">
        <v>-9.2625979999999997E-2</v>
      </c>
      <c r="TY268">
        <v>-9.8770620000000003E-2</v>
      </c>
      <c r="TZ268">
        <v>-0.1009863</v>
      </c>
      <c r="UA268">
        <v>-0.1202507</v>
      </c>
      <c r="UB268">
        <v>-0.1314536</v>
      </c>
      <c r="UC268">
        <v>-0.13184299999999999</v>
      </c>
      <c r="UD268">
        <v>-0.1268687</v>
      </c>
      <c r="UE268">
        <v>-0.1159993</v>
      </c>
      <c r="UF268">
        <v>-0.12902739999999999</v>
      </c>
      <c r="UG268">
        <v>-0.19390779999999999</v>
      </c>
      <c r="UH268">
        <v>-0.19525600000000001</v>
      </c>
      <c r="UI268">
        <v>-0.10954319999999999</v>
      </c>
      <c r="UJ268">
        <v>-0.1118586</v>
      </c>
      <c r="UK268">
        <v>-0.1113493</v>
      </c>
      <c r="UL268">
        <v>-0.1151346</v>
      </c>
      <c r="UM268">
        <v>-8.2630690000000007E-2</v>
      </c>
      <c r="UN268">
        <v>-7.6298489999999997E-2</v>
      </c>
      <c r="UO268">
        <v>-0.15437090000000001</v>
      </c>
      <c r="UP268">
        <v>-0.1376211</v>
      </c>
      <c r="UQ268">
        <v>-0.1061386</v>
      </c>
      <c r="UR268">
        <v>-9.9786849999999996E-2</v>
      </c>
      <c r="US268">
        <v>-0.1130949</v>
      </c>
      <c r="UT268">
        <v>-0.1130393</v>
      </c>
      <c r="UU268">
        <v>-9.0748209999999996E-2</v>
      </c>
      <c r="UV268">
        <v>-9.2465980000000003E-2</v>
      </c>
      <c r="UW268">
        <v>-0.1266004</v>
      </c>
      <c r="UX268">
        <v>-0.1193598</v>
      </c>
      <c r="UY268">
        <v>-0.1062188</v>
      </c>
      <c r="UZ268">
        <v>-9.6793580000000004E-2</v>
      </c>
      <c r="VA268">
        <v>-8.8049779999999994E-2</v>
      </c>
      <c r="VB268">
        <v>-8.9423589999999997E-2</v>
      </c>
      <c r="VC268">
        <v>-8.1897789999999998E-2</v>
      </c>
      <c r="VD268">
        <v>-8.5455340000000005E-2</v>
      </c>
      <c r="VE268">
        <v>-0.1278955</v>
      </c>
      <c r="VF268">
        <v>-0.13218440000000001</v>
      </c>
      <c r="VG268">
        <v>-0.1017218</v>
      </c>
      <c r="VH268">
        <v>-9.8000740000000003E-2</v>
      </c>
      <c r="VI268">
        <v>-0.1036294</v>
      </c>
      <c r="VJ268">
        <v>-0.1094188</v>
      </c>
      <c r="VK268">
        <v>-0.17735670000000001</v>
      </c>
      <c r="VL268">
        <v>-0.17294699999999999</v>
      </c>
      <c r="VM268">
        <v>-8.0727229999999997E-2</v>
      </c>
      <c r="VN268">
        <v>-8.5154110000000005E-2</v>
      </c>
      <c r="VO268">
        <v>-0.1143927</v>
      </c>
      <c r="VP268">
        <v>-0.1034986</v>
      </c>
      <c r="VQ268">
        <v>-0.1024193</v>
      </c>
      <c r="VR268">
        <v>-9.8376759999999994E-2</v>
      </c>
      <c r="VS268">
        <v>-7.2224880000000005E-2</v>
      </c>
      <c r="VT268">
        <v>-6.915694E-2</v>
      </c>
      <c r="VU268">
        <v>-9.4689490000000001E-2</v>
      </c>
      <c r="VV268">
        <v>-9.776936E-2</v>
      </c>
      <c r="VW268">
        <v>-5.9477740000000001E-2</v>
      </c>
      <c r="VX268">
        <v>-6.1193379999999999E-2</v>
      </c>
      <c r="VY268">
        <v>-0.12812280000000001</v>
      </c>
      <c r="VZ268">
        <v>-0.1251342</v>
      </c>
      <c r="WA268">
        <v>-9.2842469999999996E-2</v>
      </c>
      <c r="WB268">
        <v>-9.8602930000000005E-2</v>
      </c>
      <c r="WC268">
        <v>-0.2352051</v>
      </c>
      <c r="WD268">
        <v>-0.23648520000000001</v>
      </c>
      <c r="WE268">
        <v>-0.10577110000000001</v>
      </c>
      <c r="WF268">
        <v>-0.1085962</v>
      </c>
      <c r="WG268">
        <v>-0.1163385</v>
      </c>
      <c r="WH268">
        <v>-0.11822920000000001</v>
      </c>
      <c r="WI268">
        <v>-0.1199963</v>
      </c>
      <c r="WJ268">
        <v>-0.12341009999999999</v>
      </c>
      <c r="WK268">
        <v>-9.1140589999999994E-2</v>
      </c>
      <c r="WL268">
        <v>-8.6186910000000005E-2</v>
      </c>
      <c r="WM268">
        <v>-5.6359220000000002E-2</v>
      </c>
      <c r="WN268">
        <v>-6.1524189999999999E-2</v>
      </c>
      <c r="WO268">
        <v>-7.6426179999999996E-2</v>
      </c>
      <c r="WP268">
        <v>-7.8357869999999996E-2</v>
      </c>
      <c r="WQ268">
        <v>-8.7196750000000003E-2</v>
      </c>
      <c r="WR268">
        <v>-8.6879620000000005E-2</v>
      </c>
      <c r="WS268">
        <v>-0.1222389</v>
      </c>
      <c r="WT268">
        <v>-0.12799170000000001</v>
      </c>
      <c r="WU268">
        <v>-8.5313879999999995E-2</v>
      </c>
      <c r="WV268">
        <v>-9.0374750000000004E-2</v>
      </c>
      <c r="WW268">
        <v>-0.16669100000000001</v>
      </c>
      <c r="WX268">
        <v>-0.15855</v>
      </c>
      <c r="WY268">
        <v>-0.1480572</v>
      </c>
      <c r="WZ268">
        <v>-0.13960239999999999</v>
      </c>
      <c r="XA268">
        <v>-0.1086589</v>
      </c>
      <c r="XB268">
        <v>-0.1069131</v>
      </c>
      <c r="XC268">
        <v>-0.1369725</v>
      </c>
      <c r="XD268">
        <v>-0.12788550000000001</v>
      </c>
      <c r="XE268">
        <v>-0.13238900000000001</v>
      </c>
      <c r="XF268">
        <v>-0.1256053</v>
      </c>
      <c r="XG268">
        <v>-0.16019159999999999</v>
      </c>
      <c r="XH268">
        <v>-0.1547964</v>
      </c>
      <c r="XI268">
        <v>-9.7843650000000004E-2</v>
      </c>
      <c r="XJ268">
        <v>-9.4089839999999994E-2</v>
      </c>
      <c r="XK268">
        <v>-8.5448499999999997E-2</v>
      </c>
      <c r="XL268">
        <v>-9.3035030000000005E-2</v>
      </c>
      <c r="XM268">
        <v>-0.13965610000000001</v>
      </c>
      <c r="XN268">
        <v>-0.13861670000000001</v>
      </c>
      <c r="XO268">
        <v>-9.169977E-2</v>
      </c>
      <c r="XP268">
        <v>-8.6191409999999996E-2</v>
      </c>
      <c r="XQ268">
        <v>-0.14204249999999999</v>
      </c>
      <c r="XR268">
        <v>-0.15257280000000001</v>
      </c>
      <c r="XS268">
        <v>-0.14087649999999999</v>
      </c>
      <c r="XT268">
        <v>-0.13067090000000001</v>
      </c>
      <c r="XU268">
        <v>-0.12857469999999999</v>
      </c>
      <c r="XV268">
        <v>-0.1230266</v>
      </c>
      <c r="XW268">
        <v>-0.1662814</v>
      </c>
      <c r="XX268">
        <v>-0.1663838</v>
      </c>
      <c r="XY268">
        <v>-0.16570019999999999</v>
      </c>
      <c r="XZ268">
        <v>-0.1720034</v>
      </c>
      <c r="YA268">
        <v>-0.1115883</v>
      </c>
      <c r="YB268">
        <v>-0.1083534</v>
      </c>
      <c r="YC268">
        <v>-0.1314332</v>
      </c>
      <c r="YD268">
        <v>-0.1791073</v>
      </c>
      <c r="YE268">
        <v>-0.1693973</v>
      </c>
      <c r="YF268">
        <v>-0.16777829999999999</v>
      </c>
      <c r="YG268">
        <v>-0.12265189999999999</v>
      </c>
      <c r="YH268">
        <v>-0.11511540000000001</v>
      </c>
      <c r="YI268">
        <v>-0.13904839999999999</v>
      </c>
      <c r="YJ268">
        <v>-0.15112800000000001</v>
      </c>
      <c r="YK268">
        <v>-0.13878009999999999</v>
      </c>
      <c r="YL268">
        <v>-0.1235356</v>
      </c>
      <c r="YM268">
        <v>-0.1093469</v>
      </c>
      <c r="YN268">
        <v>-0.1041339</v>
      </c>
      <c r="YO268">
        <v>-8.8217119999999996E-2</v>
      </c>
      <c r="YP268">
        <v>-8.2953890000000002E-2</v>
      </c>
      <c r="YQ268">
        <v>-0.1579884</v>
      </c>
      <c r="YR268">
        <v>-0.1603339</v>
      </c>
      <c r="YS268">
        <v>-0.1241792</v>
      </c>
      <c r="YT268">
        <v>-0.12481440000000001</v>
      </c>
      <c r="YU268">
        <v>-0.1297547</v>
      </c>
      <c r="YV268">
        <v>-0.12822919999999999</v>
      </c>
      <c r="YW268">
        <v>-0.1197048</v>
      </c>
      <c r="YX268">
        <v>-0.1181415</v>
      </c>
      <c r="YY268">
        <v>-0.1137432</v>
      </c>
      <c r="YZ268">
        <v>-0.1056064</v>
      </c>
      <c r="ZA268">
        <v>-0.1022067</v>
      </c>
      <c r="ZB268">
        <v>-8.9027140000000005E-2</v>
      </c>
      <c r="ZC268">
        <v>-0.1115954</v>
      </c>
      <c r="ZD268">
        <v>-0.11026329999999999</v>
      </c>
      <c r="ZE268">
        <v>-0.20039589999999999</v>
      </c>
      <c r="ZF268">
        <v>-0.13686100000000001</v>
      </c>
      <c r="ZG268">
        <v>-0.1580579</v>
      </c>
      <c r="ZH268">
        <v>-0.159104</v>
      </c>
      <c r="ZI268">
        <v>-0.16082099999999999</v>
      </c>
      <c r="ZJ268">
        <v>-0.16320299999999999</v>
      </c>
      <c r="ZK268">
        <v>-0.1494209</v>
      </c>
      <c r="ZL268">
        <v>-0.15455559999999999</v>
      </c>
      <c r="ZM268">
        <v>-9.6284460000000002E-2</v>
      </c>
      <c r="ZN268">
        <v>-0.100156</v>
      </c>
      <c r="ZO268">
        <v>-0.16914180000000001</v>
      </c>
      <c r="ZP268">
        <v>-0.16483200000000001</v>
      </c>
      <c r="ZQ268">
        <v>-0.1170066</v>
      </c>
      <c r="ZR268">
        <v>-0.11496580000000001</v>
      </c>
      <c r="ZS268">
        <v>-0.11424869999999999</v>
      </c>
      <c r="ZT268">
        <v>-0.11471729999999999</v>
      </c>
      <c r="ZU268">
        <v>-0.14504639999999999</v>
      </c>
      <c r="ZV268">
        <v>-0.12539459999999999</v>
      </c>
      <c r="ZW268">
        <v>-0.1063292</v>
      </c>
      <c r="ZX268">
        <v>-0.17233209999999999</v>
      </c>
      <c r="ZY268">
        <v>-0.20241819999999999</v>
      </c>
      <c r="ZZ268">
        <v>-0.1933773</v>
      </c>
      <c r="AAA268">
        <v>-0.1777147</v>
      </c>
      <c r="AAB268">
        <v>-0.16297809999999999</v>
      </c>
      <c r="AAC268">
        <v>-0.19023370000000001</v>
      </c>
      <c r="AAD268">
        <v>-0.18755839999999999</v>
      </c>
      <c r="AAE268">
        <v>-0.12639120000000001</v>
      </c>
      <c r="AAF268">
        <v>-0.12828629999999999</v>
      </c>
      <c r="AAG268">
        <v>-0.12501519999999999</v>
      </c>
      <c r="AAH268">
        <v>-0.1275992</v>
      </c>
      <c r="AAI268">
        <v>-0.1083929</v>
      </c>
      <c r="AAJ268">
        <v>-8.6784790000000001E-2</v>
      </c>
      <c r="AAK268">
        <v>-0.11941110000000001</v>
      </c>
      <c r="AAL268">
        <v>-0.1108165</v>
      </c>
      <c r="AAM268">
        <v>-0.1110937</v>
      </c>
      <c r="AAN268">
        <v>-0.1051101</v>
      </c>
      <c r="AAO268">
        <v>-0.20059270000000001</v>
      </c>
      <c r="AAP268">
        <v>-0.19733729999999999</v>
      </c>
      <c r="AAQ268">
        <v>-0.11555559999999999</v>
      </c>
      <c r="AAR268">
        <v>-0.1184866</v>
      </c>
      <c r="AAS268">
        <v>-0.15999450000000001</v>
      </c>
      <c r="AAT268">
        <v>-0.13542969999999999</v>
      </c>
      <c r="AAU268">
        <v>-0.1372034</v>
      </c>
      <c r="AAV268">
        <v>-0.1189472</v>
      </c>
      <c r="AAW268">
        <v>-0.1115251</v>
      </c>
      <c r="AAX268">
        <v>-0.11478919999999999</v>
      </c>
      <c r="AAY268">
        <v>-0.1695315</v>
      </c>
      <c r="AAZ268">
        <v>-0.1770495</v>
      </c>
      <c r="ABA268">
        <v>-0.14942440000000001</v>
      </c>
      <c r="ABB268">
        <v>-0.14208699999999999</v>
      </c>
      <c r="ABC268">
        <v>-0.16318879999999999</v>
      </c>
      <c r="ABD268">
        <v>-0.16873270000000001</v>
      </c>
      <c r="ABE268">
        <v>-0.14126130000000001</v>
      </c>
      <c r="ABF268">
        <v>-0.13826169999999999</v>
      </c>
      <c r="ABG268">
        <v>-0.1594218</v>
      </c>
      <c r="ABH268">
        <v>-0.17327290000000001</v>
      </c>
      <c r="ABI268">
        <v>-0.1010076</v>
      </c>
      <c r="ABJ268">
        <v>-8.7717349999999999E-2</v>
      </c>
      <c r="ABK268">
        <v>-0.16708509999999999</v>
      </c>
      <c r="ABL268">
        <v>-0.17096330000000001</v>
      </c>
      <c r="ABM268">
        <v>-0.16061339999999999</v>
      </c>
      <c r="ABN268">
        <v>-0.1010196</v>
      </c>
      <c r="ABO268">
        <v>-0.17940970000000001</v>
      </c>
      <c r="ABP268">
        <v>-0.18051139999999999</v>
      </c>
      <c r="ABQ268">
        <v>-0.1000595</v>
      </c>
      <c r="ABR268">
        <v>-0.1094552</v>
      </c>
      <c r="ABS268">
        <v>-0.16792750000000001</v>
      </c>
      <c r="ABT268">
        <v>-0.1544809</v>
      </c>
    </row>
    <row r="269" spans="2:748" x14ac:dyDescent="0.3">
      <c r="B269">
        <v>1086</v>
      </c>
      <c r="C269">
        <v>-6.4226179999999994E-2</v>
      </c>
      <c r="D269">
        <v>-7.0876880000000003E-2</v>
      </c>
      <c r="E269">
        <v>-7.4787820000000005E-2</v>
      </c>
      <c r="F269">
        <v>-7.1953240000000002E-2</v>
      </c>
      <c r="G269">
        <v>-7.8551129999999997E-2</v>
      </c>
      <c r="H269">
        <v>-8.6177409999999996E-2</v>
      </c>
      <c r="I269">
        <v>-0.13419420000000001</v>
      </c>
      <c r="J269">
        <v>-0.13286429999999999</v>
      </c>
      <c r="K269">
        <v>-0.1321987</v>
      </c>
      <c r="L269">
        <v>-0.1014758</v>
      </c>
      <c r="M269">
        <v>-0.1133739</v>
      </c>
      <c r="N269">
        <v>-0.1006679</v>
      </c>
      <c r="O269">
        <v>-7.1574200000000004E-2</v>
      </c>
      <c r="P269">
        <v>-7.3547039999999994E-2</v>
      </c>
      <c r="Q269">
        <v>-7.1653900000000006E-2</v>
      </c>
      <c r="R269">
        <v>-0.10391350000000001</v>
      </c>
      <c r="S269">
        <v>-0.10668279999999999</v>
      </c>
      <c r="T269">
        <v>-0.1078688</v>
      </c>
      <c r="U269">
        <v>-6.4913810000000002E-2</v>
      </c>
      <c r="V269">
        <v>-0.2107665</v>
      </c>
      <c r="W269">
        <v>-7.092938E-2</v>
      </c>
      <c r="X269">
        <v>-8.1225850000000002E-2</v>
      </c>
      <c r="Y269">
        <v>-8.3287920000000001E-2</v>
      </c>
      <c r="Z269">
        <v>-8.7572349999999993E-2</v>
      </c>
      <c r="AA269">
        <v>-8.6168629999999996E-2</v>
      </c>
      <c r="AB269">
        <v>-8.0740439999999997E-2</v>
      </c>
      <c r="AC269">
        <v>-8.7886480000000003E-2</v>
      </c>
      <c r="AD269">
        <v>-8.8000149999999999E-2</v>
      </c>
      <c r="AE269">
        <v>-8.7998779999999999E-2</v>
      </c>
      <c r="AF269">
        <v>-9.0115349999999997E-2</v>
      </c>
      <c r="AG269">
        <v>-0.1168353</v>
      </c>
      <c r="AH269">
        <v>-0.12086429999999999</v>
      </c>
      <c r="AI269">
        <v>-0.1221691</v>
      </c>
      <c r="AJ269">
        <v>-8.6979639999999997E-2</v>
      </c>
      <c r="AK269">
        <v>-9.1390929999999995E-2</v>
      </c>
      <c r="AL269">
        <v>-9.4912040000000003E-2</v>
      </c>
      <c r="AM269">
        <v>-9.5505720000000002E-2</v>
      </c>
      <c r="AN269">
        <v>-0.1075656</v>
      </c>
      <c r="AO269">
        <v>-0.1108379</v>
      </c>
      <c r="AP269">
        <v>-0.16680410000000001</v>
      </c>
      <c r="AQ269">
        <v>-0.1681095</v>
      </c>
      <c r="AR269">
        <v>-0.17505509999999999</v>
      </c>
      <c r="AS269">
        <v>-9.7440819999999997E-2</v>
      </c>
      <c r="AT269">
        <v>-0.10285270000000001</v>
      </c>
      <c r="AU269">
        <v>-9.6957109999999999E-2</v>
      </c>
      <c r="AV269">
        <v>-0.12516620000000001</v>
      </c>
      <c r="AW269">
        <v>-0.12731039999999999</v>
      </c>
      <c r="AX269">
        <v>-0.1222751</v>
      </c>
      <c r="AY269">
        <v>-0.15026400000000001</v>
      </c>
      <c r="AZ269">
        <v>-0.1530581</v>
      </c>
      <c r="BA269">
        <v>-0.16062670000000001</v>
      </c>
      <c r="BB269">
        <v>-0.1006249</v>
      </c>
      <c r="BC269">
        <v>-0.1012633</v>
      </c>
      <c r="BD269">
        <v>-0.1142894</v>
      </c>
      <c r="BE269">
        <v>-6.3816990000000004E-2</v>
      </c>
      <c r="BF269">
        <v>-6.7860390000000007E-2</v>
      </c>
      <c r="BG269">
        <v>-6.9306099999999995E-2</v>
      </c>
      <c r="BH269">
        <v>-0.16392409999999999</v>
      </c>
      <c r="BI269">
        <v>-0.15899360000000001</v>
      </c>
      <c r="BJ269">
        <v>-0.15809139999999999</v>
      </c>
      <c r="BK269">
        <v>-0.14436009999999999</v>
      </c>
      <c r="BL269">
        <v>-0.1457803</v>
      </c>
      <c r="BM269">
        <v>-0.14568990000000001</v>
      </c>
      <c r="BN269">
        <v>-0.1124082</v>
      </c>
      <c r="BO269">
        <v>-0.1134109</v>
      </c>
      <c r="BP269">
        <v>-0.11140949999999999</v>
      </c>
      <c r="BQ269">
        <v>-8.1578590000000006E-2</v>
      </c>
      <c r="BR269">
        <v>-8.7257180000000004E-2</v>
      </c>
      <c r="BS269">
        <v>-8.9376259999999999E-2</v>
      </c>
      <c r="BT269">
        <v>-0.1138974</v>
      </c>
      <c r="BU269">
        <v>-0.1121442</v>
      </c>
      <c r="BV269">
        <v>-0.1142257</v>
      </c>
      <c r="BW269">
        <v>-8.7533159999999999E-2</v>
      </c>
      <c r="BX269">
        <v>-8.8491219999999995E-2</v>
      </c>
      <c r="BY269">
        <v>-8.8072810000000001E-2</v>
      </c>
      <c r="BZ269">
        <v>-9.2258480000000004E-2</v>
      </c>
      <c r="CA269">
        <v>-9.7099959999999999E-2</v>
      </c>
      <c r="CB269">
        <v>-9.3914139999999993E-2</v>
      </c>
      <c r="CC269">
        <v>-7.6189499999999993E-2</v>
      </c>
      <c r="CD269">
        <v>-7.4828290000000006E-2</v>
      </c>
      <c r="CE269">
        <v>-7.528311E-2</v>
      </c>
      <c r="CF269">
        <v>-0.1336582</v>
      </c>
      <c r="CG269">
        <v>-0.1319729</v>
      </c>
      <c r="CH269">
        <v>-0.13214339999999999</v>
      </c>
      <c r="CI269">
        <v>-9.0479870000000004E-2</v>
      </c>
      <c r="CJ269">
        <v>-9.7009499999999999E-2</v>
      </c>
      <c r="CK269">
        <v>-9.8657629999999996E-2</v>
      </c>
      <c r="CL269">
        <v>-0.1414552</v>
      </c>
      <c r="CM269">
        <v>-0.14736779999999999</v>
      </c>
      <c r="CN269">
        <v>-0.1483004</v>
      </c>
      <c r="CO269">
        <v>-0.14597389999999999</v>
      </c>
      <c r="CP269">
        <v>-0.14857190000000001</v>
      </c>
      <c r="CQ269">
        <v>-0.15029529999999999</v>
      </c>
      <c r="CR269">
        <v>-6.9574609999999995E-2</v>
      </c>
      <c r="CS269">
        <v>-7.3138880000000003E-2</v>
      </c>
      <c r="CT269">
        <v>-7.7810489999999996E-2</v>
      </c>
      <c r="CU269">
        <v>-0.10174469999999999</v>
      </c>
      <c r="CV269">
        <v>-0.1091401</v>
      </c>
      <c r="CW269">
        <v>-0.1078066</v>
      </c>
      <c r="CX269">
        <v>-0.2120011</v>
      </c>
      <c r="CY269">
        <v>-0.2165646</v>
      </c>
      <c r="CZ269">
        <v>-0.215776</v>
      </c>
      <c r="DA269">
        <v>-0.16584099999999999</v>
      </c>
      <c r="DB269">
        <v>-0.1555482</v>
      </c>
      <c r="DC269">
        <v>-0.1664157</v>
      </c>
      <c r="DD269">
        <v>-0.12645770000000001</v>
      </c>
      <c r="DE269">
        <v>-0.12632450000000001</v>
      </c>
      <c r="DF269">
        <v>-0.1207551</v>
      </c>
      <c r="DG269">
        <v>-0.13777210000000001</v>
      </c>
      <c r="DH269">
        <v>-0.14425470000000001</v>
      </c>
      <c r="DI269">
        <v>-0.15465010000000001</v>
      </c>
      <c r="DJ269">
        <v>-0.1118011</v>
      </c>
      <c r="DK269">
        <v>-0.1106751</v>
      </c>
      <c r="DL269">
        <v>-0.1122739</v>
      </c>
      <c r="DM269">
        <v>-0.12769</v>
      </c>
      <c r="DN269">
        <v>-0.12838569999999999</v>
      </c>
      <c r="DO269">
        <v>-0.12045160000000001</v>
      </c>
      <c r="DP269">
        <v>-0.15955220000000001</v>
      </c>
      <c r="DQ269">
        <v>-0.15575530000000001</v>
      </c>
      <c r="DR269">
        <v>-0.1559458</v>
      </c>
      <c r="DS269">
        <v>-9.6697089999999999E-2</v>
      </c>
      <c r="DT269">
        <v>-0.102511</v>
      </c>
      <c r="DU269">
        <v>-0.1026666</v>
      </c>
      <c r="DV269">
        <v>-6.8371940000000006E-2</v>
      </c>
      <c r="DW269">
        <v>-6.9345889999999993E-2</v>
      </c>
      <c r="DX269">
        <v>-7.6218960000000002E-2</v>
      </c>
      <c r="DY269">
        <v>-7.4521219999999999E-2</v>
      </c>
      <c r="DZ269">
        <v>-8.0810259999999995E-2</v>
      </c>
      <c r="EA269">
        <v>-7.8500459999999994E-2</v>
      </c>
      <c r="EB269">
        <v>-9.0091480000000002E-2</v>
      </c>
      <c r="EC269">
        <v>-8.9275199999999999E-2</v>
      </c>
      <c r="ED269">
        <v>-9.2084180000000002E-2</v>
      </c>
      <c r="EE269">
        <v>-8.4845519999999994E-2</v>
      </c>
      <c r="EF269">
        <v>-8.2936839999999998E-2</v>
      </c>
      <c r="EG269">
        <v>-8.2471580000000003E-2</v>
      </c>
      <c r="EH269">
        <v>-9.1146210000000005E-2</v>
      </c>
      <c r="EI269">
        <v>-8.7153480000000005E-2</v>
      </c>
      <c r="EJ269">
        <v>-7.7409179999999994E-2</v>
      </c>
      <c r="EK269">
        <v>-9.8327029999999996E-2</v>
      </c>
      <c r="EL269">
        <v>-9.8091860000000003E-2</v>
      </c>
      <c r="EM269">
        <v>-8.6548340000000001E-2</v>
      </c>
      <c r="EN269">
        <v>-0.1303629</v>
      </c>
      <c r="EO269">
        <v>-0.1198482</v>
      </c>
      <c r="EP269">
        <v>-0.12939310000000001</v>
      </c>
      <c r="EQ269">
        <v>-9.3792269999999997E-2</v>
      </c>
      <c r="ER269">
        <v>-8.9515730000000002E-2</v>
      </c>
      <c r="ES269">
        <v>-9.2445579999999999E-2</v>
      </c>
      <c r="ET269">
        <v>-0.1303444</v>
      </c>
      <c r="EU269">
        <v>-0.13639999999999999</v>
      </c>
      <c r="EV269">
        <v>-0.13064799999999999</v>
      </c>
      <c r="EW269">
        <v>-0.1090315</v>
      </c>
      <c r="EX269">
        <v>-0.1101514</v>
      </c>
      <c r="EY269">
        <v>-0.10052319999999999</v>
      </c>
      <c r="EZ269">
        <v>-0.1122681</v>
      </c>
      <c r="FA269">
        <v>-0.1057288</v>
      </c>
      <c r="FB269">
        <v>-0.1131973</v>
      </c>
      <c r="FC269">
        <v>-0.13113420000000001</v>
      </c>
      <c r="FD269">
        <v>-0.1286688</v>
      </c>
      <c r="FE269">
        <v>-0.13102820000000001</v>
      </c>
      <c r="FF269">
        <v>-0.10178089999999999</v>
      </c>
      <c r="FG269">
        <v>-0.108686</v>
      </c>
      <c r="FH269">
        <v>-0.1079856</v>
      </c>
      <c r="FI269">
        <v>-8.7143750000000006E-2</v>
      </c>
      <c r="FJ269">
        <v>-0.120477</v>
      </c>
      <c r="FK269">
        <v>-0.12094439999999999</v>
      </c>
      <c r="FL269">
        <v>-0.10090880000000001</v>
      </c>
      <c r="FM269">
        <v>-9.6312209999999995E-2</v>
      </c>
      <c r="FN269">
        <v>-0.1001942</v>
      </c>
      <c r="FO269">
        <v>-9.4423119999999999E-2</v>
      </c>
      <c r="FP269">
        <v>-0.11161939999999999</v>
      </c>
      <c r="FQ269">
        <v>-0.13913600000000001</v>
      </c>
      <c r="FR269">
        <v>-8.5215429999999995E-2</v>
      </c>
      <c r="FS269">
        <v>-9.4751059999999998E-2</v>
      </c>
      <c r="FT269">
        <v>-9.3041250000000006E-2</v>
      </c>
      <c r="FU269">
        <v>-7.9515970000000005E-2</v>
      </c>
      <c r="FV269">
        <v>-8.5353109999999996E-2</v>
      </c>
      <c r="FW269">
        <v>-8.520113E-2</v>
      </c>
      <c r="FX269">
        <v>-9.772807E-2</v>
      </c>
      <c r="FY269">
        <v>-9.3702649999999998E-2</v>
      </c>
      <c r="FZ269">
        <v>-0.1002706</v>
      </c>
      <c r="GA269">
        <v>-0.17075360000000001</v>
      </c>
      <c r="GB269">
        <v>-0.16954430000000001</v>
      </c>
      <c r="GC269">
        <v>-0.1670037</v>
      </c>
      <c r="GD269">
        <v>-0.100134</v>
      </c>
      <c r="GE269">
        <v>-0.1044694</v>
      </c>
      <c r="GF269">
        <v>-0.10440290000000001</v>
      </c>
      <c r="GG269">
        <v>-0.14434430000000001</v>
      </c>
      <c r="GH269">
        <v>-0.14591599999999999</v>
      </c>
      <c r="GI269">
        <v>-0.14082939999999999</v>
      </c>
      <c r="GJ269">
        <v>-9.7151899999999999E-2</v>
      </c>
      <c r="GK269">
        <v>-0.10188410000000001</v>
      </c>
      <c r="GL269">
        <v>-9.8634719999999995E-2</v>
      </c>
      <c r="GM269">
        <v>-0.1133661</v>
      </c>
      <c r="GN269">
        <v>-0.1148943</v>
      </c>
      <c r="GO269">
        <v>-0.1137017</v>
      </c>
      <c r="GP269">
        <v>-0.15876999999999999</v>
      </c>
      <c r="GQ269">
        <v>-0.14713570000000001</v>
      </c>
      <c r="GR269">
        <v>-0.1525706</v>
      </c>
      <c r="GS269">
        <v>-0.1093143</v>
      </c>
      <c r="GT269">
        <v>-0.1117572</v>
      </c>
      <c r="GU269">
        <v>-0.1086333</v>
      </c>
      <c r="GV269">
        <v>-0.1246024</v>
      </c>
      <c r="GW269">
        <v>-0.12878249999999999</v>
      </c>
      <c r="GX269">
        <v>-0.12992429999999999</v>
      </c>
      <c r="GY269">
        <v>-0.13254160000000001</v>
      </c>
      <c r="GZ269">
        <v>-9.7440120000000005E-2</v>
      </c>
      <c r="HA269">
        <v>-0.1003525</v>
      </c>
      <c r="HB269">
        <v>-0.14015259999999999</v>
      </c>
      <c r="HC269">
        <v>-0.1382409</v>
      </c>
      <c r="HD269">
        <v>-0.13749410000000001</v>
      </c>
      <c r="HE269">
        <v>-0.1020023</v>
      </c>
      <c r="HF269">
        <v>-0.10988059999999999</v>
      </c>
      <c r="HG269">
        <v>-0.1083013</v>
      </c>
      <c r="HH269">
        <v>-0.1249773</v>
      </c>
      <c r="HI269">
        <v>-0.13350590000000001</v>
      </c>
      <c r="HJ269">
        <v>-0.12623819999999999</v>
      </c>
      <c r="HK269">
        <v>-0.12018570000000001</v>
      </c>
      <c r="HL269">
        <v>-0.1252057</v>
      </c>
      <c r="HM269">
        <v>-0.1231968</v>
      </c>
      <c r="HN269">
        <v>-9.1751869999999999E-2</v>
      </c>
      <c r="HO269">
        <v>-9.2339080000000004E-2</v>
      </c>
      <c r="HP269">
        <v>-9.3513970000000002E-2</v>
      </c>
      <c r="HQ269">
        <v>-0.1536197</v>
      </c>
      <c r="HR269">
        <v>-0.15113789999999999</v>
      </c>
      <c r="HS269">
        <v>-0.1588494</v>
      </c>
      <c r="HT269">
        <v>-0.17948310000000001</v>
      </c>
      <c r="HU269">
        <v>-0.1186451</v>
      </c>
      <c r="HV269">
        <v>-0.14326140000000001</v>
      </c>
      <c r="HW269">
        <v>-0.1137474</v>
      </c>
      <c r="HX269">
        <v>-0.11090079999999999</v>
      </c>
      <c r="HY269">
        <v>-0.1075754</v>
      </c>
      <c r="HZ269">
        <v>-0.12565490000000001</v>
      </c>
      <c r="IA269">
        <v>-0.13379650000000001</v>
      </c>
      <c r="IB269">
        <v>-0.1307952</v>
      </c>
      <c r="IC269">
        <v>-0.13107189999999999</v>
      </c>
      <c r="ID269">
        <v>-0.13084180000000001</v>
      </c>
      <c r="IE269">
        <v>-0.1262683</v>
      </c>
      <c r="IF269">
        <v>-0.1185195</v>
      </c>
      <c r="IG269">
        <v>-0.1030653</v>
      </c>
      <c r="IH269">
        <v>-0.10437</v>
      </c>
      <c r="II269">
        <v>-0.12781190000000001</v>
      </c>
      <c r="IJ269">
        <v>-0.1296476</v>
      </c>
      <c r="IK269">
        <v>-0.126665</v>
      </c>
      <c r="IL269">
        <v>-0.13845479999999999</v>
      </c>
      <c r="IM269">
        <v>-0.13604459999999999</v>
      </c>
      <c r="IN269">
        <v>-0.13294030000000001</v>
      </c>
      <c r="IO269">
        <v>-7.8465480000000004E-2</v>
      </c>
      <c r="IP269">
        <v>-6.7269140000000005E-2</v>
      </c>
      <c r="IQ269">
        <v>-6.3177179999999999E-2</v>
      </c>
      <c r="IR269">
        <v>-8.423572E-2</v>
      </c>
      <c r="IS269">
        <v>-9.0717249999999999E-2</v>
      </c>
      <c r="IT269">
        <v>-8.5828580000000002E-2</v>
      </c>
      <c r="IU269">
        <v>-8.7163019999999994E-2</v>
      </c>
      <c r="IV269">
        <v>-0.1150352</v>
      </c>
      <c r="IW269">
        <v>-0.1111424</v>
      </c>
      <c r="IX269">
        <v>-0.1346918</v>
      </c>
      <c r="IY269">
        <v>-0.1370844</v>
      </c>
      <c r="IZ269">
        <v>-0.13402069999999999</v>
      </c>
      <c r="JA269">
        <v>-9.8762669999999997E-2</v>
      </c>
      <c r="JB269">
        <v>-9.2084310000000003E-2</v>
      </c>
      <c r="JC269">
        <v>-9.1128619999999994E-2</v>
      </c>
      <c r="JD269">
        <v>-8.573675E-2</v>
      </c>
      <c r="JE269">
        <v>-6.6439520000000002E-2</v>
      </c>
      <c r="JF269">
        <v>-8.2289959999999995E-2</v>
      </c>
      <c r="JG269">
        <v>-0.13713919999999999</v>
      </c>
      <c r="JH269">
        <v>-0.12893489999999999</v>
      </c>
      <c r="JI269">
        <v>-0.12943830000000001</v>
      </c>
      <c r="JJ269">
        <v>-7.2933090000000006E-2</v>
      </c>
      <c r="JK269">
        <v>-8.4887950000000004E-2</v>
      </c>
      <c r="JL269">
        <v>-8.6179420000000007E-2</v>
      </c>
      <c r="JM269">
        <v>-8.6770680000000003E-2</v>
      </c>
      <c r="JN269">
        <v>-8.8292140000000005E-2</v>
      </c>
      <c r="JO269">
        <v>-8.4192600000000006E-2</v>
      </c>
      <c r="JP269">
        <v>-0.1364813</v>
      </c>
      <c r="JQ269">
        <v>-0.14233229999999999</v>
      </c>
      <c r="JR269">
        <v>-0.13294320000000001</v>
      </c>
      <c r="JS269">
        <v>-0.1917343</v>
      </c>
      <c r="JT269">
        <v>-0.1869536</v>
      </c>
      <c r="JU269">
        <v>-0.19061339999999999</v>
      </c>
      <c r="JV269">
        <v>-7.2281780000000004E-2</v>
      </c>
      <c r="JW269">
        <v>-7.7474139999999997E-2</v>
      </c>
      <c r="JX269">
        <v>-0.17316229999999999</v>
      </c>
      <c r="JY269">
        <v>-0.1634495</v>
      </c>
      <c r="JZ269">
        <v>-0.153031</v>
      </c>
      <c r="KA269">
        <v>-0.15861220000000001</v>
      </c>
      <c r="KB269">
        <v>-8.2749039999999996E-2</v>
      </c>
      <c r="KC269">
        <v>-7.888713E-2</v>
      </c>
      <c r="KD269">
        <v>-7.8650650000000003E-2</v>
      </c>
      <c r="KE269">
        <v>-7.0557659999999994E-2</v>
      </c>
      <c r="KF269">
        <v>-0.1217458</v>
      </c>
      <c r="KG269">
        <v>-8.0191239999999997E-2</v>
      </c>
      <c r="KH269">
        <v>-8.2543939999999996E-2</v>
      </c>
      <c r="KI269">
        <v>-8.0434439999999996E-2</v>
      </c>
      <c r="KJ269">
        <v>-8.3172700000000002E-2</v>
      </c>
      <c r="KK269">
        <v>-8.6399260000000005E-2</v>
      </c>
      <c r="KL269">
        <v>-8.1726850000000004E-2</v>
      </c>
      <c r="KM269">
        <v>-8.6113120000000001E-2</v>
      </c>
      <c r="KN269">
        <v>-8.4836239999999993E-2</v>
      </c>
      <c r="KO269">
        <v>-9.3023729999999999E-2</v>
      </c>
      <c r="KP269">
        <v>-8.4286730000000004E-2</v>
      </c>
      <c r="KQ269">
        <v>-0.12510959999999999</v>
      </c>
      <c r="KR269">
        <v>-0.13099820000000001</v>
      </c>
      <c r="KS269">
        <v>-0.13829920000000001</v>
      </c>
      <c r="KT269">
        <v>-0.12539729999999999</v>
      </c>
      <c r="KU269">
        <v>-0.11178150000000001</v>
      </c>
      <c r="KV269">
        <v>-0.10147689999999999</v>
      </c>
      <c r="KW269">
        <v>-0.11227760000000001</v>
      </c>
      <c r="KX269">
        <v>-0.10344780000000001</v>
      </c>
      <c r="KY269">
        <v>-0.11875330000000001</v>
      </c>
      <c r="KZ269">
        <v>-0.16280140000000001</v>
      </c>
      <c r="LA269">
        <v>-0.1547355</v>
      </c>
      <c r="LB269">
        <v>-0.1531836</v>
      </c>
      <c r="LC269">
        <v>-0.1086941</v>
      </c>
      <c r="LD269">
        <v>-0.1188852</v>
      </c>
      <c r="LE269">
        <v>-0.13220380000000001</v>
      </c>
      <c r="LF269">
        <v>-0.1175802</v>
      </c>
      <c r="LG269">
        <v>-0.1181821</v>
      </c>
      <c r="LH269">
        <v>-0.1220511</v>
      </c>
      <c r="LI269">
        <v>-0.116324</v>
      </c>
      <c r="LJ269">
        <v>-0.1197454</v>
      </c>
      <c r="LK269">
        <v>-0.1228293</v>
      </c>
      <c r="LL269">
        <v>-0.12972339999999999</v>
      </c>
      <c r="LM269">
        <v>-0.1264132</v>
      </c>
      <c r="LN269">
        <v>-0.12291390000000001</v>
      </c>
      <c r="LO269">
        <v>-8.8955339999999994E-2</v>
      </c>
      <c r="LP269">
        <v>-9.0081700000000001E-2</v>
      </c>
      <c r="LQ269">
        <v>-9.6033170000000001E-2</v>
      </c>
      <c r="LR269">
        <v>-9.4361360000000005E-2</v>
      </c>
      <c r="LS269">
        <v>-9.2517039999999995E-2</v>
      </c>
      <c r="LT269">
        <v>-9.1241199999999995E-2</v>
      </c>
      <c r="LU269">
        <v>-8.6676110000000001E-2</v>
      </c>
      <c r="LV269">
        <v>-8.2092490000000004E-2</v>
      </c>
      <c r="LW269">
        <v>-8.4968390000000005E-2</v>
      </c>
      <c r="LX269">
        <v>-0.1077856</v>
      </c>
      <c r="LY269">
        <v>-0.1017583</v>
      </c>
      <c r="LZ269">
        <v>-9.3747650000000002E-2</v>
      </c>
      <c r="MA269">
        <v>-8.5964429999999994E-2</v>
      </c>
      <c r="MB269">
        <v>-0.1496606</v>
      </c>
      <c r="MC269">
        <v>-9.3128199999999994E-2</v>
      </c>
      <c r="MD269">
        <v>-0.1095647</v>
      </c>
      <c r="ME269">
        <v>-0.1029066</v>
      </c>
      <c r="MF269">
        <v>-0.10443089999999999</v>
      </c>
      <c r="MG269">
        <v>-0.1218733</v>
      </c>
      <c r="MH269">
        <v>-0.12677759999999999</v>
      </c>
      <c r="MI269">
        <v>-0.12820509999999999</v>
      </c>
      <c r="MJ269">
        <v>-0.14598069999999999</v>
      </c>
      <c r="MK269">
        <v>-0.1449752</v>
      </c>
      <c r="ML269">
        <v>-0.14192589999999999</v>
      </c>
      <c r="MM269">
        <v>-0.1581544</v>
      </c>
      <c r="MN269">
        <v>-0.15130150000000001</v>
      </c>
      <c r="MO269">
        <v>-0.1538098</v>
      </c>
      <c r="MP269">
        <v>-0.1209187</v>
      </c>
      <c r="MQ269">
        <v>-0.1231341</v>
      </c>
      <c r="MR269">
        <v>-0.1153347</v>
      </c>
      <c r="MS269">
        <v>-0.1236153</v>
      </c>
      <c r="MT269">
        <v>-0.29304789999999997</v>
      </c>
      <c r="MU269">
        <v>-9.9745420000000001E-2</v>
      </c>
      <c r="MV269">
        <v>-0.10297009999999999</v>
      </c>
      <c r="MW269">
        <v>-0.106376</v>
      </c>
      <c r="MX269">
        <v>-0.102023</v>
      </c>
      <c r="MY269">
        <v>-8.8185330000000006E-2</v>
      </c>
      <c r="MZ269">
        <v>-8.8471259999999996E-2</v>
      </c>
      <c r="NA269">
        <v>-9.1222090000000006E-2</v>
      </c>
      <c r="NB269">
        <v>-9.6991839999999996E-2</v>
      </c>
      <c r="NC269">
        <v>-0.11829290000000001</v>
      </c>
      <c r="ND269">
        <v>-0.1627246</v>
      </c>
      <c r="NE269">
        <v>-0.12806500000000001</v>
      </c>
      <c r="NF269">
        <v>-0.12941059999999999</v>
      </c>
      <c r="NG269">
        <v>-0.12752359999999999</v>
      </c>
      <c r="NH269">
        <v>-9.7951960000000005E-2</v>
      </c>
      <c r="NI269">
        <v>-0.1026579</v>
      </c>
      <c r="NJ269">
        <v>-0.10867640000000001</v>
      </c>
      <c r="NK269">
        <v>-0.1387921</v>
      </c>
      <c r="NL269">
        <v>-0.14319850000000001</v>
      </c>
      <c r="NM269">
        <v>-0.14376149999999999</v>
      </c>
      <c r="NN269">
        <v>-0.15979289999999999</v>
      </c>
      <c r="NO269">
        <v>-0.15665409999999999</v>
      </c>
      <c r="NP269">
        <v>-0.1572469</v>
      </c>
      <c r="NQ269">
        <v>-0.1438779</v>
      </c>
      <c r="NR269">
        <v>-0.13866220000000001</v>
      </c>
      <c r="NS269">
        <v>-0.13725870000000001</v>
      </c>
      <c r="NT269">
        <v>-0.16360359999999999</v>
      </c>
      <c r="NU269">
        <v>-0.1751577</v>
      </c>
      <c r="NV269">
        <v>-0.18533930000000001</v>
      </c>
      <c r="NW269">
        <v>-9.805034E-2</v>
      </c>
      <c r="NX269">
        <v>-9.7272410000000004E-2</v>
      </c>
      <c r="NY269">
        <v>-9.9525390000000005E-2</v>
      </c>
      <c r="NZ269">
        <v>-0.1023327</v>
      </c>
      <c r="OA269">
        <v>-0.10182629999999999</v>
      </c>
      <c r="OB269">
        <v>-0.10206220000000001</v>
      </c>
      <c r="OC269">
        <v>-8.81913E-2</v>
      </c>
      <c r="OD269">
        <v>-9.5016080000000003E-2</v>
      </c>
      <c r="OE269">
        <v>-9.5631419999999995E-2</v>
      </c>
      <c r="OF269">
        <v>-0.11213819999999999</v>
      </c>
      <c r="OG269">
        <v>-0.1178765</v>
      </c>
      <c r="OH269">
        <v>-0.1261468</v>
      </c>
      <c r="OI269">
        <v>-9.9851159999999994E-2</v>
      </c>
      <c r="OJ269">
        <v>-9.8417340000000006E-2</v>
      </c>
      <c r="OK269">
        <v>-0.1091926</v>
      </c>
      <c r="OL269">
        <v>-0.1076606</v>
      </c>
      <c r="OM269">
        <v>-0.1086985</v>
      </c>
      <c r="ON269">
        <v>-9.9677260000000004E-2</v>
      </c>
      <c r="OO269">
        <v>-8.1778509999999999E-2</v>
      </c>
      <c r="OP269">
        <v>-0.1370632</v>
      </c>
      <c r="OQ269">
        <v>-8.0375669999999996E-2</v>
      </c>
      <c r="OR269">
        <v>-9.4856369999999995E-2</v>
      </c>
      <c r="OS269">
        <v>-7.7602989999999997E-2</v>
      </c>
      <c r="OT269">
        <v>-8.8102899999999998E-2</v>
      </c>
      <c r="OU269">
        <v>-0.10842359999999999</v>
      </c>
      <c r="OV269">
        <v>-0.1023772</v>
      </c>
      <c r="OW269">
        <v>-0.1055449</v>
      </c>
      <c r="OX269">
        <v>-0.1106964</v>
      </c>
      <c r="OY269">
        <v>-0.1104917</v>
      </c>
      <c r="OZ269">
        <v>-0.1084321</v>
      </c>
      <c r="PA269">
        <v>-7.9386890000000002E-2</v>
      </c>
      <c r="PB269">
        <v>-8.7630360000000004E-2</v>
      </c>
      <c r="PC269">
        <v>-8.2868399999999995E-2</v>
      </c>
      <c r="PD269">
        <v>-9.1777269999999994E-2</v>
      </c>
      <c r="PE269">
        <v>-9.7673579999999996E-2</v>
      </c>
      <c r="PF269">
        <v>-0.10179249999999999</v>
      </c>
      <c r="PG269">
        <v>-0.1098132</v>
      </c>
      <c r="PH269">
        <v>-0.10890560000000001</v>
      </c>
      <c r="PI269">
        <v>-0.111614</v>
      </c>
      <c r="PJ269">
        <v>-9.2876749999999994E-2</v>
      </c>
      <c r="PK269">
        <v>-8.7669520000000001E-2</v>
      </c>
      <c r="PL269">
        <v>-8.6342080000000002E-2</v>
      </c>
      <c r="PM269">
        <v>-7.9901050000000001E-2</v>
      </c>
      <c r="PN269">
        <v>-8.5797970000000001E-2</v>
      </c>
      <c r="PO269">
        <v>-8.484092E-2</v>
      </c>
      <c r="PP269">
        <v>-0.1242472</v>
      </c>
      <c r="PQ269">
        <v>-0.12087580000000001</v>
      </c>
      <c r="PR269">
        <v>-0.1261803</v>
      </c>
      <c r="PS269">
        <v>-0.19297719999999999</v>
      </c>
      <c r="PT269">
        <v>-0.19562860000000001</v>
      </c>
      <c r="PU269">
        <v>-0.19552910000000001</v>
      </c>
      <c r="PV269">
        <v>-0.10970249999999999</v>
      </c>
      <c r="PW269">
        <v>-0.1124382</v>
      </c>
      <c r="PX269">
        <v>-0.10716920000000001</v>
      </c>
      <c r="PY269">
        <v>-0.1145934</v>
      </c>
      <c r="PZ269">
        <v>-0.1064792</v>
      </c>
      <c r="QA269">
        <v>-0.1023189</v>
      </c>
      <c r="QB269">
        <v>-0.1297962</v>
      </c>
      <c r="QC269">
        <v>-0.13809160000000001</v>
      </c>
      <c r="QD269">
        <v>-0.144704</v>
      </c>
      <c r="QE269">
        <v>-0.1160635</v>
      </c>
      <c r="QF269">
        <v>-0.106998</v>
      </c>
      <c r="QG269">
        <v>-0.1233939</v>
      </c>
      <c r="QH269">
        <v>-9.7637100000000004E-2</v>
      </c>
      <c r="QI269">
        <v>-0.10156270000000001</v>
      </c>
      <c r="QJ269">
        <v>-0.1021958</v>
      </c>
      <c r="QK269">
        <v>-0.1177397</v>
      </c>
      <c r="QL269">
        <v>-0.1197236</v>
      </c>
      <c r="QM269">
        <v>-0.1132836</v>
      </c>
      <c r="QN269">
        <v>-0.11140849999999999</v>
      </c>
      <c r="QO269">
        <v>-0.1037912</v>
      </c>
      <c r="QP269">
        <v>-9.9605769999999996E-2</v>
      </c>
      <c r="QQ269">
        <v>-9.7919690000000004E-2</v>
      </c>
      <c r="QR269">
        <v>-0.1077857</v>
      </c>
      <c r="QS269">
        <v>-0.1167373</v>
      </c>
      <c r="QT269">
        <v>-0.15237229999999999</v>
      </c>
      <c r="QU269">
        <v>-0.17031499999999999</v>
      </c>
      <c r="QV269">
        <v>-0.16288250000000001</v>
      </c>
      <c r="QW269">
        <v>-9.3650800000000006E-2</v>
      </c>
      <c r="QX269">
        <v>-8.7500010000000003E-2</v>
      </c>
      <c r="QY269">
        <v>-9.1574139999999998E-2</v>
      </c>
      <c r="QZ269">
        <v>-0.11254450000000001</v>
      </c>
      <c r="RA269">
        <v>-9.6169699999999997E-2</v>
      </c>
      <c r="RB269">
        <v>-9.3390710000000002E-2</v>
      </c>
      <c r="RC269">
        <v>-8.8295440000000003E-2</v>
      </c>
      <c r="RD269">
        <v>-0.1817877</v>
      </c>
      <c r="RE269">
        <v>-8.1290979999999999E-2</v>
      </c>
      <c r="RF269">
        <v>-0.15005879999999999</v>
      </c>
      <c r="RG269">
        <v>-0.1318954</v>
      </c>
      <c r="RH269">
        <v>-0.1151399</v>
      </c>
      <c r="RI269">
        <v>-0.1260452</v>
      </c>
      <c r="RJ269">
        <v>-0.1189616</v>
      </c>
      <c r="RK269">
        <v>-0.1233725</v>
      </c>
      <c r="RL269">
        <v>-9.2975409999999994E-2</v>
      </c>
      <c r="RM269">
        <v>-8.9379089999999994E-2</v>
      </c>
      <c r="RN269">
        <v>-9.5222249999999994E-2</v>
      </c>
      <c r="RO269">
        <v>-0.1006983</v>
      </c>
      <c r="RP269">
        <v>-0.1033029</v>
      </c>
      <c r="RQ269">
        <v>-9.7106020000000001E-2</v>
      </c>
      <c r="RR269">
        <v>-9.728038E-2</v>
      </c>
      <c r="RS269">
        <v>-0.1007034</v>
      </c>
      <c r="RT269">
        <v>-0.1012849</v>
      </c>
      <c r="RU269">
        <v>-8.4718169999999995E-2</v>
      </c>
      <c r="RV269">
        <v>-8.5865079999999996E-2</v>
      </c>
      <c r="RW269">
        <v>-8.8510599999999995E-2</v>
      </c>
      <c r="RX269">
        <v>-9.5984769999999997E-2</v>
      </c>
      <c r="RY269">
        <v>-9.9530980000000005E-2</v>
      </c>
      <c r="RZ269">
        <v>-0.14844579999999999</v>
      </c>
      <c r="SA269">
        <v>-0.11119469999999999</v>
      </c>
      <c r="SB269">
        <v>-0.1003169</v>
      </c>
      <c r="SC269">
        <v>-0.1002859</v>
      </c>
      <c r="SD269">
        <v>-0.1242795</v>
      </c>
      <c r="SE269">
        <v>-0.132469</v>
      </c>
      <c r="SF269">
        <v>-0.1224869</v>
      </c>
      <c r="SG269">
        <v>-9.1858919999999997E-2</v>
      </c>
      <c r="SH269">
        <v>-0.12504380000000001</v>
      </c>
      <c r="SI269">
        <v>-0.1168651</v>
      </c>
      <c r="SJ269">
        <v>-9.3973200000000007E-2</v>
      </c>
      <c r="SK269">
        <v>-9.7239300000000001E-2</v>
      </c>
      <c r="SL269">
        <v>-9.7541509999999998E-2</v>
      </c>
      <c r="SM269">
        <v>-0.1116714</v>
      </c>
      <c r="SN269">
        <v>-0.1102318</v>
      </c>
      <c r="SO269">
        <v>-0.10547520000000001</v>
      </c>
      <c r="SP269">
        <v>-0.1048147</v>
      </c>
      <c r="SQ269">
        <v>-7.5804150000000001E-2</v>
      </c>
      <c r="SR269">
        <v>-7.0569880000000001E-2</v>
      </c>
      <c r="SS269">
        <v>-0.12939619999999999</v>
      </c>
      <c r="ST269">
        <v>-0.1215468</v>
      </c>
      <c r="SU269">
        <v>-0.1120974</v>
      </c>
      <c r="SV269">
        <v>-0.1149083</v>
      </c>
      <c r="SW269">
        <v>-9.9616910000000003E-2</v>
      </c>
      <c r="SX269">
        <v>-0.1043052</v>
      </c>
      <c r="SY269">
        <v>-8.7233389999999994E-2</v>
      </c>
      <c r="SZ269">
        <v>-7.1510439999999995E-2</v>
      </c>
      <c r="TA269">
        <v>-9.1415700000000003E-2</v>
      </c>
      <c r="TB269">
        <v>-8.519496E-2</v>
      </c>
      <c r="TC269">
        <v>-0.10658239999999999</v>
      </c>
      <c r="TD269">
        <v>-0.1113483</v>
      </c>
      <c r="TE269">
        <v>-0.16988110000000001</v>
      </c>
      <c r="TF269">
        <v>-0.1629765</v>
      </c>
      <c r="TG269">
        <v>-0.128777</v>
      </c>
      <c r="TH269">
        <v>-0.12952169999999999</v>
      </c>
      <c r="TI269">
        <v>-0.1263223</v>
      </c>
      <c r="TJ269">
        <v>-9.8866789999999996E-2</v>
      </c>
      <c r="TK269">
        <v>-0.1585587</v>
      </c>
      <c r="TL269">
        <v>-0.1646455</v>
      </c>
      <c r="TM269">
        <v>-0.11856559999999999</v>
      </c>
      <c r="TN269">
        <v>-0.12518650000000001</v>
      </c>
      <c r="TO269">
        <v>-0.18871389999999999</v>
      </c>
      <c r="TP269">
        <v>-0.18859339999999999</v>
      </c>
      <c r="TQ269">
        <v>-9.9946069999999998E-2</v>
      </c>
      <c r="TR269">
        <v>-0.1051016</v>
      </c>
      <c r="TS269">
        <v>-0.1373627</v>
      </c>
      <c r="TT269">
        <v>-0.1139584</v>
      </c>
      <c r="TU269">
        <v>-0.1146327</v>
      </c>
      <c r="TV269">
        <v>-0.1094832</v>
      </c>
      <c r="TW269">
        <v>-0.1015976</v>
      </c>
      <c r="TX269">
        <v>-9.6206920000000001E-2</v>
      </c>
      <c r="TY269">
        <v>-9.766242E-2</v>
      </c>
      <c r="TZ269">
        <v>-9.8721909999999996E-2</v>
      </c>
      <c r="UA269">
        <v>-0.12944069999999999</v>
      </c>
      <c r="UB269">
        <v>-0.1316032</v>
      </c>
      <c r="UC269">
        <v>-0.13319639999999999</v>
      </c>
      <c r="UD269">
        <v>-0.129966</v>
      </c>
      <c r="UE269">
        <v>-0.1183131</v>
      </c>
      <c r="UF269">
        <v>-0.1289411</v>
      </c>
      <c r="UG269">
        <v>-0.19238749999999999</v>
      </c>
      <c r="UH269">
        <v>-0.19976430000000001</v>
      </c>
      <c r="UI269">
        <v>-0.11388239999999999</v>
      </c>
      <c r="UJ269">
        <v>-0.1107443</v>
      </c>
      <c r="UK269">
        <v>-0.1062147</v>
      </c>
      <c r="UL269">
        <v>-0.1191953</v>
      </c>
      <c r="UM269">
        <v>-8.2210439999999996E-2</v>
      </c>
      <c r="UN269">
        <v>-7.9851340000000007E-2</v>
      </c>
      <c r="UO269">
        <v>-0.1582663</v>
      </c>
      <c r="UP269">
        <v>-0.1413469</v>
      </c>
      <c r="UQ269">
        <v>-0.10969810000000001</v>
      </c>
      <c r="UR269">
        <v>-0.1015137</v>
      </c>
      <c r="US269">
        <v>-0.1206101</v>
      </c>
      <c r="UT269">
        <v>-0.1171531</v>
      </c>
      <c r="UU269">
        <v>-9.2011570000000001E-2</v>
      </c>
      <c r="UV269">
        <v>-9.4450039999999999E-2</v>
      </c>
      <c r="UW269">
        <v>-0.13450809999999999</v>
      </c>
      <c r="UX269">
        <v>-0.1291891</v>
      </c>
      <c r="UY269">
        <v>-0.1041757</v>
      </c>
      <c r="UZ269">
        <v>-9.529145E-2</v>
      </c>
      <c r="VA269">
        <v>-8.1618350000000006E-2</v>
      </c>
      <c r="VB269">
        <v>-9.5144729999999997E-2</v>
      </c>
      <c r="VC269">
        <v>-8.4076310000000001E-2</v>
      </c>
      <c r="VD269">
        <v>-7.7205839999999998E-2</v>
      </c>
      <c r="VE269">
        <v>-0.12663749999999999</v>
      </c>
      <c r="VF269">
        <v>-0.1239875</v>
      </c>
      <c r="VG269">
        <v>-0.1079503</v>
      </c>
      <c r="VH269">
        <v>-0.10200620000000001</v>
      </c>
      <c r="VI269">
        <v>-0.1062047</v>
      </c>
      <c r="VJ269">
        <v>-0.1118606</v>
      </c>
      <c r="VK269">
        <v>-0.18425910000000001</v>
      </c>
      <c r="VL269">
        <v>-0.17308570000000001</v>
      </c>
      <c r="VM269">
        <v>-8.9846990000000002E-2</v>
      </c>
      <c r="VN269">
        <v>-8.9940800000000001E-2</v>
      </c>
      <c r="VO269">
        <v>-0.11104890000000001</v>
      </c>
      <c r="VP269">
        <v>-0.1045688</v>
      </c>
      <c r="VQ269">
        <v>-0.1007255</v>
      </c>
      <c r="VR269">
        <v>-0.101419</v>
      </c>
      <c r="VS269">
        <v>-7.8387460000000006E-2</v>
      </c>
      <c r="VT269">
        <v>-6.9484270000000001E-2</v>
      </c>
      <c r="VU269">
        <v>-9.5427300000000007E-2</v>
      </c>
      <c r="VV269">
        <v>-9.6650399999999997E-2</v>
      </c>
      <c r="VW269">
        <v>-6.5127660000000004E-2</v>
      </c>
      <c r="VX269">
        <v>-5.8484550000000003E-2</v>
      </c>
      <c r="VY269">
        <v>-0.13094339999999999</v>
      </c>
      <c r="VZ269">
        <v>-0.12926260000000001</v>
      </c>
      <c r="WA269">
        <v>-9.2697119999999994E-2</v>
      </c>
      <c r="WB269">
        <v>-9.889763E-2</v>
      </c>
      <c r="WC269">
        <v>-0.24238670000000001</v>
      </c>
      <c r="WD269">
        <v>-0.23784169999999999</v>
      </c>
      <c r="WE269">
        <v>-0.107768</v>
      </c>
      <c r="WF269">
        <v>-0.10959670000000001</v>
      </c>
      <c r="WG269">
        <v>-0.1282626</v>
      </c>
      <c r="WH269">
        <v>-0.12162149999999999</v>
      </c>
      <c r="WI269">
        <v>-0.1208007</v>
      </c>
      <c r="WJ269">
        <v>-0.123615</v>
      </c>
      <c r="WK269">
        <v>-9.5145850000000004E-2</v>
      </c>
      <c r="WL269">
        <v>-9.4738299999999998E-2</v>
      </c>
      <c r="WM269">
        <v>-6.4040260000000002E-2</v>
      </c>
      <c r="WN269">
        <v>-6.6423360000000001E-2</v>
      </c>
      <c r="WO269">
        <v>-7.4550900000000003E-2</v>
      </c>
      <c r="WP269">
        <v>-6.9451319999999997E-2</v>
      </c>
      <c r="WQ269">
        <v>-8.356036E-2</v>
      </c>
      <c r="WR269">
        <v>-8.7957320000000005E-2</v>
      </c>
      <c r="WS269">
        <v>-0.1196897</v>
      </c>
      <c r="WT269">
        <v>-0.129217</v>
      </c>
      <c r="WU269">
        <v>-8.8760779999999997E-2</v>
      </c>
      <c r="WV269">
        <v>-8.6481909999999995E-2</v>
      </c>
      <c r="WW269">
        <v>-0.16403690000000001</v>
      </c>
      <c r="WX269">
        <v>-0.16009429999999999</v>
      </c>
      <c r="WY269">
        <v>-0.1490322</v>
      </c>
      <c r="WZ269">
        <v>-0.14100209999999999</v>
      </c>
      <c r="XA269">
        <v>-0.10509789999999999</v>
      </c>
      <c r="XB269">
        <v>-0.11041479999999999</v>
      </c>
      <c r="XC269">
        <v>-0.1409002</v>
      </c>
      <c r="XD269">
        <v>-0.1290616</v>
      </c>
      <c r="XE269">
        <v>-0.12788559999999999</v>
      </c>
      <c r="XF269">
        <v>-0.125637</v>
      </c>
      <c r="XG269">
        <v>-0.160771</v>
      </c>
      <c r="XH269">
        <v>-0.1534894</v>
      </c>
      <c r="XI269">
        <v>-9.793193E-2</v>
      </c>
      <c r="XJ269">
        <v>-8.9627789999999999E-2</v>
      </c>
      <c r="XK269">
        <v>-8.4459049999999994E-2</v>
      </c>
      <c r="XL269">
        <v>-9.3286400000000005E-2</v>
      </c>
      <c r="XM269">
        <v>-0.1453479</v>
      </c>
      <c r="XN269">
        <v>-0.14422860000000001</v>
      </c>
      <c r="XO269">
        <v>-9.6455830000000006E-2</v>
      </c>
      <c r="XP269">
        <v>-8.8160719999999998E-2</v>
      </c>
      <c r="XQ269">
        <v>-0.1454791</v>
      </c>
      <c r="XR269">
        <v>-0.15106639999999999</v>
      </c>
      <c r="XS269">
        <v>-0.14327309999999999</v>
      </c>
      <c r="XT269">
        <v>-0.13269610000000001</v>
      </c>
      <c r="XU269">
        <v>-0.13072990000000001</v>
      </c>
      <c r="XV269">
        <v>-0.1359168</v>
      </c>
      <c r="XW269">
        <v>-0.16657350000000001</v>
      </c>
      <c r="XX269">
        <v>-0.17091339999999999</v>
      </c>
      <c r="XY269">
        <v>-0.16591049999999999</v>
      </c>
      <c r="XZ269">
        <v>-0.17605979999999999</v>
      </c>
      <c r="YA269">
        <v>-0.1090854</v>
      </c>
      <c r="YB269">
        <v>-0.11324960000000001</v>
      </c>
      <c r="YC269">
        <v>-0.13288649999999999</v>
      </c>
      <c r="YD269">
        <v>-0.181255</v>
      </c>
      <c r="YE269">
        <v>-0.1711164</v>
      </c>
      <c r="YF269">
        <v>-0.16755709999999999</v>
      </c>
      <c r="YG269">
        <v>-0.1223813</v>
      </c>
      <c r="YH269">
        <v>-0.113555</v>
      </c>
      <c r="YI269">
        <v>-0.13608629999999999</v>
      </c>
      <c r="YJ269">
        <v>-0.1438237</v>
      </c>
      <c r="YK269">
        <v>-0.1302364</v>
      </c>
      <c r="YL269">
        <v>-0.13036410000000001</v>
      </c>
      <c r="YM269">
        <v>-0.1146942</v>
      </c>
      <c r="YN269">
        <v>-0.1050851</v>
      </c>
      <c r="YO269">
        <v>-9.0580170000000002E-2</v>
      </c>
      <c r="YP269">
        <v>-8.3246539999999994E-2</v>
      </c>
      <c r="YQ269">
        <v>-0.152918</v>
      </c>
      <c r="YR269">
        <v>-0.16529859999999999</v>
      </c>
      <c r="YS269">
        <v>-0.12854260000000001</v>
      </c>
      <c r="YT269">
        <v>-0.1312402</v>
      </c>
      <c r="YU269">
        <v>-0.12844539999999999</v>
      </c>
      <c r="YV269">
        <v>-0.13191939999999999</v>
      </c>
      <c r="YW269">
        <v>-0.1239671</v>
      </c>
      <c r="YX269">
        <v>-0.1242605</v>
      </c>
      <c r="YY269">
        <v>-0.11589389999999999</v>
      </c>
      <c r="YZ269">
        <v>-0.11146540000000001</v>
      </c>
      <c r="ZA269">
        <v>-0.1060758</v>
      </c>
      <c r="ZB269">
        <v>-8.6105420000000002E-2</v>
      </c>
      <c r="ZC269">
        <v>-0.1190852</v>
      </c>
      <c r="ZD269">
        <v>-0.1127065</v>
      </c>
      <c r="ZE269">
        <v>-0.2050276</v>
      </c>
      <c r="ZF269">
        <v>-0.13871349999999999</v>
      </c>
      <c r="ZG269">
        <v>-0.16451669999999999</v>
      </c>
      <c r="ZH269">
        <v>-0.1642477</v>
      </c>
      <c r="ZI269">
        <v>-0.1602749</v>
      </c>
      <c r="ZJ269">
        <v>-0.16184299999999999</v>
      </c>
      <c r="ZK269">
        <v>-0.15394769999999999</v>
      </c>
      <c r="ZL269">
        <v>-0.1547278</v>
      </c>
      <c r="ZM269">
        <v>-0.10043050000000001</v>
      </c>
      <c r="ZN269">
        <v>-0.10429330000000001</v>
      </c>
      <c r="ZO269">
        <v>-0.17250199999999999</v>
      </c>
      <c r="ZP269">
        <v>-0.15986429999999999</v>
      </c>
      <c r="ZQ269">
        <v>-0.1206687</v>
      </c>
      <c r="ZR269">
        <v>-0.11937399999999999</v>
      </c>
      <c r="ZS269">
        <v>-0.1215223</v>
      </c>
      <c r="ZT269">
        <v>-0.11953569999999999</v>
      </c>
      <c r="ZU269">
        <v>-0.14429629999999999</v>
      </c>
      <c r="ZV269">
        <v>-0.13432630000000001</v>
      </c>
      <c r="ZW269">
        <v>-0.1144361</v>
      </c>
      <c r="ZX269">
        <v>-0.18253320000000001</v>
      </c>
      <c r="ZY269">
        <v>-0.19447030000000001</v>
      </c>
      <c r="ZZ269">
        <v>-0.1938163</v>
      </c>
      <c r="AAA269">
        <v>-0.18195439999999999</v>
      </c>
      <c r="AAB269">
        <v>-0.1676965</v>
      </c>
      <c r="AAC269">
        <v>-0.19185389999999999</v>
      </c>
      <c r="AAD269">
        <v>-0.18378330000000001</v>
      </c>
      <c r="AAE269">
        <v>-0.12759219999999999</v>
      </c>
      <c r="AAF269">
        <v>-0.12986980000000001</v>
      </c>
      <c r="AAG269">
        <v>-0.12612100000000001</v>
      </c>
      <c r="AAH269">
        <v>-0.12875729999999999</v>
      </c>
      <c r="AAI269">
        <v>-0.1094931</v>
      </c>
      <c r="AAJ269">
        <v>-9.2434890000000006E-2</v>
      </c>
      <c r="AAK269">
        <v>-0.12642320000000001</v>
      </c>
      <c r="AAL269">
        <v>-0.1167039</v>
      </c>
      <c r="AAM269">
        <v>-0.11639090000000001</v>
      </c>
      <c r="AAN269">
        <v>-0.1056411</v>
      </c>
      <c r="AAO269">
        <v>-0.20360110000000001</v>
      </c>
      <c r="AAP269">
        <v>-0.19890150000000001</v>
      </c>
      <c r="AAQ269">
        <v>-0.12351470000000001</v>
      </c>
      <c r="AAR269">
        <v>-0.1101956</v>
      </c>
      <c r="AAS269">
        <v>-0.1617355</v>
      </c>
      <c r="AAT269">
        <v>-0.13694709999999999</v>
      </c>
      <c r="AAU269">
        <v>-0.141203</v>
      </c>
      <c r="AAV269">
        <v>-0.1202819</v>
      </c>
      <c r="AAW269">
        <v>-0.1092566</v>
      </c>
      <c r="AAX269">
        <v>-0.110925</v>
      </c>
      <c r="AAY269">
        <v>-0.1749744</v>
      </c>
      <c r="AAZ269">
        <v>-0.17787790000000001</v>
      </c>
      <c r="ABA269">
        <v>-0.14926449999999999</v>
      </c>
      <c r="ABB269">
        <v>-0.14840400000000001</v>
      </c>
      <c r="ABC269">
        <v>-0.16969429999999999</v>
      </c>
      <c r="ABD269">
        <v>-0.16478689999999999</v>
      </c>
      <c r="ABE269">
        <v>-0.1391859</v>
      </c>
      <c r="ABF269">
        <v>-0.14167440000000001</v>
      </c>
      <c r="ABG269">
        <v>-0.1607693</v>
      </c>
      <c r="ABH269">
        <v>-0.17122090000000001</v>
      </c>
      <c r="ABI269">
        <v>-0.10593569999999999</v>
      </c>
      <c r="ABJ269">
        <v>-8.9940249999999999E-2</v>
      </c>
      <c r="ABK269">
        <v>-0.17617840000000001</v>
      </c>
      <c r="ABL269">
        <v>-0.1698424</v>
      </c>
      <c r="ABM269">
        <v>-0.1559538</v>
      </c>
      <c r="ABN269">
        <v>-0.10573920000000001</v>
      </c>
      <c r="ABO269">
        <v>-0.17767250000000001</v>
      </c>
      <c r="ABP269">
        <v>-0.1877163</v>
      </c>
      <c r="ABQ269">
        <v>-0.1055692</v>
      </c>
      <c r="ABR269">
        <v>-0.1106949</v>
      </c>
      <c r="ABS269">
        <v>-0.1716087</v>
      </c>
      <c r="ABT269">
        <v>-0.16304399999999999</v>
      </c>
    </row>
    <row r="270" spans="2:748" x14ac:dyDescent="0.3">
      <c r="B270">
        <v>1089</v>
      </c>
      <c r="C270">
        <v>-5.4592420000000003E-2</v>
      </c>
      <c r="D270">
        <v>-7.941724E-2</v>
      </c>
      <c r="E270">
        <v>-7.4359449999999994E-2</v>
      </c>
      <c r="F270">
        <v>-7.3820070000000002E-2</v>
      </c>
      <c r="G270">
        <v>-7.9402020000000004E-2</v>
      </c>
      <c r="H270">
        <v>-7.6245010000000002E-2</v>
      </c>
      <c r="I270">
        <v>-0.12933330000000001</v>
      </c>
      <c r="J270">
        <v>-0.13820830000000001</v>
      </c>
      <c r="K270">
        <v>-0.12805730000000001</v>
      </c>
      <c r="L270">
        <v>-0.1060618</v>
      </c>
      <c r="M270">
        <v>-0.104944</v>
      </c>
      <c r="N270">
        <v>-9.8551529999999998E-2</v>
      </c>
      <c r="O270">
        <v>-6.9656410000000002E-2</v>
      </c>
      <c r="P270">
        <v>-6.980567E-2</v>
      </c>
      <c r="Q270">
        <v>-7.1748270000000003E-2</v>
      </c>
      <c r="R270">
        <v>-0.1031417</v>
      </c>
      <c r="S270">
        <v>-0.1009779</v>
      </c>
      <c r="T270">
        <v>-0.1053984</v>
      </c>
      <c r="U270">
        <v>-6.5438960000000004E-2</v>
      </c>
      <c r="V270">
        <v>-0.2114772</v>
      </c>
      <c r="W270">
        <v>-6.9292660000000006E-2</v>
      </c>
      <c r="X270">
        <v>-8.461979E-2</v>
      </c>
      <c r="Y270">
        <v>-8.2584489999999997E-2</v>
      </c>
      <c r="Z270">
        <v>-8.739711E-2</v>
      </c>
      <c r="AA270">
        <v>-8.3819519999999995E-2</v>
      </c>
      <c r="AB270">
        <v>-8.3690000000000001E-2</v>
      </c>
      <c r="AC270">
        <v>-8.5168259999999996E-2</v>
      </c>
      <c r="AD270">
        <v>-8.6460129999999996E-2</v>
      </c>
      <c r="AE270">
        <v>-8.9966400000000002E-2</v>
      </c>
      <c r="AF270">
        <v>-8.9440140000000001E-2</v>
      </c>
      <c r="AG270">
        <v>-0.11605650000000001</v>
      </c>
      <c r="AH270">
        <v>-0.11936140000000001</v>
      </c>
      <c r="AI270">
        <v>-0.1236994</v>
      </c>
      <c r="AJ270">
        <v>-8.5324810000000001E-2</v>
      </c>
      <c r="AK270">
        <v>-8.9844149999999998E-2</v>
      </c>
      <c r="AL270">
        <v>-9.4607189999999994E-2</v>
      </c>
      <c r="AM270">
        <v>-9.9087540000000002E-2</v>
      </c>
      <c r="AN270">
        <v>-0.1062398</v>
      </c>
      <c r="AO270">
        <v>-0.10674110000000001</v>
      </c>
      <c r="AP270">
        <v>-0.1651638</v>
      </c>
      <c r="AQ270">
        <v>-0.16602610000000001</v>
      </c>
      <c r="AR270">
        <v>-0.171765</v>
      </c>
      <c r="AS270">
        <v>-0.1002966</v>
      </c>
      <c r="AT270">
        <v>-9.9030930000000003E-2</v>
      </c>
      <c r="AU270">
        <v>-9.5662499999999998E-2</v>
      </c>
      <c r="AV270">
        <v>-0.12178609999999999</v>
      </c>
      <c r="AW270">
        <v>-0.12517790000000001</v>
      </c>
      <c r="AX270">
        <v>-0.1229238</v>
      </c>
      <c r="AY270">
        <v>-0.15080740000000001</v>
      </c>
      <c r="AZ270">
        <v>-0.1562067</v>
      </c>
      <c r="BA270">
        <v>-0.1578146</v>
      </c>
      <c r="BB270">
        <v>-9.9710270000000004E-2</v>
      </c>
      <c r="BC270">
        <v>-9.9184750000000002E-2</v>
      </c>
      <c r="BD270">
        <v>-0.11099970000000001</v>
      </c>
      <c r="BE270">
        <v>-6.2465680000000003E-2</v>
      </c>
      <c r="BF270">
        <v>-6.1182769999999997E-2</v>
      </c>
      <c r="BG270">
        <v>-7.0724830000000002E-2</v>
      </c>
      <c r="BH270">
        <v>-0.16658239999999999</v>
      </c>
      <c r="BI270">
        <v>-0.15895860000000001</v>
      </c>
      <c r="BJ270">
        <v>-0.1575164</v>
      </c>
      <c r="BK270">
        <v>-0.14284669999999999</v>
      </c>
      <c r="BL270">
        <v>-0.14355329999999999</v>
      </c>
      <c r="BM270">
        <v>-0.14080670000000001</v>
      </c>
      <c r="BN270">
        <v>-0.1115765</v>
      </c>
      <c r="BO270">
        <v>-0.10772619999999999</v>
      </c>
      <c r="BP270">
        <v>-0.1084499</v>
      </c>
      <c r="BQ270">
        <v>-8.0060560000000003E-2</v>
      </c>
      <c r="BR270">
        <v>-8.5901259999999993E-2</v>
      </c>
      <c r="BS270">
        <v>-8.5132200000000005E-2</v>
      </c>
      <c r="BT270">
        <v>-0.1103103</v>
      </c>
      <c r="BU270">
        <v>-0.1088089</v>
      </c>
      <c r="BV270">
        <v>-0.1116444</v>
      </c>
      <c r="BW270">
        <v>-8.5709220000000003E-2</v>
      </c>
      <c r="BX270">
        <v>-8.7357219999999999E-2</v>
      </c>
      <c r="BY270">
        <v>-8.5822280000000001E-2</v>
      </c>
      <c r="BZ270">
        <v>-8.9417579999999997E-2</v>
      </c>
      <c r="CA270">
        <v>-9.6171690000000004E-2</v>
      </c>
      <c r="CB270">
        <v>-9.1979950000000005E-2</v>
      </c>
      <c r="CC270">
        <v>-7.5543460000000007E-2</v>
      </c>
      <c r="CD270">
        <v>-7.6439679999999996E-2</v>
      </c>
      <c r="CE270">
        <v>-7.2944339999999996E-2</v>
      </c>
      <c r="CF270">
        <v>-0.1329476</v>
      </c>
      <c r="CG270">
        <v>-0.1344301</v>
      </c>
      <c r="CH270">
        <v>-0.13273760000000001</v>
      </c>
      <c r="CI270">
        <v>-9.0977580000000002E-2</v>
      </c>
      <c r="CJ270">
        <v>-9.5644629999999994E-2</v>
      </c>
      <c r="CK270">
        <v>-9.7946060000000001E-2</v>
      </c>
      <c r="CL270">
        <v>-0.14152629999999999</v>
      </c>
      <c r="CM270">
        <v>-0.14822270000000001</v>
      </c>
      <c r="CN270">
        <v>-0.1490003</v>
      </c>
      <c r="CO270">
        <v>-0.14292009999999999</v>
      </c>
      <c r="CP270">
        <v>-0.1459683</v>
      </c>
      <c r="CQ270">
        <v>-0.14805489999999999</v>
      </c>
      <c r="CR270">
        <v>-7.83335E-2</v>
      </c>
      <c r="CS270">
        <v>-7.4399580000000007E-2</v>
      </c>
      <c r="CT270">
        <v>-7.4028659999999996E-2</v>
      </c>
      <c r="CU270">
        <v>-0.1067022</v>
      </c>
      <c r="CV270">
        <v>-0.1010122</v>
      </c>
      <c r="CW270">
        <v>-0.1105102</v>
      </c>
      <c r="CX270">
        <v>-0.21560309999999999</v>
      </c>
      <c r="CY270">
        <v>-0.2182838</v>
      </c>
      <c r="CZ270">
        <v>-0.21512809999999999</v>
      </c>
      <c r="DA270">
        <v>-0.16120880000000001</v>
      </c>
      <c r="DB270">
        <v>-0.15474769999999999</v>
      </c>
      <c r="DC270">
        <v>-0.16592509999999999</v>
      </c>
      <c r="DD270">
        <v>-0.1236295</v>
      </c>
      <c r="DE270">
        <v>-0.1239944</v>
      </c>
      <c r="DF270">
        <v>-0.11213049999999999</v>
      </c>
      <c r="DG270">
        <v>-0.1432244</v>
      </c>
      <c r="DH270">
        <v>-0.14326</v>
      </c>
      <c r="DI270">
        <v>-0.1495996</v>
      </c>
      <c r="DJ270">
        <v>-0.1100112</v>
      </c>
      <c r="DK270">
        <v>-0.10798679999999999</v>
      </c>
      <c r="DL270">
        <v>-0.1103645</v>
      </c>
      <c r="DM270">
        <v>-0.12441969999999999</v>
      </c>
      <c r="DN270">
        <v>-0.12997130000000001</v>
      </c>
      <c r="DO270">
        <v>-0.12956139999999999</v>
      </c>
      <c r="DP270">
        <v>-0.15170500000000001</v>
      </c>
      <c r="DQ270">
        <v>-0.15786529999999999</v>
      </c>
      <c r="DR270">
        <v>-0.15821969999999999</v>
      </c>
      <c r="DS270">
        <v>-0.1003793</v>
      </c>
      <c r="DT270">
        <v>-9.6409129999999996E-2</v>
      </c>
      <c r="DU270">
        <v>-9.8423949999999996E-2</v>
      </c>
      <c r="DV270">
        <v>-7.3507810000000007E-2</v>
      </c>
      <c r="DW270">
        <v>-7.0954660000000003E-2</v>
      </c>
      <c r="DX270">
        <v>-7.5205069999999999E-2</v>
      </c>
      <c r="DY270">
        <v>-8.1179550000000003E-2</v>
      </c>
      <c r="DZ270">
        <v>-7.8795110000000002E-2</v>
      </c>
      <c r="EA270">
        <v>-7.9567830000000006E-2</v>
      </c>
      <c r="EB270">
        <v>-8.3556259999999993E-2</v>
      </c>
      <c r="EC270">
        <v>-8.2022090000000006E-2</v>
      </c>
      <c r="ED270">
        <v>-9.2179059999999993E-2</v>
      </c>
      <c r="EE270">
        <v>-8.822294E-2</v>
      </c>
      <c r="EF270">
        <v>-8.1134300000000006E-2</v>
      </c>
      <c r="EG270">
        <v>-8.8055519999999998E-2</v>
      </c>
      <c r="EH270">
        <v>-8.6655960000000004E-2</v>
      </c>
      <c r="EI270">
        <v>-8.1433179999999994E-2</v>
      </c>
      <c r="EJ270">
        <v>-7.8284409999999999E-2</v>
      </c>
      <c r="EK270">
        <v>-9.8972389999999993E-2</v>
      </c>
      <c r="EL270">
        <v>-9.1904600000000003E-2</v>
      </c>
      <c r="EM270">
        <v>-9.430268E-2</v>
      </c>
      <c r="EN270">
        <v>-0.13256280000000001</v>
      </c>
      <c r="EO270">
        <v>-0.1229527</v>
      </c>
      <c r="EP270">
        <v>-0.12539439999999999</v>
      </c>
      <c r="EQ270">
        <v>-9.4221879999999994E-2</v>
      </c>
      <c r="ER270">
        <v>-8.9211410000000005E-2</v>
      </c>
      <c r="ES270">
        <v>-9.0414259999999996E-2</v>
      </c>
      <c r="ET270">
        <v>-0.12729940000000001</v>
      </c>
      <c r="EU270">
        <v>-0.13449759999999999</v>
      </c>
      <c r="EV270">
        <v>-0.1306978</v>
      </c>
      <c r="EW270">
        <v>-0.10011109999999999</v>
      </c>
      <c r="EX270">
        <v>-0.105008</v>
      </c>
      <c r="EY270">
        <v>-9.5795779999999997E-2</v>
      </c>
      <c r="EZ270">
        <v>-0.11427420000000001</v>
      </c>
      <c r="FA270">
        <v>-0.1125906</v>
      </c>
      <c r="FB270">
        <v>-0.11939669999999999</v>
      </c>
      <c r="FC270">
        <v>-0.13000590000000001</v>
      </c>
      <c r="FD270">
        <v>-0.13567460000000001</v>
      </c>
      <c r="FE270">
        <v>-0.13086390000000001</v>
      </c>
      <c r="FF270">
        <v>-0.10762140000000001</v>
      </c>
      <c r="FG270">
        <v>-0.10386280000000001</v>
      </c>
      <c r="FH270">
        <v>-0.1108012</v>
      </c>
      <c r="FI270">
        <v>-9.3239680000000005E-2</v>
      </c>
      <c r="FJ270">
        <v>-0.12056600000000001</v>
      </c>
      <c r="FK270">
        <v>-0.11923590000000001</v>
      </c>
      <c r="FL270">
        <v>-0.10321180000000001</v>
      </c>
      <c r="FM270">
        <v>-0.10248259999999999</v>
      </c>
      <c r="FN270">
        <v>-0.10542020000000001</v>
      </c>
      <c r="FO270">
        <v>-9.443551E-2</v>
      </c>
      <c r="FP270">
        <v>-0.1177556</v>
      </c>
      <c r="FQ270">
        <v>-0.13651189999999999</v>
      </c>
      <c r="FR270">
        <v>-9.4239790000000004E-2</v>
      </c>
      <c r="FS270">
        <v>-9.5059889999999994E-2</v>
      </c>
      <c r="FT270">
        <v>-9.7311560000000005E-2</v>
      </c>
      <c r="FU270">
        <v>-8.5473080000000007E-2</v>
      </c>
      <c r="FV270">
        <v>-8.2500749999999998E-2</v>
      </c>
      <c r="FW270">
        <v>-8.859351E-2</v>
      </c>
      <c r="FX270">
        <v>-0.10077560000000001</v>
      </c>
      <c r="FY270">
        <v>-0.1019526</v>
      </c>
      <c r="FZ270">
        <v>-0.1029991</v>
      </c>
      <c r="GA270">
        <v>-0.17039879999999999</v>
      </c>
      <c r="GB270">
        <v>-0.167382</v>
      </c>
      <c r="GC270">
        <v>-0.16507939999999999</v>
      </c>
      <c r="GD270">
        <v>-0.1050637</v>
      </c>
      <c r="GE270">
        <v>-0.10451489999999999</v>
      </c>
      <c r="GF270">
        <v>-0.1030191</v>
      </c>
      <c r="GG270">
        <v>-0.1445227</v>
      </c>
      <c r="GH270">
        <v>-0.14582020000000001</v>
      </c>
      <c r="GI270">
        <v>-0.13608509999999999</v>
      </c>
      <c r="GJ270">
        <v>-9.579559E-2</v>
      </c>
      <c r="GK270">
        <v>-0.1005269</v>
      </c>
      <c r="GL270">
        <v>-0.100262</v>
      </c>
      <c r="GM270">
        <v>-0.11592330000000001</v>
      </c>
      <c r="GN270">
        <v>-0.1147832</v>
      </c>
      <c r="GO270">
        <v>-0.11828669999999999</v>
      </c>
      <c r="GP270">
        <v>-0.16186439999999999</v>
      </c>
      <c r="GQ270">
        <v>-0.1520234</v>
      </c>
      <c r="GR270">
        <v>-0.1539121</v>
      </c>
      <c r="GS270">
        <v>-0.1099373</v>
      </c>
      <c r="GT270">
        <v>-0.10934240000000001</v>
      </c>
      <c r="GU270">
        <v>-0.1104349</v>
      </c>
      <c r="GV270">
        <v>-0.1252192</v>
      </c>
      <c r="GW270">
        <v>-0.12535350000000001</v>
      </c>
      <c r="GX270">
        <v>-0.13626669999999999</v>
      </c>
      <c r="GY270">
        <v>-0.13220519999999999</v>
      </c>
      <c r="GZ270">
        <v>-0.1021986</v>
      </c>
      <c r="HA270">
        <v>-0.1013688</v>
      </c>
      <c r="HB270">
        <v>-0.1394775</v>
      </c>
      <c r="HC270">
        <v>-0.13630819999999999</v>
      </c>
      <c r="HD270">
        <v>-0.13812759999999999</v>
      </c>
      <c r="HE270">
        <v>-9.9414600000000006E-2</v>
      </c>
      <c r="HF270">
        <v>-0.1068576</v>
      </c>
      <c r="HG270">
        <v>-0.1111992</v>
      </c>
      <c r="HH270">
        <v>-0.123225</v>
      </c>
      <c r="HI270">
        <v>-0.13324340000000001</v>
      </c>
      <c r="HJ270">
        <v>-0.12529509999999999</v>
      </c>
      <c r="HK270">
        <v>-0.1148506</v>
      </c>
      <c r="HL270">
        <v>-0.1233139</v>
      </c>
      <c r="HM270">
        <v>-0.12268129999999999</v>
      </c>
      <c r="HN270">
        <v>-8.9299530000000002E-2</v>
      </c>
      <c r="HO270">
        <v>-8.9110780000000001E-2</v>
      </c>
      <c r="HP270">
        <v>-9.0680549999999999E-2</v>
      </c>
      <c r="HQ270">
        <v>-0.15350800000000001</v>
      </c>
      <c r="HR270">
        <v>-0.1541988</v>
      </c>
      <c r="HS270">
        <v>-0.16092000000000001</v>
      </c>
      <c r="HT270">
        <v>-0.1806209</v>
      </c>
      <c r="HU270">
        <v>-0.1146846</v>
      </c>
      <c r="HV270">
        <v>-0.1451267</v>
      </c>
      <c r="HW270">
        <v>-0.1093619</v>
      </c>
      <c r="HX270">
        <v>-0.1124814</v>
      </c>
      <c r="HY270">
        <v>-0.11064640000000001</v>
      </c>
      <c r="HZ270">
        <v>-0.12672720000000001</v>
      </c>
      <c r="IA270">
        <v>-0.1338559</v>
      </c>
      <c r="IB270">
        <v>-0.1317026</v>
      </c>
      <c r="IC270">
        <v>-0.13069910000000001</v>
      </c>
      <c r="ID270">
        <v>-0.12948190000000001</v>
      </c>
      <c r="IE270">
        <v>-0.12848180000000001</v>
      </c>
      <c r="IF270">
        <v>-0.1154017</v>
      </c>
      <c r="IG270">
        <v>-0.102131</v>
      </c>
      <c r="IH270">
        <v>-0.1064175</v>
      </c>
      <c r="II270">
        <v>-0.13174730000000001</v>
      </c>
      <c r="IJ270">
        <v>-0.124192</v>
      </c>
      <c r="IK270">
        <v>-0.1209131</v>
      </c>
      <c r="IL270">
        <v>-0.13601379999999999</v>
      </c>
      <c r="IM270">
        <v>-0.139066</v>
      </c>
      <c r="IN270">
        <v>-0.13616039999999999</v>
      </c>
      <c r="IO270">
        <v>-8.3578109999999997E-2</v>
      </c>
      <c r="IP270">
        <v>-7.0981810000000006E-2</v>
      </c>
      <c r="IQ270">
        <v>-5.8270099999999998E-2</v>
      </c>
      <c r="IR270">
        <v>-8.7674189999999999E-2</v>
      </c>
      <c r="IS270">
        <v>-8.8052969999999994E-2</v>
      </c>
      <c r="IT270">
        <v>-9.3587890000000007E-2</v>
      </c>
      <c r="IU270">
        <v>-8.5619940000000005E-2</v>
      </c>
      <c r="IV270">
        <v>-0.1240619</v>
      </c>
      <c r="IW270">
        <v>-0.11348709999999999</v>
      </c>
      <c r="IX270">
        <v>-0.1373074</v>
      </c>
      <c r="IY270">
        <v>-0.13573479999999999</v>
      </c>
      <c r="IZ270">
        <v>-0.1381675</v>
      </c>
      <c r="JA270">
        <v>-9.7421160000000007E-2</v>
      </c>
      <c r="JB270">
        <v>-9.1733369999999995E-2</v>
      </c>
      <c r="JC270">
        <v>-8.8967480000000002E-2</v>
      </c>
      <c r="JD270">
        <v>-8.0912399999999995E-2</v>
      </c>
      <c r="JE270">
        <v>-7.5779040000000006E-2</v>
      </c>
      <c r="JF270">
        <v>-7.6342599999999997E-2</v>
      </c>
      <c r="JG270">
        <v>-0.1402755</v>
      </c>
      <c r="JH270">
        <v>-0.13397899999999999</v>
      </c>
      <c r="JI270">
        <v>-0.1312865</v>
      </c>
      <c r="JJ270">
        <v>-8.1395499999999996E-2</v>
      </c>
      <c r="JK270">
        <v>-8.3032700000000001E-2</v>
      </c>
      <c r="JL270">
        <v>-8.6297609999999997E-2</v>
      </c>
      <c r="JM270">
        <v>-8.9067090000000002E-2</v>
      </c>
      <c r="JN270">
        <v>-8.7425810000000007E-2</v>
      </c>
      <c r="JO270">
        <v>-8.5215109999999997E-2</v>
      </c>
      <c r="JP270">
        <v>-0.13686110000000001</v>
      </c>
      <c r="JQ270">
        <v>-0.14145469999999999</v>
      </c>
      <c r="JR270">
        <v>-0.13324030000000001</v>
      </c>
      <c r="JS270">
        <v>-0.1859932</v>
      </c>
      <c r="JT270">
        <v>-0.19319929999999999</v>
      </c>
      <c r="JU270">
        <v>-0.18951280000000001</v>
      </c>
      <c r="JV270">
        <v>-6.7182149999999996E-2</v>
      </c>
      <c r="JW270">
        <v>-8.0625089999999996E-2</v>
      </c>
      <c r="JX270">
        <v>-0.17248520000000001</v>
      </c>
      <c r="JY270">
        <v>-0.15914420000000001</v>
      </c>
      <c r="JZ270">
        <v>-0.15993099999999999</v>
      </c>
      <c r="KA270">
        <v>-0.15937109999999999</v>
      </c>
      <c r="KB270">
        <v>-7.6672550000000006E-2</v>
      </c>
      <c r="KC270">
        <v>-8.0949889999999997E-2</v>
      </c>
      <c r="KD270">
        <v>-7.7796790000000005E-2</v>
      </c>
      <c r="KE270">
        <v>-7.3458300000000004E-2</v>
      </c>
      <c r="KF270">
        <v>-0.1205859</v>
      </c>
      <c r="KG270">
        <v>-8.2691050000000002E-2</v>
      </c>
      <c r="KH270">
        <v>-8.5265380000000002E-2</v>
      </c>
      <c r="KI270">
        <v>-7.8617800000000002E-2</v>
      </c>
      <c r="KJ270">
        <v>-9.5908080000000007E-2</v>
      </c>
      <c r="KK270">
        <v>-8.7355929999999998E-2</v>
      </c>
      <c r="KL270">
        <v>-8.1044980000000003E-2</v>
      </c>
      <c r="KM270">
        <v>-8.7105650000000007E-2</v>
      </c>
      <c r="KN270">
        <v>-8.4691840000000004E-2</v>
      </c>
      <c r="KO270">
        <v>-8.5613090000000003E-2</v>
      </c>
      <c r="KP270">
        <v>-8.3974759999999996E-2</v>
      </c>
      <c r="KQ270">
        <v>-0.12380679999999999</v>
      </c>
      <c r="KR270">
        <v>-0.12529670000000001</v>
      </c>
      <c r="KS270">
        <v>-0.13246939999999999</v>
      </c>
      <c r="KT270">
        <v>-0.12032130000000001</v>
      </c>
      <c r="KU270">
        <v>-0.10715</v>
      </c>
      <c r="KV270">
        <v>-9.6281989999999998E-2</v>
      </c>
      <c r="KW270">
        <v>-0.1072925</v>
      </c>
      <c r="KX270">
        <v>-0.10819960000000001</v>
      </c>
      <c r="KY270">
        <v>-0.1137218</v>
      </c>
      <c r="KZ270">
        <v>-0.15426899999999999</v>
      </c>
      <c r="LA270">
        <v>-0.1496026</v>
      </c>
      <c r="LB270">
        <v>-0.15562419999999999</v>
      </c>
      <c r="LC270">
        <v>-0.10881059999999999</v>
      </c>
      <c r="LD270">
        <v>-0.12076729999999999</v>
      </c>
      <c r="LE270">
        <v>-0.1280406</v>
      </c>
      <c r="LF270">
        <v>-0.12234689999999999</v>
      </c>
      <c r="LG270">
        <v>-0.12176679999999999</v>
      </c>
      <c r="LH270">
        <v>-0.1206074</v>
      </c>
      <c r="LI270">
        <v>-0.11032069999999999</v>
      </c>
      <c r="LJ270">
        <v>-0.1191484</v>
      </c>
      <c r="LK270">
        <v>-0.117474</v>
      </c>
      <c r="LL270">
        <v>-0.13036809999999999</v>
      </c>
      <c r="LM270">
        <v>-0.1241424</v>
      </c>
      <c r="LN270">
        <v>-0.1209423</v>
      </c>
      <c r="LO270">
        <v>-9.4193440000000003E-2</v>
      </c>
      <c r="LP270">
        <v>-9.199852E-2</v>
      </c>
      <c r="LQ270">
        <v>-9.3254240000000002E-2</v>
      </c>
      <c r="LR270">
        <v>-9.0229509999999999E-2</v>
      </c>
      <c r="LS270">
        <v>-9.029181E-2</v>
      </c>
      <c r="LT270">
        <v>-9.1788599999999998E-2</v>
      </c>
      <c r="LU270">
        <v>-8.6250489999999999E-2</v>
      </c>
      <c r="LV270">
        <v>-8.1554639999999998E-2</v>
      </c>
      <c r="LW270">
        <v>-8.5820199999999999E-2</v>
      </c>
      <c r="LX270">
        <v>-0.1124399</v>
      </c>
      <c r="LY270">
        <v>-0.1008252</v>
      </c>
      <c r="LZ270">
        <v>-9.7418060000000001E-2</v>
      </c>
      <c r="MA270">
        <v>-8.6579370000000003E-2</v>
      </c>
      <c r="MB270">
        <v>-0.14710880000000001</v>
      </c>
      <c r="MC270">
        <v>-8.8035550000000004E-2</v>
      </c>
      <c r="MD270">
        <v>-0.1088397</v>
      </c>
      <c r="ME270">
        <v>-0.10417510000000001</v>
      </c>
      <c r="MF270">
        <v>-0.1089561</v>
      </c>
      <c r="MG270">
        <v>-0.1195339</v>
      </c>
      <c r="MH270">
        <v>-0.12938649999999999</v>
      </c>
      <c r="MI270">
        <v>-0.12831000000000001</v>
      </c>
      <c r="MJ270">
        <v>-0.13771</v>
      </c>
      <c r="MK270">
        <v>-0.14410680000000001</v>
      </c>
      <c r="ML270">
        <v>-0.1432242</v>
      </c>
      <c r="MM270">
        <v>-0.16298660000000001</v>
      </c>
      <c r="MN270">
        <v>-0.1570011</v>
      </c>
      <c r="MO270">
        <v>-0.15668090000000001</v>
      </c>
      <c r="MP270">
        <v>-0.1199064</v>
      </c>
      <c r="MQ270">
        <v>-0.121293</v>
      </c>
      <c r="MR270">
        <v>-0.1143531</v>
      </c>
      <c r="MS270">
        <v>-0.13402620000000001</v>
      </c>
      <c r="MT270">
        <v>-0.28623359999999998</v>
      </c>
      <c r="MU270">
        <v>-9.7844700000000007E-2</v>
      </c>
      <c r="MV270">
        <v>-9.8058210000000007E-2</v>
      </c>
      <c r="MW270">
        <v>-0.1039432</v>
      </c>
      <c r="MX270">
        <v>-0.10571220000000001</v>
      </c>
      <c r="MY270">
        <v>-9.296952E-2</v>
      </c>
      <c r="MZ270">
        <v>-8.8364789999999999E-2</v>
      </c>
      <c r="NA270">
        <v>-8.8293880000000005E-2</v>
      </c>
      <c r="NB270">
        <v>-9.407691E-2</v>
      </c>
      <c r="NC270">
        <v>-0.1160354</v>
      </c>
      <c r="ND270">
        <v>-0.16206300000000001</v>
      </c>
      <c r="NE270">
        <v>-0.13071630000000001</v>
      </c>
      <c r="NF270">
        <v>-0.13122</v>
      </c>
      <c r="NG270">
        <v>-0.1272046</v>
      </c>
      <c r="NH270">
        <v>-9.6156519999999995E-2</v>
      </c>
      <c r="NI270">
        <v>-0.1060801</v>
      </c>
      <c r="NJ270">
        <v>-0.1073992</v>
      </c>
      <c r="NK270">
        <v>-0.13418959999999999</v>
      </c>
      <c r="NL270">
        <v>-0.1425186</v>
      </c>
      <c r="NM270">
        <v>-0.13418649999999999</v>
      </c>
      <c r="NN270">
        <v>-0.15404119999999999</v>
      </c>
      <c r="NO270">
        <v>-0.15264030000000001</v>
      </c>
      <c r="NP270">
        <v>-0.1549266</v>
      </c>
      <c r="NQ270">
        <v>-0.142541</v>
      </c>
      <c r="NR270">
        <v>-0.14145099999999999</v>
      </c>
      <c r="NS270">
        <v>-0.1356</v>
      </c>
      <c r="NT270">
        <v>-0.16325999999999999</v>
      </c>
      <c r="NU270">
        <v>-0.17240900000000001</v>
      </c>
      <c r="NV270">
        <v>-0.18025869999999999</v>
      </c>
      <c r="NW270">
        <v>-9.5689430000000006E-2</v>
      </c>
      <c r="NX270">
        <v>-9.8775100000000005E-2</v>
      </c>
      <c r="NY270">
        <v>-9.5738139999999999E-2</v>
      </c>
      <c r="NZ270">
        <v>-0.107025</v>
      </c>
      <c r="OA270">
        <v>-0.10334119999999999</v>
      </c>
      <c r="OB270">
        <v>-9.8496890000000004E-2</v>
      </c>
      <c r="OC270">
        <v>-0.1040013</v>
      </c>
      <c r="OD270">
        <v>-9.1017340000000002E-2</v>
      </c>
      <c r="OE270">
        <v>-0.1011522</v>
      </c>
      <c r="OF270">
        <v>-0.1099987</v>
      </c>
      <c r="OG270">
        <v>-0.1142967</v>
      </c>
      <c r="OH270">
        <v>-0.12097040000000001</v>
      </c>
      <c r="OI270">
        <v>-0.1135589</v>
      </c>
      <c r="OJ270">
        <v>-0.1029004</v>
      </c>
      <c r="OK270">
        <v>-0.10390050000000001</v>
      </c>
      <c r="OL270">
        <v>-0.1087042</v>
      </c>
      <c r="OM270">
        <v>-0.1096471</v>
      </c>
      <c r="ON270">
        <v>-0.10295219999999999</v>
      </c>
      <c r="OO270">
        <v>-8.0687040000000002E-2</v>
      </c>
      <c r="OP270">
        <v>-0.14389940000000001</v>
      </c>
      <c r="OQ270">
        <v>-7.6274889999999998E-2</v>
      </c>
      <c r="OR270">
        <v>-9.6031259999999993E-2</v>
      </c>
      <c r="OS270">
        <v>-8.4265400000000004E-2</v>
      </c>
      <c r="OT270">
        <v>-9.1122670000000003E-2</v>
      </c>
      <c r="OU270">
        <v>-0.1059248</v>
      </c>
      <c r="OV270">
        <v>-9.8042009999999999E-2</v>
      </c>
      <c r="OW270">
        <v>-0.10104249999999999</v>
      </c>
      <c r="OX270">
        <v>-0.10234</v>
      </c>
      <c r="OY270">
        <v>-0.11483500000000001</v>
      </c>
      <c r="OZ270">
        <v>-0.1101095</v>
      </c>
      <c r="PA270">
        <v>-8.150375E-2</v>
      </c>
      <c r="PB270">
        <v>-9.3545229999999993E-2</v>
      </c>
      <c r="PC270">
        <v>-8.6152279999999998E-2</v>
      </c>
      <c r="PD270">
        <v>-9.4252829999999996E-2</v>
      </c>
      <c r="PE270">
        <v>-9.648748E-2</v>
      </c>
      <c r="PF270">
        <v>-0.1021885</v>
      </c>
      <c r="PG270">
        <v>-0.10907849999999999</v>
      </c>
      <c r="PH270">
        <v>-0.10950890000000001</v>
      </c>
      <c r="PI270">
        <v>-0.11418739999999999</v>
      </c>
      <c r="PJ270">
        <v>-9.5998849999999997E-2</v>
      </c>
      <c r="PK270">
        <v>-9.2399129999999996E-2</v>
      </c>
      <c r="PL270">
        <v>-8.9658749999999995E-2</v>
      </c>
      <c r="PM270">
        <v>-8.4516030000000006E-2</v>
      </c>
      <c r="PN270">
        <v>-8.5086049999999996E-2</v>
      </c>
      <c r="PO270">
        <v>-8.8282020000000003E-2</v>
      </c>
      <c r="PP270">
        <v>-0.12661420000000001</v>
      </c>
      <c r="PQ270">
        <v>-0.12597169999999999</v>
      </c>
      <c r="PR270">
        <v>-0.1237837</v>
      </c>
      <c r="PS270">
        <v>-0.19796469999999999</v>
      </c>
      <c r="PT270">
        <v>-0.2007787</v>
      </c>
      <c r="PU270">
        <v>-0.20033329999999999</v>
      </c>
      <c r="PV270">
        <v>-0.10951379999999999</v>
      </c>
      <c r="PW270">
        <v>-0.1163294</v>
      </c>
      <c r="PX270">
        <v>-0.112252</v>
      </c>
      <c r="PY270">
        <v>-0.1145061</v>
      </c>
      <c r="PZ270">
        <v>-0.1036784</v>
      </c>
      <c r="QA270">
        <v>-0.10177360000000001</v>
      </c>
      <c r="QB270">
        <v>-0.13641729999999999</v>
      </c>
      <c r="QC270">
        <v>-0.14124590000000001</v>
      </c>
      <c r="QD270">
        <v>-0.1474704</v>
      </c>
      <c r="QE270">
        <v>-0.12223299999999999</v>
      </c>
      <c r="QF270">
        <v>-0.1076448</v>
      </c>
      <c r="QG270">
        <v>-0.12697839999999999</v>
      </c>
      <c r="QH270">
        <v>-0.1039527</v>
      </c>
      <c r="QI270">
        <v>-9.6761050000000001E-2</v>
      </c>
      <c r="QJ270">
        <v>-9.5850930000000001E-2</v>
      </c>
      <c r="QK270">
        <v>-0.11954430000000001</v>
      </c>
      <c r="QL270">
        <v>-0.1182621</v>
      </c>
      <c r="QM270">
        <v>-0.112803</v>
      </c>
      <c r="QN270">
        <v>-0.10929319999999999</v>
      </c>
      <c r="QO270">
        <v>-9.7125710000000004E-2</v>
      </c>
      <c r="QP270">
        <v>-0.10509449999999999</v>
      </c>
      <c r="QQ270">
        <v>-9.7910120000000003E-2</v>
      </c>
      <c r="QR270">
        <v>-0.1086712</v>
      </c>
      <c r="QS270">
        <v>-0.1157014</v>
      </c>
      <c r="QT270">
        <v>-0.15645300000000001</v>
      </c>
      <c r="QU270">
        <v>-0.17238890000000001</v>
      </c>
      <c r="QV270">
        <v>-0.16312779999999999</v>
      </c>
      <c r="QW270">
        <v>-9.2379210000000003E-2</v>
      </c>
      <c r="QX270">
        <v>-8.966607E-2</v>
      </c>
      <c r="QY270">
        <v>-9.5265610000000001E-2</v>
      </c>
      <c r="QZ270">
        <v>-0.11380129999999999</v>
      </c>
      <c r="RA270">
        <v>-9.9101480000000006E-2</v>
      </c>
      <c r="RB270">
        <v>-9.3249760000000001E-2</v>
      </c>
      <c r="RC270">
        <v>-8.8633749999999997E-2</v>
      </c>
      <c r="RD270">
        <v>-0.18385299999999999</v>
      </c>
      <c r="RE270">
        <v>-8.3576620000000004E-2</v>
      </c>
      <c r="RF270">
        <v>-0.14783569999999999</v>
      </c>
      <c r="RG270">
        <v>-0.13385749999999999</v>
      </c>
      <c r="RH270">
        <v>-0.1176039</v>
      </c>
      <c r="RI270">
        <v>-0.1243573</v>
      </c>
      <c r="RJ270">
        <v>-0.119336</v>
      </c>
      <c r="RK270">
        <v>-0.1255281</v>
      </c>
      <c r="RL270">
        <v>-9.3017669999999997E-2</v>
      </c>
      <c r="RM270">
        <v>-9.0742600000000007E-2</v>
      </c>
      <c r="RN270">
        <v>-9.9407200000000001E-2</v>
      </c>
      <c r="RO270">
        <v>-0.10016460000000001</v>
      </c>
      <c r="RP270">
        <v>-0.1051464</v>
      </c>
      <c r="RQ270">
        <v>-9.8799849999999995E-2</v>
      </c>
      <c r="RR270">
        <v>-9.6014000000000002E-2</v>
      </c>
      <c r="RS270">
        <v>-9.8780030000000005E-2</v>
      </c>
      <c r="RT270">
        <v>-0.1024901</v>
      </c>
      <c r="RU270">
        <v>-8.9412519999999995E-2</v>
      </c>
      <c r="RV270">
        <v>-8.5443610000000003E-2</v>
      </c>
      <c r="RW270">
        <v>-8.6736980000000005E-2</v>
      </c>
      <c r="RX270">
        <v>-9.56037E-2</v>
      </c>
      <c r="RY270">
        <v>-9.6695210000000004E-2</v>
      </c>
      <c r="RZ270">
        <v>-0.15454609999999999</v>
      </c>
      <c r="SA270">
        <v>-0.11734600000000001</v>
      </c>
      <c r="SB270">
        <v>-0.1039959</v>
      </c>
      <c r="SC270">
        <v>-0.10006669999999999</v>
      </c>
      <c r="SD270">
        <v>-0.12301670000000001</v>
      </c>
      <c r="SE270">
        <v>-0.13590430000000001</v>
      </c>
      <c r="SF270">
        <v>-0.1229899</v>
      </c>
      <c r="SG270">
        <v>-9.2024010000000003E-2</v>
      </c>
      <c r="SH270">
        <v>-0.12445199999999999</v>
      </c>
      <c r="SI270">
        <v>-0.1167773</v>
      </c>
      <c r="SJ270">
        <v>-9.6156889999999995E-2</v>
      </c>
      <c r="SK270">
        <v>-9.7256159999999994E-2</v>
      </c>
      <c r="SL270">
        <v>-9.8377909999999999E-2</v>
      </c>
      <c r="SM270">
        <v>-0.1178297</v>
      </c>
      <c r="SN270">
        <v>-0.1128406</v>
      </c>
      <c r="SO270">
        <v>-0.1003875</v>
      </c>
      <c r="SP270">
        <v>-0.1056671</v>
      </c>
      <c r="SQ270">
        <v>-7.9875169999999995E-2</v>
      </c>
      <c r="SR270">
        <v>-7.6170909999999994E-2</v>
      </c>
      <c r="SS270">
        <v>-0.1245419</v>
      </c>
      <c r="ST270">
        <v>-0.1267211</v>
      </c>
      <c r="SU270">
        <v>-0.1178013</v>
      </c>
      <c r="SV270">
        <v>-0.1114337</v>
      </c>
      <c r="SW270">
        <v>-0.10070900000000001</v>
      </c>
      <c r="SX270">
        <v>-9.8515270000000002E-2</v>
      </c>
      <c r="SY270">
        <v>-8.7338360000000004E-2</v>
      </c>
      <c r="SZ270">
        <v>-7.0882280000000006E-2</v>
      </c>
      <c r="TA270">
        <v>-9.3699350000000001E-2</v>
      </c>
      <c r="TB270">
        <v>-9.1223490000000004E-2</v>
      </c>
      <c r="TC270">
        <v>-0.1118647</v>
      </c>
      <c r="TD270">
        <v>-0.10827100000000001</v>
      </c>
      <c r="TE270">
        <v>-0.17327419999999999</v>
      </c>
      <c r="TF270">
        <v>-0.16820869999999999</v>
      </c>
      <c r="TG270">
        <v>-0.1291474</v>
      </c>
      <c r="TH270">
        <v>-0.13272310000000001</v>
      </c>
      <c r="TI270">
        <v>-0.1235164</v>
      </c>
      <c r="TJ270">
        <v>-0.108038</v>
      </c>
      <c r="TK270">
        <v>-0.15990840000000001</v>
      </c>
      <c r="TL270">
        <v>-0.1636735</v>
      </c>
      <c r="TM270">
        <v>-0.1171378</v>
      </c>
      <c r="TN270">
        <v>-0.1201923</v>
      </c>
      <c r="TO270">
        <v>-0.19245970000000001</v>
      </c>
      <c r="TP270">
        <v>-0.1861507</v>
      </c>
      <c r="TQ270">
        <v>-9.9890220000000002E-2</v>
      </c>
      <c r="TR270">
        <v>-0.1041267</v>
      </c>
      <c r="TS270">
        <v>-0.1436094</v>
      </c>
      <c r="TT270">
        <v>-0.112582</v>
      </c>
      <c r="TU270">
        <v>-0.11423079999999999</v>
      </c>
      <c r="TV270">
        <v>-0.1123777</v>
      </c>
      <c r="TW270">
        <v>-9.5730339999999997E-2</v>
      </c>
      <c r="TX270">
        <v>-9.7206130000000002E-2</v>
      </c>
      <c r="TY270">
        <v>-0.1059375</v>
      </c>
      <c r="TZ270">
        <v>-9.6499360000000006E-2</v>
      </c>
      <c r="UA270">
        <v>-0.1213365</v>
      </c>
      <c r="UB270">
        <v>-0.13823659999999999</v>
      </c>
      <c r="UC270">
        <v>-0.1334419</v>
      </c>
      <c r="UD270">
        <v>-0.13365650000000001</v>
      </c>
      <c r="UE270">
        <v>-0.11731179999999999</v>
      </c>
      <c r="UF270">
        <v>-0.1417407</v>
      </c>
      <c r="UG270">
        <v>-0.191608</v>
      </c>
      <c r="UH270">
        <v>-0.1976347</v>
      </c>
      <c r="UI270">
        <v>-0.1103165</v>
      </c>
      <c r="UJ270">
        <v>-0.1185503</v>
      </c>
      <c r="UK270">
        <v>-0.11008800000000001</v>
      </c>
      <c r="UL270">
        <v>-0.1174601</v>
      </c>
      <c r="UM270">
        <v>-8.6492719999999995E-2</v>
      </c>
      <c r="UN270">
        <v>-7.2197919999999999E-2</v>
      </c>
      <c r="UO270">
        <v>-0.1608135</v>
      </c>
      <c r="UP270">
        <v>-0.14161750000000001</v>
      </c>
      <c r="UQ270">
        <v>-0.10744479999999999</v>
      </c>
      <c r="UR270">
        <v>-0.1025045</v>
      </c>
      <c r="US270">
        <v>-0.1201063</v>
      </c>
      <c r="UT270">
        <v>-0.11987829999999999</v>
      </c>
      <c r="UU270">
        <v>-9.4106789999999996E-2</v>
      </c>
      <c r="UV270">
        <v>-9.4989199999999996E-2</v>
      </c>
      <c r="UW270">
        <v>-0.12981380000000001</v>
      </c>
      <c r="UX270">
        <v>-0.12923970000000001</v>
      </c>
      <c r="UY270">
        <v>-0.10796</v>
      </c>
      <c r="UZ270">
        <v>-0.104616</v>
      </c>
      <c r="VA270">
        <v>-8.5361679999999995E-2</v>
      </c>
      <c r="VB270">
        <v>-9.4019699999999998E-2</v>
      </c>
      <c r="VC270">
        <v>-8.5383020000000004E-2</v>
      </c>
      <c r="VD270">
        <v>-8.5850190000000007E-2</v>
      </c>
      <c r="VE270">
        <v>-0.1297914</v>
      </c>
      <c r="VF270">
        <v>-0.12648110000000001</v>
      </c>
      <c r="VG270">
        <v>-0.113389</v>
      </c>
      <c r="VH270">
        <v>-0.106089</v>
      </c>
      <c r="VI270">
        <v>-0.1090981</v>
      </c>
      <c r="VJ270">
        <v>-0.1116732</v>
      </c>
      <c r="VK270">
        <v>-0.19003159999999999</v>
      </c>
      <c r="VL270">
        <v>-0.18259149999999999</v>
      </c>
      <c r="VM270">
        <v>-8.7689290000000003E-2</v>
      </c>
      <c r="VN270">
        <v>-9.025851E-2</v>
      </c>
      <c r="VO270">
        <v>-0.1086283</v>
      </c>
      <c r="VP270">
        <v>-0.104854</v>
      </c>
      <c r="VQ270">
        <v>-0.1023375</v>
      </c>
      <c r="VR270">
        <v>-0.1044505</v>
      </c>
      <c r="VS270">
        <v>-8.0698199999999998E-2</v>
      </c>
      <c r="VT270">
        <v>-7.5039850000000005E-2</v>
      </c>
      <c r="VU270">
        <v>-9.4560859999999997E-2</v>
      </c>
      <c r="VV270">
        <v>-0.100621</v>
      </c>
      <c r="VW270">
        <v>-6.5240969999999995E-2</v>
      </c>
      <c r="VX270">
        <v>-5.2169519999999997E-2</v>
      </c>
      <c r="VY270">
        <v>-0.1266938</v>
      </c>
      <c r="VZ270">
        <v>-0.12768699999999999</v>
      </c>
      <c r="WA270">
        <v>-9.7835149999999996E-2</v>
      </c>
      <c r="WB270">
        <v>-0.1042377</v>
      </c>
      <c r="WC270">
        <v>-0.24126300000000001</v>
      </c>
      <c r="WD270">
        <v>-0.2371557</v>
      </c>
      <c r="WE270">
        <v>-0.10578269999999999</v>
      </c>
      <c r="WF270">
        <v>-0.1122354</v>
      </c>
      <c r="WG270">
        <v>-0.13639950000000001</v>
      </c>
      <c r="WH270">
        <v>-0.1262249</v>
      </c>
      <c r="WI270">
        <v>-0.1174785</v>
      </c>
      <c r="WJ270">
        <v>-0.1265211</v>
      </c>
      <c r="WK270">
        <v>-9.77769E-2</v>
      </c>
      <c r="WL270">
        <v>-9.7047190000000005E-2</v>
      </c>
      <c r="WM270">
        <v>-6.0946920000000002E-2</v>
      </c>
      <c r="WN270">
        <v>-6.5639600000000006E-2</v>
      </c>
      <c r="WO270">
        <v>-8.0898200000000003E-2</v>
      </c>
      <c r="WP270">
        <v>-7.8498100000000001E-2</v>
      </c>
      <c r="WQ270">
        <v>-8.9479639999999999E-2</v>
      </c>
      <c r="WR270">
        <v>-8.9286729999999995E-2</v>
      </c>
      <c r="WS270">
        <v>-0.12509999999999999</v>
      </c>
      <c r="WT270">
        <v>-0.13356779999999999</v>
      </c>
      <c r="WU270">
        <v>-9.1173859999999995E-2</v>
      </c>
      <c r="WV270">
        <v>-9.4185400000000002E-2</v>
      </c>
      <c r="WW270">
        <v>-0.17078409999999999</v>
      </c>
      <c r="WX270">
        <v>-0.15584770000000001</v>
      </c>
      <c r="WY270">
        <v>-0.15067530000000001</v>
      </c>
      <c r="WZ270">
        <v>-0.1438622</v>
      </c>
      <c r="XA270">
        <v>-0.1078915</v>
      </c>
      <c r="XB270">
        <v>-0.1162609</v>
      </c>
      <c r="XC270">
        <v>-0.13943150000000001</v>
      </c>
      <c r="XD270">
        <v>-0.1351793</v>
      </c>
      <c r="XE270">
        <v>-0.1319235</v>
      </c>
      <c r="XF270">
        <v>-0.12831000000000001</v>
      </c>
      <c r="XG270">
        <v>-0.16798060000000001</v>
      </c>
      <c r="XH270">
        <v>-0.15914529999999999</v>
      </c>
      <c r="XI270">
        <v>-9.3158420000000006E-2</v>
      </c>
      <c r="XJ270">
        <v>-9.1410359999999996E-2</v>
      </c>
      <c r="XK270">
        <v>-8.5731689999999999E-2</v>
      </c>
      <c r="XL270">
        <v>-9.7947960000000001E-2</v>
      </c>
      <c r="XM270">
        <v>-0.1442485</v>
      </c>
      <c r="XN270">
        <v>-0.14740809999999999</v>
      </c>
      <c r="XO270">
        <v>-9.5080670000000006E-2</v>
      </c>
      <c r="XP270">
        <v>-9.5457940000000005E-2</v>
      </c>
      <c r="XQ270">
        <v>-0.14867140000000001</v>
      </c>
      <c r="XR270">
        <v>-0.15134700000000001</v>
      </c>
      <c r="XS270">
        <v>-0.1431791</v>
      </c>
      <c r="XT270">
        <v>-0.13615140000000001</v>
      </c>
      <c r="XU270">
        <v>-0.1337555</v>
      </c>
      <c r="XV270">
        <v>-0.13440830000000001</v>
      </c>
      <c r="XW270">
        <v>-0.17046359999999999</v>
      </c>
      <c r="XX270">
        <v>-0.17710670000000001</v>
      </c>
      <c r="XY270">
        <v>-0.17033670000000001</v>
      </c>
      <c r="XZ270">
        <v>-0.17682619999999999</v>
      </c>
      <c r="YA270">
        <v>-0.1135451</v>
      </c>
      <c r="YB270">
        <v>-0.1127614</v>
      </c>
      <c r="YC270">
        <v>-0.1423478</v>
      </c>
      <c r="YD270">
        <v>-0.1795766</v>
      </c>
      <c r="YE270">
        <v>-0.1685101</v>
      </c>
      <c r="YF270">
        <v>-0.1691587</v>
      </c>
      <c r="YG270">
        <v>-0.12259100000000001</v>
      </c>
      <c r="YH270">
        <v>-0.1188895</v>
      </c>
      <c r="YI270">
        <v>-0.14008860000000001</v>
      </c>
      <c r="YJ270">
        <v>-0.15399560000000001</v>
      </c>
      <c r="YK270">
        <v>-0.13405990000000001</v>
      </c>
      <c r="YL270">
        <v>-0.1273791</v>
      </c>
      <c r="YM270">
        <v>-0.1176035</v>
      </c>
      <c r="YN270">
        <v>-0.1118287</v>
      </c>
      <c r="YO270">
        <v>-9.85124E-2</v>
      </c>
      <c r="YP270">
        <v>-9.0781970000000003E-2</v>
      </c>
      <c r="YQ270">
        <v>-0.15475549999999999</v>
      </c>
      <c r="YR270">
        <v>-0.16132859999999999</v>
      </c>
      <c r="YS270">
        <v>-0.1347758</v>
      </c>
      <c r="YT270">
        <v>-0.12117600000000001</v>
      </c>
      <c r="YU270">
        <v>-0.1285454</v>
      </c>
      <c r="YV270">
        <v>-0.1246452</v>
      </c>
      <c r="YW270">
        <v>-0.12738650000000001</v>
      </c>
      <c r="YX270">
        <v>-0.12279950000000001</v>
      </c>
      <c r="YY270">
        <v>-0.1197997</v>
      </c>
      <c r="YZ270">
        <v>-0.1167287</v>
      </c>
      <c r="ZA270">
        <v>-0.10539659999999999</v>
      </c>
      <c r="ZB270">
        <v>-9.1841679999999995E-2</v>
      </c>
      <c r="ZC270">
        <v>-0.1144747</v>
      </c>
      <c r="ZD270">
        <v>-0.1160751</v>
      </c>
      <c r="ZE270">
        <v>-0.21219080000000001</v>
      </c>
      <c r="ZF270">
        <v>-0.1417775</v>
      </c>
      <c r="ZG270">
        <v>-0.16153139999999999</v>
      </c>
      <c r="ZH270">
        <v>-0.16717599999999999</v>
      </c>
      <c r="ZI270">
        <v>-0.16108310000000001</v>
      </c>
      <c r="ZJ270">
        <v>-0.16025539999999999</v>
      </c>
      <c r="ZK270">
        <v>-0.1576545</v>
      </c>
      <c r="ZL270">
        <v>-0.15917819999999999</v>
      </c>
      <c r="ZM270">
        <v>-0.1000987</v>
      </c>
      <c r="ZN270">
        <v>-9.9003350000000004E-2</v>
      </c>
      <c r="ZO270">
        <v>-0.16524430000000001</v>
      </c>
      <c r="ZP270">
        <v>-0.15462210000000001</v>
      </c>
      <c r="ZQ270">
        <v>-0.1235941</v>
      </c>
      <c r="ZR270">
        <v>-0.12098689999999999</v>
      </c>
      <c r="ZS270">
        <v>-0.1212773</v>
      </c>
      <c r="ZT270">
        <v>-0.122391</v>
      </c>
      <c r="ZU270">
        <v>-0.15698400000000001</v>
      </c>
      <c r="ZV270">
        <v>-0.1336918</v>
      </c>
      <c r="ZW270">
        <v>-0.1197618</v>
      </c>
      <c r="ZX270">
        <v>-0.18687210000000001</v>
      </c>
      <c r="ZY270">
        <v>-0.19632350000000001</v>
      </c>
      <c r="ZZ270">
        <v>-0.18477779999999999</v>
      </c>
      <c r="AAA270">
        <v>-0.1792715</v>
      </c>
      <c r="AAB270">
        <v>-0.15634609999999999</v>
      </c>
      <c r="AAC270">
        <v>-0.19347249999999999</v>
      </c>
      <c r="AAD270">
        <v>-0.18488560000000001</v>
      </c>
      <c r="AAE270">
        <v>-0.13191549999999999</v>
      </c>
      <c r="AAF270">
        <v>-0.13092599999999999</v>
      </c>
      <c r="AAG270">
        <v>-0.12963540000000001</v>
      </c>
      <c r="AAH270">
        <v>-0.1338819</v>
      </c>
      <c r="AAI270">
        <v>-0.1098388</v>
      </c>
      <c r="AAJ270">
        <v>-9.6270129999999995E-2</v>
      </c>
      <c r="AAK270">
        <v>-0.12534219999999999</v>
      </c>
      <c r="AAL270">
        <v>-0.1146764</v>
      </c>
      <c r="AAM270">
        <v>-0.1187653</v>
      </c>
      <c r="AAN270">
        <v>-0.1072809</v>
      </c>
      <c r="AAO270">
        <v>-0.20634810000000001</v>
      </c>
      <c r="AAP270">
        <v>-0.2041859</v>
      </c>
      <c r="AAQ270">
        <v>-0.11842850000000001</v>
      </c>
      <c r="AAR270">
        <v>-0.11307979999999999</v>
      </c>
      <c r="AAS270">
        <v>-0.1687437</v>
      </c>
      <c r="AAT270">
        <v>-0.14018639999999999</v>
      </c>
      <c r="AAU270">
        <v>-0.1370238</v>
      </c>
      <c r="AAV270">
        <v>-0.1261071</v>
      </c>
      <c r="AAW270">
        <v>-0.11486010000000001</v>
      </c>
      <c r="AAX270">
        <v>-0.1165331</v>
      </c>
      <c r="AAY270">
        <v>-0.17143939999999999</v>
      </c>
      <c r="AAZ270">
        <v>-0.17697070000000001</v>
      </c>
      <c r="ABA270">
        <v>-0.15119779999999999</v>
      </c>
      <c r="ABB270">
        <v>-0.14650879999999999</v>
      </c>
      <c r="ABC270">
        <v>-0.171794</v>
      </c>
      <c r="ABD270">
        <v>-0.1608552</v>
      </c>
      <c r="ABE270">
        <v>-0.14709539999999999</v>
      </c>
      <c r="ABF270">
        <v>-0.1387091</v>
      </c>
      <c r="ABG270">
        <v>-0.16503329999999999</v>
      </c>
      <c r="ABH270">
        <v>-0.17318130000000001</v>
      </c>
      <c r="ABI270">
        <v>-0.1046279</v>
      </c>
      <c r="ABJ270">
        <v>-9.1527659999999997E-2</v>
      </c>
      <c r="ABK270">
        <v>-0.17038239999999999</v>
      </c>
      <c r="ABL270">
        <v>-0.17311109999999999</v>
      </c>
      <c r="ABM270">
        <v>-0.1603135</v>
      </c>
      <c r="ABN270">
        <v>-0.1041609</v>
      </c>
      <c r="ABO270">
        <v>-0.18332870000000001</v>
      </c>
      <c r="ABP270">
        <v>-0.18946070000000001</v>
      </c>
      <c r="ABQ270">
        <v>-0.1052608</v>
      </c>
      <c r="ABR270">
        <v>-0.11243839999999999</v>
      </c>
      <c r="ABS270">
        <v>-0.17414830000000001</v>
      </c>
      <c r="ABT270">
        <v>-0.15342810000000001</v>
      </c>
    </row>
    <row r="271" spans="2:748" x14ac:dyDescent="0.3">
      <c r="B271">
        <v>1092</v>
      </c>
      <c r="C271">
        <v>-5.6280980000000001E-2</v>
      </c>
      <c r="D271">
        <v>-6.8822209999999995E-2</v>
      </c>
      <c r="E271">
        <v>-6.9150569999999995E-2</v>
      </c>
      <c r="F271">
        <v>-6.3043849999999999E-2</v>
      </c>
      <c r="G271">
        <v>-6.6992979999999994E-2</v>
      </c>
      <c r="H271">
        <v>-7.6188969999999995E-2</v>
      </c>
      <c r="I271">
        <v>-0.1302767</v>
      </c>
      <c r="J271">
        <v>-0.13364100000000001</v>
      </c>
      <c r="K271">
        <v>-0.1317045</v>
      </c>
      <c r="L271">
        <v>-0.1064885</v>
      </c>
      <c r="M271">
        <v>-0.108626</v>
      </c>
      <c r="N271">
        <v>-9.6052670000000007E-2</v>
      </c>
      <c r="O271">
        <v>-6.7186369999999995E-2</v>
      </c>
      <c r="P271">
        <v>-6.746386E-2</v>
      </c>
      <c r="Q271">
        <v>-6.73628E-2</v>
      </c>
      <c r="R271">
        <v>-9.9779779999999998E-2</v>
      </c>
      <c r="S271">
        <v>-9.7552200000000006E-2</v>
      </c>
      <c r="T271">
        <v>-0.1026512</v>
      </c>
      <c r="U271">
        <v>-6.5180260000000004E-2</v>
      </c>
      <c r="V271">
        <v>-0.20992069999999999</v>
      </c>
      <c r="W271">
        <v>-7.1170120000000003E-2</v>
      </c>
      <c r="X271">
        <v>-8.0549689999999993E-2</v>
      </c>
      <c r="Y271">
        <v>-8.1148100000000001E-2</v>
      </c>
      <c r="Z271">
        <v>-8.5740220000000006E-2</v>
      </c>
      <c r="AA271">
        <v>-7.9859700000000006E-2</v>
      </c>
      <c r="AB271">
        <v>-8.1818420000000003E-2</v>
      </c>
      <c r="AC271">
        <v>-7.9754350000000002E-2</v>
      </c>
      <c r="AD271">
        <v>-8.2807049999999993E-2</v>
      </c>
      <c r="AE271">
        <v>-8.4833549999999994E-2</v>
      </c>
      <c r="AF271">
        <v>-8.6161769999999999E-2</v>
      </c>
      <c r="AG271">
        <v>-0.11572350000000001</v>
      </c>
      <c r="AH271">
        <v>-0.1181437</v>
      </c>
      <c r="AI271">
        <v>-0.122616</v>
      </c>
      <c r="AJ271">
        <v>-8.5736809999999997E-2</v>
      </c>
      <c r="AK271">
        <v>-9.0515090000000006E-2</v>
      </c>
      <c r="AL271">
        <v>-8.9038400000000004E-2</v>
      </c>
      <c r="AM271">
        <v>-9.8989259999999996E-2</v>
      </c>
      <c r="AN271">
        <v>-0.10402550000000001</v>
      </c>
      <c r="AO271">
        <v>-0.1047524</v>
      </c>
      <c r="AP271">
        <v>-0.1628549</v>
      </c>
      <c r="AQ271">
        <v>-0.16529569999999999</v>
      </c>
      <c r="AR271">
        <v>-0.17009969999999999</v>
      </c>
      <c r="AS271">
        <v>-9.8562200000000003E-2</v>
      </c>
      <c r="AT271">
        <v>-9.8724439999999997E-2</v>
      </c>
      <c r="AU271">
        <v>-9.4709890000000005E-2</v>
      </c>
      <c r="AV271">
        <v>-0.1187614</v>
      </c>
      <c r="AW271">
        <v>-0.1263804</v>
      </c>
      <c r="AX271">
        <v>-0.1192559</v>
      </c>
      <c r="AY271">
        <v>-0.15278739999999999</v>
      </c>
      <c r="AZ271">
        <v>-0.1549739</v>
      </c>
      <c r="BA271">
        <v>-0.1572452</v>
      </c>
      <c r="BB271">
        <v>-9.482873E-2</v>
      </c>
      <c r="BC271">
        <v>-9.663571E-2</v>
      </c>
      <c r="BD271">
        <v>-0.1073312</v>
      </c>
      <c r="BE271">
        <v>-6.248865E-2</v>
      </c>
      <c r="BF271">
        <v>-6.2129810000000001E-2</v>
      </c>
      <c r="BG271">
        <v>-6.8636699999999995E-2</v>
      </c>
      <c r="BH271">
        <v>-0.1597047</v>
      </c>
      <c r="BI271">
        <v>-0.15499560000000001</v>
      </c>
      <c r="BJ271">
        <v>-0.15756680000000001</v>
      </c>
      <c r="BK271">
        <v>-0.1392293</v>
      </c>
      <c r="BL271">
        <v>-0.14058219999999999</v>
      </c>
      <c r="BM271">
        <v>-0.13929720000000001</v>
      </c>
      <c r="BN271">
        <v>-0.1077552</v>
      </c>
      <c r="BO271">
        <v>-0.1090082</v>
      </c>
      <c r="BP271">
        <v>-0.1075755</v>
      </c>
      <c r="BQ271">
        <v>-8.0192609999999998E-2</v>
      </c>
      <c r="BR271">
        <v>-8.1292809999999993E-2</v>
      </c>
      <c r="BS271">
        <v>-8.4131590000000006E-2</v>
      </c>
      <c r="BT271">
        <v>-0.1048221</v>
      </c>
      <c r="BU271">
        <v>-0.1054422</v>
      </c>
      <c r="BV271">
        <v>-0.111725</v>
      </c>
      <c r="BW271">
        <v>-8.2712240000000006E-2</v>
      </c>
      <c r="BX271">
        <v>-8.8689439999999994E-2</v>
      </c>
      <c r="BY271">
        <v>-8.7676470000000006E-2</v>
      </c>
      <c r="BZ271">
        <v>-8.9639839999999998E-2</v>
      </c>
      <c r="CA271">
        <v>-9.3753929999999999E-2</v>
      </c>
      <c r="CB271">
        <v>-9.2544080000000001E-2</v>
      </c>
      <c r="CC271">
        <v>-7.7119400000000005E-2</v>
      </c>
      <c r="CD271">
        <v>-7.3195029999999994E-2</v>
      </c>
      <c r="CE271">
        <v>-7.402164E-2</v>
      </c>
      <c r="CF271">
        <v>-0.1318135</v>
      </c>
      <c r="CG271">
        <v>-0.13346469999999999</v>
      </c>
      <c r="CH271">
        <v>-0.12919949999999999</v>
      </c>
      <c r="CI271">
        <v>-9.0426590000000001E-2</v>
      </c>
      <c r="CJ271">
        <v>-9.3625230000000004E-2</v>
      </c>
      <c r="CK271">
        <v>-9.3360449999999998E-2</v>
      </c>
      <c r="CL271">
        <v>-0.14147560000000001</v>
      </c>
      <c r="CM271">
        <v>-0.1426366</v>
      </c>
      <c r="CN271">
        <v>-0.14722679999999999</v>
      </c>
      <c r="CO271">
        <v>-0.14297000000000001</v>
      </c>
      <c r="CP271">
        <v>-0.14603659999999999</v>
      </c>
      <c r="CQ271">
        <v>-0.14342179999999999</v>
      </c>
      <c r="CR271">
        <v>-7.7873739999999997E-2</v>
      </c>
      <c r="CS271">
        <v>-7.7000810000000003E-2</v>
      </c>
      <c r="CT271">
        <v>-7.2067889999999996E-2</v>
      </c>
      <c r="CU271">
        <v>-0.1040418</v>
      </c>
      <c r="CV271">
        <v>-9.8127080000000005E-2</v>
      </c>
      <c r="CW271">
        <v>-0.1104171</v>
      </c>
      <c r="CX271">
        <v>-0.21032380000000001</v>
      </c>
      <c r="CY271">
        <v>-0.21946379999999999</v>
      </c>
      <c r="CZ271">
        <v>-0.2259437</v>
      </c>
      <c r="DA271">
        <v>-0.1591621</v>
      </c>
      <c r="DB271">
        <v>-0.15439050000000001</v>
      </c>
      <c r="DC271">
        <v>-0.17078399999999999</v>
      </c>
      <c r="DD271">
        <v>-0.1224919</v>
      </c>
      <c r="DE271">
        <v>-0.12599179999999999</v>
      </c>
      <c r="DF271">
        <v>-0.1221183</v>
      </c>
      <c r="DG271">
        <v>-0.1384281</v>
      </c>
      <c r="DH271">
        <v>-0.1389657</v>
      </c>
      <c r="DI271">
        <v>-0.1478508</v>
      </c>
      <c r="DJ271">
        <v>-0.1090187</v>
      </c>
      <c r="DK271">
        <v>-0.1164997</v>
      </c>
      <c r="DL271">
        <v>-0.1074957</v>
      </c>
      <c r="DM271">
        <v>-0.121043</v>
      </c>
      <c r="DN271">
        <v>-0.12781200000000001</v>
      </c>
      <c r="DO271">
        <v>-0.12589410000000001</v>
      </c>
      <c r="DP271">
        <v>-0.1502347</v>
      </c>
      <c r="DQ271">
        <v>-0.15650069999999999</v>
      </c>
      <c r="DR271">
        <v>-0.1569672</v>
      </c>
      <c r="DS271">
        <v>-9.91649E-2</v>
      </c>
      <c r="DT271">
        <v>-9.4013390000000002E-2</v>
      </c>
      <c r="DU271">
        <v>-9.9654380000000001E-2</v>
      </c>
      <c r="DV271">
        <v>-7.922179E-2</v>
      </c>
      <c r="DW271">
        <v>-7.0452970000000004E-2</v>
      </c>
      <c r="DX271">
        <v>-7.5652140000000007E-2</v>
      </c>
      <c r="DY271">
        <v>-8.0365900000000004E-2</v>
      </c>
      <c r="DZ271">
        <v>-7.3455329999999999E-2</v>
      </c>
      <c r="EA271">
        <v>-7.9899800000000007E-2</v>
      </c>
      <c r="EB271">
        <v>-8.3330119999999994E-2</v>
      </c>
      <c r="EC271">
        <v>-7.6258679999999995E-2</v>
      </c>
      <c r="ED271">
        <v>-9.2328579999999993E-2</v>
      </c>
      <c r="EE271">
        <v>-8.2010600000000003E-2</v>
      </c>
      <c r="EF271">
        <v>-8.2042569999999995E-2</v>
      </c>
      <c r="EG271">
        <v>-7.8510430000000006E-2</v>
      </c>
      <c r="EH271">
        <v>-8.4510450000000001E-2</v>
      </c>
      <c r="EI271">
        <v>-8.0851720000000002E-2</v>
      </c>
      <c r="EJ271">
        <v>-7.099221E-2</v>
      </c>
      <c r="EK271">
        <v>-0.10034360000000001</v>
      </c>
      <c r="EL271">
        <v>-9.1856350000000003E-2</v>
      </c>
      <c r="EM271">
        <v>-9.2292349999999995E-2</v>
      </c>
      <c r="EN271">
        <v>-0.12647259999999999</v>
      </c>
      <c r="EO271">
        <v>-0.1238195</v>
      </c>
      <c r="EP271">
        <v>-0.132214</v>
      </c>
      <c r="EQ271">
        <v>-9.233595E-2</v>
      </c>
      <c r="ER271">
        <v>-9.0344750000000001E-2</v>
      </c>
      <c r="ES271">
        <v>-9.2210280000000006E-2</v>
      </c>
      <c r="ET271">
        <v>-0.1300849</v>
      </c>
      <c r="EU271">
        <v>-0.1367669</v>
      </c>
      <c r="EV271">
        <v>-0.1277809</v>
      </c>
      <c r="EW271">
        <v>-0.1108508</v>
      </c>
      <c r="EX271">
        <v>-0.10436090000000001</v>
      </c>
      <c r="EY271">
        <v>-0.1055174</v>
      </c>
      <c r="EZ271">
        <v>-0.1149927</v>
      </c>
      <c r="FA271">
        <v>-0.1164951</v>
      </c>
      <c r="FB271">
        <v>-0.1203053</v>
      </c>
      <c r="FC271">
        <v>-0.13497629999999999</v>
      </c>
      <c r="FD271">
        <v>-0.13823379999999999</v>
      </c>
      <c r="FE271">
        <v>-0.1359571</v>
      </c>
      <c r="FF271">
        <v>-0.11178109999999999</v>
      </c>
      <c r="FG271">
        <v>-0.11174580000000001</v>
      </c>
      <c r="FH271">
        <v>-0.1131137</v>
      </c>
      <c r="FI271">
        <v>-9.1977779999999995E-2</v>
      </c>
      <c r="FJ271">
        <v>-0.12959100000000001</v>
      </c>
      <c r="FK271">
        <v>-0.1211605</v>
      </c>
      <c r="FL271">
        <v>-0.10376879999999999</v>
      </c>
      <c r="FM271">
        <v>-9.6114619999999998E-2</v>
      </c>
      <c r="FN271">
        <v>-0.1011036</v>
      </c>
      <c r="FO271">
        <v>-9.9180939999999995E-2</v>
      </c>
      <c r="FP271">
        <v>-0.11877</v>
      </c>
      <c r="FQ271">
        <v>-0.14592440000000001</v>
      </c>
      <c r="FR271">
        <v>-9.5751240000000001E-2</v>
      </c>
      <c r="FS271">
        <v>-9.4255430000000001E-2</v>
      </c>
      <c r="FT271">
        <v>-9.6429559999999997E-2</v>
      </c>
      <c r="FU271">
        <v>-8.5020830000000006E-2</v>
      </c>
      <c r="FV271">
        <v>-8.8697970000000001E-2</v>
      </c>
      <c r="FW271">
        <v>-9.2073290000000002E-2</v>
      </c>
      <c r="FX271">
        <v>-0.1027462</v>
      </c>
      <c r="FY271">
        <v>-9.856724E-2</v>
      </c>
      <c r="FZ271">
        <v>-0.10313029999999999</v>
      </c>
      <c r="GA271">
        <v>-0.16715179999999999</v>
      </c>
      <c r="GB271">
        <v>-0.16674359999999999</v>
      </c>
      <c r="GC271">
        <v>-0.16376650000000001</v>
      </c>
      <c r="GD271">
        <v>-0.10529189999999999</v>
      </c>
      <c r="GE271">
        <v>-0.1053863</v>
      </c>
      <c r="GF271">
        <v>-0.10204829999999999</v>
      </c>
      <c r="GG271">
        <v>-0.13781260000000001</v>
      </c>
      <c r="GH271">
        <v>-0.14475560000000001</v>
      </c>
      <c r="GI271">
        <v>-0.1374118</v>
      </c>
      <c r="GJ271">
        <v>-9.4221219999999994E-2</v>
      </c>
      <c r="GK271">
        <v>-9.5399650000000003E-2</v>
      </c>
      <c r="GL271">
        <v>-9.8378660000000007E-2</v>
      </c>
      <c r="GM271">
        <v>-0.1193956</v>
      </c>
      <c r="GN271">
        <v>-0.11280419999999999</v>
      </c>
      <c r="GO271">
        <v>-0.1167493</v>
      </c>
      <c r="GP271">
        <v>-0.16588610000000001</v>
      </c>
      <c r="GQ271">
        <v>-0.1538776</v>
      </c>
      <c r="GR271">
        <v>-0.1568049</v>
      </c>
      <c r="GS271">
        <v>-0.10615860000000001</v>
      </c>
      <c r="GT271">
        <v>-0.1074319</v>
      </c>
      <c r="GU271">
        <v>-0.10748580000000001</v>
      </c>
      <c r="GV271">
        <v>-0.12565190000000001</v>
      </c>
      <c r="GW271">
        <v>-0.1302738</v>
      </c>
      <c r="GX271">
        <v>-0.13891719999999999</v>
      </c>
      <c r="GY271">
        <v>-0.13704259999999999</v>
      </c>
      <c r="GZ271">
        <v>-0.1036324</v>
      </c>
      <c r="HA271">
        <v>-0.10394979999999999</v>
      </c>
      <c r="HB271">
        <v>-0.1394695</v>
      </c>
      <c r="HC271">
        <v>-0.13906979999999999</v>
      </c>
      <c r="HD271">
        <v>-0.13739480000000001</v>
      </c>
      <c r="HE271">
        <v>-9.8646620000000004E-2</v>
      </c>
      <c r="HF271">
        <v>-0.10275860000000001</v>
      </c>
      <c r="HG271">
        <v>-0.1057763</v>
      </c>
      <c r="HH271">
        <v>-0.1210384</v>
      </c>
      <c r="HI271">
        <v>-0.13157479999999999</v>
      </c>
      <c r="HJ271">
        <v>-0.12527250000000001</v>
      </c>
      <c r="HK271">
        <v>-0.10924349999999999</v>
      </c>
      <c r="HL271">
        <v>-0.1207017</v>
      </c>
      <c r="HM271">
        <v>-0.1159948</v>
      </c>
      <c r="HN271">
        <v>-8.7637880000000001E-2</v>
      </c>
      <c r="HO271">
        <v>-8.7167610000000006E-2</v>
      </c>
      <c r="HP271">
        <v>-8.8368799999999997E-2</v>
      </c>
      <c r="HQ271">
        <v>-0.1510861</v>
      </c>
      <c r="HR271">
        <v>-0.15396789999999999</v>
      </c>
      <c r="HS271">
        <v>-0.16271440000000001</v>
      </c>
      <c r="HT271">
        <v>-0.182175</v>
      </c>
      <c r="HU271">
        <v>-0.1177728</v>
      </c>
      <c r="HV271">
        <v>-0.14671100000000001</v>
      </c>
      <c r="HW271">
        <v>-0.10929850000000001</v>
      </c>
      <c r="HX271">
        <v>-0.1108725</v>
      </c>
      <c r="HY271">
        <v>-0.11042970000000001</v>
      </c>
      <c r="HZ271">
        <v>-0.1304082</v>
      </c>
      <c r="IA271">
        <v>-0.1346251</v>
      </c>
      <c r="IB271">
        <v>-0.13318050000000001</v>
      </c>
      <c r="IC271">
        <v>-0.13140750000000001</v>
      </c>
      <c r="ID271">
        <v>-0.12945010000000001</v>
      </c>
      <c r="IE271">
        <v>-0.12629560000000001</v>
      </c>
      <c r="IF271">
        <v>-0.1104419</v>
      </c>
      <c r="IG271">
        <v>-0.100621</v>
      </c>
      <c r="IH271">
        <v>-0.1053381</v>
      </c>
      <c r="II271">
        <v>-0.12966730000000001</v>
      </c>
      <c r="IJ271">
        <v>-0.12772849999999999</v>
      </c>
      <c r="IK271">
        <v>-0.12482799999999999</v>
      </c>
      <c r="IL271">
        <v>-0.1392311</v>
      </c>
      <c r="IM271">
        <v>-0.13070480000000001</v>
      </c>
      <c r="IN271">
        <v>-0.13366420000000001</v>
      </c>
      <c r="IO271">
        <v>-8.449189E-2</v>
      </c>
      <c r="IP271">
        <v>-6.9543960000000002E-2</v>
      </c>
      <c r="IQ271">
        <v>-6.3413839999999999E-2</v>
      </c>
      <c r="IR271">
        <v>-8.1375320000000001E-2</v>
      </c>
      <c r="IS271">
        <v>-9.2096230000000001E-2</v>
      </c>
      <c r="IT271">
        <v>-8.4994230000000004E-2</v>
      </c>
      <c r="IU271">
        <v>-8.5208590000000001E-2</v>
      </c>
      <c r="IV271">
        <v>-0.11707049999999999</v>
      </c>
      <c r="IW271">
        <v>-0.1072529</v>
      </c>
      <c r="IX271">
        <v>-0.14176449999999999</v>
      </c>
      <c r="IY271">
        <v>-0.1317865</v>
      </c>
      <c r="IZ271">
        <v>-0.1388065</v>
      </c>
      <c r="JA271">
        <v>-9.702914E-2</v>
      </c>
      <c r="JB271">
        <v>-8.8843809999999995E-2</v>
      </c>
      <c r="JC271">
        <v>-8.4314349999999996E-2</v>
      </c>
      <c r="JD271">
        <v>-8.6102810000000002E-2</v>
      </c>
      <c r="JE271">
        <v>-7.7875379999999994E-2</v>
      </c>
      <c r="JF271">
        <v>-7.5689140000000002E-2</v>
      </c>
      <c r="JG271">
        <v>-0.1373084</v>
      </c>
      <c r="JH271">
        <v>-0.1334234</v>
      </c>
      <c r="JI271">
        <v>-0.1244677</v>
      </c>
      <c r="JJ271">
        <v>-7.1939089999999997E-2</v>
      </c>
      <c r="JK271">
        <v>-8.0213599999999996E-2</v>
      </c>
      <c r="JL271">
        <v>-8.5868079999999999E-2</v>
      </c>
      <c r="JM271">
        <v>-8.9968619999999999E-2</v>
      </c>
      <c r="JN271">
        <v>-8.696653E-2</v>
      </c>
      <c r="JO271">
        <v>-9.3796420000000005E-2</v>
      </c>
      <c r="JP271">
        <v>-0.1359998</v>
      </c>
      <c r="JQ271">
        <v>-0.1457145</v>
      </c>
      <c r="JR271">
        <v>-0.13151950000000001</v>
      </c>
      <c r="JS271">
        <v>-0.1873242</v>
      </c>
      <c r="JT271">
        <v>-0.19439020000000001</v>
      </c>
      <c r="JU271">
        <v>-0.19124089999999999</v>
      </c>
      <c r="JV271">
        <v>-6.9432270000000004E-2</v>
      </c>
      <c r="JW271">
        <v>-7.6106560000000004E-2</v>
      </c>
      <c r="JX271">
        <v>-0.17370250000000001</v>
      </c>
      <c r="JY271">
        <v>-0.16310269999999999</v>
      </c>
      <c r="JZ271">
        <v>-0.15192510000000001</v>
      </c>
      <c r="KA271">
        <v>-0.16187099999999999</v>
      </c>
      <c r="KB271">
        <v>-7.894458E-2</v>
      </c>
      <c r="KC271">
        <v>-8.2767480000000004E-2</v>
      </c>
      <c r="KD271">
        <v>-7.6855279999999998E-2</v>
      </c>
      <c r="KE271">
        <v>-7.0013199999999998E-2</v>
      </c>
      <c r="KF271">
        <v>-0.1221042</v>
      </c>
      <c r="KG271">
        <v>-8.5593730000000007E-2</v>
      </c>
      <c r="KH271">
        <v>-8.9885030000000005E-2</v>
      </c>
      <c r="KI271">
        <v>-7.6575699999999997E-2</v>
      </c>
      <c r="KJ271">
        <v>-8.7226139999999994E-2</v>
      </c>
      <c r="KK271">
        <v>-8.6707800000000002E-2</v>
      </c>
      <c r="KL271">
        <v>-8.3919599999999997E-2</v>
      </c>
      <c r="KM271">
        <v>-9.0798569999999995E-2</v>
      </c>
      <c r="KN271">
        <v>-8.1845000000000001E-2</v>
      </c>
      <c r="KO271">
        <v>-8.9247010000000002E-2</v>
      </c>
      <c r="KP271">
        <v>-8.3603200000000003E-2</v>
      </c>
      <c r="KQ271">
        <v>-0.1138445</v>
      </c>
      <c r="KR271">
        <v>-0.1274072</v>
      </c>
      <c r="KS271">
        <v>-0.1314295</v>
      </c>
      <c r="KT271">
        <v>-0.1197636</v>
      </c>
      <c r="KU271">
        <v>-0.1129704</v>
      </c>
      <c r="KV271">
        <v>-9.9622180000000005E-2</v>
      </c>
      <c r="KW271">
        <v>-0.1057434</v>
      </c>
      <c r="KX271">
        <v>-0.1052164</v>
      </c>
      <c r="KY271">
        <v>-0.1054316</v>
      </c>
      <c r="KZ271">
        <v>-0.16252030000000001</v>
      </c>
      <c r="LA271">
        <v>-0.15598020000000001</v>
      </c>
      <c r="LB271">
        <v>-0.1536246</v>
      </c>
      <c r="LC271">
        <v>-0.10915999999999999</v>
      </c>
      <c r="LD271">
        <v>-0.12338</v>
      </c>
      <c r="LE271">
        <v>-0.12942239999999999</v>
      </c>
      <c r="LF271">
        <v>-0.121948</v>
      </c>
      <c r="LG271">
        <v>-0.12098540000000001</v>
      </c>
      <c r="LH271">
        <v>-0.12019870000000001</v>
      </c>
      <c r="LI271">
        <v>-0.11250549999999999</v>
      </c>
      <c r="LJ271">
        <v>-0.1170306</v>
      </c>
      <c r="LK271">
        <v>-0.1193926</v>
      </c>
      <c r="LL271">
        <v>-0.12647600000000001</v>
      </c>
      <c r="LM271">
        <v>-0.12605189999999999</v>
      </c>
      <c r="LN271">
        <v>-0.124777</v>
      </c>
      <c r="LO271">
        <v>-9.6328520000000001E-2</v>
      </c>
      <c r="LP271">
        <v>-9.1784119999999997E-2</v>
      </c>
      <c r="LQ271">
        <v>-9.6028069999999993E-2</v>
      </c>
      <c r="LR271">
        <v>-8.7026829999999999E-2</v>
      </c>
      <c r="LS271">
        <v>-8.9051140000000001E-2</v>
      </c>
      <c r="LT271">
        <v>-9.6119899999999994E-2</v>
      </c>
      <c r="LU271">
        <v>-8.5876170000000002E-2</v>
      </c>
      <c r="LV271">
        <v>-7.4122049999999995E-2</v>
      </c>
      <c r="LW271">
        <v>-8.2433129999999993E-2</v>
      </c>
      <c r="LX271">
        <v>-0.10782360000000001</v>
      </c>
      <c r="LY271">
        <v>-9.8660510000000007E-2</v>
      </c>
      <c r="LZ271">
        <v>-9.3827270000000004E-2</v>
      </c>
      <c r="MA271">
        <v>-8.6813550000000003E-2</v>
      </c>
      <c r="MB271">
        <v>-0.14757729999999999</v>
      </c>
      <c r="MC271">
        <v>-9.432894E-2</v>
      </c>
      <c r="MD271">
        <v>-0.1120164</v>
      </c>
      <c r="ME271">
        <v>-0.1047463</v>
      </c>
      <c r="MF271">
        <v>-0.1013443</v>
      </c>
      <c r="MG271">
        <v>-0.1212579</v>
      </c>
      <c r="MH271">
        <v>-0.1274604</v>
      </c>
      <c r="MI271">
        <v>-0.12747739999999999</v>
      </c>
      <c r="MJ271">
        <v>-0.13729</v>
      </c>
      <c r="MK271">
        <v>-0.1378144</v>
      </c>
      <c r="ML271">
        <v>-0.13869590000000001</v>
      </c>
      <c r="MM271">
        <v>-0.16336790000000001</v>
      </c>
      <c r="MN271">
        <v>-0.15912370000000001</v>
      </c>
      <c r="MO271">
        <v>-0.1560782</v>
      </c>
      <c r="MP271">
        <v>-0.12223199999999999</v>
      </c>
      <c r="MQ271">
        <v>-0.12881049999999999</v>
      </c>
      <c r="MR271">
        <v>-0.1136363</v>
      </c>
      <c r="MS271">
        <v>-0.13716809999999999</v>
      </c>
      <c r="MT271">
        <v>-0.29008270000000003</v>
      </c>
      <c r="MU271">
        <v>-0.1023227</v>
      </c>
      <c r="MV271">
        <v>-9.4450069999999997E-2</v>
      </c>
      <c r="MW271">
        <v>-0.1086386</v>
      </c>
      <c r="MX271">
        <v>-0.1006541</v>
      </c>
      <c r="MY271">
        <v>-9.4406260000000006E-2</v>
      </c>
      <c r="MZ271">
        <v>-8.4805519999999995E-2</v>
      </c>
      <c r="NA271">
        <v>-9.1613790000000001E-2</v>
      </c>
      <c r="NB271">
        <v>-9.811251E-2</v>
      </c>
      <c r="NC271">
        <v>-0.11350929999999999</v>
      </c>
      <c r="ND271">
        <v>-0.16710240000000001</v>
      </c>
      <c r="NE271">
        <v>-0.13223270000000001</v>
      </c>
      <c r="NF271">
        <v>-0.13205639999999999</v>
      </c>
      <c r="NG271">
        <v>-0.1279834</v>
      </c>
      <c r="NH271">
        <v>-0.1017347</v>
      </c>
      <c r="NI271">
        <v>-0.1030452</v>
      </c>
      <c r="NJ271">
        <v>-0.1054066</v>
      </c>
      <c r="NK271">
        <v>-0.13251270000000001</v>
      </c>
      <c r="NL271">
        <v>-0.1412109</v>
      </c>
      <c r="NM271">
        <v>-0.13355030000000001</v>
      </c>
      <c r="NN271">
        <v>-0.15139620000000001</v>
      </c>
      <c r="NO271">
        <v>-0.15614629999999999</v>
      </c>
      <c r="NP271">
        <v>-0.15494089999999999</v>
      </c>
      <c r="NQ271">
        <v>-0.13862730000000001</v>
      </c>
      <c r="NR271">
        <v>-0.13691600000000001</v>
      </c>
      <c r="NS271">
        <v>-0.14119809999999999</v>
      </c>
      <c r="NT271">
        <v>-0.16796359999999999</v>
      </c>
      <c r="NU271">
        <v>-0.17488670000000001</v>
      </c>
      <c r="NV271">
        <v>-0.17970159999999999</v>
      </c>
      <c r="NW271">
        <v>-9.8690479999999997E-2</v>
      </c>
      <c r="NX271">
        <v>-0.10042429999999999</v>
      </c>
      <c r="NY271">
        <v>-9.6379759999999995E-2</v>
      </c>
      <c r="NZ271">
        <v>-0.10331510000000001</v>
      </c>
      <c r="OA271">
        <v>-0.1023922</v>
      </c>
      <c r="OB271">
        <v>-9.9176039999999993E-2</v>
      </c>
      <c r="OC271">
        <v>-9.6598939999999994E-2</v>
      </c>
      <c r="OD271">
        <v>-9.8656279999999999E-2</v>
      </c>
      <c r="OE271">
        <v>-9.5924889999999999E-2</v>
      </c>
      <c r="OF271">
        <v>-0.1007421</v>
      </c>
      <c r="OG271">
        <v>-0.116906</v>
      </c>
      <c r="OH271">
        <v>-0.1225175</v>
      </c>
      <c r="OI271">
        <v>-0.1103903</v>
      </c>
      <c r="OJ271">
        <v>-0.11358269999999999</v>
      </c>
      <c r="OK271">
        <v>-0.1055888</v>
      </c>
      <c r="OL271">
        <v>-0.1111048</v>
      </c>
      <c r="OM271">
        <v>-0.10648050000000001</v>
      </c>
      <c r="ON271">
        <v>-0.1037459</v>
      </c>
      <c r="OO271">
        <v>-8.0137079999999999E-2</v>
      </c>
      <c r="OP271">
        <v>-0.14560190000000001</v>
      </c>
      <c r="OQ271">
        <v>-7.4641620000000006E-2</v>
      </c>
      <c r="OR271">
        <v>-9.7045090000000001E-2</v>
      </c>
      <c r="OS271">
        <v>-9.1467300000000001E-2</v>
      </c>
      <c r="OT271">
        <v>-9.0799009999999999E-2</v>
      </c>
      <c r="OU271">
        <v>-9.9186280000000002E-2</v>
      </c>
      <c r="OV271">
        <v>-9.6382599999999999E-2</v>
      </c>
      <c r="OW271">
        <v>-9.3608259999999999E-2</v>
      </c>
      <c r="OX271">
        <v>-0.1017446</v>
      </c>
      <c r="OY271">
        <v>-0.1093514</v>
      </c>
      <c r="OZ271">
        <v>-0.10662339999999999</v>
      </c>
      <c r="PA271">
        <v>-8.1683069999999997E-2</v>
      </c>
      <c r="PB271">
        <v>-9.1117859999999995E-2</v>
      </c>
      <c r="PC271">
        <v>-8.2545149999999998E-2</v>
      </c>
      <c r="PD271">
        <v>-9.9802699999999994E-2</v>
      </c>
      <c r="PE271">
        <v>-9.8996180000000003E-2</v>
      </c>
      <c r="PF271">
        <v>-0.1035703</v>
      </c>
      <c r="PG271">
        <v>-0.10821989999999999</v>
      </c>
      <c r="PH271">
        <v>-0.1101492</v>
      </c>
      <c r="PI271">
        <v>-0.11175839999999999</v>
      </c>
      <c r="PJ271">
        <v>-8.9582529999999994E-2</v>
      </c>
      <c r="PK271">
        <v>-8.8159760000000004E-2</v>
      </c>
      <c r="PL271">
        <v>-9.1457410000000003E-2</v>
      </c>
      <c r="PM271">
        <v>-8.5463280000000003E-2</v>
      </c>
      <c r="PN271">
        <v>-8.4416359999999996E-2</v>
      </c>
      <c r="PO271">
        <v>-8.9508199999999996E-2</v>
      </c>
      <c r="PP271">
        <v>-0.1255869</v>
      </c>
      <c r="PQ271">
        <v>-0.1243949</v>
      </c>
      <c r="PR271">
        <v>-0.1228629</v>
      </c>
      <c r="PS271">
        <v>-0.1983626</v>
      </c>
      <c r="PT271">
        <v>-0.20206750000000001</v>
      </c>
      <c r="PU271">
        <v>-0.2066875</v>
      </c>
      <c r="PV271">
        <v>-0.1091522</v>
      </c>
      <c r="PW271">
        <v>-0.1119479</v>
      </c>
      <c r="PX271">
        <v>-0.1153923</v>
      </c>
      <c r="PY271">
        <v>-0.1130293</v>
      </c>
      <c r="PZ271">
        <v>-9.7710519999999995E-2</v>
      </c>
      <c r="QA271">
        <v>-0.10042760000000001</v>
      </c>
      <c r="QB271">
        <v>-0.13700499999999999</v>
      </c>
      <c r="QC271">
        <v>-0.13604169999999999</v>
      </c>
      <c r="QD271">
        <v>-0.14327300000000001</v>
      </c>
      <c r="QE271">
        <v>-0.12678210000000001</v>
      </c>
      <c r="QF271">
        <v>-0.1160252</v>
      </c>
      <c r="QG271">
        <v>-0.12810820000000001</v>
      </c>
      <c r="QH271">
        <v>-0.102537</v>
      </c>
      <c r="QI271">
        <v>-9.5278500000000002E-2</v>
      </c>
      <c r="QJ271">
        <v>-9.7466059999999993E-2</v>
      </c>
      <c r="QK271">
        <v>-0.1258369</v>
      </c>
      <c r="QL271">
        <v>-0.1191628</v>
      </c>
      <c r="QM271">
        <v>-0.11752310000000001</v>
      </c>
      <c r="QN271">
        <v>-0.1106389</v>
      </c>
      <c r="QO271">
        <v>-0.10562340000000001</v>
      </c>
      <c r="QP271">
        <v>-9.8823679999999997E-2</v>
      </c>
      <c r="QQ271">
        <v>-9.9535979999999996E-2</v>
      </c>
      <c r="QR271">
        <v>-0.10974589999999999</v>
      </c>
      <c r="QS271">
        <v>-0.1108098</v>
      </c>
      <c r="QT271">
        <v>-0.16134660000000001</v>
      </c>
      <c r="QU271">
        <v>-0.17592379999999999</v>
      </c>
      <c r="QV271">
        <v>-0.16747919999999999</v>
      </c>
      <c r="QW271">
        <v>-9.5909709999999995E-2</v>
      </c>
      <c r="QX271">
        <v>-8.9187740000000001E-2</v>
      </c>
      <c r="QY271">
        <v>-9.5224630000000005E-2</v>
      </c>
      <c r="QZ271">
        <v>-0.11767279999999999</v>
      </c>
      <c r="RA271">
        <v>-9.9989019999999998E-2</v>
      </c>
      <c r="RB271">
        <v>-9.6864599999999995E-2</v>
      </c>
      <c r="RC271">
        <v>-8.7481039999999996E-2</v>
      </c>
      <c r="RD271">
        <v>-0.18503439999999999</v>
      </c>
      <c r="RE271">
        <v>-8.895931E-2</v>
      </c>
      <c r="RF271">
        <v>-0.1485805</v>
      </c>
      <c r="RG271">
        <v>-0.1348731</v>
      </c>
      <c r="RH271">
        <v>-0.117573</v>
      </c>
      <c r="RI271">
        <v>-0.12288930000000001</v>
      </c>
      <c r="RJ271">
        <v>-0.1192242</v>
      </c>
      <c r="RK271">
        <v>-0.1234378</v>
      </c>
      <c r="RL271">
        <v>-9.488104E-2</v>
      </c>
      <c r="RM271">
        <v>-9.4268130000000006E-2</v>
      </c>
      <c r="RN271">
        <v>-9.8668469999999994E-2</v>
      </c>
      <c r="RO271">
        <v>-9.997064E-2</v>
      </c>
      <c r="RP271">
        <v>-0.1012947</v>
      </c>
      <c r="RQ271">
        <v>-9.5248899999999997E-2</v>
      </c>
      <c r="RR271">
        <v>-9.5661880000000005E-2</v>
      </c>
      <c r="RS271">
        <v>-9.3383250000000001E-2</v>
      </c>
      <c r="RT271">
        <v>-9.9085090000000001E-2</v>
      </c>
      <c r="RU271">
        <v>-9.0374650000000001E-2</v>
      </c>
      <c r="RV271">
        <v>-8.5935810000000001E-2</v>
      </c>
      <c r="RW271">
        <v>-9.1143940000000007E-2</v>
      </c>
      <c r="RX271">
        <v>-9.7147629999999999E-2</v>
      </c>
      <c r="RY271">
        <v>-0.1007542</v>
      </c>
      <c r="RZ271">
        <v>-0.15469649999999999</v>
      </c>
      <c r="SA271">
        <v>-0.1172551</v>
      </c>
      <c r="SB271">
        <v>-0.1075304</v>
      </c>
      <c r="SC271">
        <v>-0.10502599999999999</v>
      </c>
      <c r="SD271">
        <v>-0.12638279999999999</v>
      </c>
      <c r="SE271">
        <v>-0.13396549999999999</v>
      </c>
      <c r="SF271">
        <v>-0.1234864</v>
      </c>
      <c r="SG271">
        <v>-0.1029187</v>
      </c>
      <c r="SH271">
        <v>-0.12270209999999999</v>
      </c>
      <c r="SI271">
        <v>-0.117288</v>
      </c>
      <c r="SJ271">
        <v>-9.5479240000000007E-2</v>
      </c>
      <c r="SK271">
        <v>-9.5900799999999994E-2</v>
      </c>
      <c r="SL271">
        <v>-9.5851199999999998E-2</v>
      </c>
      <c r="SM271">
        <v>-0.114191</v>
      </c>
      <c r="SN271">
        <v>-0.1117634</v>
      </c>
      <c r="SO271">
        <v>-0.1040937</v>
      </c>
      <c r="SP271">
        <v>-0.11139110000000001</v>
      </c>
      <c r="SQ271">
        <v>-8.1857040000000006E-2</v>
      </c>
      <c r="SR271">
        <v>-7.5528639999999994E-2</v>
      </c>
      <c r="SS271">
        <v>-0.12333769999999999</v>
      </c>
      <c r="ST271">
        <v>-0.1289863</v>
      </c>
      <c r="SU271">
        <v>-0.1142722</v>
      </c>
      <c r="SV271">
        <v>-0.1167887</v>
      </c>
      <c r="SW271">
        <v>-9.961325E-2</v>
      </c>
      <c r="SX271">
        <v>-0.1006219</v>
      </c>
      <c r="SY271">
        <v>-8.1378619999999999E-2</v>
      </c>
      <c r="SZ271">
        <v>-6.9489709999999996E-2</v>
      </c>
      <c r="TA271">
        <v>-9.4734460000000006E-2</v>
      </c>
      <c r="TB271">
        <v>-9.8686250000000003E-2</v>
      </c>
      <c r="TC271">
        <v>-0.1032339</v>
      </c>
      <c r="TD271">
        <v>-0.1087144</v>
      </c>
      <c r="TE271">
        <v>-0.1664505</v>
      </c>
      <c r="TF271">
        <v>-0.16272900000000001</v>
      </c>
      <c r="TG271">
        <v>-0.1336726</v>
      </c>
      <c r="TH271">
        <v>-0.13470869999999999</v>
      </c>
      <c r="TI271">
        <v>-0.1209249</v>
      </c>
      <c r="TJ271">
        <v>-9.799911E-2</v>
      </c>
      <c r="TK271">
        <v>-0.15962319999999999</v>
      </c>
      <c r="TL271">
        <v>-0.1619971</v>
      </c>
      <c r="TM271">
        <v>-0.12418129999999999</v>
      </c>
      <c r="TN271">
        <v>-0.1218689</v>
      </c>
      <c r="TO271">
        <v>-0.1996108</v>
      </c>
      <c r="TP271">
        <v>-0.19369059999999999</v>
      </c>
      <c r="TQ271">
        <v>-0.10212110000000001</v>
      </c>
      <c r="TR271">
        <v>-0.10558140000000001</v>
      </c>
      <c r="TS271">
        <v>-0.14129140000000001</v>
      </c>
      <c r="TT271">
        <v>-0.11296</v>
      </c>
      <c r="TU271">
        <v>-0.1110998</v>
      </c>
      <c r="TV271">
        <v>-0.11174530000000001</v>
      </c>
      <c r="TW271">
        <v>-9.4102530000000004E-2</v>
      </c>
      <c r="TX271">
        <v>-8.6863499999999996E-2</v>
      </c>
      <c r="TY271">
        <v>-0.1068021</v>
      </c>
      <c r="TZ271">
        <v>-0.1073786</v>
      </c>
      <c r="UA271">
        <v>-0.1198031</v>
      </c>
      <c r="UB271">
        <v>-0.13606460000000001</v>
      </c>
      <c r="UC271">
        <v>-0.13424430000000001</v>
      </c>
      <c r="UD271">
        <v>-0.13425999999999999</v>
      </c>
      <c r="UE271">
        <v>-0.11864860000000001</v>
      </c>
      <c r="UF271">
        <v>-0.14184630000000001</v>
      </c>
      <c r="UG271">
        <v>-0.19761119999999999</v>
      </c>
      <c r="UH271">
        <v>-0.1980345</v>
      </c>
      <c r="UI271">
        <v>-0.11461689999999999</v>
      </c>
      <c r="UJ271">
        <v>-0.1186417</v>
      </c>
      <c r="UK271">
        <v>-0.1181256</v>
      </c>
      <c r="UL271">
        <v>-0.12129719999999999</v>
      </c>
      <c r="UM271">
        <v>-8.5540210000000005E-2</v>
      </c>
      <c r="UN271">
        <v>-7.7437679999999995E-2</v>
      </c>
      <c r="UO271">
        <v>-0.1605596</v>
      </c>
      <c r="UP271">
        <v>-0.14293459999999999</v>
      </c>
      <c r="UQ271">
        <v>-0.1141349</v>
      </c>
      <c r="UR271">
        <v>-0.1040421</v>
      </c>
      <c r="US271">
        <v>-0.1211349</v>
      </c>
      <c r="UT271">
        <v>-0.1201837</v>
      </c>
      <c r="UU271">
        <v>-9.3583410000000006E-2</v>
      </c>
      <c r="UV271">
        <v>-9.5219280000000003E-2</v>
      </c>
      <c r="UW271">
        <v>-0.13336600000000001</v>
      </c>
      <c r="UX271">
        <v>-0.1302847</v>
      </c>
      <c r="UY271">
        <v>-0.11357449999999999</v>
      </c>
      <c r="UZ271">
        <v>-0.1004283</v>
      </c>
      <c r="VA271">
        <v>-9.5829810000000001E-2</v>
      </c>
      <c r="VB271">
        <v>-0.1010486</v>
      </c>
      <c r="VC271">
        <v>-9.0104329999999996E-2</v>
      </c>
      <c r="VD271">
        <v>-8.8967740000000003E-2</v>
      </c>
      <c r="VE271">
        <v>-0.1272394</v>
      </c>
      <c r="VF271">
        <v>-0.12790509999999999</v>
      </c>
      <c r="VG271">
        <v>-0.114078</v>
      </c>
      <c r="VH271">
        <v>-0.1037643</v>
      </c>
      <c r="VI271">
        <v>-0.1127312</v>
      </c>
      <c r="VJ271">
        <v>-0.1132113</v>
      </c>
      <c r="VK271">
        <v>-0.18544340000000001</v>
      </c>
      <c r="VL271">
        <v>-0.18349799999999999</v>
      </c>
      <c r="VM271">
        <v>-8.9822189999999996E-2</v>
      </c>
      <c r="VN271">
        <v>-9.0328859999999997E-2</v>
      </c>
      <c r="VO271">
        <v>-0.1095597</v>
      </c>
      <c r="VP271">
        <v>-0.1027573</v>
      </c>
      <c r="VQ271">
        <v>-0.101545</v>
      </c>
      <c r="VR271">
        <v>-9.697008E-2</v>
      </c>
      <c r="VS271">
        <v>-7.3964249999999995E-2</v>
      </c>
      <c r="VT271">
        <v>-7.4272019999999994E-2</v>
      </c>
      <c r="VU271">
        <v>-0.10453809999999999</v>
      </c>
      <c r="VV271">
        <v>-0.1046507</v>
      </c>
      <c r="VW271">
        <v>-6.6393759999999996E-2</v>
      </c>
      <c r="VX271">
        <v>-6.1078220000000003E-2</v>
      </c>
      <c r="VY271">
        <v>-0.12562880000000001</v>
      </c>
      <c r="VZ271">
        <v>-0.12115620000000001</v>
      </c>
      <c r="WA271">
        <v>-0.1001713</v>
      </c>
      <c r="WB271">
        <v>-0.10331319999999999</v>
      </c>
      <c r="WC271">
        <v>-0.24373800000000001</v>
      </c>
      <c r="WD271">
        <v>-0.24543770000000001</v>
      </c>
      <c r="WE271">
        <v>-0.1037199</v>
      </c>
      <c r="WF271">
        <v>-0.1142181</v>
      </c>
      <c r="WG271">
        <v>-0.1262692</v>
      </c>
      <c r="WH271">
        <v>-0.1241727</v>
      </c>
      <c r="WI271">
        <v>-0.12705640000000001</v>
      </c>
      <c r="WJ271">
        <v>-0.13171849999999999</v>
      </c>
      <c r="WK271">
        <v>-9.7311270000000005E-2</v>
      </c>
      <c r="WL271">
        <v>-9.4818E-2</v>
      </c>
      <c r="WM271">
        <v>-5.9140980000000003E-2</v>
      </c>
      <c r="WN271">
        <v>-6.2916910000000006E-2</v>
      </c>
      <c r="WO271">
        <v>-8.2435030000000006E-2</v>
      </c>
      <c r="WP271">
        <v>-8.276174E-2</v>
      </c>
      <c r="WQ271">
        <v>-8.7525350000000002E-2</v>
      </c>
      <c r="WR271">
        <v>-9.1677800000000004E-2</v>
      </c>
      <c r="WS271">
        <v>-0.12773219999999999</v>
      </c>
      <c r="WT271">
        <v>-0.1363143</v>
      </c>
      <c r="WU271">
        <v>-9.9063739999999997E-2</v>
      </c>
      <c r="WV271">
        <v>-9.8614450000000006E-2</v>
      </c>
      <c r="WW271">
        <v>-0.16504250000000001</v>
      </c>
      <c r="WX271">
        <v>-0.15955800000000001</v>
      </c>
      <c r="WY271">
        <v>-0.153442</v>
      </c>
      <c r="WZ271">
        <v>-0.1440324</v>
      </c>
      <c r="XA271">
        <v>-0.11354690000000001</v>
      </c>
      <c r="XB271">
        <v>-0.1188324</v>
      </c>
      <c r="XC271">
        <v>-0.1408017</v>
      </c>
      <c r="XD271">
        <v>-0.13478599999999999</v>
      </c>
      <c r="XE271">
        <v>-0.13758529999999999</v>
      </c>
      <c r="XF271">
        <v>-0.1292787</v>
      </c>
      <c r="XG271">
        <v>-0.16480710000000001</v>
      </c>
      <c r="XH271">
        <v>-0.16583970000000001</v>
      </c>
      <c r="XI271">
        <v>-9.1775780000000001E-2</v>
      </c>
      <c r="XJ271">
        <v>-9.0339439999999993E-2</v>
      </c>
      <c r="XK271">
        <v>-9.1585979999999997E-2</v>
      </c>
      <c r="XL271">
        <v>-0.1044959</v>
      </c>
      <c r="XM271">
        <v>-0.14232829999999999</v>
      </c>
      <c r="XN271">
        <v>-0.14639920000000001</v>
      </c>
      <c r="XO271">
        <v>-9.8563339999999999E-2</v>
      </c>
      <c r="XP271">
        <v>-9.1282589999999997E-2</v>
      </c>
      <c r="XQ271">
        <v>-0.14751420000000001</v>
      </c>
      <c r="XR271">
        <v>-0.15550320000000001</v>
      </c>
      <c r="XS271">
        <v>-0.14789659999999999</v>
      </c>
      <c r="XT271">
        <v>-0.13905039999999999</v>
      </c>
      <c r="XU271">
        <v>-0.13812269999999999</v>
      </c>
      <c r="XV271">
        <v>-0.128637</v>
      </c>
      <c r="XW271">
        <v>-0.1687343</v>
      </c>
      <c r="XX271">
        <v>-0.17496919999999999</v>
      </c>
      <c r="XY271">
        <v>-0.173564</v>
      </c>
      <c r="XZ271">
        <v>-0.1795012</v>
      </c>
      <c r="YA271">
        <v>-0.11738850000000001</v>
      </c>
      <c r="YB271">
        <v>-0.1159649</v>
      </c>
      <c r="YC271">
        <v>-0.14519180000000001</v>
      </c>
      <c r="YD271">
        <v>-0.18766769999999999</v>
      </c>
      <c r="YE271">
        <v>-0.1718759</v>
      </c>
      <c r="YF271">
        <v>-0.16796340000000001</v>
      </c>
      <c r="YG271">
        <v>-0.1230053</v>
      </c>
      <c r="YH271">
        <v>-0.11629490000000001</v>
      </c>
      <c r="YI271">
        <v>-0.13713819999999999</v>
      </c>
      <c r="YJ271">
        <v>-0.1582355</v>
      </c>
      <c r="YK271">
        <v>-0.14822099999999999</v>
      </c>
      <c r="YL271">
        <v>-0.13232430000000001</v>
      </c>
      <c r="YM271">
        <v>-0.1179601</v>
      </c>
      <c r="YN271">
        <v>-0.10865</v>
      </c>
      <c r="YO271">
        <v>-9.5257499999999995E-2</v>
      </c>
      <c r="YP271">
        <v>-8.9532319999999999E-2</v>
      </c>
      <c r="YQ271">
        <v>-0.15677720000000001</v>
      </c>
      <c r="YR271">
        <v>-0.16080620000000001</v>
      </c>
      <c r="YS271">
        <v>-0.1323887</v>
      </c>
      <c r="YT271">
        <v>-0.12565419999999999</v>
      </c>
      <c r="YU271">
        <v>-0.1289806</v>
      </c>
      <c r="YV271">
        <v>-0.1259989</v>
      </c>
      <c r="YW271">
        <v>-0.12866929999999999</v>
      </c>
      <c r="YX271">
        <v>-0.1225536</v>
      </c>
      <c r="YY271">
        <v>-0.11893430000000001</v>
      </c>
      <c r="YZ271">
        <v>-0.1152292</v>
      </c>
      <c r="ZA271">
        <v>-0.10457420000000001</v>
      </c>
      <c r="ZB271">
        <v>-9.7455990000000006E-2</v>
      </c>
      <c r="ZC271">
        <v>-0.1203333</v>
      </c>
      <c r="ZD271">
        <v>-0.1168628</v>
      </c>
      <c r="ZE271">
        <v>-0.21103269999999999</v>
      </c>
      <c r="ZF271">
        <v>-0.14727029999999999</v>
      </c>
      <c r="ZG271">
        <v>-0.16533339999999999</v>
      </c>
      <c r="ZH271">
        <v>-0.1679494</v>
      </c>
      <c r="ZI271">
        <v>-0.16383700000000001</v>
      </c>
      <c r="ZJ271">
        <v>-0.15911980000000001</v>
      </c>
      <c r="ZK271">
        <v>-0.1571129</v>
      </c>
      <c r="ZL271">
        <v>-0.16378580000000001</v>
      </c>
      <c r="ZM271">
        <v>-0.1033607</v>
      </c>
      <c r="ZN271">
        <v>-0.10849780000000001</v>
      </c>
      <c r="ZO271">
        <v>-0.16822329999999999</v>
      </c>
      <c r="ZP271">
        <v>-0.1633395</v>
      </c>
      <c r="ZQ271">
        <v>-0.1178935</v>
      </c>
      <c r="ZR271">
        <v>-0.121516</v>
      </c>
      <c r="ZS271">
        <v>-0.1194067</v>
      </c>
      <c r="ZT271">
        <v>-0.12850839999999999</v>
      </c>
      <c r="ZU271">
        <v>-0.15219379999999999</v>
      </c>
      <c r="ZV271">
        <v>-0.12623409999999999</v>
      </c>
      <c r="ZW271">
        <v>-0.1202869</v>
      </c>
      <c r="ZX271">
        <v>-0.1793188</v>
      </c>
      <c r="ZY271">
        <v>-0.20025509999999999</v>
      </c>
      <c r="ZZ271">
        <v>-0.1924652</v>
      </c>
      <c r="AAA271">
        <v>-0.17788019999999999</v>
      </c>
      <c r="AAB271">
        <v>-0.156362</v>
      </c>
      <c r="AAC271">
        <v>-0.19497320000000001</v>
      </c>
      <c r="AAD271">
        <v>-0.18497040000000001</v>
      </c>
      <c r="AAE271">
        <v>-0.13513410000000001</v>
      </c>
      <c r="AAF271">
        <v>-0.1344929</v>
      </c>
      <c r="AAG271">
        <v>-0.12949740000000001</v>
      </c>
      <c r="AAH271">
        <v>-0.13140070000000001</v>
      </c>
      <c r="AAI271">
        <v>-0.1153743</v>
      </c>
      <c r="AAJ271">
        <v>-9.4892729999999995E-2</v>
      </c>
      <c r="AAK271">
        <v>-0.1198419</v>
      </c>
      <c r="AAL271">
        <v>-0.1088213</v>
      </c>
      <c r="AAM271">
        <v>-0.1152005</v>
      </c>
      <c r="AAN271">
        <v>-0.1096635</v>
      </c>
      <c r="AAO271">
        <v>-0.20905599999999999</v>
      </c>
      <c r="AAP271">
        <v>-0.20577300000000001</v>
      </c>
      <c r="AAQ271">
        <v>-0.1147488</v>
      </c>
      <c r="AAR271">
        <v>-0.1196919</v>
      </c>
      <c r="AAS271">
        <v>-0.1632681</v>
      </c>
      <c r="AAT271">
        <v>-0.13507369999999999</v>
      </c>
      <c r="AAU271">
        <v>-0.1373047</v>
      </c>
      <c r="AAV271">
        <v>-0.1247043</v>
      </c>
      <c r="AAW271">
        <v>-0.1196125</v>
      </c>
      <c r="AAX271">
        <v>-0.1209312</v>
      </c>
      <c r="AAY271">
        <v>-0.17392270000000001</v>
      </c>
      <c r="AAZ271">
        <v>-0.18047849999999999</v>
      </c>
      <c r="ABA271">
        <v>-0.15472130000000001</v>
      </c>
      <c r="ABB271">
        <v>-0.14537</v>
      </c>
      <c r="ABC271">
        <v>-0.16720080000000001</v>
      </c>
      <c r="ABD271">
        <v>-0.16937050000000001</v>
      </c>
      <c r="ABE271">
        <v>-0.151392</v>
      </c>
      <c r="ABF271">
        <v>-0.1433942</v>
      </c>
      <c r="ABG271">
        <v>-0.16047900000000001</v>
      </c>
      <c r="ABH271">
        <v>-0.17258809999999999</v>
      </c>
      <c r="ABI271">
        <v>-0.10872320000000001</v>
      </c>
      <c r="ABJ271">
        <v>-9.080075E-2</v>
      </c>
      <c r="ABK271">
        <v>-0.16831550000000001</v>
      </c>
      <c r="ABL271">
        <v>-0.17728150000000001</v>
      </c>
      <c r="ABM271">
        <v>-0.15893740000000001</v>
      </c>
      <c r="ABN271">
        <v>-0.1073278</v>
      </c>
      <c r="ABO271">
        <v>-0.18744959999999999</v>
      </c>
      <c r="ABP271">
        <v>-0.1870242</v>
      </c>
      <c r="ABQ271">
        <v>-0.1080928</v>
      </c>
      <c r="ABR271">
        <v>-0.1143493</v>
      </c>
      <c r="ABS271">
        <v>-0.16897329999999999</v>
      </c>
      <c r="ABT271">
        <v>-0.15398919999999999</v>
      </c>
    </row>
    <row r="272" spans="2:748" x14ac:dyDescent="0.3">
      <c r="B272">
        <v>1095</v>
      </c>
      <c r="C272">
        <v>-5.6267400000000002E-2</v>
      </c>
      <c r="D272">
        <v>-6.1866980000000002E-2</v>
      </c>
      <c r="E272">
        <v>-6.8632200000000004E-2</v>
      </c>
      <c r="F272">
        <v>-6.5207379999999995E-2</v>
      </c>
      <c r="G272">
        <v>-7.1120069999999994E-2</v>
      </c>
      <c r="H272">
        <v>-7.2588029999999998E-2</v>
      </c>
      <c r="I272">
        <v>-0.12944120000000001</v>
      </c>
      <c r="J272">
        <v>-0.1222323</v>
      </c>
      <c r="K272">
        <v>-0.1308048</v>
      </c>
      <c r="L272">
        <v>-9.3542340000000002E-2</v>
      </c>
      <c r="M272">
        <v>-0.1073358</v>
      </c>
      <c r="N272">
        <v>-9.7223439999999994E-2</v>
      </c>
      <c r="O272">
        <v>-6.1946250000000001E-2</v>
      </c>
      <c r="P272">
        <v>-6.3589619999999999E-2</v>
      </c>
      <c r="Q272">
        <v>-6.6169140000000001E-2</v>
      </c>
      <c r="R272">
        <v>-9.6877930000000001E-2</v>
      </c>
      <c r="S272">
        <v>-9.8894800000000005E-2</v>
      </c>
      <c r="T272">
        <v>-9.860331E-2</v>
      </c>
      <c r="U272">
        <v>-6.4899940000000003E-2</v>
      </c>
      <c r="V272">
        <v>-0.20733399999999999</v>
      </c>
      <c r="W272">
        <v>-6.4916639999999998E-2</v>
      </c>
      <c r="X272">
        <v>-8.3140950000000005E-2</v>
      </c>
      <c r="Y272">
        <v>-8.0170809999999995E-2</v>
      </c>
      <c r="Z272">
        <v>-8.7096939999999998E-2</v>
      </c>
      <c r="AA272">
        <v>-7.7087299999999997E-2</v>
      </c>
      <c r="AB272">
        <v>-7.8358750000000005E-2</v>
      </c>
      <c r="AC272">
        <v>-7.5891819999999999E-2</v>
      </c>
      <c r="AD272">
        <v>-8.1248719999999996E-2</v>
      </c>
      <c r="AE272">
        <v>-8.3360729999999994E-2</v>
      </c>
      <c r="AF272">
        <v>-8.4460629999999995E-2</v>
      </c>
      <c r="AG272">
        <v>-0.1150486</v>
      </c>
      <c r="AH272">
        <v>-0.11709269999999999</v>
      </c>
      <c r="AI272">
        <v>-0.1180587</v>
      </c>
      <c r="AJ272">
        <v>-8.3267919999999995E-2</v>
      </c>
      <c r="AK272">
        <v>-9.0944689999999995E-2</v>
      </c>
      <c r="AL272">
        <v>-8.5906300000000005E-2</v>
      </c>
      <c r="AM272">
        <v>-9.8837990000000001E-2</v>
      </c>
      <c r="AN272">
        <v>-0.1041984</v>
      </c>
      <c r="AO272">
        <v>-0.1042647</v>
      </c>
      <c r="AP272">
        <v>-0.16278580000000001</v>
      </c>
      <c r="AQ272">
        <v>-0.16409270000000001</v>
      </c>
      <c r="AR272">
        <v>-0.1621927</v>
      </c>
      <c r="AS272">
        <v>-9.5772389999999999E-2</v>
      </c>
      <c r="AT272">
        <v>-9.8521780000000003E-2</v>
      </c>
      <c r="AU272">
        <v>-8.9909420000000004E-2</v>
      </c>
      <c r="AV272">
        <v>-0.1191788</v>
      </c>
      <c r="AW272">
        <v>-0.12170930000000001</v>
      </c>
      <c r="AX272">
        <v>-0.1148694</v>
      </c>
      <c r="AY272">
        <v>-0.1498178</v>
      </c>
      <c r="AZ272">
        <v>-0.1543176</v>
      </c>
      <c r="BA272">
        <v>-0.16166240000000001</v>
      </c>
      <c r="BB272">
        <v>-9.3297759999999993E-2</v>
      </c>
      <c r="BC272">
        <v>-9.5184110000000002E-2</v>
      </c>
      <c r="BD272">
        <v>-0.10370600000000001</v>
      </c>
      <c r="BE272">
        <v>-5.9121489999999999E-2</v>
      </c>
      <c r="BF272">
        <v>-6.428275E-2</v>
      </c>
      <c r="BG272">
        <v>-6.6501069999999995E-2</v>
      </c>
      <c r="BH272">
        <v>-0.15798390000000001</v>
      </c>
      <c r="BI272">
        <v>-0.1539288</v>
      </c>
      <c r="BJ272">
        <v>-0.15816240000000001</v>
      </c>
      <c r="BK272">
        <v>-0.1363779</v>
      </c>
      <c r="BL272">
        <v>-0.1409685</v>
      </c>
      <c r="BM272">
        <v>-0.13779859999999999</v>
      </c>
      <c r="BN272">
        <v>-0.1045682</v>
      </c>
      <c r="BO272">
        <v>-0.10526679999999999</v>
      </c>
      <c r="BP272">
        <v>-0.10708620000000001</v>
      </c>
      <c r="BQ272">
        <v>-7.5558059999999996E-2</v>
      </c>
      <c r="BR272">
        <v>-8.1251199999999996E-2</v>
      </c>
      <c r="BS272">
        <v>-7.9929479999999997E-2</v>
      </c>
      <c r="BT272">
        <v>-0.1015181</v>
      </c>
      <c r="BU272">
        <v>-0.10312490000000001</v>
      </c>
      <c r="BV272">
        <v>-0.1099543</v>
      </c>
      <c r="BW272">
        <v>-8.5947339999999997E-2</v>
      </c>
      <c r="BX272">
        <v>-8.6412950000000002E-2</v>
      </c>
      <c r="BY272">
        <v>-8.3456920000000004E-2</v>
      </c>
      <c r="BZ272">
        <v>-8.5646639999999996E-2</v>
      </c>
      <c r="CA272">
        <v>-8.984955E-2</v>
      </c>
      <c r="CB272">
        <v>-8.7685769999999996E-2</v>
      </c>
      <c r="CC272">
        <v>-7.7069639999999995E-2</v>
      </c>
      <c r="CD272">
        <v>-7.4463870000000001E-2</v>
      </c>
      <c r="CE272">
        <v>-7.5408139999999999E-2</v>
      </c>
      <c r="CF272">
        <v>-0.13268469999999999</v>
      </c>
      <c r="CG272">
        <v>-0.13128570000000001</v>
      </c>
      <c r="CH272">
        <v>-0.13096479999999999</v>
      </c>
      <c r="CI272">
        <v>-8.8646779999999994E-2</v>
      </c>
      <c r="CJ272">
        <v>-9.3892660000000003E-2</v>
      </c>
      <c r="CK272">
        <v>-9.0160530000000003E-2</v>
      </c>
      <c r="CL272">
        <v>-0.14007020000000001</v>
      </c>
      <c r="CM272">
        <v>-0.14016149999999999</v>
      </c>
      <c r="CN272">
        <v>-0.14200869999999999</v>
      </c>
      <c r="CO272">
        <v>-0.1400911</v>
      </c>
      <c r="CP272">
        <v>-0.14211090000000001</v>
      </c>
      <c r="CQ272">
        <v>-0.1417447</v>
      </c>
      <c r="CR272">
        <v>-6.7635940000000006E-2</v>
      </c>
      <c r="CS272">
        <v>-7.786933E-2</v>
      </c>
      <c r="CT272">
        <v>-8.1801310000000002E-2</v>
      </c>
      <c r="CU272">
        <v>-0.1034824</v>
      </c>
      <c r="CV272">
        <v>-0.1050865</v>
      </c>
      <c r="CW272">
        <v>-0.1092272</v>
      </c>
      <c r="CX272">
        <v>-0.21219750000000001</v>
      </c>
      <c r="CY272">
        <v>-0.21711240000000001</v>
      </c>
      <c r="CZ272">
        <v>-0.22124260000000001</v>
      </c>
      <c r="DA272">
        <v>-0.159635</v>
      </c>
      <c r="DB272">
        <v>-0.15569740000000001</v>
      </c>
      <c r="DC272">
        <v>-0.1668665</v>
      </c>
      <c r="DD272">
        <v>-0.1248875</v>
      </c>
      <c r="DE272">
        <v>-0.1254316</v>
      </c>
      <c r="DF272">
        <v>-0.1238968</v>
      </c>
      <c r="DG272">
        <v>-0.13366919999999999</v>
      </c>
      <c r="DH272">
        <v>-0.13682540000000001</v>
      </c>
      <c r="DI272">
        <v>-0.15072630000000001</v>
      </c>
      <c r="DJ272">
        <v>-0.108152</v>
      </c>
      <c r="DK272">
        <v>-0.1062924</v>
      </c>
      <c r="DL272">
        <v>-0.1062702</v>
      </c>
      <c r="DM272">
        <v>-0.12173349999999999</v>
      </c>
      <c r="DN272">
        <v>-0.1253802</v>
      </c>
      <c r="DO272">
        <v>-0.1174806</v>
      </c>
      <c r="DP272">
        <v>-0.14943600000000001</v>
      </c>
      <c r="DQ272">
        <v>-0.1515329</v>
      </c>
      <c r="DR272">
        <v>-0.15137999999999999</v>
      </c>
      <c r="DS272">
        <v>-9.3281559999999999E-2</v>
      </c>
      <c r="DT272">
        <v>-9.2805840000000001E-2</v>
      </c>
      <c r="DU272">
        <v>-9.9684540000000002E-2</v>
      </c>
      <c r="DV272">
        <v>-7.6161209999999993E-2</v>
      </c>
      <c r="DW272">
        <v>-6.9406809999999999E-2</v>
      </c>
      <c r="DX272">
        <v>-7.2929079999999993E-2</v>
      </c>
      <c r="DY272">
        <v>-7.5640540000000006E-2</v>
      </c>
      <c r="DZ272">
        <v>-7.2947289999999998E-2</v>
      </c>
      <c r="EA272">
        <v>-7.7311099999999994E-2</v>
      </c>
      <c r="EB272">
        <v>-8.466514E-2</v>
      </c>
      <c r="EC272">
        <v>-7.9447340000000005E-2</v>
      </c>
      <c r="ED272">
        <v>-8.8039229999999996E-2</v>
      </c>
      <c r="EE272">
        <v>-7.4527860000000001E-2</v>
      </c>
      <c r="EF272">
        <v>-7.8357769999999993E-2</v>
      </c>
      <c r="EG272">
        <v>-7.4083999999999997E-2</v>
      </c>
      <c r="EH272">
        <v>-8.1201590000000004E-2</v>
      </c>
      <c r="EI272">
        <v>-7.7468339999999997E-2</v>
      </c>
      <c r="EJ272">
        <v>-6.4957230000000005E-2</v>
      </c>
      <c r="EK272">
        <v>-9.419131E-2</v>
      </c>
      <c r="EL272">
        <v>-9.4152130000000001E-2</v>
      </c>
      <c r="EM272">
        <v>-8.8894189999999998E-2</v>
      </c>
      <c r="EN272">
        <v>-0.12872620000000001</v>
      </c>
      <c r="EO272">
        <v>-0.11564919999999999</v>
      </c>
      <c r="EP272">
        <v>-0.1309091</v>
      </c>
      <c r="EQ272">
        <v>-9.0976340000000003E-2</v>
      </c>
      <c r="ER272">
        <v>-8.6240919999999999E-2</v>
      </c>
      <c r="ES272">
        <v>-9.0394760000000005E-2</v>
      </c>
      <c r="ET272">
        <v>-0.12938189999999999</v>
      </c>
      <c r="EU272">
        <v>-0.13224140000000001</v>
      </c>
      <c r="EV272">
        <v>-0.12675040000000001</v>
      </c>
      <c r="EW272">
        <v>-0.10630879999999999</v>
      </c>
      <c r="EX272">
        <v>-0.10890909999999999</v>
      </c>
      <c r="EY272">
        <v>-9.8064419999999999E-2</v>
      </c>
      <c r="EZ272">
        <v>-0.11449860000000001</v>
      </c>
      <c r="FA272">
        <v>-0.11258219999999999</v>
      </c>
      <c r="FB272">
        <v>-0.1131696</v>
      </c>
      <c r="FC272">
        <v>-0.1352447</v>
      </c>
      <c r="FD272">
        <v>-0.1348298</v>
      </c>
      <c r="FE272">
        <v>-0.13692570000000001</v>
      </c>
      <c r="FF272">
        <v>-0.1074879</v>
      </c>
      <c r="FG272">
        <v>-0.114415</v>
      </c>
      <c r="FH272">
        <v>-0.11284130000000001</v>
      </c>
      <c r="FI272">
        <v>-9.2269900000000002E-2</v>
      </c>
      <c r="FJ272">
        <v>-0.12634619999999999</v>
      </c>
      <c r="FK272">
        <v>-0.1261012</v>
      </c>
      <c r="FL272">
        <v>-0.1021079</v>
      </c>
      <c r="FM272">
        <v>-9.2376570000000005E-2</v>
      </c>
      <c r="FN272">
        <v>-0.1018169</v>
      </c>
      <c r="FO272">
        <v>-0.1012834</v>
      </c>
      <c r="FP272">
        <v>-0.12149649999999999</v>
      </c>
      <c r="FQ272">
        <v>-0.14934210000000001</v>
      </c>
      <c r="FR272">
        <v>-8.6488609999999994E-2</v>
      </c>
      <c r="FS272">
        <v>-9.3641420000000003E-2</v>
      </c>
      <c r="FT272">
        <v>-9.5046710000000006E-2</v>
      </c>
      <c r="FU272">
        <v>-8.2014749999999997E-2</v>
      </c>
      <c r="FV272">
        <v>-9.1751739999999998E-2</v>
      </c>
      <c r="FW272">
        <v>-9.0107350000000003E-2</v>
      </c>
      <c r="FX272">
        <v>-0.1042553</v>
      </c>
      <c r="FY272">
        <v>-9.7137669999999995E-2</v>
      </c>
      <c r="FZ272">
        <v>-0.10332810000000001</v>
      </c>
      <c r="GA272">
        <v>-0.16569020000000001</v>
      </c>
      <c r="GB272">
        <v>-0.163879</v>
      </c>
      <c r="GC272">
        <v>-0.1620587</v>
      </c>
      <c r="GD272">
        <v>-0.102086</v>
      </c>
      <c r="GE272">
        <v>-0.10201300000000001</v>
      </c>
      <c r="GF272">
        <v>-0.101483</v>
      </c>
      <c r="GG272">
        <v>-0.13897309999999999</v>
      </c>
      <c r="GH272">
        <v>-0.14163239999999999</v>
      </c>
      <c r="GI272">
        <v>-0.1361879</v>
      </c>
      <c r="GJ272">
        <v>-9.2537690000000006E-2</v>
      </c>
      <c r="GK272">
        <v>-9.324296E-2</v>
      </c>
      <c r="GL272">
        <v>-9.5540879999999995E-2</v>
      </c>
      <c r="GM272">
        <v>-0.120545</v>
      </c>
      <c r="GN272">
        <v>-0.1145423</v>
      </c>
      <c r="GO272">
        <v>-0.1174866</v>
      </c>
      <c r="GP272">
        <v>-0.1682843</v>
      </c>
      <c r="GQ272">
        <v>-0.15619569999999999</v>
      </c>
      <c r="GR272">
        <v>-0.1603339</v>
      </c>
      <c r="GS272">
        <v>-0.10515819999999999</v>
      </c>
      <c r="GT272">
        <v>-0.106322</v>
      </c>
      <c r="GU272">
        <v>-0.1063733</v>
      </c>
      <c r="GV272">
        <v>-0.12606419999999999</v>
      </c>
      <c r="GW272">
        <v>-0.12814020000000001</v>
      </c>
      <c r="GX272">
        <v>-0.13421949999999999</v>
      </c>
      <c r="GY272">
        <v>-0.13846079999999999</v>
      </c>
      <c r="GZ272">
        <v>-0.1087702</v>
      </c>
      <c r="HA272">
        <v>-0.1058299</v>
      </c>
      <c r="HB272">
        <v>-0.1353396</v>
      </c>
      <c r="HC272">
        <v>-0.13569919999999999</v>
      </c>
      <c r="HD272">
        <v>-0.13782749999999999</v>
      </c>
      <c r="HE272">
        <v>-9.539752E-2</v>
      </c>
      <c r="HF272">
        <v>-0.1003086</v>
      </c>
      <c r="HG272">
        <v>-0.10067760000000001</v>
      </c>
      <c r="HH272">
        <v>-0.12032859999999999</v>
      </c>
      <c r="HI272">
        <v>-0.13160160000000001</v>
      </c>
      <c r="HJ272">
        <v>-0.1227874</v>
      </c>
      <c r="HK272">
        <v>-0.11365699999999999</v>
      </c>
      <c r="HL272">
        <v>-0.121417</v>
      </c>
      <c r="HM272">
        <v>-0.115483</v>
      </c>
      <c r="HN272">
        <v>-8.2363179999999994E-2</v>
      </c>
      <c r="HO272">
        <v>-8.1518880000000002E-2</v>
      </c>
      <c r="HP272">
        <v>-8.8881130000000003E-2</v>
      </c>
      <c r="HQ272">
        <v>-0.15094350000000001</v>
      </c>
      <c r="HR272">
        <v>-0.15349889999999999</v>
      </c>
      <c r="HS272">
        <v>-0.15926660000000001</v>
      </c>
      <c r="HT272">
        <v>-0.18410170000000001</v>
      </c>
      <c r="HU272">
        <v>-0.1143021</v>
      </c>
      <c r="HV272">
        <v>-0.14519080000000001</v>
      </c>
      <c r="HW272">
        <v>-0.1087009</v>
      </c>
      <c r="HX272">
        <v>-0.10632469999999999</v>
      </c>
      <c r="HY272">
        <v>-0.1087909</v>
      </c>
      <c r="HZ272">
        <v>-0.1304247</v>
      </c>
      <c r="IA272">
        <v>-0.13363639999999999</v>
      </c>
      <c r="IB272">
        <v>-0.13159589999999999</v>
      </c>
      <c r="IC272">
        <v>-0.12938469999999999</v>
      </c>
      <c r="ID272">
        <v>-0.1280953</v>
      </c>
      <c r="IE272">
        <v>-0.12285020000000001</v>
      </c>
      <c r="IF272">
        <v>-0.1119295</v>
      </c>
      <c r="IG272">
        <v>-9.8893250000000002E-2</v>
      </c>
      <c r="IH272">
        <v>-9.9930759999999993E-2</v>
      </c>
      <c r="II272">
        <v>-0.1214718</v>
      </c>
      <c r="IJ272">
        <v>-0.1226665</v>
      </c>
      <c r="IK272">
        <v>-0.1165313</v>
      </c>
      <c r="IL272">
        <v>-0.1320315</v>
      </c>
      <c r="IM272">
        <v>-0.1280665</v>
      </c>
      <c r="IN272">
        <v>-0.13185359999999999</v>
      </c>
      <c r="IO272">
        <v>-8.1790600000000005E-2</v>
      </c>
      <c r="IP272">
        <v>-7.1229669999999995E-2</v>
      </c>
      <c r="IQ272">
        <v>-6.1039360000000001E-2</v>
      </c>
      <c r="IR272">
        <v>-7.5882270000000002E-2</v>
      </c>
      <c r="IS272">
        <v>-9.2335329999999993E-2</v>
      </c>
      <c r="IT272">
        <v>-8.0718159999999997E-2</v>
      </c>
      <c r="IU272">
        <v>-8.7149980000000002E-2</v>
      </c>
      <c r="IV272">
        <v>-0.118771</v>
      </c>
      <c r="IW272">
        <v>-0.1143697</v>
      </c>
      <c r="IX272">
        <v>-0.13753409999999999</v>
      </c>
      <c r="IY272">
        <v>-0.13667509999999999</v>
      </c>
      <c r="IZ272">
        <v>-0.1383392</v>
      </c>
      <c r="JA272">
        <v>-9.0297740000000001E-2</v>
      </c>
      <c r="JB272">
        <v>-8.6831329999999998E-2</v>
      </c>
      <c r="JC272">
        <v>-8.2102040000000001E-2</v>
      </c>
      <c r="JD272">
        <v>-8.4291530000000003E-2</v>
      </c>
      <c r="JE272">
        <v>-6.3213939999999996E-2</v>
      </c>
      <c r="JF272">
        <v>-7.8646750000000001E-2</v>
      </c>
      <c r="JG272">
        <v>-0.1296341</v>
      </c>
      <c r="JH272">
        <v>-0.12635450000000001</v>
      </c>
      <c r="JI272">
        <v>-0.12221799999999999</v>
      </c>
      <c r="JJ272">
        <v>-7.4684840000000002E-2</v>
      </c>
      <c r="JK272">
        <v>-8.5049390000000002E-2</v>
      </c>
      <c r="JL272">
        <v>-8.8766220000000007E-2</v>
      </c>
      <c r="JM272">
        <v>-8.3559540000000002E-2</v>
      </c>
      <c r="JN272">
        <v>-8.1685079999999993E-2</v>
      </c>
      <c r="JO272">
        <v>-8.4817009999999998E-2</v>
      </c>
      <c r="JP272">
        <v>-0.13728689999999999</v>
      </c>
      <c r="JQ272">
        <v>-0.14449049999999999</v>
      </c>
      <c r="JR272">
        <v>-0.13376199999999999</v>
      </c>
      <c r="JS272">
        <v>-0.18980540000000001</v>
      </c>
      <c r="JT272">
        <v>-0.1886246</v>
      </c>
      <c r="JU272">
        <v>-0.19168070000000001</v>
      </c>
      <c r="JV272">
        <v>-7.7208360000000004E-2</v>
      </c>
      <c r="JW272">
        <v>-8.2711279999999998E-2</v>
      </c>
      <c r="JX272">
        <v>-0.17264650000000001</v>
      </c>
      <c r="JY272">
        <v>-0.1645739</v>
      </c>
      <c r="JZ272">
        <v>-0.1511836</v>
      </c>
      <c r="KA272">
        <v>-0.15851589999999999</v>
      </c>
      <c r="KB272">
        <v>-7.9262959999999993E-2</v>
      </c>
      <c r="KC272">
        <v>-7.5025330000000001E-2</v>
      </c>
      <c r="KD272">
        <v>-7.5827989999999998E-2</v>
      </c>
      <c r="KE272">
        <v>-6.9701020000000002E-2</v>
      </c>
      <c r="KF272">
        <v>-0.1171528</v>
      </c>
      <c r="KG272">
        <v>-7.8795069999999995E-2</v>
      </c>
      <c r="KH272">
        <v>-8.5924819999999999E-2</v>
      </c>
      <c r="KI272">
        <v>-8.0188280000000001E-2</v>
      </c>
      <c r="KJ272">
        <v>-8.605438E-2</v>
      </c>
      <c r="KK272">
        <v>-8.7994680000000006E-2</v>
      </c>
      <c r="KL272">
        <v>-8.4138889999999994E-2</v>
      </c>
      <c r="KM272">
        <v>-9.4668699999999995E-2</v>
      </c>
      <c r="KN272">
        <v>-7.9875870000000002E-2</v>
      </c>
      <c r="KO272">
        <v>-9.0339660000000002E-2</v>
      </c>
      <c r="KP272">
        <v>-7.9486150000000005E-2</v>
      </c>
      <c r="KQ272">
        <v>-0.1110241</v>
      </c>
      <c r="KR272">
        <v>-0.1246698</v>
      </c>
      <c r="KS272">
        <v>-0.1340258</v>
      </c>
      <c r="KT272">
        <v>-0.1205461</v>
      </c>
      <c r="KU272">
        <v>-0.11194220000000001</v>
      </c>
      <c r="KV272">
        <v>-9.5086539999999997E-2</v>
      </c>
      <c r="KW272">
        <v>-0.1038509</v>
      </c>
      <c r="KX272">
        <v>-9.7361509999999998E-2</v>
      </c>
      <c r="KY272">
        <v>-0.1139686</v>
      </c>
      <c r="KZ272">
        <v>-0.15889739999999999</v>
      </c>
      <c r="LA272">
        <v>-0.14959810000000001</v>
      </c>
      <c r="LB272">
        <v>-0.14544019999999999</v>
      </c>
      <c r="LC272">
        <v>-0.10679810000000001</v>
      </c>
      <c r="LD272">
        <v>-0.1164183</v>
      </c>
      <c r="LE272">
        <v>-0.1220893</v>
      </c>
      <c r="LF272">
        <v>-0.12280870000000001</v>
      </c>
      <c r="LG272">
        <v>-0.1231</v>
      </c>
      <c r="LH272">
        <v>-0.1200985</v>
      </c>
      <c r="LI272">
        <v>-0.1137919</v>
      </c>
      <c r="LJ272">
        <v>-0.1164617</v>
      </c>
      <c r="LK272">
        <v>-0.1176572</v>
      </c>
      <c r="LL272">
        <v>-0.12535170000000001</v>
      </c>
      <c r="LM272">
        <v>-0.12285840000000001</v>
      </c>
      <c r="LN272">
        <v>-0.1208128</v>
      </c>
      <c r="LO272">
        <v>-9.344972E-2</v>
      </c>
      <c r="LP272">
        <v>-9.4935980000000003E-2</v>
      </c>
      <c r="LQ272">
        <v>-9.6003950000000005E-2</v>
      </c>
      <c r="LR272">
        <v>-9.2309799999999997E-2</v>
      </c>
      <c r="LS272">
        <v>-9.2924850000000003E-2</v>
      </c>
      <c r="LT272">
        <v>-9.8388690000000001E-2</v>
      </c>
      <c r="LU272">
        <v>-7.8683870000000003E-2</v>
      </c>
      <c r="LV272">
        <v>-7.4093229999999996E-2</v>
      </c>
      <c r="LW272">
        <v>-8.1195859999999995E-2</v>
      </c>
      <c r="LX272">
        <v>-0.10320360000000001</v>
      </c>
      <c r="LY272">
        <v>-9.7273360000000003E-2</v>
      </c>
      <c r="LZ272">
        <v>-8.6140679999999997E-2</v>
      </c>
      <c r="MA272">
        <v>-8.8459999999999997E-2</v>
      </c>
      <c r="MB272">
        <v>-0.15155179999999999</v>
      </c>
      <c r="MC272">
        <v>-9.5735039999999993E-2</v>
      </c>
      <c r="MD272">
        <v>-0.1093862</v>
      </c>
      <c r="ME272">
        <v>-0.1001601</v>
      </c>
      <c r="MF272">
        <v>-0.1019964</v>
      </c>
      <c r="MG272">
        <v>-0.1196183</v>
      </c>
      <c r="MH272">
        <v>-0.130746</v>
      </c>
      <c r="MI272">
        <v>-0.12832150000000001</v>
      </c>
      <c r="MJ272">
        <v>-0.14527309999999999</v>
      </c>
      <c r="MK272">
        <v>-0.14004900000000001</v>
      </c>
      <c r="ML272">
        <v>-0.13749059999999999</v>
      </c>
      <c r="MM272">
        <v>-0.1568755</v>
      </c>
      <c r="MN272">
        <v>-0.14722540000000001</v>
      </c>
      <c r="MO272">
        <v>-0.15373339999999999</v>
      </c>
      <c r="MP272">
        <v>-0.1241067</v>
      </c>
      <c r="MQ272">
        <v>-0.12737380000000001</v>
      </c>
      <c r="MR272">
        <v>-0.11427370000000001</v>
      </c>
      <c r="MS272">
        <v>-0.1319015</v>
      </c>
      <c r="MT272">
        <v>-0.29566439999999999</v>
      </c>
      <c r="MU272">
        <v>-0.10411339999999999</v>
      </c>
      <c r="MV272">
        <v>-9.9182430000000002E-2</v>
      </c>
      <c r="MW272">
        <v>-0.1064367</v>
      </c>
      <c r="MX272">
        <v>-9.7924800000000006E-2</v>
      </c>
      <c r="MY272">
        <v>-9.5839140000000003E-2</v>
      </c>
      <c r="MZ272">
        <v>-9.2762300000000006E-2</v>
      </c>
      <c r="NA272">
        <v>-9.7167760000000006E-2</v>
      </c>
      <c r="NB272">
        <v>-8.8789900000000005E-2</v>
      </c>
      <c r="NC272">
        <v>-0.1190918</v>
      </c>
      <c r="ND272">
        <v>-0.16701350000000001</v>
      </c>
      <c r="NE272">
        <v>-0.1350913</v>
      </c>
      <c r="NF272">
        <v>-0.1368521</v>
      </c>
      <c r="NG272">
        <v>-0.13035540000000001</v>
      </c>
      <c r="NH272">
        <v>-0.1019167</v>
      </c>
      <c r="NI272">
        <v>-0.1097312</v>
      </c>
      <c r="NJ272">
        <v>-0.1044641</v>
      </c>
      <c r="NK272">
        <v>-0.13261709999999999</v>
      </c>
      <c r="NL272">
        <v>-0.1393944</v>
      </c>
      <c r="NM272">
        <v>-0.13601479999999999</v>
      </c>
      <c r="NN272">
        <v>-0.15608</v>
      </c>
      <c r="NO272">
        <v>-0.15810879999999999</v>
      </c>
      <c r="NP272">
        <v>-0.1554787</v>
      </c>
      <c r="NQ272">
        <v>-0.1377109</v>
      </c>
      <c r="NR272">
        <v>-0.13258149999999999</v>
      </c>
      <c r="NS272">
        <v>-0.1378375</v>
      </c>
      <c r="NT272">
        <v>-0.1651059</v>
      </c>
      <c r="NU272">
        <v>-0.1699377</v>
      </c>
      <c r="NV272">
        <v>-0.18273639999999999</v>
      </c>
      <c r="NW272">
        <v>-9.9110329999999996E-2</v>
      </c>
      <c r="NX272">
        <v>-0.1003709</v>
      </c>
      <c r="NY272">
        <v>-0.10365000000000001</v>
      </c>
      <c r="NZ272">
        <v>-9.8393949999999994E-2</v>
      </c>
      <c r="OA272">
        <v>-0.1012747</v>
      </c>
      <c r="OB272">
        <v>-9.6455079999999999E-2</v>
      </c>
      <c r="OC272">
        <v>-8.95986E-2</v>
      </c>
      <c r="OD272">
        <v>-9.4857520000000001E-2</v>
      </c>
      <c r="OE272">
        <v>-8.7837470000000001E-2</v>
      </c>
      <c r="OF272">
        <v>-0.103824</v>
      </c>
      <c r="OG272">
        <v>-0.11186450000000001</v>
      </c>
      <c r="OH272">
        <v>-0.1233775</v>
      </c>
      <c r="OI272">
        <v>-0.1071483</v>
      </c>
      <c r="OJ272">
        <v>-0.1047352</v>
      </c>
      <c r="OK272">
        <v>-0.11556329999999999</v>
      </c>
      <c r="OL272">
        <v>-0.1098529</v>
      </c>
      <c r="OM272">
        <v>-0.1092265</v>
      </c>
      <c r="ON272">
        <v>-0.1051421</v>
      </c>
      <c r="OO272">
        <v>-8.8125430000000005E-2</v>
      </c>
      <c r="OP272">
        <v>-0.14350840000000001</v>
      </c>
      <c r="OQ272">
        <v>-8.1245289999999998E-2</v>
      </c>
      <c r="OR272">
        <v>-0.1016319</v>
      </c>
      <c r="OS272">
        <v>-7.9550549999999998E-2</v>
      </c>
      <c r="OT272">
        <v>-9.5893140000000002E-2</v>
      </c>
      <c r="OU272">
        <v>-9.9691959999999996E-2</v>
      </c>
      <c r="OV272">
        <v>-9.4571530000000001E-2</v>
      </c>
      <c r="OW272">
        <v>-9.0912859999999998E-2</v>
      </c>
      <c r="OX272">
        <v>-0.1085713</v>
      </c>
      <c r="OY272">
        <v>-0.1035693</v>
      </c>
      <c r="OZ272">
        <v>-9.8863450000000005E-2</v>
      </c>
      <c r="PA272">
        <v>-7.6822420000000002E-2</v>
      </c>
      <c r="PB272">
        <v>-8.8604840000000004E-2</v>
      </c>
      <c r="PC272">
        <v>-8.0002779999999996E-2</v>
      </c>
      <c r="PD272">
        <v>-9.7043599999999994E-2</v>
      </c>
      <c r="PE272">
        <v>-0.10002519999999999</v>
      </c>
      <c r="PF272">
        <v>-0.1082887</v>
      </c>
      <c r="PG272">
        <v>-0.1050975</v>
      </c>
      <c r="PH272">
        <v>-0.1054282</v>
      </c>
      <c r="PI272">
        <v>-0.1079378</v>
      </c>
      <c r="PJ272">
        <v>-9.5071959999999997E-2</v>
      </c>
      <c r="PK272">
        <v>-8.8603169999999995E-2</v>
      </c>
      <c r="PL272">
        <v>-8.9958780000000002E-2</v>
      </c>
      <c r="PM272">
        <v>-8.4888729999999996E-2</v>
      </c>
      <c r="PN272">
        <v>-8.5686890000000002E-2</v>
      </c>
      <c r="PO272">
        <v>-8.3542089999999999E-2</v>
      </c>
      <c r="PP272">
        <v>-0.1243435</v>
      </c>
      <c r="PQ272">
        <v>-0.1205069</v>
      </c>
      <c r="PR272">
        <v>-0.12295300000000001</v>
      </c>
      <c r="PS272">
        <v>-0.20198579999999999</v>
      </c>
      <c r="PT272">
        <v>-0.20744899999999999</v>
      </c>
      <c r="PU272">
        <v>-0.20924110000000001</v>
      </c>
      <c r="PV272">
        <v>-0.1152729</v>
      </c>
      <c r="PW272">
        <v>-0.1187498</v>
      </c>
      <c r="PX272">
        <v>-0.1133416</v>
      </c>
      <c r="PY272">
        <v>-0.1149705</v>
      </c>
      <c r="PZ272">
        <v>-0.10373159999999999</v>
      </c>
      <c r="QA272">
        <v>-9.9642259999999996E-2</v>
      </c>
      <c r="QB272">
        <v>-0.1283685</v>
      </c>
      <c r="QC272">
        <v>-0.1379726</v>
      </c>
      <c r="QD272">
        <v>-0.14140649999999999</v>
      </c>
      <c r="QE272">
        <v>-0.12752160000000001</v>
      </c>
      <c r="QF272">
        <v>-0.1172009</v>
      </c>
      <c r="QG272">
        <v>-0.13321559999999999</v>
      </c>
      <c r="QH272">
        <v>-9.4361829999999994E-2</v>
      </c>
      <c r="QI272">
        <v>-9.7349980000000003E-2</v>
      </c>
      <c r="QJ272">
        <v>-9.6762870000000001E-2</v>
      </c>
      <c r="QK272">
        <v>-0.12661310000000001</v>
      </c>
      <c r="QL272">
        <v>-0.1253456</v>
      </c>
      <c r="QM272">
        <v>-0.1212602</v>
      </c>
      <c r="QN272">
        <v>-0.1152847</v>
      </c>
      <c r="QO272">
        <v>-0.10931059999999999</v>
      </c>
      <c r="QP272">
        <v>-9.5033210000000007E-2</v>
      </c>
      <c r="QQ272">
        <v>-0.1004418</v>
      </c>
      <c r="QR272">
        <v>-0.10684390000000001</v>
      </c>
      <c r="QS272">
        <v>-0.1090363</v>
      </c>
      <c r="QT272">
        <v>-0.16207859999999999</v>
      </c>
      <c r="QU272">
        <v>-0.17882999999999999</v>
      </c>
      <c r="QV272">
        <v>-0.1731425</v>
      </c>
      <c r="QW272">
        <v>-9.5650879999999994E-2</v>
      </c>
      <c r="QX272">
        <v>-8.9646409999999996E-2</v>
      </c>
      <c r="QY272">
        <v>-9.6123929999999996E-2</v>
      </c>
      <c r="QZ272">
        <v>-0.1209799</v>
      </c>
      <c r="RA272">
        <v>-0.103038</v>
      </c>
      <c r="RB272">
        <v>-0.1008278</v>
      </c>
      <c r="RC272">
        <v>-9.2493220000000001E-2</v>
      </c>
      <c r="RD272">
        <v>-0.18566240000000001</v>
      </c>
      <c r="RE272">
        <v>-9.0640230000000002E-2</v>
      </c>
      <c r="RF272">
        <v>-0.14368690000000001</v>
      </c>
      <c r="RG272">
        <v>-0.1341704</v>
      </c>
      <c r="RH272">
        <v>-0.11560719999999999</v>
      </c>
      <c r="RI272">
        <v>-0.12140040000000001</v>
      </c>
      <c r="RJ272">
        <v>-0.112951</v>
      </c>
      <c r="RK272">
        <v>-0.11822969999999999</v>
      </c>
      <c r="RL272">
        <v>-9.5577040000000002E-2</v>
      </c>
      <c r="RM272">
        <v>-9.1553919999999997E-2</v>
      </c>
      <c r="RN272">
        <v>-9.5927579999999998E-2</v>
      </c>
      <c r="RO272">
        <v>-9.8339839999999998E-2</v>
      </c>
      <c r="RP272">
        <v>-9.9221190000000001E-2</v>
      </c>
      <c r="RQ272">
        <v>-9.5778230000000006E-2</v>
      </c>
      <c r="RR272">
        <v>-9.0919929999999996E-2</v>
      </c>
      <c r="RS272">
        <v>-9.5509860000000002E-2</v>
      </c>
      <c r="RT272">
        <v>-9.5402849999999997E-2</v>
      </c>
      <c r="RU272">
        <v>-8.8833620000000002E-2</v>
      </c>
      <c r="RV272">
        <v>-8.5640530000000006E-2</v>
      </c>
      <c r="RW272">
        <v>-8.8050840000000005E-2</v>
      </c>
      <c r="RX272">
        <v>-9.4607849999999993E-2</v>
      </c>
      <c r="RY272">
        <v>-0.1023168</v>
      </c>
      <c r="RZ272">
        <v>-0.15334980000000001</v>
      </c>
      <c r="SA272">
        <v>-0.1169471</v>
      </c>
      <c r="SB272">
        <v>-0.1078031</v>
      </c>
      <c r="SC272">
        <v>-0.1061228</v>
      </c>
      <c r="SD272">
        <v>-0.125691</v>
      </c>
      <c r="SE272">
        <v>-0.1283398</v>
      </c>
      <c r="SF272">
        <v>-0.11516170000000001</v>
      </c>
      <c r="SG272">
        <v>-0.10490140000000001</v>
      </c>
      <c r="SH272">
        <v>-0.12884300000000001</v>
      </c>
      <c r="SI272">
        <v>-0.1207947</v>
      </c>
      <c r="SJ272">
        <v>-9.9034880000000006E-2</v>
      </c>
      <c r="SK272">
        <v>-0.10040689999999999</v>
      </c>
      <c r="SL272">
        <v>-9.6633990000000003E-2</v>
      </c>
      <c r="SM272">
        <v>-0.1056019</v>
      </c>
      <c r="SN272">
        <v>-0.109263</v>
      </c>
      <c r="SO272">
        <v>-0.1058472</v>
      </c>
      <c r="SP272">
        <v>-0.111737</v>
      </c>
      <c r="SQ272">
        <v>-7.6335150000000004E-2</v>
      </c>
      <c r="SR272">
        <v>-7.1852680000000002E-2</v>
      </c>
      <c r="SS272">
        <v>-0.1230111</v>
      </c>
      <c r="ST272">
        <v>-0.1163454</v>
      </c>
      <c r="SU272">
        <v>-0.11756369999999999</v>
      </c>
      <c r="SV272">
        <v>-0.1244242</v>
      </c>
      <c r="SW272">
        <v>-0.10373839999999999</v>
      </c>
      <c r="SX272">
        <v>-0.1066706</v>
      </c>
      <c r="SY272">
        <v>-8.4208850000000002E-2</v>
      </c>
      <c r="SZ272">
        <v>-6.2956680000000001E-2</v>
      </c>
      <c r="TA272">
        <v>-9.2216599999999996E-2</v>
      </c>
      <c r="TB272">
        <v>-9.1475280000000006E-2</v>
      </c>
      <c r="TC272">
        <v>-0.1006816</v>
      </c>
      <c r="TD272">
        <v>-0.1098696</v>
      </c>
      <c r="TE272">
        <v>-0.16930429999999999</v>
      </c>
      <c r="TF272">
        <v>-0.1584835</v>
      </c>
      <c r="TG272">
        <v>-0.12771250000000001</v>
      </c>
      <c r="TH272">
        <v>-0.1277596</v>
      </c>
      <c r="TI272">
        <v>-0.1204404</v>
      </c>
      <c r="TJ272">
        <v>-9.2826779999999998E-2</v>
      </c>
      <c r="TK272">
        <v>-0.16186110000000001</v>
      </c>
      <c r="TL272">
        <v>-0.1601804</v>
      </c>
      <c r="TM272">
        <v>-0.1199519</v>
      </c>
      <c r="TN272">
        <v>-0.120402</v>
      </c>
      <c r="TO272">
        <v>-0.19540950000000001</v>
      </c>
      <c r="TP272">
        <v>-0.19098860000000001</v>
      </c>
      <c r="TQ272">
        <v>-0.1027039</v>
      </c>
      <c r="TR272">
        <v>-0.10740139999999999</v>
      </c>
      <c r="TS272">
        <v>-0.13648089999999999</v>
      </c>
      <c r="TT272">
        <v>-0.1065412</v>
      </c>
      <c r="TU272">
        <v>-0.1071246</v>
      </c>
      <c r="TV272">
        <v>-0.1142759</v>
      </c>
      <c r="TW272">
        <v>-9.9735480000000001E-2</v>
      </c>
      <c r="TX272">
        <v>-8.8195789999999996E-2</v>
      </c>
      <c r="TY272">
        <v>-0.1054581</v>
      </c>
      <c r="TZ272">
        <v>-0.1065917</v>
      </c>
      <c r="UA272">
        <v>-0.12509000000000001</v>
      </c>
      <c r="UB272">
        <v>-0.13120229999999999</v>
      </c>
      <c r="UC272">
        <v>-0.13037899999999999</v>
      </c>
      <c r="UD272">
        <v>-0.13312350000000001</v>
      </c>
      <c r="UE272">
        <v>-0.1236004</v>
      </c>
      <c r="UF272">
        <v>-0.135268</v>
      </c>
      <c r="UG272">
        <v>-0.1940885</v>
      </c>
      <c r="UH272">
        <v>-0.20065240000000001</v>
      </c>
      <c r="UI272">
        <v>-0.11720709999999999</v>
      </c>
      <c r="UJ272">
        <v>-0.11788</v>
      </c>
      <c r="UK272">
        <v>-0.11319899999999999</v>
      </c>
      <c r="UL272">
        <v>-0.12733359999999999</v>
      </c>
      <c r="UM272">
        <v>-8.1532460000000001E-2</v>
      </c>
      <c r="UN272">
        <v>-7.5271190000000002E-2</v>
      </c>
      <c r="UO272">
        <v>-0.1622065</v>
      </c>
      <c r="UP272">
        <v>-0.14549419999999999</v>
      </c>
      <c r="UQ272">
        <v>-0.11382730000000001</v>
      </c>
      <c r="UR272">
        <v>-0.1057482</v>
      </c>
      <c r="US272">
        <v>-0.122948</v>
      </c>
      <c r="UT272">
        <v>-0.12453110000000001</v>
      </c>
      <c r="UU272">
        <v>-9.0000540000000004E-2</v>
      </c>
      <c r="UV272">
        <v>-9.0721560000000007E-2</v>
      </c>
      <c r="UW272">
        <v>-0.14033300000000001</v>
      </c>
      <c r="UX272">
        <v>-0.1394466</v>
      </c>
      <c r="UY272">
        <v>-0.111925</v>
      </c>
      <c r="UZ272">
        <v>-9.9810700000000002E-2</v>
      </c>
      <c r="VA272">
        <v>-8.8237360000000001E-2</v>
      </c>
      <c r="VB272">
        <v>-0.1032222</v>
      </c>
      <c r="VC272">
        <v>-8.9773569999999997E-2</v>
      </c>
      <c r="VD272">
        <v>-8.1611310000000006E-2</v>
      </c>
      <c r="VE272">
        <v>-0.1248113</v>
      </c>
      <c r="VF272">
        <v>-0.11844150000000001</v>
      </c>
      <c r="VG272">
        <v>-0.1166948</v>
      </c>
      <c r="VH272">
        <v>-0.10705489999999999</v>
      </c>
      <c r="VI272">
        <v>-0.11439149999999999</v>
      </c>
      <c r="VJ272">
        <v>-0.11956459999999999</v>
      </c>
      <c r="VK272">
        <v>-0.19396260000000001</v>
      </c>
      <c r="VL272">
        <v>-0.18483649999999999</v>
      </c>
      <c r="VM272">
        <v>-9.6921090000000001E-2</v>
      </c>
      <c r="VN272">
        <v>-9.4462530000000003E-2</v>
      </c>
      <c r="VO272">
        <v>-0.1059176</v>
      </c>
      <c r="VP272">
        <v>-0.10329869999999999</v>
      </c>
      <c r="VQ272">
        <v>-9.6228339999999996E-2</v>
      </c>
      <c r="VR272">
        <v>-9.5846630000000002E-2</v>
      </c>
      <c r="VS272">
        <v>-7.5689569999999998E-2</v>
      </c>
      <c r="VT272">
        <v>-7.2117390000000003E-2</v>
      </c>
      <c r="VU272">
        <v>-0.10634440000000001</v>
      </c>
      <c r="VV272">
        <v>-0.1048745</v>
      </c>
      <c r="VW272">
        <v>-7.2172790000000001E-2</v>
      </c>
      <c r="VX272">
        <v>-6.4170669999999999E-2</v>
      </c>
      <c r="VY272">
        <v>-0.12260840000000001</v>
      </c>
      <c r="VZ272">
        <v>-0.121224</v>
      </c>
      <c r="WA272">
        <v>-9.7915080000000002E-2</v>
      </c>
      <c r="WB272">
        <v>-0.10521320000000001</v>
      </c>
      <c r="WC272">
        <v>-0.2474288</v>
      </c>
      <c r="WD272">
        <v>-0.24626590000000001</v>
      </c>
      <c r="WE272">
        <v>-0.10301490000000001</v>
      </c>
      <c r="WF272">
        <v>-0.1124903</v>
      </c>
      <c r="WG272">
        <v>-0.13386680000000001</v>
      </c>
      <c r="WH272">
        <v>-0.12600939999999999</v>
      </c>
      <c r="WI272">
        <v>-0.12930040000000001</v>
      </c>
      <c r="WJ272">
        <v>-0.13213820000000001</v>
      </c>
      <c r="WK272">
        <v>-0.1042314</v>
      </c>
      <c r="WL272">
        <v>-0.10176549999999999</v>
      </c>
      <c r="WM272">
        <v>-6.8186540000000004E-2</v>
      </c>
      <c r="WN272">
        <v>-6.4744460000000004E-2</v>
      </c>
      <c r="WO272">
        <v>-7.9015630000000003E-2</v>
      </c>
      <c r="WP272">
        <v>-7.3958129999999997E-2</v>
      </c>
      <c r="WQ272">
        <v>-8.4252499999999994E-2</v>
      </c>
      <c r="WR272">
        <v>-8.7267399999999995E-2</v>
      </c>
      <c r="WS272">
        <v>-0.12378889999999999</v>
      </c>
      <c r="WT272">
        <v>-0.13657739999999999</v>
      </c>
      <c r="WU272">
        <v>-9.9751989999999999E-2</v>
      </c>
      <c r="WV272">
        <v>-9.5085779999999995E-2</v>
      </c>
      <c r="WW272">
        <v>-0.1608782</v>
      </c>
      <c r="WX272">
        <v>-0.15887309999999999</v>
      </c>
      <c r="WY272">
        <v>-0.1530426</v>
      </c>
      <c r="WZ272">
        <v>-0.14595900000000001</v>
      </c>
      <c r="XA272">
        <v>-0.1121264</v>
      </c>
      <c r="XB272">
        <v>-0.1192312</v>
      </c>
      <c r="XC272">
        <v>-0.14270869999999999</v>
      </c>
      <c r="XD272">
        <v>-0.13368759999999999</v>
      </c>
      <c r="XE272">
        <v>-0.12726560000000001</v>
      </c>
      <c r="XF272">
        <v>-0.1255542</v>
      </c>
      <c r="XG272">
        <v>-0.1646225</v>
      </c>
      <c r="XH272">
        <v>-0.16528119999999999</v>
      </c>
      <c r="XI272">
        <v>-8.9448020000000003E-2</v>
      </c>
      <c r="XJ272">
        <v>-8.3505209999999996E-2</v>
      </c>
      <c r="XK272">
        <v>-9.2245659999999993E-2</v>
      </c>
      <c r="XL272">
        <v>-0.10728459999999999</v>
      </c>
      <c r="XM272">
        <v>-0.14491470000000001</v>
      </c>
      <c r="XN272">
        <v>-0.1444493</v>
      </c>
      <c r="XO272">
        <v>-0.1029635</v>
      </c>
      <c r="XP272">
        <v>-9.2274540000000002E-2</v>
      </c>
      <c r="XQ272">
        <v>-0.148591</v>
      </c>
      <c r="XR272">
        <v>-0.14741219999999999</v>
      </c>
      <c r="XS272">
        <v>-0.1495068</v>
      </c>
      <c r="XT272">
        <v>-0.14416209999999999</v>
      </c>
      <c r="XU272">
        <v>-0.13914789999999999</v>
      </c>
      <c r="XV272">
        <v>-0.13831070000000001</v>
      </c>
      <c r="XW272">
        <v>-0.16707340000000001</v>
      </c>
      <c r="XX272">
        <v>-0.17514080000000001</v>
      </c>
      <c r="XY272">
        <v>-0.17702789999999999</v>
      </c>
      <c r="XZ272">
        <v>-0.18863940000000001</v>
      </c>
      <c r="YA272">
        <v>-0.1158802</v>
      </c>
      <c r="YB272">
        <v>-0.122032</v>
      </c>
      <c r="YC272">
        <v>-0.14231369999999999</v>
      </c>
      <c r="YD272">
        <v>-0.1904206</v>
      </c>
      <c r="YE272">
        <v>-0.1733152</v>
      </c>
      <c r="YF272">
        <v>-0.1655092</v>
      </c>
      <c r="YG272">
        <v>-0.1198893</v>
      </c>
      <c r="YH272">
        <v>-0.1131788</v>
      </c>
      <c r="YI272">
        <v>-0.135963</v>
      </c>
      <c r="YJ272">
        <v>-0.152117</v>
      </c>
      <c r="YK272">
        <v>-0.1412233</v>
      </c>
      <c r="YL272">
        <v>-0.1373983</v>
      </c>
      <c r="YM272">
        <v>-0.1185401</v>
      </c>
      <c r="YN272">
        <v>-0.10855040000000001</v>
      </c>
      <c r="YO272">
        <v>-9.7491659999999994E-2</v>
      </c>
      <c r="YP272">
        <v>-8.744847E-2</v>
      </c>
      <c r="YQ272">
        <v>-0.14943200000000001</v>
      </c>
      <c r="YR272">
        <v>-0.15608659999999999</v>
      </c>
      <c r="YS272">
        <v>-0.13250799999999999</v>
      </c>
      <c r="YT272">
        <v>-0.13264110000000001</v>
      </c>
      <c r="YU272">
        <v>-0.12471309999999999</v>
      </c>
      <c r="YV272">
        <v>-0.13114500000000001</v>
      </c>
      <c r="YW272">
        <v>-0.12905829999999999</v>
      </c>
      <c r="YX272">
        <v>-0.13527900000000001</v>
      </c>
      <c r="YY272">
        <v>-0.11410629999999999</v>
      </c>
      <c r="YZ272">
        <v>-0.11556950000000001</v>
      </c>
      <c r="ZA272">
        <v>-0.1058501</v>
      </c>
      <c r="ZB272">
        <v>-9.739515E-2</v>
      </c>
      <c r="ZC272">
        <v>-0.12718409999999999</v>
      </c>
      <c r="ZD272">
        <v>-0.11801879999999999</v>
      </c>
      <c r="ZE272">
        <v>-0.2092609</v>
      </c>
      <c r="ZF272">
        <v>-0.1504791</v>
      </c>
      <c r="ZG272">
        <v>-0.16934540000000001</v>
      </c>
      <c r="ZH272">
        <v>-0.16748250000000001</v>
      </c>
      <c r="ZI272">
        <v>-0.15927730000000001</v>
      </c>
      <c r="ZJ272">
        <v>-0.15623919999999999</v>
      </c>
      <c r="ZK272">
        <v>-0.16024469999999999</v>
      </c>
      <c r="ZL272">
        <v>-0.1630877</v>
      </c>
      <c r="ZM272">
        <v>-0.1052638</v>
      </c>
      <c r="ZN272">
        <v>-0.1094301</v>
      </c>
      <c r="ZO272">
        <v>-0.1643763</v>
      </c>
      <c r="ZP272">
        <v>-0.15628139999999999</v>
      </c>
      <c r="ZQ272">
        <v>-0.11920020000000001</v>
      </c>
      <c r="ZR272">
        <v>-0.12045980000000001</v>
      </c>
      <c r="ZS272">
        <v>-0.1280463</v>
      </c>
      <c r="ZT272">
        <v>-0.12925529999999999</v>
      </c>
      <c r="ZU272">
        <v>-0.14532439999999999</v>
      </c>
      <c r="ZV272">
        <v>-0.12889120000000001</v>
      </c>
      <c r="ZW272">
        <v>-0.1248959</v>
      </c>
      <c r="ZX272">
        <v>-0.18673129999999999</v>
      </c>
      <c r="ZY272">
        <v>-0.19460669999999999</v>
      </c>
      <c r="ZZ272">
        <v>-0.19364400000000001</v>
      </c>
      <c r="AAA272">
        <v>-0.18159600000000001</v>
      </c>
      <c r="AAB272">
        <v>-0.1612662</v>
      </c>
      <c r="AAC272">
        <v>-0.18843489999999999</v>
      </c>
      <c r="AAD272">
        <v>-0.1830184</v>
      </c>
      <c r="AAE272">
        <v>-0.13300699999999999</v>
      </c>
      <c r="AAF272">
        <v>-0.13154379999999999</v>
      </c>
      <c r="AAG272">
        <v>-0.1229022</v>
      </c>
      <c r="AAH272">
        <v>-0.13105240000000001</v>
      </c>
      <c r="AAI272">
        <v>-0.1214384</v>
      </c>
      <c r="AAJ272">
        <v>-0.1001701</v>
      </c>
      <c r="AAK272">
        <v>-0.12103410000000001</v>
      </c>
      <c r="AAL272">
        <v>-0.1072941</v>
      </c>
      <c r="AAM272">
        <v>-0.11654200000000001</v>
      </c>
      <c r="AAN272">
        <v>-0.11407299999999999</v>
      </c>
      <c r="AAO272">
        <v>-0.2113304</v>
      </c>
      <c r="AAP272">
        <v>-0.21078430000000001</v>
      </c>
      <c r="AAQ272">
        <v>-0.1153704</v>
      </c>
      <c r="AAR272">
        <v>-0.1117046</v>
      </c>
      <c r="AAS272">
        <v>-0.16170109999999999</v>
      </c>
      <c r="AAT272">
        <v>-0.13546830000000001</v>
      </c>
      <c r="AAU272">
        <v>-0.14037450000000001</v>
      </c>
      <c r="AAV272">
        <v>-0.1211933</v>
      </c>
      <c r="AAW272">
        <v>-0.1162247</v>
      </c>
      <c r="AAX272">
        <v>-0.1170877</v>
      </c>
      <c r="AAY272">
        <v>-0.17560780000000001</v>
      </c>
      <c r="AAZ272">
        <v>-0.1821864</v>
      </c>
      <c r="ABA272">
        <v>-0.1531865</v>
      </c>
      <c r="ABB272">
        <v>-0.1462504</v>
      </c>
      <c r="ABC272">
        <v>-0.16869529999999999</v>
      </c>
      <c r="ABD272">
        <v>-0.16467029999999999</v>
      </c>
      <c r="ABE272">
        <v>-0.14767920000000001</v>
      </c>
      <c r="ABF272">
        <v>-0.14849809999999999</v>
      </c>
      <c r="ABG272">
        <v>-0.15687029999999999</v>
      </c>
      <c r="ABH272">
        <v>-0.1693093</v>
      </c>
      <c r="ABI272">
        <v>-0.11324389999999999</v>
      </c>
      <c r="ABJ272">
        <v>-9.6177700000000005E-2</v>
      </c>
      <c r="ABK272">
        <v>-0.1736596</v>
      </c>
      <c r="ABL272">
        <v>-0.1709696</v>
      </c>
      <c r="ABM272">
        <v>-0.15417990000000001</v>
      </c>
      <c r="ABN272">
        <v>-0.1166362</v>
      </c>
      <c r="ABO272">
        <v>-0.1865935</v>
      </c>
      <c r="ABP272">
        <v>-0.19235830000000001</v>
      </c>
      <c r="ABQ272">
        <v>-0.1114778</v>
      </c>
      <c r="ABR272">
        <v>-0.11842370000000001</v>
      </c>
      <c r="ABS272">
        <v>-0.1646753</v>
      </c>
      <c r="ABT272">
        <v>-0.16259699999999999</v>
      </c>
    </row>
    <row r="273" spans="2:748" x14ac:dyDescent="0.3">
      <c r="B273">
        <v>1098</v>
      </c>
      <c r="C273">
        <v>-4.9210329999999997E-2</v>
      </c>
      <c r="D273">
        <v>-6.7465079999999997E-2</v>
      </c>
      <c r="E273">
        <v>-6.4343590000000006E-2</v>
      </c>
      <c r="F273">
        <v>-6.492937E-2</v>
      </c>
      <c r="G273">
        <v>-7.1922299999999995E-2</v>
      </c>
      <c r="H273">
        <v>-6.3139109999999998E-2</v>
      </c>
      <c r="I273">
        <v>-0.1224321</v>
      </c>
      <c r="J273">
        <v>-0.12225850000000001</v>
      </c>
      <c r="K273">
        <v>-0.1222655</v>
      </c>
      <c r="L273">
        <v>-9.2284290000000005E-2</v>
      </c>
      <c r="M273">
        <v>-9.6928600000000004E-2</v>
      </c>
      <c r="N273">
        <v>-9.3171939999999995E-2</v>
      </c>
      <c r="O273">
        <v>-6.049069E-2</v>
      </c>
      <c r="P273">
        <v>-6.3847680000000004E-2</v>
      </c>
      <c r="Q273">
        <v>-6.1435289999999997E-2</v>
      </c>
      <c r="R273">
        <v>-9.7109890000000004E-2</v>
      </c>
      <c r="S273">
        <v>-9.494184E-2</v>
      </c>
      <c r="T273">
        <v>-9.5507850000000005E-2</v>
      </c>
      <c r="U273">
        <v>-6.151417E-2</v>
      </c>
      <c r="V273">
        <v>-0.20588719999999999</v>
      </c>
      <c r="W273">
        <v>-6.0019030000000001E-2</v>
      </c>
      <c r="X273">
        <v>-8.2073610000000005E-2</v>
      </c>
      <c r="Y273">
        <v>-7.7177060000000006E-2</v>
      </c>
      <c r="Z273">
        <v>-8.5233290000000003E-2</v>
      </c>
      <c r="AA273">
        <v>-7.5747300000000004E-2</v>
      </c>
      <c r="AB273">
        <v>-7.3661519999999994E-2</v>
      </c>
      <c r="AC273">
        <v>-7.4447159999999998E-2</v>
      </c>
      <c r="AD273">
        <v>-7.7941860000000002E-2</v>
      </c>
      <c r="AE273">
        <v>-7.6685130000000004E-2</v>
      </c>
      <c r="AF273">
        <v>-8.2215460000000004E-2</v>
      </c>
      <c r="AG273">
        <v>-0.1118731</v>
      </c>
      <c r="AH273">
        <v>-0.1147866</v>
      </c>
      <c r="AI273">
        <v>-0.11343159999999999</v>
      </c>
      <c r="AJ273">
        <v>-8.1488859999999996E-2</v>
      </c>
      <c r="AK273">
        <v>-8.5728929999999995E-2</v>
      </c>
      <c r="AL273">
        <v>-8.2239960000000001E-2</v>
      </c>
      <c r="AM273">
        <v>-9.573363E-2</v>
      </c>
      <c r="AN273">
        <v>-0.1016972</v>
      </c>
      <c r="AO273">
        <v>-0.10242560000000001</v>
      </c>
      <c r="AP273">
        <v>-0.15538009999999999</v>
      </c>
      <c r="AQ273">
        <v>-0.15970319999999999</v>
      </c>
      <c r="AR273">
        <v>-0.16022810000000001</v>
      </c>
      <c r="AS273">
        <v>-9.4489779999999995E-2</v>
      </c>
      <c r="AT273">
        <v>-9.5359219999999995E-2</v>
      </c>
      <c r="AU273">
        <v>-8.8341050000000004E-2</v>
      </c>
      <c r="AV273">
        <v>-0.11678330000000001</v>
      </c>
      <c r="AW273">
        <v>-0.11747059999999999</v>
      </c>
      <c r="AX273">
        <v>-0.1122317</v>
      </c>
      <c r="AY273">
        <v>-0.14813770000000001</v>
      </c>
      <c r="AZ273">
        <v>-0.15202950000000001</v>
      </c>
      <c r="BA273">
        <v>-0.15974769999999999</v>
      </c>
      <c r="BB273">
        <v>-9.0053060000000004E-2</v>
      </c>
      <c r="BC273">
        <v>-9.2359129999999998E-2</v>
      </c>
      <c r="BD273">
        <v>-9.9648539999999994E-2</v>
      </c>
      <c r="BE273">
        <v>-5.5855040000000002E-2</v>
      </c>
      <c r="BF273">
        <v>-6.1333980000000003E-2</v>
      </c>
      <c r="BG273">
        <v>-6.2677150000000001E-2</v>
      </c>
      <c r="BH273">
        <v>-0.15647520000000001</v>
      </c>
      <c r="BI273">
        <v>-0.1499163</v>
      </c>
      <c r="BJ273">
        <v>-0.15255869999999999</v>
      </c>
      <c r="BK273">
        <v>-0.1315634</v>
      </c>
      <c r="BL273">
        <v>-0.13728480000000001</v>
      </c>
      <c r="BM273">
        <v>-0.13054099999999999</v>
      </c>
      <c r="BN273">
        <v>-0.1007533</v>
      </c>
      <c r="BO273">
        <v>-0.1025953</v>
      </c>
      <c r="BP273">
        <v>-0.104675</v>
      </c>
      <c r="BQ273">
        <v>-6.8176689999999998E-2</v>
      </c>
      <c r="BR273">
        <v>-7.7386479999999994E-2</v>
      </c>
      <c r="BS273">
        <v>-7.6848609999999998E-2</v>
      </c>
      <c r="BT273">
        <v>-0.10106329999999999</v>
      </c>
      <c r="BU273">
        <v>-0.1003044</v>
      </c>
      <c r="BV273">
        <v>-0.10453850000000001</v>
      </c>
      <c r="BW273">
        <v>-8.0423649999999999E-2</v>
      </c>
      <c r="BX273">
        <v>-8.3767469999999997E-2</v>
      </c>
      <c r="BY273">
        <v>-8.2884449999999998E-2</v>
      </c>
      <c r="BZ273">
        <v>-8.1531779999999998E-2</v>
      </c>
      <c r="CA273">
        <v>-8.7112529999999994E-2</v>
      </c>
      <c r="CB273">
        <v>-8.2677070000000005E-2</v>
      </c>
      <c r="CC273">
        <v>-7.6218949999999994E-2</v>
      </c>
      <c r="CD273">
        <v>-7.1899320000000003E-2</v>
      </c>
      <c r="CE273">
        <v>-7.504885E-2</v>
      </c>
      <c r="CF273">
        <v>-0.1241336</v>
      </c>
      <c r="CG273">
        <v>-0.12932550000000001</v>
      </c>
      <c r="CH273">
        <v>-0.12707360000000001</v>
      </c>
      <c r="CI273">
        <v>-8.563693E-2</v>
      </c>
      <c r="CJ273">
        <v>-9.5078430000000005E-2</v>
      </c>
      <c r="CK273">
        <v>-8.6726860000000003E-2</v>
      </c>
      <c r="CL273">
        <v>-0.13408310000000001</v>
      </c>
      <c r="CM273">
        <v>-0.13588159999999999</v>
      </c>
      <c r="CN273">
        <v>-0.1365413</v>
      </c>
      <c r="CO273">
        <v>-0.1374967</v>
      </c>
      <c r="CP273">
        <v>-0.1368711</v>
      </c>
      <c r="CQ273">
        <v>-0.13537170000000001</v>
      </c>
      <c r="CR273">
        <v>-7.1332909999999999E-2</v>
      </c>
      <c r="CS273">
        <v>-7.5599479999999997E-2</v>
      </c>
      <c r="CT273">
        <v>-8.1461950000000005E-2</v>
      </c>
      <c r="CU273">
        <v>-0.1039544</v>
      </c>
      <c r="CV273">
        <v>-0.10034990000000001</v>
      </c>
      <c r="CW273">
        <v>-0.1070403</v>
      </c>
      <c r="CX273">
        <v>-0.22083469999999999</v>
      </c>
      <c r="CY273">
        <v>-0.2221641</v>
      </c>
      <c r="CZ273">
        <v>-0.2191737</v>
      </c>
      <c r="DA273">
        <v>-0.15151010000000001</v>
      </c>
      <c r="DB273">
        <v>-0.15455640000000001</v>
      </c>
      <c r="DC273">
        <v>-0.1610153</v>
      </c>
      <c r="DD273">
        <v>-0.1185274</v>
      </c>
      <c r="DE273">
        <v>-0.121185</v>
      </c>
      <c r="DF273">
        <v>-0.1138839</v>
      </c>
      <c r="DG273">
        <v>-0.13584950000000001</v>
      </c>
      <c r="DH273">
        <v>-0.13556399999999999</v>
      </c>
      <c r="DI273">
        <v>-0.14296130000000001</v>
      </c>
      <c r="DJ273">
        <v>-0.1061903</v>
      </c>
      <c r="DK273">
        <v>-9.8298570000000002E-2</v>
      </c>
      <c r="DL273">
        <v>-0.1042531</v>
      </c>
      <c r="DM273">
        <v>-0.1174629</v>
      </c>
      <c r="DN273">
        <v>-0.12646080000000001</v>
      </c>
      <c r="DO273">
        <v>-0.1222328</v>
      </c>
      <c r="DP273">
        <v>-0.14341400000000001</v>
      </c>
      <c r="DQ273">
        <v>-0.15031030000000001</v>
      </c>
      <c r="DR273">
        <v>-0.14766580000000001</v>
      </c>
      <c r="DS273">
        <v>-9.3920439999999994E-2</v>
      </c>
      <c r="DT273">
        <v>-9.0221389999999999E-2</v>
      </c>
      <c r="DU273">
        <v>-9.3199509999999999E-2</v>
      </c>
      <c r="DV273">
        <v>-7.4960100000000002E-2</v>
      </c>
      <c r="DW273">
        <v>-6.9506029999999996E-2</v>
      </c>
      <c r="DX273">
        <v>-6.8962410000000002E-2</v>
      </c>
      <c r="DY273">
        <v>-7.6613870000000001E-2</v>
      </c>
      <c r="DZ273">
        <v>-6.9965299999999994E-2</v>
      </c>
      <c r="EA273">
        <v>-7.6885079999999995E-2</v>
      </c>
      <c r="EB273">
        <v>-7.8035640000000003E-2</v>
      </c>
      <c r="EC273">
        <v>-7.1555320000000006E-2</v>
      </c>
      <c r="ED273">
        <v>-8.3358269999999998E-2</v>
      </c>
      <c r="EE273">
        <v>-7.7001799999999995E-2</v>
      </c>
      <c r="EF273">
        <v>-7.3013190000000006E-2</v>
      </c>
      <c r="EG273">
        <v>-7.6956650000000001E-2</v>
      </c>
      <c r="EH273">
        <v>-8.0051830000000004E-2</v>
      </c>
      <c r="EI273">
        <v>-7.4478100000000005E-2</v>
      </c>
      <c r="EJ273">
        <v>-6.8303000000000003E-2</v>
      </c>
      <c r="EK273">
        <v>-9.1898740000000007E-2</v>
      </c>
      <c r="EL273">
        <v>-8.9331049999999995E-2</v>
      </c>
      <c r="EM273">
        <v>-9.0974899999999997E-2</v>
      </c>
      <c r="EN273">
        <v>-0.128965</v>
      </c>
      <c r="EO273">
        <v>-0.1147154</v>
      </c>
      <c r="EP273">
        <v>-0.1237862</v>
      </c>
      <c r="EQ273">
        <v>-9.1695090000000007E-2</v>
      </c>
      <c r="ER273">
        <v>-8.3138409999999996E-2</v>
      </c>
      <c r="ES273">
        <v>-8.3696569999999998E-2</v>
      </c>
      <c r="ET273">
        <v>-0.124862</v>
      </c>
      <c r="EU273">
        <v>-0.13064390000000001</v>
      </c>
      <c r="EV273">
        <v>-0.1271139</v>
      </c>
      <c r="EW273">
        <v>-9.4917860000000007E-2</v>
      </c>
      <c r="EX273">
        <v>-0.1020628</v>
      </c>
      <c r="EY273">
        <v>-8.5788020000000006E-2</v>
      </c>
      <c r="EZ273">
        <v>-0.11384229999999999</v>
      </c>
      <c r="FA273">
        <v>-0.11599810000000001</v>
      </c>
      <c r="FB273">
        <v>-0.11638999999999999</v>
      </c>
      <c r="FC273">
        <v>-0.1333491</v>
      </c>
      <c r="FD273">
        <v>-0.1386444</v>
      </c>
      <c r="FE273">
        <v>-0.13517950000000001</v>
      </c>
      <c r="FF273">
        <v>-0.1116386</v>
      </c>
      <c r="FG273">
        <v>-0.1089768</v>
      </c>
      <c r="FH273">
        <v>-0.1151025</v>
      </c>
      <c r="FI273">
        <v>-9.5827700000000002E-2</v>
      </c>
      <c r="FJ273">
        <v>-0.12586810000000001</v>
      </c>
      <c r="FK273">
        <v>-0.12575449999999999</v>
      </c>
      <c r="FL273">
        <v>-0.1010336</v>
      </c>
      <c r="FM273">
        <v>-9.3486609999999998E-2</v>
      </c>
      <c r="FN273">
        <v>-0.1029538</v>
      </c>
      <c r="FO273">
        <v>-9.8168889999999995E-2</v>
      </c>
      <c r="FP273">
        <v>-0.1231693</v>
      </c>
      <c r="FQ273">
        <v>-0.14821609999999999</v>
      </c>
      <c r="FR273">
        <v>-8.6986999999999995E-2</v>
      </c>
      <c r="FS273">
        <v>-9.0649569999999999E-2</v>
      </c>
      <c r="FT273">
        <v>-9.4577969999999997E-2</v>
      </c>
      <c r="FU273">
        <v>-8.4096690000000002E-2</v>
      </c>
      <c r="FV273">
        <v>-9.2850260000000004E-2</v>
      </c>
      <c r="FW273">
        <v>-8.7378029999999995E-2</v>
      </c>
      <c r="FX273">
        <v>-0.1055479</v>
      </c>
      <c r="FY273">
        <v>-0.1005489</v>
      </c>
      <c r="FZ273">
        <v>-0.10652929999999999</v>
      </c>
      <c r="GA273">
        <v>-0.16540299999999999</v>
      </c>
      <c r="GB273">
        <v>-0.1574612</v>
      </c>
      <c r="GC273">
        <v>-0.15453629999999999</v>
      </c>
      <c r="GD273">
        <v>-9.6390409999999996E-2</v>
      </c>
      <c r="GE273">
        <v>-9.6952949999999996E-2</v>
      </c>
      <c r="GF273">
        <v>-9.9230440000000003E-2</v>
      </c>
      <c r="GG273">
        <v>-0.13915330000000001</v>
      </c>
      <c r="GH273">
        <v>-0.1387787</v>
      </c>
      <c r="GI273">
        <v>-0.1328638</v>
      </c>
      <c r="GJ273">
        <v>-8.4892809999999999E-2</v>
      </c>
      <c r="GK273">
        <v>-9.4494919999999996E-2</v>
      </c>
      <c r="GL273">
        <v>-9.2510389999999998E-2</v>
      </c>
      <c r="GM273">
        <v>-0.11819060000000001</v>
      </c>
      <c r="GN273">
        <v>-0.11693770000000001</v>
      </c>
      <c r="GO273">
        <v>-0.11509900000000001</v>
      </c>
      <c r="GP273">
        <v>-0.168873</v>
      </c>
      <c r="GQ273">
        <v>-0.1545029</v>
      </c>
      <c r="GR273">
        <v>-0.1587575</v>
      </c>
      <c r="GS273">
        <v>-0.102592</v>
      </c>
      <c r="GT273">
        <v>-0.10443819999999999</v>
      </c>
      <c r="GU273">
        <v>-0.10710119999999999</v>
      </c>
      <c r="GV273">
        <v>-0.1251043</v>
      </c>
      <c r="GW273">
        <v>-0.1257267</v>
      </c>
      <c r="GX273">
        <v>-0.1310393</v>
      </c>
      <c r="GY273">
        <v>-0.13830680000000001</v>
      </c>
      <c r="GZ273">
        <v>-0.1132107</v>
      </c>
      <c r="HA273">
        <v>-0.1087557</v>
      </c>
      <c r="HB273">
        <v>-0.1325414</v>
      </c>
      <c r="HC273">
        <v>-0.13093150000000001</v>
      </c>
      <c r="HD273">
        <v>-0.1348184</v>
      </c>
      <c r="HE273">
        <v>-8.8005890000000003E-2</v>
      </c>
      <c r="HF273">
        <v>-9.732449E-2</v>
      </c>
      <c r="HG273">
        <v>-9.2209059999999995E-2</v>
      </c>
      <c r="HH273">
        <v>-0.1177145</v>
      </c>
      <c r="HI273">
        <v>-0.13202179999999999</v>
      </c>
      <c r="HJ273">
        <v>-0.1218062</v>
      </c>
      <c r="HK273">
        <v>-0.111763</v>
      </c>
      <c r="HL273">
        <v>-0.1179053</v>
      </c>
      <c r="HM273">
        <v>-0.1137451</v>
      </c>
      <c r="HN273">
        <v>-7.7070340000000001E-2</v>
      </c>
      <c r="HO273">
        <v>-7.24268E-2</v>
      </c>
      <c r="HP273">
        <v>-8.24154E-2</v>
      </c>
      <c r="HQ273">
        <v>-0.14925450000000001</v>
      </c>
      <c r="HR273">
        <v>-0.15125169999999999</v>
      </c>
      <c r="HS273">
        <v>-0.15743199999999999</v>
      </c>
      <c r="HT273">
        <v>-0.1833864</v>
      </c>
      <c r="HU273">
        <v>-0.11072369999999999</v>
      </c>
      <c r="HV273">
        <v>-0.1416791</v>
      </c>
      <c r="HW273">
        <v>-0.1034264</v>
      </c>
      <c r="HX273">
        <v>-0.1039243</v>
      </c>
      <c r="HY273">
        <v>-0.10795449999999999</v>
      </c>
      <c r="HZ273">
        <v>-0.1296513</v>
      </c>
      <c r="IA273">
        <v>-0.1301042</v>
      </c>
      <c r="IB273">
        <v>-0.1341157</v>
      </c>
      <c r="IC273">
        <v>-0.12680520000000001</v>
      </c>
      <c r="ID273">
        <v>-0.1231051</v>
      </c>
      <c r="IE273">
        <v>-0.1202501</v>
      </c>
      <c r="IF273">
        <v>-0.1075521</v>
      </c>
      <c r="IG273">
        <v>-9.4773780000000002E-2</v>
      </c>
      <c r="IH273">
        <v>-9.6079629999999999E-2</v>
      </c>
      <c r="II273">
        <v>-0.12236229999999999</v>
      </c>
      <c r="IJ273">
        <v>-0.11716360000000001</v>
      </c>
      <c r="IK273">
        <v>-0.11253009999999999</v>
      </c>
      <c r="IL273">
        <v>-0.12797349999999999</v>
      </c>
      <c r="IM273">
        <v>-0.12791079999999999</v>
      </c>
      <c r="IN273">
        <v>-0.12860769999999999</v>
      </c>
      <c r="IO273">
        <v>-8.4565989999999994E-2</v>
      </c>
      <c r="IP273">
        <v>-6.6753580000000007E-2</v>
      </c>
      <c r="IQ273">
        <v>-5.6300280000000001E-2</v>
      </c>
      <c r="IR273">
        <v>-7.9217019999999999E-2</v>
      </c>
      <c r="IS273">
        <v>-8.6787000000000003E-2</v>
      </c>
      <c r="IT273">
        <v>-8.7299570000000007E-2</v>
      </c>
      <c r="IU273">
        <v>-8.7376880000000004E-2</v>
      </c>
      <c r="IV273">
        <v>-0.11960759999999999</v>
      </c>
      <c r="IW273">
        <v>-0.11790829999999999</v>
      </c>
      <c r="IX273">
        <v>-0.13812559999999999</v>
      </c>
      <c r="IY273">
        <v>-0.14028789999999999</v>
      </c>
      <c r="IZ273">
        <v>-0.13960690000000001</v>
      </c>
      <c r="JA273">
        <v>-8.9282360000000005E-2</v>
      </c>
      <c r="JB273">
        <v>-8.3037559999999996E-2</v>
      </c>
      <c r="JC273">
        <v>-8.4056480000000003E-2</v>
      </c>
      <c r="JD273">
        <v>-7.9525479999999996E-2</v>
      </c>
      <c r="JE273">
        <v>-6.5573030000000004E-2</v>
      </c>
      <c r="JF273">
        <v>-7.1019070000000004E-2</v>
      </c>
      <c r="JG273">
        <v>-0.1323973</v>
      </c>
      <c r="JH273">
        <v>-0.1209546</v>
      </c>
      <c r="JI273">
        <v>-0.1237936</v>
      </c>
      <c r="JJ273">
        <v>-7.9130019999999995E-2</v>
      </c>
      <c r="JK273">
        <v>-8.0400319999999997E-2</v>
      </c>
      <c r="JL273">
        <v>-8.244129E-2</v>
      </c>
      <c r="JM273">
        <v>-8.2033830000000002E-2</v>
      </c>
      <c r="JN273">
        <v>-7.9362790000000002E-2</v>
      </c>
      <c r="JO273">
        <v>-7.6966960000000001E-2</v>
      </c>
      <c r="JP273">
        <v>-0.13636280000000001</v>
      </c>
      <c r="JQ273">
        <v>-0.14495939999999999</v>
      </c>
      <c r="JR273">
        <v>-0.1363907</v>
      </c>
      <c r="JS273">
        <v>-0.18492939999999999</v>
      </c>
      <c r="JT273">
        <v>-0.1905249</v>
      </c>
      <c r="JU273">
        <v>-0.18347279999999999</v>
      </c>
      <c r="JV273">
        <v>-6.8607989999999994E-2</v>
      </c>
      <c r="JW273">
        <v>-8.8698059999999995E-2</v>
      </c>
      <c r="JX273">
        <v>-0.17201910000000001</v>
      </c>
      <c r="JY273">
        <v>-0.16065989999999999</v>
      </c>
      <c r="JZ273">
        <v>-0.15500349999999999</v>
      </c>
      <c r="KA273">
        <v>-0.15756590000000001</v>
      </c>
      <c r="KB273">
        <v>-7.6519920000000005E-2</v>
      </c>
      <c r="KC273">
        <v>-7.3721549999999997E-2</v>
      </c>
      <c r="KD273">
        <v>-7.3491870000000001E-2</v>
      </c>
      <c r="KE273">
        <v>-7.0077769999999998E-2</v>
      </c>
      <c r="KF273">
        <v>-0.1128825</v>
      </c>
      <c r="KG273">
        <v>-7.5847849999999994E-2</v>
      </c>
      <c r="KH273">
        <v>-8.6959969999999998E-2</v>
      </c>
      <c r="KI273">
        <v>-7.7264399999999997E-2</v>
      </c>
      <c r="KJ273">
        <v>-9.2043529999999998E-2</v>
      </c>
      <c r="KK273">
        <v>-8.8358240000000005E-2</v>
      </c>
      <c r="KL273">
        <v>-8.1779889999999994E-2</v>
      </c>
      <c r="KM273">
        <v>-9.3065919999999996E-2</v>
      </c>
      <c r="KN273">
        <v>-7.6614799999999997E-2</v>
      </c>
      <c r="KO273">
        <v>-8.0757319999999994E-2</v>
      </c>
      <c r="KP273">
        <v>-7.4790809999999999E-2</v>
      </c>
      <c r="KQ273">
        <v>-0.1129621</v>
      </c>
      <c r="KR273">
        <v>-0.1205958</v>
      </c>
      <c r="KS273">
        <v>-0.12954019999999999</v>
      </c>
      <c r="KT273">
        <v>-0.1163675</v>
      </c>
      <c r="KU273">
        <v>-0.1025262</v>
      </c>
      <c r="KV273">
        <v>-8.6620870000000003E-2</v>
      </c>
      <c r="KW273">
        <v>-9.4480540000000002E-2</v>
      </c>
      <c r="KX273">
        <v>-9.8316299999999995E-2</v>
      </c>
      <c r="KY273">
        <v>-0.1094174</v>
      </c>
      <c r="KZ273">
        <v>-0.1528871</v>
      </c>
      <c r="LA273">
        <v>-0.1417436</v>
      </c>
      <c r="LB273">
        <v>-0.14219660000000001</v>
      </c>
      <c r="LC273">
        <v>-0.10311289999999999</v>
      </c>
      <c r="LD273">
        <v>-0.111319</v>
      </c>
      <c r="LE273">
        <v>-0.1171205</v>
      </c>
      <c r="LF273">
        <v>-0.12935060000000001</v>
      </c>
      <c r="LG273">
        <v>-0.1214958</v>
      </c>
      <c r="LH273">
        <v>-0.122652</v>
      </c>
      <c r="LI273">
        <v>-0.10500719999999999</v>
      </c>
      <c r="LJ273">
        <v>-0.1139207</v>
      </c>
      <c r="LK273">
        <v>-0.1131795</v>
      </c>
      <c r="LL273">
        <v>-0.12449159999999999</v>
      </c>
      <c r="LM273">
        <v>-0.1165431</v>
      </c>
      <c r="LN273">
        <v>-0.1133625</v>
      </c>
      <c r="LO273">
        <v>-9.5900990000000005E-2</v>
      </c>
      <c r="LP273">
        <v>-9.8915900000000001E-2</v>
      </c>
      <c r="LQ273">
        <v>-9.3513109999999997E-2</v>
      </c>
      <c r="LR273">
        <v>-8.9775030000000006E-2</v>
      </c>
      <c r="LS273">
        <v>-9.3293319999999999E-2</v>
      </c>
      <c r="LT273">
        <v>-9.5222429999999997E-2</v>
      </c>
      <c r="LU273">
        <v>-8.066255E-2</v>
      </c>
      <c r="LV273">
        <v>-7.5791929999999993E-2</v>
      </c>
      <c r="LW273">
        <v>-7.6924880000000001E-2</v>
      </c>
      <c r="LX273">
        <v>-0.1014268</v>
      </c>
      <c r="LY273">
        <v>-9.4833630000000002E-2</v>
      </c>
      <c r="LZ273">
        <v>-8.9519550000000003E-2</v>
      </c>
      <c r="MA273">
        <v>-8.8421739999999999E-2</v>
      </c>
      <c r="MB273">
        <v>-0.14941499999999999</v>
      </c>
      <c r="MC273">
        <v>-9.2249919999999999E-2</v>
      </c>
      <c r="MD273">
        <v>-9.9779290000000007E-2</v>
      </c>
      <c r="ME273">
        <v>-9.6033830000000001E-2</v>
      </c>
      <c r="MF273">
        <v>-0.1000302</v>
      </c>
      <c r="MG273">
        <v>-0.11606320000000001</v>
      </c>
      <c r="MH273">
        <v>-0.13262409999999999</v>
      </c>
      <c r="MI273">
        <v>-0.1212485</v>
      </c>
      <c r="MJ273">
        <v>-0.1357236</v>
      </c>
      <c r="MK273">
        <v>-0.14184939999999999</v>
      </c>
      <c r="ML273">
        <v>-0.13676940000000001</v>
      </c>
      <c r="MM273">
        <v>-0.1550454</v>
      </c>
      <c r="MN273">
        <v>-0.14610190000000001</v>
      </c>
      <c r="MO273">
        <v>-0.15208050000000001</v>
      </c>
      <c r="MP273">
        <v>-0.1170629</v>
      </c>
      <c r="MQ273">
        <v>-0.12123</v>
      </c>
      <c r="MR273">
        <v>-0.1116214</v>
      </c>
      <c r="MS273">
        <v>-0.13670019999999999</v>
      </c>
      <c r="MT273">
        <v>-0.29138389999999997</v>
      </c>
      <c r="MU273">
        <v>-0.10288070000000001</v>
      </c>
      <c r="MV273">
        <v>-9.5139310000000005E-2</v>
      </c>
      <c r="MW273">
        <v>-9.6969719999999995E-2</v>
      </c>
      <c r="MX273">
        <v>-0.1006375</v>
      </c>
      <c r="MY273">
        <v>-0.1004929</v>
      </c>
      <c r="MZ273">
        <v>-9.3431269999999997E-2</v>
      </c>
      <c r="NA273">
        <v>-9.1781059999999998E-2</v>
      </c>
      <c r="NB273">
        <v>-8.6161459999999995E-2</v>
      </c>
      <c r="NC273">
        <v>-0.12090140000000001</v>
      </c>
      <c r="ND273">
        <v>-0.16550480000000001</v>
      </c>
      <c r="NE273">
        <v>-0.13611570000000001</v>
      </c>
      <c r="NF273">
        <v>-0.13692499999999999</v>
      </c>
      <c r="NG273">
        <v>-0.1295268</v>
      </c>
      <c r="NH273">
        <v>-0.1005542</v>
      </c>
      <c r="NI273">
        <v>-0.1137039</v>
      </c>
      <c r="NJ273">
        <v>-0.1010224</v>
      </c>
      <c r="NK273">
        <v>-0.12800149999999999</v>
      </c>
      <c r="NL273">
        <v>-0.13553180000000001</v>
      </c>
      <c r="NM273">
        <v>-0.128889</v>
      </c>
      <c r="NN273">
        <v>-0.14643829999999999</v>
      </c>
      <c r="NO273">
        <v>-0.15144940000000001</v>
      </c>
      <c r="NP273">
        <v>-0.1535714</v>
      </c>
      <c r="NQ273">
        <v>-0.1369108</v>
      </c>
      <c r="NR273">
        <v>-0.13591239999999999</v>
      </c>
      <c r="NS273">
        <v>-0.13363530000000001</v>
      </c>
      <c r="NT273">
        <v>-0.1589082</v>
      </c>
      <c r="NU273">
        <v>-0.1662932</v>
      </c>
      <c r="NV273">
        <v>-0.1780002</v>
      </c>
      <c r="NW273">
        <v>-9.4151540000000006E-2</v>
      </c>
      <c r="NX273">
        <v>-9.8896650000000003E-2</v>
      </c>
      <c r="NY273">
        <v>-9.6924830000000003E-2</v>
      </c>
      <c r="NZ273">
        <v>-9.5420359999999996E-2</v>
      </c>
      <c r="OA273">
        <v>-9.6220040000000007E-2</v>
      </c>
      <c r="OB273">
        <v>-9.0076340000000005E-2</v>
      </c>
      <c r="OC273">
        <v>-9.521607E-2</v>
      </c>
      <c r="OD273">
        <v>-8.7612060000000005E-2</v>
      </c>
      <c r="OE273">
        <v>-8.7559609999999996E-2</v>
      </c>
      <c r="OF273">
        <v>-0.10365489999999999</v>
      </c>
      <c r="OG273">
        <v>-0.1105807</v>
      </c>
      <c r="OH273">
        <v>-0.1149941</v>
      </c>
      <c r="OI273">
        <v>-0.1164198</v>
      </c>
      <c r="OJ273">
        <v>-0.1002542</v>
      </c>
      <c r="OK273">
        <v>-0.10882509999999999</v>
      </c>
      <c r="OL273">
        <v>-0.1055297</v>
      </c>
      <c r="OM273">
        <v>-0.1092022</v>
      </c>
      <c r="ON273">
        <v>-0.102266</v>
      </c>
      <c r="OO273">
        <v>-8.8561269999999997E-2</v>
      </c>
      <c r="OP273">
        <v>-0.14216419999999999</v>
      </c>
      <c r="OQ273">
        <v>-7.5792300000000007E-2</v>
      </c>
      <c r="OR273">
        <v>-9.8915069999999994E-2</v>
      </c>
      <c r="OS273">
        <v>-7.6497979999999993E-2</v>
      </c>
      <c r="OT273">
        <v>-9.4845529999999997E-2</v>
      </c>
      <c r="OU273">
        <v>-9.9635630000000003E-2</v>
      </c>
      <c r="OV273">
        <v>-9.2552380000000004E-2</v>
      </c>
      <c r="OW273">
        <v>-8.6821389999999998E-2</v>
      </c>
      <c r="OX273">
        <v>-9.9951010000000007E-2</v>
      </c>
      <c r="OY273">
        <v>-0.10868510000000001</v>
      </c>
      <c r="OZ273">
        <v>-9.7399120000000006E-2</v>
      </c>
      <c r="PA273">
        <v>-7.5826320000000003E-2</v>
      </c>
      <c r="PB273">
        <v>-8.760656E-2</v>
      </c>
      <c r="PC273">
        <v>-8.2857310000000003E-2</v>
      </c>
      <c r="PD273">
        <v>-9.3084020000000003E-2</v>
      </c>
      <c r="PE273">
        <v>-9.7484509999999996E-2</v>
      </c>
      <c r="PF273">
        <v>-0.1104791</v>
      </c>
      <c r="PG273">
        <v>-0.1042423</v>
      </c>
      <c r="PH273">
        <v>-0.10396710000000001</v>
      </c>
      <c r="PI273">
        <v>-0.10729</v>
      </c>
      <c r="PJ273">
        <v>-9.1219930000000005E-2</v>
      </c>
      <c r="PK273">
        <v>-9.0538370000000007E-2</v>
      </c>
      <c r="PL273">
        <v>-9.0942980000000007E-2</v>
      </c>
      <c r="PM273">
        <v>-8.9013679999999998E-2</v>
      </c>
      <c r="PN273">
        <v>-8.5243020000000003E-2</v>
      </c>
      <c r="PO273">
        <v>-8.5206710000000005E-2</v>
      </c>
      <c r="PP273">
        <v>-0.1211739</v>
      </c>
      <c r="PQ273">
        <v>-0.12272859999999999</v>
      </c>
      <c r="PR273">
        <v>-0.1238607</v>
      </c>
      <c r="PS273">
        <v>-0.20554559999999999</v>
      </c>
      <c r="PT273">
        <v>-0.21088599999999999</v>
      </c>
      <c r="PU273">
        <v>-0.20795230000000001</v>
      </c>
      <c r="PV273">
        <v>-0.1163532</v>
      </c>
      <c r="PW273">
        <v>-0.12113699999999999</v>
      </c>
      <c r="PX273">
        <v>-0.1128036</v>
      </c>
      <c r="PY273">
        <v>-0.11591650000000001</v>
      </c>
      <c r="PZ273">
        <v>-0.1030633</v>
      </c>
      <c r="QA273">
        <v>-9.7268250000000001E-2</v>
      </c>
      <c r="QB273">
        <v>-0.1329109</v>
      </c>
      <c r="QC273">
        <v>-0.1402516</v>
      </c>
      <c r="QD273">
        <v>-0.13992479999999999</v>
      </c>
      <c r="QE273">
        <v>-0.128223</v>
      </c>
      <c r="QF273">
        <v>-0.1183119</v>
      </c>
      <c r="QG273">
        <v>-0.1388954</v>
      </c>
      <c r="QH273">
        <v>-9.5444189999999998E-2</v>
      </c>
      <c r="QI273">
        <v>-8.9723709999999998E-2</v>
      </c>
      <c r="QJ273">
        <v>-8.7817800000000001E-2</v>
      </c>
      <c r="QK273">
        <v>-0.12730250000000001</v>
      </c>
      <c r="QL273">
        <v>-0.12645210000000001</v>
      </c>
      <c r="QM273">
        <v>-0.1193268</v>
      </c>
      <c r="QN273">
        <v>-0.10913440000000001</v>
      </c>
      <c r="QO273">
        <v>-0.100398</v>
      </c>
      <c r="QP273">
        <v>-9.5047759999999995E-2</v>
      </c>
      <c r="QQ273">
        <v>-9.5760300000000007E-2</v>
      </c>
      <c r="QR273">
        <v>-0.1034255</v>
      </c>
      <c r="QS273">
        <v>-0.1051725</v>
      </c>
      <c r="QT273">
        <v>-0.1634052</v>
      </c>
      <c r="QU273">
        <v>-0.1788904</v>
      </c>
      <c r="QV273">
        <v>-0.17342750000000001</v>
      </c>
      <c r="QW273">
        <v>-9.6042829999999996E-2</v>
      </c>
      <c r="QX273">
        <v>-9.0066419999999994E-2</v>
      </c>
      <c r="QY273">
        <v>-9.4705220000000007E-2</v>
      </c>
      <c r="QZ273">
        <v>-0.1203707</v>
      </c>
      <c r="RA273">
        <v>-0.10387730000000001</v>
      </c>
      <c r="RB273">
        <v>-9.8643060000000005E-2</v>
      </c>
      <c r="RC273">
        <v>-9.5635079999999997E-2</v>
      </c>
      <c r="RD273">
        <v>-0.1866572</v>
      </c>
      <c r="RE273">
        <v>-8.8830489999999998E-2</v>
      </c>
      <c r="RF273">
        <v>-0.14057610000000001</v>
      </c>
      <c r="RG273">
        <v>-0.13191629999999999</v>
      </c>
      <c r="RH273">
        <v>-0.114782</v>
      </c>
      <c r="RI273">
        <v>-0.11620519999999999</v>
      </c>
      <c r="RJ273">
        <v>-0.1119617</v>
      </c>
      <c r="RK273">
        <v>-0.11587980000000001</v>
      </c>
      <c r="RL273">
        <v>-9.3747590000000006E-2</v>
      </c>
      <c r="RM273">
        <v>-8.9120809999999995E-2</v>
      </c>
      <c r="RN273">
        <v>-9.6483109999999997E-2</v>
      </c>
      <c r="RO273">
        <v>-9.3762760000000001E-2</v>
      </c>
      <c r="RP273">
        <v>-9.7896369999999996E-2</v>
      </c>
      <c r="RQ273">
        <v>-9.4240679999999993E-2</v>
      </c>
      <c r="RR273">
        <v>-8.8864009999999993E-2</v>
      </c>
      <c r="RS273">
        <v>-9.4002600000000006E-2</v>
      </c>
      <c r="RT273">
        <v>-8.979703E-2</v>
      </c>
      <c r="RU273">
        <v>-8.9848670000000005E-2</v>
      </c>
      <c r="RV273">
        <v>-8.5326689999999997E-2</v>
      </c>
      <c r="RW273">
        <v>-8.3689100000000002E-2</v>
      </c>
      <c r="RX273">
        <v>-9.3800990000000001E-2</v>
      </c>
      <c r="RY273">
        <v>-9.9792350000000002E-2</v>
      </c>
      <c r="RZ273">
        <v>-0.15162059999999999</v>
      </c>
      <c r="SA273">
        <v>-0.1178184</v>
      </c>
      <c r="SB273">
        <v>-0.1103985</v>
      </c>
      <c r="SC273">
        <v>-0.1096813</v>
      </c>
      <c r="SD273">
        <v>-0.1236223</v>
      </c>
      <c r="SE273">
        <v>-0.12643370000000001</v>
      </c>
      <c r="SF273">
        <v>-0.1124759</v>
      </c>
      <c r="SG273">
        <v>-0.103301</v>
      </c>
      <c r="SH273">
        <v>-0.133025</v>
      </c>
      <c r="SI273">
        <v>-0.1234529</v>
      </c>
      <c r="SJ273">
        <v>-0.1004366</v>
      </c>
      <c r="SK273">
        <v>-9.8760379999999995E-2</v>
      </c>
      <c r="SL273">
        <v>-9.4727749999999999E-2</v>
      </c>
      <c r="SM273">
        <v>-0.10709050000000001</v>
      </c>
      <c r="SN273">
        <v>-0.10966919999999999</v>
      </c>
      <c r="SO273">
        <v>-9.8372329999999994E-2</v>
      </c>
      <c r="SP273">
        <v>-0.110665</v>
      </c>
      <c r="SQ273">
        <v>-7.3210460000000005E-2</v>
      </c>
      <c r="SR273">
        <v>-7.2625529999999994E-2</v>
      </c>
      <c r="SS273">
        <v>-0.1184418</v>
      </c>
      <c r="ST273">
        <v>-0.1179992</v>
      </c>
      <c r="SU273">
        <v>-0.1238827</v>
      </c>
      <c r="SV273">
        <v>-0.1215373</v>
      </c>
      <c r="SW273">
        <v>-9.8995360000000004E-2</v>
      </c>
      <c r="SX273">
        <v>-0.1027216</v>
      </c>
      <c r="SY273">
        <v>-7.7970590000000006E-2</v>
      </c>
      <c r="SZ273">
        <v>-5.8043520000000001E-2</v>
      </c>
      <c r="TA273">
        <v>-9.3809240000000002E-2</v>
      </c>
      <c r="TB273">
        <v>-9.7076609999999994E-2</v>
      </c>
      <c r="TC273">
        <v>-0.1057226</v>
      </c>
      <c r="TD273">
        <v>-0.10528650000000001</v>
      </c>
      <c r="TE273">
        <v>-0.17002210000000001</v>
      </c>
      <c r="TF273">
        <v>-0.15631500000000001</v>
      </c>
      <c r="TG273">
        <v>-0.12706390000000001</v>
      </c>
      <c r="TH273">
        <v>-0.1234056</v>
      </c>
      <c r="TI273">
        <v>-0.1166895</v>
      </c>
      <c r="TJ273">
        <v>-0.1011923</v>
      </c>
      <c r="TK273">
        <v>-0.1577356</v>
      </c>
      <c r="TL273">
        <v>-0.16028010000000001</v>
      </c>
      <c r="TM273">
        <v>-0.113464</v>
      </c>
      <c r="TN273">
        <v>-0.1132092</v>
      </c>
      <c r="TO273">
        <v>-0.1944873</v>
      </c>
      <c r="TP273">
        <v>-0.18617449999999999</v>
      </c>
      <c r="TQ273">
        <v>-0.10231990000000001</v>
      </c>
      <c r="TR273">
        <v>-0.1062877</v>
      </c>
      <c r="TS273">
        <v>-0.1399176</v>
      </c>
      <c r="TT273">
        <v>-0.1075842</v>
      </c>
      <c r="TU273">
        <v>-0.1062564</v>
      </c>
      <c r="TV273">
        <v>-0.113817</v>
      </c>
      <c r="TW273">
        <v>-9.3437999999999993E-2</v>
      </c>
      <c r="TX273">
        <v>-9.16024E-2</v>
      </c>
      <c r="TY273">
        <v>-0.1125642</v>
      </c>
      <c r="TZ273">
        <v>-0.1015968</v>
      </c>
      <c r="UA273">
        <v>-0.1162543</v>
      </c>
      <c r="UB273">
        <v>-0.1303436</v>
      </c>
      <c r="UC273">
        <v>-0.1299874</v>
      </c>
      <c r="UD273">
        <v>-0.13096179999999999</v>
      </c>
      <c r="UE273">
        <v>-0.12930349999999999</v>
      </c>
      <c r="UF273">
        <v>-0.142509</v>
      </c>
      <c r="UG273">
        <v>-0.1911235</v>
      </c>
      <c r="UH273">
        <v>-0.1958346</v>
      </c>
      <c r="UI273">
        <v>-0.114666</v>
      </c>
      <c r="UJ273">
        <v>-0.12090620000000001</v>
      </c>
      <c r="UK273">
        <v>-0.1115481</v>
      </c>
      <c r="UL273">
        <v>-0.1260626</v>
      </c>
      <c r="UM273">
        <v>-8.6318870000000006E-2</v>
      </c>
      <c r="UN273">
        <v>-6.6758189999999995E-2</v>
      </c>
      <c r="UO273">
        <v>-0.1686395</v>
      </c>
      <c r="UP273">
        <v>-0.14616950000000001</v>
      </c>
      <c r="UQ273">
        <v>-0.1083761</v>
      </c>
      <c r="UR273">
        <v>-0.10251109999999999</v>
      </c>
      <c r="US273">
        <v>-0.12163690000000001</v>
      </c>
      <c r="UT273">
        <v>-0.1279796</v>
      </c>
      <c r="UU273">
        <v>-9.2409889999999995E-2</v>
      </c>
      <c r="UV273">
        <v>-8.5465769999999996E-2</v>
      </c>
      <c r="UW273">
        <v>-0.1381452</v>
      </c>
      <c r="UX273">
        <v>-0.13477210000000001</v>
      </c>
      <c r="UY273">
        <v>-0.1123898</v>
      </c>
      <c r="UZ273">
        <v>-0.1039431</v>
      </c>
      <c r="VA273">
        <v>-8.9755150000000006E-2</v>
      </c>
      <c r="VB273">
        <v>-9.6504389999999995E-2</v>
      </c>
      <c r="VC273">
        <v>-8.8373259999999995E-2</v>
      </c>
      <c r="VD273">
        <v>-8.7754529999999997E-2</v>
      </c>
      <c r="VE273">
        <v>-0.12549730000000001</v>
      </c>
      <c r="VF273">
        <v>-0.118717</v>
      </c>
      <c r="VG273">
        <v>-0.12154180000000001</v>
      </c>
      <c r="VH273">
        <v>-0.112401</v>
      </c>
      <c r="VI273">
        <v>-0.1168637</v>
      </c>
      <c r="VJ273">
        <v>-0.12344570000000001</v>
      </c>
      <c r="VK273">
        <v>-0.20137179999999999</v>
      </c>
      <c r="VL273">
        <v>-0.18943160000000001</v>
      </c>
      <c r="VM273">
        <v>-9.3686069999999996E-2</v>
      </c>
      <c r="VN273">
        <v>-9.8959389999999994E-2</v>
      </c>
      <c r="VO273">
        <v>-0.10047789999999999</v>
      </c>
      <c r="VP273">
        <v>-0.10016</v>
      </c>
      <c r="VQ273">
        <v>-9.4090549999999995E-2</v>
      </c>
      <c r="VR273">
        <v>-9.5974100000000007E-2</v>
      </c>
      <c r="VS273">
        <v>-7.1987830000000003E-2</v>
      </c>
      <c r="VT273">
        <v>-7.244428E-2</v>
      </c>
      <c r="VU273">
        <v>-0.10120369999999999</v>
      </c>
      <c r="VV273">
        <v>-0.1058158</v>
      </c>
      <c r="VW273">
        <v>-7.4356969999999994E-2</v>
      </c>
      <c r="VX273">
        <v>-5.5953990000000002E-2</v>
      </c>
      <c r="VY273">
        <v>-0.1170663</v>
      </c>
      <c r="VZ273">
        <v>-0.1185837</v>
      </c>
      <c r="WA273">
        <v>-9.7243040000000003E-2</v>
      </c>
      <c r="WB273">
        <v>-0.1061178</v>
      </c>
      <c r="WC273">
        <v>-0.2487954</v>
      </c>
      <c r="WD273">
        <v>-0.24467949999999999</v>
      </c>
      <c r="WE273">
        <v>-9.993523E-2</v>
      </c>
      <c r="WF273">
        <v>-0.1093529</v>
      </c>
      <c r="WG273">
        <v>-0.1404861</v>
      </c>
      <c r="WH273">
        <v>-0.13256029999999999</v>
      </c>
      <c r="WI273">
        <v>-0.12452920000000001</v>
      </c>
      <c r="WJ273">
        <v>-0.13019639999999999</v>
      </c>
      <c r="WK273">
        <v>-0.1054851</v>
      </c>
      <c r="WL273">
        <v>-0.1077753</v>
      </c>
      <c r="WM273">
        <v>-6.2937999999999994E-2</v>
      </c>
      <c r="WN273">
        <v>-6.4219700000000005E-2</v>
      </c>
      <c r="WO273">
        <v>-7.9768569999999997E-2</v>
      </c>
      <c r="WP273">
        <v>-7.8875539999999994E-2</v>
      </c>
      <c r="WQ273">
        <v>-8.4591979999999997E-2</v>
      </c>
      <c r="WR273">
        <v>-8.7383429999999998E-2</v>
      </c>
      <c r="WS273">
        <v>-0.1266748</v>
      </c>
      <c r="WT273">
        <v>-0.13574020000000001</v>
      </c>
      <c r="WU273">
        <v>-0.1012472</v>
      </c>
      <c r="WV273">
        <v>-0.1020354</v>
      </c>
      <c r="WW273">
        <v>-0.1631271</v>
      </c>
      <c r="WX273">
        <v>-0.151475</v>
      </c>
      <c r="WY273">
        <v>-0.15149299999999999</v>
      </c>
      <c r="WZ273">
        <v>-0.14315120000000001</v>
      </c>
      <c r="XA273">
        <v>-0.11287229999999999</v>
      </c>
      <c r="XB273">
        <v>-0.1209665</v>
      </c>
      <c r="XC273">
        <v>-0.13942550000000001</v>
      </c>
      <c r="XD273">
        <v>-0.1355324</v>
      </c>
      <c r="XE273">
        <v>-0.1261564</v>
      </c>
      <c r="XF273">
        <v>-0.1238358</v>
      </c>
      <c r="XG273">
        <v>-0.16836609999999999</v>
      </c>
      <c r="XH273">
        <v>-0.16386819999999999</v>
      </c>
      <c r="XI273">
        <v>-8.3289459999999996E-2</v>
      </c>
      <c r="XJ273">
        <v>-8.4241670000000005E-2</v>
      </c>
      <c r="XK273">
        <v>-9.009702E-2</v>
      </c>
      <c r="XL273">
        <v>-0.1086449</v>
      </c>
      <c r="XM273">
        <v>-0.1434272</v>
      </c>
      <c r="XN273">
        <v>-0.14262540000000001</v>
      </c>
      <c r="XO273">
        <v>-9.8513980000000001E-2</v>
      </c>
      <c r="XP273">
        <v>-9.1894749999999997E-2</v>
      </c>
      <c r="XQ273">
        <v>-0.1488051</v>
      </c>
      <c r="XR273">
        <v>-0.14223440000000001</v>
      </c>
      <c r="XS273">
        <v>-0.15125769999999999</v>
      </c>
      <c r="XT273">
        <v>-0.1473206</v>
      </c>
      <c r="XU273">
        <v>-0.1391831</v>
      </c>
      <c r="XV273">
        <v>-0.1389686</v>
      </c>
      <c r="XW273">
        <v>-0.16482669999999999</v>
      </c>
      <c r="XX273">
        <v>-0.1797704</v>
      </c>
      <c r="XY273">
        <v>-0.17894860000000001</v>
      </c>
      <c r="XZ273">
        <v>-0.1901515</v>
      </c>
      <c r="YA273">
        <v>-0.1198649</v>
      </c>
      <c r="YB273">
        <v>-0.1203775</v>
      </c>
      <c r="YC273">
        <v>-0.14594489999999999</v>
      </c>
      <c r="YD273">
        <v>-0.1885336</v>
      </c>
      <c r="YE273">
        <v>-0.1674629</v>
      </c>
      <c r="YF273">
        <v>-0.16094739999999999</v>
      </c>
      <c r="YG273">
        <v>-0.1214418</v>
      </c>
      <c r="YH273">
        <v>-0.1141944</v>
      </c>
      <c r="YI273">
        <v>-0.13997570000000001</v>
      </c>
      <c r="YJ273">
        <v>-0.15514359999999999</v>
      </c>
      <c r="YK273">
        <v>-0.1387188</v>
      </c>
      <c r="YL273">
        <v>-0.1372225</v>
      </c>
      <c r="YM273">
        <v>-0.11714280000000001</v>
      </c>
      <c r="YN273">
        <v>-0.11256240000000001</v>
      </c>
      <c r="YO273">
        <v>-0.1069257</v>
      </c>
      <c r="YP273">
        <v>-9.3637789999999999E-2</v>
      </c>
      <c r="YQ273">
        <v>-0.14941989999999999</v>
      </c>
      <c r="YR273">
        <v>-0.15534870000000001</v>
      </c>
      <c r="YS273">
        <v>-0.13663629999999999</v>
      </c>
      <c r="YT273">
        <v>-0.122158</v>
      </c>
      <c r="YU273">
        <v>-0.1213631</v>
      </c>
      <c r="YV273">
        <v>-0.1243718</v>
      </c>
      <c r="YW273">
        <v>-0.1293781</v>
      </c>
      <c r="YX273">
        <v>-0.13620360000000001</v>
      </c>
      <c r="YY273">
        <v>-0.1135337</v>
      </c>
      <c r="YZ273">
        <v>-0.1159777</v>
      </c>
      <c r="ZA273">
        <v>-0.1050809</v>
      </c>
      <c r="ZB273">
        <v>-9.9287780000000006E-2</v>
      </c>
      <c r="ZC273">
        <v>-0.1201367</v>
      </c>
      <c r="ZD273">
        <v>-0.1214668</v>
      </c>
      <c r="ZE273">
        <v>-0.21313689999999999</v>
      </c>
      <c r="ZF273">
        <v>-0.15221670000000001</v>
      </c>
      <c r="ZG273">
        <v>-0.16174430000000001</v>
      </c>
      <c r="ZH273">
        <v>-0.16741049999999999</v>
      </c>
      <c r="ZI273">
        <v>-0.1575501</v>
      </c>
      <c r="ZJ273">
        <v>-0.1545106</v>
      </c>
      <c r="ZK273">
        <v>-0.16609789999999999</v>
      </c>
      <c r="ZL273">
        <v>-0.16843</v>
      </c>
      <c r="ZM273">
        <v>-0.1025836</v>
      </c>
      <c r="ZN273">
        <v>-0.1011591</v>
      </c>
      <c r="ZO273">
        <v>-0.15564649999999999</v>
      </c>
      <c r="ZP273">
        <v>-0.1471433</v>
      </c>
      <c r="ZQ273">
        <v>-0.1207723</v>
      </c>
      <c r="ZR273">
        <v>-0.1178611</v>
      </c>
      <c r="ZS273">
        <v>-0.12748860000000001</v>
      </c>
      <c r="ZT273">
        <v>-0.12965189999999999</v>
      </c>
      <c r="ZU273">
        <v>-0.1507532</v>
      </c>
      <c r="ZV273">
        <v>-0.12887009999999999</v>
      </c>
      <c r="ZW273">
        <v>-0.12591530000000001</v>
      </c>
      <c r="ZX273">
        <v>-0.19263739999999999</v>
      </c>
      <c r="ZY273">
        <v>-0.19307930000000001</v>
      </c>
      <c r="ZZ273">
        <v>-0.18307100000000001</v>
      </c>
      <c r="AAA273">
        <v>-0.1777707</v>
      </c>
      <c r="AAB273">
        <v>-0.15092829999999999</v>
      </c>
      <c r="AAC273">
        <v>-0.18475939999999999</v>
      </c>
      <c r="AAD273">
        <v>-0.17854130000000001</v>
      </c>
      <c r="AAE273">
        <v>-0.13085540000000001</v>
      </c>
      <c r="AAF273">
        <v>-0.13554040000000001</v>
      </c>
      <c r="AAG273">
        <v>-0.12258380000000001</v>
      </c>
      <c r="AAH273">
        <v>-0.1304303</v>
      </c>
      <c r="AAI273">
        <v>-0.1202974</v>
      </c>
      <c r="AAJ273">
        <v>-9.9781800000000004E-2</v>
      </c>
      <c r="AAK273">
        <v>-0.11675629999999999</v>
      </c>
      <c r="AAL273">
        <v>-0.1041361</v>
      </c>
      <c r="AAM273">
        <v>-0.1183683</v>
      </c>
      <c r="AAN273">
        <v>-0.1147267</v>
      </c>
      <c r="AAO273">
        <v>-0.2125821</v>
      </c>
      <c r="AAP273">
        <v>-0.21718680000000001</v>
      </c>
      <c r="AAQ273">
        <v>-0.1105872</v>
      </c>
      <c r="AAR273">
        <v>-0.10615670000000001</v>
      </c>
      <c r="AAS273">
        <v>-0.16427839999999999</v>
      </c>
      <c r="AAT273">
        <v>-0.1400834</v>
      </c>
      <c r="AAU273">
        <v>-0.13745019999999999</v>
      </c>
      <c r="AAV273">
        <v>-0.120035</v>
      </c>
      <c r="AAW273">
        <v>-0.1181054</v>
      </c>
      <c r="AAX273">
        <v>-0.1141668</v>
      </c>
      <c r="AAY273">
        <v>-0.16954459999999999</v>
      </c>
      <c r="AAZ273">
        <v>-0.17563670000000001</v>
      </c>
      <c r="ABA273">
        <v>-0.1508922</v>
      </c>
      <c r="ABB273">
        <v>-0.14292669999999999</v>
      </c>
      <c r="ABC273">
        <v>-0.16686770000000001</v>
      </c>
      <c r="ABD273">
        <v>-0.157052</v>
      </c>
      <c r="ABE273">
        <v>-0.1482214</v>
      </c>
      <c r="ABF273">
        <v>-0.1487262</v>
      </c>
      <c r="ABG273">
        <v>-0.15697259999999999</v>
      </c>
      <c r="ABH273">
        <v>-0.17164889999999999</v>
      </c>
      <c r="ABI273">
        <v>-0.11009090000000001</v>
      </c>
      <c r="ABJ273">
        <v>-9.9691080000000001E-2</v>
      </c>
      <c r="ABK273">
        <v>-0.17206360000000001</v>
      </c>
      <c r="ABL273">
        <v>-0.16698660000000001</v>
      </c>
      <c r="ABM273">
        <v>-0.1578813</v>
      </c>
      <c r="ABN273">
        <v>-0.1082857</v>
      </c>
      <c r="ABO273">
        <v>-0.1850038</v>
      </c>
      <c r="ABP273">
        <v>-0.19110949999999999</v>
      </c>
      <c r="ABQ273">
        <v>-0.108489</v>
      </c>
      <c r="ABR273">
        <v>-0.11979090000000001</v>
      </c>
      <c r="ABS273">
        <v>-0.16453090000000001</v>
      </c>
      <c r="ABT273">
        <v>-0.1534239</v>
      </c>
    </row>
    <row r="274" spans="2:748" x14ac:dyDescent="0.3">
      <c r="B274">
        <v>1101</v>
      </c>
      <c r="C274">
        <v>-4.3749950000000003E-2</v>
      </c>
      <c r="D274">
        <v>-6.2814430000000004E-2</v>
      </c>
      <c r="E274">
        <v>-5.3302549999999997E-2</v>
      </c>
      <c r="F274">
        <v>-5.356793E-2</v>
      </c>
      <c r="G274">
        <v>-5.5804600000000003E-2</v>
      </c>
      <c r="H274">
        <v>-6.1138959999999999E-2</v>
      </c>
      <c r="I274">
        <v>-0.1201612</v>
      </c>
      <c r="J274">
        <v>-0.11521000000000001</v>
      </c>
      <c r="K274">
        <v>-0.1199481</v>
      </c>
      <c r="L274">
        <v>-9.2771679999999995E-2</v>
      </c>
      <c r="M274">
        <v>-9.6284309999999998E-2</v>
      </c>
      <c r="N274">
        <v>-8.5043750000000001E-2</v>
      </c>
      <c r="O274">
        <v>-5.6709919999999997E-2</v>
      </c>
      <c r="P274">
        <v>-6.0164500000000003E-2</v>
      </c>
      <c r="Q274">
        <v>-5.9932249999999999E-2</v>
      </c>
      <c r="R274">
        <v>-8.9848430000000007E-2</v>
      </c>
      <c r="S274">
        <v>-9.0187970000000006E-2</v>
      </c>
      <c r="T274">
        <v>-9.0021859999999995E-2</v>
      </c>
      <c r="U274">
        <v>-5.6075270000000003E-2</v>
      </c>
      <c r="V274">
        <v>-0.20387230000000001</v>
      </c>
      <c r="W274">
        <v>-5.850346E-2</v>
      </c>
      <c r="X274">
        <v>-7.8382519999999997E-2</v>
      </c>
      <c r="Y274">
        <v>-7.7567339999999999E-2</v>
      </c>
      <c r="Z274">
        <v>-8.4157319999999994E-2</v>
      </c>
      <c r="AA274">
        <v>-7.3648500000000006E-2</v>
      </c>
      <c r="AB274">
        <v>-6.9211410000000001E-2</v>
      </c>
      <c r="AC274">
        <v>-7.0778439999999998E-2</v>
      </c>
      <c r="AD274">
        <v>-7.2600590000000007E-2</v>
      </c>
      <c r="AE274">
        <v>-7.2986679999999998E-2</v>
      </c>
      <c r="AF274">
        <v>-7.6231670000000001E-2</v>
      </c>
      <c r="AG274">
        <v>-0.1073259</v>
      </c>
      <c r="AH274">
        <v>-0.1098691</v>
      </c>
      <c r="AI274">
        <v>-0.1083056</v>
      </c>
      <c r="AJ274">
        <v>-7.7831510000000007E-2</v>
      </c>
      <c r="AK274">
        <v>-7.9573530000000003E-2</v>
      </c>
      <c r="AL274">
        <v>-8.0182550000000005E-2</v>
      </c>
      <c r="AM274">
        <v>-9.6820059999999999E-2</v>
      </c>
      <c r="AN274">
        <v>-9.5143179999999994E-2</v>
      </c>
      <c r="AO274">
        <v>-9.7386710000000001E-2</v>
      </c>
      <c r="AP274">
        <v>-0.15122179999999999</v>
      </c>
      <c r="AQ274">
        <v>-0.15609329999999999</v>
      </c>
      <c r="AR274">
        <v>-0.15666389999999999</v>
      </c>
      <c r="AS274">
        <v>-8.8129269999999996E-2</v>
      </c>
      <c r="AT274">
        <v>-9.0316430000000003E-2</v>
      </c>
      <c r="AU274">
        <v>-8.7909970000000004E-2</v>
      </c>
      <c r="AV274">
        <v>-0.1126064</v>
      </c>
      <c r="AW274">
        <v>-0.11689960000000001</v>
      </c>
      <c r="AX274">
        <v>-0.1081474</v>
      </c>
      <c r="AY274">
        <v>-0.14622840000000001</v>
      </c>
      <c r="AZ274">
        <v>-0.15015529999999999</v>
      </c>
      <c r="BA274">
        <v>-0.15517600000000001</v>
      </c>
      <c r="BB274">
        <v>-8.4939639999999997E-2</v>
      </c>
      <c r="BC274">
        <v>-8.6751480000000006E-2</v>
      </c>
      <c r="BD274">
        <v>-9.7413120000000006E-2</v>
      </c>
      <c r="BE274">
        <v>-5.1883070000000003E-2</v>
      </c>
      <c r="BF274">
        <v>-5.7000269999999999E-2</v>
      </c>
      <c r="BG274">
        <v>-6.0516769999999998E-2</v>
      </c>
      <c r="BH274">
        <v>-0.15150749999999999</v>
      </c>
      <c r="BI274">
        <v>-0.1480958</v>
      </c>
      <c r="BJ274">
        <v>-0.1465205</v>
      </c>
      <c r="BK274">
        <v>-0.12692519999999999</v>
      </c>
      <c r="BL274">
        <v>-0.13275390000000001</v>
      </c>
      <c r="BM274">
        <v>-0.12848860000000001</v>
      </c>
      <c r="BN274">
        <v>-9.5015189999999999E-2</v>
      </c>
      <c r="BO274">
        <v>-9.7473920000000006E-2</v>
      </c>
      <c r="BP274">
        <v>-0.1001442</v>
      </c>
      <c r="BQ274">
        <v>-6.5653459999999997E-2</v>
      </c>
      <c r="BR274">
        <v>-7.1454149999999994E-2</v>
      </c>
      <c r="BS274">
        <v>-7.4648350000000002E-2</v>
      </c>
      <c r="BT274">
        <v>-9.6625660000000002E-2</v>
      </c>
      <c r="BU274">
        <v>-9.7007319999999994E-2</v>
      </c>
      <c r="BV274">
        <v>-0.1007117</v>
      </c>
      <c r="BW274">
        <v>-7.499111E-2</v>
      </c>
      <c r="BX274">
        <v>-8.1367819999999993E-2</v>
      </c>
      <c r="BY274">
        <v>-7.8777669999999994E-2</v>
      </c>
      <c r="BZ274">
        <v>-8.0111399999999999E-2</v>
      </c>
      <c r="CA274">
        <v>-8.2604739999999996E-2</v>
      </c>
      <c r="CB274">
        <v>-7.9721700000000006E-2</v>
      </c>
      <c r="CC274">
        <v>-6.9788340000000004E-2</v>
      </c>
      <c r="CD274">
        <v>-6.5791530000000001E-2</v>
      </c>
      <c r="CE274">
        <v>-7.3305389999999998E-2</v>
      </c>
      <c r="CF274">
        <v>-0.12045359999999999</v>
      </c>
      <c r="CG274">
        <v>-0.12441729999999999</v>
      </c>
      <c r="CH274">
        <v>-0.12051290000000001</v>
      </c>
      <c r="CI274">
        <v>-8.0490629999999994E-2</v>
      </c>
      <c r="CJ274">
        <v>-9.1548119999999997E-2</v>
      </c>
      <c r="CK274">
        <v>-8.3414950000000002E-2</v>
      </c>
      <c r="CL274">
        <v>-0.13055520000000001</v>
      </c>
      <c r="CM274">
        <v>-0.1302063</v>
      </c>
      <c r="CN274">
        <v>-0.1339941</v>
      </c>
      <c r="CO274">
        <v>-0.13309979999999999</v>
      </c>
      <c r="CP274">
        <v>-0.13317979999999999</v>
      </c>
      <c r="CQ274">
        <v>-0.12975629999999999</v>
      </c>
      <c r="CR274">
        <v>-7.6397370000000006E-2</v>
      </c>
      <c r="CS274">
        <v>-7.405755E-2</v>
      </c>
      <c r="CT274">
        <v>-6.9720509999999999E-2</v>
      </c>
      <c r="CU274">
        <v>-0.10053280000000001</v>
      </c>
      <c r="CV274">
        <v>-9.4154450000000001E-2</v>
      </c>
      <c r="CW274">
        <v>-0.1034272</v>
      </c>
      <c r="CX274">
        <v>-0.21572359999999999</v>
      </c>
      <c r="CY274">
        <v>-0.2246214</v>
      </c>
      <c r="CZ274">
        <v>-0.22962740000000001</v>
      </c>
      <c r="DA274">
        <v>-0.14612739999999999</v>
      </c>
      <c r="DB274">
        <v>-0.1514818</v>
      </c>
      <c r="DC274">
        <v>-0.15974169999999999</v>
      </c>
      <c r="DD274">
        <v>-0.1139873</v>
      </c>
      <c r="DE274">
        <v>-0.12063840000000001</v>
      </c>
      <c r="DF274">
        <v>-0.11169370000000001</v>
      </c>
      <c r="DG274">
        <v>-0.13137950000000001</v>
      </c>
      <c r="DH274">
        <v>-0.13144020000000001</v>
      </c>
      <c r="DI274">
        <v>-0.13597519999999999</v>
      </c>
      <c r="DJ274">
        <v>-0.1026706</v>
      </c>
      <c r="DK274">
        <v>-0.10144450000000001</v>
      </c>
      <c r="DL274">
        <v>-0.10206809999999999</v>
      </c>
      <c r="DM274">
        <v>-0.1083648</v>
      </c>
      <c r="DN274">
        <v>-0.1190229</v>
      </c>
      <c r="DO274">
        <v>-0.11571330000000001</v>
      </c>
      <c r="DP274">
        <v>-0.13907050000000001</v>
      </c>
      <c r="DQ274">
        <v>-0.14764369999999999</v>
      </c>
      <c r="DR274">
        <v>-0.14744180000000001</v>
      </c>
      <c r="DS274">
        <v>-9.0301889999999996E-2</v>
      </c>
      <c r="DT274">
        <v>-8.4055019999999994E-2</v>
      </c>
      <c r="DU274">
        <v>-8.8294010000000006E-2</v>
      </c>
      <c r="DV274">
        <v>-8.0233479999999996E-2</v>
      </c>
      <c r="DW274">
        <v>-6.6486219999999999E-2</v>
      </c>
      <c r="DX274">
        <v>-7.3852909999999994E-2</v>
      </c>
      <c r="DY274">
        <v>-7.6450509999999999E-2</v>
      </c>
      <c r="DZ274">
        <v>-6.7112249999999998E-2</v>
      </c>
      <c r="EA274">
        <v>-7.3945159999999996E-2</v>
      </c>
      <c r="EB274">
        <v>-6.9412680000000004E-2</v>
      </c>
      <c r="EC274">
        <v>-6.3204120000000003E-2</v>
      </c>
      <c r="ED274">
        <v>-7.9274880000000006E-2</v>
      </c>
      <c r="EE274">
        <v>-7.2579119999999997E-2</v>
      </c>
      <c r="EF274">
        <v>-7.4527789999999997E-2</v>
      </c>
      <c r="EG274">
        <v>-7.1887660000000006E-2</v>
      </c>
      <c r="EH274">
        <v>-7.4208330000000003E-2</v>
      </c>
      <c r="EI274">
        <v>-7.4087959999999994E-2</v>
      </c>
      <c r="EJ274">
        <v>-6.593889E-2</v>
      </c>
      <c r="EK274">
        <v>-8.9988429999999994E-2</v>
      </c>
      <c r="EL274">
        <v>-8.4299009999999994E-2</v>
      </c>
      <c r="EM274">
        <v>-8.7186369999999999E-2</v>
      </c>
      <c r="EN274">
        <v>-0.1206755</v>
      </c>
      <c r="EO274">
        <v>-0.11337750000000001</v>
      </c>
      <c r="EP274">
        <v>-0.1239212</v>
      </c>
      <c r="EQ274">
        <v>-8.3993330000000005E-2</v>
      </c>
      <c r="ER274">
        <v>-8.2957859999999994E-2</v>
      </c>
      <c r="ES274">
        <v>-8.5606249999999995E-2</v>
      </c>
      <c r="ET274">
        <v>-0.1247062</v>
      </c>
      <c r="EU274">
        <v>-0.1300125</v>
      </c>
      <c r="EV274">
        <v>-0.12054719999999999</v>
      </c>
      <c r="EW274">
        <v>-9.9918889999999996E-2</v>
      </c>
      <c r="EX274">
        <v>-9.0852970000000005E-2</v>
      </c>
      <c r="EY274">
        <v>-9.0502979999999997E-2</v>
      </c>
      <c r="EZ274">
        <v>-0.11447350000000001</v>
      </c>
      <c r="FA274">
        <v>-0.1196478</v>
      </c>
      <c r="FB274">
        <v>-0.1186137</v>
      </c>
      <c r="FC274">
        <v>-0.13520309999999999</v>
      </c>
      <c r="FD274">
        <v>-0.14142959999999999</v>
      </c>
      <c r="FE274">
        <v>-0.1374882</v>
      </c>
      <c r="FF274">
        <v>-0.1131553</v>
      </c>
      <c r="FG274">
        <v>-0.1084051</v>
      </c>
      <c r="FH274">
        <v>-0.11385199999999999</v>
      </c>
      <c r="FI274">
        <v>-9.601527E-2</v>
      </c>
      <c r="FJ274">
        <v>-0.13111039999999999</v>
      </c>
      <c r="FK274">
        <v>-0.12646460000000001</v>
      </c>
      <c r="FL274">
        <v>-9.7916749999999997E-2</v>
      </c>
      <c r="FM274">
        <v>-8.6370290000000002E-2</v>
      </c>
      <c r="FN274">
        <v>-9.7930539999999996E-2</v>
      </c>
      <c r="FO274">
        <v>-0.10216749999999999</v>
      </c>
      <c r="FP274">
        <v>-0.1248175</v>
      </c>
      <c r="FQ274">
        <v>-0.15299550000000001</v>
      </c>
      <c r="FR274">
        <v>-8.7809979999999996E-2</v>
      </c>
      <c r="FS274">
        <v>-8.9951740000000002E-2</v>
      </c>
      <c r="FT274">
        <v>-9.2005279999999995E-2</v>
      </c>
      <c r="FU274">
        <v>-8.4807190000000005E-2</v>
      </c>
      <c r="FV274">
        <v>-9.4221250000000006E-2</v>
      </c>
      <c r="FW274">
        <v>-9.0668860000000004E-2</v>
      </c>
      <c r="FX274">
        <v>-0.10363020000000001</v>
      </c>
      <c r="FY274">
        <v>-9.6382300000000004E-2</v>
      </c>
      <c r="FZ274">
        <v>-0.1072877</v>
      </c>
      <c r="GA274">
        <v>-0.1631341</v>
      </c>
      <c r="GB274">
        <v>-0.1554902</v>
      </c>
      <c r="GC274">
        <v>-0.15107380000000001</v>
      </c>
      <c r="GD274">
        <v>-9.2854629999999994E-2</v>
      </c>
      <c r="GE274">
        <v>-9.3780820000000001E-2</v>
      </c>
      <c r="GF274">
        <v>-9.5611080000000001E-2</v>
      </c>
      <c r="GG274">
        <v>-0.136352</v>
      </c>
      <c r="GH274">
        <v>-0.13419490000000001</v>
      </c>
      <c r="GI274">
        <v>-0.1286438</v>
      </c>
      <c r="GJ274">
        <v>-8.1696930000000001E-2</v>
      </c>
      <c r="GK274">
        <v>-9.1027300000000005E-2</v>
      </c>
      <c r="GL274">
        <v>-8.952628E-2</v>
      </c>
      <c r="GM274">
        <v>-0.1151407</v>
      </c>
      <c r="GN274">
        <v>-0.11249969999999999</v>
      </c>
      <c r="GO274">
        <v>-0.1125029</v>
      </c>
      <c r="GP274">
        <v>-0.16638310000000001</v>
      </c>
      <c r="GQ274">
        <v>-0.15449360000000001</v>
      </c>
      <c r="GR274">
        <v>-0.16212679999999999</v>
      </c>
      <c r="GS274">
        <v>-9.8917500000000005E-2</v>
      </c>
      <c r="GT274">
        <v>-0.1004782</v>
      </c>
      <c r="GU274">
        <v>-0.103605</v>
      </c>
      <c r="GV274">
        <v>-0.122725</v>
      </c>
      <c r="GW274">
        <v>-0.1257829</v>
      </c>
      <c r="GX274">
        <v>-0.12813099999999999</v>
      </c>
      <c r="GY274">
        <v>-0.14232110000000001</v>
      </c>
      <c r="GZ274">
        <v>-0.11215319999999999</v>
      </c>
      <c r="HA274">
        <v>-0.1100829</v>
      </c>
      <c r="HB274">
        <v>-0.1303134</v>
      </c>
      <c r="HC274">
        <v>-0.1277007</v>
      </c>
      <c r="HD274">
        <v>-0.13333970000000001</v>
      </c>
      <c r="HE274">
        <v>-8.1729529999999995E-2</v>
      </c>
      <c r="HF274">
        <v>-9.0676770000000004E-2</v>
      </c>
      <c r="HG274">
        <v>-8.9957980000000007E-2</v>
      </c>
      <c r="HH274">
        <v>-0.1142743</v>
      </c>
      <c r="HI274">
        <v>-0.12702720000000001</v>
      </c>
      <c r="HJ274">
        <v>-0.1189243</v>
      </c>
      <c r="HK274">
        <v>-0.1063571</v>
      </c>
      <c r="HL274">
        <v>-0.1119018</v>
      </c>
      <c r="HM274">
        <v>-0.10690280000000001</v>
      </c>
      <c r="HN274">
        <v>-7.1561470000000002E-2</v>
      </c>
      <c r="HO274">
        <v>-6.8942110000000001E-2</v>
      </c>
      <c r="HP274">
        <v>-7.6198489999999994E-2</v>
      </c>
      <c r="HQ274">
        <v>-0.148035</v>
      </c>
      <c r="HR274">
        <v>-0.14750849999999999</v>
      </c>
      <c r="HS274">
        <v>-0.1553148</v>
      </c>
      <c r="HT274">
        <v>-0.1808739</v>
      </c>
      <c r="HU274">
        <v>-0.1092954</v>
      </c>
      <c r="HV274">
        <v>-0.13814370000000001</v>
      </c>
      <c r="HW274">
        <v>-9.8991049999999997E-2</v>
      </c>
      <c r="HX274">
        <v>-0.103158</v>
      </c>
      <c r="HY274">
        <v>-0.1049496</v>
      </c>
      <c r="HZ274">
        <v>-0.12778619999999999</v>
      </c>
      <c r="IA274">
        <v>-0.13028319999999999</v>
      </c>
      <c r="IB274">
        <v>-0.13106029999999999</v>
      </c>
      <c r="IC274">
        <v>-0.1227115</v>
      </c>
      <c r="ID274">
        <v>-0.12006269999999999</v>
      </c>
      <c r="IE274">
        <v>-0.1141408</v>
      </c>
      <c r="IF274">
        <v>-0.10054</v>
      </c>
      <c r="IG274">
        <v>-9.1040919999999997E-2</v>
      </c>
      <c r="IH274">
        <v>-9.2743220000000001E-2</v>
      </c>
      <c r="II274">
        <v>-0.1243942</v>
      </c>
      <c r="IJ274">
        <v>-0.116378</v>
      </c>
      <c r="IK274">
        <v>-0.117704</v>
      </c>
      <c r="IL274">
        <v>-0.1299912</v>
      </c>
      <c r="IM274">
        <v>-0.1183704</v>
      </c>
      <c r="IN274">
        <v>-0.1192505</v>
      </c>
      <c r="IO274">
        <v>-8.0024650000000003E-2</v>
      </c>
      <c r="IP274">
        <v>-6.2277140000000002E-2</v>
      </c>
      <c r="IQ274">
        <v>-5.7620209999999998E-2</v>
      </c>
      <c r="IR274">
        <v>-7.015304E-2</v>
      </c>
      <c r="IS274">
        <v>-8.4709989999999999E-2</v>
      </c>
      <c r="IT274">
        <v>-8.3273490000000006E-2</v>
      </c>
      <c r="IU274">
        <v>-8.6612789999999995E-2</v>
      </c>
      <c r="IV274">
        <v>-0.1095091</v>
      </c>
      <c r="IW274">
        <v>-0.10909050000000001</v>
      </c>
      <c r="IX274">
        <v>-0.14010719999999999</v>
      </c>
      <c r="IY274">
        <v>-0.13573859999999999</v>
      </c>
      <c r="IZ274">
        <v>-0.13806189999999999</v>
      </c>
      <c r="JA274">
        <v>-8.6701020000000004E-2</v>
      </c>
      <c r="JB274">
        <v>-7.7605199999999999E-2</v>
      </c>
      <c r="JC274">
        <v>-7.172444E-2</v>
      </c>
      <c r="JD274">
        <v>-7.957815E-2</v>
      </c>
      <c r="JE274">
        <v>-6.2833070000000005E-2</v>
      </c>
      <c r="JF274">
        <v>-6.2527509999999994E-2</v>
      </c>
      <c r="JG274">
        <v>-0.13146150000000001</v>
      </c>
      <c r="JH274">
        <v>-0.11949750000000001</v>
      </c>
      <c r="JI274">
        <v>-0.1131384</v>
      </c>
      <c r="JJ274">
        <v>-7.0019049999999999E-2</v>
      </c>
      <c r="JK274">
        <v>-7.6213870000000003E-2</v>
      </c>
      <c r="JL274">
        <v>-7.7203540000000001E-2</v>
      </c>
      <c r="JM274">
        <v>-8.1878649999999997E-2</v>
      </c>
      <c r="JN274">
        <v>-7.9918619999999996E-2</v>
      </c>
      <c r="JO274">
        <v>-8.0163349999999994E-2</v>
      </c>
      <c r="JP274">
        <v>-0.13204009999999999</v>
      </c>
      <c r="JQ274">
        <v>-0.1471626</v>
      </c>
      <c r="JR274">
        <v>-0.1336619</v>
      </c>
      <c r="JS274">
        <v>-0.18140780000000001</v>
      </c>
      <c r="JT274">
        <v>-0.18945970000000001</v>
      </c>
      <c r="JU274">
        <v>-0.17827209999999999</v>
      </c>
      <c r="JV274">
        <v>-6.1924060000000003E-2</v>
      </c>
      <c r="JW274">
        <v>-8.0180840000000003E-2</v>
      </c>
      <c r="JX274">
        <v>-0.16751479999999999</v>
      </c>
      <c r="JY274">
        <v>-0.1599159</v>
      </c>
      <c r="JZ274">
        <v>-0.14577180000000001</v>
      </c>
      <c r="KA274">
        <v>-0.1536844</v>
      </c>
      <c r="KB274">
        <v>-7.1064589999999997E-2</v>
      </c>
      <c r="KC274">
        <v>-7.9944329999999994E-2</v>
      </c>
      <c r="KD274">
        <v>-7.1672239999999998E-2</v>
      </c>
      <c r="KE274">
        <v>-6.5585820000000003E-2</v>
      </c>
      <c r="KF274">
        <v>-0.11199050000000001</v>
      </c>
      <c r="KG274">
        <v>-7.6059269999999998E-2</v>
      </c>
      <c r="KH274">
        <v>-8.8782979999999997E-2</v>
      </c>
      <c r="KI274">
        <v>-7.4368459999999997E-2</v>
      </c>
      <c r="KJ274">
        <v>-8.6633370000000001E-2</v>
      </c>
      <c r="KK274">
        <v>-8.4905800000000003E-2</v>
      </c>
      <c r="KL274">
        <v>-7.8543420000000003E-2</v>
      </c>
      <c r="KM274">
        <v>-9.1392929999999997E-2</v>
      </c>
      <c r="KN274">
        <v>-6.9876419999999995E-2</v>
      </c>
      <c r="KO274">
        <v>-8.0106869999999997E-2</v>
      </c>
      <c r="KP274">
        <v>-6.9008620000000007E-2</v>
      </c>
      <c r="KQ274">
        <v>-0.1067588</v>
      </c>
      <c r="KR274">
        <v>-0.1187612</v>
      </c>
      <c r="KS274">
        <v>-0.1242678</v>
      </c>
      <c r="KT274">
        <v>-0.1122305</v>
      </c>
      <c r="KU274">
        <v>-0.10298499999999999</v>
      </c>
      <c r="KV274">
        <v>-8.7080240000000003E-2</v>
      </c>
      <c r="KW274">
        <v>-9.3169260000000004E-2</v>
      </c>
      <c r="KX274">
        <v>-9.4615290000000005E-2</v>
      </c>
      <c r="KY274">
        <v>-0.10031470000000001</v>
      </c>
      <c r="KZ274">
        <v>-0.157995</v>
      </c>
      <c r="LA274">
        <v>-0.14327419999999999</v>
      </c>
      <c r="LB274">
        <v>-0.1428442</v>
      </c>
      <c r="LC274">
        <v>-0.1009442</v>
      </c>
      <c r="LD274">
        <v>-0.114222</v>
      </c>
      <c r="LE274">
        <v>-0.1202805</v>
      </c>
      <c r="LF274">
        <v>-0.128495</v>
      </c>
      <c r="LG274">
        <v>-0.11886919999999999</v>
      </c>
      <c r="LH274">
        <v>-0.1209673</v>
      </c>
      <c r="LI274">
        <v>-0.10170609999999999</v>
      </c>
      <c r="LJ274">
        <v>-0.1097038</v>
      </c>
      <c r="LK274">
        <v>-0.1119671</v>
      </c>
      <c r="LL274">
        <v>-0.1173274</v>
      </c>
      <c r="LM274">
        <v>-0.1142917</v>
      </c>
      <c r="LN274">
        <v>-0.1158658</v>
      </c>
      <c r="LO274">
        <v>-9.8260390000000003E-2</v>
      </c>
      <c r="LP274">
        <v>-9.5856609999999995E-2</v>
      </c>
      <c r="LQ274">
        <v>-9.3803079999999997E-2</v>
      </c>
      <c r="LR274">
        <v>-8.3415509999999998E-2</v>
      </c>
      <c r="LS274">
        <v>-9.5045699999999997E-2</v>
      </c>
      <c r="LT274">
        <v>-9.4481709999999997E-2</v>
      </c>
      <c r="LU274">
        <v>-7.8547519999999996E-2</v>
      </c>
      <c r="LV274">
        <v>-6.7927849999999998E-2</v>
      </c>
      <c r="LW274">
        <v>-7.0147559999999998E-2</v>
      </c>
      <c r="LX274">
        <v>-9.4264600000000004E-2</v>
      </c>
      <c r="LY274">
        <v>-8.8215440000000006E-2</v>
      </c>
      <c r="LZ274">
        <v>-8.5672440000000002E-2</v>
      </c>
      <c r="MA274">
        <v>-8.4101629999999997E-2</v>
      </c>
      <c r="MB274">
        <v>-0.14948349999999999</v>
      </c>
      <c r="MC274">
        <v>-9.3531390000000006E-2</v>
      </c>
      <c r="MD274">
        <v>-9.4906879999999999E-2</v>
      </c>
      <c r="ME274">
        <v>-9.584202E-2</v>
      </c>
      <c r="MF274">
        <v>-9.1509729999999997E-2</v>
      </c>
      <c r="MG274">
        <v>-0.1137678</v>
      </c>
      <c r="MH274">
        <v>-0.1261446</v>
      </c>
      <c r="MI274">
        <v>-0.1181224</v>
      </c>
      <c r="MJ274">
        <v>-0.12977630000000001</v>
      </c>
      <c r="MK274">
        <v>-0.1285318</v>
      </c>
      <c r="ML274">
        <v>-0.1304187</v>
      </c>
      <c r="MM274">
        <v>-0.15623899999999999</v>
      </c>
      <c r="MN274">
        <v>-0.15263599999999999</v>
      </c>
      <c r="MO274">
        <v>-0.1482975</v>
      </c>
      <c r="MP274">
        <v>-0.1120507</v>
      </c>
      <c r="MQ274">
        <v>-0.1214078</v>
      </c>
      <c r="MR274">
        <v>-0.1065116</v>
      </c>
      <c r="MS274">
        <v>-0.14132040000000001</v>
      </c>
      <c r="MT274">
        <v>-0.29236800000000002</v>
      </c>
      <c r="MU274">
        <v>-0.1037288</v>
      </c>
      <c r="MV274">
        <v>-8.8207149999999998E-2</v>
      </c>
      <c r="MW274">
        <v>-9.8033060000000005E-2</v>
      </c>
      <c r="MX274">
        <v>-9.7572000000000006E-2</v>
      </c>
      <c r="MY274">
        <v>-9.7481239999999997E-2</v>
      </c>
      <c r="MZ274">
        <v>-9.1553339999999997E-2</v>
      </c>
      <c r="NA274">
        <v>-9.2037279999999999E-2</v>
      </c>
      <c r="NB274">
        <v>-8.9667659999999996E-2</v>
      </c>
      <c r="NC274">
        <v>-0.1104792</v>
      </c>
      <c r="ND274">
        <v>-0.16803119999999999</v>
      </c>
      <c r="NE274">
        <v>-0.13637540000000001</v>
      </c>
      <c r="NF274">
        <v>-0.1337091</v>
      </c>
      <c r="NG274">
        <v>-0.12597449999999999</v>
      </c>
      <c r="NH274">
        <v>-0.10235850000000001</v>
      </c>
      <c r="NI274">
        <v>-0.10811750000000001</v>
      </c>
      <c r="NJ274">
        <v>-0.10013809999999999</v>
      </c>
      <c r="NK274">
        <v>-0.1245233</v>
      </c>
      <c r="NL274">
        <v>-0.12790299999999999</v>
      </c>
      <c r="NM274">
        <v>-0.12320979999999999</v>
      </c>
      <c r="NN274">
        <v>-0.138824</v>
      </c>
      <c r="NO274">
        <v>-0.1494317</v>
      </c>
      <c r="NP274">
        <v>-0.14881320000000001</v>
      </c>
      <c r="NQ274">
        <v>-0.1316744</v>
      </c>
      <c r="NR274">
        <v>-0.13554939999999999</v>
      </c>
      <c r="NS274">
        <v>-0.13119649999999999</v>
      </c>
      <c r="NT274">
        <v>-0.15841040000000001</v>
      </c>
      <c r="NU274">
        <v>-0.16578080000000001</v>
      </c>
      <c r="NV274">
        <v>-0.17103280000000001</v>
      </c>
      <c r="NW274">
        <v>-9.1728119999999996E-2</v>
      </c>
      <c r="NX274">
        <v>-9.5424579999999995E-2</v>
      </c>
      <c r="NY274">
        <v>-8.9745199999999997E-2</v>
      </c>
      <c r="NZ274">
        <v>-9.0050130000000006E-2</v>
      </c>
      <c r="OA274">
        <v>-9.1592499999999993E-2</v>
      </c>
      <c r="OB274">
        <v>-8.6216039999999994E-2</v>
      </c>
      <c r="OC274">
        <v>-8.783233E-2</v>
      </c>
      <c r="OD274">
        <v>-9.0082709999999996E-2</v>
      </c>
      <c r="OE274">
        <v>-8.3695690000000003E-2</v>
      </c>
      <c r="OF274">
        <v>-9.3780509999999997E-2</v>
      </c>
      <c r="OG274">
        <v>-0.1114699</v>
      </c>
      <c r="OH274">
        <v>-0.1130331</v>
      </c>
      <c r="OI274">
        <v>-0.11563420000000001</v>
      </c>
      <c r="OJ274">
        <v>-0.1087318</v>
      </c>
      <c r="OK274">
        <v>-0.10350959999999999</v>
      </c>
      <c r="OL274">
        <v>-0.1081039</v>
      </c>
      <c r="OM274">
        <v>-0.1046401</v>
      </c>
      <c r="ON274">
        <v>-9.9604449999999997E-2</v>
      </c>
      <c r="OO274">
        <v>-8.3313200000000004E-2</v>
      </c>
      <c r="OP274">
        <v>-0.1446894</v>
      </c>
      <c r="OQ274">
        <v>-6.8569240000000004E-2</v>
      </c>
      <c r="OR274">
        <v>-9.5412150000000001E-2</v>
      </c>
      <c r="OS274">
        <v>-8.1990939999999998E-2</v>
      </c>
      <c r="OT274">
        <v>-9.1301460000000001E-2</v>
      </c>
      <c r="OU274">
        <v>-9.5949779999999998E-2</v>
      </c>
      <c r="OV274">
        <v>-8.7770319999999999E-2</v>
      </c>
      <c r="OW274">
        <v>-7.9856780000000002E-2</v>
      </c>
      <c r="OX274">
        <v>-9.0677250000000001E-2</v>
      </c>
      <c r="OY274">
        <v>-0.1002286</v>
      </c>
      <c r="OZ274">
        <v>-9.7891000000000006E-2</v>
      </c>
      <c r="PA274">
        <v>-7.6473260000000001E-2</v>
      </c>
      <c r="PB274">
        <v>-8.2246659999999999E-2</v>
      </c>
      <c r="PC274">
        <v>-7.7065800000000004E-2</v>
      </c>
      <c r="PD274">
        <v>-9.7356330000000005E-2</v>
      </c>
      <c r="PE274">
        <v>-9.9328399999999997E-2</v>
      </c>
      <c r="PF274">
        <v>-0.1113179</v>
      </c>
      <c r="PG274">
        <v>-0.1017078</v>
      </c>
      <c r="PH274">
        <v>-9.6752699999999997E-2</v>
      </c>
      <c r="PI274">
        <v>-0.1027879</v>
      </c>
      <c r="PJ274">
        <v>-8.5657949999999997E-2</v>
      </c>
      <c r="PK274">
        <v>-8.7098789999999995E-2</v>
      </c>
      <c r="PL274">
        <v>-9.0364630000000001E-2</v>
      </c>
      <c r="PM274">
        <v>-8.5899290000000003E-2</v>
      </c>
      <c r="PN274">
        <v>-8.1894519999999998E-2</v>
      </c>
      <c r="PO274">
        <v>-8.5295289999999996E-2</v>
      </c>
      <c r="PP274">
        <v>-0.1177224</v>
      </c>
      <c r="PQ274">
        <v>-0.11647780000000001</v>
      </c>
      <c r="PR274">
        <v>-0.12069820000000001</v>
      </c>
      <c r="PS274">
        <v>-0.20825859999999999</v>
      </c>
      <c r="PT274">
        <v>-0.21399480000000001</v>
      </c>
      <c r="PU274">
        <v>-0.21230199999999999</v>
      </c>
      <c r="PV274">
        <v>-0.110498</v>
      </c>
      <c r="PW274">
        <v>-0.11304019999999999</v>
      </c>
      <c r="PX274">
        <v>-0.1092965</v>
      </c>
      <c r="PY274">
        <v>-0.110124</v>
      </c>
      <c r="PZ274">
        <v>-9.5868999999999996E-2</v>
      </c>
      <c r="QA274">
        <v>-9.4682639999999998E-2</v>
      </c>
      <c r="QB274">
        <v>-0.13448689999999999</v>
      </c>
      <c r="QC274">
        <v>-0.13431409999999999</v>
      </c>
      <c r="QD274">
        <v>-0.1332614</v>
      </c>
      <c r="QE274">
        <v>-0.12974479999999999</v>
      </c>
      <c r="QF274">
        <v>-0.1236999</v>
      </c>
      <c r="QG274">
        <v>-0.13575119999999999</v>
      </c>
      <c r="QH274">
        <v>-9.2266529999999999E-2</v>
      </c>
      <c r="QI274">
        <v>-8.8178549999999994E-2</v>
      </c>
      <c r="QJ274">
        <v>-8.5208329999999999E-2</v>
      </c>
      <c r="QK274">
        <v>-0.1345972</v>
      </c>
      <c r="QL274">
        <v>-0.12784860000000001</v>
      </c>
      <c r="QM274">
        <v>-0.123305</v>
      </c>
      <c r="QN274">
        <v>-0.10421420000000001</v>
      </c>
      <c r="QO274">
        <v>-0.1021113</v>
      </c>
      <c r="QP274">
        <v>-8.9966459999999998E-2</v>
      </c>
      <c r="QQ274">
        <v>-9.150672E-2</v>
      </c>
      <c r="QR274">
        <v>-0.100386</v>
      </c>
      <c r="QS274">
        <v>-0.1050137</v>
      </c>
      <c r="QT274">
        <v>-0.1659824</v>
      </c>
      <c r="QU274">
        <v>-0.18157090000000001</v>
      </c>
      <c r="QV274">
        <v>-0.17483270000000001</v>
      </c>
      <c r="QW274">
        <v>-9.2404340000000001E-2</v>
      </c>
      <c r="QX274">
        <v>-8.4626750000000001E-2</v>
      </c>
      <c r="QY274">
        <v>-9.3049690000000004E-2</v>
      </c>
      <c r="QZ274">
        <v>-0.11953469999999999</v>
      </c>
      <c r="RA274">
        <v>-0.1019283</v>
      </c>
      <c r="RB274">
        <v>-9.8774050000000002E-2</v>
      </c>
      <c r="RC274">
        <v>-9.3997579999999997E-2</v>
      </c>
      <c r="RD274">
        <v>-0.18743270000000001</v>
      </c>
      <c r="RE274">
        <v>-8.8574169999999994E-2</v>
      </c>
      <c r="RF274">
        <v>-0.13810810000000001</v>
      </c>
      <c r="RG274">
        <v>-0.12623500000000001</v>
      </c>
      <c r="RH274">
        <v>-0.1107477</v>
      </c>
      <c r="RI274">
        <v>-0.1106583</v>
      </c>
      <c r="RJ274">
        <v>-0.10825899999999999</v>
      </c>
      <c r="RK274">
        <v>-0.1147705</v>
      </c>
      <c r="RL274">
        <v>-8.7472980000000006E-2</v>
      </c>
      <c r="RM274">
        <v>-8.7005139999999995E-2</v>
      </c>
      <c r="RN274">
        <v>-9.5189679999999999E-2</v>
      </c>
      <c r="RO274">
        <v>-8.8985159999999994E-2</v>
      </c>
      <c r="RP274">
        <v>-9.4751230000000006E-2</v>
      </c>
      <c r="RQ274">
        <v>-9.0377879999999994E-2</v>
      </c>
      <c r="RR274">
        <v>-8.0730940000000001E-2</v>
      </c>
      <c r="RS274">
        <v>-8.4151100000000006E-2</v>
      </c>
      <c r="RT274">
        <v>-8.5929039999999998E-2</v>
      </c>
      <c r="RU274">
        <v>-8.7816699999999998E-2</v>
      </c>
      <c r="RV274">
        <v>-8.4467840000000002E-2</v>
      </c>
      <c r="RW274">
        <v>-8.3671330000000002E-2</v>
      </c>
      <c r="RX274">
        <v>-9.2578460000000001E-2</v>
      </c>
      <c r="RY274">
        <v>-9.9037749999999994E-2</v>
      </c>
      <c r="RZ274">
        <v>-0.15065899999999999</v>
      </c>
      <c r="SA274">
        <v>-0.1177441</v>
      </c>
      <c r="SB274">
        <v>-0.1097064</v>
      </c>
      <c r="SC274">
        <v>-0.1143349</v>
      </c>
      <c r="SD274">
        <v>-0.12058430000000001</v>
      </c>
      <c r="SE274">
        <v>-0.12407849999999999</v>
      </c>
      <c r="SF274">
        <v>-0.1130961</v>
      </c>
      <c r="SG274">
        <v>-0.1084077</v>
      </c>
      <c r="SH274">
        <v>-0.1278427</v>
      </c>
      <c r="SI274">
        <v>-0.1195425</v>
      </c>
      <c r="SJ274">
        <v>-9.6131729999999999E-2</v>
      </c>
      <c r="SK274">
        <v>-9.4900719999999994E-2</v>
      </c>
      <c r="SL274">
        <v>-9.4898399999999994E-2</v>
      </c>
      <c r="SM274">
        <v>-0.1047632</v>
      </c>
      <c r="SN274">
        <v>-0.1053805</v>
      </c>
      <c r="SO274">
        <v>-9.8775310000000005E-2</v>
      </c>
      <c r="SP274">
        <v>-0.1119802</v>
      </c>
      <c r="SQ274">
        <v>-6.5515069999999995E-2</v>
      </c>
      <c r="SR274">
        <v>-6.5983550000000002E-2</v>
      </c>
      <c r="SS274">
        <v>-0.1131139</v>
      </c>
      <c r="ST274">
        <v>-0.1209282</v>
      </c>
      <c r="SU274">
        <v>-0.121541</v>
      </c>
      <c r="SV274">
        <v>-0.1203984</v>
      </c>
      <c r="SW274">
        <v>-9.1864269999999998E-2</v>
      </c>
      <c r="SX274">
        <v>-9.4946879999999997E-2</v>
      </c>
      <c r="SY274">
        <v>-6.9223419999999994E-2</v>
      </c>
      <c r="SZ274">
        <v>-5.8996729999999997E-2</v>
      </c>
      <c r="TA274">
        <v>-9.8649349999999997E-2</v>
      </c>
      <c r="TB274">
        <v>-0.1076435</v>
      </c>
      <c r="TC274">
        <v>-9.925254E-2</v>
      </c>
      <c r="TD274">
        <v>-9.9800700000000006E-2</v>
      </c>
      <c r="TE274">
        <v>-0.16326260000000001</v>
      </c>
      <c r="TF274">
        <v>-0.15135019999999999</v>
      </c>
      <c r="TG274">
        <v>-0.12969749999999999</v>
      </c>
      <c r="TH274">
        <v>-0.12575900000000001</v>
      </c>
      <c r="TI274">
        <v>-0.1112595</v>
      </c>
      <c r="TJ274">
        <v>-9.3973470000000003E-2</v>
      </c>
      <c r="TK274">
        <v>-0.15058830000000001</v>
      </c>
      <c r="TL274">
        <v>-0.15889600000000001</v>
      </c>
      <c r="TM274">
        <v>-0.1119491</v>
      </c>
      <c r="TN274">
        <v>-0.10750469999999999</v>
      </c>
      <c r="TO274">
        <v>-0.197101</v>
      </c>
      <c r="TP274">
        <v>-0.18787880000000001</v>
      </c>
      <c r="TQ274">
        <v>-0.10483140000000001</v>
      </c>
      <c r="TR274">
        <v>-0.1044089</v>
      </c>
      <c r="TS274">
        <v>-0.13639480000000001</v>
      </c>
      <c r="TT274">
        <v>-0.1049707</v>
      </c>
      <c r="TU274">
        <v>-0.10396560000000001</v>
      </c>
      <c r="TV274">
        <v>-0.11095099999999999</v>
      </c>
      <c r="TW274">
        <v>-8.5003579999999995E-2</v>
      </c>
      <c r="TX274">
        <v>-8.3466979999999996E-2</v>
      </c>
      <c r="TY274">
        <v>-0.11416229999999999</v>
      </c>
      <c r="TZ274">
        <v>-0.1069568</v>
      </c>
      <c r="UA274">
        <v>-0.1111938</v>
      </c>
      <c r="UB274">
        <v>-0.12401</v>
      </c>
      <c r="UC274">
        <v>-0.12962080000000001</v>
      </c>
      <c r="UD274">
        <v>-0.124305</v>
      </c>
      <c r="UE274">
        <v>-0.12747240000000001</v>
      </c>
      <c r="UF274">
        <v>-0.1469</v>
      </c>
      <c r="UG274">
        <v>-0.18886549999999999</v>
      </c>
      <c r="UH274">
        <v>-0.18932460000000001</v>
      </c>
      <c r="UI274">
        <v>-0.117078</v>
      </c>
      <c r="UJ274">
        <v>-0.1177931</v>
      </c>
      <c r="UK274">
        <v>-0.1124498</v>
      </c>
      <c r="UL274">
        <v>-0.12428989999999999</v>
      </c>
      <c r="UM274">
        <v>-8.4639740000000005E-2</v>
      </c>
      <c r="UN274">
        <v>-6.5219940000000004E-2</v>
      </c>
      <c r="UO274">
        <v>-0.17167099999999999</v>
      </c>
      <c r="UP274">
        <v>-0.14711730000000001</v>
      </c>
      <c r="UQ274">
        <v>-0.10648829999999999</v>
      </c>
      <c r="UR274">
        <v>-9.6800570000000002E-2</v>
      </c>
      <c r="US274">
        <v>-0.1240048</v>
      </c>
      <c r="UT274">
        <v>-0.1246649</v>
      </c>
      <c r="UU274">
        <v>-8.8320549999999998E-2</v>
      </c>
      <c r="UV274">
        <v>-8.2586329999999999E-2</v>
      </c>
      <c r="UW274">
        <v>-0.14106879999999999</v>
      </c>
      <c r="UX274">
        <v>-0.12777820000000001</v>
      </c>
      <c r="UY274">
        <v>-0.1121906</v>
      </c>
      <c r="UZ274">
        <v>-9.7979849999999993E-2</v>
      </c>
      <c r="VA274">
        <v>-9.8892859999999999E-2</v>
      </c>
      <c r="VB274">
        <v>-9.6162890000000001E-2</v>
      </c>
      <c r="VC274">
        <v>-8.7581679999999995E-2</v>
      </c>
      <c r="VD274">
        <v>-9.4236840000000002E-2</v>
      </c>
      <c r="VE274">
        <v>-0.1200246</v>
      </c>
      <c r="VF274">
        <v>-0.1226066</v>
      </c>
      <c r="VG274">
        <v>-0.1159444</v>
      </c>
      <c r="VH274">
        <v>-0.1104439</v>
      </c>
      <c r="VI274">
        <v>-0.11718240000000001</v>
      </c>
      <c r="VJ274">
        <v>-0.12560360000000001</v>
      </c>
      <c r="VK274">
        <v>-0.19576160000000001</v>
      </c>
      <c r="VL274">
        <v>-0.18512819999999999</v>
      </c>
      <c r="VM274">
        <v>-9.0035589999999999E-2</v>
      </c>
      <c r="VN274">
        <v>-9.8944900000000002E-2</v>
      </c>
      <c r="VO274">
        <v>-9.9059190000000005E-2</v>
      </c>
      <c r="VP274">
        <v>-9.4767470000000006E-2</v>
      </c>
      <c r="VQ274">
        <v>-9.3819260000000002E-2</v>
      </c>
      <c r="VR274">
        <v>-8.8729520000000006E-2</v>
      </c>
      <c r="VS274">
        <v>-6.6043820000000003E-2</v>
      </c>
      <c r="VT274">
        <v>-6.7932019999999996E-2</v>
      </c>
      <c r="VU274">
        <v>-0.1057869</v>
      </c>
      <c r="VV274">
        <v>-0.1083326</v>
      </c>
      <c r="VW274">
        <v>-7.0222409999999999E-2</v>
      </c>
      <c r="VX274">
        <v>-5.7855249999999997E-2</v>
      </c>
      <c r="VY274">
        <v>-0.11398899999999999</v>
      </c>
      <c r="VZ274">
        <v>-0.1095188</v>
      </c>
      <c r="WA274">
        <v>-9.6530950000000004E-2</v>
      </c>
      <c r="WB274">
        <v>-0.10628369999999999</v>
      </c>
      <c r="WC274">
        <v>-0.24400240000000001</v>
      </c>
      <c r="WD274">
        <v>-0.24619179999999999</v>
      </c>
      <c r="WE274">
        <v>-9.9066080000000001E-2</v>
      </c>
      <c r="WF274">
        <v>-0.1065591</v>
      </c>
      <c r="WG274">
        <v>-0.1303214</v>
      </c>
      <c r="WH274">
        <v>-0.1312527</v>
      </c>
      <c r="WI274">
        <v>-0.12745519999999999</v>
      </c>
      <c r="WJ274">
        <v>-0.1334651</v>
      </c>
      <c r="WK274">
        <v>-0.10374800000000001</v>
      </c>
      <c r="WL274">
        <v>-0.10439229999999999</v>
      </c>
      <c r="WM274">
        <v>-5.4156620000000003E-2</v>
      </c>
      <c r="WN274">
        <v>-5.5434200000000003E-2</v>
      </c>
      <c r="WO274">
        <v>-7.8979170000000001E-2</v>
      </c>
      <c r="WP274">
        <v>-8.3565539999999994E-2</v>
      </c>
      <c r="WQ274">
        <v>-7.938713E-2</v>
      </c>
      <c r="WR274">
        <v>-8.3852259999999998E-2</v>
      </c>
      <c r="WS274">
        <v>-0.13038430000000001</v>
      </c>
      <c r="WT274">
        <v>-0.1375015</v>
      </c>
      <c r="WU274">
        <v>-0.106945</v>
      </c>
      <c r="WV274">
        <v>-0.1065088</v>
      </c>
      <c r="WW274">
        <v>-0.16443930000000001</v>
      </c>
      <c r="WX274">
        <v>-0.15057580000000001</v>
      </c>
      <c r="WY274">
        <v>-0.15070230000000001</v>
      </c>
      <c r="WZ274">
        <v>-0.13946020000000001</v>
      </c>
      <c r="XA274">
        <v>-0.1187074</v>
      </c>
      <c r="XB274">
        <v>-0.1246829</v>
      </c>
      <c r="XC274">
        <v>-0.1372555</v>
      </c>
      <c r="XD274">
        <v>-0.13097510000000001</v>
      </c>
      <c r="XE274">
        <v>-0.1284621</v>
      </c>
      <c r="XF274">
        <v>-0.1200716</v>
      </c>
      <c r="XG274">
        <v>-0.1648423</v>
      </c>
      <c r="XH274">
        <v>-0.16538410000000001</v>
      </c>
      <c r="XI274">
        <v>-8.1369789999999997E-2</v>
      </c>
      <c r="XJ274">
        <v>-8.1887379999999996E-2</v>
      </c>
      <c r="XK274">
        <v>-9.1403079999999998E-2</v>
      </c>
      <c r="XL274">
        <v>-0.1096568</v>
      </c>
      <c r="XM274">
        <v>-0.1363859</v>
      </c>
      <c r="XN274">
        <v>-0.13717480000000001</v>
      </c>
      <c r="XO274">
        <v>-9.1401259999999998E-2</v>
      </c>
      <c r="XP274">
        <v>-8.3449860000000001E-2</v>
      </c>
      <c r="XQ274">
        <v>-0.14429420000000001</v>
      </c>
      <c r="XR274">
        <v>-0.14758350000000001</v>
      </c>
      <c r="XS274">
        <v>-0.15424499999999999</v>
      </c>
      <c r="XT274">
        <v>-0.14710719999999999</v>
      </c>
      <c r="XU274">
        <v>-0.14140530000000001</v>
      </c>
      <c r="XV274">
        <v>-0.1292528</v>
      </c>
      <c r="XW274">
        <v>-0.16498599999999999</v>
      </c>
      <c r="XX274">
        <v>-0.1744079</v>
      </c>
      <c r="XY274">
        <v>-0.18298700000000001</v>
      </c>
      <c r="XZ274">
        <v>-0.19259129999999999</v>
      </c>
      <c r="YA274">
        <v>-0.1212239</v>
      </c>
      <c r="YB274">
        <v>-0.1210469</v>
      </c>
      <c r="YC274">
        <v>-0.15050060000000001</v>
      </c>
      <c r="YD274">
        <v>-0.19399730000000001</v>
      </c>
      <c r="YE274">
        <v>-0.16745109999999999</v>
      </c>
      <c r="YF274">
        <v>-0.16037170000000001</v>
      </c>
      <c r="YG274">
        <v>-0.1183318</v>
      </c>
      <c r="YH274">
        <v>-0.1067926</v>
      </c>
      <c r="YI274">
        <v>-0.14141809999999999</v>
      </c>
      <c r="YJ274">
        <v>-0.1533698</v>
      </c>
      <c r="YK274">
        <v>-0.1517907</v>
      </c>
      <c r="YL274">
        <v>-0.13700109999999999</v>
      </c>
      <c r="YM274">
        <v>-0.1149858</v>
      </c>
      <c r="YN274">
        <v>-0.1073942</v>
      </c>
      <c r="YO274">
        <v>-9.7547770000000006E-2</v>
      </c>
      <c r="YP274">
        <v>-9.2843800000000004E-2</v>
      </c>
      <c r="YQ274">
        <v>-0.1495273</v>
      </c>
      <c r="YR274">
        <v>-0.1551015</v>
      </c>
      <c r="YS274">
        <v>-0.13294729999999999</v>
      </c>
      <c r="YT274">
        <v>-0.1186311</v>
      </c>
      <c r="YU274">
        <v>-0.12170060000000001</v>
      </c>
      <c r="YV274">
        <v>-0.1197521</v>
      </c>
      <c r="YW274">
        <v>-0.1302383</v>
      </c>
      <c r="YX274">
        <v>-0.13018689999999999</v>
      </c>
      <c r="YY274">
        <v>-0.11105379999999999</v>
      </c>
      <c r="YZ274">
        <v>-0.10764269999999999</v>
      </c>
      <c r="ZA274">
        <v>-0.1023556</v>
      </c>
      <c r="ZB274">
        <v>-0.1010374</v>
      </c>
      <c r="ZC274">
        <v>-0.1184936</v>
      </c>
      <c r="ZD274">
        <v>-0.1244526</v>
      </c>
      <c r="ZE274">
        <v>-0.2129934</v>
      </c>
      <c r="ZF274">
        <v>-0.1512521</v>
      </c>
      <c r="ZG274">
        <v>-0.15587480000000001</v>
      </c>
      <c r="ZH274">
        <v>-0.1648097</v>
      </c>
      <c r="ZI274">
        <v>-0.15299180000000001</v>
      </c>
      <c r="ZJ274">
        <v>-0.14902209999999999</v>
      </c>
      <c r="ZK274">
        <v>-0.1691792</v>
      </c>
      <c r="ZL274">
        <v>-0.17069880000000001</v>
      </c>
      <c r="ZM274">
        <v>-0.10136000000000001</v>
      </c>
      <c r="ZN274">
        <v>-0.1025331</v>
      </c>
      <c r="ZO274">
        <v>-0.1565378</v>
      </c>
      <c r="ZP274">
        <v>-0.15067359999999999</v>
      </c>
      <c r="ZQ274">
        <v>-0.1140823</v>
      </c>
      <c r="ZR274">
        <v>-0.11364050000000001</v>
      </c>
      <c r="ZS274">
        <v>-0.1237091</v>
      </c>
      <c r="ZT274">
        <v>-0.13062289999999999</v>
      </c>
      <c r="ZU274">
        <v>-0.14723</v>
      </c>
      <c r="ZV274">
        <v>-0.1212271</v>
      </c>
      <c r="ZW274">
        <v>-0.1249603</v>
      </c>
      <c r="ZX274">
        <v>-0.1807058</v>
      </c>
      <c r="ZY274">
        <v>-0.19345879999999999</v>
      </c>
      <c r="ZZ274">
        <v>-0.1829538</v>
      </c>
      <c r="AAA274">
        <v>-0.1697333</v>
      </c>
      <c r="AAB274">
        <v>-0.14517430000000001</v>
      </c>
      <c r="AAC274">
        <v>-0.18386430000000001</v>
      </c>
      <c r="AAD274">
        <v>-0.17888850000000001</v>
      </c>
      <c r="AAE274">
        <v>-0.13458210000000001</v>
      </c>
      <c r="AAF274">
        <v>-0.13431460000000001</v>
      </c>
      <c r="AAG274">
        <v>-0.1194334</v>
      </c>
      <c r="AAH274">
        <v>-0.1255531</v>
      </c>
      <c r="AAI274">
        <v>-0.1205214</v>
      </c>
      <c r="AAJ274">
        <v>-9.5598459999999996E-2</v>
      </c>
      <c r="AAK274">
        <v>-0.1077031</v>
      </c>
      <c r="AAL274">
        <v>-9.8440920000000001E-2</v>
      </c>
      <c r="AAM274">
        <v>-0.1137276</v>
      </c>
      <c r="AAN274">
        <v>-0.11014599999999999</v>
      </c>
      <c r="AAO274">
        <v>-0.21401600000000001</v>
      </c>
      <c r="AAP274">
        <v>-0.2140714</v>
      </c>
      <c r="AAQ274">
        <v>-0.1046469</v>
      </c>
      <c r="AAR274">
        <v>-0.1149587</v>
      </c>
      <c r="AAS274">
        <v>-0.1560021</v>
      </c>
      <c r="AAT274">
        <v>-0.1381986</v>
      </c>
      <c r="AAU274">
        <v>-0.1316512</v>
      </c>
      <c r="AAV274">
        <v>-0.1211353</v>
      </c>
      <c r="AAW274">
        <v>-0.11784890000000001</v>
      </c>
      <c r="AAX274">
        <v>-0.11477619999999999</v>
      </c>
      <c r="AAY274">
        <v>-0.1673473</v>
      </c>
      <c r="AAZ274">
        <v>-0.16981370000000001</v>
      </c>
      <c r="ABA274">
        <v>-0.1513196</v>
      </c>
      <c r="ABB274">
        <v>-0.1390459</v>
      </c>
      <c r="ABC274">
        <v>-0.15926650000000001</v>
      </c>
      <c r="ABD274">
        <v>-0.158136</v>
      </c>
      <c r="ABE274">
        <v>-0.14933650000000001</v>
      </c>
      <c r="ABF274">
        <v>-0.1494336</v>
      </c>
      <c r="ABG274">
        <v>-0.15369620000000001</v>
      </c>
      <c r="ABH274">
        <v>-0.17038239999999999</v>
      </c>
      <c r="ABI274">
        <v>-0.1080782</v>
      </c>
      <c r="ABJ274">
        <v>-0.1004751</v>
      </c>
      <c r="ABK274">
        <v>-0.16567080000000001</v>
      </c>
      <c r="ABL274">
        <v>-0.16849159999999999</v>
      </c>
      <c r="ABM274">
        <v>-0.1567481</v>
      </c>
      <c r="ABN274">
        <v>-0.1008054</v>
      </c>
      <c r="ABO274">
        <v>-0.18418180000000001</v>
      </c>
      <c r="ABP274">
        <v>-0.18356529999999999</v>
      </c>
      <c r="ABQ274">
        <v>-0.1132314</v>
      </c>
      <c r="ABR274">
        <v>-0.1226583</v>
      </c>
      <c r="ABS274">
        <v>-0.16204940000000001</v>
      </c>
      <c r="ABT274">
        <v>-0.1455467</v>
      </c>
    </row>
    <row r="275" spans="2:748" x14ac:dyDescent="0.3">
      <c r="B275">
        <v>1104</v>
      </c>
      <c r="C275">
        <v>-4.234446E-2</v>
      </c>
      <c r="D275">
        <v>-5.2285860000000003E-2</v>
      </c>
      <c r="E275">
        <v>-5.0804080000000001E-2</v>
      </c>
      <c r="F275">
        <v>-5.0095519999999998E-2</v>
      </c>
      <c r="G275">
        <v>-4.6544729999999999E-2</v>
      </c>
      <c r="H275">
        <v>-6.215151E-2</v>
      </c>
      <c r="I275">
        <v>-0.1172701</v>
      </c>
      <c r="J275">
        <v>-0.1066419</v>
      </c>
      <c r="K275">
        <v>-0.1162913</v>
      </c>
      <c r="L275">
        <v>-8.174418E-2</v>
      </c>
      <c r="M275">
        <v>-9.4396400000000005E-2</v>
      </c>
      <c r="N275">
        <v>-8.2197839999999994E-2</v>
      </c>
      <c r="O275">
        <v>-5.0521469999999999E-2</v>
      </c>
      <c r="P275">
        <v>-5.1236219999999999E-2</v>
      </c>
      <c r="Q275">
        <v>-5.7239430000000001E-2</v>
      </c>
      <c r="R275">
        <v>-8.1862980000000002E-2</v>
      </c>
      <c r="S275">
        <v>-8.1926289999999999E-2</v>
      </c>
      <c r="T275">
        <v>-8.6822479999999994E-2</v>
      </c>
      <c r="U275">
        <v>-5.1976340000000003E-2</v>
      </c>
      <c r="V275">
        <v>-0.2015381</v>
      </c>
      <c r="W275">
        <v>-5.2482929999999997E-2</v>
      </c>
      <c r="X275">
        <v>-7.3933239999999997E-2</v>
      </c>
      <c r="Y275">
        <v>-7.3412679999999994E-2</v>
      </c>
      <c r="Z275">
        <v>-8.1061809999999998E-2</v>
      </c>
      <c r="AA275">
        <v>-6.7237060000000001E-2</v>
      </c>
      <c r="AB275">
        <v>-6.4497979999999996E-2</v>
      </c>
      <c r="AC275">
        <v>-6.4215499999999995E-2</v>
      </c>
      <c r="AD275">
        <v>-6.8134020000000003E-2</v>
      </c>
      <c r="AE275">
        <v>-6.9079970000000004E-2</v>
      </c>
      <c r="AF275">
        <v>-7.1741460000000007E-2</v>
      </c>
      <c r="AG275">
        <v>-9.9715869999999998E-2</v>
      </c>
      <c r="AH275">
        <v>-0.1081984</v>
      </c>
      <c r="AI275">
        <v>-0.1045854</v>
      </c>
      <c r="AJ275">
        <v>-7.3335339999999999E-2</v>
      </c>
      <c r="AK275">
        <v>-7.4467179999999994E-2</v>
      </c>
      <c r="AL275">
        <v>-7.5280009999999994E-2</v>
      </c>
      <c r="AM275">
        <v>-9.6186939999999999E-2</v>
      </c>
      <c r="AN275">
        <v>-9.2205720000000005E-2</v>
      </c>
      <c r="AO275">
        <v>-8.9184109999999997E-2</v>
      </c>
      <c r="AP275">
        <v>-0.14857890000000001</v>
      </c>
      <c r="AQ275">
        <v>-0.1508707</v>
      </c>
      <c r="AR275">
        <v>-0.1499742</v>
      </c>
      <c r="AS275">
        <v>-8.2010369999999999E-2</v>
      </c>
      <c r="AT275">
        <v>-8.2949099999999998E-2</v>
      </c>
      <c r="AU275">
        <v>-8.3371429999999996E-2</v>
      </c>
      <c r="AV275">
        <v>-0.1067497</v>
      </c>
      <c r="AW275">
        <v>-0.11135340000000001</v>
      </c>
      <c r="AX275">
        <v>-0.1049667</v>
      </c>
      <c r="AY275">
        <v>-0.1422843</v>
      </c>
      <c r="AZ275">
        <v>-0.14771139999999999</v>
      </c>
      <c r="BA275">
        <v>-0.150369</v>
      </c>
      <c r="BB275">
        <v>-8.0545439999999996E-2</v>
      </c>
      <c r="BC275">
        <v>-7.9490619999999998E-2</v>
      </c>
      <c r="BD275">
        <v>-9.2439469999999996E-2</v>
      </c>
      <c r="BE275">
        <v>-4.755525E-2</v>
      </c>
      <c r="BF275">
        <v>-5.0334900000000002E-2</v>
      </c>
      <c r="BG275">
        <v>-5.8337399999999998E-2</v>
      </c>
      <c r="BH275">
        <v>-0.14661469999999999</v>
      </c>
      <c r="BI275">
        <v>-0.14309959999999999</v>
      </c>
      <c r="BJ275">
        <v>-0.14497370000000001</v>
      </c>
      <c r="BK275">
        <v>-0.12191249999999999</v>
      </c>
      <c r="BL275">
        <v>-0.12970599999999999</v>
      </c>
      <c r="BM275">
        <v>-0.1284614</v>
      </c>
      <c r="BN275">
        <v>-9.3097280000000004E-2</v>
      </c>
      <c r="BO275">
        <v>-9.0807990000000005E-2</v>
      </c>
      <c r="BP275">
        <v>-9.3484010000000006E-2</v>
      </c>
      <c r="BQ275">
        <v>-6.1490570000000001E-2</v>
      </c>
      <c r="BR275">
        <v>-6.7667370000000004E-2</v>
      </c>
      <c r="BS275">
        <v>-6.9365129999999997E-2</v>
      </c>
      <c r="BT275">
        <v>-9.0907440000000006E-2</v>
      </c>
      <c r="BU275">
        <v>-9.0841500000000006E-2</v>
      </c>
      <c r="BV275">
        <v>-9.7101580000000007E-2</v>
      </c>
      <c r="BW275">
        <v>-7.1147070000000007E-2</v>
      </c>
      <c r="BX275">
        <v>-7.7413969999999999E-2</v>
      </c>
      <c r="BY275">
        <v>-7.3487979999999994E-2</v>
      </c>
      <c r="BZ275">
        <v>-7.68702E-2</v>
      </c>
      <c r="CA275">
        <v>-7.9153050000000003E-2</v>
      </c>
      <c r="CB275">
        <v>-7.5899720000000004E-2</v>
      </c>
      <c r="CC275">
        <v>-6.3677460000000005E-2</v>
      </c>
      <c r="CD275">
        <v>-6.175315E-2</v>
      </c>
      <c r="CE275">
        <v>-6.6518750000000001E-2</v>
      </c>
      <c r="CF275">
        <v>-0.11909119999999999</v>
      </c>
      <c r="CG275">
        <v>-0.1207076</v>
      </c>
      <c r="CH275">
        <v>-0.11926059999999999</v>
      </c>
      <c r="CI275">
        <v>-7.7969860000000002E-2</v>
      </c>
      <c r="CJ275">
        <v>-8.5530529999999994E-2</v>
      </c>
      <c r="CK275">
        <v>-7.8129160000000003E-2</v>
      </c>
      <c r="CL275">
        <v>-0.12523889999999999</v>
      </c>
      <c r="CM275">
        <v>-0.1270492</v>
      </c>
      <c r="CN275">
        <v>-0.12911600000000001</v>
      </c>
      <c r="CO275">
        <v>-0.12542909999999999</v>
      </c>
      <c r="CP275">
        <v>-0.13175400000000001</v>
      </c>
      <c r="CQ275">
        <v>-0.12736919999999999</v>
      </c>
      <c r="CR275">
        <v>-6.1173980000000003E-2</v>
      </c>
      <c r="CS275">
        <v>-6.9851250000000004E-2</v>
      </c>
      <c r="CT275">
        <v>-6.8266030000000005E-2</v>
      </c>
      <c r="CU275">
        <v>-9.1833339999999999E-2</v>
      </c>
      <c r="CV275">
        <v>-9.9684190000000006E-2</v>
      </c>
      <c r="CW275">
        <v>-0.1038864</v>
      </c>
      <c r="CX275">
        <v>-0.2103585</v>
      </c>
      <c r="CY275">
        <v>-0.22077939999999999</v>
      </c>
      <c r="CZ275">
        <v>-0.2299591</v>
      </c>
      <c r="DA275">
        <v>-0.15121699999999999</v>
      </c>
      <c r="DB275">
        <v>-0.1481017</v>
      </c>
      <c r="DC275">
        <v>-0.1556169</v>
      </c>
      <c r="DD275">
        <v>-0.1122224</v>
      </c>
      <c r="DE275">
        <v>-0.1172424</v>
      </c>
      <c r="DF275">
        <v>-0.1084787</v>
      </c>
      <c r="DG275">
        <v>-0.1239601</v>
      </c>
      <c r="DH275">
        <v>-0.1273543</v>
      </c>
      <c r="DI275">
        <v>-0.13790069999999999</v>
      </c>
      <c r="DJ275">
        <v>-0.1009041</v>
      </c>
      <c r="DK275">
        <v>-9.505007E-2</v>
      </c>
      <c r="DL275">
        <v>-9.8381469999999999E-2</v>
      </c>
      <c r="DM275">
        <v>-0.10543139999999999</v>
      </c>
      <c r="DN275">
        <v>-0.1112969</v>
      </c>
      <c r="DO275">
        <v>-0.103088</v>
      </c>
      <c r="DP275">
        <v>-0.13815920000000001</v>
      </c>
      <c r="DQ275">
        <v>-0.1390274</v>
      </c>
      <c r="DR275">
        <v>-0.14131450000000001</v>
      </c>
      <c r="DS275">
        <v>-7.9564969999999999E-2</v>
      </c>
      <c r="DT275">
        <v>-8.0123719999999996E-2</v>
      </c>
      <c r="DU275">
        <v>-8.709683E-2</v>
      </c>
      <c r="DV275">
        <v>-7.4870039999999999E-2</v>
      </c>
      <c r="DW275">
        <v>-6.3475519999999994E-2</v>
      </c>
      <c r="DX275">
        <v>-7.2646569999999994E-2</v>
      </c>
      <c r="DY275">
        <v>-6.9381040000000005E-2</v>
      </c>
      <c r="DZ275">
        <v>-6.6151479999999999E-2</v>
      </c>
      <c r="EA275">
        <v>-6.7120620000000006E-2</v>
      </c>
      <c r="EB275">
        <v>-6.6259460000000006E-2</v>
      </c>
      <c r="EC275">
        <v>-6.5223000000000003E-2</v>
      </c>
      <c r="ED275">
        <v>-7.5796009999999997E-2</v>
      </c>
      <c r="EE275">
        <v>-6.072077E-2</v>
      </c>
      <c r="EF275">
        <v>-7.1248199999999998E-2</v>
      </c>
      <c r="EG275">
        <v>-6.1494479999999997E-2</v>
      </c>
      <c r="EH275">
        <v>-6.7118689999999995E-2</v>
      </c>
      <c r="EI275">
        <v>-6.923224E-2</v>
      </c>
      <c r="EJ275">
        <v>-5.3937489999999998E-2</v>
      </c>
      <c r="EK275">
        <v>-8.2450670000000004E-2</v>
      </c>
      <c r="EL275">
        <v>-8.3425890000000003E-2</v>
      </c>
      <c r="EM275">
        <v>-7.7848139999999996E-2</v>
      </c>
      <c r="EN275">
        <v>-0.1182742</v>
      </c>
      <c r="EO275">
        <v>-0.1060799</v>
      </c>
      <c r="EP275">
        <v>-0.1235064</v>
      </c>
      <c r="EQ275">
        <v>-7.8224920000000003E-2</v>
      </c>
      <c r="ER275">
        <v>-7.9279569999999994E-2</v>
      </c>
      <c r="ES275">
        <v>-8.1275810000000004E-2</v>
      </c>
      <c r="ET275">
        <v>-0.12370680000000001</v>
      </c>
      <c r="EU275">
        <v>-0.1243958</v>
      </c>
      <c r="EV275">
        <v>-0.1162358</v>
      </c>
      <c r="EW275">
        <v>-9.8754720000000004E-2</v>
      </c>
      <c r="EX275">
        <v>-9.0844839999999996E-2</v>
      </c>
      <c r="EY275">
        <v>-8.3387760000000005E-2</v>
      </c>
      <c r="EZ275">
        <v>-0.1162388</v>
      </c>
      <c r="FA275">
        <v>-0.1101746</v>
      </c>
      <c r="FB275">
        <v>-0.11109869999999999</v>
      </c>
      <c r="FC275">
        <v>-0.13715150000000001</v>
      </c>
      <c r="FD275">
        <v>-0.1365363</v>
      </c>
      <c r="FE275">
        <v>-0.13669439999999999</v>
      </c>
      <c r="FF275">
        <v>-0.1045302</v>
      </c>
      <c r="FG275">
        <v>-0.10882849999999999</v>
      </c>
      <c r="FH275">
        <v>-0.11282300000000001</v>
      </c>
      <c r="FI275">
        <v>-9.1153380000000006E-2</v>
      </c>
      <c r="FJ275">
        <v>-0.13064490000000001</v>
      </c>
      <c r="FK275">
        <v>-0.12861880000000001</v>
      </c>
      <c r="FL275">
        <v>-9.3622239999999995E-2</v>
      </c>
      <c r="FM275">
        <v>-7.7564090000000002E-2</v>
      </c>
      <c r="FN275">
        <v>-9.1772969999999995E-2</v>
      </c>
      <c r="FO275">
        <v>-0.10852299999999999</v>
      </c>
      <c r="FP275">
        <v>-0.125301</v>
      </c>
      <c r="FQ275">
        <v>-0.15316940000000001</v>
      </c>
      <c r="FR275">
        <v>-7.4884699999999998E-2</v>
      </c>
      <c r="FS275">
        <v>-8.5759569999999993E-2</v>
      </c>
      <c r="FT275">
        <v>-8.7916839999999996E-2</v>
      </c>
      <c r="FU275">
        <v>-8.037511E-2</v>
      </c>
      <c r="FV275">
        <v>-8.8899640000000002E-2</v>
      </c>
      <c r="FW275">
        <v>-8.9180620000000002E-2</v>
      </c>
      <c r="FX275">
        <v>-0.10088129999999999</v>
      </c>
      <c r="FY275">
        <v>-8.2905220000000002E-2</v>
      </c>
      <c r="FZ275">
        <v>-0.10015499999999999</v>
      </c>
      <c r="GA275">
        <v>-0.16034219999999999</v>
      </c>
      <c r="GB275">
        <v>-0.15252009999999999</v>
      </c>
      <c r="GC275">
        <v>-0.15125259999999999</v>
      </c>
      <c r="GD275">
        <v>-9.0011809999999998E-2</v>
      </c>
      <c r="GE275">
        <v>-9.2748490000000003E-2</v>
      </c>
      <c r="GF275">
        <v>-9.0888620000000003E-2</v>
      </c>
      <c r="GG275">
        <v>-0.1296194</v>
      </c>
      <c r="GH275">
        <v>-0.1311676</v>
      </c>
      <c r="GI275">
        <v>-0.1245448</v>
      </c>
      <c r="GJ275">
        <v>-8.2554790000000003E-2</v>
      </c>
      <c r="GK275">
        <v>-8.4718669999999996E-2</v>
      </c>
      <c r="GL275">
        <v>-8.4736119999999998E-2</v>
      </c>
      <c r="GM275">
        <v>-0.1115135</v>
      </c>
      <c r="GN275">
        <v>-0.1054605</v>
      </c>
      <c r="GO275">
        <v>-0.10962619999999999</v>
      </c>
      <c r="GP275">
        <v>-0.16716039999999999</v>
      </c>
      <c r="GQ275">
        <v>-0.15851460000000001</v>
      </c>
      <c r="GR275">
        <v>-0.1676937</v>
      </c>
      <c r="GS275">
        <v>-9.5600569999999996E-2</v>
      </c>
      <c r="GT275">
        <v>-9.7113889999999994E-2</v>
      </c>
      <c r="GU275">
        <v>-9.9057489999999998E-2</v>
      </c>
      <c r="GV275">
        <v>-0.11881460000000001</v>
      </c>
      <c r="GW275">
        <v>-0.12223879999999999</v>
      </c>
      <c r="GX275">
        <v>-0.12509890000000001</v>
      </c>
      <c r="GY275">
        <v>-0.14236380000000001</v>
      </c>
      <c r="GZ275">
        <v>-0.11055329999999999</v>
      </c>
      <c r="HA275">
        <v>-0.1098185</v>
      </c>
      <c r="HB275">
        <v>-0.12706629999999999</v>
      </c>
      <c r="HC275">
        <v>-0.1220054</v>
      </c>
      <c r="HD275">
        <v>-0.12816749999999999</v>
      </c>
      <c r="HE275">
        <v>-7.872635E-2</v>
      </c>
      <c r="HF275">
        <v>-8.4173399999999995E-2</v>
      </c>
      <c r="HG275">
        <v>-8.5500729999999997E-2</v>
      </c>
      <c r="HH275">
        <v>-0.1081511</v>
      </c>
      <c r="HI275">
        <v>-0.1203661</v>
      </c>
      <c r="HJ275">
        <v>-0.1140598</v>
      </c>
      <c r="HK275">
        <v>-0.1053239</v>
      </c>
      <c r="HL275">
        <v>-0.10688590000000001</v>
      </c>
      <c r="HM275">
        <v>-0.10271479999999999</v>
      </c>
      <c r="HN275">
        <v>-7.0903549999999996E-2</v>
      </c>
      <c r="HO275">
        <v>-6.4933340000000006E-2</v>
      </c>
      <c r="HP275">
        <v>-7.2249759999999996E-2</v>
      </c>
      <c r="HQ275">
        <v>-0.1470147</v>
      </c>
      <c r="HR275">
        <v>-0.1455081</v>
      </c>
      <c r="HS275">
        <v>-0.15309320000000001</v>
      </c>
      <c r="HT275">
        <v>-0.17528820000000001</v>
      </c>
      <c r="HU275">
        <v>-0.1084881</v>
      </c>
      <c r="HV275">
        <v>-0.13679530000000001</v>
      </c>
      <c r="HW275">
        <v>-9.7259010000000007E-2</v>
      </c>
      <c r="HX275">
        <v>-9.8691050000000002E-2</v>
      </c>
      <c r="HY275">
        <v>-9.6832799999999997E-2</v>
      </c>
      <c r="HZ275">
        <v>-0.1199846</v>
      </c>
      <c r="IA275">
        <v>-0.1316155</v>
      </c>
      <c r="IB275">
        <v>-0.1274392</v>
      </c>
      <c r="IC275">
        <v>-0.1193461</v>
      </c>
      <c r="ID275">
        <v>-0.1178187</v>
      </c>
      <c r="IE275">
        <v>-0.1092509</v>
      </c>
      <c r="IF275">
        <v>-9.7208050000000004E-2</v>
      </c>
      <c r="IG275">
        <v>-8.4875400000000004E-2</v>
      </c>
      <c r="IH275">
        <v>-8.9220540000000001E-2</v>
      </c>
      <c r="II275">
        <v>-0.1173757</v>
      </c>
      <c r="IJ275">
        <v>-0.1122166</v>
      </c>
      <c r="IK275">
        <v>-0.1121159</v>
      </c>
      <c r="IL275">
        <v>-0.1199165</v>
      </c>
      <c r="IM275">
        <v>-0.112092</v>
      </c>
      <c r="IN275">
        <v>-0.11258990000000001</v>
      </c>
      <c r="IO275">
        <v>-7.1790090000000001E-2</v>
      </c>
      <c r="IP275">
        <v>-6.2339569999999997E-2</v>
      </c>
      <c r="IQ275">
        <v>-5.541596E-2</v>
      </c>
      <c r="IR275">
        <v>-5.9053050000000003E-2</v>
      </c>
      <c r="IS275">
        <v>-8.1428899999999999E-2</v>
      </c>
      <c r="IT275">
        <v>-6.9071519999999997E-2</v>
      </c>
      <c r="IU275">
        <v>-7.9791840000000003E-2</v>
      </c>
      <c r="IV275">
        <v>-0.1095517</v>
      </c>
      <c r="IW275">
        <v>-0.10670250000000001</v>
      </c>
      <c r="IX275">
        <v>-0.1331948</v>
      </c>
      <c r="IY275">
        <v>-0.13079370000000001</v>
      </c>
      <c r="IZ275">
        <v>-0.13713120000000001</v>
      </c>
      <c r="JA275">
        <v>-7.6514040000000005E-2</v>
      </c>
      <c r="JB275">
        <v>-7.506417E-2</v>
      </c>
      <c r="JC275">
        <v>-6.1051380000000002E-2</v>
      </c>
      <c r="JD275">
        <v>-7.4066069999999998E-2</v>
      </c>
      <c r="JE275">
        <v>-4.5062129999999999E-2</v>
      </c>
      <c r="JF275">
        <v>-6.340759E-2</v>
      </c>
      <c r="JG275">
        <v>-0.12358429999999999</v>
      </c>
      <c r="JH275">
        <v>-0.11624900000000001</v>
      </c>
      <c r="JI275">
        <v>-0.1073032</v>
      </c>
      <c r="JJ275">
        <v>-6.2167359999999998E-2</v>
      </c>
      <c r="JK275">
        <v>-8.1664849999999997E-2</v>
      </c>
      <c r="JL275">
        <v>-7.7193629999999999E-2</v>
      </c>
      <c r="JM275">
        <v>-7.0587659999999997E-2</v>
      </c>
      <c r="JN275">
        <v>-7.3236200000000001E-2</v>
      </c>
      <c r="JO275">
        <v>-7.1234580000000006E-2</v>
      </c>
      <c r="JP275">
        <v>-0.13133880000000001</v>
      </c>
      <c r="JQ275">
        <v>-0.14494989999999999</v>
      </c>
      <c r="JR275">
        <v>-0.12750649999999999</v>
      </c>
      <c r="JS275">
        <v>-0.18087149999999999</v>
      </c>
      <c r="JT275">
        <v>-0.18194560000000001</v>
      </c>
      <c r="JU275">
        <v>-0.1802002</v>
      </c>
      <c r="JV275">
        <v>-6.9284200000000004E-2</v>
      </c>
      <c r="JW275">
        <v>-7.6103299999999999E-2</v>
      </c>
      <c r="JX275">
        <v>-0.1645083</v>
      </c>
      <c r="JY275">
        <v>-0.15620790000000001</v>
      </c>
      <c r="JZ275">
        <v>-0.1383325</v>
      </c>
      <c r="KA275">
        <v>-0.14940700000000001</v>
      </c>
      <c r="KB275">
        <v>-6.9464600000000001E-2</v>
      </c>
      <c r="KC275">
        <v>-7.1034249999999993E-2</v>
      </c>
      <c r="KD275">
        <v>-6.4753820000000004E-2</v>
      </c>
      <c r="KE275">
        <v>-5.9404619999999998E-2</v>
      </c>
      <c r="KF275">
        <v>-0.1058694</v>
      </c>
      <c r="KG275">
        <v>-7.0858470000000007E-2</v>
      </c>
      <c r="KH275">
        <v>-8.2626060000000001E-2</v>
      </c>
      <c r="KI275">
        <v>-7.7200749999999999E-2</v>
      </c>
      <c r="KJ275">
        <v>-8.0715540000000002E-2</v>
      </c>
      <c r="KK275">
        <v>-8.4505010000000005E-2</v>
      </c>
      <c r="KL275">
        <v>-7.6066140000000004E-2</v>
      </c>
      <c r="KM275">
        <v>-8.9427930000000003E-2</v>
      </c>
      <c r="KN275">
        <v>-6.6561099999999998E-2</v>
      </c>
      <c r="KO275">
        <v>-8.2013939999999994E-2</v>
      </c>
      <c r="KP275">
        <v>-6.7574419999999996E-2</v>
      </c>
      <c r="KQ275">
        <v>-9.9119479999999996E-2</v>
      </c>
      <c r="KR275">
        <v>-0.11435670000000001</v>
      </c>
      <c r="KS275">
        <v>-0.125142</v>
      </c>
      <c r="KT275">
        <v>-0.1096874</v>
      </c>
      <c r="KU275">
        <v>-0.1022208</v>
      </c>
      <c r="KV275">
        <v>-8.5517720000000005E-2</v>
      </c>
      <c r="KW275">
        <v>-9.1473529999999997E-2</v>
      </c>
      <c r="KX275">
        <v>-8.5436999999999999E-2</v>
      </c>
      <c r="KY275">
        <v>-9.9199019999999999E-2</v>
      </c>
      <c r="KZ275">
        <v>-0.1555976</v>
      </c>
      <c r="LA275">
        <v>-0.14145089999999999</v>
      </c>
      <c r="LB275">
        <v>-0.1377208</v>
      </c>
      <c r="LC275">
        <v>-9.6253249999999999E-2</v>
      </c>
      <c r="LD275">
        <v>-0.10550950000000001</v>
      </c>
      <c r="LE275">
        <v>-0.11686870000000001</v>
      </c>
      <c r="LF275">
        <v>-0.1216414</v>
      </c>
      <c r="LG275">
        <v>-0.1189349</v>
      </c>
      <c r="LH275">
        <v>-0.1193886</v>
      </c>
      <c r="LI275">
        <v>-0.10440389999999999</v>
      </c>
      <c r="LJ275">
        <v>-0.1090983</v>
      </c>
      <c r="LK275">
        <v>-0.11066520000000001</v>
      </c>
      <c r="LL275">
        <v>-0.1127462</v>
      </c>
      <c r="LM275">
        <v>-0.1106444</v>
      </c>
      <c r="LN275">
        <v>-0.1153554</v>
      </c>
      <c r="LO275">
        <v>-9.4578280000000001E-2</v>
      </c>
      <c r="LP275">
        <v>-9.4815750000000004E-2</v>
      </c>
      <c r="LQ275">
        <v>-9.4693139999999995E-2</v>
      </c>
      <c r="LR275">
        <v>-8.4778320000000004E-2</v>
      </c>
      <c r="LS275">
        <v>-9.8030980000000004E-2</v>
      </c>
      <c r="LT275">
        <v>-9.6397129999999998E-2</v>
      </c>
      <c r="LU275">
        <v>-6.7586289999999993E-2</v>
      </c>
      <c r="LV275">
        <v>-6.3976569999999996E-2</v>
      </c>
      <c r="LW275">
        <v>-6.9776580000000005E-2</v>
      </c>
      <c r="LX275">
        <v>-8.6825749999999993E-2</v>
      </c>
      <c r="LY275">
        <v>-8.0324649999999997E-2</v>
      </c>
      <c r="LZ275">
        <v>-7.1479799999999996E-2</v>
      </c>
      <c r="MA275">
        <v>-8.3884609999999998E-2</v>
      </c>
      <c r="MB275">
        <v>-0.14922630000000001</v>
      </c>
      <c r="MC275">
        <v>-9.5202590000000004E-2</v>
      </c>
      <c r="MD275">
        <v>-9.4567789999999999E-2</v>
      </c>
      <c r="ME275">
        <v>-9.4805210000000001E-2</v>
      </c>
      <c r="MF275">
        <v>-8.6957850000000003E-2</v>
      </c>
      <c r="MG275">
        <v>-0.1105468</v>
      </c>
      <c r="MH275">
        <v>-0.12336229999999999</v>
      </c>
      <c r="MI275">
        <v>-0.1174506</v>
      </c>
      <c r="MJ275">
        <v>-0.1361098</v>
      </c>
      <c r="MK275">
        <v>-0.12527920000000001</v>
      </c>
      <c r="ML275">
        <v>-0.126108</v>
      </c>
      <c r="MM275">
        <v>-0.14790229999999999</v>
      </c>
      <c r="MN275">
        <v>-0.14228289999999999</v>
      </c>
      <c r="MO275">
        <v>-0.13846600000000001</v>
      </c>
      <c r="MP275">
        <v>-0.1088412</v>
      </c>
      <c r="MQ275">
        <v>-0.11761820000000001</v>
      </c>
      <c r="MR275">
        <v>-0.104056</v>
      </c>
      <c r="MS275">
        <v>-0.13709489999999999</v>
      </c>
      <c r="MT275">
        <v>-0.29877700000000001</v>
      </c>
      <c r="MU275">
        <v>-0.1070195</v>
      </c>
      <c r="MV275">
        <v>-8.9811669999999996E-2</v>
      </c>
      <c r="MW275">
        <v>-9.8756239999999995E-2</v>
      </c>
      <c r="MX275">
        <v>-9.0744290000000005E-2</v>
      </c>
      <c r="MY275">
        <v>-9.4901700000000005E-2</v>
      </c>
      <c r="MZ275">
        <v>-9.3137979999999995E-2</v>
      </c>
      <c r="NA275">
        <v>-9.582562E-2</v>
      </c>
      <c r="NB275">
        <v>-8.4646139999999995E-2</v>
      </c>
      <c r="NC275">
        <v>-0.1082712</v>
      </c>
      <c r="ND275">
        <v>-0.16796249999999999</v>
      </c>
      <c r="NE275">
        <v>-0.13325919999999999</v>
      </c>
      <c r="NF275">
        <v>-0.135991</v>
      </c>
      <c r="NG275">
        <v>-0.1222413</v>
      </c>
      <c r="NH275">
        <v>-0.1030329</v>
      </c>
      <c r="NI275">
        <v>-0.10808379999999999</v>
      </c>
      <c r="NJ275">
        <v>-0.101575</v>
      </c>
      <c r="NK275">
        <v>-0.1221255</v>
      </c>
      <c r="NL275">
        <v>-0.1244376</v>
      </c>
      <c r="NM275">
        <v>-0.1192032</v>
      </c>
      <c r="NN275">
        <v>-0.14325470000000001</v>
      </c>
      <c r="NO275">
        <v>-0.14754059999999999</v>
      </c>
      <c r="NP275">
        <v>-0.14678160000000001</v>
      </c>
      <c r="NQ275">
        <v>-0.12840989999999999</v>
      </c>
      <c r="NR275">
        <v>-0.13090270000000001</v>
      </c>
      <c r="NS275">
        <v>-0.122541</v>
      </c>
      <c r="NT275">
        <v>-0.1565735</v>
      </c>
      <c r="NU275">
        <v>-0.1604768</v>
      </c>
      <c r="NV275">
        <v>-0.16766919999999999</v>
      </c>
      <c r="NW275">
        <v>-9.0005719999999997E-2</v>
      </c>
      <c r="NX275">
        <v>-9.0426039999999999E-2</v>
      </c>
      <c r="NY275">
        <v>-9.4389929999999997E-2</v>
      </c>
      <c r="NZ275">
        <v>-8.6175219999999997E-2</v>
      </c>
      <c r="OA275">
        <v>-9.0560909999999994E-2</v>
      </c>
      <c r="OB275">
        <v>-8.3194969999999993E-2</v>
      </c>
      <c r="OC275">
        <v>-7.9499680000000003E-2</v>
      </c>
      <c r="OD275">
        <v>-8.7600449999999996E-2</v>
      </c>
      <c r="OE275">
        <v>-7.7869190000000005E-2</v>
      </c>
      <c r="OF275">
        <v>-8.9411850000000001E-2</v>
      </c>
      <c r="OG275">
        <v>-0.1008266</v>
      </c>
      <c r="OH275">
        <v>-0.1112055</v>
      </c>
      <c r="OI275">
        <v>-0.1042037</v>
      </c>
      <c r="OJ275">
        <v>-0.10210080000000001</v>
      </c>
      <c r="OK275">
        <v>-0.1114223</v>
      </c>
      <c r="OL275">
        <v>-0.1056373</v>
      </c>
      <c r="OM275">
        <v>-0.10075000000000001</v>
      </c>
      <c r="ON275">
        <v>-9.7697539999999999E-2</v>
      </c>
      <c r="OO275">
        <v>-8.1981139999999994E-2</v>
      </c>
      <c r="OP275">
        <v>-0.1418287</v>
      </c>
      <c r="OQ275">
        <v>-6.9929959999999999E-2</v>
      </c>
      <c r="OR275">
        <v>-9.3995419999999996E-2</v>
      </c>
      <c r="OS275">
        <v>-7.0670029999999995E-2</v>
      </c>
      <c r="OT275">
        <v>-9.1641780000000006E-2</v>
      </c>
      <c r="OU275">
        <v>-9.0686630000000004E-2</v>
      </c>
      <c r="OV275">
        <v>-8.5225540000000002E-2</v>
      </c>
      <c r="OW275">
        <v>-7.5050000000000006E-2</v>
      </c>
      <c r="OX275">
        <v>-9.4126849999999998E-2</v>
      </c>
      <c r="OY275">
        <v>-9.2543899999999998E-2</v>
      </c>
      <c r="OZ275">
        <v>-8.8502170000000005E-2</v>
      </c>
      <c r="PA275">
        <v>-6.9265740000000006E-2</v>
      </c>
      <c r="PB275">
        <v>-7.8538949999999996E-2</v>
      </c>
      <c r="PC275">
        <v>-6.6771220000000006E-2</v>
      </c>
      <c r="PD275">
        <v>-9.4899510000000006E-2</v>
      </c>
      <c r="PE275">
        <v>-0.10173450000000001</v>
      </c>
      <c r="PF275">
        <v>-0.108554</v>
      </c>
      <c r="PG275">
        <v>-9.3575220000000001E-2</v>
      </c>
      <c r="PH275">
        <v>-8.8743630000000004E-2</v>
      </c>
      <c r="PI275">
        <v>-9.7335669999999999E-2</v>
      </c>
      <c r="PJ275">
        <v>-8.541957E-2</v>
      </c>
      <c r="PK275">
        <v>-8.3277530000000002E-2</v>
      </c>
      <c r="PL275">
        <v>-8.9296059999999997E-2</v>
      </c>
      <c r="PM275">
        <v>-7.9285969999999997E-2</v>
      </c>
      <c r="PN275">
        <v>-7.8967560000000006E-2</v>
      </c>
      <c r="PO275">
        <v>-7.8930680000000003E-2</v>
      </c>
      <c r="PP275">
        <v>-0.1175189</v>
      </c>
      <c r="PQ275">
        <v>-0.10731930000000001</v>
      </c>
      <c r="PR275">
        <v>-0.11468200000000001</v>
      </c>
      <c r="PS275">
        <v>-0.2131982</v>
      </c>
      <c r="PT275">
        <v>-0.21552070000000001</v>
      </c>
      <c r="PU275">
        <v>-0.2166546</v>
      </c>
      <c r="PV275">
        <v>-0.1075224</v>
      </c>
      <c r="PW275">
        <v>-0.1107723</v>
      </c>
      <c r="PX275">
        <v>-0.1004362</v>
      </c>
      <c r="PY275">
        <v>-0.1056107</v>
      </c>
      <c r="PZ275">
        <v>-9.6136470000000002E-2</v>
      </c>
      <c r="QA275">
        <v>-9.3431120000000006E-2</v>
      </c>
      <c r="QB275">
        <v>-0.1206686</v>
      </c>
      <c r="QC275">
        <v>-0.1261504</v>
      </c>
      <c r="QD275">
        <v>-0.12722040000000001</v>
      </c>
      <c r="QE275">
        <v>-0.13235</v>
      </c>
      <c r="QF275">
        <v>-0.12636639999999999</v>
      </c>
      <c r="QG275">
        <v>-0.13120390000000001</v>
      </c>
      <c r="QH275">
        <v>-8.3645570000000002E-2</v>
      </c>
      <c r="QI275">
        <v>-8.6031270000000007E-2</v>
      </c>
      <c r="QJ275">
        <v>-8.4268120000000002E-2</v>
      </c>
      <c r="QK275">
        <v>-0.134024</v>
      </c>
      <c r="QL275">
        <v>-0.13470650000000001</v>
      </c>
      <c r="QM275">
        <v>-0.12347760000000001</v>
      </c>
      <c r="QN275">
        <v>-0.10720150000000001</v>
      </c>
      <c r="QO275">
        <v>-0.1032617</v>
      </c>
      <c r="QP275">
        <v>-7.98537E-2</v>
      </c>
      <c r="QQ275">
        <v>-8.9543789999999998E-2</v>
      </c>
      <c r="QR275">
        <v>-9.6459859999999994E-2</v>
      </c>
      <c r="QS275">
        <v>-0.1008179</v>
      </c>
      <c r="QT275">
        <v>-0.16455210000000001</v>
      </c>
      <c r="QU275">
        <v>-0.1835156</v>
      </c>
      <c r="QV275">
        <v>-0.17500189999999999</v>
      </c>
      <c r="QW275">
        <v>-8.7950589999999995E-2</v>
      </c>
      <c r="QX275">
        <v>-7.8694459999999994E-2</v>
      </c>
      <c r="QY275">
        <v>-8.8326689999999999E-2</v>
      </c>
      <c r="QZ275">
        <v>-0.1202558</v>
      </c>
      <c r="RA275">
        <v>-9.7837430000000003E-2</v>
      </c>
      <c r="RB275">
        <v>-9.7428459999999995E-2</v>
      </c>
      <c r="RC275">
        <v>-9.1781379999999996E-2</v>
      </c>
      <c r="RD275">
        <v>-0.1869238</v>
      </c>
      <c r="RE275">
        <v>-8.9173009999999997E-2</v>
      </c>
      <c r="RF275">
        <v>-0.13503589999999999</v>
      </c>
      <c r="RG275">
        <v>-0.1204079</v>
      </c>
      <c r="RH275">
        <v>-0.1065712</v>
      </c>
      <c r="RI275">
        <v>-0.107723</v>
      </c>
      <c r="RJ275">
        <v>-0.10283929999999999</v>
      </c>
      <c r="RK275">
        <v>-0.1092586</v>
      </c>
      <c r="RL275">
        <v>-8.1822530000000004E-2</v>
      </c>
      <c r="RM275">
        <v>-8.6007940000000005E-2</v>
      </c>
      <c r="RN275">
        <v>-8.9682559999999995E-2</v>
      </c>
      <c r="RO275">
        <v>-8.7532659999999998E-2</v>
      </c>
      <c r="RP275">
        <v>-8.9744130000000005E-2</v>
      </c>
      <c r="RQ275">
        <v>-8.7836280000000003E-2</v>
      </c>
      <c r="RR275">
        <v>-7.3171470000000002E-2</v>
      </c>
      <c r="RS275">
        <v>-7.7096810000000002E-2</v>
      </c>
      <c r="RT275">
        <v>-8.0158309999999997E-2</v>
      </c>
      <c r="RU275">
        <v>-8.1334229999999993E-2</v>
      </c>
      <c r="RV275">
        <v>-8.2208699999999996E-2</v>
      </c>
      <c r="RW275">
        <v>-8.2459930000000001E-2</v>
      </c>
      <c r="RX275">
        <v>-9.0394600000000006E-2</v>
      </c>
      <c r="RY275">
        <v>-9.6446249999999997E-2</v>
      </c>
      <c r="RZ275">
        <v>-0.14756169999999999</v>
      </c>
      <c r="SA275">
        <v>-0.11922919999999999</v>
      </c>
      <c r="SB275">
        <v>-0.1099507</v>
      </c>
      <c r="SC275">
        <v>-0.1121365</v>
      </c>
      <c r="SD275">
        <v>-0.11437749999999999</v>
      </c>
      <c r="SE275">
        <v>-0.119785</v>
      </c>
      <c r="SF275">
        <v>-0.1094046</v>
      </c>
      <c r="SG275">
        <v>-0.1083928</v>
      </c>
      <c r="SH275">
        <v>-0.12925329999999999</v>
      </c>
      <c r="SI275">
        <v>-0.11363860000000001</v>
      </c>
      <c r="SJ275">
        <v>-9.2652590000000007E-2</v>
      </c>
      <c r="SK275">
        <v>-9.3488100000000005E-2</v>
      </c>
      <c r="SL275">
        <v>-9.3485620000000005E-2</v>
      </c>
      <c r="SM275">
        <v>-9.4106190000000006E-2</v>
      </c>
      <c r="SN275">
        <v>-9.5281640000000001E-2</v>
      </c>
      <c r="SO275">
        <v>-0.10059319999999999</v>
      </c>
      <c r="SP275">
        <v>-0.1105332</v>
      </c>
      <c r="SQ275">
        <v>-5.706087E-2</v>
      </c>
      <c r="SR275">
        <v>-5.706804E-2</v>
      </c>
      <c r="SS275">
        <v>-0.10780380000000001</v>
      </c>
      <c r="ST275">
        <v>-0.10824060000000001</v>
      </c>
      <c r="SU275">
        <v>-0.11899990000000001</v>
      </c>
      <c r="SV275">
        <v>-0.1188736</v>
      </c>
      <c r="SW275">
        <v>-9.4775300000000007E-2</v>
      </c>
      <c r="SX275">
        <v>-9.71133E-2</v>
      </c>
      <c r="SY275">
        <v>-6.9336120000000001E-2</v>
      </c>
      <c r="SZ275">
        <v>-5.5005810000000002E-2</v>
      </c>
      <c r="TA275">
        <v>-9.537342E-2</v>
      </c>
      <c r="TB275">
        <v>-0.1003573</v>
      </c>
      <c r="TC275">
        <v>-8.9634900000000003E-2</v>
      </c>
      <c r="TD275">
        <v>-9.5022529999999994E-2</v>
      </c>
      <c r="TE275">
        <v>-0.15883230000000001</v>
      </c>
      <c r="TF275">
        <v>-0.14938960000000001</v>
      </c>
      <c r="TG275">
        <v>-0.11745510000000001</v>
      </c>
      <c r="TH275">
        <v>-0.12583330000000001</v>
      </c>
      <c r="TI275">
        <v>-0.10736</v>
      </c>
      <c r="TJ275">
        <v>-8.0311610000000005E-2</v>
      </c>
      <c r="TK275">
        <v>-0.14820140000000001</v>
      </c>
      <c r="TL275">
        <v>-0.15528710000000001</v>
      </c>
      <c r="TM275">
        <v>-0.10019110000000001</v>
      </c>
      <c r="TN275">
        <v>-0.10495699999999999</v>
      </c>
      <c r="TO275">
        <v>-0.19070319999999999</v>
      </c>
      <c r="TP275">
        <v>-0.18868170000000001</v>
      </c>
      <c r="TQ275">
        <v>-0.1059157</v>
      </c>
      <c r="TR275">
        <v>-0.1074426</v>
      </c>
      <c r="TS275">
        <v>-0.1248629</v>
      </c>
      <c r="TT275">
        <v>-9.4639600000000004E-2</v>
      </c>
      <c r="TU275">
        <v>-0.10090300000000001</v>
      </c>
      <c r="TV275">
        <v>-0.106626</v>
      </c>
      <c r="TW275">
        <v>-8.4826319999999997E-2</v>
      </c>
      <c r="TX275">
        <v>-7.7355850000000004E-2</v>
      </c>
      <c r="TY275">
        <v>-0.1050614</v>
      </c>
      <c r="TZ275">
        <v>-0.1046744</v>
      </c>
      <c r="UA275">
        <v>-0.1117155</v>
      </c>
      <c r="UB275">
        <v>-0.1219976</v>
      </c>
      <c r="UC275">
        <v>-0.1246657</v>
      </c>
      <c r="UD275">
        <v>-0.1203032</v>
      </c>
      <c r="UE275">
        <v>-0.12696299999999999</v>
      </c>
      <c r="UF275">
        <v>-0.13931479999999999</v>
      </c>
      <c r="UG275">
        <v>-0.18533810000000001</v>
      </c>
      <c r="UH275">
        <v>-0.18686530000000001</v>
      </c>
      <c r="UI275">
        <v>-0.11467479999999999</v>
      </c>
      <c r="UJ275">
        <v>-0.1086186</v>
      </c>
      <c r="UK275">
        <v>-0.1055465</v>
      </c>
      <c r="UL275">
        <v>-0.124824</v>
      </c>
      <c r="UM275">
        <v>-7.3152040000000002E-2</v>
      </c>
      <c r="UN275">
        <v>-6.1972890000000003E-2</v>
      </c>
      <c r="UO275">
        <v>-0.17267299999999999</v>
      </c>
      <c r="UP275">
        <v>-0.14826220000000001</v>
      </c>
      <c r="UQ275">
        <v>-0.104252</v>
      </c>
      <c r="UR275">
        <v>-9.4821310000000006E-2</v>
      </c>
      <c r="US275">
        <v>-0.1270984</v>
      </c>
      <c r="UT275">
        <v>-0.12514210000000001</v>
      </c>
      <c r="UU275">
        <v>-7.9539869999999999E-2</v>
      </c>
      <c r="UV275">
        <v>-7.9845040000000006E-2</v>
      </c>
      <c r="UW275">
        <v>-0.14705090000000001</v>
      </c>
      <c r="UX275">
        <v>-0.1291409</v>
      </c>
      <c r="UY275">
        <v>-0.10842590000000001</v>
      </c>
      <c r="UZ275">
        <v>-8.8041839999999996E-2</v>
      </c>
      <c r="VA275">
        <v>-9.1705099999999998E-2</v>
      </c>
      <c r="VB275">
        <v>-9.8765320000000004E-2</v>
      </c>
      <c r="VC275">
        <v>-8.1989999999999993E-2</v>
      </c>
      <c r="VD275">
        <v>-7.8856949999999995E-2</v>
      </c>
      <c r="VE275">
        <v>-0.1125216</v>
      </c>
      <c r="VF275">
        <v>-0.1100058</v>
      </c>
      <c r="VG275">
        <v>-0.1149102</v>
      </c>
      <c r="VH275">
        <v>-0.1079842</v>
      </c>
      <c r="VI275">
        <v>-0.1154771</v>
      </c>
      <c r="VJ275">
        <v>-0.12528719999999999</v>
      </c>
      <c r="VK275">
        <v>-0.1958551</v>
      </c>
      <c r="VL275">
        <v>-0.178645</v>
      </c>
      <c r="VM275">
        <v>-9.2803849999999993E-2</v>
      </c>
      <c r="VN275">
        <v>-0.100406</v>
      </c>
      <c r="VO275">
        <v>-9.4647510000000004E-2</v>
      </c>
      <c r="VP275">
        <v>-9.0076089999999998E-2</v>
      </c>
      <c r="VQ275">
        <v>-8.7033390000000002E-2</v>
      </c>
      <c r="VR275">
        <v>-8.4857089999999996E-2</v>
      </c>
      <c r="VS275">
        <v>-6.2925800000000004E-2</v>
      </c>
      <c r="VT275">
        <v>-6.0504469999999998E-2</v>
      </c>
      <c r="VU275">
        <v>-0.108017</v>
      </c>
      <c r="VV275">
        <v>-0.105959</v>
      </c>
      <c r="VW275">
        <v>-6.8571450000000006E-2</v>
      </c>
      <c r="VX275">
        <v>-6.0028289999999998E-2</v>
      </c>
      <c r="VY275">
        <v>-0.1120805</v>
      </c>
      <c r="VZ275">
        <v>-0.1073119</v>
      </c>
      <c r="WA275">
        <v>-9.0197650000000004E-2</v>
      </c>
      <c r="WB275">
        <v>-0.1026696</v>
      </c>
      <c r="WC275">
        <v>-0.24505260000000001</v>
      </c>
      <c r="WD275">
        <v>-0.24258270000000001</v>
      </c>
      <c r="WE275">
        <v>-9.524871E-2</v>
      </c>
      <c r="WF275">
        <v>-0.1029191</v>
      </c>
      <c r="WG275">
        <v>-0.131436</v>
      </c>
      <c r="WH275">
        <v>-0.1257616</v>
      </c>
      <c r="WI275">
        <v>-0.1282845</v>
      </c>
      <c r="WJ275">
        <v>-0.13428190000000001</v>
      </c>
      <c r="WK275">
        <v>-0.1101227</v>
      </c>
      <c r="WL275">
        <v>-0.1055077</v>
      </c>
      <c r="WM275">
        <v>-5.3736350000000002E-2</v>
      </c>
      <c r="WN275">
        <v>-5.5293549999999997E-2</v>
      </c>
      <c r="WO275">
        <v>-6.9207249999999998E-2</v>
      </c>
      <c r="WP275">
        <v>-7.3597170000000003E-2</v>
      </c>
      <c r="WQ275">
        <v>-7.3756600000000005E-2</v>
      </c>
      <c r="WR275">
        <v>-7.809874E-2</v>
      </c>
      <c r="WS275">
        <v>-0.1221838</v>
      </c>
      <c r="WT275">
        <v>-0.13316900000000001</v>
      </c>
      <c r="WU275">
        <v>-0.1086975</v>
      </c>
      <c r="WV275">
        <v>-0.1025692</v>
      </c>
      <c r="WW275">
        <v>-0.1575183</v>
      </c>
      <c r="WX275">
        <v>-0.14884339999999999</v>
      </c>
      <c r="WY275">
        <v>-0.14691070000000001</v>
      </c>
      <c r="WZ275">
        <v>-0.13404769999999999</v>
      </c>
      <c r="XA275">
        <v>-0.11828669999999999</v>
      </c>
      <c r="XB275">
        <v>-0.1247436</v>
      </c>
      <c r="XC275">
        <v>-0.13553709999999999</v>
      </c>
      <c r="XD275">
        <v>-0.1211407</v>
      </c>
      <c r="XE275">
        <v>-0.1242066</v>
      </c>
      <c r="XF275">
        <v>-0.11560230000000001</v>
      </c>
      <c r="XG275">
        <v>-0.1586737</v>
      </c>
      <c r="XH275">
        <v>-0.16242390000000001</v>
      </c>
      <c r="XI275">
        <v>-7.6730729999999997E-2</v>
      </c>
      <c r="XJ275">
        <v>-7.3691670000000001E-2</v>
      </c>
      <c r="XK275">
        <v>-9.0597940000000002E-2</v>
      </c>
      <c r="XL275">
        <v>-0.1089194</v>
      </c>
      <c r="XM275">
        <v>-0.1331434</v>
      </c>
      <c r="XN275">
        <v>-0.1350749</v>
      </c>
      <c r="XO275">
        <v>-9.0590149999999994E-2</v>
      </c>
      <c r="XP275">
        <v>-8.5254010000000005E-2</v>
      </c>
      <c r="XQ275">
        <v>-0.14089360000000001</v>
      </c>
      <c r="XR275">
        <v>-0.14221310000000001</v>
      </c>
      <c r="XS275">
        <v>-0.1538901</v>
      </c>
      <c r="XT275">
        <v>-0.1499327</v>
      </c>
      <c r="XU275">
        <v>-0.1415816</v>
      </c>
      <c r="XV275">
        <v>-0.13515160000000001</v>
      </c>
      <c r="XW275">
        <v>-0.1647525</v>
      </c>
      <c r="XX275">
        <v>-0.16698180000000001</v>
      </c>
      <c r="XY275">
        <v>-0.18549850000000001</v>
      </c>
      <c r="XZ275">
        <v>-0.19906940000000001</v>
      </c>
      <c r="YA275">
        <v>-0.1168862</v>
      </c>
      <c r="YB275">
        <v>-0.123099</v>
      </c>
      <c r="YC275">
        <v>-0.14855160000000001</v>
      </c>
      <c r="YD275">
        <v>-0.19561999999999999</v>
      </c>
      <c r="YE275">
        <v>-0.16637070000000001</v>
      </c>
      <c r="YF275">
        <v>-0.15999759999999999</v>
      </c>
      <c r="YG275">
        <v>-0.110527</v>
      </c>
      <c r="YH275">
        <v>-9.9939899999999998E-2</v>
      </c>
      <c r="YI275">
        <v>-0.13671430000000001</v>
      </c>
      <c r="YJ275">
        <v>-0.1427794</v>
      </c>
      <c r="YK275">
        <v>-0.15104110000000001</v>
      </c>
      <c r="YL275">
        <v>-0.14066629999999999</v>
      </c>
      <c r="YM275">
        <v>-0.10986170000000001</v>
      </c>
      <c r="YN275">
        <v>-9.8407670000000003E-2</v>
      </c>
      <c r="YO275">
        <v>-9.0177439999999998E-2</v>
      </c>
      <c r="YP275">
        <v>-8.5002640000000004E-2</v>
      </c>
      <c r="YQ275">
        <v>-0.14228189999999999</v>
      </c>
      <c r="YR275">
        <v>-0.15457109999999999</v>
      </c>
      <c r="YS275">
        <v>-0.12788050000000001</v>
      </c>
      <c r="YT275">
        <v>-0.12538170000000001</v>
      </c>
      <c r="YU275">
        <v>-0.1154694</v>
      </c>
      <c r="YV275">
        <v>-0.11791459999999999</v>
      </c>
      <c r="YW275">
        <v>-0.1279255</v>
      </c>
      <c r="YX275">
        <v>-0.13156509999999999</v>
      </c>
      <c r="YY275">
        <v>-0.1080581</v>
      </c>
      <c r="YZ275">
        <v>-0.10217420000000001</v>
      </c>
      <c r="ZA275">
        <v>-9.9213259999999998E-2</v>
      </c>
      <c r="ZB275">
        <v>-9.8243479999999994E-2</v>
      </c>
      <c r="ZC275">
        <v>-0.12548570000000001</v>
      </c>
      <c r="ZD275">
        <v>-0.12435930000000001</v>
      </c>
      <c r="ZE275">
        <v>-0.20955940000000001</v>
      </c>
      <c r="ZF275">
        <v>-0.1531044</v>
      </c>
      <c r="ZG275">
        <v>-0.15957170000000001</v>
      </c>
      <c r="ZH275">
        <v>-0.16298190000000001</v>
      </c>
      <c r="ZI275">
        <v>-0.1453671</v>
      </c>
      <c r="ZJ275">
        <v>-0.1398055</v>
      </c>
      <c r="ZK275">
        <v>-0.16858110000000001</v>
      </c>
      <c r="ZL275">
        <v>-0.16900680000000001</v>
      </c>
      <c r="ZM275">
        <v>-9.9943710000000005E-2</v>
      </c>
      <c r="ZN275">
        <v>-0.10513119999999999</v>
      </c>
      <c r="ZO275">
        <v>-0.1584045</v>
      </c>
      <c r="ZP275">
        <v>-0.14607510000000001</v>
      </c>
      <c r="ZQ275">
        <v>-0.11254160000000001</v>
      </c>
      <c r="ZR275">
        <v>-0.1121693</v>
      </c>
      <c r="ZS275">
        <v>-0.13116259999999999</v>
      </c>
      <c r="ZT275">
        <v>-0.1305624</v>
      </c>
      <c r="ZU275">
        <v>-0.13813590000000001</v>
      </c>
      <c r="ZV275">
        <v>-0.1177636</v>
      </c>
      <c r="ZW275">
        <v>-0.1249381</v>
      </c>
      <c r="ZX275">
        <v>-0.17990590000000001</v>
      </c>
      <c r="ZY275">
        <v>-0.18909219999999999</v>
      </c>
      <c r="ZZ275">
        <v>-0.1849653</v>
      </c>
      <c r="AAA275">
        <v>-0.1684638</v>
      </c>
      <c r="AAB275">
        <v>-0.15024940000000001</v>
      </c>
      <c r="AAC275">
        <v>-0.1793795</v>
      </c>
      <c r="AAD275">
        <v>-0.17764099999999999</v>
      </c>
      <c r="AAE275">
        <v>-0.1294014</v>
      </c>
      <c r="AAF275">
        <v>-0.12697929999999999</v>
      </c>
      <c r="AAG275">
        <v>-0.1113041</v>
      </c>
      <c r="AAH275">
        <v>-0.1213477</v>
      </c>
      <c r="AAI275">
        <v>-0.1225207</v>
      </c>
      <c r="AAJ275">
        <v>-9.6546129999999994E-2</v>
      </c>
      <c r="AAK275">
        <v>-0.1068095</v>
      </c>
      <c r="AAL275">
        <v>-9.8134799999999994E-2</v>
      </c>
      <c r="AAM275">
        <v>-0.11214399999999999</v>
      </c>
      <c r="AAN275">
        <v>-0.106811</v>
      </c>
      <c r="AAO275">
        <v>-0.21454529999999999</v>
      </c>
      <c r="AAP275">
        <v>-0.21089050000000001</v>
      </c>
      <c r="AAQ275">
        <v>-0.10536239999999999</v>
      </c>
      <c r="AAR275">
        <v>-0.10853450000000001</v>
      </c>
      <c r="AAS275">
        <v>-0.14765710000000001</v>
      </c>
      <c r="AAT275">
        <v>-0.13475870000000001</v>
      </c>
      <c r="AAU275">
        <v>-0.13407359999999999</v>
      </c>
      <c r="AAV275">
        <v>-0.1144095</v>
      </c>
      <c r="AAW275">
        <v>-0.1080644</v>
      </c>
      <c r="AAX275">
        <v>-0.11133999999999999</v>
      </c>
      <c r="AAY275">
        <v>-0.1701637</v>
      </c>
      <c r="AAZ275">
        <v>-0.16717209999999999</v>
      </c>
      <c r="ABA275">
        <v>-0.14735129999999999</v>
      </c>
      <c r="ABB275">
        <v>-0.1368518</v>
      </c>
      <c r="ABC275">
        <v>-0.15741450000000001</v>
      </c>
      <c r="ABD275">
        <v>-0.15491469999999999</v>
      </c>
      <c r="ABE275">
        <v>-0.14886779999999999</v>
      </c>
      <c r="ABF275">
        <v>-0.14930499999999999</v>
      </c>
      <c r="ABG275">
        <v>-0.15116289999999999</v>
      </c>
      <c r="ABH275">
        <v>-0.1636176</v>
      </c>
      <c r="ABI275">
        <v>-0.1096288</v>
      </c>
      <c r="ABJ275">
        <v>-0.10170650000000001</v>
      </c>
      <c r="ABK275">
        <v>-0.16350120000000001</v>
      </c>
      <c r="ABL275">
        <v>-0.1666725</v>
      </c>
      <c r="ABM275">
        <v>-0.14952860000000001</v>
      </c>
      <c r="ABN275">
        <v>-0.10722569999999999</v>
      </c>
      <c r="ABO275">
        <v>-0.18144640000000001</v>
      </c>
      <c r="ABP275">
        <v>-0.18659880000000001</v>
      </c>
      <c r="ABQ275">
        <v>-0.1173501</v>
      </c>
      <c r="ABR275">
        <v>-0.1213071</v>
      </c>
      <c r="ABS275">
        <v>-0.15973899999999999</v>
      </c>
      <c r="ABT275">
        <v>-0.154225</v>
      </c>
    </row>
    <row r="276" spans="2:748" x14ac:dyDescent="0.3">
      <c r="B276">
        <v>1107</v>
      </c>
      <c r="C276">
        <v>-3.37405E-2</v>
      </c>
      <c r="D276">
        <v>-5.4347609999999998E-2</v>
      </c>
      <c r="E276">
        <v>-5.114805E-2</v>
      </c>
      <c r="F276">
        <v>-4.8115100000000001E-2</v>
      </c>
      <c r="G276">
        <v>-4.815473E-2</v>
      </c>
      <c r="H276">
        <v>-5.1502439999999997E-2</v>
      </c>
      <c r="I276">
        <v>-0.1080913</v>
      </c>
      <c r="J276">
        <v>-0.1088514</v>
      </c>
      <c r="K276">
        <v>-0.1064404</v>
      </c>
      <c r="L276">
        <v>-7.5396550000000007E-2</v>
      </c>
      <c r="M276">
        <v>-8.3389980000000002E-2</v>
      </c>
      <c r="N276">
        <v>-7.7537259999999997E-2</v>
      </c>
      <c r="O276">
        <v>-4.5326110000000003E-2</v>
      </c>
      <c r="P276">
        <v>-4.2113310000000001E-2</v>
      </c>
      <c r="Q276">
        <v>-5.0383919999999999E-2</v>
      </c>
      <c r="R276">
        <v>-7.7978699999999998E-2</v>
      </c>
      <c r="S276">
        <v>-7.2064740000000002E-2</v>
      </c>
      <c r="T276">
        <v>-8.2249539999999996E-2</v>
      </c>
      <c r="U276">
        <v>-4.668067E-2</v>
      </c>
      <c r="V276">
        <v>-0.19668330000000001</v>
      </c>
      <c r="W276">
        <v>-4.5988800000000003E-2</v>
      </c>
      <c r="X276">
        <v>-6.9607069999999993E-2</v>
      </c>
      <c r="Y276">
        <v>-6.7488950000000006E-2</v>
      </c>
      <c r="Z276">
        <v>-7.3043880000000005E-2</v>
      </c>
      <c r="AA276">
        <v>-5.8001440000000001E-2</v>
      </c>
      <c r="AB276">
        <v>-6.0473640000000002E-2</v>
      </c>
      <c r="AC276">
        <v>-5.8642640000000003E-2</v>
      </c>
      <c r="AD276">
        <v>-6.3890509999999998E-2</v>
      </c>
      <c r="AE276">
        <v>-6.1114080000000001E-2</v>
      </c>
      <c r="AF276">
        <v>-6.5144709999999995E-2</v>
      </c>
      <c r="AG276">
        <v>-9.1576920000000006E-2</v>
      </c>
      <c r="AH276">
        <v>-0.1034118</v>
      </c>
      <c r="AI276">
        <v>-9.9692699999999995E-2</v>
      </c>
      <c r="AJ276">
        <v>-6.71432E-2</v>
      </c>
      <c r="AK276">
        <v>-6.7662630000000001E-2</v>
      </c>
      <c r="AL276">
        <v>-6.5620170000000005E-2</v>
      </c>
      <c r="AM276">
        <v>-8.5634429999999997E-2</v>
      </c>
      <c r="AN276">
        <v>-8.8364670000000006E-2</v>
      </c>
      <c r="AO276">
        <v>-8.1775650000000005E-2</v>
      </c>
      <c r="AP276">
        <v>-0.14167740000000001</v>
      </c>
      <c r="AQ276">
        <v>-0.1449648</v>
      </c>
      <c r="AR276">
        <v>-0.1441982</v>
      </c>
      <c r="AS276">
        <v>-7.7650350000000007E-2</v>
      </c>
      <c r="AT276">
        <v>-7.5553789999999996E-2</v>
      </c>
      <c r="AU276">
        <v>-7.6475559999999998E-2</v>
      </c>
      <c r="AV276">
        <v>-0.10123310000000001</v>
      </c>
      <c r="AW276">
        <v>-0.1035983</v>
      </c>
      <c r="AX276">
        <v>-0.101385</v>
      </c>
      <c r="AY276">
        <v>-0.13616590000000001</v>
      </c>
      <c r="AZ276">
        <v>-0.14235529999999999</v>
      </c>
      <c r="BA276">
        <v>-0.14583209999999999</v>
      </c>
      <c r="BB276">
        <v>-7.3673539999999996E-2</v>
      </c>
      <c r="BC276">
        <v>-7.612961E-2</v>
      </c>
      <c r="BD276">
        <v>-8.689123E-2</v>
      </c>
      <c r="BE276">
        <v>-4.219788E-2</v>
      </c>
      <c r="BF276">
        <v>-4.0877139999999999E-2</v>
      </c>
      <c r="BG276">
        <v>-5.434319E-2</v>
      </c>
      <c r="BH276">
        <v>-0.14046059999999999</v>
      </c>
      <c r="BI276">
        <v>-0.13683619999999999</v>
      </c>
      <c r="BJ276">
        <v>-0.14339579999999999</v>
      </c>
      <c r="BK276">
        <v>-0.1162195</v>
      </c>
      <c r="BL276">
        <v>-0.12463730000000001</v>
      </c>
      <c r="BM276">
        <v>-0.1236362</v>
      </c>
      <c r="BN276">
        <v>-8.8216420000000004E-2</v>
      </c>
      <c r="BO276">
        <v>-8.2546010000000003E-2</v>
      </c>
      <c r="BP276">
        <v>-8.4898080000000001E-2</v>
      </c>
      <c r="BQ276">
        <v>-5.0912369999999998E-2</v>
      </c>
      <c r="BR276">
        <v>-6.1257890000000002E-2</v>
      </c>
      <c r="BS276">
        <v>-6.1843410000000001E-2</v>
      </c>
      <c r="BT276">
        <v>-8.2970890000000005E-2</v>
      </c>
      <c r="BU276">
        <v>-8.3533780000000002E-2</v>
      </c>
      <c r="BV276">
        <v>-8.9112460000000004E-2</v>
      </c>
      <c r="BW276">
        <v>-6.3762319999999997E-2</v>
      </c>
      <c r="BX276">
        <v>-6.9493170000000007E-2</v>
      </c>
      <c r="BY276">
        <v>-6.7894880000000005E-2</v>
      </c>
      <c r="BZ276">
        <v>-7.1930389999999997E-2</v>
      </c>
      <c r="CA276">
        <v>-7.3209150000000001E-2</v>
      </c>
      <c r="CB276">
        <v>-6.8618419999999999E-2</v>
      </c>
      <c r="CC276">
        <v>-6.0434259999999997E-2</v>
      </c>
      <c r="CD276">
        <v>-5.6857459999999999E-2</v>
      </c>
      <c r="CE276">
        <v>-5.769995E-2</v>
      </c>
      <c r="CF276">
        <v>-0.1153407</v>
      </c>
      <c r="CG276">
        <v>-0.11760139999999999</v>
      </c>
      <c r="CH276">
        <v>-0.1168998</v>
      </c>
      <c r="CI276">
        <v>-7.543685E-2</v>
      </c>
      <c r="CJ276">
        <v>-8.0338880000000001E-2</v>
      </c>
      <c r="CK276">
        <v>-7.1943419999999994E-2</v>
      </c>
      <c r="CL276">
        <v>-0.1169205</v>
      </c>
      <c r="CM276">
        <v>-0.1218933</v>
      </c>
      <c r="CN276">
        <v>-0.1235083</v>
      </c>
      <c r="CO276">
        <v>-0.1228395</v>
      </c>
      <c r="CP276">
        <v>-0.1259033</v>
      </c>
      <c r="CQ276">
        <v>-0.1232713</v>
      </c>
      <c r="CR276">
        <v>-5.1197979999999997E-2</v>
      </c>
      <c r="CS276">
        <v>-6.6115339999999995E-2</v>
      </c>
      <c r="CT276">
        <v>-7.0098889999999997E-2</v>
      </c>
      <c r="CU276">
        <v>-8.4308040000000001E-2</v>
      </c>
      <c r="CV276">
        <v>-9.4429040000000006E-2</v>
      </c>
      <c r="CW276">
        <v>-9.9128069999999999E-2</v>
      </c>
      <c r="CX276">
        <v>-0.21137810000000001</v>
      </c>
      <c r="CY276">
        <v>-0.2163804</v>
      </c>
      <c r="CZ276">
        <v>-0.22268170000000001</v>
      </c>
      <c r="DA276">
        <v>-0.14647850000000001</v>
      </c>
      <c r="DB276">
        <v>-0.1392196</v>
      </c>
      <c r="DC276">
        <v>-0.14706079999999999</v>
      </c>
      <c r="DD276">
        <v>-0.1055363</v>
      </c>
      <c r="DE276">
        <v>-0.1100646</v>
      </c>
      <c r="DF276">
        <v>-9.5566410000000004E-2</v>
      </c>
      <c r="DG276">
        <v>-0.1198738</v>
      </c>
      <c r="DH276">
        <v>-0.12303790000000001</v>
      </c>
      <c r="DI276">
        <v>-0.1314034</v>
      </c>
      <c r="DJ276">
        <v>-9.7999749999999997E-2</v>
      </c>
      <c r="DK276">
        <v>-8.363437E-2</v>
      </c>
      <c r="DL276">
        <v>-9.2722479999999996E-2</v>
      </c>
      <c r="DM276">
        <v>-0.102298</v>
      </c>
      <c r="DN276">
        <v>-0.10879030000000001</v>
      </c>
      <c r="DO276">
        <v>-0.1037512</v>
      </c>
      <c r="DP276">
        <v>-0.1333828</v>
      </c>
      <c r="DQ276">
        <v>-0.13464419999999999</v>
      </c>
      <c r="DR276">
        <v>-0.1327006</v>
      </c>
      <c r="DS276">
        <v>-7.1554880000000001E-2</v>
      </c>
      <c r="DT276">
        <v>-7.4641239999999998E-2</v>
      </c>
      <c r="DU276">
        <v>-7.8851299999999999E-2</v>
      </c>
      <c r="DV276">
        <v>-6.8121760000000003E-2</v>
      </c>
      <c r="DW276">
        <v>-5.8962880000000002E-2</v>
      </c>
      <c r="DX276">
        <v>-6.2822710000000004E-2</v>
      </c>
      <c r="DY276">
        <v>-6.3617080000000006E-2</v>
      </c>
      <c r="DZ276">
        <v>-5.8606930000000002E-2</v>
      </c>
      <c r="EA276">
        <v>-5.8835579999999998E-2</v>
      </c>
      <c r="EB276">
        <v>-6.0289889999999999E-2</v>
      </c>
      <c r="EC276">
        <v>-5.4991720000000001E-2</v>
      </c>
      <c r="ED276">
        <v>-7.2129139999999994E-2</v>
      </c>
      <c r="EE276">
        <v>-5.8071289999999998E-2</v>
      </c>
      <c r="EF276">
        <v>-6.3200149999999997E-2</v>
      </c>
      <c r="EG276">
        <v>-5.8198090000000001E-2</v>
      </c>
      <c r="EH276">
        <v>-6.0349430000000003E-2</v>
      </c>
      <c r="EI276">
        <v>-5.7751280000000002E-2</v>
      </c>
      <c r="EJ276">
        <v>-4.8947740000000003E-2</v>
      </c>
      <c r="EK276">
        <v>-7.6104420000000006E-2</v>
      </c>
      <c r="EL276">
        <v>-7.8560459999999999E-2</v>
      </c>
      <c r="EM276">
        <v>-7.3801889999999995E-2</v>
      </c>
      <c r="EN276">
        <v>-0.1161124</v>
      </c>
      <c r="EO276">
        <v>-0.10154530000000001</v>
      </c>
      <c r="EP276">
        <v>-0.1149409</v>
      </c>
      <c r="EQ276">
        <v>-7.8951170000000001E-2</v>
      </c>
      <c r="ER276">
        <v>-6.9617330000000005E-2</v>
      </c>
      <c r="ES276">
        <v>-6.6007730000000001E-2</v>
      </c>
      <c r="ET276">
        <v>-0.1141012</v>
      </c>
      <c r="EU276">
        <v>-0.11833639999999999</v>
      </c>
      <c r="EV276">
        <v>-0.1209061</v>
      </c>
      <c r="EW276">
        <v>-8.0895309999999998E-2</v>
      </c>
      <c r="EX276">
        <v>-8.9820789999999998E-2</v>
      </c>
      <c r="EY276">
        <v>-6.6991869999999995E-2</v>
      </c>
      <c r="EZ276">
        <v>-0.1125941</v>
      </c>
      <c r="FA276">
        <v>-0.10395939999999999</v>
      </c>
      <c r="FB276">
        <v>-0.1099871</v>
      </c>
      <c r="FC276">
        <v>-0.1334137</v>
      </c>
      <c r="FD276">
        <v>-0.13346559999999999</v>
      </c>
      <c r="FE276">
        <v>-0.1335354</v>
      </c>
      <c r="FF276">
        <v>-0.1010621</v>
      </c>
      <c r="FG276">
        <v>-0.10253909999999999</v>
      </c>
      <c r="FH276">
        <v>-0.1093076</v>
      </c>
      <c r="FI276">
        <v>-9.1203619999999999E-2</v>
      </c>
      <c r="FJ276">
        <v>-0.12794130000000001</v>
      </c>
      <c r="FK276">
        <v>-0.1222172</v>
      </c>
      <c r="FL276">
        <v>-8.9913279999999998E-2</v>
      </c>
      <c r="FM276">
        <v>-8.0910860000000001E-2</v>
      </c>
      <c r="FN276">
        <v>-8.7271230000000005E-2</v>
      </c>
      <c r="FO276">
        <v>-0.1070064</v>
      </c>
      <c r="FP276">
        <v>-0.12750610000000001</v>
      </c>
      <c r="FQ276">
        <v>-0.14666950000000001</v>
      </c>
      <c r="FR276">
        <v>-7.1460250000000003E-2</v>
      </c>
      <c r="FS276">
        <v>-7.7543150000000005E-2</v>
      </c>
      <c r="FT276">
        <v>-8.1863089999999999E-2</v>
      </c>
      <c r="FU276">
        <v>-7.6811359999999995E-2</v>
      </c>
      <c r="FV276">
        <v>-7.8459719999999997E-2</v>
      </c>
      <c r="FW276">
        <v>-8.3230079999999998E-2</v>
      </c>
      <c r="FX276">
        <v>-9.5742659999999993E-2</v>
      </c>
      <c r="FY276">
        <v>-7.9989309999999994E-2</v>
      </c>
      <c r="FZ276">
        <v>-9.4523709999999997E-2</v>
      </c>
      <c r="GA276">
        <v>-0.15953809999999999</v>
      </c>
      <c r="GB276">
        <v>-0.1465543</v>
      </c>
      <c r="GC276">
        <v>-0.14293739999999999</v>
      </c>
      <c r="GD276">
        <v>-8.4882460000000007E-2</v>
      </c>
      <c r="GE276">
        <v>-8.6916740000000006E-2</v>
      </c>
      <c r="GF276">
        <v>-8.6365209999999998E-2</v>
      </c>
      <c r="GG276">
        <v>-0.12427100000000001</v>
      </c>
      <c r="GH276">
        <v>-0.12820570000000001</v>
      </c>
      <c r="GI276">
        <v>-0.1198852</v>
      </c>
      <c r="GJ276">
        <v>-7.7009560000000005E-2</v>
      </c>
      <c r="GK276">
        <v>-7.8535530000000006E-2</v>
      </c>
      <c r="GL276">
        <v>-8.134168E-2</v>
      </c>
      <c r="GM276">
        <v>-0.10433290000000001</v>
      </c>
      <c r="GN276">
        <v>-0.10002270000000001</v>
      </c>
      <c r="GO276">
        <v>-0.1058056</v>
      </c>
      <c r="GP276">
        <v>-0.17049449999999999</v>
      </c>
      <c r="GQ276">
        <v>-0.1584911</v>
      </c>
      <c r="GR276">
        <v>-0.16921459999999999</v>
      </c>
      <c r="GS276">
        <v>-9.3487050000000002E-2</v>
      </c>
      <c r="GT276">
        <v>-9.088446E-2</v>
      </c>
      <c r="GU276">
        <v>-9.3566789999999997E-2</v>
      </c>
      <c r="GV276">
        <v>-0.1154744</v>
      </c>
      <c r="GW276">
        <v>-0.1147862</v>
      </c>
      <c r="GX276">
        <v>-0.12185029999999999</v>
      </c>
      <c r="GY276">
        <v>-0.1391249</v>
      </c>
      <c r="GZ276">
        <v>-0.1099026</v>
      </c>
      <c r="HA276">
        <v>-0.10700229999999999</v>
      </c>
      <c r="HB276">
        <v>-0.1255838</v>
      </c>
      <c r="HC276">
        <v>-0.1153826</v>
      </c>
      <c r="HD276">
        <v>-0.1208627</v>
      </c>
      <c r="HE276">
        <v>-7.3930350000000006E-2</v>
      </c>
      <c r="HF276">
        <v>-7.8811619999999999E-2</v>
      </c>
      <c r="HG276">
        <v>-7.6082650000000002E-2</v>
      </c>
      <c r="HH276">
        <v>-9.8200620000000002E-2</v>
      </c>
      <c r="HI276">
        <v>-0.11314539999999999</v>
      </c>
      <c r="HJ276">
        <v>-0.1072364</v>
      </c>
      <c r="HK276">
        <v>-9.8214930000000006E-2</v>
      </c>
      <c r="HL276">
        <v>-9.9540290000000003E-2</v>
      </c>
      <c r="HM276">
        <v>-9.7714770000000006E-2</v>
      </c>
      <c r="HN276">
        <v>-6.6507659999999996E-2</v>
      </c>
      <c r="HO276">
        <v>-6.1379200000000002E-2</v>
      </c>
      <c r="HP276">
        <v>-6.8400429999999998E-2</v>
      </c>
      <c r="HQ276">
        <v>-0.1404272</v>
      </c>
      <c r="HR276">
        <v>-0.1429416</v>
      </c>
      <c r="HS276">
        <v>-0.15141009999999999</v>
      </c>
      <c r="HT276">
        <v>-0.1711821</v>
      </c>
      <c r="HU276">
        <v>-0.103451</v>
      </c>
      <c r="HV276">
        <v>-0.13407559999999999</v>
      </c>
      <c r="HW276">
        <v>-9.2961310000000005E-2</v>
      </c>
      <c r="HX276">
        <v>-9.0356820000000004E-2</v>
      </c>
      <c r="HY276">
        <v>-8.8891449999999997E-2</v>
      </c>
      <c r="HZ276">
        <v>-0.11333550000000001</v>
      </c>
      <c r="IA276">
        <v>-0.12869449999999999</v>
      </c>
      <c r="IB276">
        <v>-0.1233696</v>
      </c>
      <c r="IC276">
        <v>-0.1148313</v>
      </c>
      <c r="ID276">
        <v>-0.1110193</v>
      </c>
      <c r="IE276">
        <v>-0.10618809999999999</v>
      </c>
      <c r="IF276">
        <v>-9.4666029999999998E-2</v>
      </c>
      <c r="IG276">
        <v>-7.7490909999999996E-2</v>
      </c>
      <c r="IH276">
        <v>-8.1331970000000003E-2</v>
      </c>
      <c r="II276">
        <v>-0.1113567</v>
      </c>
      <c r="IJ276">
        <v>-0.1027319</v>
      </c>
      <c r="IK276">
        <v>-9.8587599999999997E-2</v>
      </c>
      <c r="IL276">
        <v>-0.1049204</v>
      </c>
      <c r="IM276">
        <v>-0.1148643</v>
      </c>
      <c r="IN276">
        <v>-0.1114565</v>
      </c>
      <c r="IO276">
        <v>-7.0424029999999999E-2</v>
      </c>
      <c r="IP276">
        <v>-5.7363520000000001E-2</v>
      </c>
      <c r="IQ276">
        <v>-4.5746330000000002E-2</v>
      </c>
      <c r="IR276">
        <v>-5.937684E-2</v>
      </c>
      <c r="IS276">
        <v>-7.1229760000000003E-2</v>
      </c>
      <c r="IT276">
        <v>-6.447079E-2</v>
      </c>
      <c r="IU276">
        <v>-7.1915960000000001E-2</v>
      </c>
      <c r="IV276">
        <v>-0.1166053</v>
      </c>
      <c r="IW276">
        <v>-0.1118065</v>
      </c>
      <c r="IX276">
        <v>-0.1292169</v>
      </c>
      <c r="IY276">
        <v>-0.1316909</v>
      </c>
      <c r="IZ276">
        <v>-0.1362826</v>
      </c>
      <c r="JA276">
        <v>-7.0557419999999996E-2</v>
      </c>
      <c r="JB276">
        <v>-6.8338360000000001E-2</v>
      </c>
      <c r="JC276">
        <v>-6.2818860000000004E-2</v>
      </c>
      <c r="JD276">
        <v>-6.4939739999999996E-2</v>
      </c>
      <c r="JE276">
        <v>-3.9556059999999997E-2</v>
      </c>
      <c r="JF276">
        <v>-5.7192590000000001E-2</v>
      </c>
      <c r="JG276">
        <v>-0.12346360000000001</v>
      </c>
      <c r="JH276">
        <v>-0.11409850000000001</v>
      </c>
      <c r="JI276">
        <v>-0.1124633</v>
      </c>
      <c r="JJ276">
        <v>-6.3683699999999996E-2</v>
      </c>
      <c r="JK276">
        <v>-7.5287450000000006E-2</v>
      </c>
      <c r="JL276">
        <v>-6.8217390000000003E-2</v>
      </c>
      <c r="JM276">
        <v>-6.3791849999999997E-2</v>
      </c>
      <c r="JN276">
        <v>-6.5766549999999993E-2</v>
      </c>
      <c r="JO276">
        <v>-5.9032439999999999E-2</v>
      </c>
      <c r="JP276">
        <v>-0.1289004</v>
      </c>
      <c r="JQ276">
        <v>-0.14034930000000001</v>
      </c>
      <c r="JR276">
        <v>-0.1241597</v>
      </c>
      <c r="JS276">
        <v>-0.1745131</v>
      </c>
      <c r="JT276">
        <v>-0.17711540000000001</v>
      </c>
      <c r="JU276">
        <v>-0.17541190000000001</v>
      </c>
      <c r="JV276">
        <v>-6.7969310000000005E-2</v>
      </c>
      <c r="JW276">
        <v>-7.3132429999999998E-2</v>
      </c>
      <c r="JX276">
        <v>-0.16490879999999999</v>
      </c>
      <c r="JY276">
        <v>-0.14663209999999999</v>
      </c>
      <c r="JZ276">
        <v>-0.1384667</v>
      </c>
      <c r="KA276">
        <v>-0.1448846</v>
      </c>
      <c r="KB276">
        <v>-6.7098030000000003E-2</v>
      </c>
      <c r="KC276">
        <v>-6.128538E-2</v>
      </c>
      <c r="KD276">
        <v>-5.7807879999999999E-2</v>
      </c>
      <c r="KE276">
        <v>-5.4670419999999997E-2</v>
      </c>
      <c r="KF276">
        <v>-9.8867029999999995E-2</v>
      </c>
      <c r="KG276">
        <v>-6.7257899999999995E-2</v>
      </c>
      <c r="KH276">
        <v>-7.812384E-2</v>
      </c>
      <c r="KI276">
        <v>-7.2249019999999997E-2</v>
      </c>
      <c r="KJ276">
        <v>-8.4300990000000006E-2</v>
      </c>
      <c r="KK276">
        <v>-8.4356609999999999E-2</v>
      </c>
      <c r="KL276">
        <v>-6.9910089999999994E-2</v>
      </c>
      <c r="KM276">
        <v>-8.506002E-2</v>
      </c>
      <c r="KN276">
        <v>-6.2492350000000002E-2</v>
      </c>
      <c r="KO276">
        <v>-7.3267879999999994E-2</v>
      </c>
      <c r="KP276">
        <v>-6.1110409999999997E-2</v>
      </c>
      <c r="KQ276">
        <v>-9.5548729999999998E-2</v>
      </c>
      <c r="KR276">
        <v>-0.1053683</v>
      </c>
      <c r="KS276">
        <v>-0.1233404</v>
      </c>
      <c r="KT276">
        <v>-0.1022275</v>
      </c>
      <c r="KU276">
        <v>-9.1711239999999999E-2</v>
      </c>
      <c r="KV276">
        <v>-7.3680709999999996E-2</v>
      </c>
      <c r="KW276">
        <v>-7.9947920000000006E-2</v>
      </c>
      <c r="KX276">
        <v>-8.2378099999999996E-2</v>
      </c>
      <c r="KY276">
        <v>-9.3048199999999998E-2</v>
      </c>
      <c r="KZ276">
        <v>-0.142072</v>
      </c>
      <c r="LA276">
        <v>-0.13269049999999999</v>
      </c>
      <c r="LB276">
        <v>-0.13068650000000001</v>
      </c>
      <c r="LC276">
        <v>-9.3166460000000006E-2</v>
      </c>
      <c r="LD276">
        <v>-9.382683E-2</v>
      </c>
      <c r="LE276">
        <v>-0.1069232</v>
      </c>
      <c r="LF276">
        <v>-0.1211185</v>
      </c>
      <c r="LG276">
        <v>-0.1166648</v>
      </c>
      <c r="LH276">
        <v>-0.1222062</v>
      </c>
      <c r="LI276">
        <v>-9.698155E-2</v>
      </c>
      <c r="LJ276">
        <v>-0.1039669</v>
      </c>
      <c r="LK276">
        <v>-0.1013869</v>
      </c>
      <c r="LL276">
        <v>-0.1129918</v>
      </c>
      <c r="LM276">
        <v>-0.10354439999999999</v>
      </c>
      <c r="LN276">
        <v>-0.1032637</v>
      </c>
      <c r="LO276">
        <v>-9.0217919999999993E-2</v>
      </c>
      <c r="LP276">
        <v>-9.668264E-2</v>
      </c>
      <c r="LQ276">
        <v>-8.7604849999999998E-2</v>
      </c>
      <c r="LR276">
        <v>-8.5303580000000004E-2</v>
      </c>
      <c r="LS276">
        <v>-9.4664390000000001E-2</v>
      </c>
      <c r="LT276">
        <v>-9.540614E-2</v>
      </c>
      <c r="LU276">
        <v>-6.3848290000000002E-2</v>
      </c>
      <c r="LV276">
        <v>-6.2054060000000001E-2</v>
      </c>
      <c r="LW276">
        <v>-6.9733809999999993E-2</v>
      </c>
      <c r="LX276">
        <v>-8.9538430000000002E-2</v>
      </c>
      <c r="LY276">
        <v>-7.6517440000000006E-2</v>
      </c>
      <c r="LZ276">
        <v>-6.5634070000000003E-2</v>
      </c>
      <c r="MA276">
        <v>-8.2236799999999999E-2</v>
      </c>
      <c r="MB276">
        <v>-0.14377999999999999</v>
      </c>
      <c r="MC276">
        <v>-8.7447579999999997E-2</v>
      </c>
      <c r="MD276">
        <v>-9.3493090000000001E-2</v>
      </c>
      <c r="ME276">
        <v>-8.7115449999999997E-2</v>
      </c>
      <c r="MF276">
        <v>-8.8809029999999997E-2</v>
      </c>
      <c r="MG276">
        <v>-0.1026451</v>
      </c>
      <c r="MH276">
        <v>-0.12539049999999999</v>
      </c>
      <c r="MI276">
        <v>-0.1096206</v>
      </c>
      <c r="MJ276">
        <v>-0.1259584</v>
      </c>
      <c r="MK276">
        <v>-0.1257364</v>
      </c>
      <c r="ML276">
        <v>-0.1244112</v>
      </c>
      <c r="MM276">
        <v>-0.1389108</v>
      </c>
      <c r="MN276">
        <v>-0.1299681</v>
      </c>
      <c r="MO276">
        <v>-0.13211210000000001</v>
      </c>
      <c r="MP276">
        <v>-0.1000028</v>
      </c>
      <c r="MQ276">
        <v>-0.1104169</v>
      </c>
      <c r="MR276">
        <v>-9.7999710000000004E-2</v>
      </c>
      <c r="MS276">
        <v>-0.13675680000000001</v>
      </c>
      <c r="MT276">
        <v>-0.29150880000000001</v>
      </c>
      <c r="MU276">
        <v>-0.1038208</v>
      </c>
      <c r="MV276">
        <v>-8.7563500000000002E-2</v>
      </c>
      <c r="MW276">
        <v>-8.9849979999999996E-2</v>
      </c>
      <c r="MX276">
        <v>-8.5569430000000002E-2</v>
      </c>
      <c r="MY276">
        <v>-9.4891459999999997E-2</v>
      </c>
      <c r="MZ276">
        <v>-9.2199939999999994E-2</v>
      </c>
      <c r="NA276">
        <v>-9.1193590000000005E-2</v>
      </c>
      <c r="NB276">
        <v>-7.1829649999999995E-2</v>
      </c>
      <c r="NC276">
        <v>-0.1111332</v>
      </c>
      <c r="ND276">
        <v>-0.16143669999999999</v>
      </c>
      <c r="NE276">
        <v>-0.12959029999999999</v>
      </c>
      <c r="NF276">
        <v>-0.13594000000000001</v>
      </c>
      <c r="NG276">
        <v>-0.1190687</v>
      </c>
      <c r="NH276">
        <v>-9.6944849999999999E-2</v>
      </c>
      <c r="NI276">
        <v>-0.10876039999999999</v>
      </c>
      <c r="NJ276">
        <v>-9.5580380000000006E-2</v>
      </c>
      <c r="NK276">
        <v>-0.11706859999999999</v>
      </c>
      <c r="NL276">
        <v>-0.1207693</v>
      </c>
      <c r="NM276">
        <v>-0.1094017</v>
      </c>
      <c r="NN276">
        <v>-0.13939090000000001</v>
      </c>
      <c r="NO276">
        <v>-0.13874980000000001</v>
      </c>
      <c r="NP276">
        <v>-0.14164969999999999</v>
      </c>
      <c r="NQ276">
        <v>-0.12931709999999999</v>
      </c>
      <c r="NR276">
        <v>-0.12526490000000001</v>
      </c>
      <c r="NS276">
        <v>-0.1138523</v>
      </c>
      <c r="NT276">
        <v>-0.1469548</v>
      </c>
      <c r="NU276">
        <v>-0.15427469999999999</v>
      </c>
      <c r="NV276">
        <v>-0.16335949999999999</v>
      </c>
      <c r="NW276">
        <v>-8.4028710000000006E-2</v>
      </c>
      <c r="NX276">
        <v>-8.561146E-2</v>
      </c>
      <c r="NY276">
        <v>-8.8663930000000002E-2</v>
      </c>
      <c r="NZ276">
        <v>-8.3941080000000001E-2</v>
      </c>
      <c r="OA276">
        <v>-8.4708210000000006E-2</v>
      </c>
      <c r="OB276">
        <v>-7.4672219999999997E-2</v>
      </c>
      <c r="OC276">
        <v>-8.6890499999999996E-2</v>
      </c>
      <c r="OD276">
        <v>-7.4454809999999996E-2</v>
      </c>
      <c r="OE276">
        <v>-7.9857579999999997E-2</v>
      </c>
      <c r="OF276">
        <v>-8.9127880000000007E-2</v>
      </c>
      <c r="OG276">
        <v>-8.8636439999999997E-2</v>
      </c>
      <c r="OH276">
        <v>-0.1030329</v>
      </c>
      <c r="OI276">
        <v>-9.8711240000000006E-2</v>
      </c>
      <c r="OJ276">
        <v>-8.8005479999999997E-2</v>
      </c>
      <c r="OK276">
        <v>-0.1094372</v>
      </c>
      <c r="OL276">
        <v>-9.478404E-2</v>
      </c>
      <c r="OM276">
        <v>-9.9643350000000006E-2</v>
      </c>
      <c r="ON276">
        <v>-9.4092889999999998E-2</v>
      </c>
      <c r="OO276">
        <v>-8.1897999999999999E-2</v>
      </c>
      <c r="OP276">
        <v>-0.13724690000000001</v>
      </c>
      <c r="OQ276">
        <v>-6.6359940000000006E-2</v>
      </c>
      <c r="OR276">
        <v>-9.0382249999999997E-2</v>
      </c>
      <c r="OS276">
        <v>-6.0248219999999998E-2</v>
      </c>
      <c r="OT276">
        <v>-8.6362149999999999E-2</v>
      </c>
      <c r="OU276">
        <v>-8.438785E-2</v>
      </c>
      <c r="OV276">
        <v>-8.1252229999999995E-2</v>
      </c>
      <c r="OW276">
        <v>-7.1915499999999993E-2</v>
      </c>
      <c r="OX276">
        <v>-9.0782050000000003E-2</v>
      </c>
      <c r="OY276">
        <v>-9.6605099999999999E-2</v>
      </c>
      <c r="OZ276">
        <v>-8.1042329999999996E-2</v>
      </c>
      <c r="PA276">
        <v>-6.2991130000000006E-2</v>
      </c>
      <c r="PB276">
        <v>-7.6802999999999996E-2</v>
      </c>
      <c r="PC276">
        <v>-6.3732339999999998E-2</v>
      </c>
      <c r="PD276">
        <v>-8.519227E-2</v>
      </c>
      <c r="PE276">
        <v>-9.4740199999999997E-2</v>
      </c>
      <c r="PF276">
        <v>-0.10457080000000001</v>
      </c>
      <c r="PG276">
        <v>-8.7770029999999999E-2</v>
      </c>
      <c r="PH276">
        <v>-8.5779190000000005E-2</v>
      </c>
      <c r="PI276">
        <v>-9.4772670000000003E-2</v>
      </c>
      <c r="PJ276">
        <v>-7.9932000000000003E-2</v>
      </c>
      <c r="PK276">
        <v>-8.4835389999999997E-2</v>
      </c>
      <c r="PL276">
        <v>-8.4737209999999993E-2</v>
      </c>
      <c r="PM276">
        <v>-7.6780050000000002E-2</v>
      </c>
      <c r="PN276">
        <v>-7.5025069999999999E-2</v>
      </c>
      <c r="PO276">
        <v>-7.5723879999999993E-2</v>
      </c>
      <c r="PP276">
        <v>-0.1154049</v>
      </c>
      <c r="PQ276">
        <v>-0.1051622</v>
      </c>
      <c r="PR276">
        <v>-0.1082041</v>
      </c>
      <c r="PS276">
        <v>-0.216056</v>
      </c>
      <c r="PT276">
        <v>-0.2174519</v>
      </c>
      <c r="PU276">
        <v>-0.21582970000000001</v>
      </c>
      <c r="PV276">
        <v>-0.1026817</v>
      </c>
      <c r="PW276">
        <v>-0.1122327</v>
      </c>
      <c r="PX276">
        <v>-9.6144279999999999E-2</v>
      </c>
      <c r="PY276">
        <v>-0.1044023</v>
      </c>
      <c r="PZ276">
        <v>-9.7687720000000006E-2</v>
      </c>
      <c r="QA276">
        <v>-9.2806739999999999E-2</v>
      </c>
      <c r="QB276">
        <v>-0.1138586</v>
      </c>
      <c r="QC276">
        <v>-0.1249594</v>
      </c>
      <c r="QD276">
        <v>-0.1276284</v>
      </c>
      <c r="QE276">
        <v>-0.13273380000000001</v>
      </c>
      <c r="QF276">
        <v>-0.12176190000000001</v>
      </c>
      <c r="QG276">
        <v>-0.13401730000000001</v>
      </c>
      <c r="QH276">
        <v>-8.1071969999999993E-2</v>
      </c>
      <c r="QI276">
        <v>-7.4701030000000002E-2</v>
      </c>
      <c r="QJ276">
        <v>-7.5107660000000007E-2</v>
      </c>
      <c r="QK276">
        <v>-0.12939429999999999</v>
      </c>
      <c r="QL276">
        <v>-0.13573950000000001</v>
      </c>
      <c r="QM276">
        <v>-0.114386</v>
      </c>
      <c r="QN276">
        <v>-0.1019019</v>
      </c>
      <c r="QO276">
        <v>-9.0339539999999996E-2</v>
      </c>
      <c r="QP276">
        <v>-7.2436299999999995E-2</v>
      </c>
      <c r="QQ276">
        <v>-8.6207190000000003E-2</v>
      </c>
      <c r="QR276">
        <v>-9.0885369999999993E-2</v>
      </c>
      <c r="QS276">
        <v>-9.2276440000000001E-2</v>
      </c>
      <c r="QT276">
        <v>-0.16573370000000001</v>
      </c>
      <c r="QU276">
        <v>-0.182032</v>
      </c>
      <c r="QV276">
        <v>-0.1719348</v>
      </c>
      <c r="QW276">
        <v>-8.4992810000000002E-2</v>
      </c>
      <c r="QX276">
        <v>-7.5633539999999999E-2</v>
      </c>
      <c r="QY276">
        <v>-8.0968830000000006E-2</v>
      </c>
      <c r="QZ276">
        <v>-0.1152232</v>
      </c>
      <c r="RA276">
        <v>-9.4940189999999994E-2</v>
      </c>
      <c r="RB276">
        <v>-9.5298980000000005E-2</v>
      </c>
      <c r="RC276">
        <v>-8.9974369999999998E-2</v>
      </c>
      <c r="RD276">
        <v>-0.18430930000000001</v>
      </c>
      <c r="RE276">
        <v>-8.7104650000000006E-2</v>
      </c>
      <c r="RF276">
        <v>-0.13396630000000001</v>
      </c>
      <c r="RG276">
        <v>-0.1166635</v>
      </c>
      <c r="RH276">
        <v>-0.10328420000000001</v>
      </c>
      <c r="RI276">
        <v>-0.1038985</v>
      </c>
      <c r="RJ276">
        <v>-9.9543909999999999E-2</v>
      </c>
      <c r="RK276">
        <v>-0.1023887</v>
      </c>
      <c r="RL276">
        <v>-7.9266890000000007E-2</v>
      </c>
      <c r="RM276">
        <v>-7.9681189999999999E-2</v>
      </c>
      <c r="RN276">
        <v>-8.1576899999999994E-2</v>
      </c>
      <c r="RO276">
        <v>-8.3125930000000001E-2</v>
      </c>
      <c r="RP276">
        <v>-8.7891189999999994E-2</v>
      </c>
      <c r="RQ276">
        <v>-8.3287760000000002E-2</v>
      </c>
      <c r="RR276">
        <v>-7.1205290000000004E-2</v>
      </c>
      <c r="RS276">
        <v>-7.3436559999999998E-2</v>
      </c>
      <c r="RT276">
        <v>-7.2043899999999994E-2</v>
      </c>
      <c r="RU276">
        <v>-7.6021389999999994E-2</v>
      </c>
      <c r="RV276">
        <v>-7.6959979999999997E-2</v>
      </c>
      <c r="RW276">
        <v>-7.5616420000000004E-2</v>
      </c>
      <c r="RX276">
        <v>-8.7192729999999996E-2</v>
      </c>
      <c r="RY276">
        <v>-8.9368779999999995E-2</v>
      </c>
      <c r="RZ276">
        <v>-0.14371159999999999</v>
      </c>
      <c r="SA276">
        <v>-0.1172817</v>
      </c>
      <c r="SB276">
        <v>-0.110168</v>
      </c>
      <c r="SC276">
        <v>-0.1076421</v>
      </c>
      <c r="SD276">
        <v>-0.1067053</v>
      </c>
      <c r="SE276">
        <v>-0.116794</v>
      </c>
      <c r="SF276">
        <v>-0.10470500000000001</v>
      </c>
      <c r="SG276">
        <v>-0.1003121</v>
      </c>
      <c r="SH276">
        <v>-0.1334127</v>
      </c>
      <c r="SI276">
        <v>-0.11107939999999999</v>
      </c>
      <c r="SJ276">
        <v>-8.7417270000000005E-2</v>
      </c>
      <c r="SK276">
        <v>-9.0059970000000003E-2</v>
      </c>
      <c r="SL276">
        <v>-8.8034269999999998E-2</v>
      </c>
      <c r="SM276">
        <v>-9.2242669999999999E-2</v>
      </c>
      <c r="SN276">
        <v>-9.0271199999999996E-2</v>
      </c>
      <c r="SO276">
        <v>-9.0875659999999997E-2</v>
      </c>
      <c r="SP276">
        <v>-0.1034101</v>
      </c>
      <c r="SQ276">
        <v>-5.4972920000000002E-2</v>
      </c>
      <c r="SR276">
        <v>-5.7467900000000002E-2</v>
      </c>
      <c r="SS276">
        <v>-0.1034379</v>
      </c>
      <c r="ST276">
        <v>-0.1023328</v>
      </c>
      <c r="SU276">
        <v>-0.1206744</v>
      </c>
      <c r="SV276">
        <v>-0.1082433</v>
      </c>
      <c r="SW276">
        <v>-9.4062359999999998E-2</v>
      </c>
      <c r="SX276">
        <v>-9.5258850000000006E-2</v>
      </c>
      <c r="SY276">
        <v>-6.2903399999999998E-2</v>
      </c>
      <c r="SZ276">
        <v>-4.4244949999999998E-2</v>
      </c>
      <c r="TA276">
        <v>-8.9876200000000003E-2</v>
      </c>
      <c r="TB276">
        <v>-9.4109559999999995E-2</v>
      </c>
      <c r="TC276">
        <v>-8.922948E-2</v>
      </c>
      <c r="TD276">
        <v>-8.7896879999999997E-2</v>
      </c>
      <c r="TE276">
        <v>-0.15944420000000001</v>
      </c>
      <c r="TF276">
        <v>-0.14767930000000001</v>
      </c>
      <c r="TG276">
        <v>-0.10689609999999999</v>
      </c>
      <c r="TH276">
        <v>-0.1207206</v>
      </c>
      <c r="TI276">
        <v>-0.1002806</v>
      </c>
      <c r="TJ276">
        <v>-7.8799209999999995E-2</v>
      </c>
      <c r="TK276">
        <v>-0.1460197</v>
      </c>
      <c r="TL276">
        <v>-0.15151729999999999</v>
      </c>
      <c r="TM276">
        <v>-9.1135129999999995E-2</v>
      </c>
      <c r="TN276">
        <v>-9.9192730000000007E-2</v>
      </c>
      <c r="TO276">
        <v>-0.1826382</v>
      </c>
      <c r="TP276">
        <v>-0.18159439999999999</v>
      </c>
      <c r="TQ276">
        <v>-0.10226159999999999</v>
      </c>
      <c r="TR276">
        <v>-0.1029587</v>
      </c>
      <c r="TS276">
        <v>-0.11887880000000001</v>
      </c>
      <c r="TT276">
        <v>-8.8091810000000006E-2</v>
      </c>
      <c r="TU276">
        <v>-9.7775699999999993E-2</v>
      </c>
      <c r="TV276">
        <v>-0.1013208</v>
      </c>
      <c r="TW276">
        <v>-7.9809939999999996E-2</v>
      </c>
      <c r="TX276">
        <v>-7.5844830000000002E-2</v>
      </c>
      <c r="TY276">
        <v>-0.1017265</v>
      </c>
      <c r="TZ276">
        <v>-9.0841939999999996E-2</v>
      </c>
      <c r="UA276">
        <v>-0.1031696</v>
      </c>
      <c r="UB276">
        <v>-0.1220397</v>
      </c>
      <c r="UC276">
        <v>-0.117788</v>
      </c>
      <c r="UD276">
        <v>-0.1215628</v>
      </c>
      <c r="UE276">
        <v>-0.1284158</v>
      </c>
      <c r="UF276">
        <v>-0.1399697</v>
      </c>
      <c r="UG276">
        <v>-0.17999329999999999</v>
      </c>
      <c r="UH276">
        <v>-0.18587799999999999</v>
      </c>
      <c r="UI276">
        <v>-0.10345600000000001</v>
      </c>
      <c r="UJ276">
        <v>-0.1040174</v>
      </c>
      <c r="UK276">
        <v>-0.1013751</v>
      </c>
      <c r="UL276">
        <v>-0.1194851</v>
      </c>
      <c r="UM276">
        <v>-6.9032529999999995E-2</v>
      </c>
      <c r="UN276">
        <v>-5.0763460000000003E-2</v>
      </c>
      <c r="UO276">
        <v>-0.1744744</v>
      </c>
      <c r="UP276">
        <v>-0.14917169999999999</v>
      </c>
      <c r="UQ276">
        <v>-9.8432459999999999E-2</v>
      </c>
      <c r="UR276">
        <v>-9.3509610000000007E-2</v>
      </c>
      <c r="US276">
        <v>-0.12640270000000001</v>
      </c>
      <c r="UT276">
        <v>-0.12998560000000001</v>
      </c>
      <c r="UU276">
        <v>-7.6543479999999997E-2</v>
      </c>
      <c r="UV276">
        <v>-7.4762430000000005E-2</v>
      </c>
      <c r="UW276">
        <v>-0.140262</v>
      </c>
      <c r="UX276">
        <v>-0.12923219999999999</v>
      </c>
      <c r="UY276">
        <v>-0.1061884</v>
      </c>
      <c r="UZ276">
        <v>-8.7748530000000005E-2</v>
      </c>
      <c r="VA276">
        <v>-8.2615729999999998E-2</v>
      </c>
      <c r="VB276">
        <v>-9.3530539999999995E-2</v>
      </c>
      <c r="VC276">
        <v>-7.5707629999999998E-2</v>
      </c>
      <c r="VD276">
        <v>-6.8308060000000004E-2</v>
      </c>
      <c r="VE276">
        <v>-0.1096418</v>
      </c>
      <c r="VF276">
        <v>-9.9557339999999994E-2</v>
      </c>
      <c r="VG276">
        <v>-0.1179191</v>
      </c>
      <c r="VH276">
        <v>-0.1097297</v>
      </c>
      <c r="VI276">
        <v>-0.1101733</v>
      </c>
      <c r="VJ276">
        <v>-0.1226117</v>
      </c>
      <c r="VK276">
        <v>-0.20443800000000001</v>
      </c>
      <c r="VL276">
        <v>-0.1843795</v>
      </c>
      <c r="VM276">
        <v>-8.7712380000000006E-2</v>
      </c>
      <c r="VN276">
        <v>-9.7150730000000005E-2</v>
      </c>
      <c r="VO276">
        <v>-8.6013409999999998E-2</v>
      </c>
      <c r="VP276">
        <v>-8.234532E-2</v>
      </c>
      <c r="VQ276">
        <v>-7.9099970000000006E-2</v>
      </c>
      <c r="VR276">
        <v>-8.469641E-2</v>
      </c>
      <c r="VS276">
        <v>-6.0162920000000002E-2</v>
      </c>
      <c r="VT276">
        <v>-5.8235330000000002E-2</v>
      </c>
      <c r="VU276">
        <v>-9.8675429999999995E-2</v>
      </c>
      <c r="VV276">
        <v>-0.10219200000000001</v>
      </c>
      <c r="VW276">
        <v>-6.5843219999999994E-2</v>
      </c>
      <c r="VX276">
        <v>-4.6106880000000003E-2</v>
      </c>
      <c r="VY276">
        <v>-0.1066001</v>
      </c>
      <c r="VZ276">
        <v>-0.1048338</v>
      </c>
      <c r="WA276">
        <v>-8.5283830000000005E-2</v>
      </c>
      <c r="WB276">
        <v>-9.9162860000000005E-2</v>
      </c>
      <c r="WC276">
        <v>-0.24622859999999999</v>
      </c>
      <c r="WD276">
        <v>-0.23603489999999999</v>
      </c>
      <c r="WE276">
        <v>-8.6268789999999998E-2</v>
      </c>
      <c r="WF276">
        <v>-0.1023358</v>
      </c>
      <c r="WG276">
        <v>-0.139795</v>
      </c>
      <c r="WH276">
        <v>-0.12522530000000001</v>
      </c>
      <c r="WI276">
        <v>-0.11319899999999999</v>
      </c>
      <c r="WJ276">
        <v>-0.1272433</v>
      </c>
      <c r="WK276">
        <v>-0.11011890000000001</v>
      </c>
      <c r="WL276">
        <v>-0.1062312</v>
      </c>
      <c r="WM276">
        <v>-4.813195E-2</v>
      </c>
      <c r="WN276">
        <v>-5.3218050000000003E-2</v>
      </c>
      <c r="WO276">
        <v>-6.1222220000000001E-2</v>
      </c>
      <c r="WP276">
        <v>-7.0711839999999998E-2</v>
      </c>
      <c r="WQ276">
        <v>-7.6066369999999994E-2</v>
      </c>
      <c r="WR276">
        <v>-7.5886880000000004E-2</v>
      </c>
      <c r="WS276">
        <v>-0.1179152</v>
      </c>
      <c r="WT276">
        <v>-0.1273542</v>
      </c>
      <c r="WU276">
        <v>-0.10491929999999999</v>
      </c>
      <c r="WV276">
        <v>-0.103366</v>
      </c>
      <c r="WW276">
        <v>-0.15399940000000001</v>
      </c>
      <c r="WX276">
        <v>-0.1424648</v>
      </c>
      <c r="WY276">
        <v>-0.1411887</v>
      </c>
      <c r="WZ276">
        <v>-0.12454170000000001</v>
      </c>
      <c r="XA276">
        <v>-0.1145799</v>
      </c>
      <c r="XB276">
        <v>-0.1222588</v>
      </c>
      <c r="XC276">
        <v>-0.13119549999999999</v>
      </c>
      <c r="XD276">
        <v>-0.12042410000000001</v>
      </c>
      <c r="XE276">
        <v>-0.1164028</v>
      </c>
      <c r="XF276">
        <v>-0.1124111</v>
      </c>
      <c r="XG276">
        <v>-0.15992439999999999</v>
      </c>
      <c r="XH276">
        <v>-0.159049</v>
      </c>
      <c r="XI276">
        <v>-6.6174979999999994E-2</v>
      </c>
      <c r="XJ276">
        <v>-7.1010599999999993E-2</v>
      </c>
      <c r="XK276">
        <v>-8.350726E-2</v>
      </c>
      <c r="XL276">
        <v>-0.1091954</v>
      </c>
      <c r="XM276">
        <v>-0.1279961</v>
      </c>
      <c r="XN276">
        <v>-0.1354688</v>
      </c>
      <c r="XO276">
        <v>-8.8147420000000004E-2</v>
      </c>
      <c r="XP276">
        <v>-8.998217E-2</v>
      </c>
      <c r="XQ276">
        <v>-0.13509560000000001</v>
      </c>
      <c r="XR276">
        <v>-0.13481670000000001</v>
      </c>
      <c r="XS276">
        <v>-0.1543524</v>
      </c>
      <c r="XT276">
        <v>-0.15422849999999999</v>
      </c>
      <c r="XU276">
        <v>-0.1366175</v>
      </c>
      <c r="XV276">
        <v>-0.13991200000000001</v>
      </c>
      <c r="XW276">
        <v>-0.16124250000000001</v>
      </c>
      <c r="XX276">
        <v>-0.16553670000000001</v>
      </c>
      <c r="XY276">
        <v>-0.18504109999999999</v>
      </c>
      <c r="XZ276">
        <v>-0.19722719999999999</v>
      </c>
      <c r="YA276">
        <v>-0.1131873</v>
      </c>
      <c r="YB276">
        <v>-0.11479880000000001</v>
      </c>
      <c r="YC276">
        <v>-0.15515570000000001</v>
      </c>
      <c r="YD276">
        <v>-0.190778</v>
      </c>
      <c r="YE276">
        <v>-0.15817980000000001</v>
      </c>
      <c r="YF276">
        <v>-0.154056</v>
      </c>
      <c r="YG276">
        <v>-0.1063728</v>
      </c>
      <c r="YH276">
        <v>-0.10059949999999999</v>
      </c>
      <c r="YI276">
        <v>-0.1291494</v>
      </c>
      <c r="YJ276">
        <v>-0.13959830000000001</v>
      </c>
      <c r="YK276">
        <v>-0.14400579999999999</v>
      </c>
      <c r="YL276">
        <v>-0.14010069999999999</v>
      </c>
      <c r="YM276">
        <v>-0.1059522</v>
      </c>
      <c r="YN276">
        <v>-9.5819230000000005E-2</v>
      </c>
      <c r="YO276">
        <v>-9.6104309999999998E-2</v>
      </c>
      <c r="YP276">
        <v>-8.4296049999999997E-2</v>
      </c>
      <c r="YQ276">
        <v>-0.13715910000000001</v>
      </c>
      <c r="YR276">
        <v>-0.15241060000000001</v>
      </c>
      <c r="YS276">
        <v>-0.12829840000000001</v>
      </c>
      <c r="YT276">
        <v>-0.1172942</v>
      </c>
      <c r="YU276">
        <v>-0.1057018</v>
      </c>
      <c r="YV276">
        <v>-0.1108116</v>
      </c>
      <c r="YW276">
        <v>-0.12747030000000001</v>
      </c>
      <c r="YX276">
        <v>-0.13096940000000001</v>
      </c>
      <c r="YY276">
        <v>-0.1072857</v>
      </c>
      <c r="YZ276">
        <v>-0.1012646</v>
      </c>
      <c r="ZA276">
        <v>-9.3877650000000007E-2</v>
      </c>
      <c r="ZB276">
        <v>-9.4733269999999994E-2</v>
      </c>
      <c r="ZC276">
        <v>-0.12382840000000001</v>
      </c>
      <c r="ZD276">
        <v>-0.1211526</v>
      </c>
      <c r="ZE276">
        <v>-0.21026639999999999</v>
      </c>
      <c r="ZF276">
        <v>-0.1586755</v>
      </c>
      <c r="ZG276">
        <v>-0.15631680000000001</v>
      </c>
      <c r="ZH276">
        <v>-0.16071340000000001</v>
      </c>
      <c r="ZI276">
        <v>-0.1393443</v>
      </c>
      <c r="ZJ276">
        <v>-0.1373799</v>
      </c>
      <c r="ZK276">
        <v>-0.17075270000000001</v>
      </c>
      <c r="ZL276">
        <v>-0.17034640000000001</v>
      </c>
      <c r="ZM276">
        <v>-9.2554440000000002E-2</v>
      </c>
      <c r="ZN276">
        <v>-9.5180559999999997E-2</v>
      </c>
      <c r="ZO276">
        <v>-0.14845240000000001</v>
      </c>
      <c r="ZP276">
        <v>-0.13322320000000001</v>
      </c>
      <c r="ZQ276">
        <v>-0.1130835</v>
      </c>
      <c r="ZR276">
        <v>-0.1108711</v>
      </c>
      <c r="ZS276">
        <v>-0.13281080000000001</v>
      </c>
      <c r="ZT276">
        <v>-0.12903000000000001</v>
      </c>
      <c r="ZU276">
        <v>-0.13832639999999999</v>
      </c>
      <c r="ZV276">
        <v>-0.11677029999999999</v>
      </c>
      <c r="ZW276">
        <v>-0.1227534</v>
      </c>
      <c r="ZX276">
        <v>-0.1879286</v>
      </c>
      <c r="ZY276">
        <v>-0.1823709</v>
      </c>
      <c r="ZZ276">
        <v>-0.16939460000000001</v>
      </c>
      <c r="AAA276">
        <v>-0.16335189999999999</v>
      </c>
      <c r="AAB276">
        <v>-0.1445844</v>
      </c>
      <c r="AAC276">
        <v>-0.1758228</v>
      </c>
      <c r="AAD276">
        <v>-0.1716415</v>
      </c>
      <c r="AAE276">
        <v>-0.1212355</v>
      </c>
      <c r="AAF276">
        <v>-0.12653629999999999</v>
      </c>
      <c r="AAG276">
        <v>-0.10864210000000001</v>
      </c>
      <c r="AAH276">
        <v>-0.12139850000000001</v>
      </c>
      <c r="AAI276">
        <v>-0.1216353</v>
      </c>
      <c r="AAJ276">
        <v>-9.4369170000000002E-2</v>
      </c>
      <c r="AAK276">
        <v>-0.10386720000000001</v>
      </c>
      <c r="AAL276">
        <v>-9.3693529999999997E-2</v>
      </c>
      <c r="AAM276">
        <v>-0.10949</v>
      </c>
      <c r="AAN276">
        <v>-0.10311049999999999</v>
      </c>
      <c r="AAO276">
        <v>-0.21484710000000001</v>
      </c>
      <c r="AAP276">
        <v>-0.21478269999999999</v>
      </c>
      <c r="AAQ276">
        <v>-0.10363169999999999</v>
      </c>
      <c r="AAR276">
        <v>-9.3036400000000005E-2</v>
      </c>
      <c r="AAS276">
        <v>-0.1500312</v>
      </c>
      <c r="AAT276">
        <v>-0.1350905</v>
      </c>
      <c r="AAU276">
        <v>-0.13231390000000001</v>
      </c>
      <c r="AAV276">
        <v>-0.1062423</v>
      </c>
      <c r="AAW276">
        <v>-0.103576</v>
      </c>
      <c r="AAX276">
        <v>-0.1069368</v>
      </c>
      <c r="AAY276">
        <v>-0.16179479999999999</v>
      </c>
      <c r="AAZ276">
        <v>-0.1615065</v>
      </c>
      <c r="ABA276">
        <v>-0.13880970000000001</v>
      </c>
      <c r="ABB276">
        <v>-0.13065209999999999</v>
      </c>
      <c r="ABC276">
        <v>-0.15910659999999999</v>
      </c>
      <c r="ABD276">
        <v>-0.1443644</v>
      </c>
      <c r="ABE276">
        <v>-0.14951229999999999</v>
      </c>
      <c r="ABF276">
        <v>-0.14388699999999999</v>
      </c>
      <c r="ABG276">
        <v>-0.15333669999999999</v>
      </c>
      <c r="ABH276">
        <v>-0.1609237</v>
      </c>
      <c r="ABI276">
        <v>-0.1059832</v>
      </c>
      <c r="ABJ276">
        <v>-9.6258440000000001E-2</v>
      </c>
      <c r="ABK276">
        <v>-0.16213900000000001</v>
      </c>
      <c r="ABL276">
        <v>-0.15998609999999999</v>
      </c>
      <c r="ABM276">
        <v>-0.1466267</v>
      </c>
      <c r="ABN276">
        <v>-0.1036348</v>
      </c>
      <c r="ABO276">
        <v>-0.179648</v>
      </c>
      <c r="ABP276">
        <v>-0.18716360000000001</v>
      </c>
      <c r="ABQ276">
        <v>-0.109141</v>
      </c>
      <c r="ABR276">
        <v>-0.11480849999999999</v>
      </c>
      <c r="ABS276">
        <v>-0.1579535</v>
      </c>
      <c r="ABT276">
        <v>-0.14819979999999999</v>
      </c>
    </row>
    <row r="277" spans="2:748" x14ac:dyDescent="0.3">
      <c r="B277">
        <v>1110</v>
      </c>
      <c r="C277">
        <v>-2.2193239999999999E-2</v>
      </c>
      <c r="D277">
        <v>-4.6341109999999998E-2</v>
      </c>
      <c r="E277">
        <v>-4.073533E-2</v>
      </c>
      <c r="F277">
        <v>-3.1676269999999999E-2</v>
      </c>
      <c r="G277">
        <v>-3.9001260000000003E-2</v>
      </c>
      <c r="H277">
        <v>-4.0357810000000001E-2</v>
      </c>
      <c r="I277">
        <v>-0.1005151</v>
      </c>
      <c r="J277">
        <v>-0.10315000000000001</v>
      </c>
      <c r="K277">
        <v>-0.1040349</v>
      </c>
      <c r="L277">
        <v>-7.34017E-2</v>
      </c>
      <c r="M277">
        <v>-7.8607570000000002E-2</v>
      </c>
      <c r="N277">
        <v>-6.7950609999999995E-2</v>
      </c>
      <c r="O277">
        <v>-3.6031470000000003E-2</v>
      </c>
      <c r="P277">
        <v>-3.6310050000000003E-2</v>
      </c>
      <c r="Q277">
        <v>-4.0199989999999998E-2</v>
      </c>
      <c r="R277">
        <v>-7.153843E-2</v>
      </c>
      <c r="S277">
        <v>-6.6175709999999999E-2</v>
      </c>
      <c r="T277">
        <v>-7.1532520000000002E-2</v>
      </c>
      <c r="U277">
        <v>-3.7583779999999997E-2</v>
      </c>
      <c r="V277">
        <v>-0.18661449999999999</v>
      </c>
      <c r="W277">
        <v>-3.8734020000000001E-2</v>
      </c>
      <c r="X277">
        <v>-6.3758930000000005E-2</v>
      </c>
      <c r="Y277">
        <v>-6.4576649999999999E-2</v>
      </c>
      <c r="Z277">
        <v>-6.3759869999999996E-2</v>
      </c>
      <c r="AA277">
        <v>-4.947563E-2</v>
      </c>
      <c r="AB277">
        <v>-5.3758109999999998E-2</v>
      </c>
      <c r="AC277">
        <v>-5.466849E-2</v>
      </c>
      <c r="AD277">
        <v>-5.709707E-2</v>
      </c>
      <c r="AE277">
        <v>-5.521388E-2</v>
      </c>
      <c r="AF277">
        <v>-5.4083249999999999E-2</v>
      </c>
      <c r="AG277">
        <v>-8.6085289999999995E-2</v>
      </c>
      <c r="AH277">
        <v>-9.1382649999999996E-2</v>
      </c>
      <c r="AI277">
        <v>-9.4152990000000006E-2</v>
      </c>
      <c r="AJ277">
        <v>-5.6686380000000001E-2</v>
      </c>
      <c r="AK277">
        <v>-6.2332970000000001E-2</v>
      </c>
      <c r="AL277">
        <v>-5.9706679999999998E-2</v>
      </c>
      <c r="AM277">
        <v>-7.4395539999999996E-2</v>
      </c>
      <c r="AN277">
        <v>-7.7797829999999998E-2</v>
      </c>
      <c r="AO277">
        <v>-7.7372010000000005E-2</v>
      </c>
      <c r="AP277">
        <v>-0.133655</v>
      </c>
      <c r="AQ277">
        <v>-0.13784469999999999</v>
      </c>
      <c r="AR277">
        <v>-0.1387912</v>
      </c>
      <c r="AS277">
        <v>-6.8885489999999994E-2</v>
      </c>
      <c r="AT277">
        <v>-7.2113410000000003E-2</v>
      </c>
      <c r="AU277">
        <v>-6.9786609999999999E-2</v>
      </c>
      <c r="AV277">
        <v>-9.6565230000000002E-2</v>
      </c>
      <c r="AW277">
        <v>-9.7767919999999994E-2</v>
      </c>
      <c r="AX277">
        <v>-9.5114920000000006E-2</v>
      </c>
      <c r="AY277">
        <v>-0.12789339999999999</v>
      </c>
      <c r="AZ277">
        <v>-0.1363713</v>
      </c>
      <c r="BA277">
        <v>-0.14207890000000001</v>
      </c>
      <c r="BB277">
        <v>-6.251611E-2</v>
      </c>
      <c r="BC277">
        <v>-7.1728639999999996E-2</v>
      </c>
      <c r="BD277">
        <v>-8.0608879999999994E-2</v>
      </c>
      <c r="BE277">
        <v>-3.6502140000000002E-2</v>
      </c>
      <c r="BF277">
        <v>-3.6849979999999997E-2</v>
      </c>
      <c r="BG277">
        <v>-4.336313E-2</v>
      </c>
      <c r="BH277">
        <v>-0.13532330000000001</v>
      </c>
      <c r="BI277">
        <v>-0.13161039999999999</v>
      </c>
      <c r="BJ277">
        <v>-0.13484499999999999</v>
      </c>
      <c r="BK277">
        <v>-0.1114769</v>
      </c>
      <c r="BL277">
        <v>-0.11755409999999999</v>
      </c>
      <c r="BM277">
        <v>-0.1146769</v>
      </c>
      <c r="BN277">
        <v>-7.6557410000000006E-2</v>
      </c>
      <c r="BO277">
        <v>-7.4784790000000004E-2</v>
      </c>
      <c r="BP277">
        <v>-8.0120189999999994E-2</v>
      </c>
      <c r="BQ277">
        <v>-4.1745459999999998E-2</v>
      </c>
      <c r="BR277">
        <v>-5.0925270000000002E-2</v>
      </c>
      <c r="BS277">
        <v>-5.5790689999999997E-2</v>
      </c>
      <c r="BT277">
        <v>-7.3227539999999994E-2</v>
      </c>
      <c r="BU277">
        <v>-7.8359479999999995E-2</v>
      </c>
      <c r="BV277">
        <v>-8.2354220000000006E-2</v>
      </c>
      <c r="BW277">
        <v>-5.6706670000000001E-2</v>
      </c>
      <c r="BX277">
        <v>-6.388423E-2</v>
      </c>
      <c r="BY277">
        <v>-6.1426309999999998E-2</v>
      </c>
      <c r="BZ277">
        <v>-6.7022650000000003E-2</v>
      </c>
      <c r="CA277">
        <v>-6.731645E-2</v>
      </c>
      <c r="CB277">
        <v>-6.2106130000000002E-2</v>
      </c>
      <c r="CC277">
        <v>-5.412645E-2</v>
      </c>
      <c r="CD277">
        <v>-5.0716869999999997E-2</v>
      </c>
      <c r="CE277">
        <v>-5.1984799999999998E-2</v>
      </c>
      <c r="CF277">
        <v>-0.1110821</v>
      </c>
      <c r="CG277">
        <v>-0.10861700000000001</v>
      </c>
      <c r="CH277">
        <v>-0.1073163</v>
      </c>
      <c r="CI277">
        <v>-6.7848790000000006E-2</v>
      </c>
      <c r="CJ277">
        <v>-7.3559189999999997E-2</v>
      </c>
      <c r="CK277">
        <v>-6.6470319999999999E-2</v>
      </c>
      <c r="CL277">
        <v>-0.11084769999999999</v>
      </c>
      <c r="CM277">
        <v>-0.1149874</v>
      </c>
      <c r="CN277">
        <v>-0.11828959999999999</v>
      </c>
      <c r="CO277">
        <v>-0.1212809</v>
      </c>
      <c r="CP277">
        <v>-0.1164622</v>
      </c>
      <c r="CQ277">
        <v>-0.1157801</v>
      </c>
      <c r="CR277">
        <v>-5.5895500000000001E-2</v>
      </c>
      <c r="CS277">
        <v>-6.3146770000000005E-2</v>
      </c>
      <c r="CT277">
        <v>-5.8207160000000001E-2</v>
      </c>
      <c r="CU277">
        <v>-7.77254E-2</v>
      </c>
      <c r="CV277">
        <v>-7.487278E-2</v>
      </c>
      <c r="CW277">
        <v>-8.5782349999999993E-2</v>
      </c>
      <c r="CX277">
        <v>-0.2033006</v>
      </c>
      <c r="CY277">
        <v>-0.21050869999999999</v>
      </c>
      <c r="CZ277">
        <v>-0.22481599999999999</v>
      </c>
      <c r="DA277">
        <v>-0.13204740000000001</v>
      </c>
      <c r="DB277">
        <v>-0.12740989999999999</v>
      </c>
      <c r="DC277">
        <v>-0.1450941</v>
      </c>
      <c r="DD277">
        <v>-0.1000409</v>
      </c>
      <c r="DE277">
        <v>-0.1084663</v>
      </c>
      <c r="DF277">
        <v>-9.2134010000000002E-2</v>
      </c>
      <c r="DG277">
        <v>-0.1148639</v>
      </c>
      <c r="DH277">
        <v>-0.1155639</v>
      </c>
      <c r="DI277">
        <v>-0.1158368</v>
      </c>
      <c r="DJ277">
        <v>-9.0252639999999995E-2</v>
      </c>
      <c r="DK277">
        <v>-8.3993760000000001E-2</v>
      </c>
      <c r="DL277">
        <v>-8.4110799999999999E-2</v>
      </c>
      <c r="DM277">
        <v>-9.3554719999999994E-2</v>
      </c>
      <c r="DN277">
        <v>-0.1019844</v>
      </c>
      <c r="DO277">
        <v>-9.9441420000000003E-2</v>
      </c>
      <c r="DP277">
        <v>-0.12447130000000001</v>
      </c>
      <c r="DQ277">
        <v>-0.13353519999999999</v>
      </c>
      <c r="DR277">
        <v>-0.1306601</v>
      </c>
      <c r="DS277">
        <v>-6.5472420000000003E-2</v>
      </c>
      <c r="DT277">
        <v>-6.6055760000000005E-2</v>
      </c>
      <c r="DU277">
        <v>-6.8109370000000002E-2</v>
      </c>
      <c r="DV277">
        <v>-6.9300710000000001E-2</v>
      </c>
      <c r="DW277">
        <v>-4.9764799999999998E-2</v>
      </c>
      <c r="DX277">
        <v>-5.6647910000000003E-2</v>
      </c>
      <c r="DY277">
        <v>-6.2612089999999995E-2</v>
      </c>
      <c r="DZ277">
        <v>-4.4786769999999997E-2</v>
      </c>
      <c r="EA277">
        <v>-5.3411710000000001E-2</v>
      </c>
      <c r="EB277">
        <v>-5.1473709999999999E-2</v>
      </c>
      <c r="EC277">
        <v>-3.4730450000000003E-2</v>
      </c>
      <c r="ED277">
        <v>-6.6916870000000003E-2</v>
      </c>
      <c r="EE277">
        <v>-5.4868239999999999E-2</v>
      </c>
      <c r="EF277">
        <v>-5.8528370000000003E-2</v>
      </c>
      <c r="EG277">
        <v>-5.6019489999999998E-2</v>
      </c>
      <c r="EH277">
        <v>-5.1362690000000003E-2</v>
      </c>
      <c r="EI277">
        <v>-5.0025880000000002E-2</v>
      </c>
      <c r="EJ277">
        <v>-4.7318699999999998E-2</v>
      </c>
      <c r="EK277">
        <v>-7.4262690000000006E-2</v>
      </c>
      <c r="EL277">
        <v>-6.9628380000000004E-2</v>
      </c>
      <c r="EM277">
        <v>-6.7684720000000004E-2</v>
      </c>
      <c r="EN277">
        <v>-0.10312689999999999</v>
      </c>
      <c r="EO277">
        <v>-9.6320619999999996E-2</v>
      </c>
      <c r="EP277">
        <v>-0.1093894</v>
      </c>
      <c r="EQ277">
        <v>-7.3028560000000006E-2</v>
      </c>
      <c r="ER277">
        <v>-6.1719389999999999E-2</v>
      </c>
      <c r="ES277">
        <v>-6.1734450000000003E-2</v>
      </c>
      <c r="ET277">
        <v>-0.1067091</v>
      </c>
      <c r="EU277">
        <v>-0.1145858</v>
      </c>
      <c r="EV277">
        <v>-0.1170351</v>
      </c>
      <c r="EW277">
        <v>-7.5375559999999994E-2</v>
      </c>
      <c r="EX277">
        <v>-7.8722799999999996E-2</v>
      </c>
      <c r="EY277">
        <v>-6.9445010000000001E-2</v>
      </c>
      <c r="EZ277">
        <v>-0.10243869999999999</v>
      </c>
      <c r="FA277">
        <v>-0.1027882</v>
      </c>
      <c r="FB277">
        <v>-0.1129201</v>
      </c>
      <c r="FC277">
        <v>-0.1303455</v>
      </c>
      <c r="FD277">
        <v>-0.13321820000000001</v>
      </c>
      <c r="FE277">
        <v>-0.13059009999999999</v>
      </c>
      <c r="FF277">
        <v>-0.1030696</v>
      </c>
      <c r="FG277">
        <v>-9.6726889999999996E-2</v>
      </c>
      <c r="FH277">
        <v>-0.1047082</v>
      </c>
      <c r="FI277">
        <v>-9.0607060000000003E-2</v>
      </c>
      <c r="FJ277">
        <v>-0.12933359999999999</v>
      </c>
      <c r="FK277">
        <v>-0.1165803</v>
      </c>
      <c r="FL277">
        <v>-8.7346779999999999E-2</v>
      </c>
      <c r="FM277">
        <v>-8.0780299999999999E-2</v>
      </c>
      <c r="FN277">
        <v>-7.8914349999999994E-2</v>
      </c>
      <c r="FO277">
        <v>-0.1049012</v>
      </c>
      <c r="FP277">
        <v>-0.1258051</v>
      </c>
      <c r="FQ277">
        <v>-0.1527635</v>
      </c>
      <c r="FR277">
        <v>-7.5146089999999999E-2</v>
      </c>
      <c r="FS277">
        <v>-7.484768E-2</v>
      </c>
      <c r="FT277">
        <v>-7.3944759999999998E-2</v>
      </c>
      <c r="FU277">
        <v>-7.2885569999999997E-2</v>
      </c>
      <c r="FV277">
        <v>-7.3508539999999997E-2</v>
      </c>
      <c r="FW277">
        <v>-7.8107190000000007E-2</v>
      </c>
      <c r="FX277">
        <v>-8.8510679999999994E-2</v>
      </c>
      <c r="FY277">
        <v>-8.5983359999999995E-2</v>
      </c>
      <c r="FZ277">
        <v>-9.3146880000000001E-2</v>
      </c>
      <c r="GA277">
        <v>-0.15410370000000001</v>
      </c>
      <c r="GB277">
        <v>-0.1434552</v>
      </c>
      <c r="GC277">
        <v>-0.13035830000000001</v>
      </c>
      <c r="GD277">
        <v>-8.0841819999999995E-2</v>
      </c>
      <c r="GE277">
        <v>-7.8689149999999999E-2</v>
      </c>
      <c r="GF277">
        <v>-8.1242919999999996E-2</v>
      </c>
      <c r="GG277">
        <v>-0.1203458</v>
      </c>
      <c r="GH277">
        <v>-0.12513389999999999</v>
      </c>
      <c r="GI277">
        <v>-0.1146548</v>
      </c>
      <c r="GJ277">
        <v>-6.877933E-2</v>
      </c>
      <c r="GK277">
        <v>-7.3544139999999994E-2</v>
      </c>
      <c r="GL277">
        <v>-7.733785E-2</v>
      </c>
      <c r="GM277">
        <v>-9.507111E-2</v>
      </c>
      <c r="GN277">
        <v>-9.6504510000000002E-2</v>
      </c>
      <c r="GO277">
        <v>-0.1005998</v>
      </c>
      <c r="GP277">
        <v>-0.16973340000000001</v>
      </c>
      <c r="GQ277">
        <v>-0.1558544</v>
      </c>
      <c r="GR277">
        <v>-0.1692379</v>
      </c>
      <c r="GS277">
        <v>-8.7449860000000004E-2</v>
      </c>
      <c r="GT277">
        <v>-8.3097180000000007E-2</v>
      </c>
      <c r="GU277">
        <v>-8.4158930000000007E-2</v>
      </c>
      <c r="GV277">
        <v>-0.11159719999999999</v>
      </c>
      <c r="GW277">
        <v>-0.11101270000000001</v>
      </c>
      <c r="GX277">
        <v>-0.1166903</v>
      </c>
      <c r="GY277">
        <v>-0.14025550000000001</v>
      </c>
      <c r="GZ277">
        <v>-0.1075846</v>
      </c>
      <c r="HA277">
        <v>-0.10292</v>
      </c>
      <c r="HB277">
        <v>-0.12119539999999999</v>
      </c>
      <c r="HC277">
        <v>-0.1112332</v>
      </c>
      <c r="HD277">
        <v>-0.1177217</v>
      </c>
      <c r="HE277">
        <v>-6.9756429999999994E-2</v>
      </c>
      <c r="HF277">
        <v>-7.093824E-2</v>
      </c>
      <c r="HG277">
        <v>-7.4204740000000005E-2</v>
      </c>
      <c r="HH277">
        <v>-9.3043609999999999E-2</v>
      </c>
      <c r="HI277">
        <v>-0.10765710000000001</v>
      </c>
      <c r="HJ277">
        <v>-9.8233760000000003E-2</v>
      </c>
      <c r="HK277">
        <v>-8.6421970000000001E-2</v>
      </c>
      <c r="HL277">
        <v>-9.2487349999999996E-2</v>
      </c>
      <c r="HM277">
        <v>-9.1303590000000004E-2</v>
      </c>
      <c r="HN277">
        <v>-5.4054140000000001E-2</v>
      </c>
      <c r="HO277">
        <v>-5.7914380000000001E-2</v>
      </c>
      <c r="HP277">
        <v>-6.4250689999999999E-2</v>
      </c>
      <c r="HQ277">
        <v>-0.1290654</v>
      </c>
      <c r="HR277">
        <v>-0.13508790000000001</v>
      </c>
      <c r="HS277">
        <v>-0.14631150000000001</v>
      </c>
      <c r="HT277">
        <v>-0.16681280000000001</v>
      </c>
      <c r="HU277">
        <v>-9.5935119999999999E-2</v>
      </c>
      <c r="HV277">
        <v>-0.1307807</v>
      </c>
      <c r="HW277">
        <v>-8.5037970000000004E-2</v>
      </c>
      <c r="HX277">
        <v>-8.3360779999999995E-2</v>
      </c>
      <c r="HY277">
        <v>-8.3498320000000001E-2</v>
      </c>
      <c r="HZ277">
        <v>-0.1143189</v>
      </c>
      <c r="IA277">
        <v>-0.1216696</v>
      </c>
      <c r="IB277">
        <v>-0.112456</v>
      </c>
      <c r="IC277">
        <v>-0.1069365</v>
      </c>
      <c r="ID277">
        <v>-0.1044916</v>
      </c>
      <c r="IE277">
        <v>-0.1004529</v>
      </c>
      <c r="IF277">
        <v>-8.6110649999999997E-2</v>
      </c>
      <c r="IG277">
        <v>-7.129858E-2</v>
      </c>
      <c r="IH277">
        <v>-7.0714890000000002E-2</v>
      </c>
      <c r="II277">
        <v>-0.111827</v>
      </c>
      <c r="IJ277">
        <v>-9.891142E-2</v>
      </c>
      <c r="IK277">
        <v>-9.3847319999999998E-2</v>
      </c>
      <c r="IL277">
        <v>-0.1072311</v>
      </c>
      <c r="IM277">
        <v>-0.10803459999999999</v>
      </c>
      <c r="IN277">
        <v>-0.10654569999999999</v>
      </c>
      <c r="IO277">
        <v>-6.7523639999999996E-2</v>
      </c>
      <c r="IP277">
        <v>-4.9101609999999997E-2</v>
      </c>
      <c r="IQ277">
        <v>-3.8936480000000002E-2</v>
      </c>
      <c r="IR277">
        <v>-5.2495420000000001E-2</v>
      </c>
      <c r="IS277">
        <v>-6.4583799999999997E-2</v>
      </c>
      <c r="IT277">
        <v>-6.252518E-2</v>
      </c>
      <c r="IU277">
        <v>-7.4444789999999997E-2</v>
      </c>
      <c r="IV277">
        <v>-0.1037087</v>
      </c>
      <c r="IW277">
        <v>-0.1054895</v>
      </c>
      <c r="IX277">
        <v>-0.13172149999999999</v>
      </c>
      <c r="IY277">
        <v>-0.1275017</v>
      </c>
      <c r="IZ277">
        <v>-0.1303734</v>
      </c>
      <c r="JA277">
        <v>-6.7328689999999997E-2</v>
      </c>
      <c r="JB277">
        <v>-5.5712379999999999E-2</v>
      </c>
      <c r="JC277">
        <v>-6.0078239999999998E-2</v>
      </c>
      <c r="JD277">
        <v>-6.4960749999999998E-2</v>
      </c>
      <c r="JE277">
        <v>-4.5273870000000001E-2</v>
      </c>
      <c r="JF277">
        <v>-4.4198069999999999E-2</v>
      </c>
      <c r="JG277">
        <v>-0.1237528</v>
      </c>
      <c r="JH277">
        <v>-0.109886</v>
      </c>
      <c r="JI277">
        <v>-0.1043457</v>
      </c>
      <c r="JJ277">
        <v>-5.4176830000000002E-2</v>
      </c>
      <c r="JK277">
        <v>-5.8480869999999997E-2</v>
      </c>
      <c r="JL277">
        <v>-5.6674420000000003E-2</v>
      </c>
      <c r="JM277">
        <v>-6.3875059999999997E-2</v>
      </c>
      <c r="JN277">
        <v>-6.1187730000000003E-2</v>
      </c>
      <c r="JO277">
        <v>-6.192342E-2</v>
      </c>
      <c r="JP277">
        <v>-0.121253</v>
      </c>
      <c r="JQ277">
        <v>-0.1349612</v>
      </c>
      <c r="JR277">
        <v>-0.1205074</v>
      </c>
      <c r="JS277">
        <v>-0.1649101</v>
      </c>
      <c r="JT277">
        <v>-0.17865919999999999</v>
      </c>
      <c r="JU277">
        <v>-0.16809360000000001</v>
      </c>
      <c r="JV277">
        <v>-5.4420780000000002E-2</v>
      </c>
      <c r="JW277">
        <v>-6.1269909999999997E-2</v>
      </c>
      <c r="JX277">
        <v>-0.15992039999999999</v>
      </c>
      <c r="JY277">
        <v>-0.14053689999999999</v>
      </c>
      <c r="JZ277">
        <v>-0.12645100000000001</v>
      </c>
      <c r="KA277">
        <v>-0.13744980000000001</v>
      </c>
      <c r="KB277">
        <v>-5.7443420000000002E-2</v>
      </c>
      <c r="KC277">
        <v>-6.3657599999999995E-2</v>
      </c>
      <c r="KD277">
        <v>-5.6681179999999998E-2</v>
      </c>
      <c r="KE277">
        <v>-4.7659880000000002E-2</v>
      </c>
      <c r="KF277">
        <v>-9.4506290000000007E-2</v>
      </c>
      <c r="KG277">
        <v>-6.7895979999999995E-2</v>
      </c>
      <c r="KH277">
        <v>-8.0790180000000003E-2</v>
      </c>
      <c r="KI277">
        <v>-5.642175E-2</v>
      </c>
      <c r="KJ277">
        <v>-8.2143430000000003E-2</v>
      </c>
      <c r="KK277">
        <v>-7.5199080000000001E-2</v>
      </c>
      <c r="KL277">
        <v>-5.9519000000000002E-2</v>
      </c>
      <c r="KM277">
        <v>-7.9838350000000002E-2</v>
      </c>
      <c r="KN277">
        <v>-5.2424039999999998E-2</v>
      </c>
      <c r="KO277">
        <v>-6.8941939999999993E-2</v>
      </c>
      <c r="KP277">
        <v>-4.9862919999999998E-2</v>
      </c>
      <c r="KQ277">
        <v>-8.7665779999999999E-2</v>
      </c>
      <c r="KR277">
        <v>-9.8140179999999994E-2</v>
      </c>
      <c r="KS277">
        <v>-0.11615350000000001</v>
      </c>
      <c r="KT277">
        <v>-9.6994269999999994E-2</v>
      </c>
      <c r="KU277">
        <v>-8.7004799999999993E-2</v>
      </c>
      <c r="KV277">
        <v>-6.6915760000000005E-2</v>
      </c>
      <c r="KW277">
        <v>-7.234032E-2</v>
      </c>
      <c r="KX277">
        <v>-7.4425989999999997E-2</v>
      </c>
      <c r="KY277">
        <v>-8.2341049999999999E-2</v>
      </c>
      <c r="KZ277">
        <v>-0.13767950000000001</v>
      </c>
      <c r="LA277">
        <v>-0.1279198</v>
      </c>
      <c r="LB277">
        <v>-0.12749759999999999</v>
      </c>
      <c r="LC277">
        <v>-9.0634409999999999E-2</v>
      </c>
      <c r="LD277">
        <v>-9.3962210000000004E-2</v>
      </c>
      <c r="LE277">
        <v>-0.1000515</v>
      </c>
      <c r="LF277">
        <v>-0.1224924</v>
      </c>
      <c r="LG277">
        <v>-0.1089174</v>
      </c>
      <c r="LH277">
        <v>-0.12037779999999999</v>
      </c>
      <c r="LI277">
        <v>-8.511175E-2</v>
      </c>
      <c r="LJ277">
        <v>-9.282E-2</v>
      </c>
      <c r="LK277">
        <v>-9.5411490000000002E-2</v>
      </c>
      <c r="LL277">
        <v>-0.1068684</v>
      </c>
      <c r="LM277">
        <v>-0.10148119999999999</v>
      </c>
      <c r="LN277">
        <v>-9.7147629999999999E-2</v>
      </c>
      <c r="LO277">
        <v>-8.8137820000000006E-2</v>
      </c>
      <c r="LP277">
        <v>-8.6837029999999996E-2</v>
      </c>
      <c r="LQ277">
        <v>-8.0360169999999995E-2</v>
      </c>
      <c r="LR277">
        <v>-7.2455599999999995E-2</v>
      </c>
      <c r="LS277">
        <v>-8.4022189999999997E-2</v>
      </c>
      <c r="LT277">
        <v>-8.9184550000000001E-2</v>
      </c>
      <c r="LU277">
        <v>-6.3677310000000001E-2</v>
      </c>
      <c r="LV277">
        <v>-4.7920110000000002E-2</v>
      </c>
      <c r="LW277">
        <v>-6.2285420000000001E-2</v>
      </c>
      <c r="LX277">
        <v>-8.7104559999999998E-2</v>
      </c>
      <c r="LY277">
        <v>-7.2958620000000002E-2</v>
      </c>
      <c r="LZ277">
        <v>-6.3885259999999999E-2</v>
      </c>
      <c r="MA277">
        <v>-7.4920509999999996E-2</v>
      </c>
      <c r="MB277">
        <v>-0.13797980000000001</v>
      </c>
      <c r="MC277">
        <v>-8.106112E-2</v>
      </c>
      <c r="MD277">
        <v>-9.4116699999999998E-2</v>
      </c>
      <c r="ME277">
        <v>-7.9400869999999998E-2</v>
      </c>
      <c r="MF277">
        <v>-8.1365880000000002E-2</v>
      </c>
      <c r="MG277">
        <v>-9.3311489999999997E-2</v>
      </c>
      <c r="MH277">
        <v>-0.1207138</v>
      </c>
      <c r="MI277">
        <v>-9.6807500000000005E-2</v>
      </c>
      <c r="MJ277">
        <v>-0.1057849</v>
      </c>
      <c r="MK277">
        <v>-0.1105109</v>
      </c>
      <c r="ML277">
        <v>-0.11440110000000001</v>
      </c>
      <c r="MM277">
        <v>-0.13823050000000001</v>
      </c>
      <c r="MN277">
        <v>-0.1345558</v>
      </c>
      <c r="MO277">
        <v>-0.13146910000000001</v>
      </c>
      <c r="MP277">
        <v>-9.3717110000000006E-2</v>
      </c>
      <c r="MQ277">
        <v>-0.1093129</v>
      </c>
      <c r="MR277">
        <v>-8.9249029999999993E-2</v>
      </c>
      <c r="MS277">
        <v>-0.1380912</v>
      </c>
      <c r="MT277">
        <v>-0.282414</v>
      </c>
      <c r="MU277">
        <v>-9.4858590000000007E-2</v>
      </c>
      <c r="MV277">
        <v>-7.3639800000000005E-2</v>
      </c>
      <c r="MW277">
        <v>-8.3414290000000002E-2</v>
      </c>
      <c r="MX277">
        <v>-8.2769590000000004E-2</v>
      </c>
      <c r="MY277">
        <v>-9.0204489999999998E-2</v>
      </c>
      <c r="MZ277">
        <v>-8.3370570000000005E-2</v>
      </c>
      <c r="NA277">
        <v>-8.5479600000000003E-2</v>
      </c>
      <c r="NB277">
        <v>-6.6961389999999996E-2</v>
      </c>
      <c r="NC277">
        <v>-9.9721889999999994E-2</v>
      </c>
      <c r="ND277">
        <v>-0.1569451</v>
      </c>
      <c r="NE277">
        <v>-0.1219018</v>
      </c>
      <c r="NF277">
        <v>-0.12627740000000001</v>
      </c>
      <c r="NG277">
        <v>-0.11486730000000001</v>
      </c>
      <c r="NH277">
        <v>-8.945148E-2</v>
      </c>
      <c r="NI277">
        <v>-9.5824989999999999E-2</v>
      </c>
      <c r="NJ277">
        <v>-8.6165759999999994E-2</v>
      </c>
      <c r="NK277">
        <v>-0.1093794</v>
      </c>
      <c r="NL277">
        <v>-0.11386019999999999</v>
      </c>
      <c r="NM277">
        <v>-0.10053289999999999</v>
      </c>
      <c r="NN277">
        <v>-0.12520139999999999</v>
      </c>
      <c r="NO277">
        <v>-0.13608390000000001</v>
      </c>
      <c r="NP277">
        <v>-0.13221350000000001</v>
      </c>
      <c r="NQ277">
        <v>-0.1238066</v>
      </c>
      <c r="NR277">
        <v>-0.11633159999999999</v>
      </c>
      <c r="NS277">
        <v>-0.1166731</v>
      </c>
      <c r="NT277">
        <v>-0.1404888</v>
      </c>
      <c r="NU277">
        <v>-0.15196409999999999</v>
      </c>
      <c r="NV277">
        <v>-0.15903829999999999</v>
      </c>
      <c r="NW277">
        <v>-8.0234470000000002E-2</v>
      </c>
      <c r="NX277">
        <v>-8.0549960000000004E-2</v>
      </c>
      <c r="NY277">
        <v>-7.227074E-2</v>
      </c>
      <c r="NZ277">
        <v>-7.7818170000000006E-2</v>
      </c>
      <c r="OA277">
        <v>-7.402802E-2</v>
      </c>
      <c r="OB277">
        <v>-6.8410940000000003E-2</v>
      </c>
      <c r="OC277">
        <v>-8.3469520000000005E-2</v>
      </c>
      <c r="OD277">
        <v>-6.9496719999999998E-2</v>
      </c>
      <c r="OE277">
        <v>-7.739087E-2</v>
      </c>
      <c r="OF277">
        <v>-7.8579099999999999E-2</v>
      </c>
      <c r="OG277">
        <v>-8.6308090000000004E-2</v>
      </c>
      <c r="OH277">
        <v>-9.8929420000000004E-2</v>
      </c>
      <c r="OI277">
        <v>-9.5346120000000006E-2</v>
      </c>
      <c r="OJ277">
        <v>-9.1328500000000007E-2</v>
      </c>
      <c r="OK277">
        <v>-9.3918379999999996E-2</v>
      </c>
      <c r="OL277">
        <v>-9.2162789999999994E-2</v>
      </c>
      <c r="OM277">
        <v>-9.4058820000000001E-2</v>
      </c>
      <c r="ON277">
        <v>-8.5820259999999995E-2</v>
      </c>
      <c r="OO277">
        <v>-7.5503169999999994E-2</v>
      </c>
      <c r="OP277">
        <v>-0.1341145</v>
      </c>
      <c r="OQ277">
        <v>-5.7014229999999999E-2</v>
      </c>
      <c r="OR277">
        <v>-8.412973E-2</v>
      </c>
      <c r="OS277">
        <v>-6.5027909999999994E-2</v>
      </c>
      <c r="OT277">
        <v>-7.5833750000000005E-2</v>
      </c>
      <c r="OU277">
        <v>-7.3974390000000001E-2</v>
      </c>
      <c r="OV277">
        <v>-7.1934040000000005E-2</v>
      </c>
      <c r="OW277">
        <v>-6.4276020000000003E-2</v>
      </c>
      <c r="OX277">
        <v>-7.5924169999999999E-2</v>
      </c>
      <c r="OY277">
        <v>-8.7959930000000006E-2</v>
      </c>
      <c r="OZ277">
        <v>-7.7502269999999998E-2</v>
      </c>
      <c r="PA277">
        <v>-6.2026249999999998E-2</v>
      </c>
      <c r="PB277">
        <v>-7.1738220000000005E-2</v>
      </c>
      <c r="PC277">
        <v>-6.2284270000000003E-2</v>
      </c>
      <c r="PD277">
        <v>-8.3670019999999998E-2</v>
      </c>
      <c r="PE277">
        <v>-8.6155239999999994E-2</v>
      </c>
      <c r="PF277">
        <v>-0.10113949999999999</v>
      </c>
      <c r="PG277">
        <v>-8.2728679999999999E-2</v>
      </c>
      <c r="PH277">
        <v>-8.1733139999999996E-2</v>
      </c>
      <c r="PI277">
        <v>-8.8012460000000001E-2</v>
      </c>
      <c r="PJ277">
        <v>-6.8817240000000002E-2</v>
      </c>
      <c r="PK277">
        <v>-7.9364850000000001E-2</v>
      </c>
      <c r="PL277">
        <v>-7.4557390000000001E-2</v>
      </c>
      <c r="PM277">
        <v>-7.4085010000000007E-2</v>
      </c>
      <c r="PN277">
        <v>-6.4944619999999995E-2</v>
      </c>
      <c r="PO277">
        <v>-7.2533180000000003E-2</v>
      </c>
      <c r="PP277">
        <v>-0.1081671</v>
      </c>
      <c r="PQ277">
        <v>-0.1026632</v>
      </c>
      <c r="PR277">
        <v>-9.9813970000000002E-2</v>
      </c>
      <c r="PS277">
        <v>-0.21243409999999999</v>
      </c>
      <c r="PT277">
        <v>-0.2211552</v>
      </c>
      <c r="PU277">
        <v>-0.21573139999999999</v>
      </c>
      <c r="PV277">
        <v>-9.192583E-2</v>
      </c>
      <c r="PW277">
        <v>-0.1012768</v>
      </c>
      <c r="PX277">
        <v>-9.2920649999999994E-2</v>
      </c>
      <c r="PY277">
        <v>-9.6384709999999998E-2</v>
      </c>
      <c r="PZ277">
        <v>-8.5851830000000004E-2</v>
      </c>
      <c r="QA277">
        <v>-8.6329130000000004E-2</v>
      </c>
      <c r="QB277">
        <v>-0.1187452</v>
      </c>
      <c r="QC277">
        <v>-0.1237255</v>
      </c>
      <c r="QD277">
        <v>-0.1228602</v>
      </c>
      <c r="QE277">
        <v>-0.1335277</v>
      </c>
      <c r="QF277">
        <v>-0.121308</v>
      </c>
      <c r="QG277">
        <v>-0.1335218</v>
      </c>
      <c r="QH277">
        <v>-7.8735340000000001E-2</v>
      </c>
      <c r="QI277">
        <v>-6.8591239999999998E-2</v>
      </c>
      <c r="QJ277">
        <v>-6.8713689999999994E-2</v>
      </c>
      <c r="QK277">
        <v>-0.13394</v>
      </c>
      <c r="QL277">
        <v>-0.1287401</v>
      </c>
      <c r="QM277">
        <v>-0.1112268</v>
      </c>
      <c r="QN277">
        <v>-9.1292129999999999E-2</v>
      </c>
      <c r="QO277">
        <v>-8.3403920000000006E-2</v>
      </c>
      <c r="QP277">
        <v>-6.4294459999999998E-2</v>
      </c>
      <c r="QQ277">
        <v>-7.8202649999999999E-2</v>
      </c>
      <c r="QR277">
        <v>-8.3874749999999998E-2</v>
      </c>
      <c r="QS277">
        <v>-8.6960999999999997E-2</v>
      </c>
      <c r="QT277">
        <v>-0.17058029999999999</v>
      </c>
      <c r="QU277">
        <v>-0.18151239999999999</v>
      </c>
      <c r="QV277">
        <v>-0.16972570000000001</v>
      </c>
      <c r="QW277">
        <v>-7.8543080000000001E-2</v>
      </c>
      <c r="QX277">
        <v>-6.9043800000000002E-2</v>
      </c>
      <c r="QY277">
        <v>-7.4495080000000005E-2</v>
      </c>
      <c r="QZ277">
        <v>-0.1094917</v>
      </c>
      <c r="RA277">
        <v>-9.4075919999999993E-2</v>
      </c>
      <c r="RB277">
        <v>-9.1743430000000001E-2</v>
      </c>
      <c r="RC277">
        <v>-8.3898420000000001E-2</v>
      </c>
      <c r="RD277">
        <v>-0.18095269999999999</v>
      </c>
      <c r="RE277">
        <v>-8.1937049999999997E-2</v>
      </c>
      <c r="RF277">
        <v>-0.13125719999999999</v>
      </c>
      <c r="RG277">
        <v>-0.1116694</v>
      </c>
      <c r="RH277">
        <v>-9.5663150000000002E-2</v>
      </c>
      <c r="RI277">
        <v>-0.10019110000000001</v>
      </c>
      <c r="RJ277">
        <v>-9.4566150000000002E-2</v>
      </c>
      <c r="RK277">
        <v>-9.7149769999999996E-2</v>
      </c>
      <c r="RL277">
        <v>-7.2024459999999998E-2</v>
      </c>
      <c r="RM277">
        <v>-7.1324239999999997E-2</v>
      </c>
      <c r="RN277">
        <v>-7.517828E-2</v>
      </c>
      <c r="RO277">
        <v>-7.5206350000000005E-2</v>
      </c>
      <c r="RP277">
        <v>-8.4485009999999999E-2</v>
      </c>
      <c r="RQ277">
        <v>-7.2044999999999998E-2</v>
      </c>
      <c r="RR277">
        <v>-6.4473989999999995E-2</v>
      </c>
      <c r="RS277">
        <v>-6.4783389999999996E-2</v>
      </c>
      <c r="RT277">
        <v>-6.5268309999999996E-2</v>
      </c>
      <c r="RU277">
        <v>-7.4241920000000003E-2</v>
      </c>
      <c r="RV277">
        <v>-7.175571E-2</v>
      </c>
      <c r="RW277">
        <v>-6.9306290000000007E-2</v>
      </c>
      <c r="RX277">
        <v>-8.1323709999999994E-2</v>
      </c>
      <c r="RY277">
        <v>-8.2788109999999998E-2</v>
      </c>
      <c r="RZ277">
        <v>-0.13904</v>
      </c>
      <c r="SA277">
        <v>-0.1094696</v>
      </c>
      <c r="SB277">
        <v>-0.1071848</v>
      </c>
      <c r="SC277">
        <v>-0.1051267</v>
      </c>
      <c r="SD277">
        <v>-0.1005827</v>
      </c>
      <c r="SE277">
        <v>-0.1108664</v>
      </c>
      <c r="SF277">
        <v>-9.9106059999999996E-2</v>
      </c>
      <c r="SG277">
        <v>-0.10112740000000001</v>
      </c>
      <c r="SH277">
        <v>-0.1282375</v>
      </c>
      <c r="SI277">
        <v>-0.11070579999999999</v>
      </c>
      <c r="SJ277">
        <v>-7.8249739999999998E-2</v>
      </c>
      <c r="SK277">
        <v>-7.9531130000000005E-2</v>
      </c>
      <c r="SL277">
        <v>-8.1539089999999995E-2</v>
      </c>
      <c r="SM277">
        <v>-9.188781E-2</v>
      </c>
      <c r="SN277">
        <v>-8.6275729999999995E-2</v>
      </c>
      <c r="SO277">
        <v>-8.1024449999999998E-2</v>
      </c>
      <c r="SP277">
        <v>-9.8360310000000006E-2</v>
      </c>
      <c r="SQ277">
        <v>-5.2678629999999997E-2</v>
      </c>
      <c r="SR277">
        <v>-5.4821040000000001E-2</v>
      </c>
      <c r="SS277">
        <v>-9.9360149999999994E-2</v>
      </c>
      <c r="ST277">
        <v>-0.1068292</v>
      </c>
      <c r="SU277">
        <v>-0.1147006</v>
      </c>
      <c r="SV277">
        <v>-0.10322480000000001</v>
      </c>
      <c r="SW277">
        <v>-8.2931870000000005E-2</v>
      </c>
      <c r="SX277">
        <v>-8.335679E-2</v>
      </c>
      <c r="SY277">
        <v>-4.6067700000000003E-2</v>
      </c>
      <c r="SZ277">
        <v>-3.2444849999999997E-2</v>
      </c>
      <c r="TA277">
        <v>-9.0230939999999996E-2</v>
      </c>
      <c r="TB277">
        <v>-0.1016842</v>
      </c>
      <c r="TC277">
        <v>-8.4745589999999996E-2</v>
      </c>
      <c r="TD277">
        <v>-8.3394309999999999E-2</v>
      </c>
      <c r="TE277">
        <v>-0.1527317</v>
      </c>
      <c r="TF277">
        <v>-0.13790089999999999</v>
      </c>
      <c r="TG277">
        <v>-0.1144487</v>
      </c>
      <c r="TH277">
        <v>-0.11499959999999999</v>
      </c>
      <c r="TI277">
        <v>-9.1956659999999996E-2</v>
      </c>
      <c r="TJ277">
        <v>-7.2979580000000002E-2</v>
      </c>
      <c r="TK277">
        <v>-0.14154130000000001</v>
      </c>
      <c r="TL277">
        <v>-0.14407600000000001</v>
      </c>
      <c r="TM277">
        <v>-9.4062679999999996E-2</v>
      </c>
      <c r="TN277">
        <v>-9.2739669999999996E-2</v>
      </c>
      <c r="TO277">
        <v>-0.18138560000000001</v>
      </c>
      <c r="TP277">
        <v>-0.1765873</v>
      </c>
      <c r="TQ277">
        <v>-9.5380469999999995E-2</v>
      </c>
      <c r="TR277">
        <v>-8.843587E-2</v>
      </c>
      <c r="TS277">
        <v>-0.1192705</v>
      </c>
      <c r="TT277">
        <v>-8.3360110000000001E-2</v>
      </c>
      <c r="TU277">
        <v>-8.9869169999999998E-2</v>
      </c>
      <c r="TV277">
        <v>-9.5299980000000006E-2</v>
      </c>
      <c r="TW277">
        <v>-7.1904700000000002E-2</v>
      </c>
      <c r="TX277">
        <v>-6.6531960000000001E-2</v>
      </c>
      <c r="TY277">
        <v>-0.1002044</v>
      </c>
      <c r="TZ277">
        <v>-9.2088829999999997E-2</v>
      </c>
      <c r="UA277">
        <v>-9.8496410000000006E-2</v>
      </c>
      <c r="UB277">
        <v>-0.1139619</v>
      </c>
      <c r="UC277">
        <v>-0.11391950000000001</v>
      </c>
      <c r="UD277">
        <v>-0.1190642</v>
      </c>
      <c r="UE277">
        <v>-0.12320730000000001</v>
      </c>
      <c r="UF277">
        <v>-0.14510039999999999</v>
      </c>
      <c r="UG277">
        <v>-0.17863509999999999</v>
      </c>
      <c r="UH277">
        <v>-0.1813584</v>
      </c>
      <c r="UI277">
        <v>-9.8752720000000002E-2</v>
      </c>
      <c r="UJ277">
        <v>-0.1036716</v>
      </c>
      <c r="UK277">
        <v>-0.10338600000000001</v>
      </c>
      <c r="UL277">
        <v>-0.1119503</v>
      </c>
      <c r="UM277">
        <v>-6.7368579999999997E-2</v>
      </c>
      <c r="UN277">
        <v>-4.469948E-2</v>
      </c>
      <c r="UO277">
        <v>-0.17385980000000001</v>
      </c>
      <c r="UP277">
        <v>-0.14620430000000001</v>
      </c>
      <c r="UQ277">
        <v>-9.3070420000000001E-2</v>
      </c>
      <c r="UR277">
        <v>-8.3682779999999998E-2</v>
      </c>
      <c r="US277">
        <v>-0.12588289999999999</v>
      </c>
      <c r="UT277">
        <v>-0.12719349999999999</v>
      </c>
      <c r="UU277">
        <v>-7.3833609999999994E-2</v>
      </c>
      <c r="UV277">
        <v>-7.0353689999999997E-2</v>
      </c>
      <c r="UW277">
        <v>-0.13086020000000001</v>
      </c>
      <c r="UX277">
        <v>-0.1223254</v>
      </c>
      <c r="UY277">
        <v>-0.10603949999999999</v>
      </c>
      <c r="UZ277">
        <v>-8.4145029999999996E-2</v>
      </c>
      <c r="VA277">
        <v>-8.6989339999999998E-2</v>
      </c>
      <c r="VB277">
        <v>-9.1833609999999996E-2</v>
      </c>
      <c r="VC277">
        <v>-7.4046239999999999E-2</v>
      </c>
      <c r="VD277">
        <v>-7.6014880000000007E-2</v>
      </c>
      <c r="VE277">
        <v>-0.1040987</v>
      </c>
      <c r="VF277">
        <v>-0.1055379</v>
      </c>
      <c r="VG277">
        <v>-0.11086509999999999</v>
      </c>
      <c r="VH277">
        <v>-0.1032922</v>
      </c>
      <c r="VI277">
        <v>-0.10649450000000001</v>
      </c>
      <c r="VJ277">
        <v>-0.1227671</v>
      </c>
      <c r="VK277">
        <v>-0.2002806</v>
      </c>
      <c r="VL277">
        <v>-0.1888917</v>
      </c>
      <c r="VM277">
        <v>-7.5906509999999996E-2</v>
      </c>
      <c r="VN277">
        <v>-8.1063140000000006E-2</v>
      </c>
      <c r="VO277">
        <v>-8.1206700000000007E-2</v>
      </c>
      <c r="VP277">
        <v>-7.399791E-2</v>
      </c>
      <c r="VQ277">
        <v>-7.5856889999999996E-2</v>
      </c>
      <c r="VR277">
        <v>-7.608231E-2</v>
      </c>
      <c r="VS277">
        <v>-5.1771190000000002E-2</v>
      </c>
      <c r="VT277">
        <v>-5.1495340000000001E-2</v>
      </c>
      <c r="VU277">
        <v>-9.5172789999999993E-2</v>
      </c>
      <c r="VV277">
        <v>-9.9930169999999999E-2</v>
      </c>
      <c r="VW277">
        <v>-5.5921270000000002E-2</v>
      </c>
      <c r="VX277">
        <v>-3.6658620000000003E-2</v>
      </c>
      <c r="VY277">
        <v>-9.8870490000000005E-2</v>
      </c>
      <c r="VZ277">
        <v>-9.1518950000000002E-2</v>
      </c>
      <c r="WA277">
        <v>-8.5512030000000003E-2</v>
      </c>
      <c r="WB277">
        <v>-9.8379350000000004E-2</v>
      </c>
      <c r="WC277">
        <v>-0.2386924</v>
      </c>
      <c r="WD277">
        <v>-0.2341347</v>
      </c>
      <c r="WE277">
        <v>-8.2711220000000002E-2</v>
      </c>
      <c r="WF277">
        <v>-0.10024139999999999</v>
      </c>
      <c r="WG277">
        <v>-0.1265154</v>
      </c>
      <c r="WH277">
        <v>-0.1209354</v>
      </c>
      <c r="WI277">
        <v>-0.1046151</v>
      </c>
      <c r="WJ277">
        <v>-0.1229237</v>
      </c>
      <c r="WK277">
        <v>-9.8872799999999997E-2</v>
      </c>
      <c r="WL277">
        <v>-9.6650949999999999E-2</v>
      </c>
      <c r="WM277">
        <v>-3.2087060000000001E-2</v>
      </c>
      <c r="WN277">
        <v>-3.8880579999999998E-2</v>
      </c>
      <c r="WO277">
        <v>-5.9505500000000003E-2</v>
      </c>
      <c r="WP277">
        <v>-7.6009969999999996E-2</v>
      </c>
      <c r="WQ277">
        <v>-6.9831669999999998E-2</v>
      </c>
      <c r="WR277">
        <v>-7.1582729999999997E-2</v>
      </c>
      <c r="WS277">
        <v>-0.11919589999999999</v>
      </c>
      <c r="WT277">
        <v>-0.1288926</v>
      </c>
      <c r="WU277">
        <v>-0.1075718</v>
      </c>
      <c r="WV277">
        <v>-0.10803020000000001</v>
      </c>
      <c r="WW277">
        <v>-0.1542231</v>
      </c>
      <c r="WX277">
        <v>-0.13724810000000001</v>
      </c>
      <c r="WY277">
        <v>-0.1371127</v>
      </c>
      <c r="WZ277">
        <v>-0.1170305</v>
      </c>
      <c r="XA277">
        <v>-0.114132</v>
      </c>
      <c r="XB277">
        <v>-0.11885510000000001</v>
      </c>
      <c r="XC277">
        <v>-0.12684880000000001</v>
      </c>
      <c r="XD277">
        <v>-0.12158480000000001</v>
      </c>
      <c r="XE277">
        <v>-0.1134898</v>
      </c>
      <c r="XF277">
        <v>-0.1073123</v>
      </c>
      <c r="XG277">
        <v>-0.1558525</v>
      </c>
      <c r="XH277">
        <v>-0.16233139999999999</v>
      </c>
      <c r="XI277">
        <v>-6.4536300000000005E-2</v>
      </c>
      <c r="XJ277">
        <v>-6.7077609999999996E-2</v>
      </c>
      <c r="XK277">
        <v>-7.7910969999999996E-2</v>
      </c>
      <c r="XL277">
        <v>-0.1071984</v>
      </c>
      <c r="XM277">
        <v>-0.1152989</v>
      </c>
      <c r="XN277">
        <v>-0.12770770000000001</v>
      </c>
      <c r="XO277">
        <v>-7.9155890000000007E-2</v>
      </c>
      <c r="XP277">
        <v>-8.2239909999999999E-2</v>
      </c>
      <c r="XQ277">
        <v>-0.12678010000000001</v>
      </c>
      <c r="XR277">
        <v>-0.13511139999999999</v>
      </c>
      <c r="XS277">
        <v>-0.15900339999999999</v>
      </c>
      <c r="XT277">
        <v>-0.15204190000000001</v>
      </c>
      <c r="XU277">
        <v>-0.1323433</v>
      </c>
      <c r="XV277">
        <v>-0.1245906</v>
      </c>
      <c r="XW277">
        <v>-0.15564069999999999</v>
      </c>
      <c r="XX277">
        <v>-0.16032759999999999</v>
      </c>
      <c r="XY277">
        <v>-0.18701499999999999</v>
      </c>
      <c r="XZ277">
        <v>-0.19364290000000001</v>
      </c>
      <c r="YA277">
        <v>-0.10939989999999999</v>
      </c>
      <c r="YB277">
        <v>-0.106137</v>
      </c>
      <c r="YC277">
        <v>-0.1638763</v>
      </c>
      <c r="YD277">
        <v>-0.1935046</v>
      </c>
      <c r="YE277">
        <v>-0.1511468</v>
      </c>
      <c r="YF277">
        <v>-0.14649880000000001</v>
      </c>
      <c r="YG277">
        <v>-0.1001484</v>
      </c>
      <c r="YH277">
        <v>-9.4711370000000003E-2</v>
      </c>
      <c r="YI277">
        <v>-0.1237545</v>
      </c>
      <c r="YJ277">
        <v>-0.14091229999999999</v>
      </c>
      <c r="YK277">
        <v>-0.1558339</v>
      </c>
      <c r="YL277">
        <v>-0.1371985</v>
      </c>
      <c r="YM277">
        <v>-0.1020084</v>
      </c>
      <c r="YN277">
        <v>-9.2098730000000004E-2</v>
      </c>
      <c r="YO277">
        <v>-8.8838109999999998E-2</v>
      </c>
      <c r="YP277">
        <v>-8.1931569999999995E-2</v>
      </c>
      <c r="YQ277">
        <v>-0.13731189999999999</v>
      </c>
      <c r="YR277">
        <v>-0.14579790000000001</v>
      </c>
      <c r="YS277">
        <v>-0.1243732</v>
      </c>
      <c r="YT277">
        <v>-0.10491689999999999</v>
      </c>
      <c r="YU277">
        <v>-0.1050591</v>
      </c>
      <c r="YV277">
        <v>-0.10221379999999999</v>
      </c>
      <c r="YW277">
        <v>-0.12793180000000001</v>
      </c>
      <c r="YX277">
        <v>-0.1243066</v>
      </c>
      <c r="YY277">
        <v>-0.1004761</v>
      </c>
      <c r="YZ277">
        <v>-9.3701090000000001E-2</v>
      </c>
      <c r="ZA277">
        <v>-8.5086629999999996E-2</v>
      </c>
      <c r="ZB277">
        <v>-9.244086E-2</v>
      </c>
      <c r="ZC277">
        <v>-0.11279309999999999</v>
      </c>
      <c r="ZD277">
        <v>-0.1176075</v>
      </c>
      <c r="ZE277">
        <v>-0.20663809999999999</v>
      </c>
      <c r="ZF277">
        <v>-0.15820999999999999</v>
      </c>
      <c r="ZG277">
        <v>-0.14726110000000001</v>
      </c>
      <c r="ZH277">
        <v>-0.15617349999999999</v>
      </c>
      <c r="ZI277">
        <v>-0.1363027</v>
      </c>
      <c r="ZJ277">
        <v>-0.13385820000000001</v>
      </c>
      <c r="ZK277">
        <v>-0.17078070000000001</v>
      </c>
      <c r="ZL277">
        <v>-0.17165369999999999</v>
      </c>
      <c r="ZM277">
        <v>-8.7836120000000004E-2</v>
      </c>
      <c r="ZN277">
        <v>-8.9831159999999993E-2</v>
      </c>
      <c r="ZO277">
        <v>-0.1432601</v>
      </c>
      <c r="ZP277">
        <v>-0.1329118</v>
      </c>
      <c r="ZQ277">
        <v>-0.1022957</v>
      </c>
      <c r="ZR277">
        <v>-0.1026671</v>
      </c>
      <c r="ZS277">
        <v>-0.1216412</v>
      </c>
      <c r="ZT277">
        <v>-0.1259875</v>
      </c>
      <c r="ZU277">
        <v>-0.13611239999999999</v>
      </c>
      <c r="ZV277">
        <v>-0.1072355</v>
      </c>
      <c r="ZW277">
        <v>-0.1172243</v>
      </c>
      <c r="ZX277">
        <v>-0.17375699999999999</v>
      </c>
      <c r="ZY277">
        <v>-0.1787774</v>
      </c>
      <c r="ZZ277">
        <v>-0.1591255</v>
      </c>
      <c r="AAA277">
        <v>-0.1516478</v>
      </c>
      <c r="AAB277">
        <v>-0.1294999</v>
      </c>
      <c r="AAC277">
        <v>-0.17516080000000001</v>
      </c>
      <c r="AAD277">
        <v>-0.1675188</v>
      </c>
      <c r="AAE277">
        <v>-0.1170074</v>
      </c>
      <c r="AAF277">
        <v>-0.12619330000000001</v>
      </c>
      <c r="AAG277">
        <v>-0.10702689999999999</v>
      </c>
      <c r="AAH277">
        <v>-0.1169958</v>
      </c>
      <c r="AAI277">
        <v>-0.12037589999999999</v>
      </c>
      <c r="AAJ277">
        <v>-8.8688660000000002E-2</v>
      </c>
      <c r="AAK277">
        <v>-9.0235410000000002E-2</v>
      </c>
      <c r="AAL277">
        <v>-8.0103450000000007E-2</v>
      </c>
      <c r="AAM277">
        <v>-9.6817039999999993E-2</v>
      </c>
      <c r="AAN277">
        <v>-9.6193600000000004E-2</v>
      </c>
      <c r="AAO277">
        <v>-0.2128718</v>
      </c>
      <c r="AAP277">
        <v>-0.21266270000000001</v>
      </c>
      <c r="AAQ277">
        <v>-9.2350829999999995E-2</v>
      </c>
      <c r="AAR277">
        <v>-9.5777260000000003E-2</v>
      </c>
      <c r="AAS277">
        <v>-0.14429510000000001</v>
      </c>
      <c r="AAT277">
        <v>-0.12769639999999999</v>
      </c>
      <c r="AAU277">
        <v>-0.1197961</v>
      </c>
      <c r="AAV277">
        <v>-0.10216749999999999</v>
      </c>
      <c r="AAW277">
        <v>-0.1059947</v>
      </c>
      <c r="AAX277">
        <v>-0.1070714</v>
      </c>
      <c r="AAY277">
        <v>-0.14975620000000001</v>
      </c>
      <c r="AAZ277">
        <v>-0.15710489999999999</v>
      </c>
      <c r="ABA277">
        <v>-0.13218930000000001</v>
      </c>
      <c r="ABB277">
        <v>-0.12177</v>
      </c>
      <c r="ABC277">
        <v>-0.14985850000000001</v>
      </c>
      <c r="ABD277">
        <v>-0.13977919999999999</v>
      </c>
      <c r="ABE277">
        <v>-0.1486275</v>
      </c>
      <c r="ABF277">
        <v>-0.13546440000000001</v>
      </c>
      <c r="ABG277">
        <v>-0.14707700000000001</v>
      </c>
      <c r="ABH277">
        <v>-0.160464</v>
      </c>
      <c r="ABI277">
        <v>-0.1022352</v>
      </c>
      <c r="ABJ277">
        <v>-8.6321320000000007E-2</v>
      </c>
      <c r="ABK277">
        <v>-0.15889300000000001</v>
      </c>
      <c r="ABL277">
        <v>-0.1559758</v>
      </c>
      <c r="ABM277">
        <v>-0.1408568</v>
      </c>
      <c r="ABN277">
        <v>-8.9155100000000001E-2</v>
      </c>
      <c r="ABO277">
        <v>-0.1753856</v>
      </c>
      <c r="ABP277">
        <v>-0.17755180000000001</v>
      </c>
      <c r="ABQ277">
        <v>-9.9976549999999997E-2</v>
      </c>
      <c r="ABR277">
        <v>-0.1124607</v>
      </c>
      <c r="ABS277">
        <v>-0.15186089999999999</v>
      </c>
      <c r="ABT277">
        <v>-0.12870239999999999</v>
      </c>
    </row>
    <row r="278" spans="2:748" x14ac:dyDescent="0.3">
      <c r="B278">
        <v>1113</v>
      </c>
      <c r="C278">
        <v>-2.0570580000000002E-2</v>
      </c>
      <c r="D278">
        <v>-2.0725420000000001E-2</v>
      </c>
      <c r="E278">
        <v>-3.4246150000000003E-2</v>
      </c>
      <c r="F278">
        <v>-1.586226E-2</v>
      </c>
      <c r="G278">
        <v>-2.5103940000000002E-2</v>
      </c>
      <c r="H278">
        <v>-4.085573E-2</v>
      </c>
      <c r="I278">
        <v>-9.5158380000000001E-2</v>
      </c>
      <c r="J278">
        <v>-8.5717860000000007E-2</v>
      </c>
      <c r="K278">
        <v>-0.1025378</v>
      </c>
      <c r="L278">
        <v>-5.400137E-2</v>
      </c>
      <c r="M278">
        <v>-7.6864559999999998E-2</v>
      </c>
      <c r="N278">
        <v>-6.7095100000000005E-2</v>
      </c>
      <c r="O278">
        <v>-2.301777E-2</v>
      </c>
      <c r="P278">
        <v>-2.9810400000000001E-2</v>
      </c>
      <c r="Q278">
        <v>-2.8497120000000001E-2</v>
      </c>
      <c r="R278">
        <v>-6.1868010000000001E-2</v>
      </c>
      <c r="S278">
        <v>-6.0370640000000003E-2</v>
      </c>
      <c r="T278">
        <v>-6.033968E-2</v>
      </c>
      <c r="U278">
        <v>-2.7523200000000001E-2</v>
      </c>
      <c r="V278">
        <v>-0.17560590000000001</v>
      </c>
      <c r="W278">
        <v>-2.6632139999999999E-2</v>
      </c>
      <c r="X278">
        <v>-4.9749559999999998E-2</v>
      </c>
      <c r="Y278">
        <v>-5.6911110000000001E-2</v>
      </c>
      <c r="Z278">
        <v>-5.4940030000000001E-2</v>
      </c>
      <c r="AA278">
        <v>-4.0861290000000001E-2</v>
      </c>
      <c r="AB278">
        <v>-4.2130059999999997E-2</v>
      </c>
      <c r="AC278">
        <v>-4.7401840000000001E-2</v>
      </c>
      <c r="AD278">
        <v>-5.0770999999999997E-2</v>
      </c>
      <c r="AE278">
        <v>-4.8858699999999998E-2</v>
      </c>
      <c r="AF278">
        <v>-4.6850459999999997E-2</v>
      </c>
      <c r="AG278">
        <v>-7.94763E-2</v>
      </c>
      <c r="AH278">
        <v>-8.1694900000000001E-2</v>
      </c>
      <c r="AI278">
        <v>-8.952947E-2</v>
      </c>
      <c r="AJ278">
        <v>-4.5551960000000002E-2</v>
      </c>
      <c r="AK278">
        <v>-6.0568230000000001E-2</v>
      </c>
      <c r="AL278">
        <v>-5.707988E-2</v>
      </c>
      <c r="AM278">
        <v>-7.1341130000000003E-2</v>
      </c>
      <c r="AN278">
        <v>-6.7656450000000007E-2</v>
      </c>
      <c r="AO278">
        <v>-7.2972040000000002E-2</v>
      </c>
      <c r="AP278">
        <v>-0.1246186</v>
      </c>
      <c r="AQ278">
        <v>-0.12728719999999999</v>
      </c>
      <c r="AR278">
        <v>-0.1330973</v>
      </c>
      <c r="AS278">
        <v>-6.164352E-2</v>
      </c>
      <c r="AT278">
        <v>-6.6560330000000001E-2</v>
      </c>
      <c r="AU278">
        <v>-6.0279779999999998E-2</v>
      </c>
      <c r="AV278">
        <v>-8.883837E-2</v>
      </c>
      <c r="AW278">
        <v>-8.9566389999999996E-2</v>
      </c>
      <c r="AX278">
        <v>-8.7287589999999998E-2</v>
      </c>
      <c r="AY278">
        <v>-0.1172308</v>
      </c>
      <c r="AZ278">
        <v>-0.12833800000000001</v>
      </c>
      <c r="BA278">
        <v>-0.13482130000000001</v>
      </c>
      <c r="BB278">
        <v>-5.4821509999999997E-2</v>
      </c>
      <c r="BC278">
        <v>-6.1653779999999998E-2</v>
      </c>
      <c r="BD278">
        <v>-7.0862449999999993E-2</v>
      </c>
      <c r="BE278">
        <v>-3.1025469999999999E-2</v>
      </c>
      <c r="BF278">
        <v>-3.5339040000000002E-2</v>
      </c>
      <c r="BG278">
        <v>-2.875784E-2</v>
      </c>
      <c r="BH278">
        <v>-0.13072619999999999</v>
      </c>
      <c r="BI278">
        <v>-0.1226768</v>
      </c>
      <c r="BJ278">
        <v>-0.1231737</v>
      </c>
      <c r="BK278">
        <v>-0.10488550000000001</v>
      </c>
      <c r="BL278">
        <v>-0.1112948</v>
      </c>
      <c r="BM278">
        <v>-0.1026546</v>
      </c>
      <c r="BN278">
        <v>-6.6861669999999998E-2</v>
      </c>
      <c r="BO278">
        <v>-6.9651149999999995E-2</v>
      </c>
      <c r="BP278">
        <v>-7.8177410000000003E-2</v>
      </c>
      <c r="BQ278">
        <v>-3.4903280000000002E-2</v>
      </c>
      <c r="BR278">
        <v>-4.4205220000000003E-2</v>
      </c>
      <c r="BS278">
        <v>-5.0009129999999999E-2</v>
      </c>
      <c r="BT278">
        <v>-6.7340869999999997E-2</v>
      </c>
      <c r="BU278">
        <v>-7.1385879999999999E-2</v>
      </c>
      <c r="BV278">
        <v>-7.6481080000000007E-2</v>
      </c>
      <c r="BW278">
        <v>-5.296062E-2</v>
      </c>
      <c r="BX278">
        <v>-6.0895989999999997E-2</v>
      </c>
      <c r="BY278">
        <v>-5.4525280000000002E-2</v>
      </c>
      <c r="BZ278">
        <v>-6.0563770000000003E-2</v>
      </c>
      <c r="CA278">
        <v>-6.4233209999999999E-2</v>
      </c>
      <c r="CB278">
        <v>-5.9359879999999997E-2</v>
      </c>
      <c r="CC278">
        <v>-4.7098960000000002E-2</v>
      </c>
      <c r="CD278">
        <v>-4.390442E-2</v>
      </c>
      <c r="CE278">
        <v>-4.4066889999999997E-2</v>
      </c>
      <c r="CF278">
        <v>-0.10312739999999999</v>
      </c>
      <c r="CG278">
        <v>-0.10063030000000001</v>
      </c>
      <c r="CH278">
        <v>-9.8406540000000001E-2</v>
      </c>
      <c r="CI278">
        <v>-6.1839760000000001E-2</v>
      </c>
      <c r="CJ278">
        <v>-6.2919699999999995E-2</v>
      </c>
      <c r="CK278">
        <v>-5.9957110000000001E-2</v>
      </c>
      <c r="CL278">
        <v>-0.1064055</v>
      </c>
      <c r="CM278">
        <v>-0.11202090000000001</v>
      </c>
      <c r="CN278">
        <v>-0.10854030000000001</v>
      </c>
      <c r="CO278">
        <v>-0.1092457</v>
      </c>
      <c r="CP278">
        <v>-0.1114546</v>
      </c>
      <c r="CQ278">
        <v>-0.1085333</v>
      </c>
      <c r="CR278">
        <v>-4.3188480000000001E-2</v>
      </c>
      <c r="CS278">
        <v>-5.4152760000000001E-2</v>
      </c>
      <c r="CT278">
        <v>-5.1162440000000003E-2</v>
      </c>
      <c r="CU278">
        <v>-6.6427299999999995E-2</v>
      </c>
      <c r="CV278">
        <v>-7.4261460000000001E-2</v>
      </c>
      <c r="CW278">
        <v>-7.6509709999999995E-2</v>
      </c>
      <c r="CX278">
        <v>-0.19220029999999999</v>
      </c>
      <c r="CY278">
        <v>-0.202291</v>
      </c>
      <c r="CZ278">
        <v>-0.2194805</v>
      </c>
      <c r="DA278">
        <v>-0.1314371</v>
      </c>
      <c r="DB278">
        <v>-0.1205011</v>
      </c>
      <c r="DC278">
        <v>-0.14326169999999999</v>
      </c>
      <c r="DD278">
        <v>-9.9007819999999996E-2</v>
      </c>
      <c r="DE278">
        <v>-0.1067256</v>
      </c>
      <c r="DF278">
        <v>-9.6627580000000005E-2</v>
      </c>
      <c r="DG278">
        <v>-0.1058965</v>
      </c>
      <c r="DH278">
        <v>-0.10407329999999999</v>
      </c>
      <c r="DI278">
        <v>-0.11037859999999999</v>
      </c>
      <c r="DJ278">
        <v>-8.323258E-2</v>
      </c>
      <c r="DK278">
        <v>-7.9086420000000004E-2</v>
      </c>
      <c r="DL278">
        <v>-7.2277220000000003E-2</v>
      </c>
      <c r="DM278">
        <v>-8.6727129999999999E-2</v>
      </c>
      <c r="DN278">
        <v>-9.131765E-2</v>
      </c>
      <c r="DO278">
        <v>-7.7938460000000001E-2</v>
      </c>
      <c r="DP278">
        <v>-0.1190832</v>
      </c>
      <c r="DQ278">
        <v>-0.1235465</v>
      </c>
      <c r="DR278">
        <v>-0.1226491</v>
      </c>
      <c r="DS278">
        <v>-5.638435E-2</v>
      </c>
      <c r="DT278">
        <v>-6.0706910000000003E-2</v>
      </c>
      <c r="DU278">
        <v>-6.7351090000000002E-2</v>
      </c>
      <c r="DV278">
        <v>-6.18019E-2</v>
      </c>
      <c r="DW278">
        <v>-4.1147080000000003E-2</v>
      </c>
      <c r="DX278">
        <v>-4.9813799999999998E-2</v>
      </c>
      <c r="DY278">
        <v>-5.4087610000000001E-2</v>
      </c>
      <c r="DZ278">
        <v>-3.8617829999999999E-2</v>
      </c>
      <c r="EA278">
        <v>-4.8329480000000001E-2</v>
      </c>
      <c r="EB278">
        <v>-4.477573E-2</v>
      </c>
      <c r="EC278">
        <v>-3.4594420000000001E-2</v>
      </c>
      <c r="ED278">
        <v>-5.7904549999999999E-2</v>
      </c>
      <c r="EE278">
        <v>-3.6685019999999999E-2</v>
      </c>
      <c r="EF278">
        <v>-5.1046750000000002E-2</v>
      </c>
      <c r="EG278">
        <v>-4.5278239999999997E-2</v>
      </c>
      <c r="EH278">
        <v>-4.2437089999999997E-2</v>
      </c>
      <c r="EI278">
        <v>-4.6901770000000002E-2</v>
      </c>
      <c r="EJ278">
        <v>-3.2327149999999999E-2</v>
      </c>
      <c r="EK278">
        <v>-7.0127990000000001E-2</v>
      </c>
      <c r="EL278">
        <v>-6.7481929999999996E-2</v>
      </c>
      <c r="EM278">
        <v>-5.1659749999999997E-2</v>
      </c>
      <c r="EN278">
        <v>-9.6145410000000001E-2</v>
      </c>
      <c r="EO278">
        <v>-8.4367020000000001E-2</v>
      </c>
      <c r="EP278">
        <v>-0.1068091</v>
      </c>
      <c r="EQ278">
        <v>-5.9091600000000001E-2</v>
      </c>
      <c r="ER278">
        <v>-5.4435039999999997E-2</v>
      </c>
      <c r="ES278">
        <v>-6.300791E-2</v>
      </c>
      <c r="ET278">
        <v>-0.1055053</v>
      </c>
      <c r="EU278">
        <v>-0.1063957</v>
      </c>
      <c r="EV278">
        <v>-0.1009374</v>
      </c>
      <c r="EW278">
        <v>-7.9616389999999995E-2</v>
      </c>
      <c r="EX278">
        <v>-7.560393E-2</v>
      </c>
      <c r="EY278">
        <v>-6.5608260000000002E-2</v>
      </c>
      <c r="EZ278">
        <v>-9.565485E-2</v>
      </c>
      <c r="FA278">
        <v>-8.8600349999999994E-2</v>
      </c>
      <c r="FB278">
        <v>-0.10033980000000001</v>
      </c>
      <c r="FC278">
        <v>-0.13062119999999999</v>
      </c>
      <c r="FD278">
        <v>-0.12575359999999999</v>
      </c>
      <c r="FE278">
        <v>-0.12186379999999999</v>
      </c>
      <c r="FF278">
        <v>-9.3130630000000006E-2</v>
      </c>
      <c r="FG278">
        <v>-9.2874600000000002E-2</v>
      </c>
      <c r="FH278">
        <v>-0.1039889</v>
      </c>
      <c r="FI278">
        <v>-7.9578090000000004E-2</v>
      </c>
      <c r="FJ278">
        <v>-0.126337</v>
      </c>
      <c r="FK278">
        <v>-0.1185023</v>
      </c>
      <c r="FL278">
        <v>-8.172691E-2</v>
      </c>
      <c r="FM278">
        <v>-6.6409010000000004E-2</v>
      </c>
      <c r="FN278">
        <v>-6.6072149999999996E-2</v>
      </c>
      <c r="FO278">
        <v>-0.1075093</v>
      </c>
      <c r="FP278">
        <v>-0.1168334</v>
      </c>
      <c r="FQ278">
        <v>-0.16242880000000001</v>
      </c>
      <c r="FR278">
        <v>-5.6856660000000003E-2</v>
      </c>
      <c r="FS278">
        <v>-7.1164640000000001E-2</v>
      </c>
      <c r="FT278">
        <v>-6.6681130000000005E-2</v>
      </c>
      <c r="FU278">
        <v>-5.9531140000000003E-2</v>
      </c>
      <c r="FV278">
        <v>-7.1905079999999996E-2</v>
      </c>
      <c r="FW278">
        <v>-6.7659720000000007E-2</v>
      </c>
      <c r="FX278">
        <v>-8.3167160000000004E-2</v>
      </c>
      <c r="FY278">
        <v>-7.3814260000000007E-2</v>
      </c>
      <c r="FZ278">
        <v>-8.6786779999999994E-2</v>
      </c>
      <c r="GA278">
        <v>-0.14062440000000001</v>
      </c>
      <c r="GB278">
        <v>-0.13980200000000001</v>
      </c>
      <c r="GC278">
        <v>-0.1265944</v>
      </c>
      <c r="GD278">
        <v>-7.3057819999999996E-2</v>
      </c>
      <c r="GE278">
        <v>-7.3805969999999999E-2</v>
      </c>
      <c r="GF278">
        <v>-7.4136939999999998E-2</v>
      </c>
      <c r="GG278">
        <v>-0.1123765</v>
      </c>
      <c r="GH278">
        <v>-0.12105779999999999</v>
      </c>
      <c r="GI278">
        <v>-0.10815370000000001</v>
      </c>
      <c r="GJ278">
        <v>-6.2748189999999995E-2</v>
      </c>
      <c r="GK278">
        <v>-7.0860870000000006E-2</v>
      </c>
      <c r="GL278">
        <v>-6.5984080000000001E-2</v>
      </c>
      <c r="GM278">
        <v>-8.8825459999999995E-2</v>
      </c>
      <c r="GN278">
        <v>-9.2358599999999999E-2</v>
      </c>
      <c r="GO278">
        <v>-9.1846330000000004E-2</v>
      </c>
      <c r="GP278">
        <v>-0.1656706</v>
      </c>
      <c r="GQ278">
        <v>-0.15623529999999999</v>
      </c>
      <c r="GR278">
        <v>-0.16754669999999999</v>
      </c>
      <c r="GS278">
        <v>-7.6535809999999996E-2</v>
      </c>
      <c r="GT278">
        <v>-7.6517059999999998E-2</v>
      </c>
      <c r="GU278">
        <v>-7.4699630000000003E-2</v>
      </c>
      <c r="GV278">
        <v>-0.1043951</v>
      </c>
      <c r="GW278">
        <v>-0.1076664</v>
      </c>
      <c r="GX278">
        <v>-0.10976030000000001</v>
      </c>
      <c r="GY278">
        <v>-0.1361754</v>
      </c>
      <c r="GZ278">
        <v>-0.1033341</v>
      </c>
      <c r="HA278">
        <v>-9.9571900000000005E-2</v>
      </c>
      <c r="HB278">
        <v>-0.1092291</v>
      </c>
      <c r="HC278">
        <v>-0.10267</v>
      </c>
      <c r="HD278">
        <v>-0.1112423</v>
      </c>
      <c r="HE278">
        <v>-6.3225329999999996E-2</v>
      </c>
      <c r="HF278">
        <v>-6.3993350000000004E-2</v>
      </c>
      <c r="HG278">
        <v>-7.0694919999999994E-2</v>
      </c>
      <c r="HH278">
        <v>-9.0318280000000001E-2</v>
      </c>
      <c r="HI278">
        <v>-0.1055823</v>
      </c>
      <c r="HJ278">
        <v>-9.1734620000000003E-2</v>
      </c>
      <c r="HK278">
        <v>-8.0365720000000002E-2</v>
      </c>
      <c r="HL278">
        <v>-9.0782000000000002E-2</v>
      </c>
      <c r="HM278">
        <v>-8.6934800000000007E-2</v>
      </c>
      <c r="HN278">
        <v>-4.5694180000000001E-2</v>
      </c>
      <c r="HO278">
        <v>-4.8057559999999999E-2</v>
      </c>
      <c r="HP278">
        <v>-5.370548E-2</v>
      </c>
      <c r="HQ278">
        <v>-0.1200155</v>
      </c>
      <c r="HR278">
        <v>-0.1243026</v>
      </c>
      <c r="HS278">
        <v>-0.13705220000000001</v>
      </c>
      <c r="HT278">
        <v>-0.1580955</v>
      </c>
      <c r="HU278">
        <v>-8.848048E-2</v>
      </c>
      <c r="HV278">
        <v>-0.12694929999999999</v>
      </c>
      <c r="HW278">
        <v>-7.7082159999999997E-2</v>
      </c>
      <c r="HX278">
        <v>-7.8097299999999995E-2</v>
      </c>
      <c r="HY278">
        <v>-7.7897220000000003E-2</v>
      </c>
      <c r="HZ278">
        <v>-0.1115728</v>
      </c>
      <c r="IA278">
        <v>-0.1125661</v>
      </c>
      <c r="IB278">
        <v>-0.102173</v>
      </c>
      <c r="IC278">
        <v>-9.8862160000000004E-2</v>
      </c>
      <c r="ID278">
        <v>-0.10057679999999999</v>
      </c>
      <c r="IE278">
        <v>-9.2276449999999996E-2</v>
      </c>
      <c r="IF278">
        <v>-7.4520950000000002E-2</v>
      </c>
      <c r="IG278">
        <v>-6.067608E-2</v>
      </c>
      <c r="IH278">
        <v>-6.3215110000000005E-2</v>
      </c>
      <c r="II278">
        <v>-0.1014163</v>
      </c>
      <c r="IJ278">
        <v>-9.5995200000000003E-2</v>
      </c>
      <c r="IK278">
        <v>-8.656614E-2</v>
      </c>
      <c r="IL278">
        <v>-0.1078322</v>
      </c>
      <c r="IM278">
        <v>-9.0490299999999996E-2</v>
      </c>
      <c r="IN278">
        <v>-9.6299570000000001E-2</v>
      </c>
      <c r="IO278">
        <v>-5.7769380000000002E-2</v>
      </c>
      <c r="IP278">
        <v>-4.746322E-2</v>
      </c>
      <c r="IQ278">
        <v>-3.6915089999999998E-2</v>
      </c>
      <c r="IR278">
        <v>-3.472095E-2</v>
      </c>
      <c r="IS278">
        <v>-6.2084519999999997E-2</v>
      </c>
      <c r="IT278">
        <v>-4.6221930000000001E-2</v>
      </c>
      <c r="IU278">
        <v>-7.7599039999999994E-2</v>
      </c>
      <c r="IV278">
        <v>-8.9813439999999994E-2</v>
      </c>
      <c r="IW278">
        <v>-9.5711370000000004E-2</v>
      </c>
      <c r="IX278">
        <v>-0.12091929999999999</v>
      </c>
      <c r="IY278">
        <v>-0.1175441</v>
      </c>
      <c r="IZ278">
        <v>-0.123184</v>
      </c>
      <c r="JA278">
        <v>-5.594959E-2</v>
      </c>
      <c r="JB278">
        <v>-5.0609689999999999E-2</v>
      </c>
      <c r="JC278">
        <v>-5.008398E-2</v>
      </c>
      <c r="JD278">
        <v>-6.4620230000000001E-2</v>
      </c>
      <c r="JE278">
        <v>-3.1985909999999999E-2</v>
      </c>
      <c r="JF278">
        <v>-4.4338429999999998E-2</v>
      </c>
      <c r="JG278">
        <v>-0.1091655</v>
      </c>
      <c r="JH278">
        <v>-9.6694790000000003E-2</v>
      </c>
      <c r="JI278">
        <v>-8.8258340000000005E-2</v>
      </c>
      <c r="JJ278">
        <v>-3.8391210000000002E-2</v>
      </c>
      <c r="JK278">
        <v>-5.8968369999999999E-2</v>
      </c>
      <c r="JL278">
        <v>-5.5515979999999999E-2</v>
      </c>
      <c r="JM278">
        <v>-5.0182850000000001E-2</v>
      </c>
      <c r="JN278">
        <v>-4.6851570000000002E-2</v>
      </c>
      <c r="JO278">
        <v>-5.2380179999999998E-2</v>
      </c>
      <c r="JP278">
        <v>-0.1143608</v>
      </c>
      <c r="JQ278">
        <v>-0.1259237</v>
      </c>
      <c r="JR278">
        <v>-0.11205569999999999</v>
      </c>
      <c r="JS278">
        <v>-0.16011539999999999</v>
      </c>
      <c r="JT278">
        <v>-0.17488400000000001</v>
      </c>
      <c r="JU278">
        <v>-0.170404</v>
      </c>
      <c r="JV278">
        <v>-5.1032679999999997E-2</v>
      </c>
      <c r="JW278">
        <v>-5.4633250000000001E-2</v>
      </c>
      <c r="JX278">
        <v>-0.14818700000000001</v>
      </c>
      <c r="JY278">
        <v>-0.1387891</v>
      </c>
      <c r="JZ278">
        <v>-0.10915850000000001</v>
      </c>
      <c r="KA278">
        <v>-0.1336388</v>
      </c>
      <c r="KB278">
        <v>-4.7305149999999997E-2</v>
      </c>
      <c r="KC278">
        <v>-5.3180390000000001E-2</v>
      </c>
      <c r="KD278">
        <v>-4.854584E-2</v>
      </c>
      <c r="KE278">
        <v>-4.023736E-2</v>
      </c>
      <c r="KF278">
        <v>-8.494314E-2</v>
      </c>
      <c r="KG278">
        <v>-5.6996060000000001E-2</v>
      </c>
      <c r="KH278">
        <v>-7.3817949999999993E-2</v>
      </c>
      <c r="KI278">
        <v>-5.1908679999999999E-2</v>
      </c>
      <c r="KJ278">
        <v>-6.7762639999999999E-2</v>
      </c>
      <c r="KK278">
        <v>-6.6304219999999997E-2</v>
      </c>
      <c r="KL278">
        <v>-5.334523E-2</v>
      </c>
      <c r="KM278">
        <v>-7.5325119999999995E-2</v>
      </c>
      <c r="KN278">
        <v>-4.4330559999999998E-2</v>
      </c>
      <c r="KO278">
        <v>-7.2171239999999998E-2</v>
      </c>
      <c r="KP278">
        <v>-4.7076739999999999E-2</v>
      </c>
      <c r="KQ278">
        <v>-7.2302130000000006E-2</v>
      </c>
      <c r="KR278">
        <v>-9.2697489999999994E-2</v>
      </c>
      <c r="KS278">
        <v>-0.11403870000000001</v>
      </c>
      <c r="KT278">
        <v>-9.8743200000000003E-2</v>
      </c>
      <c r="KU278">
        <v>-8.5293160000000007E-2</v>
      </c>
      <c r="KV278">
        <v>-6.8362759999999995E-2</v>
      </c>
      <c r="KW278">
        <v>-7.0921419999999999E-2</v>
      </c>
      <c r="KX278">
        <v>-5.43651E-2</v>
      </c>
      <c r="KY278">
        <v>-8.2398620000000006E-2</v>
      </c>
      <c r="KZ278">
        <v>-0.13832620000000001</v>
      </c>
      <c r="LA278">
        <v>-0.1230252</v>
      </c>
      <c r="LB278">
        <v>-0.1188169</v>
      </c>
      <c r="LC278">
        <v>-7.9235159999999999E-2</v>
      </c>
      <c r="LD278">
        <v>-8.9172600000000005E-2</v>
      </c>
      <c r="LE278">
        <v>-9.3213610000000002E-2</v>
      </c>
      <c r="LF278">
        <v>-0.1146331</v>
      </c>
      <c r="LG278">
        <v>-0.1027382</v>
      </c>
      <c r="LH278">
        <v>-0.10990179999999999</v>
      </c>
      <c r="LI278">
        <v>-8.2588880000000003E-2</v>
      </c>
      <c r="LJ278">
        <v>-8.8742379999999996E-2</v>
      </c>
      <c r="LK278">
        <v>-9.5585809999999993E-2</v>
      </c>
      <c r="LL278">
        <v>-9.4954289999999997E-2</v>
      </c>
      <c r="LM278">
        <v>-9.6953600000000001E-2</v>
      </c>
      <c r="LN278">
        <v>-9.6364920000000007E-2</v>
      </c>
      <c r="LO278">
        <v>-7.6210189999999997E-2</v>
      </c>
      <c r="LP278">
        <v>-7.2149160000000004E-2</v>
      </c>
      <c r="LQ278">
        <v>-8.1564960000000006E-2</v>
      </c>
      <c r="LR278">
        <v>-6.2162240000000001E-2</v>
      </c>
      <c r="LS278">
        <v>-7.7660430000000003E-2</v>
      </c>
      <c r="LT278">
        <v>-8.1703090000000006E-2</v>
      </c>
      <c r="LU278">
        <v>-4.9575889999999997E-2</v>
      </c>
      <c r="LV278">
        <v>-3.5883869999999998E-2</v>
      </c>
      <c r="LW278">
        <v>-5.8798950000000003E-2</v>
      </c>
      <c r="LX278">
        <v>-6.9512400000000002E-2</v>
      </c>
      <c r="LY278">
        <v>-6.0724559999999997E-2</v>
      </c>
      <c r="LZ278">
        <v>-5.0312379999999997E-2</v>
      </c>
      <c r="MA278">
        <v>-7.099432E-2</v>
      </c>
      <c r="MB278">
        <v>-0.13298660000000001</v>
      </c>
      <c r="MC278">
        <v>-7.9371800000000006E-2</v>
      </c>
      <c r="MD278">
        <v>-8.7971339999999995E-2</v>
      </c>
      <c r="ME278">
        <v>-7.4477710000000003E-2</v>
      </c>
      <c r="MF278">
        <v>-6.4892459999999999E-2</v>
      </c>
      <c r="MG278">
        <v>-8.4615540000000003E-2</v>
      </c>
      <c r="MH278">
        <v>-0.1110167</v>
      </c>
      <c r="MI278">
        <v>-9.4550560000000006E-2</v>
      </c>
      <c r="MJ278">
        <v>-0.10834920000000001</v>
      </c>
      <c r="MK278">
        <v>-0.1015668</v>
      </c>
      <c r="ML278">
        <v>-0.1020909</v>
      </c>
      <c r="MM278">
        <v>-0.1299304</v>
      </c>
      <c r="MN278">
        <v>-0.12836349999999999</v>
      </c>
      <c r="MO278">
        <v>-0.1248325</v>
      </c>
      <c r="MP278">
        <v>-9.4616569999999997E-2</v>
      </c>
      <c r="MQ278">
        <v>-0.10269979999999999</v>
      </c>
      <c r="MR278">
        <v>-8.7756249999999994E-2</v>
      </c>
      <c r="MS278">
        <v>-0.13229869999999999</v>
      </c>
      <c r="MT278">
        <v>-0.28907280000000002</v>
      </c>
      <c r="MU278">
        <v>-8.7127999999999997E-2</v>
      </c>
      <c r="MV278">
        <v>-6.6098760000000006E-2</v>
      </c>
      <c r="MW278">
        <v>-8.0586320000000003E-2</v>
      </c>
      <c r="MX278">
        <v>-7.7633579999999994E-2</v>
      </c>
      <c r="MY278">
        <v>-8.0427719999999994E-2</v>
      </c>
      <c r="MZ278">
        <v>-7.5252440000000004E-2</v>
      </c>
      <c r="NA278">
        <v>-8.1713809999999998E-2</v>
      </c>
      <c r="NB278">
        <v>-6.1443530000000003E-2</v>
      </c>
      <c r="NC278">
        <v>-9.0243610000000002E-2</v>
      </c>
      <c r="ND278">
        <v>-0.15466849999999999</v>
      </c>
      <c r="NE278">
        <v>-0.1087302</v>
      </c>
      <c r="NF278">
        <v>-0.1183201</v>
      </c>
      <c r="NG278">
        <v>-0.1073383</v>
      </c>
      <c r="NH278">
        <v>-8.751689E-2</v>
      </c>
      <c r="NI278">
        <v>-8.7769340000000001E-2</v>
      </c>
      <c r="NJ278">
        <v>-8.3509440000000004E-2</v>
      </c>
      <c r="NK278">
        <v>-0.1033578</v>
      </c>
      <c r="NL278">
        <v>-0.1099366</v>
      </c>
      <c r="NM278">
        <v>-0.1001756</v>
      </c>
      <c r="NN278">
        <v>-0.1217337</v>
      </c>
      <c r="NO278">
        <v>-0.13986180000000001</v>
      </c>
      <c r="NP278">
        <v>-0.12589829999999999</v>
      </c>
      <c r="NQ278">
        <v>-0.1104599</v>
      </c>
      <c r="NR278">
        <v>-0.10990850000000001</v>
      </c>
      <c r="NS278">
        <v>-0.11776449999999999</v>
      </c>
      <c r="NT278">
        <v>-0.1375535</v>
      </c>
      <c r="NU278">
        <v>-0.1461461</v>
      </c>
      <c r="NV278">
        <v>-0.15709210000000001</v>
      </c>
      <c r="NW278">
        <v>-7.9083410000000007E-2</v>
      </c>
      <c r="NX278">
        <v>-7.2979699999999995E-2</v>
      </c>
      <c r="NY278">
        <v>-7.3020580000000002E-2</v>
      </c>
      <c r="NZ278">
        <v>-6.8324960000000004E-2</v>
      </c>
      <c r="OA278">
        <v>-6.7649730000000005E-2</v>
      </c>
      <c r="OB278">
        <v>-6.7935179999999998E-2</v>
      </c>
      <c r="OC278">
        <v>-6.237612E-2</v>
      </c>
      <c r="OD278">
        <v>-7.0774000000000004E-2</v>
      </c>
      <c r="OE278">
        <v>-6.109991E-2</v>
      </c>
      <c r="OF278">
        <v>-6.4993410000000001E-2</v>
      </c>
      <c r="OG278">
        <v>-8.0154020000000006E-2</v>
      </c>
      <c r="OH278">
        <v>-9.5139009999999996E-2</v>
      </c>
      <c r="OI278">
        <v>-8.3494230000000003E-2</v>
      </c>
      <c r="OJ278">
        <v>-8.8115899999999997E-2</v>
      </c>
      <c r="OK278">
        <v>-9.2553960000000005E-2</v>
      </c>
      <c r="OL278">
        <v>-9.3345239999999996E-2</v>
      </c>
      <c r="OM278">
        <v>-8.3290470000000005E-2</v>
      </c>
      <c r="ON278">
        <v>-7.7142500000000003E-2</v>
      </c>
      <c r="OO278">
        <v>-6.7376759999999994E-2</v>
      </c>
      <c r="OP278">
        <v>-0.1210652</v>
      </c>
      <c r="OQ278">
        <v>-5.2273649999999998E-2</v>
      </c>
      <c r="OR278">
        <v>-8.0489599999999994E-2</v>
      </c>
      <c r="OS278">
        <v>-5.1622849999999998E-2</v>
      </c>
      <c r="OT278">
        <v>-7.1331909999999998E-2</v>
      </c>
      <c r="OU278">
        <v>-6.2963229999999995E-2</v>
      </c>
      <c r="OV278">
        <v>-6.5816830000000007E-2</v>
      </c>
      <c r="OW278">
        <v>-5.215003E-2</v>
      </c>
      <c r="OX278">
        <v>-7.1194919999999995E-2</v>
      </c>
      <c r="OY278">
        <v>-6.791867E-2</v>
      </c>
      <c r="OZ278">
        <v>-6.4486000000000002E-2</v>
      </c>
      <c r="PA278">
        <v>-5.4859280000000003E-2</v>
      </c>
      <c r="PB278">
        <v>-6.4155820000000002E-2</v>
      </c>
      <c r="PC278">
        <v>-5.2458110000000002E-2</v>
      </c>
      <c r="PD278">
        <v>-8.0543950000000003E-2</v>
      </c>
      <c r="PE278">
        <v>-8.5545949999999996E-2</v>
      </c>
      <c r="PF278">
        <v>-9.7095390000000004E-2</v>
      </c>
      <c r="PG278">
        <v>-6.8892960000000003E-2</v>
      </c>
      <c r="PH278">
        <v>-7.1348910000000001E-2</v>
      </c>
      <c r="PI278">
        <v>-7.8620079999999995E-2</v>
      </c>
      <c r="PJ278">
        <v>-6.2638020000000003E-2</v>
      </c>
      <c r="PK278">
        <v>-6.3367919999999994E-2</v>
      </c>
      <c r="PL278">
        <v>-6.4908160000000006E-2</v>
      </c>
      <c r="PM278">
        <v>-6.7645449999999996E-2</v>
      </c>
      <c r="PN278">
        <v>-5.4985340000000001E-2</v>
      </c>
      <c r="PO278">
        <v>-6.0958999999999999E-2</v>
      </c>
      <c r="PP278">
        <v>-0.1019481</v>
      </c>
      <c r="PQ278">
        <v>-9.363937E-2</v>
      </c>
      <c r="PR278">
        <v>-9.2521249999999999E-2</v>
      </c>
      <c r="PS278">
        <v>-0.211535</v>
      </c>
      <c r="PT278">
        <v>-0.22040129999999999</v>
      </c>
      <c r="PU278">
        <v>-0.21793170000000001</v>
      </c>
      <c r="PV278">
        <v>-8.7706039999999999E-2</v>
      </c>
      <c r="PW278">
        <v>-8.9473659999999997E-2</v>
      </c>
      <c r="PX278">
        <v>-8.1974969999999994E-2</v>
      </c>
      <c r="PY278">
        <v>-8.7475800000000006E-2</v>
      </c>
      <c r="PZ278">
        <v>-7.2282860000000004E-2</v>
      </c>
      <c r="QA278">
        <v>-7.3494429999999999E-2</v>
      </c>
      <c r="QB278">
        <v>-0.1044157</v>
      </c>
      <c r="QC278">
        <v>-0.1123986</v>
      </c>
      <c r="QD278">
        <v>-0.1080793</v>
      </c>
      <c r="QE278">
        <v>-0.13053390000000001</v>
      </c>
      <c r="QF278">
        <v>-0.12445009999999999</v>
      </c>
      <c r="QG278">
        <v>-0.12357890000000001</v>
      </c>
      <c r="QH278">
        <v>-6.8357860000000006E-2</v>
      </c>
      <c r="QI278">
        <v>-6.9109320000000002E-2</v>
      </c>
      <c r="QJ278">
        <v>-6.8280610000000005E-2</v>
      </c>
      <c r="QK278">
        <v>-0.13186100000000001</v>
      </c>
      <c r="QL278">
        <v>-0.12799940000000001</v>
      </c>
      <c r="QM278">
        <v>-0.11407050000000001</v>
      </c>
      <c r="QN278">
        <v>-8.991449E-2</v>
      </c>
      <c r="QO278">
        <v>-8.5346229999999995E-2</v>
      </c>
      <c r="QP278">
        <v>-5.1534389999999999E-2</v>
      </c>
      <c r="QQ278">
        <v>-6.9855680000000003E-2</v>
      </c>
      <c r="QR278">
        <v>-7.4059550000000002E-2</v>
      </c>
      <c r="QS278">
        <v>-8.156803E-2</v>
      </c>
      <c r="QT278">
        <v>-0.16750329999999999</v>
      </c>
      <c r="QU278">
        <v>-0.18222720000000001</v>
      </c>
      <c r="QV278">
        <v>-0.16861709999999999</v>
      </c>
      <c r="QW278">
        <v>-6.8751629999999994E-2</v>
      </c>
      <c r="QX278">
        <v>-5.8913149999999997E-2</v>
      </c>
      <c r="QY278">
        <v>-6.698482E-2</v>
      </c>
      <c r="QZ278">
        <v>-0.1075908</v>
      </c>
      <c r="RA278">
        <v>-9.2223310000000003E-2</v>
      </c>
      <c r="RB278">
        <v>-8.1657190000000004E-2</v>
      </c>
      <c r="RC278">
        <v>-7.607672E-2</v>
      </c>
      <c r="RD278">
        <v>-0.1761916</v>
      </c>
      <c r="RE278">
        <v>-7.4940720000000002E-2</v>
      </c>
      <c r="RF278">
        <v>-0.12066010000000001</v>
      </c>
      <c r="RG278">
        <v>-0.10417</v>
      </c>
      <c r="RH278">
        <v>-8.4680969999999994E-2</v>
      </c>
      <c r="RI278">
        <v>-9.5761209999999999E-2</v>
      </c>
      <c r="RJ278">
        <v>-8.5229440000000004E-2</v>
      </c>
      <c r="RK278">
        <v>-9.0877319999999998E-2</v>
      </c>
      <c r="RL278">
        <v>-6.0122750000000003E-2</v>
      </c>
      <c r="RM278">
        <v>-6.5822439999999996E-2</v>
      </c>
      <c r="RN278">
        <v>-7.0135639999999999E-2</v>
      </c>
      <c r="RO278">
        <v>-6.9140590000000002E-2</v>
      </c>
      <c r="RP278">
        <v>-7.2482210000000005E-2</v>
      </c>
      <c r="RQ278">
        <v>-5.8669890000000002E-2</v>
      </c>
      <c r="RR278">
        <v>-5.2473579999999999E-2</v>
      </c>
      <c r="RS278">
        <v>-5.649788E-2</v>
      </c>
      <c r="RT278">
        <v>-5.8041170000000003E-2</v>
      </c>
      <c r="RU278">
        <v>-7.0046410000000003E-2</v>
      </c>
      <c r="RV278">
        <v>-6.6360939999999993E-2</v>
      </c>
      <c r="RW278">
        <v>-6.5482120000000005E-2</v>
      </c>
      <c r="RX278">
        <v>-7.3600810000000003E-2</v>
      </c>
      <c r="RY278">
        <v>-7.6002330000000007E-2</v>
      </c>
      <c r="RZ278">
        <v>-0.13152169999999999</v>
      </c>
      <c r="SA278">
        <v>-0.1019668</v>
      </c>
      <c r="SB278">
        <v>-9.9283289999999996E-2</v>
      </c>
      <c r="SC278">
        <v>-9.8470989999999994E-2</v>
      </c>
      <c r="SD278">
        <v>-9.585378E-2</v>
      </c>
      <c r="SE278">
        <v>-0.1009834</v>
      </c>
      <c r="SF278">
        <v>-9.0930239999999996E-2</v>
      </c>
      <c r="SG278">
        <v>-0.10664559999999999</v>
      </c>
      <c r="SH278">
        <v>-0.1229275</v>
      </c>
      <c r="SI278">
        <v>-0.10984289999999999</v>
      </c>
      <c r="SJ278">
        <v>-7.5805780000000003E-2</v>
      </c>
      <c r="SK278">
        <v>-7.0699869999999998E-2</v>
      </c>
      <c r="SL278">
        <v>-7.3479680000000006E-2</v>
      </c>
      <c r="SM278">
        <v>-7.6400289999999996E-2</v>
      </c>
      <c r="SN278">
        <v>-7.2081599999999996E-2</v>
      </c>
      <c r="SO278">
        <v>-7.9810309999999995E-2</v>
      </c>
      <c r="SP278">
        <v>-9.3051079999999994E-2</v>
      </c>
      <c r="SQ278">
        <v>-4.3869850000000002E-2</v>
      </c>
      <c r="SR278">
        <v>-3.9492270000000003E-2</v>
      </c>
      <c r="SS278">
        <v>-9.1733410000000001E-2</v>
      </c>
      <c r="ST278">
        <v>-8.9986849999999993E-2</v>
      </c>
      <c r="SU278">
        <v>-0.1027927</v>
      </c>
      <c r="SV278">
        <v>-0.1089445</v>
      </c>
      <c r="SW278">
        <v>-7.8035030000000005E-2</v>
      </c>
      <c r="SX278">
        <v>-8.0085500000000004E-2</v>
      </c>
      <c r="SY278">
        <v>-3.8524820000000001E-2</v>
      </c>
      <c r="SZ278">
        <v>-2.1347379999999999E-2</v>
      </c>
      <c r="TA278">
        <v>-8.5666809999999996E-2</v>
      </c>
      <c r="TB278">
        <v>-9.4140619999999994E-2</v>
      </c>
      <c r="TC278">
        <v>-6.8687999999999999E-2</v>
      </c>
      <c r="TD278">
        <v>-8.0239500000000005E-2</v>
      </c>
      <c r="TE278">
        <v>-0.14062859999999999</v>
      </c>
      <c r="TF278">
        <v>-0.12585260000000001</v>
      </c>
      <c r="TG278">
        <v>-0.1108726</v>
      </c>
      <c r="TH278">
        <v>-0.1069658</v>
      </c>
      <c r="TI278">
        <v>-8.8508610000000001E-2</v>
      </c>
      <c r="TJ278">
        <v>-5.6057570000000001E-2</v>
      </c>
      <c r="TK278">
        <v>-0.13795779999999999</v>
      </c>
      <c r="TL278">
        <v>-0.13314210000000001</v>
      </c>
      <c r="TM278">
        <v>-8.6146130000000001E-2</v>
      </c>
      <c r="TN278">
        <v>-8.8415289999999994E-2</v>
      </c>
      <c r="TO278">
        <v>-0.17789189999999999</v>
      </c>
      <c r="TP278">
        <v>-0.17496929999999999</v>
      </c>
      <c r="TQ278">
        <v>-8.7158109999999997E-2</v>
      </c>
      <c r="TR278">
        <v>-8.394944E-2</v>
      </c>
      <c r="TS278">
        <v>-0.1119928</v>
      </c>
      <c r="TT278">
        <v>-7.4592930000000002E-2</v>
      </c>
      <c r="TU278">
        <v>-8.1207959999999996E-2</v>
      </c>
      <c r="TV278">
        <v>-8.8788320000000004E-2</v>
      </c>
      <c r="TW278">
        <v>-7.2625339999999997E-2</v>
      </c>
      <c r="TX278">
        <v>-5.8504340000000002E-2</v>
      </c>
      <c r="TY278">
        <v>-8.6113980000000007E-2</v>
      </c>
      <c r="TZ278">
        <v>-0.1000639</v>
      </c>
      <c r="UA278">
        <v>-0.1061502</v>
      </c>
      <c r="UB278">
        <v>-0.10478700000000001</v>
      </c>
      <c r="UC278">
        <v>-0.1088746</v>
      </c>
      <c r="UD278">
        <v>-0.11098520000000001</v>
      </c>
      <c r="UE278">
        <v>-0.11625530000000001</v>
      </c>
      <c r="UF278">
        <v>-0.1319447</v>
      </c>
      <c r="UG278">
        <v>-0.1774868</v>
      </c>
      <c r="UH278">
        <v>-0.17226079999999999</v>
      </c>
      <c r="UI278">
        <v>-9.8521429999999993E-2</v>
      </c>
      <c r="UJ278">
        <v>-9.6807359999999995E-2</v>
      </c>
      <c r="UK278">
        <v>-9.4779390000000005E-2</v>
      </c>
      <c r="UL278">
        <v>-0.1115107</v>
      </c>
      <c r="UM278">
        <v>-5.0558779999999998E-2</v>
      </c>
      <c r="UN278">
        <v>-4.379483E-2</v>
      </c>
      <c r="UO278">
        <v>-0.17005149999999999</v>
      </c>
      <c r="UP278">
        <v>-0.1383914</v>
      </c>
      <c r="UQ278">
        <v>-8.56407E-2</v>
      </c>
      <c r="UR278">
        <v>-7.4476139999999996E-2</v>
      </c>
      <c r="US278">
        <v>-0.124518</v>
      </c>
      <c r="UT278">
        <v>-0.1215681</v>
      </c>
      <c r="UU278">
        <v>-6.4837279999999997E-2</v>
      </c>
      <c r="UV278">
        <v>-6.5945630000000005E-2</v>
      </c>
      <c r="UW278">
        <v>-0.13298080000000001</v>
      </c>
      <c r="UX278">
        <v>-0.1177178</v>
      </c>
      <c r="UY278">
        <v>-0.1012208</v>
      </c>
      <c r="UZ278">
        <v>-6.8175280000000005E-2</v>
      </c>
      <c r="VA278">
        <v>-7.8888890000000003E-2</v>
      </c>
      <c r="VB278">
        <v>-9.6332580000000001E-2</v>
      </c>
      <c r="VC278">
        <v>-6.9352940000000002E-2</v>
      </c>
      <c r="VD278">
        <v>-6.53088E-2</v>
      </c>
      <c r="VE278">
        <v>-9.4333749999999994E-2</v>
      </c>
      <c r="VF278">
        <v>-9.7820799999999999E-2</v>
      </c>
      <c r="VG278">
        <v>-0.1004703</v>
      </c>
      <c r="VH278">
        <v>-8.9854489999999995E-2</v>
      </c>
      <c r="VI278">
        <v>-0.1074881</v>
      </c>
      <c r="VJ278">
        <v>-0.1228697</v>
      </c>
      <c r="VK278">
        <v>-0.18792819999999999</v>
      </c>
      <c r="VL278">
        <v>-0.18043509999999999</v>
      </c>
      <c r="VM278">
        <v>-7.4834890000000001E-2</v>
      </c>
      <c r="VN278">
        <v>-6.9393490000000002E-2</v>
      </c>
      <c r="VO278">
        <v>-7.7438209999999993E-2</v>
      </c>
      <c r="VP278">
        <v>-7.0074979999999995E-2</v>
      </c>
      <c r="VQ278">
        <v>-6.9246039999999995E-2</v>
      </c>
      <c r="VR278">
        <v>-6.5388550000000004E-2</v>
      </c>
      <c r="VS278">
        <v>-4.2628760000000002E-2</v>
      </c>
      <c r="VT278">
        <v>-3.4747729999999998E-2</v>
      </c>
      <c r="VU278">
        <v>-9.791851E-2</v>
      </c>
      <c r="VV278">
        <v>-9.3937389999999996E-2</v>
      </c>
      <c r="VW278">
        <v>-4.9769189999999998E-2</v>
      </c>
      <c r="VX278">
        <v>-4.1356110000000001E-2</v>
      </c>
      <c r="VY278">
        <v>-9.5827839999999997E-2</v>
      </c>
      <c r="VZ278">
        <v>-8.2842570000000004E-2</v>
      </c>
      <c r="WA278">
        <v>-7.7514479999999997E-2</v>
      </c>
      <c r="WB278">
        <v>-9.0986709999999998E-2</v>
      </c>
      <c r="WC278">
        <v>-0.23416290000000001</v>
      </c>
      <c r="WD278">
        <v>-0.2302746</v>
      </c>
      <c r="WE278">
        <v>-8.1203849999999994E-2</v>
      </c>
      <c r="WF278">
        <v>-8.8246839999999993E-2</v>
      </c>
      <c r="WG278">
        <v>-0.1128093</v>
      </c>
      <c r="WH278">
        <v>-0.1079339</v>
      </c>
      <c r="WI278">
        <v>-0.11412079999999999</v>
      </c>
      <c r="WJ278">
        <v>-0.12259390000000001</v>
      </c>
      <c r="WK278">
        <v>-9.6409460000000002E-2</v>
      </c>
      <c r="WL278">
        <v>-8.9794650000000004E-2</v>
      </c>
      <c r="WM278">
        <v>-2.4018669999999999E-2</v>
      </c>
      <c r="WN278">
        <v>-3.3658019999999997E-2</v>
      </c>
      <c r="WO278">
        <v>-5.2986890000000002E-2</v>
      </c>
      <c r="WP278">
        <v>-6.0435870000000003E-2</v>
      </c>
      <c r="WQ278">
        <v>-4.9206850000000003E-2</v>
      </c>
      <c r="WR278">
        <v>-6.1658610000000003E-2</v>
      </c>
      <c r="WS278">
        <v>-0.1051472</v>
      </c>
      <c r="WT278">
        <v>-0.1243139</v>
      </c>
      <c r="WU278">
        <v>-0.11178390000000001</v>
      </c>
      <c r="WV278">
        <v>-0.103324</v>
      </c>
      <c r="WW278">
        <v>-0.14424880000000001</v>
      </c>
      <c r="WX278">
        <v>-0.13177990000000001</v>
      </c>
      <c r="WY278">
        <v>-0.13204109999999999</v>
      </c>
      <c r="WZ278">
        <v>-0.1142073</v>
      </c>
      <c r="XA278">
        <v>-0.1072666</v>
      </c>
      <c r="XB278">
        <v>-0.1101046</v>
      </c>
      <c r="XC278">
        <v>-0.1239271</v>
      </c>
      <c r="XD278">
        <v>-0.110684</v>
      </c>
      <c r="XE278">
        <v>-0.11060929999999999</v>
      </c>
      <c r="XF278">
        <v>-0.1000539</v>
      </c>
      <c r="XG278">
        <v>-0.13828679999999999</v>
      </c>
      <c r="XH278">
        <v>-0.15970190000000001</v>
      </c>
      <c r="XI278">
        <v>-6.6232760000000002E-2</v>
      </c>
      <c r="XJ278">
        <v>-5.3471339999999999E-2</v>
      </c>
      <c r="XK278">
        <v>-7.4295159999999999E-2</v>
      </c>
      <c r="XL278">
        <v>-9.8173209999999997E-2</v>
      </c>
      <c r="XM278">
        <v>-0.1092553</v>
      </c>
      <c r="XN278">
        <v>-0.1187322</v>
      </c>
      <c r="XO278">
        <v>-7.2784979999999999E-2</v>
      </c>
      <c r="XP278">
        <v>-7.5644959999999997E-2</v>
      </c>
      <c r="XQ278">
        <v>-0.1232919</v>
      </c>
      <c r="XR278">
        <v>-0.1250387</v>
      </c>
      <c r="XS278">
        <v>-0.15612519999999999</v>
      </c>
      <c r="XT278">
        <v>-0.14991959999999999</v>
      </c>
      <c r="XU278">
        <v>-0.1283406</v>
      </c>
      <c r="XV278">
        <v>-0.11909989999999999</v>
      </c>
      <c r="XW278">
        <v>-0.14678150000000001</v>
      </c>
      <c r="XX278">
        <v>-0.1517241</v>
      </c>
      <c r="XY278">
        <v>-0.19057279999999999</v>
      </c>
      <c r="XZ278">
        <v>-0.20071059999999999</v>
      </c>
      <c r="YA278">
        <v>-0.1012002</v>
      </c>
      <c r="YB278">
        <v>-0.1092558</v>
      </c>
      <c r="YC278">
        <v>-0.15232219999999999</v>
      </c>
      <c r="YD278">
        <v>-0.19608449999999999</v>
      </c>
      <c r="YE278">
        <v>-0.14751619999999999</v>
      </c>
      <c r="YF278">
        <v>-0.14169409999999999</v>
      </c>
      <c r="YG278">
        <v>-8.983025E-2</v>
      </c>
      <c r="YH278">
        <v>-8.0274750000000006E-2</v>
      </c>
      <c r="YI278">
        <v>-0.118648</v>
      </c>
      <c r="YJ278">
        <v>-0.13300919999999999</v>
      </c>
      <c r="YK278">
        <v>-0.1572171</v>
      </c>
      <c r="YL278">
        <v>-0.1409205</v>
      </c>
      <c r="YM278">
        <v>-9.3603320000000004E-2</v>
      </c>
      <c r="YN278">
        <v>-8.0886139999999995E-2</v>
      </c>
      <c r="YO278">
        <v>-7.0995900000000001E-2</v>
      </c>
      <c r="YP278">
        <v>-6.6395770000000007E-2</v>
      </c>
      <c r="YQ278">
        <v>-0.1294921</v>
      </c>
      <c r="YR278">
        <v>-0.13799130000000001</v>
      </c>
      <c r="YS278">
        <v>-0.1143796</v>
      </c>
      <c r="YT278">
        <v>-0.11074100000000001</v>
      </c>
      <c r="YU278">
        <v>-0.1029611</v>
      </c>
      <c r="YV278">
        <v>-9.8849080000000006E-2</v>
      </c>
      <c r="YW278">
        <v>-0.12101530000000001</v>
      </c>
      <c r="YX278">
        <v>-0.1260974</v>
      </c>
      <c r="YY278">
        <v>-8.699722E-2</v>
      </c>
      <c r="YZ278">
        <v>-8.1587370000000006E-2</v>
      </c>
      <c r="ZA278">
        <v>-7.6785800000000001E-2</v>
      </c>
      <c r="ZB278">
        <v>-8.7961929999999994E-2</v>
      </c>
      <c r="ZC278">
        <v>-0.1093412</v>
      </c>
      <c r="ZD278">
        <v>-0.1122211</v>
      </c>
      <c r="ZE278">
        <v>-0.19669829999999999</v>
      </c>
      <c r="ZF278">
        <v>-0.1544152</v>
      </c>
      <c r="ZG278">
        <v>-0.15072650000000001</v>
      </c>
      <c r="ZH278">
        <v>-0.15253220000000001</v>
      </c>
      <c r="ZI278">
        <v>-0.13353280000000001</v>
      </c>
      <c r="ZJ278">
        <v>-0.12066929999999999</v>
      </c>
      <c r="ZK278">
        <v>-0.1621494</v>
      </c>
      <c r="ZL278">
        <v>-0.1684812</v>
      </c>
      <c r="ZM278">
        <v>-8.6315009999999998E-2</v>
      </c>
      <c r="ZN278">
        <v>-9.332915E-2</v>
      </c>
      <c r="ZO278">
        <v>-0.14651719999999999</v>
      </c>
      <c r="ZP278">
        <v>-0.13282659999999999</v>
      </c>
      <c r="ZQ278">
        <v>-9.1468930000000004E-2</v>
      </c>
      <c r="ZR278">
        <v>-9.2700809999999995E-2</v>
      </c>
      <c r="ZS278">
        <v>-0.12092509999999999</v>
      </c>
      <c r="ZT278">
        <v>-0.11993040000000001</v>
      </c>
      <c r="ZU278">
        <v>-0.12185600000000001</v>
      </c>
      <c r="ZV278">
        <v>-9.9352910000000003E-2</v>
      </c>
      <c r="ZW278">
        <v>-0.11067299999999999</v>
      </c>
      <c r="ZX278">
        <v>-0.15831890000000001</v>
      </c>
      <c r="ZY278">
        <v>-0.17258589999999999</v>
      </c>
      <c r="ZZ278">
        <v>-0.16826940000000001</v>
      </c>
      <c r="AAA278">
        <v>-0.1495621</v>
      </c>
      <c r="AAB278">
        <v>-0.12767899999999999</v>
      </c>
      <c r="AAC278">
        <v>-0.1669504</v>
      </c>
      <c r="AAD278">
        <v>-0.1635392</v>
      </c>
      <c r="AAE278">
        <v>-0.10789749999999999</v>
      </c>
      <c r="AAF278">
        <v>-0.1120152</v>
      </c>
      <c r="AAG278">
        <v>-9.6789570000000005E-2</v>
      </c>
      <c r="AAH278">
        <v>-0.1058964</v>
      </c>
      <c r="AAI278">
        <v>-0.1184171</v>
      </c>
      <c r="AAJ278">
        <v>-9.1024430000000003E-2</v>
      </c>
      <c r="AAK278">
        <v>-8.3790809999999993E-2</v>
      </c>
      <c r="AAL278">
        <v>-7.1588470000000001E-2</v>
      </c>
      <c r="AAM278">
        <v>-8.8489960000000006E-2</v>
      </c>
      <c r="AAN278">
        <v>-8.8328050000000005E-2</v>
      </c>
      <c r="AAO278">
        <v>-0.20568049999999999</v>
      </c>
      <c r="AAP278">
        <v>-0.2002632</v>
      </c>
      <c r="AAQ278">
        <v>-8.4518289999999996E-2</v>
      </c>
      <c r="AAR278">
        <v>-9.6184309999999995E-2</v>
      </c>
      <c r="AAS278">
        <v>-0.12781790000000001</v>
      </c>
      <c r="AAT278">
        <v>-0.1127205</v>
      </c>
      <c r="AAU278">
        <v>-0.1143439</v>
      </c>
      <c r="AAV278">
        <v>-9.6124810000000005E-2</v>
      </c>
      <c r="AAW278">
        <v>-9.8371269999999997E-2</v>
      </c>
      <c r="AAX278">
        <v>-0.1039988</v>
      </c>
      <c r="AAY278">
        <v>-0.15376190000000001</v>
      </c>
      <c r="AAZ278">
        <v>-0.15687780000000001</v>
      </c>
      <c r="ABA278">
        <v>-0.12813740000000001</v>
      </c>
      <c r="ABB278">
        <v>-0.1199588</v>
      </c>
      <c r="ABC278">
        <v>-0.135905</v>
      </c>
      <c r="ABD278">
        <v>-0.1377478</v>
      </c>
      <c r="ABE278">
        <v>-0.1378423</v>
      </c>
      <c r="ABF278">
        <v>-0.13352530000000001</v>
      </c>
      <c r="ABG278">
        <v>-0.13314409999999999</v>
      </c>
      <c r="ABH278">
        <v>-0.15214030000000001</v>
      </c>
      <c r="ABI278">
        <v>-0.1066319</v>
      </c>
      <c r="ABJ278">
        <v>-8.5024569999999994E-2</v>
      </c>
      <c r="ABK278">
        <v>-0.1590213</v>
      </c>
      <c r="ABL278">
        <v>-0.15233730000000001</v>
      </c>
      <c r="ABM278">
        <v>-0.12736259999999999</v>
      </c>
      <c r="ABN278">
        <v>-8.8036749999999997E-2</v>
      </c>
      <c r="ABO278">
        <v>-0.16327410000000001</v>
      </c>
      <c r="ABP278">
        <v>-0.17492389999999999</v>
      </c>
      <c r="ABQ278">
        <v>-9.793027E-2</v>
      </c>
      <c r="ABR278">
        <v>-0.1131448</v>
      </c>
      <c r="ABS278">
        <v>-0.14321919999999999</v>
      </c>
      <c r="ABT278">
        <v>-0.13539280000000001</v>
      </c>
    </row>
    <row r="279" spans="2:748" x14ac:dyDescent="0.3">
      <c r="B279">
        <v>1116</v>
      </c>
      <c r="C279">
        <v>-1.349622E-2</v>
      </c>
      <c r="D279">
        <v>-2.4300530000000001E-2</v>
      </c>
      <c r="E279">
        <v>-3.2973280000000001E-2</v>
      </c>
      <c r="F279">
        <v>-9.6372109999999997E-3</v>
      </c>
      <c r="G279">
        <v>-2.3110869999999999E-2</v>
      </c>
      <c r="H279">
        <v>-2.79026E-2</v>
      </c>
      <c r="I279">
        <v>-8.3419099999999996E-2</v>
      </c>
      <c r="J279">
        <v>-8.3286460000000007E-2</v>
      </c>
      <c r="K279">
        <v>-8.2153500000000004E-2</v>
      </c>
      <c r="L279">
        <v>-3.803426E-2</v>
      </c>
      <c r="M279">
        <v>-5.9016569999999997E-2</v>
      </c>
      <c r="N279">
        <v>-6.6162239999999997E-2</v>
      </c>
      <c r="O279">
        <v>-1.4728929999999999E-2</v>
      </c>
      <c r="P279">
        <v>-1.760836E-2</v>
      </c>
      <c r="Q279">
        <v>-2.4674020000000001E-2</v>
      </c>
      <c r="R279">
        <v>-5.0621880000000001E-2</v>
      </c>
      <c r="S279">
        <v>-5.1532000000000001E-2</v>
      </c>
      <c r="T279">
        <v>-4.9919619999999998E-2</v>
      </c>
      <c r="U279">
        <v>-1.9308700000000002E-2</v>
      </c>
      <c r="V279">
        <v>-0.1679088</v>
      </c>
      <c r="W279">
        <v>-1.993437E-2</v>
      </c>
      <c r="X279">
        <v>-3.4122109999999997E-2</v>
      </c>
      <c r="Y279">
        <v>-4.9521999999999997E-2</v>
      </c>
      <c r="Z279">
        <v>-4.7095739999999997E-2</v>
      </c>
      <c r="AA279">
        <v>-3.1334689999999998E-2</v>
      </c>
      <c r="AB279">
        <v>-3.0655689999999999E-2</v>
      </c>
      <c r="AC279">
        <v>-3.4561840000000003E-2</v>
      </c>
      <c r="AD279">
        <v>-4.4423820000000003E-2</v>
      </c>
      <c r="AE279">
        <v>-3.6252449999999999E-2</v>
      </c>
      <c r="AF279">
        <v>-4.2578820000000003E-2</v>
      </c>
      <c r="AG279">
        <v>-6.8734530000000002E-2</v>
      </c>
      <c r="AH279">
        <v>-7.2342879999999998E-2</v>
      </c>
      <c r="AI279">
        <v>-8.0578079999999996E-2</v>
      </c>
      <c r="AJ279">
        <v>-3.6615540000000002E-2</v>
      </c>
      <c r="AK279">
        <v>-5.3802049999999997E-2</v>
      </c>
      <c r="AL279">
        <v>-4.4086460000000001E-2</v>
      </c>
      <c r="AM279">
        <v>-6.6213789999999995E-2</v>
      </c>
      <c r="AN279">
        <v>-5.8037850000000002E-2</v>
      </c>
      <c r="AO279">
        <v>-6.6414680000000004E-2</v>
      </c>
      <c r="AP279">
        <v>-0.1126529</v>
      </c>
      <c r="AQ279">
        <v>-0.1229582</v>
      </c>
      <c r="AR279">
        <v>-0.12522369999999999</v>
      </c>
      <c r="AS279">
        <v>-6.1224439999999998E-2</v>
      </c>
      <c r="AT279">
        <v>-5.49773E-2</v>
      </c>
      <c r="AU279">
        <v>-4.8844470000000001E-2</v>
      </c>
      <c r="AV279">
        <v>-7.8680470000000002E-2</v>
      </c>
      <c r="AW279">
        <v>-7.8908409999999998E-2</v>
      </c>
      <c r="AX279">
        <v>-7.7224050000000002E-2</v>
      </c>
      <c r="AY279">
        <v>-0.1053275</v>
      </c>
      <c r="AZ279">
        <v>-0.11565789999999999</v>
      </c>
      <c r="BA279">
        <v>-0.124442</v>
      </c>
      <c r="BB279">
        <v>-5.2818370000000003E-2</v>
      </c>
      <c r="BC279">
        <v>-5.4745349999999998E-2</v>
      </c>
      <c r="BD279">
        <v>-6.5650899999999998E-2</v>
      </c>
      <c r="BE279">
        <v>-2.0352789999999999E-2</v>
      </c>
      <c r="BF279">
        <v>-2.2902459999999999E-2</v>
      </c>
      <c r="BG279">
        <v>-2.5676310000000001E-2</v>
      </c>
      <c r="BH279">
        <v>-0.1172434</v>
      </c>
      <c r="BI279">
        <v>-0.11456529999999999</v>
      </c>
      <c r="BJ279">
        <v>-0.1166263</v>
      </c>
      <c r="BK279">
        <v>-9.2765120000000006E-2</v>
      </c>
      <c r="BL279">
        <v>-0.1033111</v>
      </c>
      <c r="BM279">
        <v>-9.0415460000000003E-2</v>
      </c>
      <c r="BN279">
        <v>-5.6332069999999998E-2</v>
      </c>
      <c r="BO279">
        <v>-5.8711409999999999E-2</v>
      </c>
      <c r="BP279">
        <v>-6.6656610000000005E-2</v>
      </c>
      <c r="BQ279">
        <v>-2.1637610000000002E-2</v>
      </c>
      <c r="BR279">
        <v>-3.8559280000000001E-2</v>
      </c>
      <c r="BS279">
        <v>-4.0193270000000003E-2</v>
      </c>
      <c r="BT279">
        <v>-6.0062079999999997E-2</v>
      </c>
      <c r="BU279">
        <v>-6.0342710000000001E-2</v>
      </c>
      <c r="BV279">
        <v>-6.2219650000000001E-2</v>
      </c>
      <c r="BW279">
        <v>-4.5576209999999999E-2</v>
      </c>
      <c r="BX279">
        <v>-4.8893939999999997E-2</v>
      </c>
      <c r="BY279">
        <v>-3.993352E-2</v>
      </c>
      <c r="BZ279">
        <v>-5.2835500000000001E-2</v>
      </c>
      <c r="CA279">
        <v>-5.0210240000000003E-2</v>
      </c>
      <c r="CB279">
        <v>-5.1382690000000002E-2</v>
      </c>
      <c r="CC279">
        <v>-4.2850359999999997E-2</v>
      </c>
      <c r="CD279">
        <v>-3.1251979999999999E-2</v>
      </c>
      <c r="CE279">
        <v>-3.3535570000000001E-2</v>
      </c>
      <c r="CF279">
        <v>-9.4203079999999995E-2</v>
      </c>
      <c r="CG279">
        <v>-9.9334870000000006E-2</v>
      </c>
      <c r="CH279">
        <v>-9.2836970000000005E-2</v>
      </c>
      <c r="CI279">
        <v>-6.0259569999999998E-2</v>
      </c>
      <c r="CJ279">
        <v>-5.2306209999999999E-2</v>
      </c>
      <c r="CK279">
        <v>-5.4118550000000001E-2</v>
      </c>
      <c r="CL279">
        <v>-0.10196520000000001</v>
      </c>
      <c r="CM279">
        <v>-0.1070685</v>
      </c>
      <c r="CN279">
        <v>-9.8987290000000006E-2</v>
      </c>
      <c r="CO279">
        <v>-9.6141039999999997E-2</v>
      </c>
      <c r="CP279">
        <v>-0.1066077</v>
      </c>
      <c r="CQ279">
        <v>-0.10131709999999999</v>
      </c>
      <c r="CR279">
        <v>-2.8139899999999999E-2</v>
      </c>
      <c r="CS279">
        <v>-4.3955639999999997E-2</v>
      </c>
      <c r="CT279">
        <v>-5.6897440000000001E-2</v>
      </c>
      <c r="CU279">
        <v>-5.8482260000000001E-2</v>
      </c>
      <c r="CV279">
        <v>-7.9663139999999993E-2</v>
      </c>
      <c r="CW279">
        <v>-6.8707599999999994E-2</v>
      </c>
      <c r="CX279">
        <v>-0.1931262</v>
      </c>
      <c r="CY279">
        <v>-0.1987911</v>
      </c>
      <c r="CZ279">
        <v>-0.19758880000000001</v>
      </c>
      <c r="DA279">
        <v>-0.12877279999999999</v>
      </c>
      <c r="DB279">
        <v>-0.11388760000000001</v>
      </c>
      <c r="DC279">
        <v>-0.1270838</v>
      </c>
      <c r="DD279">
        <v>-8.6821570000000001E-2</v>
      </c>
      <c r="DE279">
        <v>-9.4746129999999998E-2</v>
      </c>
      <c r="DF279">
        <v>-8.0891519999999995E-2</v>
      </c>
      <c r="DG279">
        <v>-9.5254640000000002E-2</v>
      </c>
      <c r="DH279">
        <v>-9.1020379999999998E-2</v>
      </c>
      <c r="DI279">
        <v>-0.10548639999999999</v>
      </c>
      <c r="DJ279">
        <v>-7.6720419999999998E-2</v>
      </c>
      <c r="DK279">
        <v>-5.8606480000000002E-2</v>
      </c>
      <c r="DL279">
        <v>-6.3578239999999994E-2</v>
      </c>
      <c r="DM279">
        <v>-7.7380359999999995E-2</v>
      </c>
      <c r="DN279">
        <v>-8.521956E-2</v>
      </c>
      <c r="DO279">
        <v>-7.0693309999999995E-2</v>
      </c>
      <c r="DP279">
        <v>-0.1109912</v>
      </c>
      <c r="DQ279">
        <v>-0.1158727</v>
      </c>
      <c r="DR279">
        <v>-0.10346619999999999</v>
      </c>
      <c r="DS279">
        <v>-4.9984029999999999E-2</v>
      </c>
      <c r="DT279">
        <v>-5.0294890000000002E-2</v>
      </c>
      <c r="DU279">
        <v>-6.0472930000000001E-2</v>
      </c>
      <c r="DV279">
        <v>-5.1067010000000003E-2</v>
      </c>
      <c r="DW279">
        <v>-3.2122829999999998E-2</v>
      </c>
      <c r="DX279">
        <v>-3.8394440000000002E-2</v>
      </c>
      <c r="DY279">
        <v>-3.9027800000000001E-2</v>
      </c>
      <c r="DZ279">
        <v>-3.8084090000000001E-2</v>
      </c>
      <c r="EA279">
        <v>-3.5150220000000003E-2</v>
      </c>
      <c r="EB279">
        <v>-2.9834039999999999E-2</v>
      </c>
      <c r="EC279">
        <v>-3.4612440000000001E-2</v>
      </c>
      <c r="ED279">
        <v>-4.7356370000000002E-2</v>
      </c>
      <c r="EE279">
        <v>-2.9455729999999999E-2</v>
      </c>
      <c r="EF279">
        <v>-3.9073869999999997E-2</v>
      </c>
      <c r="EG279">
        <v>-4.0742239999999999E-2</v>
      </c>
      <c r="EH279">
        <v>-3.4209719999999999E-2</v>
      </c>
      <c r="EI279">
        <v>-3.4913159999999999E-2</v>
      </c>
      <c r="EJ279">
        <v>-1.9792899999999999E-2</v>
      </c>
      <c r="EK279">
        <v>-6.0539089999999997E-2</v>
      </c>
      <c r="EL279">
        <v>-6.3584550000000004E-2</v>
      </c>
      <c r="EM279">
        <v>-4.7373060000000002E-2</v>
      </c>
      <c r="EN279">
        <v>-9.9232589999999996E-2</v>
      </c>
      <c r="EO279">
        <v>-7.8642820000000002E-2</v>
      </c>
      <c r="EP279">
        <v>-9.1767699999999994E-2</v>
      </c>
      <c r="EQ279">
        <v>-5.2980140000000002E-2</v>
      </c>
      <c r="ER279">
        <v>-4.1222139999999997E-2</v>
      </c>
      <c r="ES279">
        <v>-4.5930770000000003E-2</v>
      </c>
      <c r="ET279">
        <v>-9.1216539999999999E-2</v>
      </c>
      <c r="EU279">
        <v>-9.2628020000000005E-2</v>
      </c>
      <c r="EV279">
        <v>-9.8011749999999995E-2</v>
      </c>
      <c r="EW279">
        <v>-6.0953849999999997E-2</v>
      </c>
      <c r="EX279">
        <v>-7.5943339999999998E-2</v>
      </c>
      <c r="EY279">
        <v>-3.5369030000000003E-2</v>
      </c>
      <c r="EZ279">
        <v>-9.2099730000000005E-2</v>
      </c>
      <c r="FA279">
        <v>-8.0088939999999997E-2</v>
      </c>
      <c r="FB279">
        <v>-8.7790030000000005E-2</v>
      </c>
      <c r="FC279">
        <v>-0.12154239999999999</v>
      </c>
      <c r="FD279">
        <v>-0.1177088</v>
      </c>
      <c r="FE279">
        <v>-0.1105655</v>
      </c>
      <c r="FF279">
        <v>-7.9994739999999995E-2</v>
      </c>
      <c r="FG279">
        <v>-8.0231159999999996E-2</v>
      </c>
      <c r="FH279">
        <v>-9.5359029999999997E-2</v>
      </c>
      <c r="FI279">
        <v>-7.3587749999999993E-2</v>
      </c>
      <c r="FJ279">
        <v>-0.1172334</v>
      </c>
      <c r="FK279">
        <v>-0.10663739999999999</v>
      </c>
      <c r="FL279">
        <v>-7.0465490000000006E-2</v>
      </c>
      <c r="FM279">
        <v>-6.1237460000000001E-2</v>
      </c>
      <c r="FN279">
        <v>-5.8681419999999998E-2</v>
      </c>
      <c r="FO279">
        <v>-0.1007309</v>
      </c>
      <c r="FP279">
        <v>-0.11481429999999999</v>
      </c>
      <c r="FQ279">
        <v>-0.1445987</v>
      </c>
      <c r="FR279">
        <v>-4.4736230000000002E-2</v>
      </c>
      <c r="FS279">
        <v>-5.5908470000000002E-2</v>
      </c>
      <c r="FT279">
        <v>-6.0009899999999998E-2</v>
      </c>
      <c r="FU279">
        <v>-4.4964030000000002E-2</v>
      </c>
      <c r="FV279">
        <v>-6.3665559999999996E-2</v>
      </c>
      <c r="FW279">
        <v>-5.8410509999999999E-2</v>
      </c>
      <c r="FX279">
        <v>-7.4878760000000003E-2</v>
      </c>
      <c r="FY279">
        <v>-5.6075100000000003E-2</v>
      </c>
      <c r="FZ279">
        <v>-8.3335300000000001E-2</v>
      </c>
      <c r="GA279">
        <v>-0.13003400000000001</v>
      </c>
      <c r="GB279">
        <v>-0.12937940000000001</v>
      </c>
      <c r="GC279">
        <v>-0.1237828</v>
      </c>
      <c r="GD279">
        <v>-5.683477E-2</v>
      </c>
      <c r="GE279">
        <v>-6.6857429999999995E-2</v>
      </c>
      <c r="GF279">
        <v>-6.6190970000000002E-2</v>
      </c>
      <c r="GG279">
        <v>-0.1066289</v>
      </c>
      <c r="GH279">
        <v>-0.1081993</v>
      </c>
      <c r="GI279">
        <v>-9.9675040000000006E-2</v>
      </c>
      <c r="GJ279">
        <v>-5.0466919999999998E-2</v>
      </c>
      <c r="GK279">
        <v>-6.3583509999999996E-2</v>
      </c>
      <c r="GL279">
        <v>-5.5375029999999999E-2</v>
      </c>
      <c r="GM279">
        <v>-8.5711819999999994E-2</v>
      </c>
      <c r="GN279">
        <v>-8.3625850000000002E-2</v>
      </c>
      <c r="GO279">
        <v>-8.3799860000000004E-2</v>
      </c>
      <c r="GP279">
        <v>-0.162578</v>
      </c>
      <c r="GQ279">
        <v>-0.15246670000000001</v>
      </c>
      <c r="GR279">
        <v>-0.1626109</v>
      </c>
      <c r="GS279">
        <v>-6.9741739999999997E-2</v>
      </c>
      <c r="GT279">
        <v>-6.5196649999999995E-2</v>
      </c>
      <c r="GU279">
        <v>-6.8175479999999997E-2</v>
      </c>
      <c r="GV279">
        <v>-9.6995680000000001E-2</v>
      </c>
      <c r="GW279">
        <v>-9.6572729999999996E-2</v>
      </c>
      <c r="GX279">
        <v>-0.1020551</v>
      </c>
      <c r="GY279">
        <v>-0.121278</v>
      </c>
      <c r="GZ279">
        <v>-9.5122810000000002E-2</v>
      </c>
      <c r="HA279">
        <v>-9.0706439999999999E-2</v>
      </c>
      <c r="HB279">
        <v>-0.100177</v>
      </c>
      <c r="HC279">
        <v>-8.784902E-2</v>
      </c>
      <c r="HD279">
        <v>-9.7084329999999996E-2</v>
      </c>
      <c r="HE279">
        <v>-4.1842280000000003E-2</v>
      </c>
      <c r="HF279">
        <v>-5.8084419999999998E-2</v>
      </c>
      <c r="HG279">
        <v>-4.9418089999999998E-2</v>
      </c>
      <c r="HH279">
        <v>-7.4869599999999994E-2</v>
      </c>
      <c r="HI279">
        <v>-9.4645919999999994E-2</v>
      </c>
      <c r="HJ279">
        <v>-8.7441430000000001E-2</v>
      </c>
      <c r="HK279">
        <v>-7.2559059999999995E-2</v>
      </c>
      <c r="HL279">
        <v>-8.4650900000000001E-2</v>
      </c>
      <c r="HM279">
        <v>-7.3479589999999997E-2</v>
      </c>
      <c r="HN279">
        <v>-3.9811920000000001E-2</v>
      </c>
      <c r="HO279">
        <v>-4.1218980000000002E-2</v>
      </c>
      <c r="HP279">
        <v>-3.7490820000000001E-2</v>
      </c>
      <c r="HQ279">
        <v>-0.1131225</v>
      </c>
      <c r="HR279">
        <v>-0.1154154</v>
      </c>
      <c r="HS279">
        <v>-0.12683430000000001</v>
      </c>
      <c r="HT279">
        <v>-0.15433640000000001</v>
      </c>
      <c r="HU279">
        <v>-7.5144169999999996E-2</v>
      </c>
      <c r="HV279">
        <v>-0.1151693</v>
      </c>
      <c r="HW279">
        <v>-6.685236E-2</v>
      </c>
      <c r="HX279">
        <v>-6.9682259999999996E-2</v>
      </c>
      <c r="HY279">
        <v>-7.241583E-2</v>
      </c>
      <c r="HZ279">
        <v>-9.9759210000000001E-2</v>
      </c>
      <c r="IA279">
        <v>-0.1043983</v>
      </c>
      <c r="IB279">
        <v>-9.6677330000000006E-2</v>
      </c>
      <c r="IC279">
        <v>-8.7590539999999995E-2</v>
      </c>
      <c r="ID279">
        <v>-9.0081320000000006E-2</v>
      </c>
      <c r="IE279">
        <v>-8.123437E-2</v>
      </c>
      <c r="IF279">
        <v>-6.6249240000000001E-2</v>
      </c>
      <c r="IG279">
        <v>-4.4766529999999999E-2</v>
      </c>
      <c r="IH279">
        <v>-5.4329429999999998E-2</v>
      </c>
      <c r="II279">
        <v>-7.9493649999999999E-2</v>
      </c>
      <c r="IJ279">
        <v>-7.5379489999999993E-2</v>
      </c>
      <c r="IK279">
        <v>-6.9779469999999996E-2</v>
      </c>
      <c r="IL279">
        <v>-8.3474149999999997E-2</v>
      </c>
      <c r="IM279">
        <v>-8.4662299999999996E-2</v>
      </c>
      <c r="IN279">
        <v>-8.7128239999999996E-2</v>
      </c>
      <c r="IO279">
        <v>-5.2475920000000002E-2</v>
      </c>
      <c r="IP279">
        <v>-4.1756250000000002E-2</v>
      </c>
      <c r="IQ279">
        <v>-2.5473949999999999E-2</v>
      </c>
      <c r="IR279">
        <v>-3.2587100000000001E-2</v>
      </c>
      <c r="IS279">
        <v>-4.826333E-2</v>
      </c>
      <c r="IT279">
        <v>-3.6729240000000003E-2</v>
      </c>
      <c r="IU279">
        <v>-6.539064E-2</v>
      </c>
      <c r="IV279">
        <v>-0.1015577</v>
      </c>
      <c r="IW279">
        <v>-9.7563800000000006E-2</v>
      </c>
      <c r="IX279">
        <v>-0.1046289</v>
      </c>
      <c r="IY279">
        <v>-0.1181907</v>
      </c>
      <c r="IZ279">
        <v>-0.1150055</v>
      </c>
      <c r="JA279">
        <v>-4.8526989999999999E-2</v>
      </c>
      <c r="JB279">
        <v>-4.9856480000000002E-2</v>
      </c>
      <c r="JC279">
        <v>-4.3120749999999999E-2</v>
      </c>
      <c r="JD279">
        <v>-4.5539360000000001E-2</v>
      </c>
      <c r="JE279">
        <v>-1.381607E-2</v>
      </c>
      <c r="JF279">
        <v>-3.7088870000000003E-2</v>
      </c>
      <c r="JG279">
        <v>-9.940997E-2</v>
      </c>
      <c r="JH279">
        <v>-8.7527149999999998E-2</v>
      </c>
      <c r="JI279">
        <v>-9.1964069999999995E-2</v>
      </c>
      <c r="JJ279">
        <v>-4.431624E-2</v>
      </c>
      <c r="JK279">
        <v>-5.6988440000000001E-2</v>
      </c>
      <c r="JL279">
        <v>-4.1721319999999999E-2</v>
      </c>
      <c r="JM279">
        <v>-3.5078900000000003E-2</v>
      </c>
      <c r="JN279">
        <v>-3.2259549999999998E-2</v>
      </c>
      <c r="JO279">
        <v>-2.411334E-2</v>
      </c>
      <c r="JP279">
        <v>-0.1034759</v>
      </c>
      <c r="JQ279">
        <v>-0.11941599999999999</v>
      </c>
      <c r="JR279">
        <v>-0.1032556</v>
      </c>
      <c r="JS279">
        <v>-0.15223329999999999</v>
      </c>
      <c r="JT279">
        <v>-0.16082009999999999</v>
      </c>
      <c r="JU279">
        <v>-0.16237389999999999</v>
      </c>
      <c r="JV279">
        <v>-4.302694E-2</v>
      </c>
      <c r="JW279">
        <v>-4.997617E-2</v>
      </c>
      <c r="JX279">
        <v>-0.1379271</v>
      </c>
      <c r="JY279">
        <v>-0.1313685</v>
      </c>
      <c r="JZ279">
        <v>-0.1122049</v>
      </c>
      <c r="KA279">
        <v>-0.1315549</v>
      </c>
      <c r="KB279">
        <v>-4.2177810000000003E-2</v>
      </c>
      <c r="KC279">
        <v>-3.8759849999999998E-2</v>
      </c>
      <c r="KD279">
        <v>-2.996745E-2</v>
      </c>
      <c r="KE279">
        <v>-3.6799159999999997E-2</v>
      </c>
      <c r="KF279">
        <v>-7.618685E-2</v>
      </c>
      <c r="KG279">
        <v>-3.8955490000000002E-2</v>
      </c>
      <c r="KH279">
        <v>-5.5633019999999998E-2</v>
      </c>
      <c r="KI279">
        <v>-5.8234830000000001E-2</v>
      </c>
      <c r="KJ279">
        <v>-5.9619289999999998E-2</v>
      </c>
      <c r="KK279">
        <v>-6.6415409999999994E-2</v>
      </c>
      <c r="KL279">
        <v>-4.927347E-2</v>
      </c>
      <c r="KM279">
        <v>-6.9831779999999996E-2</v>
      </c>
      <c r="KN279">
        <v>-3.8847619999999999E-2</v>
      </c>
      <c r="KO279">
        <v>-5.8638820000000001E-2</v>
      </c>
      <c r="KP279">
        <v>-3.7640670000000001E-2</v>
      </c>
      <c r="KQ279">
        <v>-6.1470440000000001E-2</v>
      </c>
      <c r="KR279">
        <v>-8.0893649999999998E-2</v>
      </c>
      <c r="KS279">
        <v>-0.11067539999999999</v>
      </c>
      <c r="KT279">
        <v>-8.8024699999999997E-2</v>
      </c>
      <c r="KU279">
        <v>-6.9688659999999999E-2</v>
      </c>
      <c r="KV279">
        <v>-5.803357E-2</v>
      </c>
      <c r="KW279">
        <v>-5.859557E-2</v>
      </c>
      <c r="KX279">
        <v>-4.8895090000000002E-2</v>
      </c>
      <c r="KY279">
        <v>-8.0227960000000001E-2</v>
      </c>
      <c r="KZ279">
        <v>-0.1240918</v>
      </c>
      <c r="LA279">
        <v>-0.1082187</v>
      </c>
      <c r="LB279">
        <v>-0.10391069999999999</v>
      </c>
      <c r="LC279">
        <v>-6.7937059999999994E-2</v>
      </c>
      <c r="LD279">
        <v>-7.5214420000000004E-2</v>
      </c>
      <c r="LE279">
        <v>-8.5153740000000006E-2</v>
      </c>
      <c r="LF279">
        <v>-0.101822</v>
      </c>
      <c r="LG279">
        <v>-0.1011261</v>
      </c>
      <c r="LH279">
        <v>-0.1014642</v>
      </c>
      <c r="LI279">
        <v>-7.5599540000000007E-2</v>
      </c>
      <c r="LJ279">
        <v>-8.6515400000000006E-2</v>
      </c>
      <c r="LK279">
        <v>-7.7667760000000002E-2</v>
      </c>
      <c r="LL279">
        <v>-8.7026119999999998E-2</v>
      </c>
      <c r="LM279">
        <v>-7.5629119999999994E-2</v>
      </c>
      <c r="LN279">
        <v>-8.0772360000000001E-2</v>
      </c>
      <c r="LO279">
        <v>-5.5450409999999999E-2</v>
      </c>
      <c r="LP279">
        <v>-7.4926850000000003E-2</v>
      </c>
      <c r="LQ279">
        <v>-7.310846E-2</v>
      </c>
      <c r="LR279">
        <v>-6.5747340000000001E-2</v>
      </c>
      <c r="LS279">
        <v>-7.6648610000000006E-2</v>
      </c>
      <c r="LT279">
        <v>-7.6149049999999996E-2</v>
      </c>
      <c r="LU279">
        <v>-3.5474249999999999E-2</v>
      </c>
      <c r="LV279">
        <v>-3.9632720000000003E-2</v>
      </c>
      <c r="LW279">
        <v>-5.7054979999999998E-2</v>
      </c>
      <c r="LX279">
        <v>-6.4352930000000003E-2</v>
      </c>
      <c r="LY279">
        <v>-4.7886400000000003E-2</v>
      </c>
      <c r="LZ279">
        <v>-3.9576100000000003E-2</v>
      </c>
      <c r="MA279">
        <v>-6.5063410000000002E-2</v>
      </c>
      <c r="MB279">
        <v>-0.12306259999999999</v>
      </c>
      <c r="MC279">
        <v>-6.0858370000000002E-2</v>
      </c>
      <c r="MD279">
        <v>-6.4642820000000004E-2</v>
      </c>
      <c r="ME279">
        <v>-6.1196010000000002E-2</v>
      </c>
      <c r="MF279">
        <v>-6.3206899999999996E-2</v>
      </c>
      <c r="MG279">
        <v>-7.337921E-2</v>
      </c>
      <c r="MH279">
        <v>-0.1038669</v>
      </c>
      <c r="MI279">
        <v>-0.1005311</v>
      </c>
      <c r="MJ279">
        <v>-0.10764020000000001</v>
      </c>
      <c r="MK279">
        <v>-0.1034587</v>
      </c>
      <c r="ML279">
        <v>-0.1012878</v>
      </c>
      <c r="MM279">
        <v>-0.1127692</v>
      </c>
      <c r="MN279">
        <v>-0.1033004</v>
      </c>
      <c r="MO279">
        <v>-0.1165978</v>
      </c>
      <c r="MP279">
        <v>-8.7143440000000003E-2</v>
      </c>
      <c r="MQ279">
        <v>-8.5108500000000004E-2</v>
      </c>
      <c r="MR279">
        <v>-8.3018300000000003E-2</v>
      </c>
      <c r="MS279">
        <v>-0.13434550000000001</v>
      </c>
      <c r="MT279">
        <v>-0.28200380000000003</v>
      </c>
      <c r="MU279">
        <v>-7.6250589999999993E-2</v>
      </c>
      <c r="MV279">
        <v>-6.4544069999999995E-2</v>
      </c>
      <c r="MW279">
        <v>-6.9713739999999996E-2</v>
      </c>
      <c r="MX279">
        <v>-6.544788E-2</v>
      </c>
      <c r="MY279">
        <v>-6.7710889999999996E-2</v>
      </c>
      <c r="MZ279">
        <v>-7.6148660000000007E-2</v>
      </c>
      <c r="NA279">
        <v>-6.9668610000000006E-2</v>
      </c>
      <c r="NB279">
        <v>-3.553709E-2</v>
      </c>
      <c r="NC279">
        <v>-9.3340619999999999E-2</v>
      </c>
      <c r="ND279">
        <v>-0.1446605</v>
      </c>
      <c r="NE279">
        <v>-0.1043487</v>
      </c>
      <c r="NF279">
        <v>-0.11404830000000001</v>
      </c>
      <c r="NG279">
        <v>-9.6481810000000001E-2</v>
      </c>
      <c r="NH279">
        <v>-8.02504E-2</v>
      </c>
      <c r="NI279">
        <v>-9.4798430000000003E-2</v>
      </c>
      <c r="NJ279">
        <v>-7.5761239999999994E-2</v>
      </c>
      <c r="NK279">
        <v>-0.10036390000000001</v>
      </c>
      <c r="NL279">
        <v>-0.1006539</v>
      </c>
      <c r="NM279">
        <v>-9.9208599999999994E-2</v>
      </c>
      <c r="NN279">
        <v>-0.1169813</v>
      </c>
      <c r="NO279">
        <v>-0.12814030000000001</v>
      </c>
      <c r="NP279">
        <v>-0.11828470000000001</v>
      </c>
      <c r="NQ279">
        <v>-0.1063537</v>
      </c>
      <c r="NR279">
        <v>-0.11153349999999999</v>
      </c>
      <c r="NS279">
        <v>-0.1025995</v>
      </c>
      <c r="NT279">
        <v>-0.1228255</v>
      </c>
      <c r="NU279">
        <v>-0.13566149999999999</v>
      </c>
      <c r="NV279">
        <v>-0.14775289999999999</v>
      </c>
      <c r="NW279">
        <v>-6.6047579999999995E-2</v>
      </c>
      <c r="NX279">
        <v>-6.3146419999999995E-2</v>
      </c>
      <c r="NY279">
        <v>-7.0539920000000006E-2</v>
      </c>
      <c r="NZ279">
        <v>-6.0427590000000003E-2</v>
      </c>
      <c r="OA279">
        <v>-6.0172679999999999E-2</v>
      </c>
      <c r="OB279">
        <v>-5.5993960000000002E-2</v>
      </c>
      <c r="OC279">
        <v>-6.3925640000000006E-2</v>
      </c>
      <c r="OD279">
        <v>-5.790932E-2</v>
      </c>
      <c r="OE279">
        <v>-5.3611249999999999E-2</v>
      </c>
      <c r="OF279">
        <v>-5.8633159999999997E-2</v>
      </c>
      <c r="OG279">
        <v>-6.8141190000000004E-2</v>
      </c>
      <c r="OH279">
        <v>-7.9199160000000005E-2</v>
      </c>
      <c r="OI279">
        <v>-7.6391650000000005E-2</v>
      </c>
      <c r="OJ279">
        <v>-6.183193E-2</v>
      </c>
      <c r="OK279">
        <v>-9.5510650000000002E-2</v>
      </c>
      <c r="OL279">
        <v>-7.8284400000000004E-2</v>
      </c>
      <c r="OM279">
        <v>-7.8521099999999996E-2</v>
      </c>
      <c r="ON279">
        <v>-7.4425820000000004E-2</v>
      </c>
      <c r="OO279">
        <v>-6.2364900000000001E-2</v>
      </c>
      <c r="OP279">
        <v>-0.1059136</v>
      </c>
      <c r="OQ279">
        <v>-4.1296819999999998E-2</v>
      </c>
      <c r="OR279">
        <v>-7.7618140000000002E-2</v>
      </c>
      <c r="OS279">
        <v>-2.5628979999999999E-2</v>
      </c>
      <c r="OT279">
        <v>-6.4222920000000003E-2</v>
      </c>
      <c r="OU279">
        <v>-6.0047580000000003E-2</v>
      </c>
      <c r="OV279">
        <v>-6.0290650000000001E-2</v>
      </c>
      <c r="OW279">
        <v>-4.3156649999999998E-2</v>
      </c>
      <c r="OX279">
        <v>-6.9230639999999996E-2</v>
      </c>
      <c r="OY279">
        <v>-6.8525879999999997E-2</v>
      </c>
      <c r="OZ279">
        <v>-5.8113850000000002E-2</v>
      </c>
      <c r="PA279">
        <v>-4.3622069999999999E-2</v>
      </c>
      <c r="PB279">
        <v>-5.5180420000000001E-2</v>
      </c>
      <c r="PC279">
        <v>-4.1761189999999997E-2</v>
      </c>
      <c r="PD279">
        <v>-6.2917810000000005E-2</v>
      </c>
      <c r="PE279">
        <v>-7.9152210000000001E-2</v>
      </c>
      <c r="PF279">
        <v>-9.3328809999999998E-2</v>
      </c>
      <c r="PG279">
        <v>-5.7808650000000003E-2</v>
      </c>
      <c r="PH279">
        <v>-5.9193080000000002E-2</v>
      </c>
      <c r="PI279">
        <v>-7.9117549999999995E-2</v>
      </c>
      <c r="PJ279">
        <v>-5.8874030000000001E-2</v>
      </c>
      <c r="PK279">
        <v>-6.0026339999999997E-2</v>
      </c>
      <c r="PL279">
        <v>-5.7240010000000001E-2</v>
      </c>
      <c r="PM279">
        <v>-5.8825700000000002E-2</v>
      </c>
      <c r="PN279">
        <v>-4.7968799999999999E-2</v>
      </c>
      <c r="PO279">
        <v>-5.2946319999999998E-2</v>
      </c>
      <c r="PP279">
        <v>-9.5738509999999999E-2</v>
      </c>
      <c r="PQ279">
        <v>-8.3489850000000004E-2</v>
      </c>
      <c r="PR279">
        <v>-9.1011670000000003E-2</v>
      </c>
      <c r="PS279">
        <v>-0.21930740000000001</v>
      </c>
      <c r="PT279">
        <v>-0.2155379</v>
      </c>
      <c r="PU279">
        <v>-0.2144279</v>
      </c>
      <c r="PV279">
        <v>-8.5674689999999998E-2</v>
      </c>
      <c r="PW279">
        <v>-9.0149720000000003E-2</v>
      </c>
      <c r="PX279">
        <v>-7.7858140000000006E-2</v>
      </c>
      <c r="PY279">
        <v>-9.1947459999999995E-2</v>
      </c>
      <c r="PZ279">
        <v>-7.1711670000000005E-2</v>
      </c>
      <c r="QA279">
        <v>-6.6806149999999995E-2</v>
      </c>
      <c r="QB279">
        <v>-8.1933329999999999E-2</v>
      </c>
      <c r="QC279">
        <v>-0.1026706</v>
      </c>
      <c r="QD279">
        <v>-0.1050386</v>
      </c>
      <c r="QE279">
        <v>-0.11145670000000001</v>
      </c>
      <c r="QF279">
        <v>-0.11153</v>
      </c>
      <c r="QG279">
        <v>-0.1195938</v>
      </c>
      <c r="QH279">
        <v>-6.1271590000000001E-2</v>
      </c>
      <c r="QI279">
        <v>-5.76727E-2</v>
      </c>
      <c r="QJ279">
        <v>-5.0856480000000003E-2</v>
      </c>
      <c r="QK279">
        <v>-0.11498800000000001</v>
      </c>
      <c r="QL279">
        <v>-0.1291728</v>
      </c>
      <c r="QM279">
        <v>-0.1018091</v>
      </c>
      <c r="QN279">
        <v>-8.1133360000000002E-2</v>
      </c>
      <c r="QO279">
        <v>-7.0922100000000002E-2</v>
      </c>
      <c r="QP279">
        <v>-4.243251E-2</v>
      </c>
      <c r="QQ279">
        <v>-6.5547859999999999E-2</v>
      </c>
      <c r="QR279">
        <v>-6.3507560000000005E-2</v>
      </c>
      <c r="QS279">
        <v>-7.1443870000000007E-2</v>
      </c>
      <c r="QT279">
        <v>-0.1601098</v>
      </c>
      <c r="QU279">
        <v>-0.17612240000000001</v>
      </c>
      <c r="QV279">
        <v>-0.16888909999999999</v>
      </c>
      <c r="QW279">
        <v>-6.0427889999999998E-2</v>
      </c>
      <c r="QX279">
        <v>-5.241121E-2</v>
      </c>
      <c r="QY279">
        <v>-5.7582639999999997E-2</v>
      </c>
      <c r="QZ279">
        <v>-9.4860410000000006E-2</v>
      </c>
      <c r="RA279">
        <v>-8.6398870000000003E-2</v>
      </c>
      <c r="RB279">
        <v>-7.428303E-2</v>
      </c>
      <c r="RC279">
        <v>-7.2952260000000005E-2</v>
      </c>
      <c r="RD279">
        <v>-0.1669957</v>
      </c>
      <c r="RE279">
        <v>-6.5532010000000002E-2</v>
      </c>
      <c r="RF279">
        <v>-0.1066274</v>
      </c>
      <c r="RG279">
        <v>-9.8475289999999993E-2</v>
      </c>
      <c r="RH279">
        <v>-7.5702259999999993E-2</v>
      </c>
      <c r="RI279">
        <v>-8.1929769999999999E-2</v>
      </c>
      <c r="RJ279">
        <v>-7.3975330000000006E-2</v>
      </c>
      <c r="RK279">
        <v>-8.5694770000000003E-2</v>
      </c>
      <c r="RL279">
        <v>-5.1935809999999999E-2</v>
      </c>
      <c r="RM279">
        <v>-5.0662249999999999E-2</v>
      </c>
      <c r="RN279">
        <v>-5.8918930000000001E-2</v>
      </c>
      <c r="RO279">
        <v>-5.8745539999999999E-2</v>
      </c>
      <c r="RP279">
        <v>-6.2380940000000003E-2</v>
      </c>
      <c r="RQ279">
        <v>-5.0576139999999999E-2</v>
      </c>
      <c r="RR279">
        <v>-4.2206840000000002E-2</v>
      </c>
      <c r="RS279">
        <v>-5.2190500000000001E-2</v>
      </c>
      <c r="RT279">
        <v>-5.0413590000000001E-2</v>
      </c>
      <c r="RU279">
        <v>-5.9618039999999997E-2</v>
      </c>
      <c r="RV279">
        <v>-5.4024129999999997E-2</v>
      </c>
      <c r="RW279">
        <v>-5.5563420000000002E-2</v>
      </c>
      <c r="RX279">
        <v>-6.4328750000000004E-2</v>
      </c>
      <c r="RY279">
        <v>-6.6830459999999994E-2</v>
      </c>
      <c r="RZ279">
        <v>-0.1252973</v>
      </c>
      <c r="SA279">
        <v>-9.4160380000000002E-2</v>
      </c>
      <c r="SB279">
        <v>-8.3767759999999997E-2</v>
      </c>
      <c r="SC279">
        <v>-8.9390049999999999E-2</v>
      </c>
      <c r="SD279">
        <v>-8.9716660000000004E-2</v>
      </c>
      <c r="SE279">
        <v>-9.4531329999999997E-2</v>
      </c>
      <c r="SF279">
        <v>-8.557207E-2</v>
      </c>
      <c r="SG279">
        <v>-9.2290999999999998E-2</v>
      </c>
      <c r="SH279">
        <v>-0.12031360000000001</v>
      </c>
      <c r="SI279">
        <v>-0.1057472</v>
      </c>
      <c r="SJ279">
        <v>-7.5653020000000001E-2</v>
      </c>
      <c r="SK279">
        <v>-7.0718760000000006E-2</v>
      </c>
      <c r="SL279">
        <v>-6.3419299999999998E-2</v>
      </c>
      <c r="SM279">
        <v>-6.9674589999999995E-2</v>
      </c>
      <c r="SN279">
        <v>-6.0853049999999999E-2</v>
      </c>
      <c r="SO279">
        <v>-7.2792449999999995E-2</v>
      </c>
      <c r="SP279">
        <v>-7.9148280000000001E-2</v>
      </c>
      <c r="SQ279">
        <v>-3.4308959999999999E-2</v>
      </c>
      <c r="SR279">
        <v>-3.1509139999999998E-2</v>
      </c>
      <c r="SS279">
        <v>-8.2584309999999994E-2</v>
      </c>
      <c r="ST279">
        <v>-6.6953440000000003E-2</v>
      </c>
      <c r="SU279">
        <v>-0.1009191</v>
      </c>
      <c r="SV279">
        <v>-0.1005968</v>
      </c>
      <c r="SW279">
        <v>-7.6416890000000001E-2</v>
      </c>
      <c r="SX279">
        <v>-7.6116530000000002E-2</v>
      </c>
      <c r="SY279">
        <v>-3.2550410000000002E-2</v>
      </c>
      <c r="SZ279">
        <v>-1.6271669999999998E-2</v>
      </c>
      <c r="TA279">
        <v>-7.506372E-2</v>
      </c>
      <c r="TB279">
        <v>-7.4998990000000001E-2</v>
      </c>
      <c r="TC279">
        <v>-6.1084260000000001E-2</v>
      </c>
      <c r="TD279">
        <v>-6.6000089999999997E-2</v>
      </c>
      <c r="TE279">
        <v>-0.14123040000000001</v>
      </c>
      <c r="TF279">
        <v>-0.1175398</v>
      </c>
      <c r="TG279">
        <v>-8.6779029999999993E-2</v>
      </c>
      <c r="TH279">
        <v>-9.3533130000000006E-2</v>
      </c>
      <c r="TI279">
        <v>-8.1120819999999996E-2</v>
      </c>
      <c r="TJ279">
        <v>-5.2686919999999998E-2</v>
      </c>
      <c r="TK279">
        <v>-0.13093350000000001</v>
      </c>
      <c r="TL279">
        <v>-0.12850549999999999</v>
      </c>
      <c r="TM279">
        <v>-7.0852709999999999E-2</v>
      </c>
      <c r="TN279">
        <v>-7.7086279999999993E-2</v>
      </c>
      <c r="TO279">
        <v>-0.17292150000000001</v>
      </c>
      <c r="TP279">
        <v>-0.15951779999999999</v>
      </c>
      <c r="TQ279">
        <v>-7.7437270000000002E-2</v>
      </c>
      <c r="TR279">
        <v>-8.2002560000000002E-2</v>
      </c>
      <c r="TS279">
        <v>-0.1000899</v>
      </c>
      <c r="TT279">
        <v>-6.926446E-2</v>
      </c>
      <c r="TU279">
        <v>-8.0748630000000002E-2</v>
      </c>
      <c r="TV279">
        <v>-8.409237E-2</v>
      </c>
      <c r="TW279">
        <v>-6.3696130000000004E-2</v>
      </c>
      <c r="TX279">
        <v>-6.2161389999999997E-2</v>
      </c>
      <c r="TY279">
        <v>-8.0209169999999996E-2</v>
      </c>
      <c r="TZ279">
        <v>-8.0479930000000005E-2</v>
      </c>
      <c r="UA279">
        <v>-9.2619889999999996E-2</v>
      </c>
      <c r="UB279">
        <v>-9.6514160000000002E-2</v>
      </c>
      <c r="UC279">
        <v>-9.5380870000000006E-2</v>
      </c>
      <c r="UD279">
        <v>-0.10344780000000001</v>
      </c>
      <c r="UE279">
        <v>-0.1135956</v>
      </c>
      <c r="UF279">
        <v>-0.1207805</v>
      </c>
      <c r="UG279">
        <v>-0.162217</v>
      </c>
      <c r="UH279">
        <v>-0.16399340000000001</v>
      </c>
      <c r="UI279">
        <v>-8.4869620000000007E-2</v>
      </c>
      <c r="UJ279">
        <v>-8.769615E-2</v>
      </c>
      <c r="UK279">
        <v>-7.8697580000000003E-2</v>
      </c>
      <c r="UL279">
        <v>-0.1047621</v>
      </c>
      <c r="UM279">
        <v>-3.6940349999999997E-2</v>
      </c>
      <c r="UN279">
        <v>-2.7997930000000001E-2</v>
      </c>
      <c r="UO279">
        <v>-0.16451479999999999</v>
      </c>
      <c r="UP279">
        <v>-0.13453809999999999</v>
      </c>
      <c r="UQ279">
        <v>-7.3455300000000001E-2</v>
      </c>
      <c r="UR279">
        <v>-7.6834920000000001E-2</v>
      </c>
      <c r="US279">
        <v>-0.1142046</v>
      </c>
      <c r="UT279">
        <v>-0.1222162</v>
      </c>
      <c r="UU279">
        <v>-5.9878489999999999E-2</v>
      </c>
      <c r="UV279">
        <v>-5.7565039999999998E-2</v>
      </c>
      <c r="UW279">
        <v>-0.12731400000000001</v>
      </c>
      <c r="UX279">
        <v>-0.11443440000000001</v>
      </c>
      <c r="UY279">
        <v>-8.8892349999999995E-2</v>
      </c>
      <c r="UZ279">
        <v>-6.3617049999999994E-2</v>
      </c>
      <c r="VA279">
        <v>-5.876671E-2</v>
      </c>
      <c r="VB279">
        <v>-8.1888080000000002E-2</v>
      </c>
      <c r="VC279">
        <v>-5.5133849999999998E-2</v>
      </c>
      <c r="VD279">
        <v>-4.3433340000000001E-2</v>
      </c>
      <c r="VE279">
        <v>-9.076861E-2</v>
      </c>
      <c r="VF279">
        <v>-7.5703960000000001E-2</v>
      </c>
      <c r="VG279">
        <v>-9.5129039999999998E-2</v>
      </c>
      <c r="VH279">
        <v>-9.1196449999999998E-2</v>
      </c>
      <c r="VI279">
        <v>-0.1012614</v>
      </c>
      <c r="VJ279">
        <v>-0.11475639999999999</v>
      </c>
      <c r="VK279">
        <v>-0.1901728</v>
      </c>
      <c r="VL279">
        <v>-0.17792430000000001</v>
      </c>
      <c r="VM279">
        <v>-7.2411980000000001E-2</v>
      </c>
      <c r="VN279">
        <v>-7.484383E-2</v>
      </c>
      <c r="VO279">
        <v>-6.5477809999999997E-2</v>
      </c>
      <c r="VP279">
        <v>-6.1412189999999998E-2</v>
      </c>
      <c r="VQ279">
        <v>-5.8713639999999997E-2</v>
      </c>
      <c r="VR279">
        <v>-6.3958390000000004E-2</v>
      </c>
      <c r="VS279">
        <v>-4.0849160000000002E-2</v>
      </c>
      <c r="VT279">
        <v>-2.6452349999999999E-2</v>
      </c>
      <c r="VU279">
        <v>-8.4570080000000006E-2</v>
      </c>
      <c r="VV279">
        <v>-8.5390010000000002E-2</v>
      </c>
      <c r="VW279">
        <v>-4.9935970000000003E-2</v>
      </c>
      <c r="VX279">
        <v>-2.6688449999999999E-2</v>
      </c>
      <c r="VY279">
        <v>-9.1604179999999993E-2</v>
      </c>
      <c r="VZ279">
        <v>-8.033295E-2</v>
      </c>
      <c r="WA279">
        <v>-6.3040440000000003E-2</v>
      </c>
      <c r="WB279">
        <v>-7.6020610000000002E-2</v>
      </c>
      <c r="WC279">
        <v>-0.230235</v>
      </c>
      <c r="WD279">
        <v>-0.21975629999999999</v>
      </c>
      <c r="WE279">
        <v>-6.7225400000000005E-2</v>
      </c>
      <c r="WF279">
        <v>-7.6747670000000004E-2</v>
      </c>
      <c r="WG279">
        <v>-0.1242101</v>
      </c>
      <c r="WH279">
        <v>-0.1028316</v>
      </c>
      <c r="WI279">
        <v>-0.1035605</v>
      </c>
      <c r="WJ279">
        <v>-0.113451</v>
      </c>
      <c r="WK279">
        <v>-9.602629E-2</v>
      </c>
      <c r="WL279">
        <v>-8.6208759999999995E-2</v>
      </c>
      <c r="WM279">
        <v>-2.6612420000000001E-2</v>
      </c>
      <c r="WN279">
        <v>-3.0417590000000001E-2</v>
      </c>
      <c r="WO279">
        <v>-4.7480729999999999E-2</v>
      </c>
      <c r="WP279">
        <v>-4.2088970000000003E-2</v>
      </c>
      <c r="WQ279">
        <v>-4.408463E-2</v>
      </c>
      <c r="WR279">
        <v>-5.323336E-2</v>
      </c>
      <c r="WS279">
        <v>-9.3651100000000001E-2</v>
      </c>
      <c r="WT279">
        <v>-0.1085614</v>
      </c>
      <c r="WU279">
        <v>-0.10096579999999999</v>
      </c>
      <c r="WV279">
        <v>-9.7674590000000006E-2</v>
      </c>
      <c r="WW279">
        <v>-0.13643930000000001</v>
      </c>
      <c r="WX279">
        <v>-0.1246984</v>
      </c>
      <c r="WY279">
        <v>-0.1242468</v>
      </c>
      <c r="WZ279">
        <v>-0.107391</v>
      </c>
      <c r="XA279">
        <v>-9.397113E-2</v>
      </c>
      <c r="XB279">
        <v>-0.1014154</v>
      </c>
      <c r="XC279">
        <v>-0.1164572</v>
      </c>
      <c r="XD279">
        <v>-0.1051763</v>
      </c>
      <c r="XE279">
        <v>-9.5974770000000001E-2</v>
      </c>
      <c r="XF279">
        <v>-9.2923770000000003E-2</v>
      </c>
      <c r="XG279">
        <v>-0.1327373</v>
      </c>
      <c r="XH279">
        <v>-0.14509859999999999</v>
      </c>
      <c r="XI279">
        <v>-4.7420329999999997E-2</v>
      </c>
      <c r="XJ279">
        <v>-4.8700559999999997E-2</v>
      </c>
      <c r="XK279">
        <v>-6.1820069999999998E-2</v>
      </c>
      <c r="XL279">
        <v>-9.3836000000000003E-2</v>
      </c>
      <c r="XM279">
        <v>-0.11049100000000001</v>
      </c>
      <c r="XN279">
        <v>-0.1147131</v>
      </c>
      <c r="XO279">
        <v>-6.7526279999999994E-2</v>
      </c>
      <c r="XP279">
        <v>-7.1526649999999997E-2</v>
      </c>
      <c r="XQ279">
        <v>-0.1155272</v>
      </c>
      <c r="XR279">
        <v>-0.112974</v>
      </c>
      <c r="XS279">
        <v>-0.14642939999999999</v>
      </c>
      <c r="XT279">
        <v>-0.15349109999999999</v>
      </c>
      <c r="XU279">
        <v>-0.1176946</v>
      </c>
      <c r="XV279">
        <v>-0.1267867</v>
      </c>
      <c r="XW279">
        <v>-0.13677549999999999</v>
      </c>
      <c r="XX279">
        <v>-0.150199</v>
      </c>
      <c r="XY279">
        <v>-0.1881679</v>
      </c>
      <c r="XZ279">
        <v>-0.20128579999999999</v>
      </c>
      <c r="YA279">
        <v>-9.236838E-2</v>
      </c>
      <c r="YB279">
        <v>-0.10209409999999999</v>
      </c>
      <c r="YC279">
        <v>-0.1453633</v>
      </c>
      <c r="YD279">
        <v>-0.18487139999999999</v>
      </c>
      <c r="YE279">
        <v>-0.1412109</v>
      </c>
      <c r="YF279">
        <v>-0.13615099999999999</v>
      </c>
      <c r="YG279">
        <v>-8.8433300000000006E-2</v>
      </c>
      <c r="YH279">
        <v>-7.3623369999999994E-2</v>
      </c>
      <c r="YI279">
        <v>-0.1079562</v>
      </c>
      <c r="YJ279">
        <v>-0.12589529999999999</v>
      </c>
      <c r="YK279">
        <v>-0.13024749999999999</v>
      </c>
      <c r="YL279">
        <v>-0.13785020000000001</v>
      </c>
      <c r="YM279">
        <v>-9.0249540000000003E-2</v>
      </c>
      <c r="YN279">
        <v>-7.4440790000000007E-2</v>
      </c>
      <c r="YO279">
        <v>-7.5694349999999994E-2</v>
      </c>
      <c r="YP279">
        <v>-5.716421E-2</v>
      </c>
      <c r="YQ279">
        <v>-0.1142645</v>
      </c>
      <c r="YR279">
        <v>-0.13159399999999999</v>
      </c>
      <c r="YS279">
        <v>-0.1108995</v>
      </c>
      <c r="YT279">
        <v>-0.10320169999999999</v>
      </c>
      <c r="YU279">
        <v>-8.7077950000000001E-2</v>
      </c>
      <c r="YV279">
        <v>-9.3388299999999994E-2</v>
      </c>
      <c r="YW279">
        <v>-0.1108874</v>
      </c>
      <c r="YX279">
        <v>-0.12639130000000001</v>
      </c>
      <c r="YY279">
        <v>-7.96935E-2</v>
      </c>
      <c r="YZ279">
        <v>-7.5148660000000006E-2</v>
      </c>
      <c r="ZA279">
        <v>-7.0174089999999995E-2</v>
      </c>
      <c r="ZB279">
        <v>-8.1664589999999995E-2</v>
      </c>
      <c r="ZC279">
        <v>-0.1071444</v>
      </c>
      <c r="ZD279">
        <v>-0.10139189999999999</v>
      </c>
      <c r="ZE279">
        <v>-0.1969746</v>
      </c>
      <c r="ZF279">
        <v>-0.15523139999999999</v>
      </c>
      <c r="ZG279">
        <v>-0.14752779999999999</v>
      </c>
      <c r="ZH279">
        <v>-0.14492569999999999</v>
      </c>
      <c r="ZI279">
        <v>-0.1272489</v>
      </c>
      <c r="ZJ279">
        <v>-0.1186511</v>
      </c>
      <c r="ZK279">
        <v>-0.15998399999999999</v>
      </c>
      <c r="ZL279">
        <v>-0.1657477</v>
      </c>
      <c r="ZM279">
        <v>-7.0333270000000003E-2</v>
      </c>
      <c r="ZN279">
        <v>-7.4542730000000001E-2</v>
      </c>
      <c r="ZO279">
        <v>-0.1288117</v>
      </c>
      <c r="ZP279">
        <v>-0.11457340000000001</v>
      </c>
      <c r="ZQ279">
        <v>-9.2056860000000004E-2</v>
      </c>
      <c r="ZR279">
        <v>-8.9176699999999998E-2</v>
      </c>
      <c r="ZS279">
        <v>-0.1210842</v>
      </c>
      <c r="ZT279">
        <v>-0.1115323</v>
      </c>
      <c r="ZU279">
        <v>-0.11647299999999999</v>
      </c>
      <c r="ZV279">
        <v>-0.1018834</v>
      </c>
      <c r="ZW279">
        <v>-0.1027149</v>
      </c>
      <c r="ZX279">
        <v>-0.16731550000000001</v>
      </c>
      <c r="ZY279">
        <v>-0.1591629</v>
      </c>
      <c r="ZZ279">
        <v>-0.15638009999999999</v>
      </c>
      <c r="AAA279">
        <v>-0.14588760000000001</v>
      </c>
      <c r="AAB279">
        <v>-0.12605659999999999</v>
      </c>
      <c r="AAC279">
        <v>-0.15343809999999999</v>
      </c>
      <c r="AAD279">
        <v>-0.15390429999999999</v>
      </c>
      <c r="AAE279">
        <v>-0.10236099999999999</v>
      </c>
      <c r="AAF279">
        <v>-0.1016494</v>
      </c>
      <c r="AAG279">
        <v>-8.84572E-2</v>
      </c>
      <c r="AAH279">
        <v>-0.1022771</v>
      </c>
      <c r="AAI279">
        <v>-0.11091810000000001</v>
      </c>
      <c r="AAJ279">
        <v>-8.8231649999999995E-2</v>
      </c>
      <c r="AAK279">
        <v>-8.5789260000000006E-2</v>
      </c>
      <c r="AAL279">
        <v>-6.8735320000000003E-2</v>
      </c>
      <c r="AAM279">
        <v>-8.8856550000000006E-2</v>
      </c>
      <c r="AAN279">
        <v>-7.8820420000000002E-2</v>
      </c>
      <c r="AAO279">
        <v>-0.1999321</v>
      </c>
      <c r="AAP279">
        <v>-0.19439590000000001</v>
      </c>
      <c r="AAQ279">
        <v>-8.4695290000000006E-2</v>
      </c>
      <c r="AAR279">
        <v>-7.6801460000000002E-2</v>
      </c>
      <c r="AAS279">
        <v>-0.12809980000000001</v>
      </c>
      <c r="AAT279">
        <v>-0.1078139</v>
      </c>
      <c r="AAU279">
        <v>-0.1115669</v>
      </c>
      <c r="AAV279">
        <v>-9.2854510000000001E-2</v>
      </c>
      <c r="AAW279">
        <v>-8.7050169999999996E-2</v>
      </c>
      <c r="AAX279">
        <v>-9.364836E-2</v>
      </c>
      <c r="AAY279">
        <v>-0.15408350000000001</v>
      </c>
      <c r="AAZ279">
        <v>-0.14942849999999999</v>
      </c>
      <c r="ABA279">
        <v>-0.118754</v>
      </c>
      <c r="ABB279">
        <v>-0.1194297</v>
      </c>
      <c r="ABC279">
        <v>-0.1339388</v>
      </c>
      <c r="ABD279">
        <v>-0.12787599999999999</v>
      </c>
      <c r="ABE279">
        <v>-0.1229244</v>
      </c>
      <c r="ABF279">
        <v>-0.1329979</v>
      </c>
      <c r="ABG279">
        <v>-0.1321145</v>
      </c>
      <c r="ABH279">
        <v>-0.1439107</v>
      </c>
      <c r="ABI279">
        <v>-0.10172009999999999</v>
      </c>
      <c r="ABJ279">
        <v>-8.5111829999999999E-2</v>
      </c>
      <c r="ABK279">
        <v>-0.15449550000000001</v>
      </c>
      <c r="ABL279">
        <v>-0.13960359999999999</v>
      </c>
      <c r="ABM279">
        <v>-0.1231862</v>
      </c>
      <c r="ABN279">
        <v>-8.4819820000000004E-2</v>
      </c>
      <c r="ABO279">
        <v>-0.15531610000000001</v>
      </c>
      <c r="ABP279">
        <v>-0.1680857</v>
      </c>
      <c r="ABQ279">
        <v>-8.9121300000000001E-2</v>
      </c>
      <c r="ABR279">
        <v>-0.1059177</v>
      </c>
      <c r="ABS279">
        <v>-0.13940530000000001</v>
      </c>
      <c r="ABT279">
        <v>-0.1403827</v>
      </c>
    </row>
    <row r="280" spans="2:748" x14ac:dyDescent="0.3">
      <c r="B280">
        <v>1119</v>
      </c>
      <c r="C280">
        <v>8.2414629999999992E-3</v>
      </c>
      <c r="D280">
        <v>-2.5842850000000001E-2</v>
      </c>
      <c r="E280">
        <v>-3.8288749999999998E-3</v>
      </c>
      <c r="F280">
        <v>3.4389440000000002E-3</v>
      </c>
      <c r="G280">
        <v>-6.898258E-3</v>
      </c>
      <c r="H280">
        <v>-3.2204260000000002E-3</v>
      </c>
      <c r="I280">
        <v>-7.1598190000000006E-2</v>
      </c>
      <c r="J280">
        <v>-7.6421039999999996E-2</v>
      </c>
      <c r="K280">
        <v>-6.8264000000000005E-2</v>
      </c>
      <c r="L280">
        <v>-4.6620399999999999E-2</v>
      </c>
      <c r="M280">
        <v>-4.5621059999999998E-2</v>
      </c>
      <c r="N280">
        <v>-4.3193229999999999E-2</v>
      </c>
      <c r="O280">
        <v>-2.7573060000000002E-3</v>
      </c>
      <c r="P280">
        <v>-1.174541E-2</v>
      </c>
      <c r="Q280">
        <v>-1.661091E-2</v>
      </c>
      <c r="R280">
        <v>-3.8838280000000003E-2</v>
      </c>
      <c r="S280">
        <v>-3.8903609999999998E-2</v>
      </c>
      <c r="T280">
        <v>-4.3531149999999998E-2</v>
      </c>
      <c r="U280">
        <v>-1.3325719999999999E-2</v>
      </c>
      <c r="V280">
        <v>-0.1587973</v>
      </c>
      <c r="W280">
        <v>-9.2641779999999996E-3</v>
      </c>
      <c r="X280">
        <v>-3.1411809999999998E-2</v>
      </c>
      <c r="Y280">
        <v>-4.2960699999999998E-2</v>
      </c>
      <c r="Z280">
        <v>-3.9965920000000002E-2</v>
      </c>
      <c r="AA280">
        <v>-2.1707290000000001E-2</v>
      </c>
      <c r="AB280">
        <v>-1.4302469999999999E-2</v>
      </c>
      <c r="AC280">
        <v>-2.111874E-2</v>
      </c>
      <c r="AD280">
        <v>-2.5025929999999998E-2</v>
      </c>
      <c r="AE280">
        <v>-2.4444179999999999E-2</v>
      </c>
      <c r="AF280">
        <v>-3.4712170000000001E-2</v>
      </c>
      <c r="AG280">
        <v>-5.5395270000000003E-2</v>
      </c>
      <c r="AH280">
        <v>-5.9473199999999997E-2</v>
      </c>
      <c r="AI280">
        <v>-7.3344400000000004E-2</v>
      </c>
      <c r="AJ280">
        <v>-2.7886649999999999E-2</v>
      </c>
      <c r="AK280">
        <v>-3.9792910000000001E-2</v>
      </c>
      <c r="AL280">
        <v>-2.534879E-2</v>
      </c>
      <c r="AM280">
        <v>-5.2174449999999997E-2</v>
      </c>
      <c r="AN280">
        <v>-4.4663729999999999E-2</v>
      </c>
      <c r="AO280">
        <v>-5.6450010000000002E-2</v>
      </c>
      <c r="AP280">
        <v>-0.1034809</v>
      </c>
      <c r="AQ280">
        <v>-0.1196609</v>
      </c>
      <c r="AR280">
        <v>-0.112955</v>
      </c>
      <c r="AS280">
        <v>-5.0259810000000002E-2</v>
      </c>
      <c r="AT280">
        <v>-5.2011469999999997E-2</v>
      </c>
      <c r="AU280">
        <v>-4.164851E-2</v>
      </c>
      <c r="AV280">
        <v>-6.5727049999999995E-2</v>
      </c>
      <c r="AW280">
        <v>-6.0336380000000002E-2</v>
      </c>
      <c r="AX280">
        <v>-6.9459270000000004E-2</v>
      </c>
      <c r="AY280">
        <v>-9.6719330000000006E-2</v>
      </c>
      <c r="AZ280">
        <v>-0.10704420000000001</v>
      </c>
      <c r="BA280">
        <v>-0.1183162</v>
      </c>
      <c r="BB280">
        <v>-4.0532659999999998E-2</v>
      </c>
      <c r="BC280">
        <v>-3.7609650000000001E-2</v>
      </c>
      <c r="BD280">
        <v>-5.6419329999999997E-2</v>
      </c>
      <c r="BE280">
        <v>-5.9600319999999997E-3</v>
      </c>
      <c r="BF280">
        <v>-1.370421E-2</v>
      </c>
      <c r="BG280">
        <v>-1.9086039999999999E-2</v>
      </c>
      <c r="BH280">
        <v>-0.1064238</v>
      </c>
      <c r="BI280">
        <v>-9.9561150000000001E-2</v>
      </c>
      <c r="BJ280">
        <v>-0.1057594</v>
      </c>
      <c r="BK280">
        <v>-7.99541E-2</v>
      </c>
      <c r="BL280">
        <v>-9.0649830000000001E-2</v>
      </c>
      <c r="BM280">
        <v>-7.8997419999999999E-2</v>
      </c>
      <c r="BN280">
        <v>-4.3298730000000001E-2</v>
      </c>
      <c r="BO280">
        <v>-4.7273990000000002E-2</v>
      </c>
      <c r="BP280">
        <v>-5.2325499999999997E-2</v>
      </c>
      <c r="BQ280">
        <v>-9.4138450000000005E-3</v>
      </c>
      <c r="BR280">
        <v>-2.18088E-2</v>
      </c>
      <c r="BS280">
        <v>-2.8212600000000001E-2</v>
      </c>
      <c r="BT280">
        <v>-4.8911690000000001E-2</v>
      </c>
      <c r="BU280">
        <v>-4.9325140000000003E-2</v>
      </c>
      <c r="BV280">
        <v>-5.378484E-2</v>
      </c>
      <c r="BW280">
        <v>-2.9690379999999999E-2</v>
      </c>
      <c r="BX280">
        <v>-4.0801499999999997E-2</v>
      </c>
      <c r="BY280">
        <v>-3.0292980000000001E-2</v>
      </c>
      <c r="BZ280">
        <v>-4.0408819999999998E-2</v>
      </c>
      <c r="CA280">
        <v>-3.8087919999999997E-2</v>
      </c>
      <c r="CB280">
        <v>-3.4146660000000002E-2</v>
      </c>
      <c r="CC280">
        <v>-2.9382330000000002E-2</v>
      </c>
      <c r="CD280">
        <v>-2.2561370000000001E-2</v>
      </c>
      <c r="CE280">
        <v>-3.1725429999999999E-2</v>
      </c>
      <c r="CF280">
        <v>-8.3874509999999999E-2</v>
      </c>
      <c r="CG280">
        <v>-8.3349839999999994E-2</v>
      </c>
      <c r="CH280">
        <v>-8.1569710000000004E-2</v>
      </c>
      <c r="CI280">
        <v>-4.9417370000000002E-2</v>
      </c>
      <c r="CJ280">
        <v>-4.5146579999999999E-2</v>
      </c>
      <c r="CK280">
        <v>-4.721914E-2</v>
      </c>
      <c r="CL280">
        <v>-9.1215299999999999E-2</v>
      </c>
      <c r="CM280">
        <v>-9.4752509999999998E-2</v>
      </c>
      <c r="CN280">
        <v>-8.9851349999999996E-2</v>
      </c>
      <c r="CO280">
        <v>-8.586879E-2</v>
      </c>
      <c r="CP280">
        <v>-9.7581719999999997E-2</v>
      </c>
      <c r="CQ280">
        <v>-8.881501E-2</v>
      </c>
      <c r="CR280">
        <v>-3.3960259999999999E-2</v>
      </c>
      <c r="CS280">
        <v>-3.1593259999999998E-2</v>
      </c>
      <c r="CT280">
        <v>-3.478581E-2</v>
      </c>
      <c r="CU280">
        <v>-5.4461200000000001E-2</v>
      </c>
      <c r="CV280">
        <v>-5.0015509999999999E-2</v>
      </c>
      <c r="CW280">
        <v>-6.0771020000000002E-2</v>
      </c>
      <c r="CX280">
        <v>-0.1853061</v>
      </c>
      <c r="CY280">
        <v>-0.19448499999999999</v>
      </c>
      <c r="CZ280">
        <v>-0.19203770000000001</v>
      </c>
      <c r="DA280">
        <v>-0.1049861</v>
      </c>
      <c r="DB280">
        <v>-0.1088147</v>
      </c>
      <c r="DC280">
        <v>-0.1204808</v>
      </c>
      <c r="DD280">
        <v>-6.8652309999999994E-2</v>
      </c>
      <c r="DE280">
        <v>-8.693679E-2</v>
      </c>
      <c r="DF280">
        <v>-6.959978E-2</v>
      </c>
      <c r="DG280">
        <v>-8.9281020000000003E-2</v>
      </c>
      <c r="DH280">
        <v>-8.4899189999999999E-2</v>
      </c>
      <c r="DI280">
        <v>-9.1071540000000006E-2</v>
      </c>
      <c r="DJ280">
        <v>-5.9767460000000001E-2</v>
      </c>
      <c r="DK280">
        <v>-5.3221160000000003E-2</v>
      </c>
      <c r="DL280">
        <v>-5.7974079999999997E-2</v>
      </c>
      <c r="DM280">
        <v>-6.6077750000000005E-2</v>
      </c>
      <c r="DN280">
        <v>-7.8116920000000006E-2</v>
      </c>
      <c r="DO280">
        <v>-7.0687109999999997E-2</v>
      </c>
      <c r="DP280">
        <v>-8.8791250000000002E-2</v>
      </c>
      <c r="DQ280">
        <v>-0.1141143</v>
      </c>
      <c r="DR280">
        <v>-0.10224129999999999</v>
      </c>
      <c r="DS280">
        <v>-4.1097660000000001E-2</v>
      </c>
      <c r="DT280">
        <v>-3.5355119999999997E-2</v>
      </c>
      <c r="DU280">
        <v>-3.9978710000000001E-2</v>
      </c>
      <c r="DV280">
        <v>-4.5309490000000001E-2</v>
      </c>
      <c r="DW280">
        <v>-1.539105E-2</v>
      </c>
      <c r="DX280">
        <v>-3.1783739999999998E-2</v>
      </c>
      <c r="DY280">
        <v>-3.7294920000000002E-2</v>
      </c>
      <c r="DZ280">
        <v>-2.3076989999999999E-2</v>
      </c>
      <c r="EA280">
        <v>-2.581017E-2</v>
      </c>
      <c r="EB280">
        <v>-1.8534950000000001E-2</v>
      </c>
      <c r="EC280">
        <v>-1.069206E-2</v>
      </c>
      <c r="ED280">
        <v>-4.4148590000000001E-2</v>
      </c>
      <c r="EE280">
        <v>-3.5329039999999999E-2</v>
      </c>
      <c r="EF280">
        <v>-2.6821000000000001E-2</v>
      </c>
      <c r="EG280">
        <v>-4.4203590000000001E-2</v>
      </c>
      <c r="EH280">
        <v>-2.5358660000000002E-2</v>
      </c>
      <c r="EI280">
        <v>-2.1592449999999999E-2</v>
      </c>
      <c r="EJ280">
        <v>-1.8378269999999999E-2</v>
      </c>
      <c r="EK280">
        <v>-4.4897340000000001E-2</v>
      </c>
      <c r="EL280">
        <v>-3.8922739999999997E-2</v>
      </c>
      <c r="EM280">
        <v>-5.1839820000000002E-2</v>
      </c>
      <c r="EN280">
        <v>-8.3785659999999998E-2</v>
      </c>
      <c r="EO280">
        <v>-7.2399870000000005E-2</v>
      </c>
      <c r="EP280">
        <v>-7.9887239999999998E-2</v>
      </c>
      <c r="EQ280">
        <v>-5.6776020000000003E-2</v>
      </c>
      <c r="ER280">
        <v>-4.0128120000000003E-2</v>
      </c>
      <c r="ES280">
        <v>-3.798501E-2</v>
      </c>
      <c r="ET280">
        <v>-7.651906E-2</v>
      </c>
      <c r="EU280">
        <v>-8.0695950000000002E-2</v>
      </c>
      <c r="EV280">
        <v>-9.6222230000000006E-2</v>
      </c>
      <c r="EW280">
        <v>-4.924191E-2</v>
      </c>
      <c r="EX280">
        <v>-5.457215E-2</v>
      </c>
      <c r="EY280">
        <v>-2.8488599999999999E-2</v>
      </c>
      <c r="EZ280">
        <v>-7.9406740000000003E-2</v>
      </c>
      <c r="FA280">
        <v>-7.9583319999999999E-2</v>
      </c>
      <c r="FB280">
        <v>-8.9988020000000002E-2</v>
      </c>
      <c r="FC280">
        <v>-0.1085381</v>
      </c>
      <c r="FD280">
        <v>-0.1164176</v>
      </c>
      <c r="FE280">
        <v>-9.8506170000000004E-2</v>
      </c>
      <c r="FF280">
        <v>-7.7849810000000005E-2</v>
      </c>
      <c r="FG280">
        <v>-6.8357269999999998E-2</v>
      </c>
      <c r="FH280">
        <v>-8.7121920000000005E-2</v>
      </c>
      <c r="FI280">
        <v>-6.7070779999999997E-2</v>
      </c>
      <c r="FJ280">
        <v>-0.11177670000000001</v>
      </c>
      <c r="FK280">
        <v>-9.4732479999999994E-2</v>
      </c>
      <c r="FL280">
        <v>-6.6019460000000002E-2</v>
      </c>
      <c r="FM280">
        <v>-5.3062049999999999E-2</v>
      </c>
      <c r="FN280">
        <v>-5.7560100000000003E-2</v>
      </c>
      <c r="FO280">
        <v>-8.4517460000000003E-2</v>
      </c>
      <c r="FP280">
        <v>-0.1046689</v>
      </c>
      <c r="FQ280">
        <v>-0.13119410000000001</v>
      </c>
      <c r="FR280">
        <v>-4.7665039999999999E-2</v>
      </c>
      <c r="FS280">
        <v>-4.814442E-2</v>
      </c>
      <c r="FT280">
        <v>-5.4144829999999998E-2</v>
      </c>
      <c r="FU280">
        <v>-4.249969E-2</v>
      </c>
      <c r="FV280">
        <v>-5.420925E-2</v>
      </c>
      <c r="FW280">
        <v>-5.7082439999999998E-2</v>
      </c>
      <c r="FX280">
        <v>-6.2394860000000003E-2</v>
      </c>
      <c r="FY280">
        <v>-5.9481289999999999E-2</v>
      </c>
      <c r="FZ280">
        <v>-8.3768609999999993E-2</v>
      </c>
      <c r="GA280">
        <v>-0.1203737</v>
      </c>
      <c r="GB280">
        <v>-0.11514530000000001</v>
      </c>
      <c r="GC280">
        <v>-0.1129487</v>
      </c>
      <c r="GD280">
        <v>-5.4020289999999999E-2</v>
      </c>
      <c r="GE280">
        <v>-6.2704129999999997E-2</v>
      </c>
      <c r="GF280">
        <v>-5.3857450000000001E-2</v>
      </c>
      <c r="GG280">
        <v>-9.6607650000000003E-2</v>
      </c>
      <c r="GH280">
        <v>-9.9141629999999994E-2</v>
      </c>
      <c r="GI280">
        <v>-9.6517370000000005E-2</v>
      </c>
      <c r="GJ280">
        <v>-3.9753320000000002E-2</v>
      </c>
      <c r="GK280">
        <v>-4.7583500000000001E-2</v>
      </c>
      <c r="GL280">
        <v>-4.9600499999999999E-2</v>
      </c>
      <c r="GM280">
        <v>-7.9918409999999995E-2</v>
      </c>
      <c r="GN280">
        <v>-7.8584000000000001E-2</v>
      </c>
      <c r="GO280">
        <v>-7.8295890000000007E-2</v>
      </c>
      <c r="GP280">
        <v>-0.15964120000000001</v>
      </c>
      <c r="GQ280">
        <v>-0.1482</v>
      </c>
      <c r="GR280">
        <v>-0.1581004</v>
      </c>
      <c r="GS280">
        <v>-5.8082250000000002E-2</v>
      </c>
      <c r="GT280">
        <v>-5.950387E-2</v>
      </c>
      <c r="GU280">
        <v>-6.2288110000000001E-2</v>
      </c>
      <c r="GV280">
        <v>-8.4663600000000006E-2</v>
      </c>
      <c r="GW280">
        <v>-9.0961899999999998E-2</v>
      </c>
      <c r="GX280">
        <v>-9.3236200000000005E-2</v>
      </c>
      <c r="GY280">
        <v>-0.116286</v>
      </c>
      <c r="GZ280">
        <v>-8.3042889999999994E-2</v>
      </c>
      <c r="HA280">
        <v>-7.8539680000000001E-2</v>
      </c>
      <c r="HB280">
        <v>-9.2418760000000003E-2</v>
      </c>
      <c r="HC280">
        <v>-8.1690440000000003E-2</v>
      </c>
      <c r="HD280">
        <v>-8.4355799999999995E-2</v>
      </c>
      <c r="HE280">
        <v>-2.7823170000000001E-2</v>
      </c>
      <c r="HF280">
        <v>-3.7968509999999997E-2</v>
      </c>
      <c r="HG280">
        <v>-3.3243670000000003E-2</v>
      </c>
      <c r="HH280">
        <v>-6.1131699999999997E-2</v>
      </c>
      <c r="HI280">
        <v>-7.710496E-2</v>
      </c>
      <c r="HJ280">
        <v>-7.559913E-2</v>
      </c>
      <c r="HK280">
        <v>-6.9870989999999994E-2</v>
      </c>
      <c r="HL280">
        <v>-6.9592280000000006E-2</v>
      </c>
      <c r="HM280">
        <v>-5.9743709999999998E-2</v>
      </c>
      <c r="HN280">
        <v>-3.0120020000000001E-2</v>
      </c>
      <c r="HO280">
        <v>-2.7922140000000002E-2</v>
      </c>
      <c r="HP280">
        <v>-2.9909169999999999E-2</v>
      </c>
      <c r="HQ280">
        <v>-0.1052361</v>
      </c>
      <c r="HR280">
        <v>-0.1063099</v>
      </c>
      <c r="HS280">
        <v>-0.11176750000000001</v>
      </c>
      <c r="HT280">
        <v>-0.1459569</v>
      </c>
      <c r="HU280">
        <v>-6.5656110000000004E-2</v>
      </c>
      <c r="HV280">
        <v>-0.1064861</v>
      </c>
      <c r="HW280">
        <v>-5.3627580000000001E-2</v>
      </c>
      <c r="HX280">
        <v>-5.8502150000000003E-2</v>
      </c>
      <c r="HY280">
        <v>-5.9111370000000003E-2</v>
      </c>
      <c r="HZ280">
        <v>-9.0451680000000007E-2</v>
      </c>
      <c r="IA280">
        <v>-9.7373810000000005E-2</v>
      </c>
      <c r="IB280">
        <v>-8.9760019999999996E-2</v>
      </c>
      <c r="IC280">
        <v>-7.2299290000000002E-2</v>
      </c>
      <c r="ID280">
        <v>-7.9305200000000006E-2</v>
      </c>
      <c r="IE280">
        <v>-6.7709829999999999E-2</v>
      </c>
      <c r="IF280">
        <v>-4.8672960000000001E-2</v>
      </c>
      <c r="IG280">
        <v>-3.425164E-2</v>
      </c>
      <c r="IH280">
        <v>-4.473564E-2</v>
      </c>
      <c r="II280">
        <v>-7.572139E-2</v>
      </c>
      <c r="IJ280">
        <v>-5.94511E-2</v>
      </c>
      <c r="IK280">
        <v>-6.9506180000000001E-2</v>
      </c>
      <c r="IL280">
        <v>-7.5935719999999998E-2</v>
      </c>
      <c r="IM280">
        <v>-7.761142E-2</v>
      </c>
      <c r="IN280">
        <v>-7.4137519999999998E-2</v>
      </c>
      <c r="IO280">
        <v>-4.3067689999999999E-2</v>
      </c>
      <c r="IP280">
        <v>-2.6676749999999999E-2</v>
      </c>
      <c r="IQ280">
        <v>-8.8543569999999998E-4</v>
      </c>
      <c r="IR280">
        <v>-2.9817679999999999E-2</v>
      </c>
      <c r="IS280">
        <v>-3.5972759999999999E-2</v>
      </c>
      <c r="IT280">
        <v>-4.2868690000000001E-2</v>
      </c>
      <c r="IU280">
        <v>-5.0184760000000002E-2</v>
      </c>
      <c r="IV280">
        <v>-8.3950449999999996E-2</v>
      </c>
      <c r="IW280">
        <v>-7.851226E-2</v>
      </c>
      <c r="IX280">
        <v>-0.10877969999999999</v>
      </c>
      <c r="IY280">
        <v>-0.1056738</v>
      </c>
      <c r="IZ280">
        <v>-9.5550960000000004E-2</v>
      </c>
      <c r="JA280">
        <v>-4.398175E-2</v>
      </c>
      <c r="JB280">
        <v>-3.6409179999999999E-2</v>
      </c>
      <c r="JC280">
        <v>-2.73067E-2</v>
      </c>
      <c r="JD280">
        <v>-2.1574320000000001E-2</v>
      </c>
      <c r="JE280">
        <v>-2.0304989999999998E-2</v>
      </c>
      <c r="JF280">
        <v>-7.4306140000000003E-3</v>
      </c>
      <c r="JG280">
        <v>-0.10337689999999999</v>
      </c>
      <c r="JH280">
        <v>-8.1138740000000001E-2</v>
      </c>
      <c r="JI280">
        <v>-8.208667E-2</v>
      </c>
      <c r="JJ280">
        <v>-3.2015979999999999E-2</v>
      </c>
      <c r="JK280">
        <v>-2.701893E-2</v>
      </c>
      <c r="JL280">
        <v>-1.715647E-2</v>
      </c>
      <c r="JM280">
        <v>-2.5367899999999999E-2</v>
      </c>
      <c r="JN280">
        <v>-3.3442350000000003E-2</v>
      </c>
      <c r="JO280">
        <v>-2.7503989999999999E-2</v>
      </c>
      <c r="JP280">
        <v>-9.2233979999999993E-2</v>
      </c>
      <c r="JQ280">
        <v>-0.11888559999999999</v>
      </c>
      <c r="JR280">
        <v>-8.8024469999999994E-2</v>
      </c>
      <c r="JS280">
        <v>-0.13701749999999999</v>
      </c>
      <c r="JT280">
        <v>-0.1593658</v>
      </c>
      <c r="JU280">
        <v>-0.1392235</v>
      </c>
      <c r="JV280">
        <v>-1.296772E-2</v>
      </c>
      <c r="JW280">
        <v>-3.8256119999999998E-2</v>
      </c>
      <c r="JX280">
        <v>-0.12713949999999999</v>
      </c>
      <c r="JY280">
        <v>-0.1184331</v>
      </c>
      <c r="JZ280">
        <v>-0.10860839999999999</v>
      </c>
      <c r="KA280">
        <v>-0.11735420000000001</v>
      </c>
      <c r="KB280">
        <v>-3.8877540000000002E-2</v>
      </c>
      <c r="KC280">
        <v>-4.37168E-2</v>
      </c>
      <c r="KD280">
        <v>-2.2507269999999999E-2</v>
      </c>
      <c r="KE280">
        <v>-2.4374159999999999E-2</v>
      </c>
      <c r="KF280">
        <v>-7.1607870000000004E-2</v>
      </c>
      <c r="KG280">
        <v>-3.8502149999999999E-2</v>
      </c>
      <c r="KH280">
        <v>-5.2870550000000002E-2</v>
      </c>
      <c r="KI280">
        <v>-3.9615749999999998E-2</v>
      </c>
      <c r="KJ280">
        <v>-5.9281069999999998E-2</v>
      </c>
      <c r="KK280">
        <v>-5.2462549999999997E-2</v>
      </c>
      <c r="KL280">
        <v>-3.5684239999999999E-2</v>
      </c>
      <c r="KM280">
        <v>-5.6118800000000003E-2</v>
      </c>
      <c r="KN280">
        <v>-2.8416230000000001E-2</v>
      </c>
      <c r="KO280">
        <v>-4.5144959999999998E-2</v>
      </c>
      <c r="KP280">
        <v>-2.1196989999999999E-2</v>
      </c>
      <c r="KQ280">
        <v>-6.2080290000000003E-2</v>
      </c>
      <c r="KR280">
        <v>-6.925307E-2</v>
      </c>
      <c r="KS280">
        <v>-9.0903429999999993E-2</v>
      </c>
      <c r="KT280">
        <v>-7.1519180000000002E-2</v>
      </c>
      <c r="KU280">
        <v>-6.2527879999999994E-2</v>
      </c>
      <c r="KV280">
        <v>-4.4669489999999999E-2</v>
      </c>
      <c r="KW280">
        <v>-4.1852720000000003E-2</v>
      </c>
      <c r="KX280">
        <v>-5.0100350000000002E-2</v>
      </c>
      <c r="KY280">
        <v>-6.06873E-2</v>
      </c>
      <c r="KZ280">
        <v>-0.1092504</v>
      </c>
      <c r="LA280">
        <v>-9.7887070000000007E-2</v>
      </c>
      <c r="LB280">
        <v>-0.1015752</v>
      </c>
      <c r="LC280">
        <v>-6.3163919999999998E-2</v>
      </c>
      <c r="LD280">
        <v>-6.5588999999999995E-2</v>
      </c>
      <c r="LE280">
        <v>-7.6764230000000003E-2</v>
      </c>
      <c r="LF280">
        <v>-8.7717260000000005E-2</v>
      </c>
      <c r="LG280">
        <v>-9.1972750000000006E-2</v>
      </c>
      <c r="LH280">
        <v>-9.3089119999999997E-2</v>
      </c>
      <c r="LI280">
        <v>-6.1687859999999997E-2</v>
      </c>
      <c r="LJ280">
        <v>-7.5134149999999997E-2</v>
      </c>
      <c r="LK280">
        <v>-6.1385750000000003E-2</v>
      </c>
      <c r="LL280">
        <v>-7.5830410000000001E-2</v>
      </c>
      <c r="LM280">
        <v>-6.4716499999999996E-2</v>
      </c>
      <c r="LN280">
        <v>-7.4411249999999998E-2</v>
      </c>
      <c r="LO280">
        <v>-5.624444E-2</v>
      </c>
      <c r="LP280">
        <v>-7.6582189999999994E-2</v>
      </c>
      <c r="LQ280">
        <v>-5.7271660000000002E-2</v>
      </c>
      <c r="LR280">
        <v>-4.8163860000000003E-2</v>
      </c>
      <c r="LS280">
        <v>-5.9193309999999999E-2</v>
      </c>
      <c r="LT280">
        <v>-6.3525509999999993E-2</v>
      </c>
      <c r="LU280">
        <v>-3.4666620000000002E-2</v>
      </c>
      <c r="LV280">
        <v>-3.0881059999999998E-2</v>
      </c>
      <c r="LW280">
        <v>-3.2463470000000001E-2</v>
      </c>
      <c r="LX280">
        <v>-6.2353640000000002E-2</v>
      </c>
      <c r="LY280">
        <v>-4.6049680000000003E-2</v>
      </c>
      <c r="LZ280">
        <v>-3.7589860000000003E-2</v>
      </c>
      <c r="MA280">
        <v>-5.2913170000000002E-2</v>
      </c>
      <c r="MB280">
        <v>-0.1077018</v>
      </c>
      <c r="MC280">
        <v>-4.5268750000000003E-2</v>
      </c>
      <c r="MD280">
        <v>-5.4845869999999998E-2</v>
      </c>
      <c r="ME280">
        <v>-4.9680769999999999E-2</v>
      </c>
      <c r="MF280">
        <v>-6.0632239999999997E-2</v>
      </c>
      <c r="MG280">
        <v>-6.5932580000000005E-2</v>
      </c>
      <c r="MH280">
        <v>-9.3515310000000004E-2</v>
      </c>
      <c r="MI280">
        <v>-7.4901190000000006E-2</v>
      </c>
      <c r="MJ280">
        <v>-8.0315899999999996E-2</v>
      </c>
      <c r="MK280">
        <v>-8.9692320000000006E-2</v>
      </c>
      <c r="ML280">
        <v>-9.1069700000000003E-2</v>
      </c>
      <c r="MM280">
        <v>-0.1094541</v>
      </c>
      <c r="MN280">
        <v>-0.10384019999999999</v>
      </c>
      <c r="MO280">
        <v>-0.1126643</v>
      </c>
      <c r="MP280">
        <v>-7.3264709999999997E-2</v>
      </c>
      <c r="MQ280">
        <v>-8.115232E-2</v>
      </c>
      <c r="MR280">
        <v>-6.6817100000000004E-2</v>
      </c>
      <c r="MS280">
        <v>-0.13127749999999999</v>
      </c>
      <c r="MT280">
        <v>-0.26124160000000002</v>
      </c>
      <c r="MU280">
        <v>-6.5528119999999995E-2</v>
      </c>
      <c r="MV280">
        <v>-4.0784910000000001E-2</v>
      </c>
      <c r="MW280">
        <v>-5.7299000000000003E-2</v>
      </c>
      <c r="MX280">
        <v>-5.7927720000000002E-2</v>
      </c>
      <c r="MY280">
        <v>-6.2255390000000001E-2</v>
      </c>
      <c r="MZ280">
        <v>-6.4943280000000006E-2</v>
      </c>
      <c r="NA280">
        <v>-6.0973529999999998E-2</v>
      </c>
      <c r="NB280">
        <v>-2.7673059999999999E-2</v>
      </c>
      <c r="NC280">
        <v>-7.3651649999999999E-2</v>
      </c>
      <c r="ND280">
        <v>-0.13558809999999999</v>
      </c>
      <c r="NE280">
        <v>-9.6192700000000006E-2</v>
      </c>
      <c r="NF280">
        <v>-9.9412630000000002E-2</v>
      </c>
      <c r="NG280">
        <v>-8.4956050000000005E-2</v>
      </c>
      <c r="NH280">
        <v>-6.1366360000000002E-2</v>
      </c>
      <c r="NI280">
        <v>-7.5521249999999998E-2</v>
      </c>
      <c r="NJ280">
        <v>-5.8395250000000003E-2</v>
      </c>
      <c r="NK280">
        <v>-8.8352609999999998E-2</v>
      </c>
      <c r="NL280">
        <v>-8.7689240000000002E-2</v>
      </c>
      <c r="NM280">
        <v>-8.8241819999999999E-2</v>
      </c>
      <c r="NN280">
        <v>-9.3025650000000001E-2</v>
      </c>
      <c r="NO280">
        <v>-0.1122816</v>
      </c>
      <c r="NP280">
        <v>-0.1134641</v>
      </c>
      <c r="NQ280">
        <v>-0.1065263</v>
      </c>
      <c r="NR280">
        <v>-0.1048895</v>
      </c>
      <c r="NS280">
        <v>-9.4765650000000007E-2</v>
      </c>
      <c r="NT280">
        <v>-0.11267580000000001</v>
      </c>
      <c r="NU280">
        <v>-0.12587400000000001</v>
      </c>
      <c r="NV280">
        <v>-0.1319504</v>
      </c>
      <c r="NW280">
        <v>-4.9633620000000003E-2</v>
      </c>
      <c r="NX280">
        <v>-5.3621009999999997E-2</v>
      </c>
      <c r="NY280">
        <v>-3.978947E-2</v>
      </c>
      <c r="NZ280">
        <v>-5.4321139999999997E-2</v>
      </c>
      <c r="OA280">
        <v>-4.8761850000000002E-2</v>
      </c>
      <c r="OB280">
        <v>-4.0230149999999999E-2</v>
      </c>
      <c r="OC280">
        <v>-6.7916480000000001E-2</v>
      </c>
      <c r="OD280">
        <v>-5.0541160000000002E-2</v>
      </c>
      <c r="OE280">
        <v>-5.343987E-2</v>
      </c>
      <c r="OF280">
        <v>-4.3758489999999997E-2</v>
      </c>
      <c r="OG280">
        <v>-6.5070840000000005E-2</v>
      </c>
      <c r="OH280">
        <v>-6.5869059999999993E-2</v>
      </c>
      <c r="OI280">
        <v>-7.9351539999999998E-2</v>
      </c>
      <c r="OJ280">
        <v>-6.0105640000000002E-2</v>
      </c>
      <c r="OK280">
        <v>-6.872346E-2</v>
      </c>
      <c r="OL280">
        <v>-6.4381659999999993E-2</v>
      </c>
      <c r="OM280">
        <v>-6.801981E-2</v>
      </c>
      <c r="ON280">
        <v>-5.9913380000000002E-2</v>
      </c>
      <c r="OO280">
        <v>-4.6505339999999999E-2</v>
      </c>
      <c r="OP280">
        <v>-0.10259989999999999</v>
      </c>
      <c r="OQ280">
        <v>-2.6231419999999998E-2</v>
      </c>
      <c r="OR280">
        <v>-5.9481800000000001E-2</v>
      </c>
      <c r="OS280">
        <v>-3.1279500000000002E-2</v>
      </c>
      <c r="OT280">
        <v>-5.1907439999999999E-2</v>
      </c>
      <c r="OU280">
        <v>-5.2805890000000001E-2</v>
      </c>
      <c r="OV280">
        <v>-4.526989E-2</v>
      </c>
      <c r="OW280">
        <v>-3.6679330000000003E-2</v>
      </c>
      <c r="OX280">
        <v>-5.2535390000000001E-2</v>
      </c>
      <c r="OY280">
        <v>-6.9617929999999995E-2</v>
      </c>
      <c r="OZ280">
        <v>-5.5428600000000001E-2</v>
      </c>
      <c r="PA280">
        <v>-3.1618939999999998E-2</v>
      </c>
      <c r="PB280">
        <v>-4.6696920000000003E-2</v>
      </c>
      <c r="PC280">
        <v>-3.7929270000000001E-2</v>
      </c>
      <c r="PD280">
        <v>-5.4316059999999999E-2</v>
      </c>
      <c r="PE280">
        <v>-6.383134E-2</v>
      </c>
      <c r="PF280">
        <v>-7.8162599999999999E-2</v>
      </c>
      <c r="PG280">
        <v>-5.2945020000000002E-2</v>
      </c>
      <c r="PH280">
        <v>-5.6863879999999999E-2</v>
      </c>
      <c r="PI280">
        <v>-7.410717E-2</v>
      </c>
      <c r="PJ280">
        <v>-4.8616479999999997E-2</v>
      </c>
      <c r="PK280">
        <v>-5.8196989999999997E-2</v>
      </c>
      <c r="PL280">
        <v>-4.8816369999999998E-2</v>
      </c>
      <c r="PM280">
        <v>-4.684377E-2</v>
      </c>
      <c r="PN280">
        <v>-2.5951640000000002E-2</v>
      </c>
      <c r="PO280">
        <v>-4.9961119999999998E-2</v>
      </c>
      <c r="PP280">
        <v>-8.2446270000000002E-2</v>
      </c>
      <c r="PQ280">
        <v>-7.5954999999999995E-2</v>
      </c>
      <c r="PR280">
        <v>-8.5031759999999998E-2</v>
      </c>
      <c r="PS280">
        <v>-0.216586</v>
      </c>
      <c r="PT280">
        <v>-0.20901030000000001</v>
      </c>
      <c r="PU280">
        <v>-0.20288929999999999</v>
      </c>
      <c r="PV280">
        <v>-6.6785670000000005E-2</v>
      </c>
      <c r="PW280">
        <v>-7.1976540000000006E-2</v>
      </c>
      <c r="PX280">
        <v>-7.6156009999999996E-2</v>
      </c>
      <c r="PY280">
        <v>-8.740937E-2</v>
      </c>
      <c r="PZ280">
        <v>-5.719987E-2</v>
      </c>
      <c r="QA280">
        <v>-6.2186650000000003E-2</v>
      </c>
      <c r="QB280">
        <v>-9.3437839999999994E-2</v>
      </c>
      <c r="QC280">
        <v>-0.10021919999999999</v>
      </c>
      <c r="QD280">
        <v>-0.1081177</v>
      </c>
      <c r="QE280">
        <v>-0.1014897</v>
      </c>
      <c r="QF280">
        <v>-0.1000925</v>
      </c>
      <c r="QG280">
        <v>-0.1177781</v>
      </c>
      <c r="QH280">
        <v>-5.7007309999999999E-2</v>
      </c>
      <c r="QI280">
        <v>-4.1277639999999997E-2</v>
      </c>
      <c r="QJ280">
        <v>-2.4561360000000001E-2</v>
      </c>
      <c r="QK280">
        <v>-0.1142156</v>
      </c>
      <c r="QL280">
        <v>-0.1156213</v>
      </c>
      <c r="QM280">
        <v>-8.0675720000000006E-2</v>
      </c>
      <c r="QN280">
        <v>-6.4416799999999996E-2</v>
      </c>
      <c r="QO280">
        <v>-5.8242559999999999E-2</v>
      </c>
      <c r="QP280">
        <v>-2.826536E-2</v>
      </c>
      <c r="QQ280">
        <v>-5.2732939999999999E-2</v>
      </c>
      <c r="QR280">
        <v>-6.0815050000000002E-2</v>
      </c>
      <c r="QS280">
        <v>-5.4311659999999998E-2</v>
      </c>
      <c r="QT280">
        <v>-0.1518777</v>
      </c>
      <c r="QU280">
        <v>-0.16107250000000001</v>
      </c>
      <c r="QV280">
        <v>-0.16704530000000001</v>
      </c>
      <c r="QW280">
        <v>-5.1400229999999998E-2</v>
      </c>
      <c r="QX280">
        <v>-4.4026750000000003E-2</v>
      </c>
      <c r="QY280">
        <v>-4.7537639999999999E-2</v>
      </c>
      <c r="QZ280">
        <v>-8.4796709999999997E-2</v>
      </c>
      <c r="RA280">
        <v>-6.942748E-2</v>
      </c>
      <c r="RB280">
        <v>-6.3026730000000003E-2</v>
      </c>
      <c r="RC280">
        <v>-6.4518430000000002E-2</v>
      </c>
      <c r="RD280">
        <v>-0.15638489999999999</v>
      </c>
      <c r="RE280">
        <v>-5.3278430000000002E-2</v>
      </c>
      <c r="RF280">
        <v>-9.7009750000000006E-2</v>
      </c>
      <c r="RG280">
        <v>-9.2901129999999998E-2</v>
      </c>
      <c r="RH280">
        <v>-6.7445240000000004E-2</v>
      </c>
      <c r="RI280">
        <v>-7.0249450000000005E-2</v>
      </c>
      <c r="RJ280">
        <v>-6.6665139999999998E-2</v>
      </c>
      <c r="RK280">
        <v>-7.620565E-2</v>
      </c>
      <c r="RL280">
        <v>-3.8707480000000002E-2</v>
      </c>
      <c r="RM280">
        <v>-4.1872180000000002E-2</v>
      </c>
      <c r="RN280">
        <v>-4.6908579999999998E-2</v>
      </c>
      <c r="RO280">
        <v>-4.6817749999999998E-2</v>
      </c>
      <c r="RP280">
        <v>-5.307866E-2</v>
      </c>
      <c r="RQ280">
        <v>-4.2395830000000002E-2</v>
      </c>
      <c r="RR280">
        <v>-2.5602349999999999E-2</v>
      </c>
      <c r="RS280">
        <v>-3.6515939999999997E-2</v>
      </c>
      <c r="RT280">
        <v>-4.329794E-2</v>
      </c>
      <c r="RU280">
        <v>-5.0218279999999997E-2</v>
      </c>
      <c r="RV280">
        <v>-4.4381509999999999E-2</v>
      </c>
      <c r="RW280">
        <v>-4.3877300000000001E-2</v>
      </c>
      <c r="RX280">
        <v>-5.11823E-2</v>
      </c>
      <c r="RY280">
        <v>-6.3141320000000001E-2</v>
      </c>
      <c r="RZ280">
        <v>-0.1129778</v>
      </c>
      <c r="SA280">
        <v>-8.5675180000000004E-2</v>
      </c>
      <c r="SB280">
        <v>-7.9686549999999995E-2</v>
      </c>
      <c r="SC280">
        <v>-8.1829379999999993E-2</v>
      </c>
      <c r="SD280">
        <v>-7.7749319999999997E-2</v>
      </c>
      <c r="SE280">
        <v>-8.1330520000000003E-2</v>
      </c>
      <c r="SF280">
        <v>-7.4845659999999994E-2</v>
      </c>
      <c r="SG280">
        <v>-7.4005890000000005E-2</v>
      </c>
      <c r="SH280">
        <v>-0.1116234</v>
      </c>
      <c r="SI280">
        <v>-9.4389539999999994E-2</v>
      </c>
      <c r="SJ280">
        <v>-5.449669E-2</v>
      </c>
      <c r="SK280">
        <v>-5.8060609999999999E-2</v>
      </c>
      <c r="SL280">
        <v>-5.1575719999999999E-2</v>
      </c>
      <c r="SM280">
        <v>-7.3225600000000002E-2</v>
      </c>
      <c r="SN280">
        <v>-5.6279559999999999E-2</v>
      </c>
      <c r="SO280">
        <v>-5.8686769999999999E-2</v>
      </c>
      <c r="SP280">
        <v>-7.6131290000000004E-2</v>
      </c>
      <c r="SQ280">
        <v>-2.5081599999999999E-2</v>
      </c>
      <c r="SR280">
        <v>-2.8860179999999999E-2</v>
      </c>
      <c r="SS280">
        <v>-7.1850300000000006E-2</v>
      </c>
      <c r="ST280">
        <v>-7.6379390000000005E-2</v>
      </c>
      <c r="SU280">
        <v>-9.6421839999999995E-2</v>
      </c>
      <c r="SV280">
        <v>-8.7092790000000003E-2</v>
      </c>
      <c r="SW280">
        <v>-6.3512079999999999E-2</v>
      </c>
      <c r="SX280">
        <v>-5.3780109999999999E-2</v>
      </c>
      <c r="SY280">
        <v>-9.3843580000000006E-3</v>
      </c>
      <c r="SZ280">
        <v>-1.227548E-2</v>
      </c>
      <c r="TA280">
        <v>-6.9616919999999999E-2</v>
      </c>
      <c r="TB280">
        <v>-8.0872609999999998E-2</v>
      </c>
      <c r="TC280">
        <v>-6.0995180000000003E-2</v>
      </c>
      <c r="TD280">
        <v>-5.4145159999999998E-2</v>
      </c>
      <c r="TE280">
        <v>-0.13569700000000001</v>
      </c>
      <c r="TF280">
        <v>-0.1051464</v>
      </c>
      <c r="TG280">
        <v>-8.4246290000000001E-2</v>
      </c>
      <c r="TH280">
        <v>-8.3002300000000001E-2</v>
      </c>
      <c r="TI280">
        <v>-6.6788169999999994E-2</v>
      </c>
      <c r="TJ280">
        <v>-5.1575780000000002E-2</v>
      </c>
      <c r="TK280">
        <v>-0.12122620000000001</v>
      </c>
      <c r="TL280">
        <v>-0.1230029</v>
      </c>
      <c r="TM280">
        <v>-6.0889980000000003E-2</v>
      </c>
      <c r="TN280">
        <v>-6.6906579999999993E-2</v>
      </c>
      <c r="TO280">
        <v>-0.16930010000000001</v>
      </c>
      <c r="TP280">
        <v>-0.14634030000000001</v>
      </c>
      <c r="TQ280">
        <v>-6.2729569999999998E-2</v>
      </c>
      <c r="TR280">
        <v>-6.0787580000000001E-2</v>
      </c>
      <c r="TS280">
        <v>-0.1065512</v>
      </c>
      <c r="TT280">
        <v>-5.6371640000000001E-2</v>
      </c>
      <c r="TU280">
        <v>-7.3789289999999993E-2</v>
      </c>
      <c r="TV280">
        <v>-7.7798560000000003E-2</v>
      </c>
      <c r="TW280">
        <v>-4.737326E-2</v>
      </c>
      <c r="TX280">
        <v>-5.0904999999999999E-2</v>
      </c>
      <c r="TY280">
        <v>-8.5061139999999993E-2</v>
      </c>
      <c r="TZ280">
        <v>-6.7536849999999995E-2</v>
      </c>
      <c r="UA280">
        <v>-6.0803120000000002E-2</v>
      </c>
      <c r="UB280">
        <v>-8.5730319999999999E-2</v>
      </c>
      <c r="UC280">
        <v>-8.4064570000000005E-2</v>
      </c>
      <c r="UD280">
        <v>-9.074314E-2</v>
      </c>
      <c r="UE280">
        <v>-0.1068933</v>
      </c>
      <c r="UF280">
        <v>-0.1232216</v>
      </c>
      <c r="UG280">
        <v>-0.15177019999999999</v>
      </c>
      <c r="UH280">
        <v>-0.159415</v>
      </c>
      <c r="UI280">
        <v>-7.1731710000000004E-2</v>
      </c>
      <c r="UJ280">
        <v>-8.7339609999999998E-2</v>
      </c>
      <c r="UK280">
        <v>-6.7069309999999993E-2</v>
      </c>
      <c r="UL280">
        <v>-8.7430560000000004E-2</v>
      </c>
      <c r="UM280">
        <v>-3.8407629999999998E-2</v>
      </c>
      <c r="UN280">
        <v>-6.2830009999999999E-3</v>
      </c>
      <c r="UO280">
        <v>-0.1562731</v>
      </c>
      <c r="UP280">
        <v>-0.12987799999999999</v>
      </c>
      <c r="UQ280">
        <v>-6.8054519999999993E-2</v>
      </c>
      <c r="UR280">
        <v>-6.015525E-2</v>
      </c>
      <c r="US280">
        <v>-9.7512639999999998E-2</v>
      </c>
      <c r="UT280">
        <v>-0.10950029999999999</v>
      </c>
      <c r="UU280">
        <v>-5.6852850000000003E-2</v>
      </c>
      <c r="UV280">
        <v>-5.338702E-2</v>
      </c>
      <c r="UW280">
        <v>-0.1107964</v>
      </c>
      <c r="UX280">
        <v>-9.5696569999999995E-2</v>
      </c>
      <c r="UY280">
        <v>-7.2544349999999994E-2</v>
      </c>
      <c r="UZ280">
        <v>-6.0509090000000001E-2</v>
      </c>
      <c r="VA280">
        <v>-6.4566200000000004E-2</v>
      </c>
      <c r="VB280">
        <v>-6.1376359999999998E-2</v>
      </c>
      <c r="VC280">
        <v>-3.8634330000000001E-2</v>
      </c>
      <c r="VD280">
        <v>-5.2125070000000003E-2</v>
      </c>
      <c r="VE280">
        <v>-8.2852200000000001E-2</v>
      </c>
      <c r="VF280">
        <v>-8.1005540000000001E-2</v>
      </c>
      <c r="VG280">
        <v>-9.1505699999999995E-2</v>
      </c>
      <c r="VH280">
        <v>-9.0726609999999999E-2</v>
      </c>
      <c r="VI280">
        <v>-9.3192170000000005E-2</v>
      </c>
      <c r="VJ280">
        <v>-0.10700850000000001</v>
      </c>
      <c r="VK280">
        <v>-0.18608150000000001</v>
      </c>
      <c r="VL280">
        <v>-0.17015859999999999</v>
      </c>
      <c r="VM280">
        <v>-5.4082499999999999E-2</v>
      </c>
      <c r="VN280">
        <v>-6.8847580000000005E-2</v>
      </c>
      <c r="VO280">
        <v>-5.1351670000000002E-2</v>
      </c>
      <c r="VP280">
        <v>-4.674296E-2</v>
      </c>
      <c r="VQ280">
        <v>-5.381155E-2</v>
      </c>
      <c r="VR280">
        <v>-5.4983549999999999E-2</v>
      </c>
      <c r="VS280">
        <v>-2.4954690000000002E-2</v>
      </c>
      <c r="VT280">
        <v>-1.734612E-2</v>
      </c>
      <c r="VU280">
        <v>-7.3547899999999999E-2</v>
      </c>
      <c r="VV280">
        <v>-7.3278549999999998E-2</v>
      </c>
      <c r="VW280">
        <v>-3.7448500000000003E-2</v>
      </c>
      <c r="VX280">
        <v>-4.400106E-3</v>
      </c>
      <c r="VY280">
        <v>-6.9457190000000002E-2</v>
      </c>
      <c r="VZ280">
        <v>-6.0926950000000001E-2</v>
      </c>
      <c r="WA280">
        <v>-6.1990030000000002E-2</v>
      </c>
      <c r="WB280">
        <v>-6.4542769999999999E-2</v>
      </c>
      <c r="WC280">
        <v>-0.21416089999999999</v>
      </c>
      <c r="WD280">
        <v>-0.2104134</v>
      </c>
      <c r="WE280">
        <v>-5.7608140000000002E-2</v>
      </c>
      <c r="WF280">
        <v>-7.0184159999999995E-2</v>
      </c>
      <c r="WG280">
        <v>-0.11511299999999999</v>
      </c>
      <c r="WH280">
        <v>-9.8904530000000004E-2</v>
      </c>
      <c r="WI280">
        <v>-8.137933E-2</v>
      </c>
      <c r="WJ280">
        <v>-0.104119</v>
      </c>
      <c r="WK280">
        <v>-8.0655019999999994E-2</v>
      </c>
      <c r="WL280">
        <v>-7.2811529999999999E-2</v>
      </c>
      <c r="WM280">
        <v>-1.39988E-2</v>
      </c>
      <c r="WN280">
        <v>-9.1692809999999996E-3</v>
      </c>
      <c r="WO280">
        <v>-4.7314960000000003E-2</v>
      </c>
      <c r="WP280">
        <v>-5.1913849999999997E-2</v>
      </c>
      <c r="WQ280">
        <v>-4.4619520000000003E-2</v>
      </c>
      <c r="WR280">
        <v>-4.5970499999999997E-2</v>
      </c>
      <c r="WS280">
        <v>-9.6971039999999994E-2</v>
      </c>
      <c r="WT280">
        <v>-0.1027351</v>
      </c>
      <c r="WU280">
        <v>-9.7510280000000005E-2</v>
      </c>
      <c r="WV280">
        <v>-0.1003338</v>
      </c>
      <c r="WW280">
        <v>-0.13379240000000001</v>
      </c>
      <c r="WX280">
        <v>-0.11313810000000001</v>
      </c>
      <c r="WY280">
        <v>-0.11637740000000001</v>
      </c>
      <c r="WZ280">
        <v>-9.6187419999999996E-2</v>
      </c>
      <c r="XA280">
        <v>-8.8542830000000003E-2</v>
      </c>
      <c r="XB280">
        <v>-9.795123E-2</v>
      </c>
      <c r="XC280">
        <v>-9.8911579999999999E-2</v>
      </c>
      <c r="XD280">
        <v>-0.1019934</v>
      </c>
      <c r="XE280">
        <v>-9.0111300000000005E-2</v>
      </c>
      <c r="XF280">
        <v>-8.4172369999999996E-2</v>
      </c>
      <c r="XG280">
        <v>-0.1349505</v>
      </c>
      <c r="XH280">
        <v>-0.13983799999999999</v>
      </c>
      <c r="XI280">
        <v>-3.1811699999999998E-2</v>
      </c>
      <c r="XJ280">
        <v>-4.7875359999999999E-2</v>
      </c>
      <c r="XK280">
        <v>-4.9652830000000002E-2</v>
      </c>
      <c r="XL280">
        <v>-9.2466499999999993E-2</v>
      </c>
      <c r="XM280">
        <v>-9.4538960000000005E-2</v>
      </c>
      <c r="XN280">
        <v>-9.3169119999999994E-2</v>
      </c>
      <c r="XO280">
        <v>-5.5241829999999999E-2</v>
      </c>
      <c r="XP280">
        <v>-5.4835200000000001E-2</v>
      </c>
      <c r="XQ280">
        <v>-0.1030504</v>
      </c>
      <c r="XR280">
        <v>-0.1086149</v>
      </c>
      <c r="XS280">
        <v>-0.1523571</v>
      </c>
      <c r="XT280">
        <v>-0.14007639999999999</v>
      </c>
      <c r="XU280">
        <v>-0.1129276</v>
      </c>
      <c r="XV280">
        <v>-0.106515</v>
      </c>
      <c r="XW280">
        <v>-0.13129350000000001</v>
      </c>
      <c r="XX280">
        <v>-0.1409772</v>
      </c>
      <c r="XY280">
        <v>-0.1799809</v>
      </c>
      <c r="XZ280">
        <v>-0.19153990000000001</v>
      </c>
      <c r="YA280">
        <v>-8.3315570000000005E-2</v>
      </c>
      <c r="YB280">
        <v>-7.7387330000000004E-2</v>
      </c>
      <c r="YC280">
        <v>-0.1535936</v>
      </c>
      <c r="YD280">
        <v>-0.18413869999999999</v>
      </c>
      <c r="YE280">
        <v>-0.12974959999999999</v>
      </c>
      <c r="YF280">
        <v>-0.12590850000000001</v>
      </c>
      <c r="YG280">
        <v>-8.2212560000000004E-2</v>
      </c>
      <c r="YH280">
        <v>-6.72011E-2</v>
      </c>
      <c r="YI280">
        <v>-9.9401740000000002E-2</v>
      </c>
      <c r="YJ280">
        <v>-0.1223385</v>
      </c>
      <c r="YK280">
        <v>-0.1309187</v>
      </c>
      <c r="YL280">
        <v>-0.1214073</v>
      </c>
      <c r="YM280">
        <v>-8.0902210000000002E-2</v>
      </c>
      <c r="YN280">
        <v>-6.9973019999999997E-2</v>
      </c>
      <c r="YO280">
        <v>-8.4938059999999996E-2</v>
      </c>
      <c r="YP280">
        <v>-5.4423729999999997E-2</v>
      </c>
      <c r="YQ280">
        <v>-0.1096298</v>
      </c>
      <c r="YR280">
        <v>-0.12499730000000001</v>
      </c>
      <c r="YS280">
        <v>-0.10482030000000001</v>
      </c>
      <c r="YT280">
        <v>-7.2958449999999994E-2</v>
      </c>
      <c r="YU280">
        <v>-8.0515519999999993E-2</v>
      </c>
      <c r="YV280">
        <v>-7.3471019999999998E-2</v>
      </c>
      <c r="YW280">
        <v>-9.3567319999999995E-2</v>
      </c>
      <c r="YX280">
        <v>-0.1040628</v>
      </c>
      <c r="YY280">
        <v>-7.3115589999999994E-2</v>
      </c>
      <c r="YZ280">
        <v>-7.2979160000000001E-2</v>
      </c>
      <c r="ZA280">
        <v>-5.8590299999999998E-2</v>
      </c>
      <c r="ZB280">
        <v>-7.1942300000000001E-2</v>
      </c>
      <c r="ZC280">
        <v>-8.1855269999999994E-2</v>
      </c>
      <c r="ZD280">
        <v>-9.4225519999999993E-2</v>
      </c>
      <c r="ZE280">
        <v>-0.19152530000000001</v>
      </c>
      <c r="ZF280">
        <v>-0.13929530000000001</v>
      </c>
      <c r="ZG280">
        <v>-0.1212691</v>
      </c>
      <c r="ZH280">
        <v>-0.12922610000000001</v>
      </c>
      <c r="ZI280">
        <v>-0.1213712</v>
      </c>
      <c r="ZJ280">
        <v>-0.11473419999999999</v>
      </c>
      <c r="ZK280">
        <v>-0.16197159999999999</v>
      </c>
      <c r="ZL280">
        <v>-0.16448550000000001</v>
      </c>
      <c r="ZM280">
        <v>-5.6189669999999997E-2</v>
      </c>
      <c r="ZN280">
        <v>-5.6428480000000003E-2</v>
      </c>
      <c r="ZO280">
        <v>-0.11447160000000001</v>
      </c>
      <c r="ZP280">
        <v>-0.1050306</v>
      </c>
      <c r="ZQ280">
        <v>-8.4731520000000005E-2</v>
      </c>
      <c r="ZR280">
        <v>-7.9264909999999994E-2</v>
      </c>
      <c r="ZS280">
        <v>-9.4411980000000006E-2</v>
      </c>
      <c r="ZT280">
        <v>-0.1060856</v>
      </c>
      <c r="ZU280">
        <v>-0.1185194</v>
      </c>
      <c r="ZV280">
        <v>-8.5980039999999994E-2</v>
      </c>
      <c r="ZW280">
        <v>-9.1104000000000004E-2</v>
      </c>
      <c r="ZX280">
        <v>-0.14763380000000001</v>
      </c>
      <c r="ZY280">
        <v>-0.158522</v>
      </c>
      <c r="ZZ280">
        <v>-0.1355904</v>
      </c>
      <c r="AAA280">
        <v>-0.1243268</v>
      </c>
      <c r="AAB280">
        <v>-9.9890419999999994E-2</v>
      </c>
      <c r="AAC280">
        <v>-0.14791950000000001</v>
      </c>
      <c r="AAD280">
        <v>-0.14236499999999999</v>
      </c>
      <c r="AAE280">
        <v>-9.0914960000000003E-2</v>
      </c>
      <c r="AAF280">
        <v>-0.11066289999999999</v>
      </c>
      <c r="AAG280">
        <v>-8.1799549999999999E-2</v>
      </c>
      <c r="AAH280">
        <v>-9.800441E-2</v>
      </c>
      <c r="AAI280">
        <v>-0.1046381</v>
      </c>
      <c r="AAJ280">
        <v>-7.0434140000000006E-2</v>
      </c>
      <c r="AAK280">
        <v>-7.2413500000000006E-2</v>
      </c>
      <c r="AAL280">
        <v>-6.2735559999999996E-2</v>
      </c>
      <c r="AAM280">
        <v>-7.1466219999999997E-2</v>
      </c>
      <c r="AAN280">
        <v>-7.1804629999999994E-2</v>
      </c>
      <c r="AAO280">
        <v>-0.19387940000000001</v>
      </c>
      <c r="AAP280">
        <v>-0.19333600000000001</v>
      </c>
      <c r="AAQ280">
        <v>-7.2630509999999995E-2</v>
      </c>
      <c r="AAR280">
        <v>-6.9056359999999997E-2</v>
      </c>
      <c r="AAS280">
        <v>-0.12212240000000001</v>
      </c>
      <c r="AAT280">
        <v>-9.8460500000000006E-2</v>
      </c>
      <c r="AAU280">
        <v>-9.3165109999999995E-2</v>
      </c>
      <c r="AAV280">
        <v>-8.3695740000000005E-2</v>
      </c>
      <c r="AAW280">
        <v>-8.2311700000000002E-2</v>
      </c>
      <c r="AAX280">
        <v>-8.4115480000000006E-2</v>
      </c>
      <c r="AAY280">
        <v>-0.1334004</v>
      </c>
      <c r="AAZ280">
        <v>-0.13944899999999999</v>
      </c>
      <c r="ABA280">
        <v>-9.8861710000000005E-2</v>
      </c>
      <c r="ABB280">
        <v>-0.1039235</v>
      </c>
      <c r="ABC280">
        <v>-0.12570239999999999</v>
      </c>
      <c r="ABD280">
        <v>-0.1224132</v>
      </c>
      <c r="ABE280">
        <v>-0.12474880000000001</v>
      </c>
      <c r="ABF280">
        <v>-0.1103872</v>
      </c>
      <c r="ABG280">
        <v>-0.1221328</v>
      </c>
      <c r="ABH280">
        <v>-0.14414850000000001</v>
      </c>
      <c r="ABI280">
        <v>-8.0373769999999997E-2</v>
      </c>
      <c r="ABJ280">
        <v>-7.1659840000000002E-2</v>
      </c>
      <c r="ABK280">
        <v>-0.13340089999999999</v>
      </c>
      <c r="ABL280">
        <v>-0.12933829999999999</v>
      </c>
      <c r="ABM280">
        <v>-0.12164419999999999</v>
      </c>
      <c r="ABN280">
        <v>-6.6231590000000007E-2</v>
      </c>
      <c r="ABO280">
        <v>-0.15042939999999999</v>
      </c>
      <c r="ABP280">
        <v>-0.14981430000000001</v>
      </c>
      <c r="ABQ280">
        <v>-7.0662710000000004E-2</v>
      </c>
      <c r="ABR280">
        <v>-9.2886689999999994E-2</v>
      </c>
      <c r="ABS280">
        <v>-0.13938680000000001</v>
      </c>
      <c r="ABT280">
        <v>-0.1095221</v>
      </c>
    </row>
    <row r="281" spans="2:748" x14ac:dyDescent="0.3">
      <c r="B281">
        <v>1122</v>
      </c>
      <c r="C281">
        <v>2.7025540000000001E-2</v>
      </c>
      <c r="D281">
        <v>8.2691090000000002E-3</v>
      </c>
      <c r="E281">
        <v>1.432955E-2</v>
      </c>
      <c r="F281">
        <v>1.9516309999999999E-2</v>
      </c>
      <c r="G281">
        <v>2.067194E-2</v>
      </c>
      <c r="H281">
        <v>-9.0002180000000008E-3</v>
      </c>
      <c r="I281">
        <v>-6.7775680000000005E-2</v>
      </c>
      <c r="J281">
        <v>-5.3642469999999998E-2</v>
      </c>
      <c r="K281">
        <v>-6.7322400000000004E-2</v>
      </c>
      <c r="L281">
        <v>-1.866319E-2</v>
      </c>
      <c r="M281">
        <v>-6.2120580000000002E-2</v>
      </c>
      <c r="N281">
        <v>-2.7590739999999999E-2</v>
      </c>
      <c r="O281">
        <v>8.7093450000000003E-3</v>
      </c>
      <c r="P281">
        <v>4.2843710000000004E-3</v>
      </c>
      <c r="Q281">
        <v>5.6915259999999997E-3</v>
      </c>
      <c r="R281">
        <v>-3.6946399999999997E-2</v>
      </c>
      <c r="S281">
        <v>-2.9170430000000001E-2</v>
      </c>
      <c r="T281">
        <v>-3.9214600000000002E-2</v>
      </c>
      <c r="U281">
        <v>3.6698489999999998E-4</v>
      </c>
      <c r="V281">
        <v>-0.1502658</v>
      </c>
      <c r="W281">
        <v>3.0648030000000001E-3</v>
      </c>
      <c r="X281">
        <v>-2.0919179999999999E-2</v>
      </c>
      <c r="Y281">
        <v>-2.223572E-2</v>
      </c>
      <c r="Z281">
        <v>-2.5829910000000001E-2</v>
      </c>
      <c r="AA281">
        <v>-7.6867929999999999E-3</v>
      </c>
      <c r="AB281">
        <v>-9.7035750000000007E-3</v>
      </c>
      <c r="AC281">
        <v>-7.9292359999999992E-3</v>
      </c>
      <c r="AD281">
        <v>-1.212151E-2</v>
      </c>
      <c r="AE281">
        <v>-8.0246359999999999E-3</v>
      </c>
      <c r="AF281">
        <v>-1.4701229999999999E-2</v>
      </c>
      <c r="AG281">
        <v>-4.270127E-2</v>
      </c>
      <c r="AH281">
        <v>-4.9982169999999999E-2</v>
      </c>
      <c r="AI281">
        <v>-5.293809E-2</v>
      </c>
      <c r="AJ281">
        <v>-2.109567E-2</v>
      </c>
      <c r="AK281">
        <v>-2.3091E-2</v>
      </c>
      <c r="AL281">
        <v>-1.6417230000000001E-2</v>
      </c>
      <c r="AM281">
        <v>-4.11283E-2</v>
      </c>
      <c r="AN281">
        <v>-3.5447439999999997E-2</v>
      </c>
      <c r="AO281">
        <v>-4.147145E-2</v>
      </c>
      <c r="AP281">
        <v>-0.101658</v>
      </c>
      <c r="AQ281">
        <v>-0.1000188</v>
      </c>
      <c r="AR281">
        <v>-0.1016005</v>
      </c>
      <c r="AS281">
        <v>-3.2763569999999999E-2</v>
      </c>
      <c r="AT281">
        <v>-4.0456369999999998E-2</v>
      </c>
      <c r="AU281">
        <v>-2.878532E-2</v>
      </c>
      <c r="AV281">
        <v>-5.017837E-2</v>
      </c>
      <c r="AW281">
        <v>-5.3655040000000001E-2</v>
      </c>
      <c r="AX281">
        <v>-5.6736309999999998E-2</v>
      </c>
      <c r="AY281">
        <v>-8.3502080000000006E-2</v>
      </c>
      <c r="AZ281">
        <v>-8.9850340000000001E-2</v>
      </c>
      <c r="BA281">
        <v>-0.10790080000000001</v>
      </c>
      <c r="BB281">
        <v>-2.1109599999999999E-2</v>
      </c>
      <c r="BC281">
        <v>-1.8505799999999999E-2</v>
      </c>
      <c r="BD281">
        <v>-4.5577369999999999E-2</v>
      </c>
      <c r="BE281">
        <v>9.9501780000000005E-3</v>
      </c>
      <c r="BF281">
        <v>-4.8404249999999998E-3</v>
      </c>
      <c r="BG281">
        <v>-1.1359670000000001E-2</v>
      </c>
      <c r="BH281">
        <v>-8.9037210000000006E-2</v>
      </c>
      <c r="BI281">
        <v>-8.9595560000000005E-2</v>
      </c>
      <c r="BJ281">
        <v>-9.5385449999999997E-2</v>
      </c>
      <c r="BK281">
        <v>-7.1636160000000004E-2</v>
      </c>
      <c r="BL281">
        <v>-7.8790869999999999E-2</v>
      </c>
      <c r="BM281">
        <v>-7.0129559999999994E-2</v>
      </c>
      <c r="BN281">
        <v>-3.0174289999999999E-2</v>
      </c>
      <c r="BO281">
        <v>-3.6376869999999999E-2</v>
      </c>
      <c r="BP281">
        <v>-4.0449840000000001E-2</v>
      </c>
      <c r="BQ281">
        <v>-5.6432030000000003E-3</v>
      </c>
      <c r="BR281">
        <v>-7.0519889999999998E-3</v>
      </c>
      <c r="BS281">
        <v>-1.7276619999999999E-2</v>
      </c>
      <c r="BT281">
        <v>-3.1437649999999998E-2</v>
      </c>
      <c r="BU281">
        <v>-2.9044540000000001E-2</v>
      </c>
      <c r="BV281">
        <v>-3.7903260000000001E-2</v>
      </c>
      <c r="BW281">
        <v>-1.8985100000000001E-2</v>
      </c>
      <c r="BX281">
        <v>-2.6057489999999999E-2</v>
      </c>
      <c r="BY281">
        <v>-2.408923E-2</v>
      </c>
      <c r="BZ281">
        <v>-2.6412290000000001E-2</v>
      </c>
      <c r="CA281">
        <v>-2.8954609999999999E-2</v>
      </c>
      <c r="CB281">
        <v>-1.9020530000000001E-2</v>
      </c>
      <c r="CC281">
        <v>-9.7676970000000005E-3</v>
      </c>
      <c r="CD281">
        <v>-7.7154789999999999E-3</v>
      </c>
      <c r="CE281">
        <v>-2.0939760000000002E-2</v>
      </c>
      <c r="CF281">
        <v>-7.1082720000000002E-2</v>
      </c>
      <c r="CG281">
        <v>-6.6426579999999999E-2</v>
      </c>
      <c r="CH281">
        <v>-7.4642899999999998E-2</v>
      </c>
      <c r="CI281">
        <v>-3.0594139999999999E-2</v>
      </c>
      <c r="CJ281">
        <v>-3.1539060000000001E-2</v>
      </c>
      <c r="CK281">
        <v>-3.0401520000000001E-2</v>
      </c>
      <c r="CL281">
        <v>-6.9319519999999996E-2</v>
      </c>
      <c r="CM281">
        <v>-7.2219309999999995E-2</v>
      </c>
      <c r="CN281">
        <v>-7.8247230000000001E-2</v>
      </c>
      <c r="CO281">
        <v>-7.9443379999999994E-2</v>
      </c>
      <c r="CP281">
        <v>-7.8197180000000005E-2</v>
      </c>
      <c r="CQ281">
        <v>-8.1650029999999998E-2</v>
      </c>
      <c r="CR281">
        <v>-8.4037910000000007E-3</v>
      </c>
      <c r="CS281">
        <v>-2.002516E-2</v>
      </c>
      <c r="CT281">
        <v>-8.7290049999999998E-3</v>
      </c>
      <c r="CU281">
        <v>-3.6173909999999997E-2</v>
      </c>
      <c r="CV281">
        <v>-3.4935809999999998E-2</v>
      </c>
      <c r="CW281">
        <v>-5.2943999999999998E-2</v>
      </c>
      <c r="CX281">
        <v>-0.1587896</v>
      </c>
      <c r="CY281">
        <v>-0.17387520000000001</v>
      </c>
      <c r="CZ281">
        <v>-0.188332</v>
      </c>
      <c r="DA281">
        <v>-8.8524649999999996E-2</v>
      </c>
      <c r="DB281">
        <v>-0.1037044</v>
      </c>
      <c r="DC281">
        <v>-0.11084529999999999</v>
      </c>
      <c r="DD281">
        <v>-7.4897839999999993E-2</v>
      </c>
      <c r="DE281">
        <v>-8.2224729999999996E-2</v>
      </c>
      <c r="DF281">
        <v>-7.6803880000000005E-2</v>
      </c>
      <c r="DG281">
        <v>-7.7142760000000005E-2</v>
      </c>
      <c r="DH281">
        <v>-7.2073529999999997E-2</v>
      </c>
      <c r="DI281">
        <v>-8.7630609999999998E-2</v>
      </c>
      <c r="DJ281">
        <v>-5.0146509999999998E-2</v>
      </c>
      <c r="DK281">
        <v>-4.2669079999999998E-2</v>
      </c>
      <c r="DL281">
        <v>-4.5752540000000001E-2</v>
      </c>
      <c r="DM281">
        <v>-5.4134599999999998E-2</v>
      </c>
      <c r="DN281">
        <v>-5.8382179999999999E-2</v>
      </c>
      <c r="DO281">
        <v>-4.2919270000000002E-2</v>
      </c>
      <c r="DP281">
        <v>-8.5054500000000005E-2</v>
      </c>
      <c r="DQ281">
        <v>-8.9716009999999999E-2</v>
      </c>
      <c r="DR281">
        <v>-9.5625329999999995E-2</v>
      </c>
      <c r="DS281">
        <v>-2.6815780000000001E-2</v>
      </c>
      <c r="DT281">
        <v>-3.2965510000000003E-2</v>
      </c>
      <c r="DU281">
        <v>-3.862902E-2</v>
      </c>
      <c r="DV281">
        <v>-3.6163250000000001E-2</v>
      </c>
      <c r="DW281">
        <v>-2.315264E-3</v>
      </c>
      <c r="DX281">
        <v>-3.1472739999999999E-2</v>
      </c>
      <c r="DY281">
        <v>-2.526291E-2</v>
      </c>
      <c r="DZ281">
        <v>-6.5996049999999997E-3</v>
      </c>
      <c r="EA281">
        <v>-1.7528789999999999E-2</v>
      </c>
      <c r="EB281">
        <v>-8.7739519999999998E-3</v>
      </c>
      <c r="EC281">
        <v>2.4187980000000002E-3</v>
      </c>
      <c r="ED281">
        <v>-3.0486139999999998E-2</v>
      </c>
      <c r="EE281">
        <v>-6.4570080000000002E-3</v>
      </c>
      <c r="EF281">
        <v>-1.944682E-2</v>
      </c>
      <c r="EG281">
        <v>-1.443098E-2</v>
      </c>
      <c r="EH281">
        <v>-1.83084E-3</v>
      </c>
      <c r="EI281">
        <v>-1.1905829999999999E-2</v>
      </c>
      <c r="EJ281">
        <v>-1.9692630000000002E-3</v>
      </c>
      <c r="EK281">
        <v>-3.3731219999999999E-2</v>
      </c>
      <c r="EL281">
        <v>-2.2993240000000002E-2</v>
      </c>
      <c r="EM281">
        <v>-1.9776809999999999E-2</v>
      </c>
      <c r="EN281">
        <v>-6.1956230000000001E-2</v>
      </c>
      <c r="EO281">
        <v>-5.4237970000000003E-2</v>
      </c>
      <c r="EP281">
        <v>-7.6033379999999998E-2</v>
      </c>
      <c r="EQ281">
        <v>-3.805128E-2</v>
      </c>
      <c r="ER281">
        <v>-3.1369090000000002E-2</v>
      </c>
      <c r="ES281">
        <v>-4.4423329999999997E-2</v>
      </c>
      <c r="ET281">
        <v>-8.5468080000000002E-2</v>
      </c>
      <c r="EU281">
        <v>-7.2423150000000006E-2</v>
      </c>
      <c r="EV281">
        <v>-7.7569340000000001E-2</v>
      </c>
      <c r="EW281">
        <v>-5.6473759999999998E-2</v>
      </c>
      <c r="EX281">
        <v>-4.64018E-2</v>
      </c>
      <c r="EY281">
        <v>-3.4753239999999998E-2</v>
      </c>
      <c r="EZ281">
        <v>-7.0025699999999996E-2</v>
      </c>
      <c r="FA281">
        <v>-6.002304E-2</v>
      </c>
      <c r="FB281">
        <v>-8.2131709999999997E-2</v>
      </c>
      <c r="FC281">
        <v>-0.1002576</v>
      </c>
      <c r="FD281">
        <v>-0.10293430000000001</v>
      </c>
      <c r="FE281">
        <v>-9.2847410000000005E-2</v>
      </c>
      <c r="FF281">
        <v>-6.4860609999999999E-2</v>
      </c>
      <c r="FG281">
        <v>-6.1753500000000003E-2</v>
      </c>
      <c r="FH281">
        <v>-7.3225109999999996E-2</v>
      </c>
      <c r="FI281">
        <v>-5.3915280000000003E-2</v>
      </c>
      <c r="FJ281">
        <v>-0.10299510000000001</v>
      </c>
      <c r="FK281">
        <v>-9.3056E-2</v>
      </c>
      <c r="FL281">
        <v>-5.1979440000000002E-2</v>
      </c>
      <c r="FM281">
        <v>-3.8909560000000003E-2</v>
      </c>
      <c r="FN281">
        <v>-4.2411560000000001E-2</v>
      </c>
      <c r="FO281">
        <v>-8.0250600000000005E-2</v>
      </c>
      <c r="FP281">
        <v>-8.7432919999999997E-2</v>
      </c>
      <c r="FQ281">
        <v>-0.1442505</v>
      </c>
      <c r="FR281">
        <v>-1.8992930000000002E-2</v>
      </c>
      <c r="FS281">
        <v>-3.8250840000000001E-2</v>
      </c>
      <c r="FT281">
        <v>-4.3853469999999999E-2</v>
      </c>
      <c r="FU281">
        <v>-2.381583E-2</v>
      </c>
      <c r="FV281">
        <v>-4.2063570000000002E-2</v>
      </c>
      <c r="FW281">
        <v>-4.2753140000000002E-2</v>
      </c>
      <c r="FX281">
        <v>-4.6646140000000003E-2</v>
      </c>
      <c r="FY281">
        <v>-3.1403250000000001E-2</v>
      </c>
      <c r="FZ281">
        <v>-5.9519790000000003E-2</v>
      </c>
      <c r="GA281">
        <v>-0.1096177</v>
      </c>
      <c r="GB281">
        <v>-0.1045452</v>
      </c>
      <c r="GC281">
        <v>-0.1045962</v>
      </c>
      <c r="GD281">
        <v>-4.1454100000000001E-2</v>
      </c>
      <c r="GE281">
        <v>-4.0319319999999999E-2</v>
      </c>
      <c r="GF281">
        <v>-4.5136379999999997E-2</v>
      </c>
      <c r="GG281">
        <v>-7.9229010000000002E-2</v>
      </c>
      <c r="GH281">
        <v>-8.8377410000000003E-2</v>
      </c>
      <c r="GI281">
        <v>-8.8977650000000005E-2</v>
      </c>
      <c r="GJ281">
        <v>-2.856011E-2</v>
      </c>
      <c r="GK281">
        <v>-3.0639599999999999E-2</v>
      </c>
      <c r="GL281">
        <v>-3.394527E-2</v>
      </c>
      <c r="GM281">
        <v>-6.5990140000000003E-2</v>
      </c>
      <c r="GN281">
        <v>-6.708414E-2</v>
      </c>
      <c r="GO281">
        <v>-6.3396110000000006E-2</v>
      </c>
      <c r="GP281">
        <v>-0.14541470000000001</v>
      </c>
      <c r="GQ281">
        <v>-0.14239270000000001</v>
      </c>
      <c r="GR281">
        <v>-0.14766070000000001</v>
      </c>
      <c r="GS281">
        <v>-4.6848519999999998E-2</v>
      </c>
      <c r="GT281">
        <v>-4.7057479999999999E-2</v>
      </c>
      <c r="GU281">
        <v>-5.1245140000000002E-2</v>
      </c>
      <c r="GV281">
        <v>-6.1407129999999997E-2</v>
      </c>
      <c r="GW281">
        <v>-7.8733220000000007E-2</v>
      </c>
      <c r="GX281">
        <v>-7.8152159999999998E-2</v>
      </c>
      <c r="GY281">
        <v>-0.11194419999999999</v>
      </c>
      <c r="GZ281">
        <v>-7.2117189999999998E-2</v>
      </c>
      <c r="HA281">
        <v>-7.5663709999999995E-2</v>
      </c>
      <c r="HB281">
        <v>-7.5730519999999996E-2</v>
      </c>
      <c r="HC281">
        <v>-7.1144180000000001E-2</v>
      </c>
      <c r="HD281">
        <v>-7.558144E-2</v>
      </c>
      <c r="HE281">
        <v>-1.646396E-2</v>
      </c>
      <c r="HF281">
        <v>-2.4260440000000001E-2</v>
      </c>
      <c r="HG281">
        <v>-2.3105589999999999E-2</v>
      </c>
      <c r="HH281">
        <v>-4.5671209999999997E-2</v>
      </c>
      <c r="HI281">
        <v>-6.7108490000000007E-2</v>
      </c>
      <c r="HJ281">
        <v>-6.0024689999999999E-2</v>
      </c>
      <c r="HK281">
        <v>-4.6128540000000003E-2</v>
      </c>
      <c r="HL281">
        <v>-5.8155190000000002E-2</v>
      </c>
      <c r="HM281">
        <v>-4.866972E-2</v>
      </c>
      <c r="HN281">
        <v>-1.2001599999999999E-2</v>
      </c>
      <c r="HO281">
        <v>-6.9601950000000004E-4</v>
      </c>
      <c r="HP281">
        <v>-1.3960169999999999E-2</v>
      </c>
      <c r="HQ281">
        <v>-9.7897659999999997E-2</v>
      </c>
      <c r="HR281">
        <v>-9.694556E-2</v>
      </c>
      <c r="HS281">
        <v>-9.3253749999999996E-2</v>
      </c>
      <c r="HT281">
        <v>-0.13046769999999999</v>
      </c>
      <c r="HU281">
        <v>-5.5238420000000003E-2</v>
      </c>
      <c r="HV281">
        <v>-9.1087950000000001E-2</v>
      </c>
      <c r="HW281">
        <v>-4.776507E-2</v>
      </c>
      <c r="HX281">
        <v>-4.6683309999999999E-2</v>
      </c>
      <c r="HY281">
        <v>-4.4658240000000002E-2</v>
      </c>
      <c r="HZ281">
        <v>-7.0855650000000006E-2</v>
      </c>
      <c r="IA281">
        <v>-8.0625089999999996E-2</v>
      </c>
      <c r="IB281">
        <v>-8.343188E-2</v>
      </c>
      <c r="IC281">
        <v>-7.3785710000000004E-2</v>
      </c>
      <c r="ID281">
        <v>-6.6558610000000004E-2</v>
      </c>
      <c r="IE281">
        <v>-5.2460649999999998E-2</v>
      </c>
      <c r="IF281">
        <v>-3.1586089999999997E-2</v>
      </c>
      <c r="IG281">
        <v>-3.3728859999999999E-2</v>
      </c>
      <c r="IH281">
        <v>-2.8598910000000002E-2</v>
      </c>
      <c r="II281">
        <v>-6.7441409999999993E-2</v>
      </c>
      <c r="IJ281">
        <v>-6.3996570000000003E-2</v>
      </c>
      <c r="IK281">
        <v>-5.4869149999999998E-2</v>
      </c>
      <c r="IL281">
        <v>-7.259902E-2</v>
      </c>
      <c r="IM281">
        <v>-5.3718809999999999E-2</v>
      </c>
      <c r="IN281">
        <v>-5.355451E-2</v>
      </c>
      <c r="IO281">
        <v>-2.3005250000000001E-2</v>
      </c>
      <c r="IP281">
        <v>-1.7014370000000001E-2</v>
      </c>
      <c r="IQ281">
        <v>7.1431460000000004E-3</v>
      </c>
      <c r="IR281">
        <v>4.5218649999999999E-3</v>
      </c>
      <c r="IS281">
        <v>-2.4406790000000001E-2</v>
      </c>
      <c r="IT281">
        <v>-1.6746230000000001E-2</v>
      </c>
      <c r="IU281">
        <v>-3.267167E-2</v>
      </c>
      <c r="IV281">
        <v>-5.447544E-2</v>
      </c>
      <c r="IW281">
        <v>-5.1789969999999998E-2</v>
      </c>
      <c r="IX281">
        <v>-9.9947770000000005E-2</v>
      </c>
      <c r="IY281">
        <v>-7.6905780000000007E-2</v>
      </c>
      <c r="IZ281">
        <v>-8.2716789999999998E-2</v>
      </c>
      <c r="JA281">
        <v>-3.0280029999999999E-2</v>
      </c>
      <c r="JB281">
        <v>-2.0994869999999999E-2</v>
      </c>
      <c r="JC281">
        <v>-4.5163000000000001E-4</v>
      </c>
      <c r="JD281">
        <v>-2.2647259999999999E-2</v>
      </c>
      <c r="JE281">
        <v>-2.4179230000000002E-3</v>
      </c>
      <c r="JF281">
        <v>-5.8621699999999999E-3</v>
      </c>
      <c r="JG281">
        <v>-8.7427889999999994E-2</v>
      </c>
      <c r="JH281">
        <v>-6.7508559999999995E-2</v>
      </c>
      <c r="JI281">
        <v>-4.1656690000000003E-2</v>
      </c>
      <c r="JJ281">
        <v>9.7062099999999996E-4</v>
      </c>
      <c r="JK281">
        <v>-1.320347E-2</v>
      </c>
      <c r="JL281">
        <v>-2.3311510000000001E-2</v>
      </c>
      <c r="JM281">
        <v>-1.5745459999999999E-2</v>
      </c>
      <c r="JN281">
        <v>-1.8580739999999998E-2</v>
      </c>
      <c r="JO281">
        <v>-2.672604E-2</v>
      </c>
      <c r="JP281">
        <v>-8.4970009999999999E-2</v>
      </c>
      <c r="JQ281">
        <v>-0.11060639999999999</v>
      </c>
      <c r="JR281">
        <v>-7.3151129999999995E-2</v>
      </c>
      <c r="JS281">
        <v>-0.12979930000000001</v>
      </c>
      <c r="JT281">
        <v>-0.1450601</v>
      </c>
      <c r="JU281">
        <v>-0.13023689999999999</v>
      </c>
      <c r="JV281">
        <v>-1.176781E-2</v>
      </c>
      <c r="JW281">
        <v>-1.7088880000000001E-2</v>
      </c>
      <c r="JX281">
        <v>-0.1080642</v>
      </c>
      <c r="JY281">
        <v>-0.1146785</v>
      </c>
      <c r="JZ281">
        <v>-8.0192410000000006E-2</v>
      </c>
      <c r="KA281">
        <v>-0.1024683</v>
      </c>
      <c r="KB281">
        <v>-1.9991950000000001E-2</v>
      </c>
      <c r="KC281">
        <v>-2.4189209999999999E-2</v>
      </c>
      <c r="KD281">
        <v>-2.176639E-2</v>
      </c>
      <c r="KE281">
        <v>-1.3250420000000001E-2</v>
      </c>
      <c r="KF281">
        <v>-5.618567E-2</v>
      </c>
      <c r="KG281">
        <v>-2.6665129999999999E-2</v>
      </c>
      <c r="KH281">
        <v>-4.1921939999999998E-2</v>
      </c>
      <c r="KI281">
        <v>-2.080243E-2</v>
      </c>
      <c r="KJ281">
        <v>-4.1068550000000002E-2</v>
      </c>
      <c r="KK281">
        <v>-3.3778429999999998E-2</v>
      </c>
      <c r="KL281">
        <v>-2.4797530000000002E-2</v>
      </c>
      <c r="KM281">
        <v>-4.0615409999999998E-2</v>
      </c>
      <c r="KN281">
        <v>-1.2134839999999999E-2</v>
      </c>
      <c r="KO281">
        <v>-4.1194149999999999E-2</v>
      </c>
      <c r="KP281">
        <v>-2.159428E-2</v>
      </c>
      <c r="KQ281">
        <v>-4.4172919999999997E-2</v>
      </c>
      <c r="KR281">
        <v>-5.8584810000000001E-2</v>
      </c>
      <c r="KS281">
        <v>-7.6214100000000007E-2</v>
      </c>
      <c r="KT281">
        <v>-6.7715949999999997E-2</v>
      </c>
      <c r="KU281">
        <v>-6.2711760000000005E-2</v>
      </c>
      <c r="KV281">
        <v>-4.0006890000000003E-2</v>
      </c>
      <c r="KW281">
        <v>-3.1408899999999997E-2</v>
      </c>
      <c r="KX281">
        <v>-2.3096539999999999E-2</v>
      </c>
      <c r="KY281">
        <v>-4.3439659999999998E-2</v>
      </c>
      <c r="KZ281">
        <v>-0.1053708</v>
      </c>
      <c r="LA281">
        <v>-9.2043169999999994E-2</v>
      </c>
      <c r="LB281">
        <v>-0.10165250000000001</v>
      </c>
      <c r="LC281">
        <v>-5.3670130000000003E-2</v>
      </c>
      <c r="LD281">
        <v>-6.8468180000000003E-2</v>
      </c>
      <c r="LE281">
        <v>-6.8019079999999996E-2</v>
      </c>
      <c r="LF281">
        <v>-8.1732849999999996E-2</v>
      </c>
      <c r="LG281">
        <v>-7.4829930000000003E-2</v>
      </c>
      <c r="LH281">
        <v>-7.1062630000000002E-2</v>
      </c>
      <c r="LI281">
        <v>-5.876149E-2</v>
      </c>
      <c r="LJ281">
        <v>-6.208665E-2</v>
      </c>
      <c r="LK281">
        <v>-5.7666719999999998E-2</v>
      </c>
      <c r="LL281">
        <v>-6.3112710000000002E-2</v>
      </c>
      <c r="LM281">
        <v>-7.3646509999999998E-2</v>
      </c>
      <c r="LN281">
        <v>-7.3129899999999998E-2</v>
      </c>
      <c r="LO281">
        <v>-4.8587470000000001E-2</v>
      </c>
      <c r="LP281">
        <v>-5.9234189999999999E-2</v>
      </c>
      <c r="LQ281">
        <v>-5.594184E-2</v>
      </c>
      <c r="LR281">
        <v>-3.7609549999999999E-2</v>
      </c>
      <c r="LS281">
        <v>-5.6552280000000003E-2</v>
      </c>
      <c r="LT281">
        <v>-5.1566889999999997E-2</v>
      </c>
      <c r="LU281">
        <v>-1.718656E-2</v>
      </c>
      <c r="LV281">
        <v>-2.7663380000000001E-3</v>
      </c>
      <c r="LW281">
        <v>-1.8678779999999999E-2</v>
      </c>
      <c r="LX281">
        <v>-3.1150600000000001E-2</v>
      </c>
      <c r="LY281">
        <v>-2.2564830000000001E-2</v>
      </c>
      <c r="LZ281">
        <v>-1.762646E-2</v>
      </c>
      <c r="MA281">
        <v>-4.0183320000000002E-2</v>
      </c>
      <c r="MB281">
        <v>-9.7672729999999999E-2</v>
      </c>
      <c r="MC281">
        <v>-4.2580590000000001E-2</v>
      </c>
      <c r="MD281">
        <v>-5.943913E-2</v>
      </c>
      <c r="ME281">
        <v>-4.000882E-2</v>
      </c>
      <c r="MF281">
        <v>-4.0946669999999998E-2</v>
      </c>
      <c r="MG281">
        <v>-5.012577E-2</v>
      </c>
      <c r="MH281">
        <v>-7.2166400000000006E-2</v>
      </c>
      <c r="MI281">
        <v>-5.955411E-2</v>
      </c>
      <c r="MJ281">
        <v>-7.8756590000000001E-2</v>
      </c>
      <c r="MK281">
        <v>-6.696647E-2</v>
      </c>
      <c r="ML281">
        <v>-6.6329849999999996E-2</v>
      </c>
      <c r="MM281">
        <v>-0.10413890000000001</v>
      </c>
      <c r="MN281">
        <v>-0.10641689999999999</v>
      </c>
      <c r="MO281">
        <v>-9.9714849999999994E-2</v>
      </c>
      <c r="MP281">
        <v>-6.372622E-2</v>
      </c>
      <c r="MQ281">
        <v>-8.1119709999999998E-2</v>
      </c>
      <c r="MR281">
        <v>-5.1316809999999997E-2</v>
      </c>
      <c r="MS281">
        <v>-0.1143424</v>
      </c>
      <c r="MT281">
        <v>-0.26805129999999999</v>
      </c>
      <c r="MU281">
        <v>-4.741219E-2</v>
      </c>
      <c r="MV281">
        <v>-2.2641629999999999E-2</v>
      </c>
      <c r="MW281">
        <v>-5.2044409999999999E-2</v>
      </c>
      <c r="MX281">
        <v>-3.6960850000000003E-2</v>
      </c>
      <c r="MY281">
        <v>-4.4964659999999997E-2</v>
      </c>
      <c r="MZ281">
        <v>-4.7447660000000003E-2</v>
      </c>
      <c r="NA281">
        <v>-5.0993009999999998E-2</v>
      </c>
      <c r="NB281">
        <v>-2.8920330000000001E-2</v>
      </c>
      <c r="NC281">
        <v>-5.8197579999999999E-2</v>
      </c>
      <c r="ND281">
        <v>-0.1230171</v>
      </c>
      <c r="NE281">
        <v>-8.9140999999999998E-2</v>
      </c>
      <c r="NF281">
        <v>-8.5949349999999994E-2</v>
      </c>
      <c r="NG281">
        <v>-7.5875830000000005E-2</v>
      </c>
      <c r="NH281">
        <v>-6.1901999999999999E-2</v>
      </c>
      <c r="NI281">
        <v>-5.0669159999999998E-2</v>
      </c>
      <c r="NJ281">
        <v>-5.0700879999999997E-2</v>
      </c>
      <c r="NK281">
        <v>-7.6394100000000006E-2</v>
      </c>
      <c r="NL281">
        <v>-8.2656309999999997E-2</v>
      </c>
      <c r="NM281">
        <v>-6.8524299999999996E-2</v>
      </c>
      <c r="NN281">
        <v>-9.3168680000000004E-2</v>
      </c>
      <c r="NO281">
        <v>-0.11042059999999999</v>
      </c>
      <c r="NP281">
        <v>-0.10131660000000001</v>
      </c>
      <c r="NQ281">
        <v>-7.5725529999999999E-2</v>
      </c>
      <c r="NR281">
        <v>-8.9290999999999995E-2</v>
      </c>
      <c r="NS281">
        <v>-8.9525069999999998E-2</v>
      </c>
      <c r="NT281">
        <v>-0.1051952</v>
      </c>
      <c r="NU281">
        <v>-0.1129743</v>
      </c>
      <c r="NV281">
        <v>-0.1174502</v>
      </c>
      <c r="NW281">
        <v>-4.9542900000000001E-2</v>
      </c>
      <c r="NX281">
        <v>-4.6405790000000002E-2</v>
      </c>
      <c r="NY281">
        <v>-3.5775710000000002E-2</v>
      </c>
      <c r="NZ281">
        <v>-3.4443500000000002E-2</v>
      </c>
      <c r="OA281">
        <v>-4.1502310000000001E-2</v>
      </c>
      <c r="OB281">
        <v>-2.874792E-2</v>
      </c>
      <c r="OC281">
        <v>-3.3804540000000001E-2</v>
      </c>
      <c r="OD281">
        <v>-4.6459510000000002E-2</v>
      </c>
      <c r="OE281">
        <v>-3.0602339999999999E-2</v>
      </c>
      <c r="OF281">
        <v>-3.3338779999999998E-2</v>
      </c>
      <c r="OG281">
        <v>-5.0233310000000003E-2</v>
      </c>
      <c r="OH281">
        <v>-6.0879009999999997E-2</v>
      </c>
      <c r="OI281">
        <v>-5.5067289999999998E-2</v>
      </c>
      <c r="OJ281">
        <v>-6.6164479999999998E-2</v>
      </c>
      <c r="OK281">
        <v>-5.9160579999999997E-2</v>
      </c>
      <c r="OL281">
        <v>-6.6040210000000002E-2</v>
      </c>
      <c r="OM281">
        <v>-4.6980979999999999E-2</v>
      </c>
      <c r="ON281">
        <v>-4.6838209999999998E-2</v>
      </c>
      <c r="OO281">
        <v>-3.191016E-2</v>
      </c>
      <c r="OP281">
        <v>-9.1248759999999998E-2</v>
      </c>
      <c r="OQ281">
        <v>-8.3676140000000006E-3</v>
      </c>
      <c r="OR281">
        <v>-4.2820070000000002E-2</v>
      </c>
      <c r="OS281">
        <v>-1.5576110000000001E-2</v>
      </c>
      <c r="OT281">
        <v>-4.6294059999999998E-2</v>
      </c>
      <c r="OU281">
        <v>-3.6381509999999999E-2</v>
      </c>
      <c r="OV281">
        <v>-3.8497780000000002E-2</v>
      </c>
      <c r="OW281">
        <v>-2.1982080000000001E-2</v>
      </c>
      <c r="OX281">
        <v>-4.579006E-2</v>
      </c>
      <c r="OY281">
        <v>-2.9951539999999999E-2</v>
      </c>
      <c r="OZ281">
        <v>-2.8053149999999999E-2</v>
      </c>
      <c r="PA281">
        <v>-2.4308489999999999E-2</v>
      </c>
      <c r="PB281">
        <v>-2.7619109999999999E-2</v>
      </c>
      <c r="PC281">
        <v>-2.1017250000000001E-2</v>
      </c>
      <c r="PD281">
        <v>-4.7399650000000002E-2</v>
      </c>
      <c r="PE281">
        <v>-5.6566119999999998E-2</v>
      </c>
      <c r="PF281">
        <v>-6.8068329999999996E-2</v>
      </c>
      <c r="PG281">
        <v>-3.3063290000000002E-2</v>
      </c>
      <c r="PH281">
        <v>-4.554619E-2</v>
      </c>
      <c r="PI281">
        <v>-4.4761000000000002E-2</v>
      </c>
      <c r="PJ281">
        <v>-2.8540139999999999E-2</v>
      </c>
      <c r="PK281">
        <v>-3.6179620000000003E-2</v>
      </c>
      <c r="PL281">
        <v>-2.6646960000000001E-2</v>
      </c>
      <c r="PM281">
        <v>-3.0356870000000001E-2</v>
      </c>
      <c r="PN281">
        <v>-2.3832900000000001E-2</v>
      </c>
      <c r="PO281">
        <v>-3.5191470000000002E-2</v>
      </c>
      <c r="PP281">
        <v>-7.088361E-2</v>
      </c>
      <c r="PQ281">
        <v>-6.4896200000000001E-2</v>
      </c>
      <c r="PR281">
        <v>-6.9027350000000001E-2</v>
      </c>
      <c r="PS281">
        <v>-0.2034232</v>
      </c>
      <c r="PT281">
        <v>-0.1944032</v>
      </c>
      <c r="PU281">
        <v>-0.2059269</v>
      </c>
      <c r="PV281">
        <v>-5.5920589999999999E-2</v>
      </c>
      <c r="PW281">
        <v>-5.1605020000000001E-2</v>
      </c>
      <c r="PX281">
        <v>-5.7205730000000003E-2</v>
      </c>
      <c r="PY281">
        <v>-6.6638139999999998E-2</v>
      </c>
      <c r="PZ281">
        <v>-3.2639849999999998E-2</v>
      </c>
      <c r="QA281">
        <v>-4.8554090000000001E-2</v>
      </c>
      <c r="QB281">
        <v>-6.827801E-2</v>
      </c>
      <c r="QC281">
        <v>-8.2113420000000006E-2</v>
      </c>
      <c r="QD281">
        <v>-8.2950640000000006E-2</v>
      </c>
      <c r="QE281">
        <v>-9.5156729999999995E-2</v>
      </c>
      <c r="QF281">
        <v>-9.1932459999999994E-2</v>
      </c>
      <c r="QG281">
        <v>-0.1050412</v>
      </c>
      <c r="QH281">
        <v>-4.0382969999999997E-2</v>
      </c>
      <c r="QI281">
        <v>-3.4782380000000002E-2</v>
      </c>
      <c r="QJ281">
        <v>-3.1819409999999999E-2</v>
      </c>
      <c r="QK281">
        <v>-0.1198751</v>
      </c>
      <c r="QL281">
        <v>-0.1048303</v>
      </c>
      <c r="QM281">
        <v>-8.5577550000000002E-2</v>
      </c>
      <c r="QN281">
        <v>-5.656622E-2</v>
      </c>
      <c r="QO281">
        <v>-5.5159819999999998E-2</v>
      </c>
      <c r="QP281">
        <v>-1.3658440000000001E-2</v>
      </c>
      <c r="QQ281">
        <v>-4.5364479999999999E-2</v>
      </c>
      <c r="QR281">
        <v>-5.0907920000000002E-2</v>
      </c>
      <c r="QS281">
        <v>-4.5602940000000002E-2</v>
      </c>
      <c r="QT281">
        <v>-0.13422010000000001</v>
      </c>
      <c r="QU281">
        <v>-0.16121920000000001</v>
      </c>
      <c r="QV281">
        <v>-0.14754639999999999</v>
      </c>
      <c r="QW281">
        <v>-3.4732100000000002E-2</v>
      </c>
      <c r="QX281">
        <v>-2.8965020000000001E-2</v>
      </c>
      <c r="QY281">
        <v>-3.553415E-2</v>
      </c>
      <c r="QZ281">
        <v>-7.7280130000000002E-2</v>
      </c>
      <c r="RA281">
        <v>-5.5005800000000001E-2</v>
      </c>
      <c r="RB281">
        <v>-4.9540830000000001E-2</v>
      </c>
      <c r="RC281">
        <v>-5.9232369999999999E-2</v>
      </c>
      <c r="RD281">
        <v>-0.14056179999999999</v>
      </c>
      <c r="RE281">
        <v>-4.4106649999999997E-2</v>
      </c>
      <c r="RF281">
        <v>-9.0071509999999994E-2</v>
      </c>
      <c r="RG281">
        <v>-7.6976119999999995E-2</v>
      </c>
      <c r="RH281">
        <v>-6.005506E-2</v>
      </c>
      <c r="RI281">
        <v>-6.2549939999999998E-2</v>
      </c>
      <c r="RJ281">
        <v>-5.405952E-2</v>
      </c>
      <c r="RK281">
        <v>-5.0494339999999999E-2</v>
      </c>
      <c r="RL281">
        <v>-3.4319080000000002E-2</v>
      </c>
      <c r="RM281">
        <v>-3.2194540000000001E-2</v>
      </c>
      <c r="RN281">
        <v>-3.762455E-2</v>
      </c>
      <c r="RO281">
        <v>-3.3114989999999997E-2</v>
      </c>
      <c r="RP281">
        <v>-3.7432859999999998E-2</v>
      </c>
      <c r="RQ281">
        <v>-2.5742560000000001E-2</v>
      </c>
      <c r="RR281">
        <v>-1.5313169999999999E-2</v>
      </c>
      <c r="RS281">
        <v>-2.6517809999999999E-2</v>
      </c>
      <c r="RT281">
        <v>-2.9362019999999999E-2</v>
      </c>
      <c r="RU281">
        <v>-3.6445600000000002E-2</v>
      </c>
      <c r="RV281">
        <v>-3.4684670000000001E-2</v>
      </c>
      <c r="RW281">
        <v>-3.095649E-2</v>
      </c>
      <c r="RX281">
        <v>-3.6411319999999997E-2</v>
      </c>
      <c r="RY281">
        <v>-4.6925149999999999E-2</v>
      </c>
      <c r="RZ281">
        <v>-9.4873579999999999E-2</v>
      </c>
      <c r="SA281">
        <v>-7.1914420000000007E-2</v>
      </c>
      <c r="SB281">
        <v>-6.432235E-2</v>
      </c>
      <c r="SC281">
        <v>-6.9750030000000005E-2</v>
      </c>
      <c r="SD281">
        <v>-6.3652239999999999E-2</v>
      </c>
      <c r="SE281">
        <v>-6.8743090000000007E-2</v>
      </c>
      <c r="SF281">
        <v>-6.6855150000000002E-2</v>
      </c>
      <c r="SG281">
        <v>-7.7913399999999994E-2</v>
      </c>
      <c r="SH281">
        <v>-9.0048610000000001E-2</v>
      </c>
      <c r="SI281">
        <v>-7.8380850000000002E-2</v>
      </c>
      <c r="SJ281">
        <v>-2.9254639999999998E-2</v>
      </c>
      <c r="SK281">
        <v>-5.2362369999999998E-2</v>
      </c>
      <c r="SL281">
        <v>-4.4803969999999999E-2</v>
      </c>
      <c r="SM281">
        <v>-4.9929719999999997E-2</v>
      </c>
      <c r="SN281">
        <v>-3.8509990000000001E-2</v>
      </c>
      <c r="SO281">
        <v>-5.0535139999999999E-2</v>
      </c>
      <c r="SP281">
        <v>-5.9793329999999999E-2</v>
      </c>
      <c r="SQ281">
        <v>-2.0878749999999999E-3</v>
      </c>
      <c r="SR281">
        <v>-1.259607E-3</v>
      </c>
      <c r="SS281">
        <v>-5.3015119999999999E-2</v>
      </c>
      <c r="ST281">
        <v>-6.7507479999999995E-2</v>
      </c>
      <c r="SU281">
        <v>-7.4871800000000002E-2</v>
      </c>
      <c r="SV281">
        <v>-8.3068589999999998E-2</v>
      </c>
      <c r="SW281">
        <v>-4.7069899999999998E-2</v>
      </c>
      <c r="SX281">
        <v>-3.8546219999999999E-2</v>
      </c>
      <c r="SY281">
        <v>6.4563260000000001E-3</v>
      </c>
      <c r="SZ281">
        <v>1.2022879999999999E-3</v>
      </c>
      <c r="TA281">
        <v>-5.2822529999999999E-2</v>
      </c>
      <c r="TB281">
        <v>-7.4364769999999997E-2</v>
      </c>
      <c r="TC281">
        <v>-3.5163430000000002E-2</v>
      </c>
      <c r="TD281">
        <v>-4.7047060000000002E-2</v>
      </c>
      <c r="TE281">
        <v>-0.1145157</v>
      </c>
      <c r="TF281">
        <v>-9.490962E-2</v>
      </c>
      <c r="TG281">
        <v>-7.9989169999999998E-2</v>
      </c>
      <c r="TH281">
        <v>-7.8380740000000004E-2</v>
      </c>
      <c r="TI281">
        <v>-5.3599090000000002E-2</v>
      </c>
      <c r="TJ281">
        <v>-2.9454290000000001E-2</v>
      </c>
      <c r="TK281">
        <v>-0.10355490000000001</v>
      </c>
      <c r="TL281">
        <v>-0.10738010000000001</v>
      </c>
      <c r="TM281">
        <v>-5.0198970000000002E-2</v>
      </c>
      <c r="TN281">
        <v>-5.7844550000000002E-2</v>
      </c>
      <c r="TO281">
        <v>-0.15186540000000001</v>
      </c>
      <c r="TP281">
        <v>-0.1496402</v>
      </c>
      <c r="TQ281">
        <v>-5.7115199999999998E-2</v>
      </c>
      <c r="TR281">
        <v>-5.250759E-2</v>
      </c>
      <c r="TS281">
        <v>-9.1256500000000004E-2</v>
      </c>
      <c r="TT281">
        <v>-3.7745969999999997E-2</v>
      </c>
      <c r="TU281">
        <v>-5.2179650000000001E-2</v>
      </c>
      <c r="TV281">
        <v>-6.7220500000000002E-2</v>
      </c>
      <c r="TW281">
        <v>-4.1336690000000002E-2</v>
      </c>
      <c r="TX281">
        <v>-2.5995649999999999E-2</v>
      </c>
      <c r="TY281">
        <v>-6.6597569999999995E-2</v>
      </c>
      <c r="TZ281">
        <v>-6.9200369999999997E-2</v>
      </c>
      <c r="UA281">
        <v>-6.1722199999999998E-2</v>
      </c>
      <c r="UB281">
        <v>-6.9486329999999999E-2</v>
      </c>
      <c r="UC281">
        <v>-7.5295929999999997E-2</v>
      </c>
      <c r="UD281">
        <v>-7.6553499999999997E-2</v>
      </c>
      <c r="UE281">
        <v>-8.8634409999999997E-2</v>
      </c>
      <c r="UF281">
        <v>-9.8392080000000007E-2</v>
      </c>
      <c r="UG281">
        <v>-0.1358666</v>
      </c>
      <c r="UH281">
        <v>-0.15175140000000001</v>
      </c>
      <c r="UI281">
        <v>-6.8898799999999996E-2</v>
      </c>
      <c r="UJ281">
        <v>-6.6696240000000004E-2</v>
      </c>
      <c r="UK281">
        <v>-5.1427059999999997E-2</v>
      </c>
      <c r="UL281">
        <v>-9.4517470000000006E-2</v>
      </c>
      <c r="UM281">
        <v>-1.389661E-2</v>
      </c>
      <c r="UN281">
        <v>-1.837616E-3</v>
      </c>
      <c r="UO281">
        <v>-0.14719869999999999</v>
      </c>
      <c r="UP281">
        <v>-0.1207278</v>
      </c>
      <c r="UQ281">
        <v>-5.8213769999999998E-2</v>
      </c>
      <c r="UR281">
        <v>-3.9935720000000001E-2</v>
      </c>
      <c r="US281">
        <v>-8.3357490000000006E-2</v>
      </c>
      <c r="UT281">
        <v>-8.5296209999999997E-2</v>
      </c>
      <c r="UU281">
        <v>-3.1863160000000001E-2</v>
      </c>
      <c r="UV281">
        <v>-3.7553099999999999E-2</v>
      </c>
      <c r="UW281">
        <v>-0.1098138</v>
      </c>
      <c r="UX281">
        <v>-8.8811799999999996E-2</v>
      </c>
      <c r="UY281">
        <v>-6.2159350000000002E-2</v>
      </c>
      <c r="UZ281">
        <v>-3.147113E-2</v>
      </c>
      <c r="VA281">
        <v>-5.4290619999999998E-2</v>
      </c>
      <c r="VB281">
        <v>-6.037824E-2</v>
      </c>
      <c r="VC281">
        <v>-3.3925810000000001E-2</v>
      </c>
      <c r="VD281">
        <v>-3.7170849999999998E-2</v>
      </c>
      <c r="VE281">
        <v>-6.3161770000000006E-2</v>
      </c>
      <c r="VF281">
        <v>-7.5352420000000003E-2</v>
      </c>
      <c r="VG281">
        <v>-6.2824699999999997E-2</v>
      </c>
      <c r="VH281">
        <v>-6.2888410000000006E-2</v>
      </c>
      <c r="VI281">
        <v>-7.6387060000000007E-2</v>
      </c>
      <c r="VJ281">
        <v>-9.6815590000000007E-2</v>
      </c>
      <c r="VK281">
        <v>-0.16146160000000001</v>
      </c>
      <c r="VL281">
        <v>-0.14795700000000001</v>
      </c>
      <c r="VM281">
        <v>-5.0417839999999998E-2</v>
      </c>
      <c r="VN281">
        <v>-3.9895380000000001E-2</v>
      </c>
      <c r="VO281">
        <v>-4.292224E-2</v>
      </c>
      <c r="VP281">
        <v>-4.1087899999999997E-2</v>
      </c>
      <c r="VQ281">
        <v>-4.7432519999999999E-2</v>
      </c>
      <c r="VR281">
        <v>-3.4891699999999998E-2</v>
      </c>
      <c r="VS281">
        <v>-1.3304059999999999E-2</v>
      </c>
      <c r="VT281">
        <v>-1.79217E-3</v>
      </c>
      <c r="VU281">
        <v>-7.9045710000000005E-2</v>
      </c>
      <c r="VV281">
        <v>-6.6920889999999997E-2</v>
      </c>
      <c r="VW281">
        <v>-1.868363E-2</v>
      </c>
      <c r="VX281">
        <v>-1.4259930000000001E-2</v>
      </c>
      <c r="VY281">
        <v>-6.3225210000000004E-2</v>
      </c>
      <c r="VZ281">
        <v>-4.6248549999999999E-2</v>
      </c>
      <c r="WA281">
        <v>-4.697954E-2</v>
      </c>
      <c r="WB281">
        <v>-5.8505670000000003E-2</v>
      </c>
      <c r="WC281">
        <v>-0.20119319999999999</v>
      </c>
      <c r="WD281">
        <v>-0.2037677</v>
      </c>
      <c r="WE281">
        <v>-5.2150929999999998E-2</v>
      </c>
      <c r="WF281">
        <v>-6.5184229999999996E-2</v>
      </c>
      <c r="WG281">
        <v>-8.4854379999999993E-2</v>
      </c>
      <c r="WH281">
        <v>-7.4345240000000007E-2</v>
      </c>
      <c r="WI281">
        <v>-8.6990209999999998E-2</v>
      </c>
      <c r="WJ281">
        <v>-9.5436320000000005E-2</v>
      </c>
      <c r="WK281">
        <v>-6.4459020000000006E-2</v>
      </c>
      <c r="WL281">
        <v>-6.1593740000000001E-2</v>
      </c>
      <c r="WM281">
        <v>6.4895120000000002E-3</v>
      </c>
      <c r="WN281">
        <v>4.0777199999999998E-4</v>
      </c>
      <c r="WO281">
        <v>-2.201761E-2</v>
      </c>
      <c r="WP281">
        <v>-3.3736540000000002E-2</v>
      </c>
      <c r="WQ281">
        <v>-2.306795E-2</v>
      </c>
      <c r="WR281">
        <v>-2.5801640000000001E-2</v>
      </c>
      <c r="WS281">
        <v>-8.2334030000000002E-2</v>
      </c>
      <c r="WT281">
        <v>-9.4530699999999995E-2</v>
      </c>
      <c r="WU281">
        <v>-8.5214680000000001E-2</v>
      </c>
      <c r="WV281">
        <v>-8.0810989999999999E-2</v>
      </c>
      <c r="WW281">
        <v>-0.1182399</v>
      </c>
      <c r="WX281">
        <v>-0.1051945</v>
      </c>
      <c r="WY281">
        <v>-0.10565090000000001</v>
      </c>
      <c r="WZ281">
        <v>-9.3174820000000005E-2</v>
      </c>
      <c r="XA281">
        <v>-8.0162609999999995E-2</v>
      </c>
      <c r="XB281">
        <v>-7.9919619999999997E-2</v>
      </c>
      <c r="XC281">
        <v>-9.1753710000000002E-2</v>
      </c>
      <c r="XD281">
        <v>-7.8680100000000003E-2</v>
      </c>
      <c r="XE281">
        <v>-8.3050120000000005E-2</v>
      </c>
      <c r="XF281">
        <v>-7.2756879999999996E-2</v>
      </c>
      <c r="XG281">
        <v>-0.1113093</v>
      </c>
      <c r="XH281">
        <v>-0.1357708</v>
      </c>
      <c r="XI281">
        <v>-2.8508260000000001E-2</v>
      </c>
      <c r="XJ281">
        <v>-2.8594990000000001E-2</v>
      </c>
      <c r="XK281">
        <v>-4.4770160000000003E-2</v>
      </c>
      <c r="XL281">
        <v>-6.9062319999999996E-2</v>
      </c>
      <c r="XM281">
        <v>-7.1240269999999994E-2</v>
      </c>
      <c r="XN281">
        <v>-8.9545669999999994E-2</v>
      </c>
      <c r="XO281">
        <v>-4.2845260000000003E-2</v>
      </c>
      <c r="XP281">
        <v>-3.7296589999999998E-2</v>
      </c>
      <c r="XQ281">
        <v>-9.7972530000000002E-2</v>
      </c>
      <c r="XR281">
        <v>-0.1077811</v>
      </c>
      <c r="XS281">
        <v>-0.14628350000000001</v>
      </c>
      <c r="XT281">
        <v>-0.12559529999999999</v>
      </c>
      <c r="XU281">
        <v>-0.1085101</v>
      </c>
      <c r="XV281">
        <v>-8.1637899999999999E-2</v>
      </c>
      <c r="XW281">
        <v>-0.1141515</v>
      </c>
      <c r="XX281">
        <v>-0.1198068</v>
      </c>
      <c r="XY281">
        <v>-0.1763788</v>
      </c>
      <c r="XZ281">
        <v>-0.18572659999999999</v>
      </c>
      <c r="YA281">
        <v>-6.5284540000000002E-2</v>
      </c>
      <c r="YB281">
        <v>-7.3246370000000005E-2</v>
      </c>
      <c r="YC281">
        <v>-0.13703870000000001</v>
      </c>
      <c r="YD281">
        <v>-0.1905164</v>
      </c>
      <c r="YE281">
        <v>-0.12718589999999999</v>
      </c>
      <c r="YF281">
        <v>-0.1143527</v>
      </c>
      <c r="YG281">
        <v>-6.5816299999999994E-2</v>
      </c>
      <c r="YH281">
        <v>-4.882864E-2</v>
      </c>
      <c r="YI281">
        <v>-9.37027E-2</v>
      </c>
      <c r="YJ281">
        <v>-0.1095902</v>
      </c>
      <c r="YK281">
        <v>-0.13031699999999999</v>
      </c>
      <c r="YL281">
        <v>-0.11156530000000001</v>
      </c>
      <c r="YM281">
        <v>-5.5240999999999998E-2</v>
      </c>
      <c r="YN281">
        <v>-4.3045970000000003E-2</v>
      </c>
      <c r="YO281">
        <v>-4.7297579999999999E-2</v>
      </c>
      <c r="YP281">
        <v>-3.9669129999999997E-2</v>
      </c>
      <c r="YQ281">
        <v>-9.640601E-2</v>
      </c>
      <c r="YR281">
        <v>-0.1186513</v>
      </c>
      <c r="YS281">
        <v>-8.471484E-2</v>
      </c>
      <c r="YT281">
        <v>-7.6863940000000006E-2</v>
      </c>
      <c r="YU281">
        <v>-6.9607680000000005E-2</v>
      </c>
      <c r="YV281">
        <v>-7.4393020000000004E-2</v>
      </c>
      <c r="YW281">
        <v>-8.0914150000000004E-2</v>
      </c>
      <c r="YX281">
        <v>-9.9427630000000003E-2</v>
      </c>
      <c r="YY281">
        <v>-5.8470269999999998E-2</v>
      </c>
      <c r="YZ281">
        <v>-4.605426E-2</v>
      </c>
      <c r="ZA281">
        <v>-5.1738260000000001E-2</v>
      </c>
      <c r="ZB281">
        <v>-6.0176929999999997E-2</v>
      </c>
      <c r="ZC281">
        <v>-7.9322809999999994E-2</v>
      </c>
      <c r="ZD281">
        <v>-8.8771639999999999E-2</v>
      </c>
      <c r="ZE281">
        <v>-0.18102670000000001</v>
      </c>
      <c r="ZF281">
        <v>-0.12625819999999999</v>
      </c>
      <c r="ZG281">
        <v>-0.12057229999999999</v>
      </c>
      <c r="ZH281">
        <v>-0.11682629999999999</v>
      </c>
      <c r="ZI281">
        <v>-0.1041412</v>
      </c>
      <c r="ZJ281">
        <v>-8.9707029999999993E-2</v>
      </c>
      <c r="ZK281">
        <v>-0.14868500000000001</v>
      </c>
      <c r="ZL281">
        <v>-0.15834029999999999</v>
      </c>
      <c r="ZM281">
        <v>-4.5422900000000002E-2</v>
      </c>
      <c r="ZN281">
        <v>-7.1707069999999998E-2</v>
      </c>
      <c r="ZO281">
        <v>-0.1203719</v>
      </c>
      <c r="ZP281">
        <v>-0.10758470000000001</v>
      </c>
      <c r="ZQ281">
        <v>-5.695339E-2</v>
      </c>
      <c r="ZR281">
        <v>-5.8975590000000001E-2</v>
      </c>
      <c r="ZS281">
        <v>-8.4534789999999999E-2</v>
      </c>
      <c r="ZT281">
        <v>-9.565593E-2</v>
      </c>
      <c r="ZU281">
        <v>-8.9162169999999999E-2</v>
      </c>
      <c r="ZV281">
        <v>-6.3962260000000007E-2</v>
      </c>
      <c r="ZW281">
        <v>-7.5953300000000001E-2</v>
      </c>
      <c r="ZX281">
        <v>-0.1102766</v>
      </c>
      <c r="ZY281">
        <v>-0.1569198</v>
      </c>
      <c r="ZZ281">
        <v>-0.14257329999999999</v>
      </c>
      <c r="AAA281">
        <v>-0.1170973</v>
      </c>
      <c r="AAB281">
        <v>-8.9181529999999995E-2</v>
      </c>
      <c r="AAC281">
        <v>-0.13048580000000001</v>
      </c>
      <c r="AAD281">
        <v>-0.1331801</v>
      </c>
      <c r="AAE281">
        <v>-7.8836020000000007E-2</v>
      </c>
      <c r="AAF281">
        <v>-9.3754329999999997E-2</v>
      </c>
      <c r="AAG281">
        <v>-6.0645570000000003E-2</v>
      </c>
      <c r="AAH281">
        <v>-7.7639819999999998E-2</v>
      </c>
      <c r="AAI281">
        <v>-0.1008989</v>
      </c>
      <c r="AAJ281">
        <v>-6.099181E-2</v>
      </c>
      <c r="AAK281">
        <v>-5.4091500000000001E-2</v>
      </c>
      <c r="AAL281">
        <v>-4.4720080000000002E-2</v>
      </c>
      <c r="AAM281">
        <v>-5.0349379999999999E-2</v>
      </c>
      <c r="AAN281">
        <v>-5.6232009999999999E-2</v>
      </c>
      <c r="AAO281">
        <v>-0.1745949</v>
      </c>
      <c r="AAP281">
        <v>-0.1794501</v>
      </c>
      <c r="AAQ281">
        <v>-5.293515E-2</v>
      </c>
      <c r="AAR281">
        <v>-6.7211209999999993E-2</v>
      </c>
      <c r="AAS281">
        <v>-9.3635469999999998E-2</v>
      </c>
      <c r="AAT281">
        <v>-8.5610320000000004E-2</v>
      </c>
      <c r="AAU281">
        <v>-7.3228260000000003E-2</v>
      </c>
      <c r="AAV281">
        <v>-7.2616829999999993E-2</v>
      </c>
      <c r="AAW281">
        <v>-7.7523549999999997E-2</v>
      </c>
      <c r="AAX281">
        <v>-7.4999560000000007E-2</v>
      </c>
      <c r="AAY281">
        <v>-0.1175052</v>
      </c>
      <c r="AAZ281">
        <v>-0.127279</v>
      </c>
      <c r="ABA281">
        <v>-0.1072439</v>
      </c>
      <c r="ABB281">
        <v>-9.1958330000000005E-2</v>
      </c>
      <c r="ABC281">
        <v>-0.10484889999999999</v>
      </c>
      <c r="ABD281">
        <v>-0.1116356</v>
      </c>
      <c r="ABE281">
        <v>-0.11010739999999999</v>
      </c>
      <c r="ABF281">
        <v>-0.11025219999999999</v>
      </c>
      <c r="ABG281">
        <v>-0.1013505</v>
      </c>
      <c r="ABH281">
        <v>-0.12561800000000001</v>
      </c>
      <c r="ABI281">
        <v>-6.975162E-2</v>
      </c>
      <c r="ABJ281">
        <v>-4.983725E-2</v>
      </c>
      <c r="ABK281">
        <v>-0.12166299999999999</v>
      </c>
      <c r="ABL281">
        <v>-0.1306747</v>
      </c>
      <c r="ABM281">
        <v>-0.11243599999999999</v>
      </c>
      <c r="ABN281">
        <v>-5.5083510000000002E-2</v>
      </c>
      <c r="ABO281">
        <v>-0.13570650000000001</v>
      </c>
      <c r="ABP281">
        <v>-0.14493239999999999</v>
      </c>
      <c r="ABQ281">
        <v>-6.9347249999999999E-2</v>
      </c>
      <c r="ABR281">
        <v>-9.0395989999999996E-2</v>
      </c>
      <c r="ABS281">
        <v>-0.1191284</v>
      </c>
      <c r="ABT281">
        <v>-0.11092639999999999</v>
      </c>
    </row>
    <row r="282" spans="2:748" x14ac:dyDescent="0.3">
      <c r="B282">
        <v>1125</v>
      </c>
      <c r="C282">
        <v>4.186956E-2</v>
      </c>
      <c r="D282">
        <v>1.370626E-2</v>
      </c>
      <c r="E282">
        <v>1.353528E-2</v>
      </c>
      <c r="F282">
        <v>2.5770899999999999E-2</v>
      </c>
      <c r="G282">
        <v>2.499761E-2</v>
      </c>
      <c r="H282">
        <v>1.302991E-2</v>
      </c>
      <c r="I282">
        <v>-4.1173000000000001E-2</v>
      </c>
      <c r="J282">
        <v>-4.0280820000000002E-2</v>
      </c>
      <c r="K282">
        <v>-3.4040529999999999E-2</v>
      </c>
      <c r="L282">
        <v>1.554823E-2</v>
      </c>
      <c r="M282">
        <v>-2.124467E-2</v>
      </c>
      <c r="N282">
        <v>-3.1794959999999997E-2</v>
      </c>
      <c r="O282">
        <v>2.7125030000000001E-2</v>
      </c>
      <c r="P282">
        <v>3.1560209999999998E-2</v>
      </c>
      <c r="Q282">
        <v>2.7265290000000001E-2</v>
      </c>
      <c r="R282">
        <v>-2.1732370000000001E-2</v>
      </c>
      <c r="S282">
        <v>-1.162767E-2</v>
      </c>
      <c r="T282">
        <v>-1.908986E-2</v>
      </c>
      <c r="U282">
        <v>2.449463E-2</v>
      </c>
      <c r="V282">
        <v>-0.1325704</v>
      </c>
      <c r="W282">
        <v>2.952751E-2</v>
      </c>
      <c r="X282">
        <v>-1.8185300000000001E-2</v>
      </c>
      <c r="Y282">
        <v>-8.2181110000000002E-3</v>
      </c>
      <c r="Z282">
        <v>-6.0888610000000001E-3</v>
      </c>
      <c r="AA282">
        <v>1.1618160000000001E-2</v>
      </c>
      <c r="AB282">
        <v>8.4856399999999992E-3</v>
      </c>
      <c r="AC282">
        <v>1.272946E-2</v>
      </c>
      <c r="AD282">
        <v>3.1771339999999999E-3</v>
      </c>
      <c r="AE282">
        <v>6.6554750000000001E-3</v>
      </c>
      <c r="AF282">
        <v>5.7083309999999996E-3</v>
      </c>
      <c r="AG282">
        <v>-1.556808E-2</v>
      </c>
      <c r="AH282">
        <v>-3.4700679999999998E-2</v>
      </c>
      <c r="AI282">
        <v>-3.5027669999999997E-2</v>
      </c>
      <c r="AJ282">
        <v>-1.383818E-3</v>
      </c>
      <c r="AK282">
        <v>-1.157791E-2</v>
      </c>
      <c r="AL282">
        <v>-1.1217320000000001E-3</v>
      </c>
      <c r="AM282">
        <v>-3.1761640000000001E-2</v>
      </c>
      <c r="AN282">
        <v>-1.3482549999999999E-2</v>
      </c>
      <c r="AO282">
        <v>-2.072937E-2</v>
      </c>
      <c r="AP282">
        <v>-6.9495890000000005E-2</v>
      </c>
      <c r="AQ282">
        <v>-8.2738640000000002E-2</v>
      </c>
      <c r="AR282">
        <v>-8.7656510000000007E-2</v>
      </c>
      <c r="AS282">
        <v>-1.8138930000000001E-2</v>
      </c>
      <c r="AT282">
        <v>-2.528441E-2</v>
      </c>
      <c r="AU282">
        <v>-1.4832430000000001E-2</v>
      </c>
      <c r="AV282">
        <v>-4.0842419999999997E-2</v>
      </c>
      <c r="AW282">
        <v>-3.6406760000000003E-2</v>
      </c>
      <c r="AX282">
        <v>-3.7709149999999997E-2</v>
      </c>
      <c r="AY282">
        <v>-7.2344820000000004E-2</v>
      </c>
      <c r="AZ282">
        <v>-7.7279459999999994E-2</v>
      </c>
      <c r="BA282">
        <v>-7.8382439999999998E-2</v>
      </c>
      <c r="BB282">
        <v>-7.7816689999999997E-3</v>
      </c>
      <c r="BC282">
        <v>-6.6404979999999999E-3</v>
      </c>
      <c r="BD282">
        <v>-2.8366539999999999E-2</v>
      </c>
      <c r="BE282">
        <v>3.5443280000000001E-2</v>
      </c>
      <c r="BF282">
        <v>2.8220329999999998E-2</v>
      </c>
      <c r="BG282">
        <v>1.6924720000000001E-2</v>
      </c>
      <c r="BH282">
        <v>-8.3717420000000001E-2</v>
      </c>
      <c r="BI282">
        <v>-7.6948020000000006E-2</v>
      </c>
      <c r="BJ282">
        <v>-8.1176620000000005E-2</v>
      </c>
      <c r="BK282">
        <v>-5.342761E-2</v>
      </c>
      <c r="BL282">
        <v>-6.2624289999999999E-2</v>
      </c>
      <c r="BM282">
        <v>-5.0334959999999998E-2</v>
      </c>
      <c r="BN282">
        <v>-3.110228E-2</v>
      </c>
      <c r="BO282">
        <v>-1.7691109999999999E-2</v>
      </c>
      <c r="BP282">
        <v>-1.955556E-2</v>
      </c>
      <c r="BQ282">
        <v>1.421467E-2</v>
      </c>
      <c r="BR282">
        <v>-2.311408E-3</v>
      </c>
      <c r="BS282">
        <v>9.2616839999999992E-3</v>
      </c>
      <c r="BT282">
        <v>-1.286986E-2</v>
      </c>
      <c r="BU282">
        <v>-1.6342160000000001E-2</v>
      </c>
      <c r="BV282">
        <v>-2.9357669999999999E-2</v>
      </c>
      <c r="BW282">
        <v>-1.3914489999999999E-3</v>
      </c>
      <c r="BX282">
        <v>-1.1434049999999999E-2</v>
      </c>
      <c r="BY282">
        <v>-4.9326090000000001E-3</v>
      </c>
      <c r="BZ282">
        <v>-7.276869E-3</v>
      </c>
      <c r="CA282">
        <v>-1.8835250000000001E-2</v>
      </c>
      <c r="CB282">
        <v>-1.4634070000000001E-2</v>
      </c>
      <c r="CC282">
        <v>3.6095760000000002E-3</v>
      </c>
      <c r="CD282">
        <v>5.4506110000000002E-3</v>
      </c>
      <c r="CE282">
        <v>5.1325340000000002E-3</v>
      </c>
      <c r="CF282">
        <v>-5.5869960000000003E-2</v>
      </c>
      <c r="CG282">
        <v>-5.3248740000000003E-2</v>
      </c>
      <c r="CH282">
        <v>-6.6075129999999996E-2</v>
      </c>
      <c r="CI282">
        <v>-1.4342280000000001E-2</v>
      </c>
      <c r="CJ282">
        <v>-2.43856E-2</v>
      </c>
      <c r="CK282">
        <v>-1.3342919999999999E-2</v>
      </c>
      <c r="CL282">
        <v>-5.8637880000000003E-2</v>
      </c>
      <c r="CM282">
        <v>-6.2450810000000002E-2</v>
      </c>
      <c r="CN282">
        <v>-6.2010589999999997E-2</v>
      </c>
      <c r="CO282">
        <v>-5.8332700000000001E-2</v>
      </c>
      <c r="CP282">
        <v>-6.8157700000000002E-2</v>
      </c>
      <c r="CQ282">
        <v>-5.892302E-2</v>
      </c>
      <c r="CR282">
        <v>3.732833E-2</v>
      </c>
      <c r="CS282">
        <v>-1.8031680000000001E-2</v>
      </c>
      <c r="CT282">
        <v>-2.3489449999999999E-2</v>
      </c>
      <c r="CU282">
        <v>-1.387236E-2</v>
      </c>
      <c r="CV282">
        <v>-4.4919359999999998E-2</v>
      </c>
      <c r="CW282">
        <v>-3.6397840000000001E-2</v>
      </c>
      <c r="CX282">
        <v>-0.15490860000000001</v>
      </c>
      <c r="CY282">
        <v>-0.15185129999999999</v>
      </c>
      <c r="CZ282">
        <v>-0.1504202</v>
      </c>
      <c r="DA282">
        <v>-9.28258E-2</v>
      </c>
      <c r="DB282">
        <v>-8.5809479999999994E-2</v>
      </c>
      <c r="DC282">
        <v>-9.7709190000000001E-2</v>
      </c>
      <c r="DD282">
        <v>-5.7625280000000001E-2</v>
      </c>
      <c r="DE282">
        <v>-6.1557760000000003E-2</v>
      </c>
      <c r="DF282">
        <v>-4.956348E-2</v>
      </c>
      <c r="DG282">
        <v>-5.7325109999999999E-2</v>
      </c>
      <c r="DH282">
        <v>-5.7545499999999999E-2</v>
      </c>
      <c r="DI282">
        <v>-7.9329060000000007E-2</v>
      </c>
      <c r="DJ282">
        <v>-5.0359540000000001E-2</v>
      </c>
      <c r="DK282">
        <v>-7.5384939999999998E-3</v>
      </c>
      <c r="DL282">
        <v>-2.1739390000000001E-2</v>
      </c>
      <c r="DM282">
        <v>-4.1959040000000003E-2</v>
      </c>
      <c r="DN282">
        <v>-3.888896E-2</v>
      </c>
      <c r="DO282">
        <v>-3.2584559999999999E-2</v>
      </c>
      <c r="DP282">
        <v>-8.0758300000000005E-2</v>
      </c>
      <c r="DQ282">
        <v>-7.3542060000000006E-2</v>
      </c>
      <c r="DR282">
        <v>-6.3864779999999996E-2</v>
      </c>
      <c r="DS282">
        <v>-1.7549789999999999E-2</v>
      </c>
      <c r="DT282">
        <v>-2.0212089999999999E-2</v>
      </c>
      <c r="DU282">
        <v>-3.118023E-2</v>
      </c>
      <c r="DV282">
        <v>-1.513891E-2</v>
      </c>
      <c r="DW282">
        <v>6.793388E-3</v>
      </c>
      <c r="DX282">
        <v>-6.5628220000000003E-3</v>
      </c>
      <c r="DY282">
        <v>-7.3918940000000004E-3</v>
      </c>
      <c r="DZ282">
        <v>-1.128561E-2</v>
      </c>
      <c r="EA282">
        <v>1.482917E-3</v>
      </c>
      <c r="EB282">
        <v>2.0768430000000001E-3</v>
      </c>
      <c r="EC282">
        <v>4.8716560000000003E-3</v>
      </c>
      <c r="ED282">
        <v>-1.765247E-2</v>
      </c>
      <c r="EE282">
        <v>1.3719469999999999E-2</v>
      </c>
      <c r="EF282">
        <v>1.8841579999999999E-4</v>
      </c>
      <c r="EG282">
        <v>1.402195E-2</v>
      </c>
      <c r="EH282">
        <v>1.456408E-2</v>
      </c>
      <c r="EI282">
        <v>7.3312120000000001E-3</v>
      </c>
      <c r="EJ282">
        <v>1.6477510000000001E-2</v>
      </c>
      <c r="EK282">
        <v>-1.2877009999999999E-2</v>
      </c>
      <c r="EL282">
        <v>-2.473034E-2</v>
      </c>
      <c r="EM282">
        <v>-3.775816E-3</v>
      </c>
      <c r="EN282">
        <v>-5.7260569999999997E-2</v>
      </c>
      <c r="EO282">
        <v>-3.1701670000000001E-2</v>
      </c>
      <c r="EP282">
        <v>-5.1693179999999998E-2</v>
      </c>
      <c r="EQ282">
        <v>-2.631503E-2</v>
      </c>
      <c r="ER282">
        <v>-8.449079E-3</v>
      </c>
      <c r="ES282">
        <v>-9.7406360000000004E-3</v>
      </c>
      <c r="ET282">
        <v>-6.4933210000000005E-2</v>
      </c>
      <c r="EU282">
        <v>-5.3063840000000001E-2</v>
      </c>
      <c r="EV282">
        <v>-6.4989430000000001E-2</v>
      </c>
      <c r="EW282">
        <v>-3.3165149999999997E-2</v>
      </c>
      <c r="EX282">
        <v>-3.2903019999999998E-2</v>
      </c>
      <c r="EY282">
        <v>6.8391110000000001E-3</v>
      </c>
      <c r="EZ282">
        <v>-6.3529989999999995E-2</v>
      </c>
      <c r="FA282">
        <v>-3.9228029999999997E-2</v>
      </c>
      <c r="FB282">
        <v>-5.3254460000000003E-2</v>
      </c>
      <c r="FC282">
        <v>-8.6742620000000006E-2</v>
      </c>
      <c r="FD282">
        <v>-7.5355309999999995E-2</v>
      </c>
      <c r="FE282">
        <v>-7.9571920000000004E-2</v>
      </c>
      <c r="FF282">
        <v>-4.1572169999999999E-2</v>
      </c>
      <c r="FG282">
        <v>-4.5932790000000001E-2</v>
      </c>
      <c r="FH282">
        <v>-5.8088639999999997E-2</v>
      </c>
      <c r="FI282">
        <v>-3.3787339999999999E-2</v>
      </c>
      <c r="FJ282">
        <v>-7.6385919999999996E-2</v>
      </c>
      <c r="FK282">
        <v>-7.8423690000000004E-2</v>
      </c>
      <c r="FL282">
        <v>-3.6774969999999997E-2</v>
      </c>
      <c r="FM282">
        <v>-2.343605E-2</v>
      </c>
      <c r="FN282">
        <v>-2.908589E-2</v>
      </c>
      <c r="FO282">
        <v>-6.4353599999999997E-2</v>
      </c>
      <c r="FP282">
        <v>-7.8224349999999998E-2</v>
      </c>
      <c r="FQ282">
        <v>-0.11821420000000001</v>
      </c>
      <c r="FR282">
        <v>-4.7172439999999998E-3</v>
      </c>
      <c r="FS282">
        <v>-1.703499E-2</v>
      </c>
      <c r="FT282">
        <v>-2.4110369999999999E-2</v>
      </c>
      <c r="FU282">
        <v>2.0061810000000001E-3</v>
      </c>
      <c r="FV282">
        <v>-2.363496E-2</v>
      </c>
      <c r="FW282">
        <v>-1.3646490000000001E-2</v>
      </c>
      <c r="FX282">
        <v>-3.5111629999999998E-2</v>
      </c>
      <c r="FY282">
        <v>-8.9270419999999996E-3</v>
      </c>
      <c r="FZ282">
        <v>-4.5449089999999998E-2</v>
      </c>
      <c r="GA282">
        <v>-0.101248</v>
      </c>
      <c r="GB282">
        <v>-9.0232569999999998E-2</v>
      </c>
      <c r="GC282">
        <v>-9.134652E-2</v>
      </c>
      <c r="GD282">
        <v>-2.979859E-2</v>
      </c>
      <c r="GE282">
        <v>-3.047776E-2</v>
      </c>
      <c r="GF282">
        <v>-3.8300349999999997E-2</v>
      </c>
      <c r="GG282">
        <v>-6.5027600000000005E-2</v>
      </c>
      <c r="GH282">
        <v>-7.7736910000000006E-2</v>
      </c>
      <c r="GI282">
        <v>-6.2786220000000004E-2</v>
      </c>
      <c r="GJ282">
        <v>-9.5059010000000006E-3</v>
      </c>
      <c r="GK282">
        <v>-1.084566E-2</v>
      </c>
      <c r="GL282">
        <v>-2.091372E-2</v>
      </c>
      <c r="GM282">
        <v>-5.6024860000000003E-2</v>
      </c>
      <c r="GN282">
        <v>-4.5581879999999998E-2</v>
      </c>
      <c r="GO282">
        <v>-3.8064170000000001E-2</v>
      </c>
      <c r="GP282">
        <v>-0.12800449999999999</v>
      </c>
      <c r="GQ282">
        <v>-0.13368459999999999</v>
      </c>
      <c r="GR282">
        <v>-0.13391449999999999</v>
      </c>
      <c r="GS282">
        <v>-3.4629340000000002E-2</v>
      </c>
      <c r="GT282">
        <v>-4.2573850000000003E-2</v>
      </c>
      <c r="GU282">
        <v>-2.8577789999999999E-2</v>
      </c>
      <c r="GV282">
        <v>-5.1647430000000001E-2</v>
      </c>
      <c r="GW282">
        <v>-6.9083270000000002E-2</v>
      </c>
      <c r="GX282">
        <v>-7.2686749999999994E-2</v>
      </c>
      <c r="GY282">
        <v>-8.8650140000000002E-2</v>
      </c>
      <c r="GZ282">
        <v>-6.1145829999999998E-2</v>
      </c>
      <c r="HA282">
        <v>-5.7758320000000002E-2</v>
      </c>
      <c r="HB282">
        <v>-7.0431839999999996E-2</v>
      </c>
      <c r="HC282">
        <v>-5.371625E-2</v>
      </c>
      <c r="HD282">
        <v>-6.7054749999999996E-2</v>
      </c>
      <c r="HE282">
        <v>6.8770610000000003E-3</v>
      </c>
      <c r="HF282">
        <v>-1.4921419999999999E-2</v>
      </c>
      <c r="HG282">
        <v>-1.389022E-2</v>
      </c>
      <c r="HH282">
        <v>-3.1011299999999999E-2</v>
      </c>
      <c r="HI282">
        <v>-5.455865E-2</v>
      </c>
      <c r="HJ282">
        <v>-4.2297229999999998E-2</v>
      </c>
      <c r="HK282">
        <v>-2.3057290000000001E-2</v>
      </c>
      <c r="HL282">
        <v>-3.2435930000000002E-2</v>
      </c>
      <c r="HM282">
        <v>-3.3485180000000003E-2</v>
      </c>
      <c r="HN282">
        <v>6.9955929999999996E-3</v>
      </c>
      <c r="HO282">
        <v>3.2950340000000001E-3</v>
      </c>
      <c r="HP282">
        <v>3.603888E-3</v>
      </c>
      <c r="HQ282">
        <v>-6.8536810000000004E-2</v>
      </c>
      <c r="HR282">
        <v>-7.9392980000000002E-2</v>
      </c>
      <c r="HS282">
        <v>-8.2868559999999994E-2</v>
      </c>
      <c r="HT282">
        <v>-0.1081462</v>
      </c>
      <c r="HU282">
        <v>-3.6788889999999998E-2</v>
      </c>
      <c r="HV282">
        <v>-6.2656370000000003E-2</v>
      </c>
      <c r="HW282">
        <v>-2.7315030000000001E-2</v>
      </c>
      <c r="HX282">
        <v>-2.547164E-2</v>
      </c>
      <c r="HY282">
        <v>-2.7653219999999999E-2</v>
      </c>
      <c r="HZ282">
        <v>-5.3640380000000001E-2</v>
      </c>
      <c r="IA282">
        <v>-5.696068E-2</v>
      </c>
      <c r="IB282">
        <v>-6.2628400000000001E-2</v>
      </c>
      <c r="IC282">
        <v>-5.2078880000000001E-2</v>
      </c>
      <c r="ID282">
        <v>-4.1840519999999999E-2</v>
      </c>
      <c r="IE282">
        <v>-3.2436359999999997E-2</v>
      </c>
      <c r="IF282">
        <v>-1.612941E-2</v>
      </c>
      <c r="IG282">
        <v>-5.2141269999999998E-3</v>
      </c>
      <c r="IH282">
        <v>-6.8901860000000004E-3</v>
      </c>
      <c r="II282">
        <v>-4.1789519999999997E-2</v>
      </c>
      <c r="IJ282">
        <v>-3.2484600000000002E-2</v>
      </c>
      <c r="IK282">
        <v>-3.046072E-2</v>
      </c>
      <c r="IL282">
        <v>-4.0758450000000002E-2</v>
      </c>
      <c r="IM282">
        <v>-3.5871239999999999E-2</v>
      </c>
      <c r="IN282">
        <v>-3.807605E-2</v>
      </c>
      <c r="IO282">
        <v>-1.492868E-2</v>
      </c>
      <c r="IP282">
        <v>-8.6286279999999993E-3</v>
      </c>
      <c r="IQ282">
        <v>2.185457E-2</v>
      </c>
      <c r="IR282">
        <v>2.3348560000000001E-2</v>
      </c>
      <c r="IS282">
        <v>5.6054379999999999E-3</v>
      </c>
      <c r="IT282">
        <v>1.8463460000000001E-2</v>
      </c>
      <c r="IU282">
        <v>-1.968423E-2</v>
      </c>
      <c r="IV282">
        <v>-6.5217430000000007E-2</v>
      </c>
      <c r="IW282">
        <v>-6.4827170000000003E-2</v>
      </c>
      <c r="IX282">
        <v>-6.2509770000000006E-2</v>
      </c>
      <c r="IY282">
        <v>-7.7214130000000006E-2</v>
      </c>
      <c r="IZ282">
        <v>-6.907742E-2</v>
      </c>
      <c r="JA282">
        <v>-8.0244059999999996E-3</v>
      </c>
      <c r="JB282">
        <v>-1.5292780000000001E-2</v>
      </c>
      <c r="JC282">
        <v>4.5839979999999997E-3</v>
      </c>
      <c r="JD282">
        <v>-6.9561190000000004E-4</v>
      </c>
      <c r="JE282">
        <v>2.32225E-2</v>
      </c>
      <c r="JF282">
        <v>-9.1632499999999995E-3</v>
      </c>
      <c r="JG282">
        <v>-5.9125709999999998E-2</v>
      </c>
      <c r="JH282">
        <v>-5.1104320000000002E-2</v>
      </c>
      <c r="JI282">
        <v>-4.5515640000000003E-2</v>
      </c>
      <c r="JJ282">
        <v>1.508583E-3</v>
      </c>
      <c r="JK282">
        <v>-1.775069E-2</v>
      </c>
      <c r="JL282">
        <v>-1.3433459999999999E-2</v>
      </c>
      <c r="JM282">
        <v>5.6506489999999998E-3</v>
      </c>
      <c r="JN282">
        <v>8.3620570000000004E-4</v>
      </c>
      <c r="JO282">
        <v>2.530263E-2</v>
      </c>
      <c r="JP282">
        <v>-7.0007169999999994E-2</v>
      </c>
      <c r="JQ282">
        <v>-8.1512639999999997E-2</v>
      </c>
      <c r="JR282">
        <v>-6.0627830000000001E-2</v>
      </c>
      <c r="JS282">
        <v>-0.11778569999999999</v>
      </c>
      <c r="JT282">
        <v>-0.13063520000000001</v>
      </c>
      <c r="JU282">
        <v>-0.12649050000000001</v>
      </c>
      <c r="JV282">
        <v>-1.480039E-2</v>
      </c>
      <c r="JW282">
        <v>-1.135223E-2</v>
      </c>
      <c r="JX282">
        <v>-8.6431320000000006E-2</v>
      </c>
      <c r="JY282">
        <v>-9.1585810000000004E-2</v>
      </c>
      <c r="JZ282">
        <v>-8.888103E-2</v>
      </c>
      <c r="KA282">
        <v>-9.4803869999999998E-2</v>
      </c>
      <c r="KB282">
        <v>-3.2797049999999999E-3</v>
      </c>
      <c r="KC282">
        <v>2.9120420000000001E-3</v>
      </c>
      <c r="KD282">
        <v>8.7999439999999996E-4</v>
      </c>
      <c r="KE282">
        <v>-3.7972370000000002E-3</v>
      </c>
      <c r="KF282">
        <v>-3.3186720000000003E-2</v>
      </c>
      <c r="KG282">
        <v>-1.286815E-3</v>
      </c>
      <c r="KH282">
        <v>-5.3449070000000003E-3</v>
      </c>
      <c r="KI282">
        <v>-1.8462760000000002E-2</v>
      </c>
      <c r="KJ282">
        <v>-1.95315E-2</v>
      </c>
      <c r="KK282">
        <v>-3.808276E-2</v>
      </c>
      <c r="KL282">
        <v>-1.8591369999999999E-2</v>
      </c>
      <c r="KM282">
        <v>-2.0498789999999999E-2</v>
      </c>
      <c r="KN282">
        <v>4.1167349999999998E-3</v>
      </c>
      <c r="KO282">
        <v>-1.6574990000000001E-2</v>
      </c>
      <c r="KP282">
        <v>-3.1432169999999998E-3</v>
      </c>
      <c r="KQ282">
        <v>-2.1801399999999999E-2</v>
      </c>
      <c r="KR282">
        <v>-2.8483040000000001E-2</v>
      </c>
      <c r="KS282">
        <v>-7.612642E-2</v>
      </c>
      <c r="KT282">
        <v>-6.3149040000000004E-2</v>
      </c>
      <c r="KU282">
        <v>-3.900853E-2</v>
      </c>
      <c r="KV282">
        <v>-1.2617059999999999E-2</v>
      </c>
      <c r="KW282">
        <v>-8.9575550000000007E-3</v>
      </c>
      <c r="KX282">
        <v>-1.171496E-2</v>
      </c>
      <c r="KY282">
        <v>-5.210273E-2</v>
      </c>
      <c r="KZ282">
        <v>-8.4440979999999999E-2</v>
      </c>
      <c r="LA282">
        <v>-6.1008239999999998E-2</v>
      </c>
      <c r="LB282">
        <v>-6.8625110000000003E-2</v>
      </c>
      <c r="LC282">
        <v>-2.8214889999999999E-2</v>
      </c>
      <c r="LD282">
        <v>-3.8775860000000002E-2</v>
      </c>
      <c r="LE282">
        <v>-5.1245789999999999E-2</v>
      </c>
      <c r="LF282">
        <v>-6.6916909999999996E-2</v>
      </c>
      <c r="LG282">
        <v>-5.2617329999999997E-2</v>
      </c>
      <c r="LH282">
        <v>-6.284547E-2</v>
      </c>
      <c r="LI282">
        <v>-4.8247030000000003E-2</v>
      </c>
      <c r="LJ282">
        <v>-4.9885890000000002E-2</v>
      </c>
      <c r="LK282">
        <v>-4.077273E-2</v>
      </c>
      <c r="LL282">
        <v>-5.7046340000000001E-2</v>
      </c>
      <c r="LM282">
        <v>-4.755873E-2</v>
      </c>
      <c r="LN282">
        <v>-5.1965770000000001E-2</v>
      </c>
      <c r="LO282">
        <v>-2.2454129999999999E-2</v>
      </c>
      <c r="LP282">
        <v>-5.3092229999999997E-2</v>
      </c>
      <c r="LQ282">
        <v>-3.7228690000000002E-2</v>
      </c>
      <c r="LR282">
        <v>-4.7260209999999997E-2</v>
      </c>
      <c r="LS282">
        <v>-4.4713549999999998E-2</v>
      </c>
      <c r="LT282">
        <v>-3.980231E-2</v>
      </c>
      <c r="LU282">
        <v>1.016655E-3</v>
      </c>
      <c r="LV282">
        <v>-1.4741680000000001E-3</v>
      </c>
      <c r="LW282">
        <v>-1.7283739999999999E-2</v>
      </c>
      <c r="LX282">
        <v>-1.1635070000000001E-2</v>
      </c>
      <c r="LY282">
        <v>-8.4789840000000002E-3</v>
      </c>
      <c r="LZ282">
        <v>6.8886399999999997E-3</v>
      </c>
      <c r="MA282">
        <v>-3.475752E-2</v>
      </c>
      <c r="MB282">
        <v>-8.2451899999999995E-2</v>
      </c>
      <c r="MC282">
        <v>-2.5474569999999998E-2</v>
      </c>
      <c r="MD282">
        <v>-4.1663550000000001E-2</v>
      </c>
      <c r="ME282">
        <v>-2.5561179999999999E-2</v>
      </c>
      <c r="MF282">
        <v>-2.2125680000000002E-2</v>
      </c>
      <c r="MG282">
        <v>-2.7397649999999999E-2</v>
      </c>
      <c r="MH282">
        <v>-6.5800899999999996E-2</v>
      </c>
      <c r="MI282">
        <v>-5.28748E-2</v>
      </c>
      <c r="MJ282">
        <v>-9.1154929999999995E-2</v>
      </c>
      <c r="MK282">
        <v>-7.3675669999999999E-2</v>
      </c>
      <c r="ML282">
        <v>-6.4286369999999995E-2</v>
      </c>
      <c r="MM282">
        <v>-6.9254759999999999E-2</v>
      </c>
      <c r="MN282">
        <v>-5.6730000000000003E-2</v>
      </c>
      <c r="MO282">
        <v>-7.0809140000000007E-2</v>
      </c>
      <c r="MP282">
        <v>-4.0048180000000003E-2</v>
      </c>
      <c r="MQ282">
        <v>-5.373269E-2</v>
      </c>
      <c r="MR282">
        <v>-3.6982370000000001E-2</v>
      </c>
      <c r="MS282">
        <v>-9.0386389999999997E-2</v>
      </c>
      <c r="MT282">
        <v>-0.26360260000000002</v>
      </c>
      <c r="MU282">
        <v>-4.0500700000000001E-2</v>
      </c>
      <c r="MV282">
        <v>-2.0302770000000001E-2</v>
      </c>
      <c r="MW282">
        <v>-3.379509E-2</v>
      </c>
      <c r="MX282">
        <v>-1.6741880000000001E-2</v>
      </c>
      <c r="MY282">
        <v>-3.2979059999999998E-2</v>
      </c>
      <c r="MZ282">
        <v>-4.1777479999999999E-2</v>
      </c>
      <c r="NA282">
        <v>-4.168525E-2</v>
      </c>
      <c r="NB282">
        <v>3.0419459999999998E-3</v>
      </c>
      <c r="NC282">
        <v>-5.4007640000000003E-2</v>
      </c>
      <c r="ND282">
        <v>-0.1102158</v>
      </c>
      <c r="NE282">
        <v>-6.0770680000000001E-2</v>
      </c>
      <c r="NF282">
        <v>-8.7307510000000005E-2</v>
      </c>
      <c r="NG282">
        <v>-5.718082E-2</v>
      </c>
      <c r="NH282">
        <v>-5.1134079999999998E-2</v>
      </c>
      <c r="NI282">
        <v>-5.9319579999999997E-2</v>
      </c>
      <c r="NJ282">
        <v>-4.4833030000000003E-2</v>
      </c>
      <c r="NK282">
        <v>-5.7997569999999998E-2</v>
      </c>
      <c r="NL282">
        <v>-6.796257E-2</v>
      </c>
      <c r="NM282">
        <v>-4.878789E-2</v>
      </c>
      <c r="NN282">
        <v>-8.4376889999999996E-2</v>
      </c>
      <c r="NO282">
        <v>-9.9062440000000002E-2</v>
      </c>
      <c r="NP282">
        <v>-7.9432719999999998E-2</v>
      </c>
      <c r="NQ282">
        <v>-6.1806720000000002E-2</v>
      </c>
      <c r="NR282">
        <v>-7.1408769999999996E-2</v>
      </c>
      <c r="NS282">
        <v>-6.0527600000000001E-2</v>
      </c>
      <c r="NT282">
        <v>-8.5452130000000001E-2</v>
      </c>
      <c r="NU282">
        <v>-8.4208549999999993E-2</v>
      </c>
      <c r="NV282">
        <v>-0.10569489999999999</v>
      </c>
      <c r="NW282">
        <v>-2.8747080000000001E-2</v>
      </c>
      <c r="NX282">
        <v>-3.1267120000000002E-2</v>
      </c>
      <c r="NY282">
        <v>-2.9302539999999998E-2</v>
      </c>
      <c r="NZ282">
        <v>-7.6536829999999997E-3</v>
      </c>
      <c r="OA282">
        <v>-3.3031980000000002E-2</v>
      </c>
      <c r="OB282">
        <v>-3.479261E-3</v>
      </c>
      <c r="OC282">
        <v>-2.4051719999999999E-2</v>
      </c>
      <c r="OD282">
        <v>-2.230389E-2</v>
      </c>
      <c r="OE282">
        <v>-2.2060070000000001E-2</v>
      </c>
      <c r="OF282">
        <v>-2.047272E-2</v>
      </c>
      <c r="OG282">
        <v>-1.6700960000000001E-2</v>
      </c>
      <c r="OH282">
        <v>-4.1230570000000001E-2</v>
      </c>
      <c r="OI282">
        <v>-3.7296320000000001E-2</v>
      </c>
      <c r="OJ282">
        <v>-1.503024E-2</v>
      </c>
      <c r="OK282">
        <v>-6.1874409999999998E-2</v>
      </c>
      <c r="OL282">
        <v>-4.1884459999999998E-2</v>
      </c>
      <c r="OM282">
        <v>-3.8308780000000001E-2</v>
      </c>
      <c r="ON282">
        <v>-3.062921E-2</v>
      </c>
      <c r="OO282">
        <v>-2.3425109999999999E-2</v>
      </c>
      <c r="OP282">
        <v>-7.3127460000000005E-2</v>
      </c>
      <c r="OQ282">
        <v>-6.07188E-3</v>
      </c>
      <c r="OR282">
        <v>-2.8907080000000002E-2</v>
      </c>
      <c r="OS282">
        <v>2.476018E-2</v>
      </c>
      <c r="OT282">
        <v>-2.7701030000000001E-2</v>
      </c>
      <c r="OU282">
        <v>-2.9718950000000001E-2</v>
      </c>
      <c r="OV282">
        <v>-1.7608499999999999E-2</v>
      </c>
      <c r="OW282">
        <v>-9.3138170000000003E-3</v>
      </c>
      <c r="OX282">
        <v>-4.7275360000000002E-2</v>
      </c>
      <c r="OY282">
        <v>-2.6735200000000001E-2</v>
      </c>
      <c r="OZ282">
        <v>-8.2873400000000007E-3</v>
      </c>
      <c r="PA282">
        <v>-1.067822E-2</v>
      </c>
      <c r="PB282">
        <v>-1.4632539999999999E-2</v>
      </c>
      <c r="PC282">
        <v>-1.418473E-3</v>
      </c>
      <c r="PD282">
        <v>-2.1053840000000001E-2</v>
      </c>
      <c r="PE282">
        <v>-4.2325389999999997E-2</v>
      </c>
      <c r="PF282">
        <v>-5.461626E-2</v>
      </c>
      <c r="PG282">
        <v>-1.623921E-2</v>
      </c>
      <c r="PH282">
        <v>-3.2904460000000003E-2</v>
      </c>
      <c r="PI282">
        <v>-3.0365960000000001E-2</v>
      </c>
      <c r="PJ282">
        <v>-1.8441559999999999E-2</v>
      </c>
      <c r="PK282">
        <v>-2.1124549999999999E-2</v>
      </c>
      <c r="PL282">
        <v>-8.7853370000000007E-3</v>
      </c>
      <c r="PM282">
        <v>-1.243475E-2</v>
      </c>
      <c r="PN282">
        <v>-1.481738E-2</v>
      </c>
      <c r="PO282">
        <v>-1.406874E-2</v>
      </c>
      <c r="PP282">
        <v>-5.7534679999999998E-2</v>
      </c>
      <c r="PQ282">
        <v>-4.7662389999999999E-2</v>
      </c>
      <c r="PR282">
        <v>-6.095242E-2</v>
      </c>
      <c r="PS282">
        <v>-0.2030112</v>
      </c>
      <c r="PT282">
        <v>-0.1858544</v>
      </c>
      <c r="PU282">
        <v>-0.1919264</v>
      </c>
      <c r="PV282">
        <v>-4.9187639999999998E-2</v>
      </c>
      <c r="PW282">
        <v>-5.5675860000000001E-2</v>
      </c>
      <c r="PX282">
        <v>-2.8251040000000002E-2</v>
      </c>
      <c r="PY282">
        <v>-5.4911399999999999E-2</v>
      </c>
      <c r="PZ282">
        <v>-4.0729359999999999E-2</v>
      </c>
      <c r="QA282">
        <v>-2.9955010000000001E-2</v>
      </c>
      <c r="QB282">
        <v>-4.0827799999999997E-2</v>
      </c>
      <c r="QC282">
        <v>-6.6434279999999998E-2</v>
      </c>
      <c r="QD282">
        <v>-6.4569070000000006E-2</v>
      </c>
      <c r="QE282">
        <v>-7.6716909999999999E-2</v>
      </c>
      <c r="QF282">
        <v>-8.1673239999999994E-2</v>
      </c>
      <c r="QG282">
        <v>-8.9480450000000003E-2</v>
      </c>
      <c r="QH282">
        <v>-1.695793E-2</v>
      </c>
      <c r="QI282">
        <v>-1.8854510000000001E-2</v>
      </c>
      <c r="QJ282">
        <v>-1.080768E-2</v>
      </c>
      <c r="QK282">
        <v>-7.9095760000000001E-2</v>
      </c>
      <c r="QL282">
        <v>-9.9867949999999997E-2</v>
      </c>
      <c r="QM282">
        <v>-6.9022260000000002E-2</v>
      </c>
      <c r="QN282">
        <v>-5.4887739999999997E-2</v>
      </c>
      <c r="QO282">
        <v>-2.5039570000000001E-2</v>
      </c>
      <c r="QP282">
        <v>3.3098120000000001E-3</v>
      </c>
      <c r="QQ282">
        <v>-2.532034E-2</v>
      </c>
      <c r="QR282">
        <v>-3.3153479999999999E-2</v>
      </c>
      <c r="QS282">
        <v>-3.1172769999999999E-2</v>
      </c>
      <c r="QT282">
        <v>-0.11216</v>
      </c>
      <c r="QU282">
        <v>-0.14313110000000001</v>
      </c>
      <c r="QV282">
        <v>-0.13348070000000001</v>
      </c>
      <c r="QW282">
        <v>-1.887202E-2</v>
      </c>
      <c r="QX282">
        <v>-5.6715000000000003E-3</v>
      </c>
      <c r="QY282">
        <v>-1.7729269999999998E-2</v>
      </c>
      <c r="QZ282">
        <v>-6.6065990000000005E-2</v>
      </c>
      <c r="RA282">
        <v>-4.5466609999999998E-2</v>
      </c>
      <c r="RB282">
        <v>-3.4631200000000001E-2</v>
      </c>
      <c r="RC282">
        <v>-4.0172119999999999E-2</v>
      </c>
      <c r="RD282">
        <v>-0.12617680000000001</v>
      </c>
      <c r="RE282">
        <v>-2.379365E-2</v>
      </c>
      <c r="RF282">
        <v>-6.9976049999999998E-2</v>
      </c>
      <c r="RG282">
        <v>-6.1483969999999999E-2</v>
      </c>
      <c r="RH282">
        <v>-4.6734749999999999E-2</v>
      </c>
      <c r="RI282">
        <v>-3.9118559999999997E-2</v>
      </c>
      <c r="RJ282">
        <v>-3.9532909999999997E-2</v>
      </c>
      <c r="RK282">
        <v>-3.7797619999999997E-2</v>
      </c>
      <c r="RL282">
        <v>-1.6390430000000001E-2</v>
      </c>
      <c r="RM282">
        <v>-9.7532939999999992E-3</v>
      </c>
      <c r="RN282">
        <v>-3.2494339999999997E-2</v>
      </c>
      <c r="RO282">
        <v>-1.62735E-2</v>
      </c>
      <c r="RP282">
        <v>-2.6729070000000001E-2</v>
      </c>
      <c r="RQ282">
        <v>-1.4334700000000001E-2</v>
      </c>
      <c r="RR282">
        <v>-1.3228129999999999E-3</v>
      </c>
      <c r="RS282">
        <v>-1.038151E-2</v>
      </c>
      <c r="RT282">
        <v>-1.3352670000000001E-2</v>
      </c>
      <c r="RU282">
        <v>-2.0424029999999999E-2</v>
      </c>
      <c r="RV282">
        <v>-1.9336450000000002E-2</v>
      </c>
      <c r="RW282">
        <v>-1.069432E-2</v>
      </c>
      <c r="RX282">
        <v>-2.7617240000000001E-2</v>
      </c>
      <c r="RY282">
        <v>-2.233168E-2</v>
      </c>
      <c r="RZ282">
        <v>-7.5130730000000007E-2</v>
      </c>
      <c r="SA282">
        <v>-6.498893E-2</v>
      </c>
      <c r="SB282">
        <v>-5.4508670000000002E-2</v>
      </c>
      <c r="SC282">
        <v>-4.1595840000000002E-2</v>
      </c>
      <c r="SD282">
        <v>-5.092385E-2</v>
      </c>
      <c r="SE282">
        <v>-5.1194379999999998E-2</v>
      </c>
      <c r="SF282">
        <v>-4.7480410000000001E-2</v>
      </c>
      <c r="SG282">
        <v>-7.0853250000000007E-2</v>
      </c>
      <c r="SH282">
        <v>-9.1834929999999995E-2</v>
      </c>
      <c r="SI282">
        <v>-7.3962730000000004E-2</v>
      </c>
      <c r="SJ282">
        <v>-3.4697850000000002E-2</v>
      </c>
      <c r="SK282">
        <v>-3.1483079999999997E-2</v>
      </c>
      <c r="SL282">
        <v>-2.034909E-2</v>
      </c>
      <c r="SM282">
        <v>-2.8239770000000001E-2</v>
      </c>
      <c r="SN282">
        <v>-1.007134E-2</v>
      </c>
      <c r="SO282">
        <v>-3.06974E-2</v>
      </c>
      <c r="SP282">
        <v>-3.6624009999999999E-2</v>
      </c>
      <c r="SQ282">
        <v>2.084072E-2</v>
      </c>
      <c r="SR282">
        <v>2.1302709999999999E-2</v>
      </c>
      <c r="SS282">
        <v>-4.0528870000000002E-2</v>
      </c>
      <c r="ST282">
        <v>-3.262284E-2</v>
      </c>
      <c r="SU282">
        <v>-6.7357769999999997E-2</v>
      </c>
      <c r="SV282">
        <v>-7.3943789999999995E-2</v>
      </c>
      <c r="SW282">
        <v>-3.5950139999999998E-2</v>
      </c>
      <c r="SX282">
        <v>-4.2305179999999998E-2</v>
      </c>
      <c r="SY282">
        <v>-1.7227790000000001E-4</v>
      </c>
      <c r="SZ282">
        <v>1.8896409999999999E-2</v>
      </c>
      <c r="TA282">
        <v>-2.617765E-2</v>
      </c>
      <c r="TB282">
        <v>-4.5698849999999999E-2</v>
      </c>
      <c r="TC282">
        <v>-1.7176830000000001E-2</v>
      </c>
      <c r="TD282">
        <v>-2.6982349999999999E-2</v>
      </c>
      <c r="TE282">
        <v>-0.10754229999999999</v>
      </c>
      <c r="TF282">
        <v>-8.8755990000000007E-2</v>
      </c>
      <c r="TG282">
        <v>-4.0301799999999999E-2</v>
      </c>
      <c r="TH282">
        <v>-5.0701419999999997E-2</v>
      </c>
      <c r="TI282">
        <v>-4.4034219999999999E-2</v>
      </c>
      <c r="TJ282">
        <v>-1.299369E-2</v>
      </c>
      <c r="TK282">
        <v>-9.5952179999999998E-2</v>
      </c>
      <c r="TL282">
        <v>-9.3814449999999994E-2</v>
      </c>
      <c r="TM282">
        <v>-2.6661839999999999E-2</v>
      </c>
      <c r="TN282">
        <v>-3.5376900000000003E-2</v>
      </c>
      <c r="TO282">
        <v>-0.13136429999999999</v>
      </c>
      <c r="TP282">
        <v>-0.1305984</v>
      </c>
      <c r="TQ282">
        <v>-4.7683240000000002E-2</v>
      </c>
      <c r="TR282">
        <v>-5.2593689999999998E-2</v>
      </c>
      <c r="TS282">
        <v>-5.781381E-2</v>
      </c>
      <c r="TT282">
        <v>-2.4300559999999999E-2</v>
      </c>
      <c r="TU282">
        <v>-4.1286530000000002E-2</v>
      </c>
      <c r="TV282">
        <v>-5.3010960000000003E-2</v>
      </c>
      <c r="TW282">
        <v>-3.111833E-2</v>
      </c>
      <c r="TX282">
        <v>-2.5369050000000001E-2</v>
      </c>
      <c r="TY282">
        <v>-2.8397519999999999E-2</v>
      </c>
      <c r="TZ282">
        <v>-4.7851119999999997E-2</v>
      </c>
      <c r="UA282">
        <v>-6.4081040000000006E-2</v>
      </c>
      <c r="UB282">
        <v>-6.3470260000000001E-2</v>
      </c>
      <c r="UC282">
        <v>-6.3643729999999996E-2</v>
      </c>
      <c r="UD282">
        <v>-7.5338799999999997E-2</v>
      </c>
      <c r="UE282">
        <v>-7.7776300000000007E-2</v>
      </c>
      <c r="UF282">
        <v>-7.6963710000000005E-2</v>
      </c>
      <c r="UG282">
        <v>-0.1327102</v>
      </c>
      <c r="UH282">
        <v>-0.1385786</v>
      </c>
      <c r="UI282">
        <v>-4.5072920000000002E-2</v>
      </c>
      <c r="UJ282">
        <v>-3.1468500000000003E-2</v>
      </c>
      <c r="UK282">
        <v>-2.9267609999999999E-2</v>
      </c>
      <c r="UL282">
        <v>-7.4823310000000004E-2</v>
      </c>
      <c r="UM282">
        <v>1.342489E-2</v>
      </c>
      <c r="UN282">
        <v>2.8667769999999999E-2</v>
      </c>
      <c r="UO282">
        <v>-0.12895039999999999</v>
      </c>
      <c r="UP282">
        <v>-0.1183148</v>
      </c>
      <c r="UQ282">
        <v>-3.5883119999999998E-2</v>
      </c>
      <c r="UR282">
        <v>-3.8993699999999999E-2</v>
      </c>
      <c r="US282">
        <v>-7.8097410000000006E-2</v>
      </c>
      <c r="UT282">
        <v>-7.3832789999999995E-2</v>
      </c>
      <c r="UU282">
        <v>-2.8220459999999999E-2</v>
      </c>
      <c r="UV282">
        <v>-1.0526300000000001E-2</v>
      </c>
      <c r="UW282">
        <v>-0.10110760000000001</v>
      </c>
      <c r="UX282">
        <v>-8.4751090000000001E-2</v>
      </c>
      <c r="UY282">
        <v>-4.9335200000000003E-2</v>
      </c>
      <c r="UZ282">
        <v>-2.0439800000000001E-2</v>
      </c>
      <c r="VA282">
        <v>-1.93796E-2</v>
      </c>
      <c r="VB282">
        <v>-4.4116170000000003E-2</v>
      </c>
      <c r="VC282">
        <v>-1.5879919999999999E-2</v>
      </c>
      <c r="VD282">
        <v>4.2514079999999999E-3</v>
      </c>
      <c r="VE282">
        <v>-3.373876E-2</v>
      </c>
      <c r="VF282">
        <v>-3.7034200000000003E-2</v>
      </c>
      <c r="VG282">
        <v>-6.4226660000000005E-2</v>
      </c>
      <c r="VH282">
        <v>-5.3428219999999998E-2</v>
      </c>
      <c r="VI282">
        <v>-6.7888260000000006E-2</v>
      </c>
      <c r="VJ282">
        <v>-7.3560500000000001E-2</v>
      </c>
      <c r="VK282">
        <v>-0.1611592</v>
      </c>
      <c r="VL282">
        <v>-0.12143370000000001</v>
      </c>
      <c r="VM282">
        <v>-3.9934490000000003E-2</v>
      </c>
      <c r="VN282">
        <v>-4.0098290000000002E-2</v>
      </c>
      <c r="VO282">
        <v>-2.033509E-2</v>
      </c>
      <c r="VP282">
        <v>-2.2678239999999999E-2</v>
      </c>
      <c r="VQ282">
        <v>-7.6974809999999999E-3</v>
      </c>
      <c r="VR282">
        <v>-1.9541269999999999E-2</v>
      </c>
      <c r="VS282">
        <v>-6.1801979999999996E-3</v>
      </c>
      <c r="VT282">
        <v>6.572825E-3</v>
      </c>
      <c r="VU282">
        <v>-4.4962179999999997E-2</v>
      </c>
      <c r="VV282">
        <v>-4.9752730000000002E-2</v>
      </c>
      <c r="VW282">
        <v>-7.0807049999999996E-3</v>
      </c>
      <c r="VX282">
        <v>1.272649E-2</v>
      </c>
      <c r="VY282">
        <v>-5.6466200000000001E-2</v>
      </c>
      <c r="VZ282">
        <v>-4.2235170000000002E-2</v>
      </c>
      <c r="WA282">
        <v>-2.5409620000000001E-2</v>
      </c>
      <c r="WB282">
        <v>-3.9073009999999998E-2</v>
      </c>
      <c r="WC282">
        <v>-0.19612189999999999</v>
      </c>
      <c r="WD282">
        <v>-0.1842801</v>
      </c>
      <c r="WE282">
        <v>-3.3180090000000002E-2</v>
      </c>
      <c r="WF282">
        <v>-4.8772200000000002E-2</v>
      </c>
      <c r="WG282">
        <v>-9.9261360000000007E-2</v>
      </c>
      <c r="WH282">
        <v>-6.5349710000000005E-2</v>
      </c>
      <c r="WI282">
        <v>-6.9669850000000005E-2</v>
      </c>
      <c r="WJ282">
        <v>-7.4008400000000002E-2</v>
      </c>
      <c r="WK282">
        <v>-5.5314660000000002E-2</v>
      </c>
      <c r="WL282">
        <v>-5.2215999999999999E-2</v>
      </c>
      <c r="WM282">
        <v>-1.647939E-3</v>
      </c>
      <c r="WN282">
        <v>-3.999743E-3</v>
      </c>
      <c r="WO282">
        <v>5.1847639999999995E-4</v>
      </c>
      <c r="WP282">
        <v>7.0041649999999997E-3</v>
      </c>
      <c r="WQ282">
        <v>-8.0809969999999995E-3</v>
      </c>
      <c r="WR282">
        <v>-1.386397E-2</v>
      </c>
      <c r="WS282">
        <v>-5.6862740000000002E-2</v>
      </c>
      <c r="WT282">
        <v>-7.4222850000000007E-2</v>
      </c>
      <c r="WU282">
        <v>-5.9882249999999998E-2</v>
      </c>
      <c r="WV282">
        <v>-6.6127790000000006E-2</v>
      </c>
      <c r="WW282">
        <v>-0.10820829999999999</v>
      </c>
      <c r="WX282">
        <v>-9.0860579999999996E-2</v>
      </c>
      <c r="WY282">
        <v>-7.8247029999999995E-2</v>
      </c>
      <c r="WZ282">
        <v>-7.5374949999999996E-2</v>
      </c>
      <c r="XA282">
        <v>-4.7363080000000002E-2</v>
      </c>
      <c r="XB282">
        <v>-5.2145110000000001E-2</v>
      </c>
      <c r="XC282">
        <v>-8.6166660000000006E-2</v>
      </c>
      <c r="XD282">
        <v>-6.4518300000000001E-2</v>
      </c>
      <c r="XE282">
        <v>-5.7299370000000002E-2</v>
      </c>
      <c r="XF282">
        <v>-5.7425740000000003E-2</v>
      </c>
      <c r="XG282">
        <v>-0.10505589999999999</v>
      </c>
      <c r="XH282">
        <v>-0.11532580000000001</v>
      </c>
      <c r="XI282">
        <v>-9.3762210000000006E-3</v>
      </c>
      <c r="XJ282">
        <v>-3.6507290000000001E-3</v>
      </c>
      <c r="XK282">
        <v>-2.25455E-2</v>
      </c>
      <c r="XL282">
        <v>-6.5696840000000006E-2</v>
      </c>
      <c r="XM282">
        <v>-7.0405620000000002E-2</v>
      </c>
      <c r="XN282">
        <v>-7.8599160000000001E-2</v>
      </c>
      <c r="XO282">
        <v>-3.0539050000000002E-2</v>
      </c>
      <c r="XP282">
        <v>-3.4921500000000001E-2</v>
      </c>
      <c r="XQ282">
        <v>-8.4102960000000004E-2</v>
      </c>
      <c r="XR282">
        <v>-8.5617670000000007E-2</v>
      </c>
      <c r="XS282">
        <v>-0.12269389999999999</v>
      </c>
      <c r="XT282">
        <v>-0.118947</v>
      </c>
      <c r="XU282">
        <v>-9.1932089999999994E-2</v>
      </c>
      <c r="XV282">
        <v>-8.4691669999999997E-2</v>
      </c>
      <c r="XW282">
        <v>-9.5741560000000003E-2</v>
      </c>
      <c r="XX282">
        <v>-0.11199539999999999</v>
      </c>
      <c r="XY282">
        <v>-0.16214329999999999</v>
      </c>
      <c r="XZ282">
        <v>-0.17927750000000001</v>
      </c>
      <c r="YA282">
        <v>-4.9602239999999999E-2</v>
      </c>
      <c r="YB282">
        <v>-6.9873630000000006E-2</v>
      </c>
      <c r="YC282">
        <v>-0.1145601</v>
      </c>
      <c r="YD282">
        <v>-0.1590752</v>
      </c>
      <c r="YE282">
        <v>-0.10680439999999999</v>
      </c>
      <c r="YF282">
        <v>-0.10036829999999999</v>
      </c>
      <c r="YG282">
        <v>-5.4070729999999997E-2</v>
      </c>
      <c r="YH282">
        <v>-4.1208149999999999E-2</v>
      </c>
      <c r="YI282">
        <v>-7.7904600000000004E-2</v>
      </c>
      <c r="YJ282">
        <v>-8.5249759999999994E-2</v>
      </c>
      <c r="YK282">
        <v>-9.0483740000000007E-2</v>
      </c>
      <c r="YL282">
        <v>-0.11025939999999999</v>
      </c>
      <c r="YM282">
        <v>-4.9040750000000001E-2</v>
      </c>
      <c r="YN282">
        <v>-3.3791130000000003E-2</v>
      </c>
      <c r="YO282">
        <v>-3.4443349999999998E-2</v>
      </c>
      <c r="YP282">
        <v>-1.577516E-2</v>
      </c>
      <c r="YQ282">
        <v>-8.5191829999999996E-2</v>
      </c>
      <c r="YR282">
        <v>-0.1059257</v>
      </c>
      <c r="YS282">
        <v>-6.9739209999999996E-2</v>
      </c>
      <c r="YT282">
        <v>-7.9331139999999994E-2</v>
      </c>
      <c r="YU282">
        <v>-4.3563640000000001E-2</v>
      </c>
      <c r="YV282">
        <v>-6.0224560000000003E-2</v>
      </c>
      <c r="YW282">
        <v>-6.8294510000000003E-2</v>
      </c>
      <c r="YX282">
        <v>-0.1021719</v>
      </c>
      <c r="YY282">
        <v>-4.4080950000000001E-2</v>
      </c>
      <c r="YZ282">
        <v>-3.0480879999999998E-2</v>
      </c>
      <c r="ZA282">
        <v>-3.7797600000000001E-2</v>
      </c>
      <c r="ZB282">
        <v>-4.3638370000000003E-2</v>
      </c>
      <c r="ZC282">
        <v>-8.44274E-2</v>
      </c>
      <c r="ZD282">
        <v>-8.2352149999999999E-2</v>
      </c>
      <c r="ZE282">
        <v>-0.17215659999999999</v>
      </c>
      <c r="ZF282">
        <v>-0.11505749999999999</v>
      </c>
      <c r="ZG282">
        <v>-0.11648500000000001</v>
      </c>
      <c r="ZH282">
        <v>-0.10810740000000001</v>
      </c>
      <c r="ZI282">
        <v>-8.1369010000000006E-2</v>
      </c>
      <c r="ZJ282">
        <v>-8.0534830000000002E-2</v>
      </c>
      <c r="ZK282">
        <v>-0.1293445</v>
      </c>
      <c r="ZL282">
        <v>-0.13047990000000001</v>
      </c>
      <c r="ZM282">
        <v>-2.6617149999999999E-2</v>
      </c>
      <c r="ZN282">
        <v>-3.6636149999999999E-2</v>
      </c>
      <c r="ZO282">
        <v>-9.6390379999999998E-2</v>
      </c>
      <c r="ZP282">
        <v>-7.6113829999999993E-2</v>
      </c>
      <c r="ZQ282">
        <v>-5.6194429999999997E-2</v>
      </c>
      <c r="ZR282">
        <v>-5.9708400000000002E-2</v>
      </c>
      <c r="ZS282">
        <v>-9.465018E-2</v>
      </c>
      <c r="ZT282">
        <v>-8.1905599999999995E-2</v>
      </c>
      <c r="ZU282">
        <v>-8.0809889999999995E-2</v>
      </c>
      <c r="ZV282">
        <v>-5.8550419999999999E-2</v>
      </c>
      <c r="ZW282">
        <v>-6.8426239999999999E-2</v>
      </c>
      <c r="ZX282">
        <v>-0.1112114</v>
      </c>
      <c r="ZY282">
        <v>-0.1302944</v>
      </c>
      <c r="ZZ282">
        <v>-0.1230734</v>
      </c>
      <c r="AAA282">
        <v>-0.1171387</v>
      </c>
      <c r="AAB282">
        <v>-9.6578170000000005E-2</v>
      </c>
      <c r="AAC282">
        <v>-0.110137</v>
      </c>
      <c r="AAD282">
        <v>-0.12191589999999999</v>
      </c>
      <c r="AAE282">
        <v>-6.8358509999999997E-2</v>
      </c>
      <c r="AAF282">
        <v>-5.7409290000000002E-2</v>
      </c>
      <c r="AAG282">
        <v>-4.4619949999999999E-2</v>
      </c>
      <c r="AAH282">
        <v>-6.5924830000000004E-2</v>
      </c>
      <c r="AAI282">
        <v>-8.4363789999999994E-2</v>
      </c>
      <c r="AAJ282">
        <v>-5.1640239999999997E-2</v>
      </c>
      <c r="AAK282">
        <v>-5.6097550000000003E-2</v>
      </c>
      <c r="AAL282">
        <v>-3.8711059999999999E-2</v>
      </c>
      <c r="AAM282">
        <v>-4.6473599999999997E-2</v>
      </c>
      <c r="AAN282">
        <v>-2.976759E-2</v>
      </c>
      <c r="AAO282">
        <v>-0.164435</v>
      </c>
      <c r="AAP282">
        <v>-0.1674186</v>
      </c>
      <c r="AAQ282">
        <v>-5.090422E-2</v>
      </c>
      <c r="AAR282">
        <v>-3.07891E-2</v>
      </c>
      <c r="AAS282">
        <v>-7.7065449999999994E-2</v>
      </c>
      <c r="AAT282">
        <v>-7.3735910000000002E-2</v>
      </c>
      <c r="AAU282">
        <v>-7.013366E-2</v>
      </c>
      <c r="AAV282">
        <v>-4.9619120000000003E-2</v>
      </c>
      <c r="AAW282">
        <v>-4.8657480000000003E-2</v>
      </c>
      <c r="AAX282">
        <v>-5.1695390000000001E-2</v>
      </c>
      <c r="AAY282">
        <v>-0.1135559</v>
      </c>
      <c r="AAZ282">
        <v>-0.1091202</v>
      </c>
      <c r="ABA282">
        <v>-9.2252840000000003E-2</v>
      </c>
      <c r="ABB282">
        <v>-7.8082349999999995E-2</v>
      </c>
      <c r="ABC282">
        <v>-9.6266420000000005E-2</v>
      </c>
      <c r="ABD282">
        <v>-9.3252280000000007E-2</v>
      </c>
      <c r="ABE282">
        <v>-8.6723220000000004E-2</v>
      </c>
      <c r="ABF282">
        <v>-0.1006538</v>
      </c>
      <c r="ABG282">
        <v>-9.9961419999999995E-2</v>
      </c>
      <c r="ABH282">
        <v>-0.1146961</v>
      </c>
      <c r="ABI282">
        <v>-6.1975490000000001E-2</v>
      </c>
      <c r="ABJ282">
        <v>-4.5575810000000001E-2</v>
      </c>
      <c r="ABK282">
        <v>-0.1211845</v>
      </c>
      <c r="ABL282">
        <v>-0.11403290000000001</v>
      </c>
      <c r="ABM282">
        <v>-8.5074570000000002E-2</v>
      </c>
      <c r="ABN282">
        <v>-5.1439569999999997E-2</v>
      </c>
      <c r="ABO282">
        <v>-0.12896569999999999</v>
      </c>
      <c r="ABP282">
        <v>-0.14394219999999999</v>
      </c>
      <c r="ABQ282">
        <v>-5.2055619999999997E-2</v>
      </c>
      <c r="ABR282">
        <v>-7.1587730000000002E-2</v>
      </c>
      <c r="ABS282">
        <v>-9.7755640000000005E-2</v>
      </c>
      <c r="ABT282">
        <v>-0.123848</v>
      </c>
    </row>
    <row r="283" spans="2:748" x14ac:dyDescent="0.3">
      <c r="B283">
        <v>1128</v>
      </c>
      <c r="C283">
        <v>6.4771200000000001E-2</v>
      </c>
      <c r="D283">
        <v>6.2911060000000003E-3</v>
      </c>
      <c r="E283">
        <v>4.6646970000000003E-2</v>
      </c>
      <c r="F283">
        <v>5.8050650000000002E-2</v>
      </c>
      <c r="G283">
        <v>3.041864E-2</v>
      </c>
      <c r="H283">
        <v>6.3926780000000002E-2</v>
      </c>
      <c r="I283">
        <v>-1.3628909999999999E-2</v>
      </c>
      <c r="J283">
        <v>-2.0310680000000001E-2</v>
      </c>
      <c r="K283">
        <v>-1.1135259999999999E-2</v>
      </c>
      <c r="L283">
        <v>9.1130529999999994E-3</v>
      </c>
      <c r="M283">
        <v>8.4941500000000007E-3</v>
      </c>
      <c r="N283">
        <v>-2.6040909999999998E-3</v>
      </c>
      <c r="O283">
        <v>5.5904370000000002E-2</v>
      </c>
      <c r="P283">
        <v>4.7213289999999998E-2</v>
      </c>
      <c r="Q283">
        <v>4.3689819999999997E-2</v>
      </c>
      <c r="R283">
        <v>1.256846E-2</v>
      </c>
      <c r="S283">
        <v>8.9253619999999992E-3</v>
      </c>
      <c r="T283">
        <v>1.13098E-2</v>
      </c>
      <c r="U283">
        <v>4.1573600000000002E-2</v>
      </c>
      <c r="V283">
        <v>-0.1107887</v>
      </c>
      <c r="W283">
        <v>4.748952E-2</v>
      </c>
      <c r="X283">
        <v>6.0614249999999996E-3</v>
      </c>
      <c r="Y283">
        <v>1.4611610000000001E-3</v>
      </c>
      <c r="Z283">
        <v>6.4535729999999998E-3</v>
      </c>
      <c r="AA283">
        <v>3.0409809999999999E-2</v>
      </c>
      <c r="AB283">
        <v>3.0055490000000001E-2</v>
      </c>
      <c r="AC283">
        <v>2.9832089999999999E-2</v>
      </c>
      <c r="AD283">
        <v>3.3918820000000002E-2</v>
      </c>
      <c r="AE283">
        <v>1.9327529999999999E-2</v>
      </c>
      <c r="AF283">
        <v>2.1465339999999999E-2</v>
      </c>
      <c r="AG283">
        <v>3.9153879999999997E-3</v>
      </c>
      <c r="AH283">
        <v>-8.4163569999999993E-3</v>
      </c>
      <c r="AI283">
        <v>-1.2337580000000001E-2</v>
      </c>
      <c r="AJ283">
        <v>1.6109229999999999E-2</v>
      </c>
      <c r="AK283">
        <v>1.117106E-2</v>
      </c>
      <c r="AL283">
        <v>1.2892280000000001E-2</v>
      </c>
      <c r="AM283">
        <v>4.6118469999999996E-3</v>
      </c>
      <c r="AN283">
        <v>8.3759279999999995E-3</v>
      </c>
      <c r="AO283">
        <v>2.5483950000000002E-3</v>
      </c>
      <c r="AP283">
        <v>-5.0538109999999997E-2</v>
      </c>
      <c r="AQ283">
        <v>-6.358105E-2</v>
      </c>
      <c r="AR283">
        <v>-6.2330589999999998E-2</v>
      </c>
      <c r="AS283">
        <v>8.5856040000000002E-3</v>
      </c>
      <c r="AT283">
        <v>-3.3637880000000003E-4</v>
      </c>
      <c r="AU283">
        <v>5.3941960000000004E-3</v>
      </c>
      <c r="AV283">
        <v>-2.3355379999999999E-2</v>
      </c>
      <c r="AW283">
        <v>-2.0175249999999999E-2</v>
      </c>
      <c r="AX283">
        <v>-1.494173E-2</v>
      </c>
      <c r="AY283">
        <v>-4.3518109999999999E-2</v>
      </c>
      <c r="AZ283">
        <v>-5.6253949999999997E-2</v>
      </c>
      <c r="BA283">
        <v>-6.7682729999999997E-2</v>
      </c>
      <c r="BB283">
        <v>2.8782329999999998E-2</v>
      </c>
      <c r="BC283">
        <v>1.507462E-2</v>
      </c>
      <c r="BD283">
        <v>-1.9055910000000001E-3</v>
      </c>
      <c r="BE283">
        <v>4.0136570000000003E-2</v>
      </c>
      <c r="BF283">
        <v>5.0852139999999997E-2</v>
      </c>
      <c r="BG283">
        <v>4.445317E-2</v>
      </c>
      <c r="BH283">
        <v>-6.9638630000000007E-2</v>
      </c>
      <c r="BI283">
        <v>-5.9728240000000002E-2</v>
      </c>
      <c r="BJ283">
        <v>-5.6326429999999997E-2</v>
      </c>
      <c r="BK283">
        <v>-1.9411600000000001E-2</v>
      </c>
      <c r="BL283">
        <v>-4.0153349999999997E-2</v>
      </c>
      <c r="BM283">
        <v>-3.377579E-2</v>
      </c>
      <c r="BN283">
        <v>-8.5142759999999994E-3</v>
      </c>
      <c r="BO283">
        <v>-5.0561349999999998E-3</v>
      </c>
      <c r="BP283">
        <v>3.0113090000000002E-3</v>
      </c>
      <c r="BQ283">
        <v>4.3279159999999997E-2</v>
      </c>
      <c r="BR283">
        <v>2.5808109999999999E-2</v>
      </c>
      <c r="BS283">
        <v>3.648353E-2</v>
      </c>
      <c r="BT283">
        <v>-3.7366140000000001E-3</v>
      </c>
      <c r="BU283">
        <v>2.8778720000000001E-3</v>
      </c>
      <c r="BV283">
        <v>-5.559207E-3</v>
      </c>
      <c r="BW283">
        <v>2.9924059999999999E-2</v>
      </c>
      <c r="BX283">
        <v>1.960897E-2</v>
      </c>
      <c r="BY283">
        <v>1.7755300000000002E-2</v>
      </c>
      <c r="BZ283">
        <v>9.2945760000000006E-3</v>
      </c>
      <c r="CA283">
        <v>2.8439979999999999E-3</v>
      </c>
      <c r="CB283">
        <v>5.874275E-3</v>
      </c>
      <c r="CC283">
        <v>2.0460220000000001E-2</v>
      </c>
      <c r="CD283">
        <v>2.5386479999999999E-2</v>
      </c>
      <c r="CE283">
        <v>3.058723E-2</v>
      </c>
      <c r="CF283">
        <v>-3.4855919999999999E-2</v>
      </c>
      <c r="CG283">
        <v>-3.542911E-2</v>
      </c>
      <c r="CH283">
        <v>-3.5481779999999997E-2</v>
      </c>
      <c r="CI283">
        <v>9.9012149999999997E-3</v>
      </c>
      <c r="CJ283">
        <v>8.2494869999999996E-4</v>
      </c>
      <c r="CK283">
        <v>6.5316630000000001E-3</v>
      </c>
      <c r="CL283">
        <v>-4.3787850000000003E-2</v>
      </c>
      <c r="CM283">
        <v>-5.1018670000000002E-2</v>
      </c>
      <c r="CN283">
        <v>-4.3836550000000002E-2</v>
      </c>
      <c r="CO283">
        <v>-3.4418369999999997E-2</v>
      </c>
      <c r="CP283">
        <v>-5.7070969999999999E-2</v>
      </c>
      <c r="CQ283">
        <v>-4.1593369999999998E-2</v>
      </c>
      <c r="CR283">
        <v>9.5244460000000006E-3</v>
      </c>
      <c r="CS283">
        <v>1.624956E-2</v>
      </c>
      <c r="CT283">
        <v>1.205497E-2</v>
      </c>
      <c r="CU283">
        <v>-1.5105159999999999E-3</v>
      </c>
      <c r="CV283">
        <v>5.2118319999999996E-3</v>
      </c>
      <c r="CW283">
        <v>-2.4402750000000001E-2</v>
      </c>
      <c r="CX283">
        <v>-0.1386174</v>
      </c>
      <c r="CY283">
        <v>-0.13985049999999999</v>
      </c>
      <c r="CZ283">
        <v>-0.1423991</v>
      </c>
      <c r="DA283">
        <v>-6.5923010000000004E-2</v>
      </c>
      <c r="DB283">
        <v>-6.8097050000000006E-2</v>
      </c>
      <c r="DC283">
        <v>-6.6763749999999997E-2</v>
      </c>
      <c r="DD283">
        <v>-2.4798250000000001E-2</v>
      </c>
      <c r="DE283">
        <v>-4.3280109999999997E-2</v>
      </c>
      <c r="DF283">
        <v>-7.5859179999999997E-3</v>
      </c>
      <c r="DG283">
        <v>-3.1518039999999997E-2</v>
      </c>
      <c r="DH283">
        <v>-3.537042E-2</v>
      </c>
      <c r="DI283">
        <v>-4.3132700000000003E-2</v>
      </c>
      <c r="DJ283">
        <v>-5.9291070000000003E-3</v>
      </c>
      <c r="DK283">
        <v>1.3588579999999999E-2</v>
      </c>
      <c r="DL283">
        <v>-6.4602349999999999E-3</v>
      </c>
      <c r="DM283">
        <v>-1.529704E-2</v>
      </c>
      <c r="DN283">
        <v>-2.958707E-2</v>
      </c>
      <c r="DO283">
        <v>-2.808708E-2</v>
      </c>
      <c r="DP283">
        <v>-3.7195869999999999E-2</v>
      </c>
      <c r="DQ283">
        <v>-6.620289E-2</v>
      </c>
      <c r="DR283">
        <v>-5.6451719999999997E-2</v>
      </c>
      <c r="DS283">
        <v>-7.1183710000000001E-3</v>
      </c>
      <c r="DT283">
        <v>2.27732E-2</v>
      </c>
      <c r="DU283">
        <v>1.7543030000000001E-2</v>
      </c>
      <c r="DV283">
        <v>-5.6513750000000001E-3</v>
      </c>
      <c r="DW283">
        <v>3.424323E-2</v>
      </c>
      <c r="DX283">
        <v>1.347398E-2</v>
      </c>
      <c r="DY283">
        <v>-2.9681680000000002E-3</v>
      </c>
      <c r="DZ283">
        <v>1.2055450000000001E-2</v>
      </c>
      <c r="EA283">
        <v>1.525987E-2</v>
      </c>
      <c r="EB283">
        <v>3.9823579999999997E-2</v>
      </c>
      <c r="EC283">
        <v>4.5700150000000002E-2</v>
      </c>
      <c r="ED283">
        <v>-2.456677E-3</v>
      </c>
      <c r="EE283">
        <v>7.1502880000000003E-3</v>
      </c>
      <c r="EF283">
        <v>2.4323609999999999E-2</v>
      </c>
      <c r="EG283">
        <v>1.500375E-2</v>
      </c>
      <c r="EH283">
        <v>2.288602E-2</v>
      </c>
      <c r="EI283">
        <v>2.7910589999999999E-2</v>
      </c>
      <c r="EJ283">
        <v>1.8616400000000002E-2</v>
      </c>
      <c r="EK283">
        <v>1.1701990000000001E-2</v>
      </c>
      <c r="EL283">
        <v>7.4168300000000001E-3</v>
      </c>
      <c r="EM283">
        <v>-4.1410479999999996E-3</v>
      </c>
      <c r="EN283">
        <v>-4.4047459999999997E-2</v>
      </c>
      <c r="EO283">
        <v>-3.0455630000000001E-2</v>
      </c>
      <c r="EP283">
        <v>-2.2752459999999999E-2</v>
      </c>
      <c r="EQ283">
        <v>-6.0465570000000001E-3</v>
      </c>
      <c r="ER283">
        <v>1.138638E-2</v>
      </c>
      <c r="ES283">
        <v>1.153144E-2</v>
      </c>
      <c r="ET283">
        <v>-4.3393069999999999E-2</v>
      </c>
      <c r="EU283">
        <v>-3.7040480000000001E-2</v>
      </c>
      <c r="EV283">
        <v>-6.2747159999999996E-2</v>
      </c>
      <c r="EW283">
        <v>5.851541E-3</v>
      </c>
      <c r="EX283">
        <v>2.04112E-3</v>
      </c>
      <c r="EY283">
        <v>2.8232009999999998E-2</v>
      </c>
      <c r="EZ283">
        <v>-3.9804220000000001E-2</v>
      </c>
      <c r="FA283">
        <v>-2.622439E-2</v>
      </c>
      <c r="FB283">
        <v>-5.2607840000000003E-2</v>
      </c>
      <c r="FC283">
        <v>-6.3600199999999996E-2</v>
      </c>
      <c r="FD283">
        <v>-7.0565100000000006E-2</v>
      </c>
      <c r="FE283">
        <v>-6.0865139999999998E-2</v>
      </c>
      <c r="FF283">
        <v>-4.2219310000000003E-2</v>
      </c>
      <c r="FG283">
        <v>-2.4575739999999999E-2</v>
      </c>
      <c r="FH283">
        <v>-3.9847779999999999E-2</v>
      </c>
      <c r="FI283">
        <v>-2.601154E-2</v>
      </c>
      <c r="FJ283">
        <v>-6.6309820000000005E-2</v>
      </c>
      <c r="FK283">
        <v>-4.906195E-2</v>
      </c>
      <c r="FL283">
        <v>-2.2857800000000001E-2</v>
      </c>
      <c r="FM283">
        <v>-1.6551300000000001E-2</v>
      </c>
      <c r="FN283">
        <v>-1.297864E-2</v>
      </c>
      <c r="FO283">
        <v>-3.982024E-2</v>
      </c>
      <c r="FP283">
        <v>-6.4008800000000005E-2</v>
      </c>
      <c r="FQ283">
        <v>-7.3726920000000001E-2</v>
      </c>
      <c r="FR283">
        <v>-8.5515590000000002E-3</v>
      </c>
      <c r="FS283">
        <v>2.496355E-3</v>
      </c>
      <c r="FT283">
        <v>-8.0769290000000001E-3</v>
      </c>
      <c r="FU283">
        <v>1.372457E-2</v>
      </c>
      <c r="FV283">
        <v>-1.320492E-2</v>
      </c>
      <c r="FW283">
        <v>-7.656281E-3</v>
      </c>
      <c r="FX283">
        <v>-1.602597E-2</v>
      </c>
      <c r="FY283">
        <v>-1.457571E-2</v>
      </c>
      <c r="FZ283">
        <v>-3.8326869999999999E-2</v>
      </c>
      <c r="GA283">
        <v>-6.8547350000000007E-2</v>
      </c>
      <c r="GB283">
        <v>-5.7223570000000001E-2</v>
      </c>
      <c r="GC283">
        <v>-6.9859420000000005E-2</v>
      </c>
      <c r="GD283">
        <v>-8.3395859999999995E-3</v>
      </c>
      <c r="GE283">
        <v>-1.948971E-2</v>
      </c>
      <c r="GF283">
        <v>-1.308868E-2</v>
      </c>
      <c r="GG283">
        <v>-4.7163679999999999E-2</v>
      </c>
      <c r="GH283">
        <v>-6.9037589999999996E-2</v>
      </c>
      <c r="GI283">
        <v>-3.9548270000000003E-2</v>
      </c>
      <c r="GJ283">
        <v>9.1502200000000006E-3</v>
      </c>
      <c r="GK283">
        <v>3.7812710000000001E-3</v>
      </c>
      <c r="GL283">
        <v>-1.5241639999999999E-3</v>
      </c>
      <c r="GM283">
        <v>-2.7266550000000001E-2</v>
      </c>
      <c r="GN283">
        <v>-1.8455530000000001E-2</v>
      </c>
      <c r="GO283">
        <v>-2.681335E-2</v>
      </c>
      <c r="GP283">
        <v>-0.1088645</v>
      </c>
      <c r="GQ283">
        <v>-0.1054105</v>
      </c>
      <c r="GR283">
        <v>-0.1196149</v>
      </c>
      <c r="GS283">
        <v>-1.6940130000000001E-2</v>
      </c>
      <c r="GT283">
        <v>-4.3073340000000003E-3</v>
      </c>
      <c r="GU283">
        <v>-6.009159E-3</v>
      </c>
      <c r="GV283">
        <v>-3.2756920000000002E-2</v>
      </c>
      <c r="GW283">
        <v>-4.6440019999999999E-2</v>
      </c>
      <c r="GX283">
        <v>-6.5185670000000001E-2</v>
      </c>
      <c r="GY283">
        <v>-7.5202320000000003E-2</v>
      </c>
      <c r="GZ283">
        <v>-3.5160820000000002E-2</v>
      </c>
      <c r="HA283">
        <v>-3.4312830000000002E-2</v>
      </c>
      <c r="HB283">
        <v>-4.5063029999999997E-2</v>
      </c>
      <c r="HC283">
        <v>-4.4330219999999997E-2</v>
      </c>
      <c r="HD283">
        <v>-5.1364939999999998E-2</v>
      </c>
      <c r="HE283">
        <v>2.4339429999999999E-2</v>
      </c>
      <c r="HF283">
        <v>1.220911E-2</v>
      </c>
      <c r="HG283">
        <v>3.3975089999999999E-3</v>
      </c>
      <c r="HH283">
        <v>-2.2449299999999998E-2</v>
      </c>
      <c r="HI283">
        <v>-2.9076970000000001E-2</v>
      </c>
      <c r="HJ283">
        <v>-1.7984590000000002E-2</v>
      </c>
      <c r="HK283">
        <v>-1.260005E-2</v>
      </c>
      <c r="HL283">
        <v>-1.0766080000000001E-2</v>
      </c>
      <c r="HM283">
        <v>-8.5036710000000008E-3</v>
      </c>
      <c r="HN283">
        <v>2.42899E-2</v>
      </c>
      <c r="HO283">
        <v>3.0850889999999999E-2</v>
      </c>
      <c r="HP283">
        <v>2.4865709999999999E-2</v>
      </c>
      <c r="HQ283">
        <v>-4.8328629999999997E-2</v>
      </c>
      <c r="HR283">
        <v>-5.4522689999999999E-2</v>
      </c>
      <c r="HS283">
        <v>-6.4821240000000002E-2</v>
      </c>
      <c r="HT283">
        <v>-9.1384960000000001E-2</v>
      </c>
      <c r="HU283">
        <v>-1.434174E-2</v>
      </c>
      <c r="HV283">
        <v>-3.9466540000000001E-2</v>
      </c>
      <c r="HW283">
        <v>5.1293240000000004E-4</v>
      </c>
      <c r="HX283">
        <v>-9.6593660000000008E-3</v>
      </c>
      <c r="HY283">
        <v>-5.9797319999999998E-3</v>
      </c>
      <c r="HZ283">
        <v>-3.9973670000000003E-2</v>
      </c>
      <c r="IA283">
        <v>-3.8451159999999998E-2</v>
      </c>
      <c r="IB283">
        <v>-3.6412699999999999E-2</v>
      </c>
      <c r="IC283">
        <v>-2.8954589999999999E-2</v>
      </c>
      <c r="ID283">
        <v>-2.7162100000000002E-2</v>
      </c>
      <c r="IE283">
        <v>-1.495988E-2</v>
      </c>
      <c r="IF283">
        <v>-8.6851439999999995E-4</v>
      </c>
      <c r="IG283">
        <v>1.200327E-2</v>
      </c>
      <c r="IH283">
        <v>9.0572559999999996E-3</v>
      </c>
      <c r="II283">
        <v>-2.9724960000000002E-2</v>
      </c>
      <c r="IJ283">
        <v>-5.1988310000000001E-3</v>
      </c>
      <c r="IK283">
        <v>-9.9890480000000004E-3</v>
      </c>
      <c r="IL283">
        <v>-2.0091080000000001E-2</v>
      </c>
      <c r="IM283">
        <v>-2.4497689999999999E-2</v>
      </c>
      <c r="IN283">
        <v>-3.1399419999999997E-2</v>
      </c>
      <c r="IO283">
        <v>3.8563870000000002E-3</v>
      </c>
      <c r="IP283">
        <v>3.3903599999999999E-2</v>
      </c>
      <c r="IQ283">
        <v>4.7867420000000001E-2</v>
      </c>
      <c r="IR283">
        <v>2.2201869999999999E-2</v>
      </c>
      <c r="IS283">
        <v>1.8636719999999999E-2</v>
      </c>
      <c r="IT283">
        <v>-7.3940059999999998E-3</v>
      </c>
      <c r="IU283">
        <v>5.2454160000000001E-3</v>
      </c>
      <c r="IV283">
        <v>-4.0969270000000002E-2</v>
      </c>
      <c r="IW283">
        <v>-4.7390189999999999E-2</v>
      </c>
      <c r="IX283">
        <v>-6.2551300000000004E-2</v>
      </c>
      <c r="IY283">
        <v>-6.2348760000000003E-2</v>
      </c>
      <c r="IZ283">
        <v>-5.8173200000000001E-2</v>
      </c>
      <c r="JA283">
        <v>-2.4701360000000002E-4</v>
      </c>
      <c r="JB283">
        <v>2.443298E-2</v>
      </c>
      <c r="JC283">
        <v>5.8800930000000003E-3</v>
      </c>
      <c r="JD283">
        <v>1.9447579999999999E-2</v>
      </c>
      <c r="JE283">
        <v>2.618844E-2</v>
      </c>
      <c r="JF283">
        <v>2.8396439999999998E-2</v>
      </c>
      <c r="JG283">
        <v>-5.6964859999999999E-2</v>
      </c>
      <c r="JH283">
        <v>-3.2557250000000003E-2</v>
      </c>
      <c r="JI283">
        <v>-4.217448E-2</v>
      </c>
      <c r="JJ283">
        <v>1.6746359999999998E-2</v>
      </c>
      <c r="JK283">
        <v>3.1861849999999998E-3</v>
      </c>
      <c r="JL283">
        <v>2.456183E-2</v>
      </c>
      <c r="JM283">
        <v>1.7166190000000001E-2</v>
      </c>
      <c r="JN283">
        <v>2.5535700000000001E-2</v>
      </c>
      <c r="JO283">
        <v>2.695591E-2</v>
      </c>
      <c r="JP283">
        <v>-4.416747E-2</v>
      </c>
      <c r="JQ283">
        <v>-7.4232809999999996E-2</v>
      </c>
      <c r="JR283">
        <v>-4.6165119999999997E-2</v>
      </c>
      <c r="JS283">
        <v>-9.0917810000000002E-2</v>
      </c>
      <c r="JT283">
        <v>-0.121383</v>
      </c>
      <c r="JU283">
        <v>-9.1252449999999999E-2</v>
      </c>
      <c r="JV283">
        <v>2.4445729999999999E-2</v>
      </c>
      <c r="JW283">
        <v>1.9603519999999999E-2</v>
      </c>
      <c r="JX283">
        <v>-8.2866980000000007E-2</v>
      </c>
      <c r="JY283">
        <v>-6.9951940000000004E-2</v>
      </c>
      <c r="JZ283">
        <v>-6.0775620000000002E-2</v>
      </c>
      <c r="KA283">
        <v>-7.1158410000000005E-2</v>
      </c>
      <c r="KB283">
        <v>1.8548439999999999E-2</v>
      </c>
      <c r="KC283">
        <v>1.768695E-3</v>
      </c>
      <c r="KD283">
        <v>2.116343E-2</v>
      </c>
      <c r="KE283">
        <v>2.1743209999999999E-2</v>
      </c>
      <c r="KF283">
        <v>-2.200191E-2</v>
      </c>
      <c r="KG283">
        <v>6.5042320000000004E-3</v>
      </c>
      <c r="KH283">
        <v>-7.8454949999999992E-3</v>
      </c>
      <c r="KI283">
        <v>1.18376E-2</v>
      </c>
      <c r="KJ283">
        <v>-1.7416620000000001E-2</v>
      </c>
      <c r="KK283">
        <v>-5.988223E-3</v>
      </c>
      <c r="KL283">
        <v>2.0014609999999999E-2</v>
      </c>
      <c r="KM283">
        <v>-5.5218020000000001E-3</v>
      </c>
      <c r="KN283">
        <v>1.4619969999999999E-2</v>
      </c>
      <c r="KO283">
        <v>-5.1637330000000002E-3</v>
      </c>
      <c r="KP283">
        <v>2.502391E-2</v>
      </c>
      <c r="KQ283">
        <v>-2.5509629999999998E-2</v>
      </c>
      <c r="KR283">
        <v>-1.4751199999999999E-3</v>
      </c>
      <c r="KS283">
        <v>-4.0136989999999997E-2</v>
      </c>
      <c r="KT283">
        <v>-2.743315E-2</v>
      </c>
      <c r="KU283">
        <v>-1.73829E-2</v>
      </c>
      <c r="KV283">
        <v>1.7550920000000001E-2</v>
      </c>
      <c r="KW283">
        <v>1.8093660000000001E-2</v>
      </c>
      <c r="KX283">
        <v>-4.5025949999999999E-3</v>
      </c>
      <c r="KY283">
        <v>-1.7034420000000002E-2</v>
      </c>
      <c r="KZ283">
        <v>-6.8975359999999999E-2</v>
      </c>
      <c r="LA283">
        <v>-3.9775070000000003E-2</v>
      </c>
      <c r="LB283">
        <v>-5.6030799999999999E-2</v>
      </c>
      <c r="LC283">
        <v>-1.5065E-2</v>
      </c>
      <c r="LD283">
        <v>-2.4898400000000001E-2</v>
      </c>
      <c r="LE283">
        <v>-3.6405140000000002E-2</v>
      </c>
      <c r="LF283">
        <v>-4.90354E-2</v>
      </c>
      <c r="LG283">
        <v>-4.3963540000000002E-2</v>
      </c>
      <c r="LH283">
        <v>-5.4766769999999999E-2</v>
      </c>
      <c r="LI283">
        <v>-1.5174E-2</v>
      </c>
      <c r="LJ283">
        <v>-3.2355130000000003E-2</v>
      </c>
      <c r="LK283">
        <v>-2.275804E-2</v>
      </c>
      <c r="LL283">
        <v>-4.0809169999999999E-2</v>
      </c>
      <c r="LM283">
        <v>-2.557158E-2</v>
      </c>
      <c r="LN283">
        <v>-2.3779829999999998E-2</v>
      </c>
      <c r="LO283">
        <v>-5.0568660000000001E-3</v>
      </c>
      <c r="LP283">
        <v>-2.6294029999999999E-2</v>
      </c>
      <c r="LQ283">
        <v>-1.8730770000000001E-2</v>
      </c>
      <c r="LR283">
        <v>-1.9113439999999999E-2</v>
      </c>
      <c r="LS283">
        <v>-7.3129960000000004E-3</v>
      </c>
      <c r="LT283">
        <v>-2.845789E-2</v>
      </c>
      <c r="LU283">
        <v>7.3136629999999998E-3</v>
      </c>
      <c r="LV283">
        <v>9.0996170000000008E-3</v>
      </c>
      <c r="LW283">
        <v>1.8573030000000001E-2</v>
      </c>
      <c r="LX283">
        <v>-3.4420659999999999E-2</v>
      </c>
      <c r="LY283">
        <v>6.1074900000000001E-3</v>
      </c>
      <c r="LZ283">
        <v>2.2203520000000001E-2</v>
      </c>
      <c r="MA283" s="1">
        <v>2.7471979999999999E-5</v>
      </c>
      <c r="MB283">
        <v>-6.8235850000000001E-2</v>
      </c>
      <c r="MC283">
        <v>7.3691879999999998E-4</v>
      </c>
      <c r="MD283">
        <v>-2.335545E-2</v>
      </c>
      <c r="ME283">
        <v>3.298793E-3</v>
      </c>
      <c r="MF283">
        <v>-1.537608E-2</v>
      </c>
      <c r="MG283">
        <v>-1.713572E-2</v>
      </c>
      <c r="MH283">
        <v>-7.9004859999999996E-2</v>
      </c>
      <c r="MI283">
        <v>-3.206825E-2</v>
      </c>
      <c r="MJ283">
        <v>-4.0112410000000001E-2</v>
      </c>
      <c r="MK283">
        <v>-4.1661370000000003E-2</v>
      </c>
      <c r="ML283">
        <v>-4.8134450000000002E-2</v>
      </c>
      <c r="MM283">
        <v>-5.9541459999999997E-2</v>
      </c>
      <c r="MN283">
        <v>-5.78445E-2</v>
      </c>
      <c r="MO283">
        <v>-6.7727609999999994E-2</v>
      </c>
      <c r="MP283">
        <v>-2.7491870000000002E-2</v>
      </c>
      <c r="MQ283">
        <v>-4.0447690000000001E-2</v>
      </c>
      <c r="MR283">
        <v>-8.6241029999999993E-3</v>
      </c>
      <c r="MS283">
        <v>-8.5036849999999997E-2</v>
      </c>
      <c r="MT283">
        <v>-0.20970829999999999</v>
      </c>
      <c r="MU283">
        <v>-2.7728470000000002E-2</v>
      </c>
      <c r="MV283">
        <v>3.4677979999999998E-3</v>
      </c>
      <c r="MW283">
        <v>-8.1449499999999998E-3</v>
      </c>
      <c r="MX283">
        <v>-2.260127E-2</v>
      </c>
      <c r="MY283">
        <v>-2.0736279999999999E-2</v>
      </c>
      <c r="MZ283">
        <v>-1.452386E-2</v>
      </c>
      <c r="NA283">
        <v>-1.1711010000000001E-2</v>
      </c>
      <c r="NB283">
        <v>2.5175940000000001E-2</v>
      </c>
      <c r="NC283">
        <v>-2.637163E-2</v>
      </c>
      <c r="ND283">
        <v>-8.1811999999999996E-2</v>
      </c>
      <c r="NE283">
        <v>-4.6492249999999999E-2</v>
      </c>
      <c r="NF283">
        <v>-6.1621740000000001E-2</v>
      </c>
      <c r="NG283">
        <v>-4.9448800000000001E-2</v>
      </c>
      <c r="NH283">
        <v>-1.1500929999999999E-2</v>
      </c>
      <c r="NI283">
        <v>-3.8005079999999997E-2</v>
      </c>
      <c r="NJ283">
        <v>-1.6012820000000001E-2</v>
      </c>
      <c r="NK283">
        <v>-2.4631279999999998E-2</v>
      </c>
      <c r="NL283">
        <v>-4.6853140000000001E-2</v>
      </c>
      <c r="NM283">
        <v>-2.1238759999999999E-2</v>
      </c>
      <c r="NN283">
        <v>-5.4149990000000002E-2</v>
      </c>
      <c r="NO283">
        <v>-6.1571389999999997E-2</v>
      </c>
      <c r="NP283">
        <v>-5.868247E-2</v>
      </c>
      <c r="NQ283">
        <v>-5.6645340000000002E-2</v>
      </c>
      <c r="NR283">
        <v>-5.6066959999999999E-2</v>
      </c>
      <c r="NS283">
        <v>-4.5093609999999999E-2</v>
      </c>
      <c r="NT283">
        <v>-6.8511580000000002E-2</v>
      </c>
      <c r="NU283">
        <v>-7.7305410000000005E-2</v>
      </c>
      <c r="NV283">
        <v>-7.6932239999999999E-2</v>
      </c>
      <c r="NW283">
        <v>-8.0523350000000007E-3</v>
      </c>
      <c r="NX283">
        <v>-7.7858379999999998E-3</v>
      </c>
      <c r="NY283">
        <v>1.1926590000000001E-2</v>
      </c>
      <c r="NZ283">
        <v>-1.9497380000000002E-2</v>
      </c>
      <c r="OA283">
        <v>-6.1159359999999998E-3</v>
      </c>
      <c r="OB283">
        <v>1.362375E-2</v>
      </c>
      <c r="OC283">
        <v>-4.2145130000000003E-2</v>
      </c>
      <c r="OD283">
        <v>8.9975560000000003E-3</v>
      </c>
      <c r="OE283">
        <v>-4.575501E-3</v>
      </c>
      <c r="OF283">
        <v>3.8112749999999998E-3</v>
      </c>
      <c r="OG283">
        <v>-1.307207E-2</v>
      </c>
      <c r="OH283">
        <v>-2.113073E-3</v>
      </c>
      <c r="OI283">
        <v>-4.0951019999999998E-2</v>
      </c>
      <c r="OJ283">
        <v>-8.8226850000000002E-3</v>
      </c>
      <c r="OK283">
        <v>-2.9819209999999999E-2</v>
      </c>
      <c r="OL283">
        <v>-1.472063E-2</v>
      </c>
      <c r="OM283">
        <v>-2.0932929999999999E-2</v>
      </c>
      <c r="ON283">
        <v>-1.269431E-2</v>
      </c>
      <c r="OO283">
        <v>7.8165330000000005E-3</v>
      </c>
      <c r="OP283">
        <v>-5.5457060000000002E-2</v>
      </c>
      <c r="OQ283">
        <v>1.93014E-2</v>
      </c>
      <c r="OR283">
        <v>-1.543097E-2</v>
      </c>
      <c r="OS283">
        <v>2.2385240000000001E-2</v>
      </c>
      <c r="OT283">
        <v>3.1058479999999998E-4</v>
      </c>
      <c r="OU283">
        <v>-1.5502129999999999E-2</v>
      </c>
      <c r="OV283">
        <v>3.2935690000000001E-3</v>
      </c>
      <c r="OW283">
        <v>4.2699959999999999E-3</v>
      </c>
      <c r="OX283">
        <v>-1.5219649999999999E-3</v>
      </c>
      <c r="OY283">
        <v>-2.8903870000000002E-2</v>
      </c>
      <c r="OZ283">
        <v>-2.0808480000000002E-3</v>
      </c>
      <c r="PA283">
        <v>3.4483270000000002E-3</v>
      </c>
      <c r="PB283">
        <v>2.2638279999999998E-3</v>
      </c>
      <c r="PC283">
        <v>3.0647690000000002E-3</v>
      </c>
      <c r="PD283">
        <v>3.121511E-3</v>
      </c>
      <c r="PE283">
        <v>-1.102564E-2</v>
      </c>
      <c r="PF283">
        <v>-3.4411869999999997E-2</v>
      </c>
      <c r="PG283">
        <v>-3.0456419999999999E-3</v>
      </c>
      <c r="PH283">
        <v>-7.9346320000000005E-3</v>
      </c>
      <c r="PI283">
        <v>-3.0569039999999999E-2</v>
      </c>
      <c r="PJ283">
        <v>4.3285219999999996E-3</v>
      </c>
      <c r="PK283">
        <v>-1.253075E-2</v>
      </c>
      <c r="PL283">
        <v>5.1460270000000001E-3</v>
      </c>
      <c r="PM283">
        <v>-1.2605399999999999E-2</v>
      </c>
      <c r="PN283">
        <v>1.042098E-2</v>
      </c>
      <c r="PO283">
        <v>6.1408519999999996E-3</v>
      </c>
      <c r="PP283">
        <v>-4.136745E-2</v>
      </c>
      <c r="PQ283">
        <v>-3.4176329999999998E-2</v>
      </c>
      <c r="PR283">
        <v>-3.899611E-2</v>
      </c>
      <c r="PS283">
        <v>-0.1864093</v>
      </c>
      <c r="PT283">
        <v>-0.17530280000000001</v>
      </c>
      <c r="PU283">
        <v>-0.1582742</v>
      </c>
      <c r="PV283">
        <v>-2.7200800000000001E-2</v>
      </c>
      <c r="PW283">
        <v>-3.3249880000000002E-2</v>
      </c>
      <c r="PX283">
        <v>-1.463946E-2</v>
      </c>
      <c r="PY283">
        <v>-4.0185409999999998E-2</v>
      </c>
      <c r="PZ283">
        <v>-1.6866349999999999E-2</v>
      </c>
      <c r="QA283">
        <v>-2.3318040000000002E-2</v>
      </c>
      <c r="QB283">
        <v>-5.4511980000000002E-2</v>
      </c>
      <c r="QC283">
        <v>-6.7833030000000002E-2</v>
      </c>
      <c r="QD283">
        <v>-6.1368569999999997E-2</v>
      </c>
      <c r="QE283">
        <v>-6.1500150000000003E-2</v>
      </c>
      <c r="QF283">
        <v>-5.143491E-2</v>
      </c>
      <c r="QG283">
        <v>-7.6152120000000004E-2</v>
      </c>
      <c r="QH283">
        <v>-1.14529E-2</v>
      </c>
      <c r="QI283">
        <v>1.041458E-2</v>
      </c>
      <c r="QJ283">
        <v>3.4252320000000003E-2</v>
      </c>
      <c r="QK283">
        <v>-6.5372589999999994E-2</v>
      </c>
      <c r="QL283">
        <v>-7.5429369999999996E-2</v>
      </c>
      <c r="QM283">
        <v>-3.3736870000000002E-2</v>
      </c>
      <c r="QN283">
        <v>-6.510582E-3</v>
      </c>
      <c r="QO283">
        <v>2.4798340000000002E-3</v>
      </c>
      <c r="QP283">
        <v>2.7290379999999999E-2</v>
      </c>
      <c r="QQ283">
        <v>-4.3925120000000003E-3</v>
      </c>
      <c r="QR283">
        <v>-1.019259E-2</v>
      </c>
      <c r="QS283">
        <v>-1.227404E-2</v>
      </c>
      <c r="QT283">
        <v>-0.1029957</v>
      </c>
      <c r="QU283">
        <v>-0.1225501</v>
      </c>
      <c r="QV283">
        <v>-0.116894</v>
      </c>
      <c r="QW283">
        <v>-6.1069000000000002E-3</v>
      </c>
      <c r="QX283">
        <v>1.74582E-2</v>
      </c>
      <c r="QY283">
        <v>-1.171591E-3</v>
      </c>
      <c r="QZ283">
        <v>-3.8932120000000001E-2</v>
      </c>
      <c r="RA283">
        <v>-2.242013E-2</v>
      </c>
      <c r="RB283">
        <v>-1.399602E-2</v>
      </c>
      <c r="RC283">
        <v>-1.1615759999999999E-2</v>
      </c>
      <c r="RD283">
        <v>-0.10934339999999999</v>
      </c>
      <c r="RE283">
        <v>-1.063133E-2</v>
      </c>
      <c r="RF283">
        <v>-4.581648E-2</v>
      </c>
      <c r="RG283">
        <v>-3.6665250000000003E-2</v>
      </c>
      <c r="RH283">
        <v>-2.4495510000000002E-2</v>
      </c>
      <c r="RI283">
        <v>-2.9636900000000001E-2</v>
      </c>
      <c r="RJ283">
        <v>-1.8485979999999999E-2</v>
      </c>
      <c r="RK283">
        <v>-3.7359860000000002E-2</v>
      </c>
      <c r="RL283">
        <v>4.21062E-3</v>
      </c>
      <c r="RM283">
        <v>-8.5611809999999993E-3</v>
      </c>
      <c r="RN283">
        <v>-1.6583500000000001E-3</v>
      </c>
      <c r="RO283">
        <v>6.6136390000000001E-3</v>
      </c>
      <c r="RP283">
        <v>-1.2518649999999999E-2</v>
      </c>
      <c r="RQ283">
        <v>1.513737E-3</v>
      </c>
      <c r="RR283">
        <v>1.666084E-2</v>
      </c>
      <c r="RS283">
        <v>1.9843409999999999E-2</v>
      </c>
      <c r="RT283">
        <v>1.494231E-2</v>
      </c>
      <c r="RU283">
        <v>-9.6849339999999992E-3</v>
      </c>
      <c r="RV283">
        <v>5.5476129999999998E-3</v>
      </c>
      <c r="RW283">
        <v>5.4589640000000002E-3</v>
      </c>
      <c r="RX283">
        <v>-2.153978E-3</v>
      </c>
      <c r="RY283">
        <v>-6.9523049999999998E-3</v>
      </c>
      <c r="RZ283">
        <v>-5.8830420000000001E-2</v>
      </c>
      <c r="SA283">
        <v>-4.5802599999999999E-2</v>
      </c>
      <c r="SB283">
        <v>-4.2935189999999998E-2</v>
      </c>
      <c r="SC283">
        <v>-3.1494939999999999E-2</v>
      </c>
      <c r="SD283">
        <v>-3.01014E-2</v>
      </c>
      <c r="SE283">
        <v>-3.1074750000000002E-2</v>
      </c>
      <c r="SF283">
        <v>-1.6597279999999999E-2</v>
      </c>
      <c r="SG283">
        <v>-2.3300410000000001E-2</v>
      </c>
      <c r="SH283">
        <v>-6.3321810000000006E-2</v>
      </c>
      <c r="SI283">
        <v>-4.9256559999999998E-2</v>
      </c>
      <c r="SJ283">
        <v>-2.3482329999999999E-2</v>
      </c>
      <c r="SK283">
        <v>4.9609559999999999E-4</v>
      </c>
      <c r="SL283">
        <v>-1.729385E-2</v>
      </c>
      <c r="SM283">
        <v>-2.4203880000000001E-2</v>
      </c>
      <c r="SN283">
        <v>-3.8387640000000002E-3</v>
      </c>
      <c r="SO283">
        <v>1.483833E-2</v>
      </c>
      <c r="SP283">
        <v>-2.5627250000000001E-2</v>
      </c>
      <c r="SQ283">
        <v>2.1959759999999998E-2</v>
      </c>
      <c r="SR283">
        <v>2.3271500000000001E-2</v>
      </c>
      <c r="SS283">
        <v>-1.501015E-2</v>
      </c>
      <c r="ST283">
        <v>-4.2322650000000003E-2</v>
      </c>
      <c r="SU283">
        <v>-5.3539950000000003E-2</v>
      </c>
      <c r="SV283">
        <v>-4.4553799999999998E-2</v>
      </c>
      <c r="SW283">
        <v>-7.4716890000000001E-3</v>
      </c>
      <c r="SX283">
        <v>-1.271765E-2</v>
      </c>
      <c r="SY283">
        <v>5.4427860000000002E-2</v>
      </c>
      <c r="SZ283">
        <v>3.685012E-2</v>
      </c>
      <c r="TA283">
        <v>-2.7258310000000001E-2</v>
      </c>
      <c r="TB283">
        <v>-3.159903E-2</v>
      </c>
      <c r="TC283">
        <v>-3.12413E-2</v>
      </c>
      <c r="TD283">
        <v>-2.212805E-3</v>
      </c>
      <c r="TE283">
        <v>-9.5443760000000002E-2</v>
      </c>
      <c r="TF283">
        <v>-6.685518E-2</v>
      </c>
      <c r="TG283">
        <v>-3.7732740000000001E-2</v>
      </c>
      <c r="TH283">
        <v>-3.1248080000000001E-2</v>
      </c>
      <c r="TI283">
        <v>-2.3794570000000001E-2</v>
      </c>
      <c r="TJ283">
        <v>-2.4542969999999998E-3</v>
      </c>
      <c r="TK283">
        <v>-9.1625180000000001E-2</v>
      </c>
      <c r="TL283">
        <v>-8.688456E-2</v>
      </c>
      <c r="TM283">
        <v>-1.9656400000000001E-2</v>
      </c>
      <c r="TN283">
        <v>-2.2375590000000001E-2</v>
      </c>
      <c r="TO283">
        <v>-0.1063325</v>
      </c>
      <c r="TP283">
        <v>-0.1004432</v>
      </c>
      <c r="TQ283">
        <v>-2.5552700000000001E-2</v>
      </c>
      <c r="TR283">
        <v>-2.1059370000000001E-2</v>
      </c>
      <c r="TS283">
        <v>-6.5033179999999996E-2</v>
      </c>
      <c r="TT283">
        <v>-1.6126350000000001E-2</v>
      </c>
      <c r="TU283">
        <v>-2.4717880000000001E-2</v>
      </c>
      <c r="TV283">
        <v>-3.1222759999999999E-2</v>
      </c>
      <c r="TW283">
        <v>-8.1895830000000005E-4</v>
      </c>
      <c r="TX283">
        <v>-8.4622540000000007E-3</v>
      </c>
      <c r="TY283">
        <v>-3.758918E-2</v>
      </c>
      <c r="TZ283">
        <v>-2.2837650000000001E-2</v>
      </c>
      <c r="UA283">
        <v>-7.4002709999999999E-3</v>
      </c>
      <c r="UB283">
        <v>-4.057239E-2</v>
      </c>
      <c r="UC283">
        <v>-3.7177200000000001E-2</v>
      </c>
      <c r="UD283">
        <v>-4.7118010000000002E-2</v>
      </c>
      <c r="UE283">
        <v>-6.0076629999999999E-2</v>
      </c>
      <c r="UF283">
        <v>-8.2451979999999994E-2</v>
      </c>
      <c r="UG283">
        <v>-0.1148807</v>
      </c>
      <c r="UH283">
        <v>-0.123832</v>
      </c>
      <c r="UI283">
        <v>-1.416767E-2</v>
      </c>
      <c r="UJ283">
        <v>-3.113165E-2</v>
      </c>
      <c r="UK283">
        <v>-1.5179450000000001E-2</v>
      </c>
      <c r="UL283">
        <v>-3.6172620000000003E-2</v>
      </c>
      <c r="UM283">
        <v>7.2885459999999999E-3</v>
      </c>
      <c r="UN283">
        <v>5.9852420000000003E-2</v>
      </c>
      <c r="UO283">
        <v>-0.1206496</v>
      </c>
      <c r="UP283">
        <v>-8.3821740000000006E-2</v>
      </c>
      <c r="UQ283">
        <v>-1.7101410000000001E-2</v>
      </c>
      <c r="UR283">
        <v>-1.587558E-2</v>
      </c>
      <c r="US283">
        <v>-6.1195579999999999E-2</v>
      </c>
      <c r="UT283">
        <v>-5.7812969999999998E-2</v>
      </c>
      <c r="UU283">
        <v>-2.310191E-2</v>
      </c>
      <c r="UV283">
        <v>-9.3146819999999995E-3</v>
      </c>
      <c r="UW283">
        <v>-6.1942949999999997E-2</v>
      </c>
      <c r="UX283">
        <v>-5.5032650000000002E-2</v>
      </c>
      <c r="UY283">
        <v>-2.8325800000000002E-2</v>
      </c>
      <c r="UZ283">
        <v>-1.4312729999999999E-2</v>
      </c>
      <c r="VA283">
        <v>-1.7706139999999999E-2</v>
      </c>
      <c r="VB283">
        <v>-1.158882E-2</v>
      </c>
      <c r="VC283">
        <v>2.665461E-3</v>
      </c>
      <c r="VD283">
        <v>-5.077015E-4</v>
      </c>
      <c r="VE283">
        <v>-2.885188E-2</v>
      </c>
      <c r="VF283">
        <v>-3.3815970000000001E-2</v>
      </c>
      <c r="VG283">
        <v>-5.4349750000000002E-2</v>
      </c>
      <c r="VH283">
        <v>-5.0285900000000001E-2</v>
      </c>
      <c r="VI283">
        <v>-5.028962E-2</v>
      </c>
      <c r="VJ283">
        <v>-5.6773249999999997E-2</v>
      </c>
      <c r="VK283">
        <v>-0.16021830000000001</v>
      </c>
      <c r="VL283">
        <v>-0.13123090000000001</v>
      </c>
      <c r="VM283">
        <v>-6.7271070000000004E-3</v>
      </c>
      <c r="VN283">
        <v>-2.9953480000000001E-2</v>
      </c>
      <c r="VO283">
        <v>-2.3707609999999999E-3</v>
      </c>
      <c r="VP283">
        <v>-2.010852E-3</v>
      </c>
      <c r="VQ283">
        <v>8.7395240000000003E-4</v>
      </c>
      <c r="VR283">
        <v>-1.581194E-2</v>
      </c>
      <c r="VS283">
        <v>2.4950940000000001E-2</v>
      </c>
      <c r="VT283">
        <v>1.9151040000000001E-2</v>
      </c>
      <c r="VU283">
        <v>-2.6774619999999999E-2</v>
      </c>
      <c r="VV283">
        <v>-3.1579330000000003E-2</v>
      </c>
      <c r="VW283">
        <v>-9.7594239999999996E-4</v>
      </c>
      <c r="VX283">
        <v>6.0545630000000003E-2</v>
      </c>
      <c r="VY283">
        <v>-2.241512E-2</v>
      </c>
      <c r="VZ283">
        <v>-5.2310350000000002E-3</v>
      </c>
      <c r="WA283">
        <v>-1.3291280000000001E-2</v>
      </c>
      <c r="WB283">
        <v>-2.408134E-2</v>
      </c>
      <c r="WC283">
        <v>-0.16578100000000001</v>
      </c>
      <c r="WD283">
        <v>-0.15744440000000001</v>
      </c>
      <c r="WE283">
        <v>-1.7792579999999999E-2</v>
      </c>
      <c r="WF283">
        <v>-3.4054719999999997E-2</v>
      </c>
      <c r="WG283">
        <v>-8.7967950000000003E-2</v>
      </c>
      <c r="WH283">
        <v>-6.3156019999999993E-2</v>
      </c>
      <c r="WI283">
        <v>-2.7393239999999999E-2</v>
      </c>
      <c r="WJ283">
        <v>-6.3374559999999996E-2</v>
      </c>
      <c r="WK283">
        <v>-3.3883910000000003E-2</v>
      </c>
      <c r="WL283">
        <v>-2.4967079999999999E-2</v>
      </c>
      <c r="WM283">
        <v>3.2269270000000003E-2</v>
      </c>
      <c r="WN283">
        <v>3.2999830000000001E-2</v>
      </c>
      <c r="WO283">
        <v>7.2194109999999996E-4</v>
      </c>
      <c r="WP283">
        <v>-1.215718E-2</v>
      </c>
      <c r="WQ283">
        <v>-6.622625E-3</v>
      </c>
      <c r="WR283">
        <v>3.373792E-3</v>
      </c>
      <c r="WS283">
        <v>-4.8762409999999999E-2</v>
      </c>
      <c r="WT283">
        <v>-6.2569459999999993E-2</v>
      </c>
      <c r="WU283">
        <v>-4.4486499999999998E-2</v>
      </c>
      <c r="WV283">
        <v>-5.6012560000000003E-2</v>
      </c>
      <c r="WW283">
        <v>-9.841888E-2</v>
      </c>
      <c r="WX283">
        <v>-7.381538E-2</v>
      </c>
      <c r="WY283">
        <v>-7.7989089999999997E-2</v>
      </c>
      <c r="WZ283">
        <v>-5.3585870000000001E-2</v>
      </c>
      <c r="XA283">
        <v>-3.3837190000000003E-2</v>
      </c>
      <c r="XB283">
        <v>-3.9592429999999998E-2</v>
      </c>
      <c r="XC283">
        <v>-6.4797400000000005E-2</v>
      </c>
      <c r="XD283">
        <v>-6.1593370000000001E-2</v>
      </c>
      <c r="XE283">
        <v>-3.7037920000000002E-2</v>
      </c>
      <c r="XF283">
        <v>-3.919632E-2</v>
      </c>
      <c r="XG283">
        <v>-9.9542679999999995E-2</v>
      </c>
      <c r="XH283">
        <v>-0.11757860000000001</v>
      </c>
      <c r="XI283">
        <v>1.4853750000000001E-2</v>
      </c>
      <c r="XJ283">
        <v>1.1427400000000001E-2</v>
      </c>
      <c r="XK283">
        <v>-1.053025E-2</v>
      </c>
      <c r="XL283">
        <v>-5.5035109999999998E-2</v>
      </c>
      <c r="XM283">
        <v>-5.6314099999999999E-2</v>
      </c>
      <c r="XN283">
        <v>-4.6749220000000001E-2</v>
      </c>
      <c r="XO283">
        <v>-4.9769250000000001E-3</v>
      </c>
      <c r="XP283">
        <v>-1.500255E-2</v>
      </c>
      <c r="XQ283">
        <v>-5.9480440000000002E-2</v>
      </c>
      <c r="XR283">
        <v>-7.0981030000000001E-2</v>
      </c>
      <c r="XS283">
        <v>-0.11816790000000001</v>
      </c>
      <c r="XT283">
        <v>-0.1021463</v>
      </c>
      <c r="XU283">
        <v>-7.5901549999999998E-2</v>
      </c>
      <c r="XV283">
        <v>-6.1463469999999999E-2</v>
      </c>
      <c r="XW283">
        <v>-8.7281620000000004E-2</v>
      </c>
      <c r="XX283">
        <v>-0.1047671</v>
      </c>
      <c r="XY283">
        <v>-0.1479705</v>
      </c>
      <c r="XZ283">
        <v>-0.1470205</v>
      </c>
      <c r="YA283">
        <v>-4.2089790000000002E-2</v>
      </c>
      <c r="YB283">
        <v>-2.7766599999999999E-2</v>
      </c>
      <c r="YC283">
        <v>-0.12484339999999999</v>
      </c>
      <c r="YD283">
        <v>-0.13226450000000001</v>
      </c>
      <c r="YE283">
        <v>-8.3617269999999994E-2</v>
      </c>
      <c r="YF283">
        <v>-8.9895779999999995E-2</v>
      </c>
      <c r="YG283">
        <v>-4.8751250000000003E-2</v>
      </c>
      <c r="YH283">
        <v>-3.3673790000000002E-2</v>
      </c>
      <c r="YI283">
        <v>-4.9512309999999997E-2</v>
      </c>
      <c r="YJ283">
        <v>-7.1625869999999994E-2</v>
      </c>
      <c r="YK283">
        <v>-8.8205939999999997E-2</v>
      </c>
      <c r="YL283">
        <v>-6.8064150000000004E-2</v>
      </c>
      <c r="YM283">
        <v>-4.1629329999999999E-2</v>
      </c>
      <c r="YN283">
        <v>-2.4744470000000001E-2</v>
      </c>
      <c r="YO283">
        <v>-4.6435610000000002E-2</v>
      </c>
      <c r="YP283">
        <v>-6.3708569999999997E-3</v>
      </c>
      <c r="YQ283">
        <v>-5.6027590000000002E-2</v>
      </c>
      <c r="YR283">
        <v>-8.7647939999999994E-2</v>
      </c>
      <c r="YS283">
        <v>-6.5403450000000002E-2</v>
      </c>
      <c r="YT283">
        <v>-3.859332E-2</v>
      </c>
      <c r="YU283">
        <v>-3.0448360000000001E-2</v>
      </c>
      <c r="YV283">
        <v>-2.9202909999999999E-2</v>
      </c>
      <c r="YW283">
        <v>-5.4319970000000002E-2</v>
      </c>
      <c r="YX283">
        <v>-6.3144820000000004E-2</v>
      </c>
      <c r="YY283">
        <v>-2.4155599999999999E-2</v>
      </c>
      <c r="YZ283">
        <v>-3.2440950000000003E-2</v>
      </c>
      <c r="ZA283">
        <v>-3.8950349999999998E-3</v>
      </c>
      <c r="ZB283">
        <v>-3.6695529999999997E-2</v>
      </c>
      <c r="ZC283">
        <v>-4.0535429999999997E-2</v>
      </c>
      <c r="ZD283">
        <v>-5.9582719999999999E-2</v>
      </c>
      <c r="ZE283">
        <v>-0.15583420000000001</v>
      </c>
      <c r="ZF283">
        <v>-0.10213510000000001</v>
      </c>
      <c r="ZG283">
        <v>-6.7903459999999999E-2</v>
      </c>
      <c r="ZH283">
        <v>-9.627339E-2</v>
      </c>
      <c r="ZI283">
        <v>-7.837769E-2</v>
      </c>
      <c r="ZJ283">
        <v>-8.1845760000000004E-2</v>
      </c>
      <c r="ZK283">
        <v>-0.12211610000000001</v>
      </c>
      <c r="ZL283">
        <v>-0.1242669</v>
      </c>
      <c r="ZM283">
        <v>-1.387562E-2</v>
      </c>
      <c r="ZN283">
        <v>-2.8533360000000002E-3</v>
      </c>
      <c r="ZO283">
        <v>-6.5359979999999998E-2</v>
      </c>
      <c r="ZP283">
        <v>-4.9031959999999999E-2</v>
      </c>
      <c r="ZQ283">
        <v>-4.340799E-2</v>
      </c>
      <c r="ZR283">
        <v>-5.0094029999999998E-2</v>
      </c>
      <c r="ZS283">
        <v>-6.4405710000000005E-2</v>
      </c>
      <c r="ZT283">
        <v>-7.1834019999999998E-2</v>
      </c>
      <c r="ZU283">
        <v>-7.6883309999999996E-2</v>
      </c>
      <c r="ZV283">
        <v>-3.2876910000000002E-2</v>
      </c>
      <c r="ZW283">
        <v>-4.5063369999999998E-2</v>
      </c>
      <c r="ZX283">
        <v>-9.6932489999999996E-2</v>
      </c>
      <c r="ZY283">
        <v>-0.111627</v>
      </c>
      <c r="ZZ283">
        <v>-7.7823740000000002E-2</v>
      </c>
      <c r="AAA283">
        <v>-7.6893539999999996E-2</v>
      </c>
      <c r="AAB283">
        <v>-5.4473420000000002E-2</v>
      </c>
      <c r="AAC283">
        <v>-9.6873020000000004E-2</v>
      </c>
      <c r="AAD283">
        <v>-9.4560110000000003E-2</v>
      </c>
      <c r="AAE283">
        <v>-5.0596559999999999E-2</v>
      </c>
      <c r="AAF283">
        <v>-7.1864940000000002E-2</v>
      </c>
      <c r="AAG283">
        <v>-3.5697800000000002E-2</v>
      </c>
      <c r="AAH283">
        <v>-5.5768770000000002E-2</v>
      </c>
      <c r="AAI283">
        <v>-6.8828390000000003E-2</v>
      </c>
      <c r="AAJ283">
        <v>-2.4208770000000001E-2</v>
      </c>
      <c r="AAK283">
        <v>-4.1436519999999998E-2</v>
      </c>
      <c r="AAL283">
        <v>-1.052085E-2</v>
      </c>
      <c r="AAM283">
        <v>-2.5653220000000001E-2</v>
      </c>
      <c r="AAN283">
        <v>-1.6763469999999999E-2</v>
      </c>
      <c r="AAO283">
        <v>-0.1526594</v>
      </c>
      <c r="AAP283">
        <v>-0.14764679999999999</v>
      </c>
      <c r="AAQ283">
        <v>-2.6805079999999998E-2</v>
      </c>
      <c r="AAR283">
        <v>-2.2483320000000001E-2</v>
      </c>
      <c r="AAS283">
        <v>-7.4809760000000003E-2</v>
      </c>
      <c r="AAT283">
        <v>-5.545332E-2</v>
      </c>
      <c r="AAU283">
        <v>-4.5020709999999999E-2</v>
      </c>
      <c r="AAV283">
        <v>-3.5368040000000003E-2</v>
      </c>
      <c r="AAW283">
        <v>-3.7468410000000001E-2</v>
      </c>
      <c r="AAX283">
        <v>-2.9958329999999998E-2</v>
      </c>
      <c r="AAY283">
        <v>-9.0955540000000001E-2</v>
      </c>
      <c r="AAZ283">
        <v>-9.0628829999999994E-2</v>
      </c>
      <c r="ABA283">
        <v>-5.1979119999999997E-2</v>
      </c>
      <c r="ABB283">
        <v>-5.6117899999999998E-2</v>
      </c>
      <c r="ABC283">
        <v>-9.3619079999999993E-2</v>
      </c>
      <c r="ABD283">
        <v>-7.0381200000000005E-2</v>
      </c>
      <c r="ABE283">
        <v>-8.4618700000000005E-2</v>
      </c>
      <c r="ABF283">
        <v>-6.9133299999999995E-2</v>
      </c>
      <c r="ABG283">
        <v>-8.0638769999999999E-2</v>
      </c>
      <c r="ABH283">
        <v>-0.10718560000000001</v>
      </c>
      <c r="ABI283">
        <v>-3.7847550000000001E-2</v>
      </c>
      <c r="ABJ283">
        <v>-9.8726809999999995E-3</v>
      </c>
      <c r="ABK283">
        <v>-9.0649999999999994E-2</v>
      </c>
      <c r="ABL283">
        <v>-8.9026739999999993E-2</v>
      </c>
      <c r="ABM283">
        <v>-7.5746980000000005E-2</v>
      </c>
      <c r="ABN283">
        <v>-2.2573240000000001E-2</v>
      </c>
      <c r="ABO283">
        <v>-0.11291619999999999</v>
      </c>
      <c r="ABP283">
        <v>-0.11391950000000001</v>
      </c>
      <c r="ABQ283">
        <v>-2.1085050000000001E-2</v>
      </c>
      <c r="ABR283">
        <v>-3.5902070000000001E-2</v>
      </c>
      <c r="ABS283">
        <v>-9.1530410000000006E-2</v>
      </c>
      <c r="ABT283">
        <v>-5.7889139999999999E-2</v>
      </c>
    </row>
    <row r="284" spans="2:748" x14ac:dyDescent="0.3">
      <c r="B284">
        <v>1131</v>
      </c>
      <c r="C284">
        <v>9.6825599999999998E-2</v>
      </c>
      <c r="D284">
        <v>7.5625159999999997E-2</v>
      </c>
      <c r="E284">
        <v>6.231573E-2</v>
      </c>
      <c r="F284">
        <v>0.1114999</v>
      </c>
      <c r="G284">
        <v>9.6892450000000005E-2</v>
      </c>
      <c r="H284">
        <v>6.2395340000000001E-2</v>
      </c>
      <c r="I284">
        <v>-8.4115849999999992E-3</v>
      </c>
      <c r="J284">
        <v>2.2009230000000001E-2</v>
      </c>
      <c r="K284">
        <v>-1.4988410000000001E-2</v>
      </c>
      <c r="L284">
        <v>3.6611329999999997E-2</v>
      </c>
      <c r="M284">
        <v>-3.3466170000000001E-4</v>
      </c>
      <c r="N284">
        <v>3.7658940000000002E-2</v>
      </c>
      <c r="O284">
        <v>6.7936730000000001E-2</v>
      </c>
      <c r="P284">
        <v>6.8787409999999993E-2</v>
      </c>
      <c r="Q284">
        <v>6.404261E-2</v>
      </c>
      <c r="R284">
        <v>2.5785180000000001E-2</v>
      </c>
      <c r="S284">
        <v>4.0655570000000002E-2</v>
      </c>
      <c r="T284">
        <v>2.929503E-2</v>
      </c>
      <c r="U284">
        <v>7.4480260000000006E-2</v>
      </c>
      <c r="V284">
        <v>-8.1813940000000002E-2</v>
      </c>
      <c r="W284">
        <v>7.0955619999999997E-2</v>
      </c>
      <c r="X284">
        <v>4.1749460000000002E-2</v>
      </c>
      <c r="Y284">
        <v>4.5789379999999998E-2</v>
      </c>
      <c r="Z284">
        <v>2.7142610000000001E-2</v>
      </c>
      <c r="AA284">
        <v>6.3937599999999997E-2</v>
      </c>
      <c r="AB284">
        <v>6.1014760000000001E-2</v>
      </c>
      <c r="AC284">
        <v>5.7212039999999999E-2</v>
      </c>
      <c r="AD284">
        <v>5.090306E-2</v>
      </c>
      <c r="AE284">
        <v>4.7807969999999998E-2</v>
      </c>
      <c r="AF284">
        <v>5.5984850000000003E-2</v>
      </c>
      <c r="AG284">
        <v>1.8996570000000001E-2</v>
      </c>
      <c r="AH284">
        <v>1.3759550000000001E-2</v>
      </c>
      <c r="AI284">
        <v>1.0913040000000001E-2</v>
      </c>
      <c r="AJ284">
        <v>4.431624E-2</v>
      </c>
      <c r="AK284">
        <v>2.9153109999999999E-2</v>
      </c>
      <c r="AL284">
        <v>5.0274190000000003E-2</v>
      </c>
      <c r="AM284">
        <v>3.2145559999999997E-2</v>
      </c>
      <c r="AN284">
        <v>2.6682319999999999E-2</v>
      </c>
      <c r="AO284">
        <v>2.571638E-2</v>
      </c>
      <c r="AP284">
        <v>-3.3467829999999997E-2</v>
      </c>
      <c r="AQ284">
        <v>-3.9124869999999999E-2</v>
      </c>
      <c r="AR284">
        <v>-4.5055940000000003E-2</v>
      </c>
      <c r="AS284">
        <v>3.4234059999999997E-2</v>
      </c>
      <c r="AT284">
        <v>1.710629E-2</v>
      </c>
      <c r="AU284">
        <v>2.870636E-2</v>
      </c>
      <c r="AV284">
        <v>6.837732E-3</v>
      </c>
      <c r="AW284">
        <v>-1.6713749999999999E-4</v>
      </c>
      <c r="AX284">
        <v>7.1638379999999996E-3</v>
      </c>
      <c r="AY284">
        <v>-2.1328630000000001E-2</v>
      </c>
      <c r="AZ284">
        <v>-4.0291729999999998E-2</v>
      </c>
      <c r="BA284">
        <v>-4.0946120000000003E-2</v>
      </c>
      <c r="BB284">
        <v>5.5678980000000003E-2</v>
      </c>
      <c r="BC284">
        <v>4.906261E-2</v>
      </c>
      <c r="BD284">
        <v>2.3574089999999999E-2</v>
      </c>
      <c r="BE284">
        <v>6.7183140000000002E-2</v>
      </c>
      <c r="BF284">
        <v>5.8868579999999997E-2</v>
      </c>
      <c r="BG284">
        <v>5.576395E-2</v>
      </c>
      <c r="BH284">
        <v>-3.0590920000000001E-2</v>
      </c>
      <c r="BI284">
        <v>-2.39557E-2</v>
      </c>
      <c r="BJ284">
        <v>-3.8037700000000001E-2</v>
      </c>
      <c r="BK284">
        <v>-6.3113709999999996E-3</v>
      </c>
      <c r="BL284">
        <v>-2.158272E-2</v>
      </c>
      <c r="BM284">
        <v>-1.777803E-2</v>
      </c>
      <c r="BN284">
        <v>2.9717360000000002E-2</v>
      </c>
      <c r="BO284">
        <v>2.9052370000000001E-2</v>
      </c>
      <c r="BP284">
        <v>2.8615689999999999E-2</v>
      </c>
      <c r="BQ284">
        <v>6.0100229999999998E-2</v>
      </c>
      <c r="BR284">
        <v>5.3290400000000002E-2</v>
      </c>
      <c r="BS284">
        <v>6.0622530000000001E-2</v>
      </c>
      <c r="BT284">
        <v>2.425917E-2</v>
      </c>
      <c r="BU284">
        <v>2.581454E-2</v>
      </c>
      <c r="BV284">
        <v>1.5362529999999999E-2</v>
      </c>
      <c r="BW284">
        <v>4.1808150000000002E-2</v>
      </c>
      <c r="BX284">
        <v>3.2155400000000001E-2</v>
      </c>
      <c r="BY284">
        <v>3.7117450000000003E-2</v>
      </c>
      <c r="BZ284">
        <v>4.1850110000000003E-2</v>
      </c>
      <c r="CA284">
        <v>2.3523659999999998E-2</v>
      </c>
      <c r="CB284">
        <v>2.5722499999999999E-2</v>
      </c>
      <c r="CC284">
        <v>4.7326729999999997E-2</v>
      </c>
      <c r="CD284">
        <v>5.1595019999999998E-2</v>
      </c>
      <c r="CE284">
        <v>5.2162489999999999E-2</v>
      </c>
      <c r="CF284">
        <v>-6.6126240000000001E-3</v>
      </c>
      <c r="CG284">
        <v>-1.2651839999999999E-2</v>
      </c>
      <c r="CH284">
        <v>-2.3119560000000001E-2</v>
      </c>
      <c r="CI284">
        <v>3.714816E-2</v>
      </c>
      <c r="CJ284">
        <v>1.9124829999999999E-2</v>
      </c>
      <c r="CK284">
        <v>3.2330440000000002E-2</v>
      </c>
      <c r="CL284">
        <v>-1.7756850000000001E-2</v>
      </c>
      <c r="CM284">
        <v>-2.3632340000000002E-2</v>
      </c>
      <c r="CN284">
        <v>-9.6571920000000002E-3</v>
      </c>
      <c r="CO284">
        <v>-1.6630519999999999E-2</v>
      </c>
      <c r="CP284">
        <v>-3.2183900000000001E-2</v>
      </c>
      <c r="CQ284">
        <v>-2.1089810000000001E-2</v>
      </c>
      <c r="CR284">
        <v>5.3144509999999999E-2</v>
      </c>
      <c r="CS284">
        <v>3.7663820000000001E-2</v>
      </c>
      <c r="CT284">
        <v>6.3121979999999994E-2</v>
      </c>
      <c r="CU284">
        <v>2.7401669999999999E-2</v>
      </c>
      <c r="CV284">
        <v>2.1034089999999998E-2</v>
      </c>
      <c r="CW284">
        <v>1.039207E-2</v>
      </c>
      <c r="CX284">
        <v>-9.539781E-2</v>
      </c>
      <c r="CY284">
        <v>-0.1012735</v>
      </c>
      <c r="CZ284">
        <v>-0.14722959999999999</v>
      </c>
      <c r="DA284">
        <v>-3.5851210000000001E-2</v>
      </c>
      <c r="DB284">
        <v>-5.1749570000000002E-2</v>
      </c>
      <c r="DC284">
        <v>-6.7399539999999994E-2</v>
      </c>
      <c r="DD284">
        <v>-9.2362250000000007E-3</v>
      </c>
      <c r="DE284">
        <v>-3.1661000000000002E-2</v>
      </c>
      <c r="DF284">
        <v>-1.4670020000000001E-2</v>
      </c>
      <c r="DG284">
        <v>3.8320519999999999E-3</v>
      </c>
      <c r="DH284">
        <v>-1.208967E-2</v>
      </c>
      <c r="DI284">
        <v>-2.7183840000000001E-2</v>
      </c>
      <c r="DJ284">
        <v>1.032752E-2</v>
      </c>
      <c r="DK284">
        <v>-5.2661060000000004E-3</v>
      </c>
      <c r="DL284">
        <v>1.7911489999999999E-2</v>
      </c>
      <c r="DM284">
        <v>4.4159380000000003E-3</v>
      </c>
      <c r="DN284">
        <v>-2.135699E-3</v>
      </c>
      <c r="DO284">
        <v>5.9588480000000001E-3</v>
      </c>
      <c r="DP284">
        <v>-2.2054939999999999E-2</v>
      </c>
      <c r="DQ284">
        <v>-3.742608E-2</v>
      </c>
      <c r="DR284">
        <v>-3.1716759999999997E-2</v>
      </c>
      <c r="DS284">
        <v>2.6870169999999999E-2</v>
      </c>
      <c r="DT284">
        <v>3.2202429999999997E-2</v>
      </c>
      <c r="DU284">
        <v>1.478876E-2</v>
      </c>
      <c r="DV284">
        <v>1.1306389999999999E-2</v>
      </c>
      <c r="DW284">
        <v>6.6259940000000003E-2</v>
      </c>
      <c r="DX284">
        <v>2.9871890000000002E-2</v>
      </c>
      <c r="DY284">
        <v>2.157951E-2</v>
      </c>
      <c r="DZ284">
        <v>4.9500950000000002E-2</v>
      </c>
      <c r="EA284">
        <v>4.0180359999999998E-2</v>
      </c>
      <c r="EB284">
        <v>4.800886E-2</v>
      </c>
      <c r="EC284">
        <v>7.885673E-2</v>
      </c>
      <c r="ED284">
        <v>3.8799889999999997E-2</v>
      </c>
      <c r="EE284">
        <v>6.2256980000000003E-2</v>
      </c>
      <c r="EF284">
        <v>4.1154339999999998E-2</v>
      </c>
      <c r="EG284">
        <v>5.7131800000000003E-2</v>
      </c>
      <c r="EH284">
        <v>5.2895980000000002E-2</v>
      </c>
      <c r="EI284">
        <v>4.2475110000000003E-2</v>
      </c>
      <c r="EJ284">
        <v>6.5466800000000006E-2</v>
      </c>
      <c r="EK284">
        <v>2.357511E-2</v>
      </c>
      <c r="EL284">
        <v>4.1647690000000001E-2</v>
      </c>
      <c r="EM284">
        <v>4.4280649999999998E-2</v>
      </c>
      <c r="EN284">
        <v>1.465133E-3</v>
      </c>
      <c r="EO284">
        <v>1.3996080000000001E-3</v>
      </c>
      <c r="EP284">
        <v>-1.361913E-2</v>
      </c>
      <c r="EQ284">
        <v>2.4762599999999999E-2</v>
      </c>
      <c r="ER284">
        <v>4.3845160000000001E-2</v>
      </c>
      <c r="ES284">
        <v>-2.4091630000000002E-3</v>
      </c>
      <c r="ET284">
        <v>-4.072858E-2</v>
      </c>
      <c r="EU284">
        <v>-2.2943290000000002E-2</v>
      </c>
      <c r="EV284">
        <v>-3.5438980000000002E-2</v>
      </c>
      <c r="EW284">
        <v>-1.263485E-3</v>
      </c>
      <c r="EX284">
        <v>1.8136869999999999E-2</v>
      </c>
      <c r="EY284">
        <v>2.2403059999999999E-2</v>
      </c>
      <c r="EZ284">
        <v>-1.210195E-2</v>
      </c>
      <c r="FA284">
        <v>-8.6742710000000008E-3</v>
      </c>
      <c r="FB284">
        <v>-2.7974780000000001E-2</v>
      </c>
      <c r="FC284">
        <v>-5.4152470000000001E-2</v>
      </c>
      <c r="FD284">
        <v>-5.1798530000000002E-2</v>
      </c>
      <c r="FE284">
        <v>-3.3168999999999997E-2</v>
      </c>
      <c r="FF284">
        <v>-6.5188030000000001E-3</v>
      </c>
      <c r="FG284">
        <v>-1.311264E-2</v>
      </c>
      <c r="FH284">
        <v>-2.91743E-2</v>
      </c>
      <c r="FI284">
        <v>2.768965E-3</v>
      </c>
      <c r="FJ284">
        <v>-3.431232E-2</v>
      </c>
      <c r="FK284">
        <v>-5.5571229999999999E-2</v>
      </c>
      <c r="FL284">
        <v>-5.0326939999999999E-3</v>
      </c>
      <c r="FM284">
        <v>2.7784E-2</v>
      </c>
      <c r="FN284">
        <v>1.6914950000000002E-2</v>
      </c>
      <c r="FO284">
        <v>-2.450944E-2</v>
      </c>
      <c r="FP284">
        <v>-3.9070819999999999E-2</v>
      </c>
      <c r="FQ284">
        <v>-8.7820280000000001E-2</v>
      </c>
      <c r="FR284">
        <v>2.78493E-2</v>
      </c>
      <c r="FS284">
        <v>1.2045760000000001E-2</v>
      </c>
      <c r="FT284">
        <v>1.511244E-2</v>
      </c>
      <c r="FU284">
        <v>4.0000359999999999E-2</v>
      </c>
      <c r="FV284">
        <v>5.9291480000000004E-3</v>
      </c>
      <c r="FW284">
        <v>2.9279980000000001E-2</v>
      </c>
      <c r="FX284">
        <v>3.8634089999999999E-3</v>
      </c>
      <c r="FY284">
        <v>2.5788769999999999E-2</v>
      </c>
      <c r="FZ284">
        <v>-1.4693929999999999E-2</v>
      </c>
      <c r="GA284">
        <v>-4.7329570000000001E-2</v>
      </c>
      <c r="GB284">
        <v>-4.2241910000000001E-2</v>
      </c>
      <c r="GC284">
        <v>-4.8568550000000002E-2</v>
      </c>
      <c r="GD284">
        <v>9.1969990000000008E-3</v>
      </c>
      <c r="GE284">
        <v>3.8584579999999999E-3</v>
      </c>
      <c r="GF284">
        <v>1.388348E-2</v>
      </c>
      <c r="GG284">
        <v>-1.3697340000000001E-2</v>
      </c>
      <c r="GH284">
        <v>-3.8004700000000002E-2</v>
      </c>
      <c r="GI284">
        <v>-2.4625040000000001E-2</v>
      </c>
      <c r="GJ284">
        <v>3.8560990000000003E-2</v>
      </c>
      <c r="GK284">
        <v>1.9842019999999998E-2</v>
      </c>
      <c r="GL284">
        <v>2.1694979999999999E-2</v>
      </c>
      <c r="GM284">
        <v>-5.2304990000000004E-3</v>
      </c>
      <c r="GN284">
        <v>-1.703665E-3</v>
      </c>
      <c r="GO284">
        <v>-9.5660080000000008E-3</v>
      </c>
      <c r="GP284">
        <v>-9.2764089999999993E-2</v>
      </c>
      <c r="GQ284">
        <v>-7.0794140000000005E-2</v>
      </c>
      <c r="GR284">
        <v>-9.1669340000000002E-2</v>
      </c>
      <c r="GS284">
        <v>1.25367E-2</v>
      </c>
      <c r="GT284">
        <v>1.515939E-2</v>
      </c>
      <c r="GU284">
        <v>2.3792029999999999E-2</v>
      </c>
      <c r="GV284">
        <v>-1.368814E-2</v>
      </c>
      <c r="GW284">
        <v>-2.255627E-2</v>
      </c>
      <c r="GX284">
        <v>-2.036874E-2</v>
      </c>
      <c r="GY284">
        <v>-5.3962490000000002E-2</v>
      </c>
      <c r="GZ284">
        <v>-2.4876100000000002E-2</v>
      </c>
      <c r="HA284">
        <v>-1.4775419999999999E-2</v>
      </c>
      <c r="HB284">
        <v>-1.5837469999999999E-2</v>
      </c>
      <c r="HC284">
        <v>-1.7189360000000001E-2</v>
      </c>
      <c r="HD284">
        <v>-2.718274E-2</v>
      </c>
      <c r="HE284">
        <v>3.2992319999999999E-2</v>
      </c>
      <c r="HF284">
        <v>3.7859980000000001E-2</v>
      </c>
      <c r="HG284">
        <v>2.7087340000000001E-2</v>
      </c>
      <c r="HH284">
        <v>1.729988E-2</v>
      </c>
      <c r="HI284">
        <v>6.1067869999999998E-3</v>
      </c>
      <c r="HJ284">
        <v>1.341151E-2</v>
      </c>
      <c r="HK284">
        <v>1.5484339999999999E-2</v>
      </c>
      <c r="HL284">
        <v>3.6902839999999998E-3</v>
      </c>
      <c r="HM284">
        <v>1.2012780000000001E-2</v>
      </c>
      <c r="HN284">
        <v>5.8888700000000002E-2</v>
      </c>
      <c r="HO284">
        <v>5.148834E-2</v>
      </c>
      <c r="HP284">
        <v>5.1342859999999997E-2</v>
      </c>
      <c r="HQ284">
        <v>-3.340974E-2</v>
      </c>
      <c r="HR284">
        <v>-2.4877690000000001E-2</v>
      </c>
      <c r="HS284">
        <v>-3.7371960000000003E-2</v>
      </c>
      <c r="HT284">
        <v>-5.7311260000000003E-2</v>
      </c>
      <c r="HU284">
        <v>1.554732E-2</v>
      </c>
      <c r="HV284">
        <v>-1.1282550000000001E-2</v>
      </c>
      <c r="HW284">
        <v>1.801345E-2</v>
      </c>
      <c r="HX284">
        <v>1.5314909999999999E-2</v>
      </c>
      <c r="HY284">
        <v>1.093556E-2</v>
      </c>
      <c r="HZ284">
        <v>-6.4670839999999997E-3</v>
      </c>
      <c r="IA284">
        <v>-1.353243E-2</v>
      </c>
      <c r="IB284">
        <v>-1.5107720000000001E-3</v>
      </c>
      <c r="IC284">
        <v>-2.1877120000000001E-3</v>
      </c>
      <c r="ID284">
        <v>-9.7410199999999995E-3</v>
      </c>
      <c r="IE284">
        <v>6.4733619999999999E-3</v>
      </c>
      <c r="IF284">
        <v>2.782604E-2</v>
      </c>
      <c r="IG284">
        <v>3.77049E-2</v>
      </c>
      <c r="IH284">
        <v>2.7867240000000001E-2</v>
      </c>
      <c r="II284">
        <v>-6.8541089999999997E-3</v>
      </c>
      <c r="IJ284">
        <v>-5.9348489999999999E-3</v>
      </c>
      <c r="IK284">
        <v>-6.6402090000000002E-3</v>
      </c>
      <c r="IL284">
        <v>-3.2062549999999999E-3</v>
      </c>
      <c r="IM284">
        <v>9.2375310000000002E-3</v>
      </c>
      <c r="IN284">
        <v>1.8857039999999999E-2</v>
      </c>
      <c r="IO284">
        <v>4.9311250000000001E-2</v>
      </c>
      <c r="IP284">
        <v>4.663987E-2</v>
      </c>
      <c r="IQ284">
        <v>5.4549550000000002E-2</v>
      </c>
      <c r="IR284">
        <v>6.2822169999999997E-2</v>
      </c>
      <c r="IS284">
        <v>3.5138019999999999E-2</v>
      </c>
      <c r="IT284">
        <v>4.202293E-2</v>
      </c>
      <c r="IU284">
        <v>2.806082E-2</v>
      </c>
      <c r="IV284">
        <v>1.630303E-2</v>
      </c>
      <c r="IW284">
        <v>5.2274019999999999E-3</v>
      </c>
      <c r="IX284">
        <v>-4.3530190000000003E-2</v>
      </c>
      <c r="IY284">
        <v>-1.267829E-2</v>
      </c>
      <c r="IZ284">
        <v>-1.454708E-2</v>
      </c>
      <c r="JA284">
        <v>3.6488909999999999E-2</v>
      </c>
      <c r="JB284">
        <v>4.6631779999999998E-2</v>
      </c>
      <c r="JC284">
        <v>6.9615129999999997E-2</v>
      </c>
      <c r="JD284">
        <v>3.045809E-2</v>
      </c>
      <c r="JE284">
        <v>7.3897530000000003E-2</v>
      </c>
      <c r="JF284">
        <v>5.253472E-2</v>
      </c>
      <c r="JG284">
        <v>-3.0087340000000001E-2</v>
      </c>
      <c r="JH284">
        <v>-3.3477049999999999E-3</v>
      </c>
      <c r="JI284">
        <v>1.1627490000000001E-2</v>
      </c>
      <c r="JJ284">
        <v>7.8334849999999998E-2</v>
      </c>
      <c r="JK284">
        <v>4.107334E-2</v>
      </c>
      <c r="JL284">
        <v>5.5838810000000003E-2</v>
      </c>
      <c r="JM284">
        <v>4.0655520000000001E-2</v>
      </c>
      <c r="JN284">
        <v>3.0242689999999999E-2</v>
      </c>
      <c r="JO284">
        <v>1.5247210000000001E-2</v>
      </c>
      <c r="JP284">
        <v>-2.9971979999999999E-2</v>
      </c>
      <c r="JQ284">
        <v>-5.0644269999999998E-2</v>
      </c>
      <c r="JR284">
        <v>-1.236895E-2</v>
      </c>
      <c r="JS284">
        <v>-8.1505010000000003E-2</v>
      </c>
      <c r="JT284">
        <v>-0.10551149999999999</v>
      </c>
      <c r="JU284">
        <v>-8.4847309999999995E-2</v>
      </c>
      <c r="JV284">
        <v>4.4027049999999998E-2</v>
      </c>
      <c r="JW284">
        <v>5.3426469999999997E-2</v>
      </c>
      <c r="JX284">
        <v>-5.4905719999999998E-2</v>
      </c>
      <c r="JY284">
        <v>-6.3933210000000004E-2</v>
      </c>
      <c r="JZ284">
        <v>-2.8671759999999999E-3</v>
      </c>
      <c r="KA284">
        <v>-3.6507640000000001E-2</v>
      </c>
      <c r="KB284">
        <v>3.7139119999999998E-2</v>
      </c>
      <c r="KC284">
        <v>3.7220719999999999E-2</v>
      </c>
      <c r="KD284">
        <v>2.034337E-2</v>
      </c>
      <c r="KE284">
        <v>5.4773679999999998E-2</v>
      </c>
      <c r="KF284">
        <v>-3.4574810000000001E-3</v>
      </c>
      <c r="KG284">
        <v>3.2566699999999997E-2</v>
      </c>
      <c r="KH284">
        <v>2.7935910000000002E-3</v>
      </c>
      <c r="KI284">
        <v>3.654172E-2</v>
      </c>
      <c r="KJ284">
        <v>2.4469649999999999E-2</v>
      </c>
      <c r="KK284">
        <v>3.1577750000000002E-2</v>
      </c>
      <c r="KL284">
        <v>2.9350689999999999E-2</v>
      </c>
      <c r="KM284">
        <v>1.065985E-2</v>
      </c>
      <c r="KN284">
        <v>4.4989990000000001E-2</v>
      </c>
      <c r="KO284">
        <v>1.9104159999999999E-2</v>
      </c>
      <c r="KP284">
        <v>3.4786879999999999E-2</v>
      </c>
      <c r="KQ284">
        <v>1.7521410000000001E-2</v>
      </c>
      <c r="KR284">
        <v>-6.0994450000000002E-3</v>
      </c>
      <c r="KS284">
        <v>-2.5851209999999999E-2</v>
      </c>
      <c r="KT284">
        <v>-2.120557E-2</v>
      </c>
      <c r="KU284">
        <v>-6.9570259999999998E-3</v>
      </c>
      <c r="KV284">
        <v>1.7038040000000001E-2</v>
      </c>
      <c r="KW284">
        <v>3.245456E-2</v>
      </c>
      <c r="KX284">
        <v>2.8289990000000001E-2</v>
      </c>
      <c r="KY284">
        <v>5.0000610000000001E-3</v>
      </c>
      <c r="KZ284">
        <v>-6.0104350000000001E-2</v>
      </c>
      <c r="LA284">
        <v>-3.1110100000000002E-2</v>
      </c>
      <c r="LB284">
        <v>-3.2171150000000003E-2</v>
      </c>
      <c r="LC284">
        <v>1.091276E-3</v>
      </c>
      <c r="LD284">
        <v>-4.0569759999999999E-4</v>
      </c>
      <c r="LE284">
        <v>-2.5311239999999999E-2</v>
      </c>
      <c r="LF284">
        <v>-4.230333E-2</v>
      </c>
      <c r="LG284">
        <v>-1.127475E-2</v>
      </c>
      <c r="LH284">
        <v>-1.319146E-2</v>
      </c>
      <c r="LI284">
        <v>-4.1230629999999997E-3</v>
      </c>
      <c r="LJ284">
        <v>-2.1090789999999998E-3</v>
      </c>
      <c r="LK284">
        <v>-5.8884230000000003E-3</v>
      </c>
      <c r="LL284">
        <v>-3.1715419999999999E-3</v>
      </c>
      <c r="LM284">
        <v>-2.7450479999999999E-2</v>
      </c>
      <c r="LN284">
        <v>-1.125747E-2</v>
      </c>
      <c r="LO284">
        <v>1.5245180000000001E-2</v>
      </c>
      <c r="LP284">
        <v>2.3235510000000001E-2</v>
      </c>
      <c r="LQ284">
        <v>1.8828899999999999E-3</v>
      </c>
      <c r="LR284">
        <v>2.720301E-2</v>
      </c>
      <c r="LS284">
        <v>2.538288E-2</v>
      </c>
      <c r="LT284">
        <v>-3.0595470000000001E-3</v>
      </c>
      <c r="LU284">
        <v>4.3326450000000002E-2</v>
      </c>
      <c r="LV284">
        <v>4.5638829999999998E-2</v>
      </c>
      <c r="LW284">
        <v>3.9797829999999999E-2</v>
      </c>
      <c r="LX284">
        <v>2.6261090000000001E-2</v>
      </c>
      <c r="LY284">
        <v>3.6669859999999999E-2</v>
      </c>
      <c r="LZ284">
        <v>5.0297679999999997E-2</v>
      </c>
      <c r="MA284">
        <v>3.3644430000000003E-2</v>
      </c>
      <c r="MB284">
        <v>-3.3307280000000002E-2</v>
      </c>
      <c r="MC284">
        <v>1.435752E-2</v>
      </c>
      <c r="MD284">
        <v>-9.3318470000000008E-3</v>
      </c>
      <c r="ME284">
        <v>1.7441160000000001E-2</v>
      </c>
      <c r="MF284">
        <v>2.6768819999999999E-2</v>
      </c>
      <c r="MG284">
        <v>1.5794840000000001E-2</v>
      </c>
      <c r="MH284">
        <v>-7.6855589999999998E-3</v>
      </c>
      <c r="MI284">
        <v>-4.1509019999999997E-3</v>
      </c>
      <c r="MJ284">
        <v>-2.428634E-2</v>
      </c>
      <c r="MK284">
        <v>-3.3511629999999999E-3</v>
      </c>
      <c r="ML284">
        <v>-1.09055E-2</v>
      </c>
      <c r="MM284">
        <v>-6.1421129999999997E-2</v>
      </c>
      <c r="MN284">
        <v>-5.8516329999999998E-2</v>
      </c>
      <c r="MO284">
        <v>-5.3296290000000003E-2</v>
      </c>
      <c r="MP284">
        <v>-1.1293330000000001E-2</v>
      </c>
      <c r="MQ284">
        <v>-4.0647549999999998E-2</v>
      </c>
      <c r="MR284">
        <v>1.757179E-2</v>
      </c>
      <c r="MS284">
        <v>-5.8894139999999998E-2</v>
      </c>
      <c r="MT284">
        <v>-0.20069529999999999</v>
      </c>
      <c r="MU284">
        <v>1.4036409999999999E-2</v>
      </c>
      <c r="MV284">
        <v>4.7168269999999998E-2</v>
      </c>
      <c r="MW284">
        <v>2.0195569999999999E-2</v>
      </c>
      <c r="MX284">
        <v>2.512822E-2</v>
      </c>
      <c r="MY284">
        <v>2.343291E-3</v>
      </c>
      <c r="MZ284">
        <v>3.134895E-2</v>
      </c>
      <c r="NA284">
        <v>2.0703059999999999E-2</v>
      </c>
      <c r="NB284">
        <v>4.4589320000000002E-2</v>
      </c>
      <c r="NC284">
        <v>-3.1290070000000001E-3</v>
      </c>
      <c r="ND284">
        <v>-6.2992870000000006E-2</v>
      </c>
      <c r="NE284">
        <v>-2.2289839999999998E-2</v>
      </c>
      <c r="NF284">
        <v>-3.7438150000000003E-2</v>
      </c>
      <c r="NG284">
        <v>-1.5551789999999999E-2</v>
      </c>
      <c r="NH284">
        <v>-1.900145E-3</v>
      </c>
      <c r="NI284">
        <v>7.4747709999999998E-3</v>
      </c>
      <c r="NJ284">
        <v>9.7921689999999999E-3</v>
      </c>
      <c r="NK284">
        <v>-4.8419999999999999E-3</v>
      </c>
      <c r="NL284">
        <v>-3.3916099999999998E-2</v>
      </c>
      <c r="NM284">
        <v>4.2705410000000001E-3</v>
      </c>
      <c r="NN284">
        <v>-2.7403130000000001E-2</v>
      </c>
      <c r="NO284">
        <v>-5.394065E-2</v>
      </c>
      <c r="NP284">
        <v>-3.6047999999999997E-2</v>
      </c>
      <c r="NQ284">
        <v>-1.8887040000000001E-2</v>
      </c>
      <c r="NR284">
        <v>-2.6946020000000001E-2</v>
      </c>
      <c r="NS284">
        <v>-3.5091280000000002E-2</v>
      </c>
      <c r="NT284">
        <v>-5.024435E-2</v>
      </c>
      <c r="NU284">
        <v>-5.0813570000000002E-2</v>
      </c>
      <c r="NV284">
        <v>-5.6338470000000002E-2</v>
      </c>
      <c r="NW284">
        <v>4.110832E-3</v>
      </c>
      <c r="NX284">
        <v>1.0559239999999999E-2</v>
      </c>
      <c r="NY284">
        <v>3.971065E-2</v>
      </c>
      <c r="NZ284">
        <v>9.4113990000000008E-3</v>
      </c>
      <c r="OA284">
        <v>1.393052E-2</v>
      </c>
      <c r="OB284">
        <v>3.2314719999999998E-2</v>
      </c>
      <c r="OC284">
        <v>2.5127429999999999E-2</v>
      </c>
      <c r="OD284">
        <v>1.286587E-2</v>
      </c>
      <c r="OE284">
        <v>3.212168E-2</v>
      </c>
      <c r="OF284">
        <v>2.5896389999999998E-2</v>
      </c>
      <c r="OG284">
        <v>9.6308569999999996E-3</v>
      </c>
      <c r="OH284">
        <v>9.7246370000000004E-4</v>
      </c>
      <c r="OI284">
        <v>1.011541E-2</v>
      </c>
      <c r="OJ284">
        <v>-2.0035089999999998E-2</v>
      </c>
      <c r="OK284">
        <v>2.2352689999999998E-3</v>
      </c>
      <c r="OL284">
        <v>-9.1248449999999995E-3</v>
      </c>
      <c r="OM284">
        <v>1.4070310000000001E-2</v>
      </c>
      <c r="ON284">
        <v>2.5103420000000001E-2</v>
      </c>
      <c r="OO284">
        <v>4.3503890000000003E-2</v>
      </c>
      <c r="OP284">
        <v>-2.32125E-2</v>
      </c>
      <c r="OQ284">
        <v>5.5299429999999997E-2</v>
      </c>
      <c r="OR284">
        <v>1.296458E-2</v>
      </c>
      <c r="OS284">
        <v>4.5370489999999999E-2</v>
      </c>
      <c r="OT284">
        <v>2.0684609999999999E-2</v>
      </c>
      <c r="OU284">
        <v>3.1683629999999997E-2</v>
      </c>
      <c r="OV284">
        <v>1.2340230000000001E-2</v>
      </c>
      <c r="OW284">
        <v>3.9888550000000002E-2</v>
      </c>
      <c r="OX284">
        <v>2.477265E-2</v>
      </c>
      <c r="OY284">
        <v>2.601989E-2</v>
      </c>
      <c r="OZ284">
        <v>4.1793810000000001E-2</v>
      </c>
      <c r="PA284">
        <v>3.4838870000000001E-2</v>
      </c>
      <c r="PB284">
        <v>3.2101249999999998E-2</v>
      </c>
      <c r="PC284">
        <v>5.6906610000000003E-2</v>
      </c>
      <c r="PD284">
        <v>2.245024E-2</v>
      </c>
      <c r="PE284">
        <v>-3.7549670000000001E-3</v>
      </c>
      <c r="PF284">
        <v>1.602741E-3</v>
      </c>
      <c r="PG284">
        <v>2.8195850000000001E-2</v>
      </c>
      <c r="PH284">
        <v>1.6354879999999999E-2</v>
      </c>
      <c r="PI284">
        <v>2.2495100000000001E-2</v>
      </c>
      <c r="PJ284">
        <v>3.1819699999999999E-2</v>
      </c>
      <c r="PK284">
        <v>2.9122809999999999E-2</v>
      </c>
      <c r="PL284">
        <v>3.917756E-2</v>
      </c>
      <c r="PM284">
        <v>3.3569929999999998E-2</v>
      </c>
      <c r="PN284">
        <v>3.6100680000000003E-2</v>
      </c>
      <c r="PO284">
        <v>2.9754099999999999E-2</v>
      </c>
      <c r="PP284">
        <v>-9.1584869999999999E-3</v>
      </c>
      <c r="PQ284">
        <v>-2.408473E-3</v>
      </c>
      <c r="PR284">
        <v>-1.192202E-2</v>
      </c>
      <c r="PS284">
        <v>-0.14557110000000001</v>
      </c>
      <c r="PT284">
        <v>-0.15790879999999999</v>
      </c>
      <c r="PU284">
        <v>-0.15961719999999999</v>
      </c>
      <c r="PV284">
        <v>1.663744E-3</v>
      </c>
      <c r="PW284">
        <v>1.3172379999999999E-2</v>
      </c>
      <c r="PX284">
        <v>-4.0743910000000001E-3</v>
      </c>
      <c r="PY284">
        <v>-2.089879E-2</v>
      </c>
      <c r="PZ284">
        <v>1.6732049999999998E-2</v>
      </c>
      <c r="QA284">
        <v>1.034916E-2</v>
      </c>
      <c r="QB284">
        <v>-1.731537E-2</v>
      </c>
      <c r="QC284">
        <v>-2.4066939999999998E-2</v>
      </c>
      <c r="QD284">
        <v>-1.3611409999999999E-2</v>
      </c>
      <c r="QE284">
        <v>-4.0613280000000002E-2</v>
      </c>
      <c r="QF284">
        <v>-4.199891E-2</v>
      </c>
      <c r="QG284">
        <v>-4.6655670000000003E-2</v>
      </c>
      <c r="QH284">
        <v>2.227494E-2</v>
      </c>
      <c r="QI284">
        <v>2.7845680000000001E-2</v>
      </c>
      <c r="QJ284">
        <v>4.0086900000000002E-2</v>
      </c>
      <c r="QK284">
        <v>-6.5460199999999996E-2</v>
      </c>
      <c r="QL284">
        <v>-3.8270470000000001E-2</v>
      </c>
      <c r="QM284">
        <v>-3.2928140000000002E-2</v>
      </c>
      <c r="QN284">
        <v>4.5785820000000003E-3</v>
      </c>
      <c r="QO284">
        <v>-1.0754990000000001E-2</v>
      </c>
      <c r="QP284">
        <v>4.7444569999999998E-2</v>
      </c>
      <c r="QQ284">
        <v>2.161828E-2</v>
      </c>
      <c r="QR284">
        <v>1.8943890000000001E-2</v>
      </c>
      <c r="QS284">
        <v>1.5791349999999999E-2</v>
      </c>
      <c r="QT284">
        <v>-8.2615820000000006E-2</v>
      </c>
      <c r="QU284">
        <v>-9.4912560000000007E-2</v>
      </c>
      <c r="QV284">
        <v>-9.4261570000000003E-2</v>
      </c>
      <c r="QW284">
        <v>2.5765799999999998E-2</v>
      </c>
      <c r="QX284">
        <v>3.9708739999999999E-2</v>
      </c>
      <c r="QY284">
        <v>3.122173E-2</v>
      </c>
      <c r="QZ284">
        <v>-8.0613409999999996E-3</v>
      </c>
      <c r="RA284">
        <v>5.0876630000000001E-3</v>
      </c>
      <c r="RB284">
        <v>1.079627E-2</v>
      </c>
      <c r="RC284">
        <v>4.9091480000000003E-3</v>
      </c>
      <c r="RD284">
        <v>-7.9957490000000006E-2</v>
      </c>
      <c r="RE284">
        <v>1.9289939999999998E-2</v>
      </c>
      <c r="RF284">
        <v>-2.754268E-2</v>
      </c>
      <c r="RG284">
        <v>-2.1635209999999998E-2</v>
      </c>
      <c r="RH284">
        <v>4.417392E-3</v>
      </c>
      <c r="RI284">
        <v>-1.3810019999999999E-2</v>
      </c>
      <c r="RJ284">
        <v>1.9479989999999999E-2</v>
      </c>
      <c r="RK284">
        <v>-1.78117E-2</v>
      </c>
      <c r="RL284">
        <v>1.4960620000000001E-2</v>
      </c>
      <c r="RM284">
        <v>2.9069580000000001E-2</v>
      </c>
      <c r="RN284">
        <v>3.2748159999999998E-2</v>
      </c>
      <c r="RO284">
        <v>2.911445E-2</v>
      </c>
      <c r="RP284">
        <v>2.6492959999999999E-2</v>
      </c>
      <c r="RQ284">
        <v>3.2940629999999999E-2</v>
      </c>
      <c r="RR284">
        <v>4.7628490000000002E-2</v>
      </c>
      <c r="RS284">
        <v>4.6618050000000001E-2</v>
      </c>
      <c r="RT284">
        <v>4.296374E-2</v>
      </c>
      <c r="RU284">
        <v>3.2936020000000003E-2</v>
      </c>
      <c r="RV284">
        <v>2.96633E-2</v>
      </c>
      <c r="RW284">
        <v>2.9650079999999999E-2</v>
      </c>
      <c r="RX284">
        <v>2.627401E-2</v>
      </c>
      <c r="RY284">
        <v>1.7377099999999999E-2</v>
      </c>
      <c r="RZ284">
        <v>-3.0777680000000002E-2</v>
      </c>
      <c r="SA284">
        <v>-2.8582409999999999E-2</v>
      </c>
      <c r="SB284">
        <v>-4.9604580000000001E-3</v>
      </c>
      <c r="SC284">
        <v>-9.9648979999999998E-3</v>
      </c>
      <c r="SD284">
        <v>-1.514483E-2</v>
      </c>
      <c r="SE284">
        <v>-5.7610020000000003E-3</v>
      </c>
      <c r="SF284">
        <v>-7.8083600000000003E-3</v>
      </c>
      <c r="SG284">
        <v>-3.2570460000000002E-2</v>
      </c>
      <c r="SH284">
        <v>-2.609098E-2</v>
      </c>
      <c r="SI284">
        <v>-1.3501849999999999E-2</v>
      </c>
      <c r="SJ284">
        <v>3.488807E-2</v>
      </c>
      <c r="SK284">
        <v>1.412826E-2</v>
      </c>
      <c r="SL284">
        <v>1.287047E-2</v>
      </c>
      <c r="SM284">
        <v>1.464675E-2</v>
      </c>
      <c r="SN284">
        <v>1.473766E-2</v>
      </c>
      <c r="SO284">
        <v>3.1751630000000003E-2</v>
      </c>
      <c r="SP284">
        <v>2.2196260000000002E-3</v>
      </c>
      <c r="SQ284">
        <v>5.8582990000000001E-2</v>
      </c>
      <c r="SR284">
        <v>6.2093950000000002E-2</v>
      </c>
      <c r="SS284">
        <v>1.698633E-3</v>
      </c>
      <c r="ST284">
        <v>-5.8493579999999998E-3</v>
      </c>
      <c r="SU284">
        <v>-1.414909E-2</v>
      </c>
      <c r="SV284">
        <v>-2.2357640000000002E-2</v>
      </c>
      <c r="SW284">
        <v>6.4012990000000001E-3</v>
      </c>
      <c r="SX284">
        <v>3.6693209999999997E-2</v>
      </c>
      <c r="SY284">
        <v>6.0713120000000002E-2</v>
      </c>
      <c r="SZ284">
        <v>7.1835999999999997E-2</v>
      </c>
      <c r="TA284">
        <v>5.1869070000000001E-3</v>
      </c>
      <c r="TB284">
        <v>-1.9488780000000001E-2</v>
      </c>
      <c r="TC284">
        <v>2.7873100000000001E-2</v>
      </c>
      <c r="TD284">
        <v>1.373069E-2</v>
      </c>
      <c r="TE284">
        <v>-5.1036100000000001E-2</v>
      </c>
      <c r="TF284">
        <v>-2.1619429999999999E-2</v>
      </c>
      <c r="TG284">
        <v>-3.4046519999999997E-2</v>
      </c>
      <c r="TH284">
        <v>-1.489131E-2</v>
      </c>
      <c r="TI284">
        <v>1.3307970000000001E-2</v>
      </c>
      <c r="TJ284">
        <v>3.3155660000000003E-2</v>
      </c>
      <c r="TK284">
        <v>-5.6938339999999997E-2</v>
      </c>
      <c r="TL284">
        <v>-5.7371020000000002E-2</v>
      </c>
      <c r="TM284">
        <v>1.6883260000000001E-2</v>
      </c>
      <c r="TN284">
        <v>-5.2159839999999999E-3</v>
      </c>
      <c r="TO284">
        <v>-9.2696059999999997E-2</v>
      </c>
      <c r="TP284">
        <v>-9.8309010000000002E-2</v>
      </c>
      <c r="TQ284">
        <v>-2.596587E-3</v>
      </c>
      <c r="TR284">
        <v>2.1393969999999998E-2</v>
      </c>
      <c r="TS284">
        <v>-3.8703040000000001E-2</v>
      </c>
      <c r="TT284">
        <v>1.9089990000000001E-2</v>
      </c>
      <c r="TU284">
        <v>1.3288660000000001E-2</v>
      </c>
      <c r="TV284">
        <v>-3.1647380000000003E-2</v>
      </c>
      <c r="TW284">
        <v>1.837374E-2</v>
      </c>
      <c r="TX284">
        <v>2.6347820000000001E-2</v>
      </c>
      <c r="TY284">
        <v>-1.1516490000000001E-2</v>
      </c>
      <c r="TZ284">
        <v>-1.544828E-2</v>
      </c>
      <c r="UA284">
        <v>-1.1546130000000001E-3</v>
      </c>
      <c r="UB284">
        <v>-1.0880870000000001E-2</v>
      </c>
      <c r="UC284">
        <v>-1.38969E-2</v>
      </c>
      <c r="UD284">
        <v>-3.5103210000000003E-2</v>
      </c>
      <c r="UE284">
        <v>-2.1208640000000001E-2</v>
      </c>
      <c r="UF284">
        <v>-4.8560409999999998E-2</v>
      </c>
      <c r="UG284">
        <v>-8.3534349999999993E-2</v>
      </c>
      <c r="UH284">
        <v>-9.3391310000000005E-2</v>
      </c>
      <c r="UI284">
        <v>-1.9663880000000002E-2</v>
      </c>
      <c r="UJ284">
        <v>-1.5869370000000001E-2</v>
      </c>
      <c r="UK284" s="1">
        <v>-5.3406839999999999E-6</v>
      </c>
      <c r="UL284">
        <v>-3.8477490000000003E-2</v>
      </c>
      <c r="UM284">
        <v>4.5661019999999997E-2</v>
      </c>
      <c r="UN284">
        <v>5.5694809999999997E-2</v>
      </c>
      <c r="UO284">
        <v>-8.4926489999999993E-2</v>
      </c>
      <c r="UP284">
        <v>-5.5364620000000003E-2</v>
      </c>
      <c r="UQ284">
        <v>2.1822949999999999E-3</v>
      </c>
      <c r="UR284">
        <v>2.8476419999999999E-2</v>
      </c>
      <c r="US284">
        <v>-2.76437E-2</v>
      </c>
      <c r="UT284">
        <v>-3.0806750000000001E-2</v>
      </c>
      <c r="UU284">
        <v>3.6667890000000002E-2</v>
      </c>
      <c r="UV284">
        <v>1.457572E-2</v>
      </c>
      <c r="UW284">
        <v>-5.4403069999999998E-2</v>
      </c>
      <c r="UX284">
        <v>-3.3120620000000003E-2</v>
      </c>
      <c r="UY284">
        <v>-1.8586220000000001E-2</v>
      </c>
      <c r="UZ284">
        <v>5.032296E-2</v>
      </c>
      <c r="VA284">
        <v>-1.2507860000000001E-2</v>
      </c>
      <c r="VB284">
        <v>-6.6323909999999996E-3</v>
      </c>
      <c r="VC284">
        <v>2.5154260000000001E-2</v>
      </c>
      <c r="VD284">
        <v>2.495027E-2</v>
      </c>
      <c r="VE284">
        <v>-7.2387860000000005E-4</v>
      </c>
      <c r="VF284">
        <v>-1.959493E-2</v>
      </c>
      <c r="VG284">
        <v>-9.019305E-3</v>
      </c>
      <c r="VH284">
        <v>-4.5460309999999999E-3</v>
      </c>
      <c r="VI284">
        <v>-2.55891E-2</v>
      </c>
      <c r="VJ284">
        <v>-3.8722449999999999E-2</v>
      </c>
      <c r="VK284">
        <v>-0.1134912</v>
      </c>
      <c r="VL284">
        <v>-9.5666440000000005E-2</v>
      </c>
      <c r="VM284">
        <v>8.0991009999999992E-3</v>
      </c>
      <c r="VN284">
        <v>2.7423900000000001E-2</v>
      </c>
      <c r="VO284">
        <v>4.3545179999999999E-3</v>
      </c>
      <c r="VP284">
        <v>1.7307110000000001E-2</v>
      </c>
      <c r="VQ284">
        <v>-3.9395669999999997E-3</v>
      </c>
      <c r="VR284">
        <v>2.1333270000000001E-2</v>
      </c>
      <c r="VS284">
        <v>4.7024179999999999E-2</v>
      </c>
      <c r="VT284">
        <v>4.8920209999999999E-2</v>
      </c>
      <c r="VU284">
        <v>-3.4649579999999999E-2</v>
      </c>
      <c r="VV284">
        <v>-6.8641470000000001E-3</v>
      </c>
      <c r="VW284">
        <v>5.6540020000000003E-2</v>
      </c>
      <c r="VX284">
        <v>5.704182E-2</v>
      </c>
      <c r="VY284">
        <v>-5.2820619999999997E-3</v>
      </c>
      <c r="VZ284">
        <v>2.4271000000000001E-2</v>
      </c>
      <c r="WA284">
        <v>1.373979E-2</v>
      </c>
      <c r="WB284">
        <v>6.800047E-3</v>
      </c>
      <c r="WC284">
        <v>-0.1350857</v>
      </c>
      <c r="WD284">
        <v>-0.1529383</v>
      </c>
      <c r="WE284">
        <v>-3.8817669999999999E-3</v>
      </c>
      <c r="WF284">
        <v>-8.5077659999999999E-3</v>
      </c>
      <c r="WG284">
        <v>-2.5583990000000001E-2</v>
      </c>
      <c r="WH284">
        <v>-2.3347320000000001E-2</v>
      </c>
      <c r="WI284">
        <v>-3.4739970000000002E-2</v>
      </c>
      <c r="WJ284">
        <v>-4.8249649999999998E-2</v>
      </c>
      <c r="WK284">
        <v>-4.3890880000000002E-3</v>
      </c>
      <c r="WL284">
        <v>-1.9489279999999999E-3</v>
      </c>
      <c r="WM284">
        <v>6.6192459999999995E-2</v>
      </c>
      <c r="WN284">
        <v>7.4502830000000006E-2</v>
      </c>
      <c r="WO284">
        <v>3.6521900000000003E-2</v>
      </c>
      <c r="WP284">
        <v>1.7017959999999999E-2</v>
      </c>
      <c r="WQ284">
        <v>4.1761189999999997E-2</v>
      </c>
      <c r="WR284">
        <v>3.2746450000000003E-2</v>
      </c>
      <c r="WS284">
        <v>-2.1959590000000001E-2</v>
      </c>
      <c r="WT284">
        <v>-5.8139950000000003E-2</v>
      </c>
      <c r="WU284">
        <v>-2.9349050000000002E-2</v>
      </c>
      <c r="WV284">
        <v>-2.3092919999999999E-2</v>
      </c>
      <c r="WW284">
        <v>-6.8066109999999999E-2</v>
      </c>
      <c r="WX284">
        <v>-6.7253489999999999E-2</v>
      </c>
      <c r="WY284">
        <v>-6.5806799999999999E-2</v>
      </c>
      <c r="WZ284">
        <v>-4.943227E-2</v>
      </c>
      <c r="XA284">
        <v>-1.763667E-2</v>
      </c>
      <c r="XB284">
        <v>-2.5412580000000001E-2</v>
      </c>
      <c r="XC284">
        <v>-4.6855290000000001E-2</v>
      </c>
      <c r="XD284">
        <v>-3.0910750000000001E-2</v>
      </c>
      <c r="XE284">
        <v>-2.9225359999999999E-2</v>
      </c>
      <c r="XF284">
        <v>-1.755114E-2</v>
      </c>
      <c r="XG284">
        <v>-4.6494090000000002E-2</v>
      </c>
      <c r="XH284">
        <v>-9.6292680000000005E-2</v>
      </c>
      <c r="XI284">
        <v>2.1460989999999999E-2</v>
      </c>
      <c r="XJ284">
        <v>4.4223329999999998E-2</v>
      </c>
      <c r="XK284">
        <v>-4.4969340000000001E-4</v>
      </c>
      <c r="XL284">
        <v>-1.2100390000000001E-2</v>
      </c>
      <c r="XM284">
        <v>-1.338956E-2</v>
      </c>
      <c r="XN284">
        <v>-2.7390609999999999E-2</v>
      </c>
      <c r="XO284">
        <v>8.5364710000000003E-3</v>
      </c>
      <c r="XP284">
        <v>1.9185020000000001E-2</v>
      </c>
      <c r="XQ284">
        <v>-3.4636210000000001E-2</v>
      </c>
      <c r="XR284">
        <v>-4.6620979999999999E-2</v>
      </c>
      <c r="XS284">
        <v>-9.0735339999999998E-2</v>
      </c>
      <c r="XT284">
        <v>-6.8495890000000004E-2</v>
      </c>
      <c r="XU284">
        <v>-5.0450040000000002E-2</v>
      </c>
      <c r="XV284">
        <v>-2.113897E-2</v>
      </c>
      <c r="XW284">
        <v>-7.0497270000000001E-2</v>
      </c>
      <c r="XX284">
        <v>-6.4518800000000001E-2</v>
      </c>
      <c r="XY284">
        <v>-0.1338078</v>
      </c>
      <c r="XZ284">
        <v>-0.1200454</v>
      </c>
      <c r="YA284">
        <v>-1.375709E-2</v>
      </c>
      <c r="YB284">
        <v>-2.74113E-2</v>
      </c>
      <c r="YC284">
        <v>-8.3668019999999996E-2</v>
      </c>
      <c r="YD284">
        <v>-0.12931110000000001</v>
      </c>
      <c r="YE284">
        <v>-8.0205799999999994E-2</v>
      </c>
      <c r="YF284">
        <v>-5.8922380000000003E-2</v>
      </c>
      <c r="YG284">
        <v>-1.0375000000000001E-2</v>
      </c>
      <c r="YH284">
        <v>7.001925E-3</v>
      </c>
      <c r="YI284">
        <v>-3.711892E-2</v>
      </c>
      <c r="YJ284">
        <v>-5.4288959999999997E-2</v>
      </c>
      <c r="YK284">
        <v>-8.7245669999999997E-2</v>
      </c>
      <c r="YL284">
        <v>-5.6549200000000001E-2</v>
      </c>
      <c r="YM284">
        <v>-1.165152E-3</v>
      </c>
      <c r="YN284">
        <v>2.0999549999999999E-2</v>
      </c>
      <c r="YO284">
        <v>1.8979079999999999E-2</v>
      </c>
      <c r="YP284">
        <v>2.8385339999999998E-2</v>
      </c>
      <c r="YQ284">
        <v>-3.974925E-2</v>
      </c>
      <c r="YR284">
        <v>-7.2931120000000002E-2</v>
      </c>
      <c r="YS284">
        <v>-2.5093560000000001E-2</v>
      </c>
      <c r="YT284">
        <v>-3.9261369999999997E-2</v>
      </c>
      <c r="YU284">
        <v>-1.767786E-2</v>
      </c>
      <c r="YV284">
        <v>1.086115E-4</v>
      </c>
      <c r="YW284">
        <v>-3.1403199999999999E-2</v>
      </c>
      <c r="YX284">
        <v>-3.6701909999999997E-2</v>
      </c>
      <c r="YY284">
        <v>6.0945740000000002E-3</v>
      </c>
      <c r="YZ284">
        <v>1.8591409999999999E-2</v>
      </c>
      <c r="ZA284">
        <v>8.2095360000000001E-4</v>
      </c>
      <c r="ZB284">
        <v>-1.31568E-2</v>
      </c>
      <c r="ZC284">
        <v>-2.4996939999999999E-2</v>
      </c>
      <c r="ZD284">
        <v>-3.8700270000000002E-2</v>
      </c>
      <c r="ZE284">
        <v>-0.13084170000000001</v>
      </c>
      <c r="ZF284">
        <v>-7.2847949999999995E-2</v>
      </c>
      <c r="ZG284">
        <v>-5.890389E-2</v>
      </c>
      <c r="ZH284">
        <v>-7.4117950000000002E-2</v>
      </c>
      <c r="ZI284">
        <v>-4.739877E-2</v>
      </c>
      <c r="ZJ284">
        <v>-3.6415070000000001E-2</v>
      </c>
      <c r="ZK284">
        <v>-8.9563710000000005E-2</v>
      </c>
      <c r="ZL284">
        <v>-0.1111415</v>
      </c>
      <c r="ZM284">
        <v>6.7216289999999998E-3</v>
      </c>
      <c r="ZN284">
        <v>-1.62168E-2</v>
      </c>
      <c r="ZO284">
        <v>-7.6127920000000002E-2</v>
      </c>
      <c r="ZP284">
        <v>-5.0121539999999999E-2</v>
      </c>
      <c r="ZQ284">
        <v>4.5303670000000004E-3</v>
      </c>
      <c r="ZR284">
        <v>-5.9135100000000005E-4</v>
      </c>
      <c r="ZS284">
        <v>-1.99667E-2</v>
      </c>
      <c r="ZT284">
        <v>-3.7989679999999998E-2</v>
      </c>
      <c r="ZU284">
        <v>-2.964717E-2</v>
      </c>
      <c r="ZV284">
        <v>1.1076460000000001E-3</v>
      </c>
      <c r="ZW284">
        <v>-1.396112E-2</v>
      </c>
      <c r="ZX284">
        <v>-3.3887639999999997E-2</v>
      </c>
      <c r="ZY284">
        <v>-0.1016039</v>
      </c>
      <c r="ZZ284">
        <v>-8.2712279999999999E-2</v>
      </c>
      <c r="AAA284">
        <v>-5.9554179999999998E-2</v>
      </c>
      <c r="AAB284">
        <v>-2.8711279999999999E-2</v>
      </c>
      <c r="AAC284">
        <v>-7.8179330000000005E-2</v>
      </c>
      <c r="AAD284">
        <v>-9.4230850000000005E-2</v>
      </c>
      <c r="AAE284">
        <v>-2.4515289999999999E-2</v>
      </c>
      <c r="AAF284">
        <v>-4.7125500000000001E-2</v>
      </c>
      <c r="AAG284">
        <v>-2.828569E-3</v>
      </c>
      <c r="AAH284">
        <v>-2.2393639999999999E-2</v>
      </c>
      <c r="AAI284">
        <v>-4.2263189999999999E-2</v>
      </c>
      <c r="AAJ284">
        <v>-7.6832380000000002E-3</v>
      </c>
      <c r="AAK284">
        <v>2.327668E-4</v>
      </c>
      <c r="AAL284">
        <v>5.7862180000000001E-3</v>
      </c>
      <c r="AAM284">
        <v>4.9909129999999996E-3</v>
      </c>
      <c r="AAN284">
        <v>1.1418630000000001E-2</v>
      </c>
      <c r="AAO284">
        <v>-0.1211401</v>
      </c>
      <c r="AAP284">
        <v>-0.1086403</v>
      </c>
      <c r="AAQ284">
        <v>1.1697980000000001E-3</v>
      </c>
      <c r="AAR284">
        <v>-2.3398660000000002E-2</v>
      </c>
      <c r="AAS284">
        <v>-3.0437990000000002E-2</v>
      </c>
      <c r="AAT284">
        <v>-1.5710769999999999E-2</v>
      </c>
      <c r="AAU284">
        <v>-1.5112570000000001E-2</v>
      </c>
      <c r="AAV284">
        <v>-1.4983689999999999E-2</v>
      </c>
      <c r="AAW284">
        <v>-2.618121E-2</v>
      </c>
      <c r="AAX284">
        <v>-1.57418E-2</v>
      </c>
      <c r="AAY284">
        <v>-7.8791689999999998E-2</v>
      </c>
      <c r="AAZ284">
        <v>-8.3320459999999999E-2</v>
      </c>
      <c r="ABA284">
        <v>-4.2685559999999997E-2</v>
      </c>
      <c r="ABB284">
        <v>-3.5157720000000003E-2</v>
      </c>
      <c r="ABC284">
        <v>-4.8735750000000001E-2</v>
      </c>
      <c r="ABD284">
        <v>-6.4663129999999999E-2</v>
      </c>
      <c r="ABE284">
        <v>-6.3322890000000007E-2</v>
      </c>
      <c r="ABF284">
        <v>-5.1195619999999997E-2</v>
      </c>
      <c r="ABG284">
        <v>-4.6485829999999999E-2</v>
      </c>
      <c r="ABH284">
        <v>-8.7953240000000002E-2</v>
      </c>
      <c r="ABI284">
        <v>-6.8181149999999996E-3</v>
      </c>
      <c r="ABJ284">
        <v>1.874354E-2</v>
      </c>
      <c r="ABK284">
        <v>-4.754266E-2</v>
      </c>
      <c r="ABL284">
        <v>-9.2846559999999995E-2</v>
      </c>
      <c r="ABM284">
        <v>-4.561606E-2</v>
      </c>
      <c r="ABN284">
        <v>-9.0797359999999997E-3</v>
      </c>
      <c r="ABO284">
        <v>-8.642205E-2</v>
      </c>
      <c r="ABP284">
        <v>-0.1005837</v>
      </c>
      <c r="ABQ284">
        <v>-7.217612E-3</v>
      </c>
      <c r="ABR284">
        <v>-2.702568E-2</v>
      </c>
      <c r="ABS284">
        <v>-7.5862570000000004E-2</v>
      </c>
      <c r="ABT284">
        <v>-5.7370160000000003E-2</v>
      </c>
    </row>
    <row r="285" spans="2:748" x14ac:dyDescent="0.3">
      <c r="B285">
        <v>1134</v>
      </c>
      <c r="C285">
        <v>0.12253260000000001</v>
      </c>
      <c r="D285">
        <v>8.8799950000000002E-2</v>
      </c>
      <c r="E285">
        <v>9.1361349999999994E-2</v>
      </c>
      <c r="F285">
        <v>0.1315703</v>
      </c>
      <c r="G285">
        <v>0.1117244</v>
      </c>
      <c r="H285">
        <v>9.2257930000000002E-2</v>
      </c>
      <c r="I285">
        <v>3.1685449999999997E-2</v>
      </c>
      <c r="J285">
        <v>4.7327279999999999E-2</v>
      </c>
      <c r="K285">
        <v>4.000534E-2</v>
      </c>
      <c r="L285">
        <v>7.8929449999999998E-2</v>
      </c>
      <c r="M285">
        <v>3.9563559999999998E-2</v>
      </c>
      <c r="N285">
        <v>3.5850439999999997E-2</v>
      </c>
      <c r="O285">
        <v>0.10157049999999999</v>
      </c>
      <c r="P285">
        <v>9.7227839999999996E-2</v>
      </c>
      <c r="Q285">
        <v>9.9432580000000007E-2</v>
      </c>
      <c r="R285">
        <v>5.947765E-2</v>
      </c>
      <c r="S285">
        <v>5.8094069999999998E-2</v>
      </c>
      <c r="T285">
        <v>5.9936740000000002E-2</v>
      </c>
      <c r="U285">
        <v>0.1103276</v>
      </c>
      <c r="V285">
        <v>-5.2105989999999998E-2</v>
      </c>
      <c r="W285">
        <v>0.1093763</v>
      </c>
      <c r="X285">
        <v>7.976171E-2</v>
      </c>
      <c r="Y285">
        <v>6.259663E-2</v>
      </c>
      <c r="Z285">
        <v>6.7856180000000002E-2</v>
      </c>
      <c r="AA285">
        <v>7.5892840000000003E-2</v>
      </c>
      <c r="AB285">
        <v>8.5467349999999997E-2</v>
      </c>
      <c r="AC285">
        <v>7.7036220000000002E-2</v>
      </c>
      <c r="AD285">
        <v>7.9390520000000006E-2</v>
      </c>
      <c r="AE285">
        <v>8.3160010000000006E-2</v>
      </c>
      <c r="AF285">
        <v>7.6309520000000006E-2</v>
      </c>
      <c r="AG285">
        <v>5.593273E-2</v>
      </c>
      <c r="AH285">
        <v>4.4974E-2</v>
      </c>
      <c r="AI285">
        <v>2.8538770000000001E-2</v>
      </c>
      <c r="AJ285">
        <v>7.1744779999999994E-2</v>
      </c>
      <c r="AK285">
        <v>7.6382569999999997E-2</v>
      </c>
      <c r="AL285">
        <v>7.8068680000000001E-2</v>
      </c>
      <c r="AM285">
        <v>4.9293579999999997E-2</v>
      </c>
      <c r="AN285">
        <v>5.9232180000000002E-2</v>
      </c>
      <c r="AO285">
        <v>4.8580760000000001E-2</v>
      </c>
      <c r="AP285">
        <v>-3.8686129999999999E-3</v>
      </c>
      <c r="AQ285">
        <v>-8.23955E-3</v>
      </c>
      <c r="AR285">
        <v>-1.2596019999999999E-2</v>
      </c>
      <c r="AS285">
        <v>5.4354739999999999E-2</v>
      </c>
      <c r="AT285">
        <v>5.8980009999999999E-2</v>
      </c>
      <c r="AU285">
        <v>6.51283E-2</v>
      </c>
      <c r="AV285">
        <v>2.4811679999999999E-2</v>
      </c>
      <c r="AW285">
        <v>4.2026239999999999E-2</v>
      </c>
      <c r="AX285">
        <v>3.8392059999999999E-2</v>
      </c>
      <c r="AY285">
        <v>8.048131E-3</v>
      </c>
      <c r="AZ285">
        <v>-3.9974440000000002E-3</v>
      </c>
      <c r="BA285">
        <v>-1.480747E-2</v>
      </c>
      <c r="BB285">
        <v>7.157049E-2</v>
      </c>
      <c r="BC285">
        <v>7.6551910000000001E-2</v>
      </c>
      <c r="BD285">
        <v>5.3496429999999998E-2</v>
      </c>
      <c r="BE285">
        <v>0.102633</v>
      </c>
      <c r="BF285">
        <v>9.0430759999999999E-2</v>
      </c>
      <c r="BG285">
        <v>9.1669559999999997E-2</v>
      </c>
      <c r="BH285">
        <v>-9.4093809999999996E-3</v>
      </c>
      <c r="BI285">
        <v>-5.9978610000000002E-3</v>
      </c>
      <c r="BJ285">
        <v>-8.8627229999999994E-3</v>
      </c>
      <c r="BK285">
        <v>1.246997E-2</v>
      </c>
      <c r="BL285">
        <v>2.1157839999999999E-3</v>
      </c>
      <c r="BM285">
        <v>5.3826960000000002E-3</v>
      </c>
      <c r="BN285">
        <v>6.6405889999999995E-2</v>
      </c>
      <c r="BO285">
        <v>5.1590869999999997E-2</v>
      </c>
      <c r="BP285">
        <v>5.6444290000000001E-2</v>
      </c>
      <c r="BQ285">
        <v>8.8663060000000002E-2</v>
      </c>
      <c r="BR285">
        <v>8.9007459999999997E-2</v>
      </c>
      <c r="BS285">
        <v>9.3377989999999994E-2</v>
      </c>
      <c r="BT285">
        <v>5.0826049999999998E-2</v>
      </c>
      <c r="BU285">
        <v>6.4522850000000007E-2</v>
      </c>
      <c r="BV285">
        <v>3.7285819999999997E-2</v>
      </c>
      <c r="BW285">
        <v>8.9904220000000007E-2</v>
      </c>
      <c r="BX285">
        <v>6.3335180000000005E-2</v>
      </c>
      <c r="BY285">
        <v>6.7038780000000006E-2</v>
      </c>
      <c r="BZ285">
        <v>6.3316319999999995E-2</v>
      </c>
      <c r="CA285">
        <v>4.899237E-2</v>
      </c>
      <c r="CB285">
        <v>5.9906840000000003E-2</v>
      </c>
      <c r="CC285">
        <v>8.2955769999999998E-2</v>
      </c>
      <c r="CD285">
        <v>6.9318089999999999E-2</v>
      </c>
      <c r="CE285">
        <v>7.9899010000000006E-2</v>
      </c>
      <c r="CF285">
        <v>6.258291E-3</v>
      </c>
      <c r="CG285">
        <v>6.4383679999999999E-3</v>
      </c>
      <c r="CH285">
        <v>1.1703709999999999E-3</v>
      </c>
      <c r="CI285">
        <v>5.3891090000000003E-2</v>
      </c>
      <c r="CJ285">
        <v>6.5881540000000002E-2</v>
      </c>
      <c r="CK285">
        <v>5.6709200000000001E-2</v>
      </c>
      <c r="CL285">
        <v>1.1445260000000001E-2</v>
      </c>
      <c r="CM285">
        <v>9.1448780000000004E-3</v>
      </c>
      <c r="CN285">
        <v>5.6019570000000003E-3</v>
      </c>
      <c r="CO285">
        <v>1.673154E-2</v>
      </c>
      <c r="CP285">
        <v>1.058779E-2</v>
      </c>
      <c r="CQ285">
        <v>3.9464720000000003E-3</v>
      </c>
      <c r="CR285">
        <v>0.113173</v>
      </c>
      <c r="CS285">
        <v>6.6774710000000001E-2</v>
      </c>
      <c r="CT285">
        <v>5.2095099999999998E-2</v>
      </c>
      <c r="CU285">
        <v>5.2096209999999997E-2</v>
      </c>
      <c r="CV285">
        <v>2.2595710000000001E-2</v>
      </c>
      <c r="CW285">
        <v>2.0021520000000001E-2</v>
      </c>
      <c r="CX285">
        <v>-7.5899240000000007E-2</v>
      </c>
      <c r="CY285">
        <v>-6.8966620000000006E-2</v>
      </c>
      <c r="CZ285">
        <v>-8.5038539999999996E-2</v>
      </c>
      <c r="DA285">
        <v>-2.9613819999999999E-2</v>
      </c>
      <c r="DB285">
        <v>-2.74054E-2</v>
      </c>
      <c r="DC285">
        <v>-2.6852790000000001E-2</v>
      </c>
      <c r="DD285">
        <v>2.8814159999999998E-2</v>
      </c>
      <c r="DE285">
        <v>6.12782E-3</v>
      </c>
      <c r="DF285">
        <v>2.896023E-2</v>
      </c>
      <c r="DG285">
        <v>1.7245280000000002E-2</v>
      </c>
      <c r="DH285">
        <v>2.0479750000000001E-2</v>
      </c>
      <c r="DI285">
        <v>-9.8000610000000005E-3</v>
      </c>
      <c r="DJ285">
        <v>3.1033359999999999E-2</v>
      </c>
      <c r="DK285">
        <v>6.2148050000000003E-2</v>
      </c>
      <c r="DL285">
        <v>5.7110910000000001E-2</v>
      </c>
      <c r="DM285">
        <v>2.9322959999999999E-2</v>
      </c>
      <c r="DN285">
        <v>2.9106460000000001E-2</v>
      </c>
      <c r="DO285">
        <v>4.5759090000000002E-2</v>
      </c>
      <c r="DP285">
        <v>-1.7763310000000001E-2</v>
      </c>
      <c r="DQ285">
        <v>1.2541800000000001E-2</v>
      </c>
      <c r="DR285">
        <v>7.0864439999999999E-3</v>
      </c>
      <c r="DS285">
        <v>6.4523460000000005E-2</v>
      </c>
      <c r="DT285">
        <v>6.0586979999999999E-2</v>
      </c>
      <c r="DU285">
        <v>4.2484870000000001E-2</v>
      </c>
      <c r="DV285">
        <v>6.3442680000000001E-2</v>
      </c>
      <c r="DW285">
        <v>8.1842029999999996E-2</v>
      </c>
      <c r="DX285">
        <v>8.1422190000000005E-2</v>
      </c>
      <c r="DY285">
        <v>6.8983269999999999E-2</v>
      </c>
      <c r="DZ285">
        <v>5.8700809999999999E-2</v>
      </c>
      <c r="EA285">
        <v>7.4143799999999996E-2</v>
      </c>
      <c r="EB285">
        <v>7.2020239999999999E-2</v>
      </c>
      <c r="EC285">
        <v>8.4975759999999997E-2</v>
      </c>
      <c r="ED285">
        <v>5.178029E-2</v>
      </c>
      <c r="EE285">
        <v>8.3222980000000002E-2</v>
      </c>
      <c r="EF285">
        <v>7.7080410000000002E-2</v>
      </c>
      <c r="EG285">
        <v>9.7262520000000005E-2</v>
      </c>
      <c r="EH285">
        <v>8.0778219999999998E-2</v>
      </c>
      <c r="EI285">
        <v>9.1765719999999995E-2</v>
      </c>
      <c r="EJ285">
        <v>0.10836460000000001</v>
      </c>
      <c r="EK285">
        <v>5.0486919999999998E-2</v>
      </c>
      <c r="EL285">
        <v>5.0828360000000003E-2</v>
      </c>
      <c r="EM285">
        <v>7.3875079999999996E-2</v>
      </c>
      <c r="EN285">
        <v>7.5678309999999997E-3</v>
      </c>
      <c r="EO285">
        <v>4.4124009999999998E-2</v>
      </c>
      <c r="EP285">
        <v>1.469383E-2</v>
      </c>
      <c r="EQ285">
        <v>4.8396969999999997E-2</v>
      </c>
      <c r="ER285">
        <v>7.5537729999999997E-2</v>
      </c>
      <c r="ES285">
        <v>4.8619269999999999E-2</v>
      </c>
      <c r="ET285">
        <v>-3.1389180000000001E-3</v>
      </c>
      <c r="EU285">
        <v>2.065181E-2</v>
      </c>
      <c r="EV285">
        <v>5.6514269999999997E-3</v>
      </c>
      <c r="EW285">
        <v>2.6782940000000002E-2</v>
      </c>
      <c r="EX285">
        <v>3.2030250000000003E-2</v>
      </c>
      <c r="EY285">
        <v>8.5506810000000003E-2</v>
      </c>
      <c r="EZ285">
        <v>-9.4018929999999997E-3</v>
      </c>
      <c r="FA285">
        <v>2.4262220000000001E-2</v>
      </c>
      <c r="FB285">
        <v>1.6004959999999999E-2</v>
      </c>
      <c r="FC285">
        <v>-1.8522710000000001E-2</v>
      </c>
      <c r="FD285">
        <v>-1.3884240000000001E-2</v>
      </c>
      <c r="FE285">
        <v>-7.6425269999999997E-3</v>
      </c>
      <c r="FF285">
        <v>3.135247E-2</v>
      </c>
      <c r="FG285">
        <v>1.131066E-2</v>
      </c>
      <c r="FH285">
        <v>5.0494229999999999E-3</v>
      </c>
      <c r="FI285">
        <v>3.9198129999999998E-2</v>
      </c>
      <c r="FJ285">
        <v>-5.3187019999999998E-3</v>
      </c>
      <c r="FK285">
        <v>-9.460296E-3</v>
      </c>
      <c r="FL285">
        <v>2.8575819999999998E-2</v>
      </c>
      <c r="FM285">
        <v>5.3074940000000001E-2</v>
      </c>
      <c r="FN285">
        <v>5.489786E-2</v>
      </c>
      <c r="FO285">
        <v>1.10122E-2</v>
      </c>
      <c r="FP285">
        <v>-8.7447389999999996E-3</v>
      </c>
      <c r="FQ285">
        <v>-5.7220460000000001E-2</v>
      </c>
      <c r="FR285">
        <v>8.2460779999999997E-2</v>
      </c>
      <c r="FS285">
        <v>5.0349869999999998E-2</v>
      </c>
      <c r="FT285">
        <v>5.0274350000000002E-2</v>
      </c>
      <c r="FU285">
        <v>8.0251500000000003E-2</v>
      </c>
      <c r="FV285">
        <v>5.4566190000000001E-2</v>
      </c>
      <c r="FW285">
        <v>6.33629E-2</v>
      </c>
      <c r="FX285">
        <v>3.4486129999999997E-2</v>
      </c>
      <c r="FY285">
        <v>7.5182769999999996E-2</v>
      </c>
      <c r="FZ285">
        <v>1.5382160000000001E-2</v>
      </c>
      <c r="GA285">
        <v>-2.8462899999999999E-2</v>
      </c>
      <c r="GB285">
        <v>-2.0918160000000002E-2</v>
      </c>
      <c r="GC285">
        <v>-1.285943E-2</v>
      </c>
      <c r="GD285">
        <v>3.8300140000000003E-2</v>
      </c>
      <c r="GE285">
        <v>2.58953E-2</v>
      </c>
      <c r="GF285">
        <v>3.4252009999999999E-2</v>
      </c>
      <c r="GG285">
        <v>1.7655069999999998E-2</v>
      </c>
      <c r="GH285">
        <v>-9.7997350000000004E-4</v>
      </c>
      <c r="GI285">
        <v>1.4017409999999999E-2</v>
      </c>
      <c r="GJ285">
        <v>5.4919740000000002E-2</v>
      </c>
      <c r="GK285">
        <v>6.2420959999999998E-2</v>
      </c>
      <c r="GL285">
        <v>4.026097E-2</v>
      </c>
      <c r="GM285">
        <v>1.8329330000000001E-2</v>
      </c>
      <c r="GN285">
        <v>1.26485E-2</v>
      </c>
      <c r="GO285">
        <v>3.3034109999999998E-2</v>
      </c>
      <c r="GP285">
        <v>-5.22701E-2</v>
      </c>
      <c r="GQ285">
        <v>-4.7830280000000003E-2</v>
      </c>
      <c r="GR285">
        <v>-6.4317589999999994E-2</v>
      </c>
      <c r="GS285">
        <v>4.454615E-2</v>
      </c>
      <c r="GT285">
        <v>4.3186269999999999E-2</v>
      </c>
      <c r="GU285">
        <v>3.7959109999999997E-2</v>
      </c>
      <c r="GV285">
        <v>1.805068E-2</v>
      </c>
      <c r="GW285">
        <v>1.4180079999999999E-2</v>
      </c>
      <c r="GX285">
        <v>-3.9672320000000002E-3</v>
      </c>
      <c r="GY285">
        <v>-2.5725250000000002E-2</v>
      </c>
      <c r="GZ285">
        <v>1.7741170000000001E-2</v>
      </c>
      <c r="HA285">
        <v>2.417907E-2</v>
      </c>
      <c r="HB285">
        <v>8.1420699999999995E-3</v>
      </c>
      <c r="HC285">
        <v>1.8848770000000001E-3</v>
      </c>
      <c r="HD285">
        <v>-8.5321570000000003E-3</v>
      </c>
      <c r="HE285">
        <v>7.2334979999999993E-2</v>
      </c>
      <c r="HF285">
        <v>6.0473230000000003E-2</v>
      </c>
      <c r="HG285">
        <v>6.6056580000000004E-2</v>
      </c>
      <c r="HH285">
        <v>4.3536890000000002E-2</v>
      </c>
      <c r="HI285">
        <v>1.9729279999999998E-2</v>
      </c>
      <c r="HJ285">
        <v>5.2850639999999997E-2</v>
      </c>
      <c r="HK285">
        <v>5.0422599999999998E-2</v>
      </c>
      <c r="HL285">
        <v>2.68878E-2</v>
      </c>
      <c r="HM285">
        <v>4.2611549999999998E-2</v>
      </c>
      <c r="HN285">
        <v>8.5101769999999993E-2</v>
      </c>
      <c r="HO285">
        <v>8.9015510000000006E-2</v>
      </c>
      <c r="HP285">
        <v>7.5284649999999995E-2</v>
      </c>
      <c r="HQ285">
        <v>2.1911410000000002E-3</v>
      </c>
      <c r="HR285">
        <v>3.5498869999999998E-3</v>
      </c>
      <c r="HS285">
        <v>-6.5788590000000003E-3</v>
      </c>
      <c r="HT285">
        <v>-3.6358950000000001E-2</v>
      </c>
      <c r="HU285">
        <v>4.9850140000000001E-2</v>
      </c>
      <c r="HV285">
        <v>1.58586E-2</v>
      </c>
      <c r="HW285">
        <v>4.3552189999999998E-2</v>
      </c>
      <c r="HX285">
        <v>4.9342490000000003E-2</v>
      </c>
      <c r="HY285">
        <v>3.9210830000000002E-2</v>
      </c>
      <c r="HZ285">
        <v>2.213447E-2</v>
      </c>
      <c r="IA285">
        <v>1.694586E-2</v>
      </c>
      <c r="IB285">
        <v>2.436837E-2</v>
      </c>
      <c r="IC285">
        <v>2.039674E-2</v>
      </c>
      <c r="ID285">
        <v>2.538661E-2</v>
      </c>
      <c r="IE285">
        <v>3.789228E-2</v>
      </c>
      <c r="IF285">
        <v>4.9432980000000001E-2</v>
      </c>
      <c r="IG285">
        <v>5.8062820000000001E-2</v>
      </c>
      <c r="IH285">
        <v>5.414911E-2</v>
      </c>
      <c r="II285">
        <v>4.5147699999999999E-2</v>
      </c>
      <c r="IJ285">
        <v>5.1391689999999997E-2</v>
      </c>
      <c r="IK285">
        <v>3.6135210000000001E-2</v>
      </c>
      <c r="IL285">
        <v>5.8159490000000001E-2</v>
      </c>
      <c r="IM285">
        <v>4.0776609999999998E-2</v>
      </c>
      <c r="IN285">
        <v>5.5374390000000002E-2</v>
      </c>
      <c r="IO285">
        <v>6.2706269999999995E-2</v>
      </c>
      <c r="IP285">
        <v>7.4373289999999995E-2</v>
      </c>
      <c r="IQ285">
        <v>8.7965989999999994E-2</v>
      </c>
      <c r="IR285">
        <v>8.7994489999999995E-2</v>
      </c>
      <c r="IS285">
        <v>9.1472629999999999E-2</v>
      </c>
      <c r="IT285">
        <v>0.1033616</v>
      </c>
      <c r="IU285">
        <v>5.4288290000000003E-2</v>
      </c>
      <c r="IV285">
        <v>2.157251E-2</v>
      </c>
      <c r="IW285">
        <v>7.1526150000000002E-3</v>
      </c>
      <c r="IX285">
        <v>1.454309E-2</v>
      </c>
      <c r="IY285">
        <v>-1.9508819999999999E-3</v>
      </c>
      <c r="IZ285">
        <v>-5.0264070000000001E-3</v>
      </c>
      <c r="JA285">
        <v>7.3946020000000001E-2</v>
      </c>
      <c r="JB285">
        <v>4.589149E-2</v>
      </c>
      <c r="JC285">
        <v>8.5776859999999996E-2</v>
      </c>
      <c r="JD285">
        <v>7.3757859999999995E-2</v>
      </c>
      <c r="JE285">
        <v>0.1132546</v>
      </c>
      <c r="JF285">
        <v>7.3997999999999994E-2</v>
      </c>
      <c r="JG285">
        <v>1.738261E-2</v>
      </c>
      <c r="JH285">
        <v>2.028199E-2</v>
      </c>
      <c r="JI285">
        <v>3.9621940000000001E-2</v>
      </c>
      <c r="JJ285">
        <v>8.6219309999999993E-2</v>
      </c>
      <c r="JK285">
        <v>5.7165960000000002E-2</v>
      </c>
      <c r="JL285">
        <v>5.7137060000000003E-2</v>
      </c>
      <c r="JM285">
        <v>9.3904760000000004E-2</v>
      </c>
      <c r="JN285">
        <v>9.0878669999999995E-2</v>
      </c>
      <c r="JO285">
        <v>0.1106408</v>
      </c>
      <c r="JP285">
        <v>4.1210480000000004E-3</v>
      </c>
      <c r="JQ285">
        <v>-2.1661010000000001E-2</v>
      </c>
      <c r="JR285">
        <v>6.2864210000000004E-3</v>
      </c>
      <c r="JS285">
        <v>-4.9116729999999997E-2</v>
      </c>
      <c r="JT285">
        <v>-7.2442400000000004E-2</v>
      </c>
      <c r="JU285">
        <v>-6.1106420000000002E-2</v>
      </c>
      <c r="JV285">
        <v>4.369526E-2</v>
      </c>
      <c r="JW285">
        <v>5.8821419999999999E-2</v>
      </c>
      <c r="JX285">
        <v>-6.3366159999999998E-3</v>
      </c>
      <c r="JY285">
        <v>-3.8337160000000002E-2</v>
      </c>
      <c r="JZ285">
        <v>3.7867170000000002E-3</v>
      </c>
      <c r="KA285">
        <v>-6.8331010000000003E-3</v>
      </c>
      <c r="KB285">
        <v>6.5848329999999997E-2</v>
      </c>
      <c r="KC285">
        <v>9.1445810000000002E-2</v>
      </c>
      <c r="KD285">
        <v>6.6100000000000006E-2</v>
      </c>
      <c r="KE285">
        <v>9.0962630000000003E-2</v>
      </c>
      <c r="KF285">
        <v>3.5315029999999997E-2</v>
      </c>
      <c r="KG285">
        <v>8.4165500000000004E-2</v>
      </c>
      <c r="KH285">
        <v>7.2069079999999994E-2</v>
      </c>
      <c r="KI285">
        <v>5.5623720000000001E-2</v>
      </c>
      <c r="KJ285">
        <v>5.3053320000000001E-2</v>
      </c>
      <c r="KK285">
        <v>4.221242E-2</v>
      </c>
      <c r="KL285">
        <v>4.2456800000000003E-2</v>
      </c>
      <c r="KM285">
        <v>5.200304E-2</v>
      </c>
      <c r="KN285">
        <v>6.4668119999999996E-2</v>
      </c>
      <c r="KO285">
        <v>6.2353579999999999E-2</v>
      </c>
      <c r="KP285">
        <v>6.6574339999999996E-2</v>
      </c>
      <c r="KQ285">
        <v>5.3459230000000003E-2</v>
      </c>
      <c r="KR285">
        <v>4.8184810000000002E-2</v>
      </c>
      <c r="KS285">
        <v>-1.049473E-3</v>
      </c>
      <c r="KT285">
        <v>5.4407520000000001E-3</v>
      </c>
      <c r="KU285">
        <v>3.1543870000000002E-2</v>
      </c>
      <c r="KV285">
        <v>4.4827489999999998E-2</v>
      </c>
      <c r="KW285">
        <v>4.7934669999999999E-2</v>
      </c>
      <c r="KX285">
        <v>7.0780629999999997E-2</v>
      </c>
      <c r="KY285">
        <v>2.867685E-2</v>
      </c>
      <c r="KZ285">
        <v>-1.6546769999999999E-2</v>
      </c>
      <c r="LA285">
        <v>6.4123119999999999E-3</v>
      </c>
      <c r="LB285">
        <v>1.860063E-2</v>
      </c>
      <c r="LC285">
        <v>4.2031880000000001E-2</v>
      </c>
      <c r="LD285">
        <v>5.3242169999999998E-2</v>
      </c>
      <c r="LE285">
        <v>2.8690650000000002E-2</v>
      </c>
      <c r="LF285">
        <v>8.8053969999999995E-3</v>
      </c>
      <c r="LG285">
        <v>2.3090530000000001E-2</v>
      </c>
      <c r="LH285">
        <v>1.9242970000000002E-2</v>
      </c>
      <c r="LI285">
        <v>3.289508E-2</v>
      </c>
      <c r="LJ285">
        <v>2.0092809999999999E-2</v>
      </c>
      <c r="LK285">
        <v>2.9274390000000001E-2</v>
      </c>
      <c r="LL285">
        <v>1.220338E-2</v>
      </c>
      <c r="LM285">
        <v>2.2356210000000001E-2</v>
      </c>
      <c r="LN285">
        <v>2.8957050000000002E-2</v>
      </c>
      <c r="LO285">
        <v>5.3916810000000003E-2</v>
      </c>
      <c r="LP285">
        <v>2.7492559999999999E-2</v>
      </c>
      <c r="LQ285">
        <v>5.0704270000000003E-2</v>
      </c>
      <c r="LR285">
        <v>2.7484930000000001E-2</v>
      </c>
      <c r="LS285">
        <v>3.3140799999999998E-2</v>
      </c>
      <c r="LT285">
        <v>1.89689E-2</v>
      </c>
      <c r="LU285">
        <v>9.7478549999999997E-2</v>
      </c>
      <c r="LV285">
        <v>7.4987360000000003E-2</v>
      </c>
      <c r="LW285">
        <v>5.8645610000000001E-2</v>
      </c>
      <c r="LX285">
        <v>5.8803099999999997E-2</v>
      </c>
      <c r="LY285">
        <v>8.0783099999999997E-2</v>
      </c>
      <c r="LZ285">
        <v>9.1712929999999998E-2</v>
      </c>
      <c r="MA285">
        <v>4.3275389999999997E-2</v>
      </c>
      <c r="MB285">
        <v>1.331287E-3</v>
      </c>
      <c r="MC285">
        <v>6.176748E-2</v>
      </c>
      <c r="MD285">
        <v>3.6102670000000003E-2</v>
      </c>
      <c r="ME285">
        <v>5.7582670000000002E-2</v>
      </c>
      <c r="MF285">
        <v>5.226153E-2</v>
      </c>
      <c r="MG285">
        <v>5.8964740000000002E-2</v>
      </c>
      <c r="MH285">
        <v>1.43874E-2</v>
      </c>
      <c r="MI285">
        <v>1.177367E-2</v>
      </c>
      <c r="MJ285">
        <v>-1.9290379999999999E-2</v>
      </c>
      <c r="MK285">
        <v>6.5724920000000001E-4</v>
      </c>
      <c r="ML285">
        <v>1.3607579999999999E-2</v>
      </c>
      <c r="MM285">
        <v>-1.3509810000000001E-2</v>
      </c>
      <c r="MN285">
        <v>2.2487529999999999E-2</v>
      </c>
      <c r="MO285">
        <v>-3.6941360000000002E-3</v>
      </c>
      <c r="MP285">
        <v>8.7297569999999994E-3</v>
      </c>
      <c r="MQ285">
        <v>1.9852749999999999E-2</v>
      </c>
      <c r="MR285">
        <v>3.2747039999999998E-2</v>
      </c>
      <c r="MS285">
        <v>-1.5446410000000001E-2</v>
      </c>
      <c r="MT285">
        <v>-0.18895149999999999</v>
      </c>
      <c r="MU285">
        <v>4.2097290000000002E-2</v>
      </c>
      <c r="MV285">
        <v>4.1487080000000003E-2</v>
      </c>
      <c r="MW285">
        <v>3.7830000000000003E-2</v>
      </c>
      <c r="MX285">
        <v>5.2392309999999997E-2</v>
      </c>
      <c r="MY285">
        <v>3.5625749999999998E-2</v>
      </c>
      <c r="MZ285">
        <v>4.3430530000000002E-2</v>
      </c>
      <c r="NA285">
        <v>4.4436450000000002E-2</v>
      </c>
      <c r="NB285">
        <v>8.8307620000000003E-2</v>
      </c>
      <c r="NC285">
        <v>1.5373380000000001E-3</v>
      </c>
      <c r="ND285">
        <v>-3.7422690000000002E-2</v>
      </c>
      <c r="NE285">
        <v>6.6134310000000003E-3</v>
      </c>
      <c r="NF285">
        <v>-2.6155250000000001E-2</v>
      </c>
      <c r="NG285">
        <v>1.552894E-2</v>
      </c>
      <c r="NH285">
        <v>1.3344450000000001E-2</v>
      </c>
      <c r="NI285">
        <v>7.8939949999999991E-3</v>
      </c>
      <c r="NJ285">
        <v>3.7945069999999997E-2</v>
      </c>
      <c r="NK285">
        <v>1.4939050000000001E-2</v>
      </c>
      <c r="NL285">
        <v>8.6349240000000004E-3</v>
      </c>
      <c r="NM285">
        <v>1.6186229999999999E-2</v>
      </c>
      <c r="NN285">
        <v>-1.9246249999999999E-2</v>
      </c>
      <c r="NO285">
        <v>-4.293603E-2</v>
      </c>
      <c r="NP285">
        <v>-1.234036E-2</v>
      </c>
      <c r="NQ285">
        <v>3.3265249999999999E-3</v>
      </c>
      <c r="NR285">
        <v>-7.7301139999999997E-3</v>
      </c>
      <c r="NS285">
        <v>2.9839990000000002E-3</v>
      </c>
      <c r="NT285">
        <v>-2.407946E-2</v>
      </c>
      <c r="NU285">
        <v>-1.2327660000000001E-2</v>
      </c>
      <c r="NV285">
        <v>-4.7561440000000003E-2</v>
      </c>
      <c r="NW285">
        <v>4.3236980000000001E-2</v>
      </c>
      <c r="NX285">
        <v>3.6622710000000003E-2</v>
      </c>
      <c r="NY285">
        <v>3.5172960000000003E-2</v>
      </c>
      <c r="NZ285">
        <v>5.3386530000000001E-2</v>
      </c>
      <c r="OA285">
        <v>4.1586020000000001E-2</v>
      </c>
      <c r="OB285">
        <v>7.1192870000000005E-2</v>
      </c>
      <c r="OC285">
        <v>4.7984899999999997E-2</v>
      </c>
      <c r="OD285">
        <v>5.9394860000000001E-2</v>
      </c>
      <c r="OE285">
        <v>7.1150179999999993E-2</v>
      </c>
      <c r="OF285">
        <v>5.3503599999999998E-2</v>
      </c>
      <c r="OG285">
        <v>5.3794050000000003E-2</v>
      </c>
      <c r="OH285">
        <v>2.5418400000000001E-2</v>
      </c>
      <c r="OI285">
        <v>4.6732099999999999E-2</v>
      </c>
      <c r="OJ285">
        <v>5.5582920000000001E-2</v>
      </c>
      <c r="OK285">
        <v>4.7989349999999998E-3</v>
      </c>
      <c r="OL285">
        <v>3.8658810000000002E-2</v>
      </c>
      <c r="OM285">
        <v>3.3530280000000003E-2</v>
      </c>
      <c r="ON285">
        <v>4.1350110000000002E-2</v>
      </c>
      <c r="OO285">
        <v>6.5055080000000001E-2</v>
      </c>
      <c r="OP285">
        <v>-5.2926090000000002E-3</v>
      </c>
      <c r="OQ285">
        <v>6.6361080000000003E-2</v>
      </c>
      <c r="OR285">
        <v>3.1527899999999998E-2</v>
      </c>
      <c r="OS285">
        <v>0.1132377</v>
      </c>
      <c r="OT285">
        <v>5.2053910000000002E-2</v>
      </c>
      <c r="OU285">
        <v>3.9342200000000001E-2</v>
      </c>
      <c r="OV285">
        <v>4.5289129999999997E-2</v>
      </c>
      <c r="OW285">
        <v>8.2881999999999997E-2</v>
      </c>
      <c r="OX285">
        <v>1.8675890000000001E-2</v>
      </c>
      <c r="OY285">
        <v>5.3812499999999999E-2</v>
      </c>
      <c r="OZ285">
        <v>7.7392240000000001E-2</v>
      </c>
      <c r="PA285">
        <v>7.4509259999999994E-2</v>
      </c>
      <c r="PB285">
        <v>5.903402E-2</v>
      </c>
      <c r="PC285">
        <v>9.6670420000000007E-2</v>
      </c>
      <c r="PD285">
        <v>5.768761E-2</v>
      </c>
      <c r="PE285">
        <v>2.8230950000000001E-2</v>
      </c>
      <c r="PF285">
        <v>1.329054E-2</v>
      </c>
      <c r="PG285">
        <v>6.4681950000000002E-2</v>
      </c>
      <c r="PH285">
        <v>4.6064889999999997E-2</v>
      </c>
      <c r="PI285">
        <v>4.195194E-2</v>
      </c>
      <c r="PJ285">
        <v>3.686466E-2</v>
      </c>
      <c r="PK285">
        <v>6.2130659999999997E-2</v>
      </c>
      <c r="PL285">
        <v>7.9102019999999995E-2</v>
      </c>
      <c r="PM285">
        <v>4.4135590000000002E-2</v>
      </c>
      <c r="PN285">
        <v>8.253423E-2</v>
      </c>
      <c r="PO285">
        <v>7.2833250000000002E-2</v>
      </c>
      <c r="PP285">
        <v>9.2794929999999998E-3</v>
      </c>
      <c r="PQ285">
        <v>2.1893240000000001E-2</v>
      </c>
      <c r="PR285">
        <v>1.335546E-2</v>
      </c>
      <c r="PS285">
        <v>-0.14384050000000001</v>
      </c>
      <c r="PT285">
        <v>-0.13134760000000001</v>
      </c>
      <c r="PU285">
        <v>-0.1300933</v>
      </c>
      <c r="PV285">
        <v>2.0508209999999999E-2</v>
      </c>
      <c r="PW285">
        <v>9.1195419999999996E-3</v>
      </c>
      <c r="PX285">
        <v>4.7214239999999998E-2</v>
      </c>
      <c r="PY285">
        <v>4.7972630000000004E-3</v>
      </c>
      <c r="PZ285">
        <v>3.5249460000000003E-2</v>
      </c>
      <c r="QA285">
        <v>5.5117449999999998E-2</v>
      </c>
      <c r="QB285">
        <v>3.4373689999999998E-2</v>
      </c>
      <c r="QC285">
        <v>7.5369319999999997E-3</v>
      </c>
      <c r="QD285">
        <v>-2.6054160000000002E-3</v>
      </c>
      <c r="QE285">
        <v>-1.384439E-2</v>
      </c>
      <c r="QF285">
        <v>-1.3258280000000001E-2</v>
      </c>
      <c r="QG285">
        <v>-1.6636339999999999E-2</v>
      </c>
      <c r="QH285">
        <v>7.8798880000000002E-2</v>
      </c>
      <c r="QI285">
        <v>6.0492490000000003E-2</v>
      </c>
      <c r="QJ285">
        <v>7.1544200000000002E-2</v>
      </c>
      <c r="QK285">
        <v>-5.5105429999999997E-3</v>
      </c>
      <c r="QL285">
        <v>-1.683861E-2</v>
      </c>
      <c r="QM285">
        <v>2.138299E-4</v>
      </c>
      <c r="QN285">
        <v>2.516121E-2</v>
      </c>
      <c r="QO285">
        <v>4.6170580000000003E-2</v>
      </c>
      <c r="QP285">
        <v>7.4493180000000006E-2</v>
      </c>
      <c r="QQ285">
        <v>5.2688640000000002E-2</v>
      </c>
      <c r="QR285">
        <v>4.5841739999999999E-2</v>
      </c>
      <c r="QS285">
        <v>4.4530590000000002E-2</v>
      </c>
      <c r="QT285">
        <v>-5.1898029999999998E-2</v>
      </c>
      <c r="QU285">
        <v>-6.3407439999999995E-2</v>
      </c>
      <c r="QV285">
        <v>-5.7155230000000001E-2</v>
      </c>
      <c r="QW285">
        <v>6.6909049999999998E-2</v>
      </c>
      <c r="QX285">
        <v>7.0357520000000007E-2</v>
      </c>
      <c r="QY285">
        <v>6.0307880000000001E-2</v>
      </c>
      <c r="QZ285">
        <v>2.0233170000000002E-2</v>
      </c>
      <c r="RA285">
        <v>3.3924999999999997E-2</v>
      </c>
      <c r="RB285">
        <v>5.1436200000000001E-2</v>
      </c>
      <c r="RC285">
        <v>3.990863E-2</v>
      </c>
      <c r="RD285">
        <v>-5.780064E-2</v>
      </c>
      <c r="RE285">
        <v>4.6709019999999997E-2</v>
      </c>
      <c r="RF285">
        <v>7.5785999999999996E-3</v>
      </c>
      <c r="RG285">
        <v>1.350723E-2</v>
      </c>
      <c r="RH285">
        <v>4.1452929999999999E-2</v>
      </c>
      <c r="RI285">
        <v>1.7396760000000001E-2</v>
      </c>
      <c r="RJ285">
        <v>3.9541130000000001E-2</v>
      </c>
      <c r="RK285">
        <v>2.916531E-2</v>
      </c>
      <c r="RL285">
        <v>5.5363870000000003E-2</v>
      </c>
      <c r="RM285">
        <v>5.8928149999999999E-2</v>
      </c>
      <c r="RN285">
        <v>6.5959680000000007E-2</v>
      </c>
      <c r="RO285">
        <v>5.3393959999999997E-2</v>
      </c>
      <c r="RP285">
        <v>4.709874E-2</v>
      </c>
      <c r="RQ285">
        <v>7.1015980000000006E-2</v>
      </c>
      <c r="RR285">
        <v>6.9538680000000005E-2</v>
      </c>
      <c r="RS285">
        <v>6.4416749999999995E-2</v>
      </c>
      <c r="RT285">
        <v>7.8361429999999996E-2</v>
      </c>
      <c r="RU285">
        <v>6.3045169999999998E-2</v>
      </c>
      <c r="RV285">
        <v>5.4732900000000001E-2</v>
      </c>
      <c r="RW285">
        <v>6.0099100000000003E-2</v>
      </c>
      <c r="RX285">
        <v>5.7806299999999998E-2</v>
      </c>
      <c r="RY285">
        <v>4.4841319999999997E-2</v>
      </c>
      <c r="RZ285">
        <v>-1.5000860000000001E-3</v>
      </c>
      <c r="SA285">
        <v>1.069291E-2</v>
      </c>
      <c r="SB285">
        <v>1.7692119999999999E-2</v>
      </c>
      <c r="SC285">
        <v>2.6578589999999999E-2</v>
      </c>
      <c r="SD285">
        <v>1.518362E-2</v>
      </c>
      <c r="SE285">
        <v>2.3240690000000001E-2</v>
      </c>
      <c r="SF285">
        <v>3.4057740000000003E-2</v>
      </c>
      <c r="SG285">
        <v>5.6581260000000003E-3</v>
      </c>
      <c r="SH285">
        <v>-1.2423500000000001E-2</v>
      </c>
      <c r="SI285">
        <v>-4.7155219999999998E-3</v>
      </c>
      <c r="SJ285">
        <v>4.7950970000000002E-2</v>
      </c>
      <c r="SK285">
        <v>4.0899930000000001E-2</v>
      </c>
      <c r="SL285">
        <v>5.4305869999999999E-2</v>
      </c>
      <c r="SM285">
        <v>5.7713779999999999E-2</v>
      </c>
      <c r="SN285">
        <v>7.7371800000000004E-2</v>
      </c>
      <c r="SO285">
        <v>5.8848749999999998E-2</v>
      </c>
      <c r="SP285">
        <v>2.4566299999999999E-2</v>
      </c>
      <c r="SQ285">
        <v>9.5487870000000002E-2</v>
      </c>
      <c r="SR285">
        <v>9.4786200000000001E-2</v>
      </c>
      <c r="SS285">
        <v>2.7310299999999999E-2</v>
      </c>
      <c r="ST285">
        <v>5.7960440000000002E-2</v>
      </c>
      <c r="SU285">
        <v>9.8236139999999996E-3</v>
      </c>
      <c r="SV285">
        <v>-5.8432639999999999E-3</v>
      </c>
      <c r="SW285">
        <v>4.4045519999999998E-2</v>
      </c>
      <c r="SX285">
        <v>5.3353089999999999E-2</v>
      </c>
      <c r="SY285">
        <v>7.9126550000000004E-2</v>
      </c>
      <c r="SZ285">
        <v>0.1044986</v>
      </c>
      <c r="TA285">
        <v>4.1881750000000002E-2</v>
      </c>
      <c r="TB285">
        <v>4.0996150000000002E-2</v>
      </c>
      <c r="TC285">
        <v>7.0108000000000004E-2</v>
      </c>
      <c r="TD285">
        <v>5.029666E-2</v>
      </c>
      <c r="TE285">
        <v>-4.6724059999999998E-2</v>
      </c>
      <c r="TF285">
        <v>-1.3630690000000001E-2</v>
      </c>
      <c r="TG285">
        <v>2.026493E-2</v>
      </c>
      <c r="TH285">
        <v>5.378196E-3</v>
      </c>
      <c r="TI285">
        <v>3.0957309999999998E-2</v>
      </c>
      <c r="TJ285">
        <v>5.8308980000000003E-2</v>
      </c>
      <c r="TK285">
        <v>-4.7628869999999997E-2</v>
      </c>
      <c r="TL285">
        <v>-4.9145229999999998E-2</v>
      </c>
      <c r="TM285">
        <v>5.5662129999999997E-2</v>
      </c>
      <c r="TN285">
        <v>3.3706560000000003E-2</v>
      </c>
      <c r="TO285">
        <v>-6.4420829999999998E-2</v>
      </c>
      <c r="TP285">
        <v>-6.9241430000000007E-2</v>
      </c>
      <c r="TQ285">
        <v>4.0361090000000002E-2</v>
      </c>
      <c r="TR285">
        <v>2.6926510000000001E-2</v>
      </c>
      <c r="TS285">
        <v>1.2365060000000001E-2</v>
      </c>
      <c r="TT285">
        <v>3.5666429999999999E-2</v>
      </c>
      <c r="TU285">
        <v>2.0047329999999999E-2</v>
      </c>
      <c r="TV285">
        <v>8.7200769999999997E-3</v>
      </c>
      <c r="TW285">
        <v>3.143497E-2</v>
      </c>
      <c r="TX285">
        <v>4.7168399999999999E-2</v>
      </c>
      <c r="TY285">
        <v>4.9271719999999998E-2</v>
      </c>
      <c r="TZ285">
        <v>2.1430290000000001E-2</v>
      </c>
      <c r="UA285">
        <v>3.0934360000000002E-3</v>
      </c>
      <c r="UB285">
        <v>1.541733E-2</v>
      </c>
      <c r="UC285">
        <v>-5.1803989999999996E-4</v>
      </c>
      <c r="UD285">
        <v>-1.6440509999999998E-2</v>
      </c>
      <c r="UE285">
        <v>-8.5828830000000001E-4</v>
      </c>
      <c r="UF285">
        <v>5.6458929999999999E-4</v>
      </c>
      <c r="UG285">
        <v>-6.2480099999999997E-2</v>
      </c>
      <c r="UH285">
        <v>-7.5834159999999998E-2</v>
      </c>
      <c r="UI285">
        <v>2.8473040000000002E-2</v>
      </c>
      <c r="UJ285">
        <v>2.694365E-2</v>
      </c>
      <c r="UK285">
        <v>4.6538019999999999E-2</v>
      </c>
      <c r="UL285">
        <v>-1.2443920000000001E-2</v>
      </c>
      <c r="UM285">
        <v>9.692017E-2</v>
      </c>
      <c r="UN285">
        <v>9.8534430000000006E-2</v>
      </c>
      <c r="UO285">
        <v>-6.5809090000000001E-2</v>
      </c>
      <c r="UP285">
        <v>-4.3264490000000003E-2</v>
      </c>
      <c r="UQ285">
        <v>3.9921659999999998E-2</v>
      </c>
      <c r="UR285">
        <v>3.3970199999999999E-2</v>
      </c>
      <c r="US285">
        <v>-2.7782660000000002E-3</v>
      </c>
      <c r="UT285">
        <v>-1.2919470000000001E-2</v>
      </c>
      <c r="UU285">
        <v>4.1315060000000001E-2</v>
      </c>
      <c r="UV285">
        <v>4.4918140000000002E-2</v>
      </c>
      <c r="UW285">
        <v>-4.0339960000000001E-2</v>
      </c>
      <c r="UX285">
        <v>-1.468335E-2</v>
      </c>
      <c r="UY285">
        <v>2.3035900000000002E-2</v>
      </c>
      <c r="UZ285">
        <v>6.8117029999999995E-2</v>
      </c>
      <c r="VA285">
        <v>5.7134999999999998E-2</v>
      </c>
      <c r="VB285">
        <v>2.6426479999999999E-2</v>
      </c>
      <c r="VC285">
        <v>5.3258710000000001E-2</v>
      </c>
      <c r="VD285">
        <v>8.5992570000000004E-2</v>
      </c>
      <c r="VE285">
        <v>4.0738440000000001E-2</v>
      </c>
      <c r="VF285">
        <v>5.2869149999999997E-2</v>
      </c>
      <c r="VG285">
        <v>7.0665190000000003E-3</v>
      </c>
      <c r="VH285">
        <v>1.555668E-2</v>
      </c>
      <c r="VI285">
        <v>1.077169E-2</v>
      </c>
      <c r="VJ285">
        <v>-1.0213730000000001E-2</v>
      </c>
      <c r="VK285">
        <v>-8.9183170000000006E-2</v>
      </c>
      <c r="VL285">
        <v>-4.799701E-2</v>
      </c>
      <c r="VM285">
        <v>2.6694059999999999E-2</v>
      </c>
      <c r="VN285">
        <v>3.7552549999999997E-2</v>
      </c>
      <c r="VO285">
        <v>5.4335630000000003E-2</v>
      </c>
      <c r="VP285">
        <v>3.1893869999999998E-2</v>
      </c>
      <c r="VQ285">
        <v>4.8776680000000003E-2</v>
      </c>
      <c r="VR285">
        <v>5.1783830000000003E-2</v>
      </c>
      <c r="VS285">
        <v>6.389148E-2</v>
      </c>
      <c r="VT285">
        <v>6.9026309999999994E-2</v>
      </c>
      <c r="VU285">
        <v>2.505833E-2</v>
      </c>
      <c r="VV285">
        <v>2.7020200000000001E-2</v>
      </c>
      <c r="VW285">
        <v>7.4793020000000002E-2</v>
      </c>
      <c r="VX285">
        <v>8.6207790000000006E-2</v>
      </c>
      <c r="VY285">
        <v>8.5627489999999997E-3</v>
      </c>
      <c r="VZ285">
        <v>3.6741799999999998E-2</v>
      </c>
      <c r="WA285">
        <v>3.3975440000000003E-2</v>
      </c>
      <c r="WB285">
        <v>3.0221310000000001E-2</v>
      </c>
      <c r="WC285">
        <v>-0.12397759999999999</v>
      </c>
      <c r="WD285">
        <v>-0.11292439999999999</v>
      </c>
      <c r="WE285">
        <v>3.4641959999999999E-2</v>
      </c>
      <c r="WF285">
        <v>3.544812E-2</v>
      </c>
      <c r="WG285">
        <v>-2.9390670000000001E-2</v>
      </c>
      <c r="WH285">
        <v>4.7365319999999999E-3</v>
      </c>
      <c r="WI285">
        <v>-2.5677180000000001E-3</v>
      </c>
      <c r="WJ285">
        <v>-7.9410699999999997E-3</v>
      </c>
      <c r="WK285">
        <v>1.012772E-2</v>
      </c>
      <c r="WL285">
        <v>1.878817E-2</v>
      </c>
      <c r="WM285">
        <v>6.5644579999999994E-2</v>
      </c>
      <c r="WN285">
        <v>6.6767690000000005E-2</v>
      </c>
      <c r="WO285">
        <v>6.5583669999999997E-2</v>
      </c>
      <c r="WP285">
        <v>8.1460539999999998E-2</v>
      </c>
      <c r="WQ285">
        <v>8.6679329999999999E-2</v>
      </c>
      <c r="WR285">
        <v>4.0697659999999997E-2</v>
      </c>
      <c r="WS285">
        <v>1.07411E-2</v>
      </c>
      <c r="WT285">
        <v>-1.5716569999999999E-2</v>
      </c>
      <c r="WU285">
        <v>1.141404E-2</v>
      </c>
      <c r="WV285">
        <v>7.8228080000000005E-3</v>
      </c>
      <c r="WW285">
        <v>-4.5028989999999998E-2</v>
      </c>
      <c r="WX285">
        <v>-4.2300629999999999E-2</v>
      </c>
      <c r="WY285">
        <v>-2.694827E-2</v>
      </c>
      <c r="WZ285">
        <v>-8.7556660000000005E-3</v>
      </c>
      <c r="XA285">
        <v>3.6437049999999999E-2</v>
      </c>
      <c r="XB285">
        <v>1.3564440000000001E-2</v>
      </c>
      <c r="XC285">
        <v>-1.569415E-2</v>
      </c>
      <c r="XD285">
        <v>-3.1326910000000001E-4</v>
      </c>
      <c r="XE285">
        <v>5.5501170000000002E-3</v>
      </c>
      <c r="XF285">
        <v>1.747083E-2</v>
      </c>
      <c r="XG285">
        <v>-2.7190539999999999E-2</v>
      </c>
      <c r="XH285">
        <v>-4.697113E-2</v>
      </c>
      <c r="XI285">
        <v>6.0307230000000003E-2</v>
      </c>
      <c r="XJ285">
        <v>8.4003339999999996E-2</v>
      </c>
      <c r="XK285">
        <v>5.3340770000000003E-2</v>
      </c>
      <c r="XL285">
        <v>6.1825370000000001E-3</v>
      </c>
      <c r="XM285">
        <v>-1.45966E-2</v>
      </c>
      <c r="XN285">
        <v>-1.9209380000000002E-2</v>
      </c>
      <c r="XO285">
        <v>2.1105240000000001E-2</v>
      </c>
      <c r="XP285">
        <v>4.2144529999999999E-2</v>
      </c>
      <c r="XQ285">
        <v>-1.597819E-2</v>
      </c>
      <c r="XR285">
        <v>-5.7823650000000002E-3</v>
      </c>
      <c r="XS285">
        <v>-3.8737170000000001E-2</v>
      </c>
      <c r="XT285">
        <v>-6.345597E-2</v>
      </c>
      <c r="XU285">
        <v>-1.5664239999999999E-2</v>
      </c>
      <c r="XV285">
        <v>-2.486083E-2</v>
      </c>
      <c r="XW285">
        <v>-2.3849990000000001E-2</v>
      </c>
      <c r="XX285">
        <v>-5.1219500000000001E-2</v>
      </c>
      <c r="XY285">
        <v>-0.1006123</v>
      </c>
      <c r="XZ285">
        <v>-0.1032247</v>
      </c>
      <c r="YA285">
        <v>2.3689849999999998E-2</v>
      </c>
      <c r="YB285">
        <v>-2.9815710000000001E-3</v>
      </c>
      <c r="YC285">
        <v>-3.7782679999999999E-2</v>
      </c>
      <c r="YD285">
        <v>-9.5204700000000003E-2</v>
      </c>
      <c r="YE285">
        <v>-4.9565020000000001E-2</v>
      </c>
      <c r="YF285">
        <v>-2.951925E-2</v>
      </c>
      <c r="YG285">
        <v>1.069495E-2</v>
      </c>
      <c r="YH285">
        <v>2.243061E-2</v>
      </c>
      <c r="YI285">
        <v>-1.059213E-2</v>
      </c>
      <c r="YJ285">
        <v>-2.4943469999999999E-2</v>
      </c>
      <c r="YK285">
        <v>-2.0315739999999999E-2</v>
      </c>
      <c r="YL285">
        <v>-3.8964499999999999E-2</v>
      </c>
      <c r="YM285">
        <v>2.1413910000000001E-2</v>
      </c>
      <c r="YN285">
        <v>4.1742309999999998E-2</v>
      </c>
      <c r="YO285">
        <v>3.8638819999999997E-2</v>
      </c>
      <c r="YP285">
        <v>5.8344649999999998E-2</v>
      </c>
      <c r="YQ285">
        <v>-4.8834259999999997E-3</v>
      </c>
      <c r="YR285">
        <v>-4.6390359999999999E-2</v>
      </c>
      <c r="YS285">
        <v>5.9021000000000004E-3</v>
      </c>
      <c r="YT285">
        <v>-1.316236E-2</v>
      </c>
      <c r="YU285">
        <v>2.32184E-2</v>
      </c>
      <c r="YV285">
        <v>1.6395130000000001E-2</v>
      </c>
      <c r="YW285">
        <v>5.8962219999999996E-3</v>
      </c>
      <c r="YX285">
        <v>-3.9645409999999999E-2</v>
      </c>
      <c r="YY285">
        <v>3.1546770000000002E-2</v>
      </c>
      <c r="YZ285">
        <v>4.2606230000000002E-2</v>
      </c>
      <c r="ZA285">
        <v>3.3441499999999999E-2</v>
      </c>
      <c r="ZB285">
        <v>2.3247150000000001E-2</v>
      </c>
      <c r="ZC285">
        <v>-1.5010920000000001E-2</v>
      </c>
      <c r="ZD285">
        <v>-1.2991279999999999E-2</v>
      </c>
      <c r="ZE285">
        <v>-0.10805969999999999</v>
      </c>
      <c r="ZF285">
        <v>-4.9269250000000001E-2</v>
      </c>
      <c r="ZG285">
        <v>-4.8287080000000003E-2</v>
      </c>
      <c r="ZH285">
        <v>-4.3252619999999999E-2</v>
      </c>
      <c r="ZI285">
        <v>-1.8731580000000001E-2</v>
      </c>
      <c r="ZJ285">
        <v>8.1755649999999992E-3</v>
      </c>
      <c r="ZK285">
        <v>-6.2260790000000003E-2</v>
      </c>
      <c r="ZL285">
        <v>-6.5529889999999993E-2</v>
      </c>
      <c r="ZM285">
        <v>3.721054E-2</v>
      </c>
      <c r="ZN285">
        <v>3.4777839999999997E-2</v>
      </c>
      <c r="ZO285">
        <v>-3.0021229999999999E-2</v>
      </c>
      <c r="ZP285">
        <v>2.2554929999999999E-3</v>
      </c>
      <c r="ZQ285">
        <v>6.8218289999999997E-3</v>
      </c>
      <c r="ZR285">
        <v>1.906033E-2</v>
      </c>
      <c r="ZS285">
        <v>-2.9961689999999999E-2</v>
      </c>
      <c r="ZT285">
        <v>1.9032929999999999E-3</v>
      </c>
      <c r="ZU285">
        <v>-6.5420890000000001E-3</v>
      </c>
      <c r="ZV285">
        <v>6.5227410000000003E-3</v>
      </c>
      <c r="ZW285">
        <v>1.8747389999999999E-2</v>
      </c>
      <c r="ZX285">
        <v>-3.1752719999999998E-2</v>
      </c>
      <c r="ZY285">
        <v>-6.1130619999999997E-2</v>
      </c>
      <c r="ZZ285">
        <v>-6.9769600000000001E-2</v>
      </c>
      <c r="AAA285">
        <v>-5.3505360000000002E-2</v>
      </c>
      <c r="AAB285">
        <v>-3.220137E-2</v>
      </c>
      <c r="AAC285">
        <v>-4.104095E-2</v>
      </c>
      <c r="AAD285">
        <v>-5.9558239999999998E-2</v>
      </c>
      <c r="AAE285">
        <v>8.0247340000000004E-3</v>
      </c>
      <c r="AAF285">
        <v>1.8955059999999999E-2</v>
      </c>
      <c r="AAG285">
        <v>3.0965779999999998E-2</v>
      </c>
      <c r="AAH285">
        <v>-1.773422E-3</v>
      </c>
      <c r="AAI285">
        <v>-2.4524590000000001E-3</v>
      </c>
      <c r="AAJ285">
        <v>7.653305E-3</v>
      </c>
      <c r="AAK285">
        <v>1.044961E-2</v>
      </c>
      <c r="AAL285">
        <v>2.7051430000000001E-2</v>
      </c>
      <c r="AAM285">
        <v>1.6548859999999999E-2</v>
      </c>
      <c r="AAN285">
        <v>4.0054060000000002E-2</v>
      </c>
      <c r="AAO285">
        <v>-8.17576E-2</v>
      </c>
      <c r="AAP285">
        <v>-9.7051100000000001E-2</v>
      </c>
      <c r="AAQ285">
        <v>1.2981680000000001E-2</v>
      </c>
      <c r="AAR285">
        <v>1.3887480000000001E-2</v>
      </c>
      <c r="AAS285">
        <v>7.5582990000000001E-3</v>
      </c>
      <c r="AAT285">
        <v>2.1745919999999998E-2</v>
      </c>
      <c r="AAU285">
        <v>-3.181985E-3</v>
      </c>
      <c r="AAV285">
        <v>2.4119749999999999E-2</v>
      </c>
      <c r="AAW285">
        <v>1.809301E-2</v>
      </c>
      <c r="AAX285">
        <v>2.3994959999999999E-2</v>
      </c>
      <c r="AAY285">
        <v>-7.5273720000000002E-2</v>
      </c>
      <c r="AAZ285">
        <v>-4.7710570000000001E-2</v>
      </c>
      <c r="ABA285">
        <v>-1.7593850000000001E-2</v>
      </c>
      <c r="ABB285">
        <v>-3.1551309999999999E-2</v>
      </c>
      <c r="ABC285">
        <v>-3.1643249999999998E-2</v>
      </c>
      <c r="ABD285">
        <v>-1.7727489999999999E-2</v>
      </c>
      <c r="ABE285">
        <v>-1.0194109999999999E-2</v>
      </c>
      <c r="ABF285">
        <v>-4.0773789999999997E-2</v>
      </c>
      <c r="ABG285">
        <v>-1.787031E-2</v>
      </c>
      <c r="ABH285">
        <v>-4.4271440000000002E-2</v>
      </c>
      <c r="ABI285">
        <v>8.0350649999999992E-3</v>
      </c>
      <c r="ABJ285">
        <v>3.5650349999999997E-2</v>
      </c>
      <c r="ABK285">
        <v>-6.1026740000000003E-2</v>
      </c>
      <c r="ABL285">
        <v>-6.3541890000000004E-2</v>
      </c>
      <c r="ABM285">
        <v>-1.342492E-2</v>
      </c>
      <c r="ABN285">
        <v>2.102209E-2</v>
      </c>
      <c r="ABO285">
        <v>-5.5122640000000001E-2</v>
      </c>
      <c r="ABP285">
        <v>-8.4667839999999994E-2</v>
      </c>
      <c r="ABQ285">
        <v>1.9002910000000001E-2</v>
      </c>
      <c r="ABR285">
        <v>2.4064480000000001E-4</v>
      </c>
      <c r="ABS285">
        <v>-4.826246E-2</v>
      </c>
      <c r="ABT285">
        <v>-7.9364989999999996E-2</v>
      </c>
    </row>
    <row r="286" spans="2:748" x14ac:dyDescent="0.3">
      <c r="B286">
        <v>1137</v>
      </c>
      <c r="C286">
        <v>0.17154449999999999</v>
      </c>
      <c r="D286">
        <v>0.1107003</v>
      </c>
      <c r="E286">
        <v>0.1405043</v>
      </c>
      <c r="F286">
        <v>0.15523890000000001</v>
      </c>
      <c r="G286">
        <v>0.14427300000000001</v>
      </c>
      <c r="H286">
        <v>0.1795407</v>
      </c>
      <c r="I286">
        <v>7.7325489999999997E-2</v>
      </c>
      <c r="J286">
        <v>8.3366620000000002E-2</v>
      </c>
      <c r="K286">
        <v>8.2867560000000007E-2</v>
      </c>
      <c r="L286">
        <v>9.869232E-2</v>
      </c>
      <c r="M286">
        <v>9.6755569999999999E-2</v>
      </c>
      <c r="N286">
        <v>8.3584190000000003E-2</v>
      </c>
      <c r="O286">
        <v>0.13972470000000001</v>
      </c>
      <c r="P286">
        <v>0.12987899999999999</v>
      </c>
      <c r="Q286">
        <v>0.1373733</v>
      </c>
      <c r="R286">
        <v>9.9217109999999997E-2</v>
      </c>
      <c r="S286">
        <v>0.101441</v>
      </c>
      <c r="T286">
        <v>8.1229120000000002E-2</v>
      </c>
      <c r="U286">
        <v>0.14002149999999999</v>
      </c>
      <c r="V286">
        <v>-1.198779E-2</v>
      </c>
      <c r="W286">
        <v>0.14104120000000001</v>
      </c>
      <c r="X286">
        <v>0.1041077</v>
      </c>
      <c r="Y286">
        <v>9.6013050000000003E-2</v>
      </c>
      <c r="Z286">
        <v>0.10310859999999999</v>
      </c>
      <c r="AA286">
        <v>0.1248565</v>
      </c>
      <c r="AB286">
        <v>0.11717279999999999</v>
      </c>
      <c r="AC286">
        <v>0.1122891</v>
      </c>
      <c r="AD286">
        <v>0.1144473</v>
      </c>
      <c r="AE286">
        <v>0.1264662</v>
      </c>
      <c r="AF286">
        <v>0.10480399999999999</v>
      </c>
      <c r="AG286">
        <v>8.3155850000000003E-2</v>
      </c>
      <c r="AH286">
        <v>8.0804239999999999E-2</v>
      </c>
      <c r="AI286">
        <v>6.8980420000000001E-2</v>
      </c>
      <c r="AJ286">
        <v>0.12824569999999999</v>
      </c>
      <c r="AK286">
        <v>0.1089164</v>
      </c>
      <c r="AL286">
        <v>0.11878379999999999</v>
      </c>
      <c r="AM286">
        <v>8.4474519999999997E-2</v>
      </c>
      <c r="AN286">
        <v>9.3808829999999996E-2</v>
      </c>
      <c r="AO286">
        <v>8.8339870000000001E-2</v>
      </c>
      <c r="AP286">
        <v>3.3775729999999997E-2</v>
      </c>
      <c r="AQ286">
        <v>3.1301870000000002E-2</v>
      </c>
      <c r="AR286">
        <v>2.9387300000000002E-2</v>
      </c>
      <c r="AS286">
        <v>9.1094190000000005E-2</v>
      </c>
      <c r="AT286">
        <v>9.1206690000000007E-2</v>
      </c>
      <c r="AU286">
        <v>9.1094770000000005E-2</v>
      </c>
      <c r="AV286">
        <v>7.361798E-2</v>
      </c>
      <c r="AW286">
        <v>7.6031829999999995E-2</v>
      </c>
      <c r="AX286">
        <v>6.9248299999999999E-2</v>
      </c>
      <c r="AY286">
        <v>3.19609E-2</v>
      </c>
      <c r="AZ286">
        <v>4.0177980000000002E-2</v>
      </c>
      <c r="BA286">
        <v>1.899963E-2</v>
      </c>
      <c r="BB286">
        <v>0.1086601</v>
      </c>
      <c r="BC286">
        <v>0.1108976</v>
      </c>
      <c r="BD286">
        <v>7.4145279999999994E-2</v>
      </c>
      <c r="BE286">
        <v>0.1401579</v>
      </c>
      <c r="BF286">
        <v>0.13727980000000001</v>
      </c>
      <c r="BG286">
        <v>0.12045</v>
      </c>
      <c r="BH286">
        <v>2.5237349999999999E-2</v>
      </c>
      <c r="BI286">
        <v>2.980555E-2</v>
      </c>
      <c r="BJ286">
        <v>3.2972599999999998E-2</v>
      </c>
      <c r="BK286">
        <v>5.6473240000000001E-2</v>
      </c>
      <c r="BL286">
        <v>3.2252610000000001E-2</v>
      </c>
      <c r="BM286">
        <v>5.718517E-2</v>
      </c>
      <c r="BN286">
        <v>9.5203979999999994E-2</v>
      </c>
      <c r="BO286">
        <v>8.3923429999999993E-2</v>
      </c>
      <c r="BP286">
        <v>9.0101810000000004E-2</v>
      </c>
      <c r="BQ286">
        <v>0.13443939999999999</v>
      </c>
      <c r="BR286">
        <v>0.1246506</v>
      </c>
      <c r="BS286">
        <v>0.1214484</v>
      </c>
      <c r="BT286">
        <v>9.4217889999999999E-2</v>
      </c>
      <c r="BU286">
        <v>9.0603920000000004E-2</v>
      </c>
      <c r="BV286">
        <v>7.8718189999999993E-2</v>
      </c>
      <c r="BW286">
        <v>0.1094147</v>
      </c>
      <c r="BX286">
        <v>0.11037760000000001</v>
      </c>
      <c r="BY286">
        <v>0.11820310000000001</v>
      </c>
      <c r="BZ286">
        <v>8.8846469999999997E-2</v>
      </c>
      <c r="CA286">
        <v>9.0377879999999994E-2</v>
      </c>
      <c r="CB286">
        <v>9.7060709999999994E-2</v>
      </c>
      <c r="CC286">
        <v>0.11458459999999999</v>
      </c>
      <c r="CD286">
        <v>0.10151789999999999</v>
      </c>
      <c r="CE286">
        <v>0.1089479</v>
      </c>
      <c r="CF286">
        <v>3.8642749999999997E-2</v>
      </c>
      <c r="CG286">
        <v>5.491878E-2</v>
      </c>
      <c r="CH286">
        <v>4.3204300000000001E-2</v>
      </c>
      <c r="CI286">
        <v>9.3724989999999994E-2</v>
      </c>
      <c r="CJ286">
        <v>9.1164809999999999E-2</v>
      </c>
      <c r="CK286">
        <v>9.4177360000000002E-2</v>
      </c>
      <c r="CL286">
        <v>5.2399050000000003E-2</v>
      </c>
      <c r="CM286">
        <v>3.2524820000000003E-2</v>
      </c>
      <c r="CN286">
        <v>4.481955E-2</v>
      </c>
      <c r="CO286">
        <v>5.792079E-2</v>
      </c>
      <c r="CP286">
        <v>2.9522550000000002E-2</v>
      </c>
      <c r="CQ286">
        <v>3.4772919999999999E-2</v>
      </c>
      <c r="CR286">
        <v>9.5061439999999997E-2</v>
      </c>
      <c r="CS286">
        <v>9.6477590000000002E-2</v>
      </c>
      <c r="CT286">
        <v>0.10653990000000001</v>
      </c>
      <c r="CU286">
        <v>7.5665819999999995E-2</v>
      </c>
      <c r="CV286">
        <v>8.7129449999999997E-2</v>
      </c>
      <c r="CW286">
        <v>5.7530440000000002E-2</v>
      </c>
      <c r="CX286">
        <v>-5.6328389999999999E-2</v>
      </c>
      <c r="CY286">
        <v>-4.8657430000000002E-2</v>
      </c>
      <c r="CZ286">
        <v>-6.102254E-2</v>
      </c>
      <c r="DA286">
        <v>1.6593469999999999E-2</v>
      </c>
      <c r="DB286">
        <v>5.4372600000000002E-3</v>
      </c>
      <c r="DC286">
        <v>1.410666E-2</v>
      </c>
      <c r="DD286">
        <v>6.8192879999999997E-2</v>
      </c>
      <c r="DE286">
        <v>4.5033190000000001E-2</v>
      </c>
      <c r="DF286">
        <v>6.950692E-2</v>
      </c>
      <c r="DG286">
        <v>4.8799759999999998E-2</v>
      </c>
      <c r="DH286">
        <v>4.7012369999999998E-2</v>
      </c>
      <c r="DI286">
        <v>5.4018650000000001E-2</v>
      </c>
      <c r="DJ286">
        <v>8.8026450000000006E-2</v>
      </c>
      <c r="DK286">
        <v>9.6248379999999994E-2</v>
      </c>
      <c r="DL286">
        <v>8.5252789999999995E-2</v>
      </c>
      <c r="DM286">
        <v>7.5415499999999996E-2</v>
      </c>
      <c r="DN286">
        <v>7.5214409999999995E-2</v>
      </c>
      <c r="DO286">
        <v>5.8414290000000001E-2</v>
      </c>
      <c r="DP286">
        <v>4.5986369999999999E-2</v>
      </c>
      <c r="DQ286">
        <v>6.5661139999999996E-3</v>
      </c>
      <c r="DR286">
        <v>3.7290339999999998E-2</v>
      </c>
      <c r="DS286">
        <v>8.9053339999999995E-2</v>
      </c>
      <c r="DT286">
        <v>0.10211290000000001</v>
      </c>
      <c r="DU286">
        <v>9.8863450000000005E-2</v>
      </c>
      <c r="DV286">
        <v>9.0133350000000001E-2</v>
      </c>
      <c r="DW286">
        <v>0.1012714</v>
      </c>
      <c r="DX286">
        <v>9.8015000000000005E-2</v>
      </c>
      <c r="DY286">
        <v>8.2099500000000006E-2</v>
      </c>
      <c r="DZ286">
        <v>0.1064913</v>
      </c>
      <c r="EA286">
        <v>9.2246099999999998E-2</v>
      </c>
      <c r="EB286">
        <v>0.12310260000000001</v>
      </c>
      <c r="EC286">
        <v>0.14433480000000001</v>
      </c>
      <c r="ED286">
        <v>8.5826550000000001E-2</v>
      </c>
      <c r="EE286">
        <v>8.9703110000000003E-2</v>
      </c>
      <c r="EF286">
        <v>0.12037970000000001</v>
      </c>
      <c r="EG286">
        <v>0.11462650000000001</v>
      </c>
      <c r="EH286">
        <v>0.1132181</v>
      </c>
      <c r="EI286">
        <v>0.1489685</v>
      </c>
      <c r="EJ286">
        <v>0.1250135</v>
      </c>
      <c r="EK286">
        <v>0.1058113</v>
      </c>
      <c r="EL286">
        <v>9.9041519999999994E-2</v>
      </c>
      <c r="EM286">
        <v>8.6428389999999994E-2</v>
      </c>
      <c r="EN286">
        <v>2.9801310000000001E-2</v>
      </c>
      <c r="EO286">
        <v>6.9454150000000006E-2</v>
      </c>
      <c r="EP286">
        <v>6.4029219999999998E-2</v>
      </c>
      <c r="EQ286">
        <v>7.3462070000000004E-2</v>
      </c>
      <c r="ER286">
        <v>0.10170410000000001</v>
      </c>
      <c r="ES286">
        <v>9.0545769999999998E-2</v>
      </c>
      <c r="ET286">
        <v>4.4414969999999998E-2</v>
      </c>
      <c r="EU286">
        <v>4.1015509999999998E-2</v>
      </c>
      <c r="EV286">
        <v>1.933058E-2</v>
      </c>
      <c r="EW286">
        <v>0.1031049</v>
      </c>
      <c r="EX286">
        <v>8.3793450000000005E-2</v>
      </c>
      <c r="EY286">
        <v>0.1185708</v>
      </c>
      <c r="EZ286">
        <v>4.133999E-2</v>
      </c>
      <c r="FA286">
        <v>3.187955E-2</v>
      </c>
      <c r="FB286">
        <v>3.0216929999999999E-2</v>
      </c>
      <c r="FC286">
        <v>2.3482670000000001E-2</v>
      </c>
      <c r="FD286">
        <v>8.3160209999999998E-3</v>
      </c>
      <c r="FE286">
        <v>1.44335E-2</v>
      </c>
      <c r="FF286">
        <v>4.1344640000000002E-2</v>
      </c>
      <c r="FG286">
        <v>3.6060130000000003E-2</v>
      </c>
      <c r="FH286">
        <v>2.9638970000000001E-2</v>
      </c>
      <c r="FI286">
        <v>5.8847480000000001E-2</v>
      </c>
      <c r="FJ286">
        <v>2.83973E-2</v>
      </c>
      <c r="FK286">
        <v>3.2413209999999998E-2</v>
      </c>
      <c r="FL286">
        <v>5.6763040000000001E-2</v>
      </c>
      <c r="FM286">
        <v>8.6855290000000002E-2</v>
      </c>
      <c r="FN286">
        <v>6.5496090000000007E-2</v>
      </c>
      <c r="FO286">
        <v>4.4259310000000003E-2</v>
      </c>
      <c r="FP286">
        <v>2.9969570000000001E-2</v>
      </c>
      <c r="FQ286">
        <v>1.035203E-2</v>
      </c>
      <c r="FR286">
        <v>8.3044729999999997E-2</v>
      </c>
      <c r="FS286">
        <v>9.4459349999999997E-2</v>
      </c>
      <c r="FT286">
        <v>7.7370820000000007E-2</v>
      </c>
      <c r="FU286">
        <v>0.102642</v>
      </c>
      <c r="FV286">
        <v>8.6377809999999999E-2</v>
      </c>
      <c r="FW286">
        <v>7.6186249999999997E-2</v>
      </c>
      <c r="FX286">
        <v>7.7269850000000001E-2</v>
      </c>
      <c r="FY286">
        <v>7.0252540000000002E-2</v>
      </c>
      <c r="FZ286">
        <v>4.0398570000000002E-2</v>
      </c>
      <c r="GA286">
        <v>1.7573950000000001E-2</v>
      </c>
      <c r="GB286">
        <v>1.468848E-2</v>
      </c>
      <c r="GC286">
        <v>2.5152859999999999E-2</v>
      </c>
      <c r="GD286">
        <v>7.3374519999999999E-2</v>
      </c>
      <c r="GE286">
        <v>6.6072619999999999E-2</v>
      </c>
      <c r="GF286">
        <v>6.0445779999999998E-2</v>
      </c>
      <c r="GG286">
        <v>2.6087039999999999E-2</v>
      </c>
      <c r="GH286">
        <v>2.9376719999999999E-2</v>
      </c>
      <c r="GI286">
        <v>4.5251029999999998E-2</v>
      </c>
      <c r="GJ286">
        <v>9.8902580000000004E-2</v>
      </c>
      <c r="GK286">
        <v>8.811339E-2</v>
      </c>
      <c r="GL286">
        <v>9.0035320000000002E-2</v>
      </c>
      <c r="GM286">
        <v>4.5170620000000002E-2</v>
      </c>
      <c r="GN286">
        <v>6.4260590000000006E-2</v>
      </c>
      <c r="GO286">
        <v>6.7950620000000003E-2</v>
      </c>
      <c r="GP286">
        <v>-2.004191E-2</v>
      </c>
      <c r="GQ286">
        <v>-7.7640019999999999E-3</v>
      </c>
      <c r="GR286">
        <v>-2.271287E-2</v>
      </c>
      <c r="GS286">
        <v>8.1711580000000006E-2</v>
      </c>
      <c r="GT286">
        <v>8.3647390000000002E-2</v>
      </c>
      <c r="GU286">
        <v>7.4746469999999995E-2</v>
      </c>
      <c r="GV286">
        <v>5.0359389999999997E-2</v>
      </c>
      <c r="GW286">
        <v>3.0927070000000001E-2</v>
      </c>
      <c r="GX286">
        <v>1.8457910000000001E-2</v>
      </c>
      <c r="GY286">
        <v>1.7021129999999999E-2</v>
      </c>
      <c r="GZ286">
        <v>4.6317749999999998E-2</v>
      </c>
      <c r="HA286">
        <v>5.4914009999999999E-2</v>
      </c>
      <c r="HB286">
        <v>3.8894930000000001E-2</v>
      </c>
      <c r="HC286">
        <v>4.2023190000000002E-2</v>
      </c>
      <c r="HD286">
        <v>3.6318660000000003E-2</v>
      </c>
      <c r="HE286">
        <v>0.10727979999999999</v>
      </c>
      <c r="HF286">
        <v>0.1236704</v>
      </c>
      <c r="HG286">
        <v>0.1022468</v>
      </c>
      <c r="HH286">
        <v>8.7114079999999997E-2</v>
      </c>
      <c r="HI286">
        <v>6.667381E-2</v>
      </c>
      <c r="HJ286">
        <v>7.2095660000000006E-2</v>
      </c>
      <c r="HK286">
        <v>7.446991E-2</v>
      </c>
      <c r="HL286">
        <v>6.9620349999999998E-2</v>
      </c>
      <c r="HM286">
        <v>8.6073200000000002E-2</v>
      </c>
      <c r="HN286">
        <v>0.10770440000000001</v>
      </c>
      <c r="HO286">
        <v>0.1067234</v>
      </c>
      <c r="HP286">
        <v>0.10782</v>
      </c>
      <c r="HQ286">
        <v>2.886068E-2</v>
      </c>
      <c r="HR286">
        <v>3.7902989999999998E-2</v>
      </c>
      <c r="HS286">
        <v>2.4232839999999999E-2</v>
      </c>
      <c r="HT286">
        <v>1.329529E-2</v>
      </c>
      <c r="HU286">
        <v>7.5155330000000006E-2</v>
      </c>
      <c r="HV286">
        <v>5.585263E-2</v>
      </c>
      <c r="HW286">
        <v>8.273134E-2</v>
      </c>
      <c r="HX286">
        <v>9.1121320000000006E-2</v>
      </c>
      <c r="HY286">
        <v>8.3728170000000005E-2</v>
      </c>
      <c r="HZ286">
        <v>5.737445E-2</v>
      </c>
      <c r="IA286">
        <v>5.6522250000000003E-2</v>
      </c>
      <c r="IB286">
        <v>5.5273200000000001E-2</v>
      </c>
      <c r="IC286">
        <v>4.455431E-2</v>
      </c>
      <c r="ID286">
        <v>6.3610949999999999E-2</v>
      </c>
      <c r="IE286">
        <v>6.8463140000000006E-2</v>
      </c>
      <c r="IF286">
        <v>8.8144429999999996E-2</v>
      </c>
      <c r="IG286">
        <v>0.1108106</v>
      </c>
      <c r="IH286">
        <v>0.1019727</v>
      </c>
      <c r="II286">
        <v>7.5042990000000004E-2</v>
      </c>
      <c r="IJ286">
        <v>0.10204240000000001</v>
      </c>
      <c r="IK286">
        <v>7.7480320000000005E-2</v>
      </c>
      <c r="IL286">
        <v>8.6657929999999994E-2</v>
      </c>
      <c r="IM286">
        <v>6.7419409999999999E-2</v>
      </c>
      <c r="IN286">
        <v>7.8170959999999998E-2</v>
      </c>
      <c r="IO286">
        <v>0.1011251</v>
      </c>
      <c r="IP286">
        <v>0.11636779999999999</v>
      </c>
      <c r="IQ286">
        <v>0.1544924</v>
      </c>
      <c r="IR286">
        <v>0.10541689999999999</v>
      </c>
      <c r="IS286">
        <v>0.1226899</v>
      </c>
      <c r="IT286">
        <v>8.2933900000000005E-2</v>
      </c>
      <c r="IU286">
        <v>8.8379299999999994E-2</v>
      </c>
      <c r="IV286">
        <v>5.2305890000000001E-2</v>
      </c>
      <c r="IW286">
        <v>4.6881899999999997E-2</v>
      </c>
      <c r="IX286">
        <v>2.6398700000000001E-2</v>
      </c>
      <c r="IY286">
        <v>3.6843180000000003E-2</v>
      </c>
      <c r="IZ286">
        <v>3.6522310000000002E-2</v>
      </c>
      <c r="JA286">
        <v>0.1065246</v>
      </c>
      <c r="JB286">
        <v>0.103977</v>
      </c>
      <c r="JC286">
        <v>9.8013680000000006E-2</v>
      </c>
      <c r="JD286">
        <v>0.11745269999999999</v>
      </c>
      <c r="JE286">
        <v>0.11547979999999999</v>
      </c>
      <c r="JF286">
        <v>0.1288774</v>
      </c>
      <c r="JG286">
        <v>1.8596089999999999E-2</v>
      </c>
      <c r="JH286">
        <v>4.5220650000000001E-2</v>
      </c>
      <c r="JI286">
        <v>5.4593469999999998E-2</v>
      </c>
      <c r="JJ286">
        <v>0.1134232</v>
      </c>
      <c r="JK286">
        <v>0.1045084</v>
      </c>
      <c r="JL286">
        <v>0.1171777</v>
      </c>
      <c r="JM286">
        <v>0.1168521</v>
      </c>
      <c r="JN286">
        <v>0.1190977</v>
      </c>
      <c r="JO286">
        <v>0.13197829999999999</v>
      </c>
      <c r="JP286">
        <v>4.1484970000000003E-2</v>
      </c>
      <c r="JQ286">
        <v>7.5907309999999999E-3</v>
      </c>
      <c r="JR286">
        <v>4.7568970000000002E-2</v>
      </c>
      <c r="JS286">
        <v>-7.289869E-3</v>
      </c>
      <c r="JT286">
        <v>-4.3842489999999998E-2</v>
      </c>
      <c r="JU286">
        <v>-6.259522E-3</v>
      </c>
      <c r="JV286">
        <v>0.1189615</v>
      </c>
      <c r="JW286">
        <v>9.2041220000000007E-2</v>
      </c>
      <c r="JX286">
        <v>1.104716E-2</v>
      </c>
      <c r="JY286">
        <v>2.289943E-3</v>
      </c>
      <c r="JZ286">
        <v>2.2163019999999999E-2</v>
      </c>
      <c r="KA286">
        <v>2.460176E-2</v>
      </c>
      <c r="KB286">
        <v>0.1055188</v>
      </c>
      <c r="KC286">
        <v>0.1025906</v>
      </c>
      <c r="KD286">
        <v>0.1088995</v>
      </c>
      <c r="KE286">
        <v>0.1113548</v>
      </c>
      <c r="KF286">
        <v>4.9591330000000003E-2</v>
      </c>
      <c r="KG286">
        <v>9.1410790000000006E-2</v>
      </c>
      <c r="KH286">
        <v>8.7839959999999995E-2</v>
      </c>
      <c r="KI286">
        <v>0.10948570000000001</v>
      </c>
      <c r="KJ286">
        <v>7.3158929999999997E-2</v>
      </c>
      <c r="KK286">
        <v>8.0320249999999996E-2</v>
      </c>
      <c r="KL286">
        <v>0.1157736</v>
      </c>
      <c r="KM286">
        <v>9.5200679999999996E-2</v>
      </c>
      <c r="KN286">
        <v>0.1118939</v>
      </c>
      <c r="KO286">
        <v>8.5241150000000002E-2</v>
      </c>
      <c r="KP286">
        <v>0.10859000000000001</v>
      </c>
      <c r="KQ286">
        <v>7.3514769999999993E-2</v>
      </c>
      <c r="KR286">
        <v>8.0943500000000002E-2</v>
      </c>
      <c r="KS286">
        <v>4.0882920000000003E-2</v>
      </c>
      <c r="KT286">
        <v>4.0376639999999998E-2</v>
      </c>
      <c r="KU286">
        <v>7.0560049999999999E-2</v>
      </c>
      <c r="KV286">
        <v>8.3717399999999997E-2</v>
      </c>
      <c r="KW286">
        <v>0.11127869999999999</v>
      </c>
      <c r="KX286">
        <v>8.4470790000000004E-2</v>
      </c>
      <c r="KY286">
        <v>7.1914420000000007E-2</v>
      </c>
      <c r="KZ286">
        <v>7.685557E-3</v>
      </c>
      <c r="LA286">
        <v>4.6198129999999997E-2</v>
      </c>
      <c r="LB286">
        <v>3.7136860000000001E-2</v>
      </c>
      <c r="LC286">
        <v>7.1139910000000001E-2</v>
      </c>
      <c r="LD286">
        <v>6.7498329999999995E-2</v>
      </c>
      <c r="LE286">
        <v>6.944024E-2</v>
      </c>
      <c r="LF286">
        <v>4.3295500000000001E-2</v>
      </c>
      <c r="LG286">
        <v>5.9393300000000003E-2</v>
      </c>
      <c r="LH286">
        <v>5.2242900000000002E-2</v>
      </c>
      <c r="LI286">
        <v>8.6375530000000006E-2</v>
      </c>
      <c r="LJ286">
        <v>6.6891419999999993E-2</v>
      </c>
      <c r="LK286">
        <v>7.542857E-2</v>
      </c>
      <c r="LL286">
        <v>4.3163510000000002E-2</v>
      </c>
      <c r="LM286">
        <v>5.5353189999999997E-2</v>
      </c>
      <c r="LN286">
        <v>6.5077990000000002E-2</v>
      </c>
      <c r="LO286">
        <v>8.1081940000000005E-2</v>
      </c>
      <c r="LP286">
        <v>6.1087820000000001E-2</v>
      </c>
      <c r="LQ286">
        <v>9.7018229999999997E-2</v>
      </c>
      <c r="LR286">
        <v>7.6801519999999998E-2</v>
      </c>
      <c r="LS286">
        <v>8.0637589999999995E-2</v>
      </c>
      <c r="LT286">
        <v>6.1885969999999998E-2</v>
      </c>
      <c r="LU286">
        <v>0.1201653</v>
      </c>
      <c r="LV286">
        <v>0.1032854</v>
      </c>
      <c r="LW286">
        <v>9.6744150000000001E-2</v>
      </c>
      <c r="LX286">
        <v>6.5887119999999993E-2</v>
      </c>
      <c r="LY286">
        <v>8.7030979999999994E-2</v>
      </c>
      <c r="LZ286">
        <v>0.1143503</v>
      </c>
      <c r="MA286">
        <v>7.802133E-2</v>
      </c>
      <c r="MB286">
        <v>3.1173470000000002E-2</v>
      </c>
      <c r="MC286">
        <v>0.104506</v>
      </c>
      <c r="MD286">
        <v>5.6862250000000003E-2</v>
      </c>
      <c r="ME286">
        <v>8.7478790000000001E-2</v>
      </c>
      <c r="MF286">
        <v>6.2971520000000003E-2</v>
      </c>
      <c r="MG286">
        <v>7.4543750000000006E-2</v>
      </c>
      <c r="MH286">
        <v>3.0145849999999998E-2</v>
      </c>
      <c r="MI286">
        <v>6.3438880000000003E-2</v>
      </c>
      <c r="MJ286">
        <v>4.3572060000000003E-2</v>
      </c>
      <c r="MK286">
        <v>2.4774339999999999E-2</v>
      </c>
      <c r="ML286">
        <v>2.9055689999999999E-2</v>
      </c>
      <c r="MM286">
        <v>2.645043E-2</v>
      </c>
      <c r="MN286">
        <v>2.6926430000000001E-2</v>
      </c>
      <c r="MO286">
        <v>1.434064E-2</v>
      </c>
      <c r="MP286">
        <v>5.5479180000000003E-2</v>
      </c>
      <c r="MQ286">
        <v>4.4705290000000002E-2</v>
      </c>
      <c r="MR286">
        <v>7.5714089999999998E-2</v>
      </c>
      <c r="MS286">
        <v>-1.294093E-2</v>
      </c>
      <c r="MT286">
        <v>-0.1210054</v>
      </c>
      <c r="MU286">
        <v>7.3985159999999994E-2</v>
      </c>
      <c r="MV286">
        <v>0.100221</v>
      </c>
      <c r="MW286">
        <v>7.6164449999999995E-2</v>
      </c>
      <c r="MX286">
        <v>7.8957330000000006E-2</v>
      </c>
      <c r="MY286">
        <v>6.8126880000000001E-2</v>
      </c>
      <c r="MZ286">
        <v>7.0989129999999998E-2</v>
      </c>
      <c r="NA286">
        <v>8.1966010000000006E-2</v>
      </c>
      <c r="NB286">
        <v>0.1230039</v>
      </c>
      <c r="NC286">
        <v>4.7097559999999997E-2</v>
      </c>
      <c r="ND286">
        <v>1.258663E-2</v>
      </c>
      <c r="NE286">
        <v>3.1888899999999998E-2</v>
      </c>
      <c r="NF286">
        <v>2.129466E-2</v>
      </c>
      <c r="NG286">
        <v>3.2122459999999999E-2</v>
      </c>
      <c r="NH286">
        <v>7.214566E-2</v>
      </c>
      <c r="NI286">
        <v>4.7381050000000001E-2</v>
      </c>
      <c r="NJ286">
        <v>8.7867479999999998E-2</v>
      </c>
      <c r="NK286">
        <v>5.1627369999999999E-2</v>
      </c>
      <c r="NL286">
        <v>5.0767569999999998E-2</v>
      </c>
      <c r="NM286">
        <v>5.9195060000000001E-2</v>
      </c>
      <c r="NN286">
        <v>2.4292129999999999E-2</v>
      </c>
      <c r="NO286">
        <v>1.791361E-2</v>
      </c>
      <c r="NP286">
        <v>3.0140739999999999E-2</v>
      </c>
      <c r="NQ286">
        <v>3.0797290000000001E-2</v>
      </c>
      <c r="NR286">
        <v>1.7014040000000001E-2</v>
      </c>
      <c r="NS286">
        <v>3.2628650000000002E-2</v>
      </c>
      <c r="NT286">
        <v>1.7516469999999999E-2</v>
      </c>
      <c r="NU286">
        <v>1.5965779999999999E-2</v>
      </c>
      <c r="NV286">
        <v>-1.3371289999999999E-2</v>
      </c>
      <c r="NW286">
        <v>7.6176579999999994E-2</v>
      </c>
      <c r="NX286">
        <v>9.1977950000000003E-2</v>
      </c>
      <c r="NY286">
        <v>9.4731449999999995E-2</v>
      </c>
      <c r="NZ286">
        <v>7.6564450000000006E-2</v>
      </c>
      <c r="OA286">
        <v>7.8380140000000001E-2</v>
      </c>
      <c r="OB286">
        <v>0.11275499999999999</v>
      </c>
      <c r="OC286">
        <v>4.0807400000000001E-2</v>
      </c>
      <c r="OD286">
        <v>8.5516529999999993E-2</v>
      </c>
      <c r="OE286">
        <v>8.189283E-2</v>
      </c>
      <c r="OF286">
        <v>8.9477940000000006E-2</v>
      </c>
      <c r="OG286">
        <v>8.7439329999999996E-2</v>
      </c>
      <c r="OH286">
        <v>7.6131690000000002E-2</v>
      </c>
      <c r="OI286">
        <v>5.6373979999999997E-2</v>
      </c>
      <c r="OJ286">
        <v>7.4221570000000001E-2</v>
      </c>
      <c r="OK286">
        <v>4.8145460000000001E-2</v>
      </c>
      <c r="OL286">
        <v>5.9625230000000001E-2</v>
      </c>
      <c r="OM286">
        <v>7.6873960000000005E-2</v>
      </c>
      <c r="ON286">
        <v>8.5041240000000004E-2</v>
      </c>
      <c r="OO286">
        <v>0.11476260000000001</v>
      </c>
      <c r="OP286">
        <v>2.9948869999999999E-2</v>
      </c>
      <c r="OQ286">
        <v>0.1218989</v>
      </c>
      <c r="OR286">
        <v>5.9148289999999999E-2</v>
      </c>
      <c r="OS286">
        <v>0.12202730000000001</v>
      </c>
      <c r="OT286">
        <v>8.6552710000000005E-2</v>
      </c>
      <c r="OU286">
        <v>7.4316209999999994E-2</v>
      </c>
      <c r="OV286">
        <v>0.1054264</v>
      </c>
      <c r="OW286">
        <v>0.1047521</v>
      </c>
      <c r="OX286">
        <v>8.4547300000000006E-2</v>
      </c>
      <c r="OY286">
        <v>5.8949380000000003E-2</v>
      </c>
      <c r="OZ286">
        <v>8.4497749999999996E-2</v>
      </c>
      <c r="PA286">
        <v>0.10862810000000001</v>
      </c>
      <c r="PB286">
        <v>8.7186730000000004E-2</v>
      </c>
      <c r="PC286">
        <v>0.1048901</v>
      </c>
      <c r="PD286">
        <v>0.1004747</v>
      </c>
      <c r="PE286">
        <v>6.5889370000000003E-2</v>
      </c>
      <c r="PF286">
        <v>6.4210870000000003E-2</v>
      </c>
      <c r="PG286">
        <v>0.1005606</v>
      </c>
      <c r="PH286">
        <v>8.2248580000000002E-2</v>
      </c>
      <c r="PI286">
        <v>7.5392719999999996E-2</v>
      </c>
      <c r="PJ286">
        <v>8.5751099999999997E-2</v>
      </c>
      <c r="PK286">
        <v>7.1476600000000001E-2</v>
      </c>
      <c r="PL286">
        <v>0.1018662</v>
      </c>
      <c r="PM286">
        <v>8.8234290000000007E-2</v>
      </c>
      <c r="PN286">
        <v>0.1152871</v>
      </c>
      <c r="PO286">
        <v>9.3318799999999993E-2</v>
      </c>
      <c r="PP286">
        <v>4.1466370000000002E-2</v>
      </c>
      <c r="PQ286">
        <v>5.49831E-2</v>
      </c>
      <c r="PR286">
        <v>3.5237959999999999E-2</v>
      </c>
      <c r="PS286">
        <v>-0.10359790000000001</v>
      </c>
      <c r="PT286">
        <v>-9.3736159999999999E-2</v>
      </c>
      <c r="PU286">
        <v>-9.3072639999999998E-2</v>
      </c>
      <c r="PV286">
        <v>5.8854410000000003E-2</v>
      </c>
      <c r="PW286">
        <v>4.5287870000000001E-2</v>
      </c>
      <c r="PX286">
        <v>6.2995159999999994E-2</v>
      </c>
      <c r="PY286">
        <v>3.210292E-2</v>
      </c>
      <c r="PZ286">
        <v>6.9681119999999999E-2</v>
      </c>
      <c r="QA286">
        <v>7.8467739999999994E-2</v>
      </c>
      <c r="QB286">
        <v>3.844297E-2</v>
      </c>
      <c r="QC286">
        <v>2.548212E-2</v>
      </c>
      <c r="QD286">
        <v>3.4827999999999998E-2</v>
      </c>
      <c r="QE286">
        <v>2.9772440000000001E-2</v>
      </c>
      <c r="QF286">
        <v>2.6345469999999999E-2</v>
      </c>
      <c r="QG286">
        <v>1.487452E-2</v>
      </c>
      <c r="QH286">
        <v>9.2627379999999995E-2</v>
      </c>
      <c r="QI286">
        <v>0.11405650000000001</v>
      </c>
      <c r="QJ286">
        <v>0.1335865</v>
      </c>
      <c r="QK286">
        <v>3.1826E-2</v>
      </c>
      <c r="QL286">
        <v>1.989544E-2</v>
      </c>
      <c r="QM286">
        <v>7.1831950000000006E-2</v>
      </c>
      <c r="QN286">
        <v>9.4551590000000005E-2</v>
      </c>
      <c r="QO286">
        <v>8.7154529999999994E-2</v>
      </c>
      <c r="QP286">
        <v>0.1218349</v>
      </c>
      <c r="QQ286">
        <v>0.1003174</v>
      </c>
      <c r="QR286">
        <v>9.393079E-2</v>
      </c>
      <c r="QS286">
        <v>7.3135729999999996E-2</v>
      </c>
      <c r="QT286">
        <v>-2.801526E-2</v>
      </c>
      <c r="QU286">
        <v>-2.6234489999999999E-2</v>
      </c>
      <c r="QV286">
        <v>-2.6732590000000001E-2</v>
      </c>
      <c r="QW286">
        <v>0.1076351</v>
      </c>
      <c r="QX286">
        <v>9.9962120000000002E-2</v>
      </c>
      <c r="QY286">
        <v>0.1050256</v>
      </c>
      <c r="QZ286">
        <v>5.4311070000000003E-2</v>
      </c>
      <c r="RA286">
        <v>7.3166999999999996E-2</v>
      </c>
      <c r="RB286">
        <v>8.9816660000000006E-2</v>
      </c>
      <c r="RC286">
        <v>7.414917E-2</v>
      </c>
      <c r="RD286">
        <v>-2.8047639999999999E-2</v>
      </c>
      <c r="RE286">
        <v>8.530807E-2</v>
      </c>
      <c r="RF286">
        <v>4.0148290000000003E-2</v>
      </c>
      <c r="RG286">
        <v>5.3450409999999997E-2</v>
      </c>
      <c r="RH286">
        <v>6.763951E-2</v>
      </c>
      <c r="RI286">
        <v>5.1939529999999998E-2</v>
      </c>
      <c r="RJ286">
        <v>6.0557470000000002E-2</v>
      </c>
      <c r="RK286">
        <v>5.6120099999999999E-2</v>
      </c>
      <c r="RL286">
        <v>8.9213210000000001E-2</v>
      </c>
      <c r="RM286">
        <v>0.101257</v>
      </c>
      <c r="RN286">
        <v>9.7983399999999998E-2</v>
      </c>
      <c r="RO286">
        <v>0.10276349999999999</v>
      </c>
      <c r="RP286">
        <v>7.4518260000000003E-2</v>
      </c>
      <c r="RQ286">
        <v>8.3791080000000004E-2</v>
      </c>
      <c r="RR286">
        <v>0.1085179</v>
      </c>
      <c r="RS286">
        <v>0.112757</v>
      </c>
      <c r="RT286">
        <v>0.1133975</v>
      </c>
      <c r="RU286">
        <v>8.2377439999999996E-2</v>
      </c>
      <c r="RV286">
        <v>0.1062153</v>
      </c>
      <c r="RW286">
        <v>9.5185350000000002E-2</v>
      </c>
      <c r="RX286">
        <v>9.9714090000000005E-2</v>
      </c>
      <c r="RY286">
        <v>9.3328049999999996E-2</v>
      </c>
      <c r="RZ286">
        <v>2.813411E-2</v>
      </c>
      <c r="SA286">
        <v>3.9347130000000001E-2</v>
      </c>
      <c r="SB286">
        <v>5.995582E-2</v>
      </c>
      <c r="SC286">
        <v>4.206551E-2</v>
      </c>
      <c r="SD286">
        <v>5.1520690000000001E-2</v>
      </c>
      <c r="SE286">
        <v>5.6425650000000001E-2</v>
      </c>
      <c r="SF286">
        <v>6.1193060000000001E-2</v>
      </c>
      <c r="SG286">
        <v>5.8618379999999998E-2</v>
      </c>
      <c r="SH286">
        <v>3.2565530000000002E-2</v>
      </c>
      <c r="SI286">
        <v>3.7615379999999997E-2</v>
      </c>
      <c r="SJ286">
        <v>8.1449690000000005E-2</v>
      </c>
      <c r="SK286">
        <v>8.7117790000000001E-2</v>
      </c>
      <c r="SL286">
        <v>7.2709629999999997E-2</v>
      </c>
      <c r="SM286">
        <v>4.3904529999999997E-2</v>
      </c>
      <c r="SN286">
        <v>9.1396260000000007E-2</v>
      </c>
      <c r="SO286">
        <v>9.9759929999999997E-2</v>
      </c>
      <c r="SP286">
        <v>6.4026040000000006E-2</v>
      </c>
      <c r="SQ286">
        <v>0.1390063</v>
      </c>
      <c r="SR286">
        <v>0.1281146</v>
      </c>
      <c r="SS286">
        <v>5.874016E-2</v>
      </c>
      <c r="ST286">
        <v>5.6943540000000001E-2</v>
      </c>
      <c r="SU286">
        <v>3.1640799999999997E-2</v>
      </c>
      <c r="SV286">
        <v>3.387925E-2</v>
      </c>
      <c r="SW286">
        <v>8.1073309999999996E-2</v>
      </c>
      <c r="SX286">
        <v>9.376872E-2</v>
      </c>
      <c r="SY286">
        <v>0.12552140000000001</v>
      </c>
      <c r="SZ286">
        <v>0.14500759999999999</v>
      </c>
      <c r="TA286">
        <v>6.2038509999999998E-2</v>
      </c>
      <c r="TB286">
        <v>4.2936099999999998E-2</v>
      </c>
      <c r="TC286">
        <v>8.0281930000000001E-2</v>
      </c>
      <c r="TD286">
        <v>8.9441220000000002E-2</v>
      </c>
      <c r="TE286">
        <v>-1.922461E-2</v>
      </c>
      <c r="TF286">
        <v>1.628771E-2</v>
      </c>
      <c r="TG286">
        <v>5.3671070000000001E-2</v>
      </c>
      <c r="TH286">
        <v>2.6940680000000002E-2</v>
      </c>
      <c r="TI286">
        <v>6.5339709999999995E-2</v>
      </c>
      <c r="TJ286">
        <v>7.6596659999999997E-2</v>
      </c>
      <c r="TK286">
        <v>-2.0566350000000001E-2</v>
      </c>
      <c r="TL286">
        <v>-1.8004510000000001E-2</v>
      </c>
      <c r="TM286">
        <v>6.3516509999999998E-2</v>
      </c>
      <c r="TN286">
        <v>6.8509180000000003E-2</v>
      </c>
      <c r="TO286">
        <v>-3.8885790000000003E-2</v>
      </c>
      <c r="TP286">
        <v>-1.8297319999999999E-2</v>
      </c>
      <c r="TQ286">
        <v>7.6451340000000007E-2</v>
      </c>
      <c r="TR286">
        <v>7.06653E-2</v>
      </c>
      <c r="TS286">
        <v>2.2873640000000001E-2</v>
      </c>
      <c r="TT286">
        <v>6.5073889999999995E-2</v>
      </c>
      <c r="TU286">
        <v>6.0058479999999997E-2</v>
      </c>
      <c r="TV286">
        <v>3.4759829999999999E-2</v>
      </c>
      <c r="TW286">
        <v>7.3023379999999999E-2</v>
      </c>
      <c r="TX286">
        <v>5.6968280000000003E-2</v>
      </c>
      <c r="TY286">
        <v>3.2164379999999999E-2</v>
      </c>
      <c r="TZ286">
        <v>6.724115E-2</v>
      </c>
      <c r="UA286">
        <v>8.551802E-2</v>
      </c>
      <c r="UB286">
        <v>4.7098309999999997E-2</v>
      </c>
      <c r="UC286">
        <v>4.7926879999999998E-2</v>
      </c>
      <c r="UD286">
        <v>3.5405029999999997E-2</v>
      </c>
      <c r="UE286">
        <v>1.8285599999999999E-2</v>
      </c>
      <c r="UF286">
        <v>2.26914E-2</v>
      </c>
      <c r="UG286">
        <v>-3.5205119999999999E-2</v>
      </c>
      <c r="UH286">
        <v>-3.622591E-2</v>
      </c>
      <c r="UI286">
        <v>7.3347590000000004E-2</v>
      </c>
      <c r="UJ286">
        <v>6.3231159999999995E-2</v>
      </c>
      <c r="UK286">
        <v>6.1692249999999997E-2</v>
      </c>
      <c r="UL286">
        <v>4.0504430000000001E-2</v>
      </c>
      <c r="UM286">
        <v>0.1023998</v>
      </c>
      <c r="UN286">
        <v>0.15753909999999999</v>
      </c>
      <c r="UO286">
        <v>-2.357909E-2</v>
      </c>
      <c r="UP286">
        <v>1.0587559999999999E-2</v>
      </c>
      <c r="UQ286">
        <v>7.4551809999999996E-2</v>
      </c>
      <c r="UR286">
        <v>7.5437859999999995E-2</v>
      </c>
      <c r="US286">
        <v>4.594173E-2</v>
      </c>
      <c r="UT286">
        <v>4.619185E-2</v>
      </c>
      <c r="UU286">
        <v>6.2207640000000002E-2</v>
      </c>
      <c r="UV286">
        <v>8.1583030000000001E-2</v>
      </c>
      <c r="UW286">
        <v>4.2208250000000001E-3</v>
      </c>
      <c r="UX286">
        <v>3.264011E-2</v>
      </c>
      <c r="UY286">
        <v>5.6991890000000003E-2</v>
      </c>
      <c r="UZ286">
        <v>6.9529759999999996E-2</v>
      </c>
      <c r="VA286">
        <v>6.4927819999999997E-2</v>
      </c>
      <c r="VB286">
        <v>7.2318279999999999E-2</v>
      </c>
      <c r="VC286">
        <v>9.7397810000000001E-2</v>
      </c>
      <c r="VD286">
        <v>8.7491040000000006E-2</v>
      </c>
      <c r="VE286">
        <v>6.9851540000000004E-2</v>
      </c>
      <c r="VF286">
        <v>7.4897859999999997E-2</v>
      </c>
      <c r="VG286">
        <v>3.7757499999999999E-2</v>
      </c>
      <c r="VH286">
        <v>2.9461379999999999E-2</v>
      </c>
      <c r="VI286">
        <v>4.168637E-2</v>
      </c>
      <c r="VJ286">
        <v>2.288186E-2</v>
      </c>
      <c r="VK286">
        <v>-6.611881E-2</v>
      </c>
      <c r="VL286">
        <v>-3.6877239999999999E-2</v>
      </c>
      <c r="VM286">
        <v>8.2693799999999998E-2</v>
      </c>
      <c r="VN286">
        <v>7.0429240000000004E-2</v>
      </c>
      <c r="VO286">
        <v>8.7333140000000004E-2</v>
      </c>
      <c r="VP286">
        <v>7.9706799999999994E-2</v>
      </c>
      <c r="VQ286">
        <v>8.5566359999999994E-2</v>
      </c>
      <c r="VR286">
        <v>9.1978989999999997E-2</v>
      </c>
      <c r="VS286">
        <v>0.11139300000000001</v>
      </c>
      <c r="VT286">
        <v>0.1103282</v>
      </c>
      <c r="VU286">
        <v>6.6802550000000002E-2</v>
      </c>
      <c r="VV286">
        <v>5.8959310000000001E-2</v>
      </c>
      <c r="VW286">
        <v>0.1042665</v>
      </c>
      <c r="VX286">
        <v>0.15331729999999999</v>
      </c>
      <c r="VY286">
        <v>6.1656379999999997E-2</v>
      </c>
      <c r="VZ286">
        <v>7.8631999999999994E-2</v>
      </c>
      <c r="WA286">
        <v>5.839184E-2</v>
      </c>
      <c r="WB286">
        <v>5.7789479999999997E-2</v>
      </c>
      <c r="WC286">
        <v>-7.3830820000000005E-2</v>
      </c>
      <c r="WD286">
        <v>-7.5187359999999995E-2</v>
      </c>
      <c r="WE286">
        <v>7.527296E-2</v>
      </c>
      <c r="WF286">
        <v>6.0733589999999997E-2</v>
      </c>
      <c r="WG286">
        <v>-1.03222E-2</v>
      </c>
      <c r="WH286">
        <v>2.7056139999999999E-2</v>
      </c>
      <c r="WI286">
        <v>5.2696720000000002E-2</v>
      </c>
      <c r="WJ286">
        <v>2.9183270000000001E-2</v>
      </c>
      <c r="WK286">
        <v>5.6605589999999997E-2</v>
      </c>
      <c r="WL286">
        <v>5.8077230000000001E-2</v>
      </c>
      <c r="WM286">
        <v>0.1115873</v>
      </c>
      <c r="WN286">
        <v>0.1206256</v>
      </c>
      <c r="WO286">
        <v>8.516833E-2</v>
      </c>
      <c r="WP286">
        <v>7.2385649999999996E-2</v>
      </c>
      <c r="WQ286">
        <v>0.10813540000000001</v>
      </c>
      <c r="WR286">
        <v>6.9582889999999994E-2</v>
      </c>
      <c r="WS286">
        <v>3.1176530000000001E-2</v>
      </c>
      <c r="WT286">
        <v>2.4681479999999999E-2</v>
      </c>
      <c r="WU286">
        <v>4.7448690000000002E-2</v>
      </c>
      <c r="WV286">
        <v>2.6922049999999999E-2</v>
      </c>
      <c r="WW286">
        <v>-1.869198E-2</v>
      </c>
      <c r="WX286">
        <v>-9.5560760000000002E-3</v>
      </c>
      <c r="WY286">
        <v>-2.2691619999999999E-3</v>
      </c>
      <c r="WZ286">
        <v>3.8758899999999999E-2</v>
      </c>
      <c r="XA286">
        <v>6.3017710000000005E-2</v>
      </c>
      <c r="XB286">
        <v>4.3913540000000001E-2</v>
      </c>
      <c r="XC286">
        <v>1.587651E-2</v>
      </c>
      <c r="XD286">
        <v>1.3424989999999999E-2</v>
      </c>
      <c r="XE286">
        <v>2.982404E-2</v>
      </c>
      <c r="XF286">
        <v>5.3007850000000002E-2</v>
      </c>
      <c r="XG286">
        <v>-6.4509980000000003E-3</v>
      </c>
      <c r="XH286">
        <v>-3.9749609999999998E-2</v>
      </c>
      <c r="XI286">
        <v>0.1019713</v>
      </c>
      <c r="XJ286">
        <v>0.1006605</v>
      </c>
      <c r="XK286">
        <v>8.826283E-2</v>
      </c>
      <c r="XL286">
        <v>4.1947760000000001E-2</v>
      </c>
      <c r="XM286">
        <v>2.6101760000000002E-2</v>
      </c>
      <c r="XN286">
        <v>2.446483E-2</v>
      </c>
      <c r="XO286">
        <v>6.2483280000000002E-2</v>
      </c>
      <c r="XP286">
        <v>6.9360619999999998E-2</v>
      </c>
      <c r="XQ286">
        <v>3.0502540000000002E-2</v>
      </c>
      <c r="XR286">
        <v>2.4639609999999999E-2</v>
      </c>
      <c r="XS286">
        <v>-1.9604199999999999E-2</v>
      </c>
      <c r="XT286">
        <v>-1.5680280000000001E-2</v>
      </c>
      <c r="XU286">
        <v>9.8983479999999995E-3</v>
      </c>
      <c r="XV286">
        <v>2.433865E-2</v>
      </c>
      <c r="XW286">
        <v>-4.8015230000000002E-3</v>
      </c>
      <c r="XX286">
        <v>-2.8817809999999999E-2</v>
      </c>
      <c r="XY286">
        <v>-6.4328220000000005E-2</v>
      </c>
      <c r="XZ286">
        <v>-7.0924799999999996E-2</v>
      </c>
      <c r="YA286">
        <v>3.810682E-2</v>
      </c>
      <c r="YB286">
        <v>5.7646759999999998E-2</v>
      </c>
      <c r="YC286">
        <v>-3.5947380000000001E-2</v>
      </c>
      <c r="YD286">
        <v>-4.9060880000000001E-2</v>
      </c>
      <c r="YE286">
        <v>-1.2285519999999999E-2</v>
      </c>
      <c r="YF286">
        <v>-1.3777859999999999E-2</v>
      </c>
      <c r="YG286">
        <v>3.1803159999999997E-2</v>
      </c>
      <c r="YH286">
        <v>5.5145739999999999E-2</v>
      </c>
      <c r="YI286">
        <v>3.2625029999999999E-2</v>
      </c>
      <c r="YJ286">
        <v>1.649813E-2</v>
      </c>
      <c r="YK286">
        <v>-8.2734490000000004E-3</v>
      </c>
      <c r="YL286">
        <v>4.8184999999999999E-3</v>
      </c>
      <c r="YM286">
        <v>4.7112630000000003E-2</v>
      </c>
      <c r="YN286">
        <v>6.083819E-2</v>
      </c>
      <c r="YO286">
        <v>2.4516940000000001E-2</v>
      </c>
      <c r="YP286">
        <v>7.4241570000000007E-2</v>
      </c>
      <c r="YQ286">
        <v>2.1715890000000002E-2</v>
      </c>
      <c r="YR286">
        <v>-1.2871779999999999E-2</v>
      </c>
      <c r="YS286">
        <v>9.8122699999999997E-3</v>
      </c>
      <c r="YT286">
        <v>3.856619E-2</v>
      </c>
      <c r="YU286">
        <v>5.7361139999999998E-2</v>
      </c>
      <c r="YV286">
        <v>6.9787070000000007E-2</v>
      </c>
      <c r="YW286">
        <v>2.982746E-2</v>
      </c>
      <c r="YX286">
        <v>1.9697590000000001E-2</v>
      </c>
      <c r="YY286">
        <v>7.3951489999999995E-2</v>
      </c>
      <c r="YZ286">
        <v>3.6639060000000001E-2</v>
      </c>
      <c r="ZA286">
        <v>7.2742899999999999E-2</v>
      </c>
      <c r="ZB286">
        <v>5.1754420000000002E-2</v>
      </c>
      <c r="ZC286">
        <v>3.7503139999999997E-2</v>
      </c>
      <c r="ZD286">
        <v>3.7686129999999998E-2</v>
      </c>
      <c r="ZE286">
        <v>-7.6197840000000003E-2</v>
      </c>
      <c r="ZF286">
        <v>-2.0249389999999999E-2</v>
      </c>
      <c r="ZG286">
        <v>2.8517400000000002E-3</v>
      </c>
      <c r="ZH286">
        <v>-1.5924569999999999E-2</v>
      </c>
      <c r="ZI286">
        <v>-7.0902059999999999E-3</v>
      </c>
      <c r="ZJ286">
        <v>-3.4689809999999999E-3</v>
      </c>
      <c r="ZK286">
        <v>-2.9303780000000001E-2</v>
      </c>
      <c r="ZL286">
        <v>-4.0079820000000002E-2</v>
      </c>
      <c r="ZM286">
        <v>7.9259940000000001E-2</v>
      </c>
      <c r="ZN286">
        <v>0.10185130000000001</v>
      </c>
      <c r="ZO286">
        <v>2.4337660000000001E-2</v>
      </c>
      <c r="ZP286">
        <v>2.934442E-2</v>
      </c>
      <c r="ZQ286">
        <v>2.8590150000000002E-2</v>
      </c>
      <c r="ZR286">
        <v>3.3974520000000001E-2</v>
      </c>
      <c r="ZS286">
        <v>2.0260159999999999E-2</v>
      </c>
      <c r="ZT286">
        <v>2.440057E-2</v>
      </c>
      <c r="ZU286">
        <v>-9.7162880000000004E-4</v>
      </c>
      <c r="ZV286">
        <v>3.9640870000000002E-2</v>
      </c>
      <c r="ZW286">
        <v>5.417255E-2</v>
      </c>
      <c r="ZX286">
        <v>9.5253419999999991E-3</v>
      </c>
      <c r="ZY286">
        <v>-4.4462219999999997E-2</v>
      </c>
      <c r="ZZ286">
        <v>-9.4668919999999993E-3</v>
      </c>
      <c r="AAA286">
        <v>-6.0536390000000004E-3</v>
      </c>
      <c r="AAB286">
        <v>2.3854469999999999E-2</v>
      </c>
      <c r="AAC286">
        <v>-1.8324E-2</v>
      </c>
      <c r="AAD286">
        <v>-2.3286319999999999E-2</v>
      </c>
      <c r="AAE286">
        <v>3.7670759999999998E-2</v>
      </c>
      <c r="AAF286">
        <v>2.949032E-2</v>
      </c>
      <c r="AAG286">
        <v>4.8379119999999998E-2</v>
      </c>
      <c r="AAH286">
        <v>2.2480179999999999E-2</v>
      </c>
      <c r="AAI286">
        <v>3.3825090000000002E-2</v>
      </c>
      <c r="AAJ286">
        <v>7.9951530000000007E-2</v>
      </c>
      <c r="AAK286">
        <v>5.3942579999999997E-2</v>
      </c>
      <c r="AAL286">
        <v>5.8593029999999997E-2</v>
      </c>
      <c r="AAM286">
        <v>5.1300020000000002E-2</v>
      </c>
      <c r="AAN286">
        <v>5.7108819999999998E-2</v>
      </c>
      <c r="AAO286">
        <v>-6.0617520000000001E-2</v>
      </c>
      <c r="AAP286">
        <v>-5.8232779999999998E-2</v>
      </c>
      <c r="AAQ286">
        <v>5.2901820000000002E-2</v>
      </c>
      <c r="AAR286">
        <v>6.8051920000000002E-2</v>
      </c>
      <c r="AAS286">
        <v>3.3299950000000002E-2</v>
      </c>
      <c r="AAT286">
        <v>4.7126800000000003E-2</v>
      </c>
      <c r="AAU286">
        <v>3.3401599999999997E-2</v>
      </c>
      <c r="AAV286">
        <v>5.0644080000000001E-2</v>
      </c>
      <c r="AAW286">
        <v>4.1266169999999998E-2</v>
      </c>
      <c r="AAX286">
        <v>6.4550250000000003E-2</v>
      </c>
      <c r="AAY286">
        <v>-2.9196960000000001E-2</v>
      </c>
      <c r="AAZ286">
        <v>-2.0530179999999999E-2</v>
      </c>
      <c r="ABA286">
        <v>4.2390890000000001E-2</v>
      </c>
      <c r="ABB286">
        <v>2.603565E-2</v>
      </c>
      <c r="ABC286">
        <v>-8.7941849999999995E-3</v>
      </c>
      <c r="ABD286">
        <v>-1.251465E-3</v>
      </c>
      <c r="ABE286">
        <v>7.7443570000000003E-3</v>
      </c>
      <c r="ABF286">
        <v>7.7660730000000001E-3</v>
      </c>
      <c r="ABG286">
        <v>-4.9379929999999995E-4</v>
      </c>
      <c r="ABH286">
        <v>-3.8240679999999999E-2</v>
      </c>
      <c r="ABI286">
        <v>5.7949140000000003E-2</v>
      </c>
      <c r="ABJ286">
        <v>7.7750529999999998E-2</v>
      </c>
      <c r="ABK286">
        <v>-2.7082169999999999E-2</v>
      </c>
      <c r="ABL286">
        <v>-7.1244300000000002E-3</v>
      </c>
      <c r="ABM286">
        <v>-1.1255340000000001E-3</v>
      </c>
      <c r="ABN286">
        <v>6.1805190000000003E-2</v>
      </c>
      <c r="ABO286">
        <v>-3.0374720000000001E-2</v>
      </c>
      <c r="ABP286">
        <v>-3.3065949999999997E-2</v>
      </c>
      <c r="ABQ286">
        <v>7.2526679999999996E-2</v>
      </c>
      <c r="ABR286">
        <v>3.7464940000000002E-2</v>
      </c>
      <c r="ABS286">
        <v>-2.6806509999999999E-2</v>
      </c>
      <c r="ABT286">
        <v>7.9511919999999993E-3</v>
      </c>
    </row>
    <row r="287" spans="2:748" x14ac:dyDescent="0.3">
      <c r="B287">
        <v>1140</v>
      </c>
      <c r="C287">
        <v>0.19498370000000001</v>
      </c>
      <c r="D287">
        <v>0.1979986</v>
      </c>
      <c r="E287">
        <v>0.18426870000000001</v>
      </c>
      <c r="F287">
        <v>0.21046819999999999</v>
      </c>
      <c r="G287">
        <v>0.22254119999999999</v>
      </c>
      <c r="H287">
        <v>0.1873918</v>
      </c>
      <c r="I287">
        <v>0.10839269999999999</v>
      </c>
      <c r="J287">
        <v>0.1331282</v>
      </c>
      <c r="K287">
        <v>0.10165440000000001</v>
      </c>
      <c r="L287">
        <v>0.15454319999999999</v>
      </c>
      <c r="M287">
        <v>0.1074499</v>
      </c>
      <c r="N287">
        <v>0.1400855</v>
      </c>
      <c r="O287">
        <v>0.18237999999999999</v>
      </c>
      <c r="P287">
        <v>0.16445750000000001</v>
      </c>
      <c r="Q287">
        <v>0.18754280000000001</v>
      </c>
      <c r="R287">
        <v>0.13834650000000001</v>
      </c>
      <c r="S287">
        <v>0.14099990000000001</v>
      </c>
      <c r="T287">
        <v>0.130437</v>
      </c>
      <c r="U287">
        <v>0.18668299999999999</v>
      </c>
      <c r="V287">
        <v>2.1347339999999999E-2</v>
      </c>
      <c r="W287">
        <v>0.18035989999999999</v>
      </c>
      <c r="X287">
        <v>0.14110919999999999</v>
      </c>
      <c r="Y287">
        <v>0.1427755</v>
      </c>
      <c r="Z287">
        <v>0.12882150000000001</v>
      </c>
      <c r="AA287">
        <v>0.16125980000000001</v>
      </c>
      <c r="AB287">
        <v>0.15693840000000001</v>
      </c>
      <c r="AC287">
        <v>0.16072400000000001</v>
      </c>
      <c r="AD287">
        <v>0.1526527</v>
      </c>
      <c r="AE287">
        <v>0.15132109999999999</v>
      </c>
      <c r="AF287">
        <v>0.13732079999999999</v>
      </c>
      <c r="AG287">
        <v>0.12656049999999999</v>
      </c>
      <c r="AH287">
        <v>0.1081853</v>
      </c>
      <c r="AI287">
        <v>0.1142565</v>
      </c>
      <c r="AJ287">
        <v>0.16436899999999999</v>
      </c>
      <c r="AK287">
        <v>0.15938099999999999</v>
      </c>
      <c r="AL287">
        <v>0.1648404</v>
      </c>
      <c r="AM287">
        <v>0.1206588</v>
      </c>
      <c r="AN287">
        <v>0.1363704</v>
      </c>
      <c r="AO287">
        <v>0.13495550000000001</v>
      </c>
      <c r="AP287">
        <v>7.9555580000000001E-2</v>
      </c>
      <c r="AQ287">
        <v>5.8965879999999998E-2</v>
      </c>
      <c r="AR287">
        <v>6.22056E-2</v>
      </c>
      <c r="AS287">
        <v>0.1279689</v>
      </c>
      <c r="AT287">
        <v>0.12428500000000001</v>
      </c>
      <c r="AU287">
        <v>0.13358229999999999</v>
      </c>
      <c r="AV287">
        <v>0.10881209999999999</v>
      </c>
      <c r="AW287">
        <v>0.1071686</v>
      </c>
      <c r="AX287">
        <v>0.1117118</v>
      </c>
      <c r="AY287">
        <v>8.1926669999999993E-2</v>
      </c>
      <c r="AZ287">
        <v>7.6738399999999998E-2</v>
      </c>
      <c r="BA287">
        <v>6.3092659999999995E-2</v>
      </c>
      <c r="BB287">
        <v>0.15806419999999999</v>
      </c>
      <c r="BC287">
        <v>0.16033849999999999</v>
      </c>
      <c r="BD287">
        <v>0.1201396</v>
      </c>
      <c r="BE287">
        <v>0.19152050000000001</v>
      </c>
      <c r="BF287">
        <v>0.16329869999999999</v>
      </c>
      <c r="BG287">
        <v>0.16591020000000001</v>
      </c>
      <c r="BH287">
        <v>6.8907819999999995E-2</v>
      </c>
      <c r="BI287">
        <v>6.7558850000000004E-2</v>
      </c>
      <c r="BJ287">
        <v>7.5253249999999994E-2</v>
      </c>
      <c r="BK287">
        <v>9.7826410000000003E-2</v>
      </c>
      <c r="BL287">
        <v>7.2655549999999999E-2</v>
      </c>
      <c r="BM287">
        <v>7.7833029999999997E-2</v>
      </c>
      <c r="BN287">
        <v>0.13064239999999999</v>
      </c>
      <c r="BO287">
        <v>0.13772799999999999</v>
      </c>
      <c r="BP287">
        <v>0.1181108</v>
      </c>
      <c r="BQ287">
        <v>0.1775822</v>
      </c>
      <c r="BR287">
        <v>0.16242880000000001</v>
      </c>
      <c r="BS287">
        <v>0.15359300000000001</v>
      </c>
      <c r="BT287">
        <v>0.13441349999999999</v>
      </c>
      <c r="BU287">
        <v>0.1339177</v>
      </c>
      <c r="BV287">
        <v>0.12133480000000001</v>
      </c>
      <c r="BW287">
        <v>0.15615380000000001</v>
      </c>
      <c r="BX287">
        <v>0.1433913</v>
      </c>
      <c r="BY287">
        <v>0.15027080000000001</v>
      </c>
      <c r="BZ287">
        <v>0.13561989999999999</v>
      </c>
      <c r="CA287">
        <v>0.12467640000000001</v>
      </c>
      <c r="CB287">
        <v>0.13558410000000001</v>
      </c>
      <c r="CC287">
        <v>0.1460746</v>
      </c>
      <c r="CD287">
        <v>0.13994190000000001</v>
      </c>
      <c r="CE287">
        <v>0.13981560000000001</v>
      </c>
      <c r="CF287">
        <v>8.5014000000000006E-2</v>
      </c>
      <c r="CG287">
        <v>8.4253359999999999E-2</v>
      </c>
      <c r="CH287">
        <v>8.1619559999999994E-2</v>
      </c>
      <c r="CI287">
        <v>0.13926189999999999</v>
      </c>
      <c r="CJ287">
        <v>0.12530330000000001</v>
      </c>
      <c r="CK287">
        <v>0.1403085</v>
      </c>
      <c r="CL287">
        <v>8.763551E-2</v>
      </c>
      <c r="CM287">
        <v>7.5332140000000006E-2</v>
      </c>
      <c r="CN287">
        <v>8.1336599999999995E-2</v>
      </c>
      <c r="CO287">
        <v>7.2311130000000001E-2</v>
      </c>
      <c r="CP287">
        <v>7.4537030000000004E-2</v>
      </c>
      <c r="CQ287">
        <v>7.2430110000000006E-2</v>
      </c>
      <c r="CR287">
        <v>0.14623649999999999</v>
      </c>
      <c r="CS287">
        <v>0.15082799999999999</v>
      </c>
      <c r="CT287">
        <v>0.14976210000000001</v>
      </c>
      <c r="CU287">
        <v>0.1211223</v>
      </c>
      <c r="CV287">
        <v>0.1230586</v>
      </c>
      <c r="CW287">
        <v>0.1051449</v>
      </c>
      <c r="CX287">
        <v>-4.2474729999999999E-3</v>
      </c>
      <c r="CY287">
        <v>2.652419E-3</v>
      </c>
      <c r="CZ287">
        <v>-4.3429339999999997E-2</v>
      </c>
      <c r="DA287">
        <v>5.7270719999999997E-2</v>
      </c>
      <c r="DB287">
        <v>4.4432510000000001E-2</v>
      </c>
      <c r="DC287">
        <v>3.103187E-2</v>
      </c>
      <c r="DD287">
        <v>9.1894299999999998E-2</v>
      </c>
      <c r="DE287">
        <v>6.8786929999999996E-2</v>
      </c>
      <c r="DF287">
        <v>8.5986580000000007E-2</v>
      </c>
      <c r="DG287">
        <v>8.9966539999999998E-2</v>
      </c>
      <c r="DH287">
        <v>7.2078550000000005E-2</v>
      </c>
      <c r="DI287">
        <v>7.0875590000000002E-2</v>
      </c>
      <c r="DJ287">
        <v>0.1249446</v>
      </c>
      <c r="DK287">
        <v>0.1173966</v>
      </c>
      <c r="DL287">
        <v>0.1194926</v>
      </c>
      <c r="DM287">
        <v>0.1144342</v>
      </c>
      <c r="DN287">
        <v>0.1081346</v>
      </c>
      <c r="DO287">
        <v>0.12335599999999999</v>
      </c>
      <c r="DP287">
        <v>7.6108980000000007E-2</v>
      </c>
      <c r="DQ287">
        <v>6.5115290000000006E-2</v>
      </c>
      <c r="DR287">
        <v>6.321968E-2</v>
      </c>
      <c r="DS287">
        <v>0.1387263</v>
      </c>
      <c r="DT287">
        <v>0.1335298</v>
      </c>
      <c r="DU287">
        <v>0.12099219999999999</v>
      </c>
      <c r="DV287">
        <v>0.1240327</v>
      </c>
      <c r="DW287">
        <v>0.16909080000000001</v>
      </c>
      <c r="DX287">
        <v>0.14739679999999999</v>
      </c>
      <c r="DY287">
        <v>0.1203639</v>
      </c>
      <c r="DZ287">
        <v>0.15639330000000001</v>
      </c>
      <c r="EA287">
        <v>0.12875690000000001</v>
      </c>
      <c r="EB287">
        <v>0.16095789999999999</v>
      </c>
      <c r="EC287">
        <v>0.1794453</v>
      </c>
      <c r="ED287">
        <v>0.1251032</v>
      </c>
      <c r="EE287">
        <v>0.1534065</v>
      </c>
      <c r="EF287">
        <v>0.1692256</v>
      </c>
      <c r="EG287">
        <v>0.16718549999999999</v>
      </c>
      <c r="EH287">
        <v>0.15898280000000001</v>
      </c>
      <c r="EI287">
        <v>0.1562963</v>
      </c>
      <c r="EJ287">
        <v>0.1774934</v>
      </c>
      <c r="EK287">
        <v>0.13992489999999999</v>
      </c>
      <c r="EL287">
        <v>0.13333339999999999</v>
      </c>
      <c r="EM287">
        <v>0.1453759</v>
      </c>
      <c r="EN287">
        <v>7.3591260000000006E-2</v>
      </c>
      <c r="EO287">
        <v>0.1144358</v>
      </c>
      <c r="EP287">
        <v>9.5639360000000007E-2</v>
      </c>
      <c r="EQ287">
        <v>0.1338763</v>
      </c>
      <c r="ER287">
        <v>0.13046389999999999</v>
      </c>
      <c r="ES287">
        <v>9.957502E-2</v>
      </c>
      <c r="ET287">
        <v>6.9204580000000002E-2</v>
      </c>
      <c r="EU287">
        <v>6.2052629999999998E-2</v>
      </c>
      <c r="EV287">
        <v>6.2663469999999999E-2</v>
      </c>
      <c r="EW287">
        <v>0.1014983</v>
      </c>
      <c r="EX287">
        <v>0.11871719999999999</v>
      </c>
      <c r="EY287">
        <v>0.134879</v>
      </c>
      <c r="EZ287">
        <v>8.0159279999999999E-2</v>
      </c>
      <c r="FA287">
        <v>6.1224580000000001E-2</v>
      </c>
      <c r="FB287">
        <v>6.0476950000000002E-2</v>
      </c>
      <c r="FC287">
        <v>5.6364789999999998E-2</v>
      </c>
      <c r="FD287">
        <v>3.9262749999999999E-2</v>
      </c>
      <c r="FE287">
        <v>6.2956449999999997E-2</v>
      </c>
      <c r="FF287">
        <v>9.0228390000000006E-2</v>
      </c>
      <c r="FG287">
        <v>7.2060630000000001E-2</v>
      </c>
      <c r="FH287">
        <v>6.6298040000000003E-2</v>
      </c>
      <c r="FI287">
        <v>0.11029600000000001</v>
      </c>
      <c r="FJ287">
        <v>7.0779190000000006E-2</v>
      </c>
      <c r="FK287">
        <v>6.0148590000000002E-2</v>
      </c>
      <c r="FL287">
        <v>8.8734919999999995E-2</v>
      </c>
      <c r="FM287">
        <v>0.1316774</v>
      </c>
      <c r="FN287">
        <v>0.1213419</v>
      </c>
      <c r="FO287">
        <v>7.225724E-2</v>
      </c>
      <c r="FP287">
        <v>7.7050690000000005E-2</v>
      </c>
      <c r="FQ287">
        <v>1.3574650000000001E-2</v>
      </c>
      <c r="FR287">
        <v>0.13963249999999999</v>
      </c>
      <c r="FS287">
        <v>0.12503059999999999</v>
      </c>
      <c r="FT287">
        <v>0.1197908</v>
      </c>
      <c r="FU287">
        <v>0.1227013</v>
      </c>
      <c r="FV287">
        <v>0.11107590000000001</v>
      </c>
      <c r="FW287">
        <v>0.11493200000000001</v>
      </c>
      <c r="FX287">
        <v>0.11332979999999999</v>
      </c>
      <c r="FY287">
        <v>0.12024459999999999</v>
      </c>
      <c r="FZ287">
        <v>8.3503010000000003E-2</v>
      </c>
      <c r="GA287">
        <v>5.543758E-2</v>
      </c>
      <c r="GB287">
        <v>5.5268409999999997E-2</v>
      </c>
      <c r="GC287">
        <v>5.8383259999999999E-2</v>
      </c>
      <c r="GD287">
        <v>0.1179494</v>
      </c>
      <c r="GE287">
        <v>0.1075068</v>
      </c>
      <c r="GF287">
        <v>9.4702819999999993E-2</v>
      </c>
      <c r="GG287">
        <v>6.9290829999999998E-2</v>
      </c>
      <c r="GH287">
        <v>4.9740989999999999E-2</v>
      </c>
      <c r="GI287">
        <v>7.7014860000000004E-2</v>
      </c>
      <c r="GJ287">
        <v>0.1289661</v>
      </c>
      <c r="GK287">
        <v>0.11316320000000001</v>
      </c>
      <c r="GL287">
        <v>0.12520039999999999</v>
      </c>
      <c r="GM287">
        <v>9.0589790000000003E-2</v>
      </c>
      <c r="GN287">
        <v>0.10193290000000001</v>
      </c>
      <c r="GO287">
        <v>0.1064118</v>
      </c>
      <c r="GP287">
        <v>2.8773179999999999E-2</v>
      </c>
      <c r="GQ287">
        <v>3.462026E-2</v>
      </c>
      <c r="GR287">
        <v>2.2553940000000001E-2</v>
      </c>
      <c r="GS287">
        <v>0.12320150000000001</v>
      </c>
      <c r="GT287">
        <v>0.1322545</v>
      </c>
      <c r="GU287">
        <v>0.1201168</v>
      </c>
      <c r="GV287">
        <v>9.6844429999999995E-2</v>
      </c>
      <c r="GW287">
        <v>7.0130910000000005E-2</v>
      </c>
      <c r="GX287">
        <v>5.0052590000000001E-2</v>
      </c>
      <c r="GY287">
        <v>6.3009839999999998E-2</v>
      </c>
      <c r="GZ287">
        <v>0.10459110000000001</v>
      </c>
      <c r="HA287">
        <v>9.9331299999999997E-2</v>
      </c>
      <c r="HB287">
        <v>7.9668929999999999E-2</v>
      </c>
      <c r="HC287">
        <v>7.8668119999999994E-2</v>
      </c>
      <c r="HD287">
        <v>7.4359289999999995E-2</v>
      </c>
      <c r="HE287">
        <v>0.15810750000000001</v>
      </c>
      <c r="HF287">
        <v>0.14647450000000001</v>
      </c>
      <c r="HG287">
        <v>0.13997319999999999</v>
      </c>
      <c r="HH287">
        <v>0.119295</v>
      </c>
      <c r="HI287">
        <v>0.10233</v>
      </c>
      <c r="HJ287">
        <v>0.10635790000000001</v>
      </c>
      <c r="HK287">
        <v>0.12256350000000001</v>
      </c>
      <c r="HL287">
        <v>0.1000655</v>
      </c>
      <c r="HM287">
        <v>0.1127301</v>
      </c>
      <c r="HN287">
        <v>0.14578749999999999</v>
      </c>
      <c r="HO287">
        <v>0.13850129999999999</v>
      </c>
      <c r="HP287">
        <v>0.16247919999999999</v>
      </c>
      <c r="HQ287">
        <v>7.7605560000000004E-2</v>
      </c>
      <c r="HR287">
        <v>8.3975709999999995E-2</v>
      </c>
      <c r="HS287">
        <v>6.4873520000000004E-2</v>
      </c>
      <c r="HT287">
        <v>6.5743599999999999E-2</v>
      </c>
      <c r="HU287">
        <v>0.1178061</v>
      </c>
      <c r="HV287">
        <v>9.5019610000000004E-2</v>
      </c>
      <c r="HW287">
        <v>0.1200259</v>
      </c>
      <c r="HX287">
        <v>0.1198413</v>
      </c>
      <c r="HY287">
        <v>0.11113770000000001</v>
      </c>
      <c r="HZ287">
        <v>0.10141509999999999</v>
      </c>
      <c r="IA287">
        <v>9.1277360000000002E-2</v>
      </c>
      <c r="IB287">
        <v>0.1067618</v>
      </c>
      <c r="IC287">
        <v>8.4445249999999999E-2</v>
      </c>
      <c r="ID287">
        <v>9.8488549999999994E-2</v>
      </c>
      <c r="IE287">
        <v>0.10936940000000001</v>
      </c>
      <c r="IF287">
        <v>0.1253118</v>
      </c>
      <c r="IG287">
        <v>0.13885890000000001</v>
      </c>
      <c r="IH287">
        <v>0.14082700000000001</v>
      </c>
      <c r="II287">
        <v>9.9289779999999994E-2</v>
      </c>
      <c r="IJ287">
        <v>9.9527809999999994E-2</v>
      </c>
      <c r="IK287">
        <v>0.1036884</v>
      </c>
      <c r="IL287">
        <v>0.1065586</v>
      </c>
      <c r="IM287">
        <v>0.131382</v>
      </c>
      <c r="IN287">
        <v>0.13472770000000001</v>
      </c>
      <c r="IO287">
        <v>0.1405188</v>
      </c>
      <c r="IP287">
        <v>0.13683790000000001</v>
      </c>
      <c r="IQ287">
        <v>0.17550859999999999</v>
      </c>
      <c r="IR287">
        <v>0.1781925</v>
      </c>
      <c r="IS287">
        <v>0.1607876</v>
      </c>
      <c r="IT287">
        <v>0.14244860000000001</v>
      </c>
      <c r="IU287">
        <v>0.13222990000000001</v>
      </c>
      <c r="IV287">
        <v>0.1020192</v>
      </c>
      <c r="IW287">
        <v>0.1006476</v>
      </c>
      <c r="IX287">
        <v>5.6176410000000003E-2</v>
      </c>
      <c r="IY287">
        <v>9.3581869999999998E-2</v>
      </c>
      <c r="IZ287">
        <v>8.3661360000000004E-2</v>
      </c>
      <c r="JA287">
        <v>0.1564836</v>
      </c>
      <c r="JB287">
        <v>0.15827069999999999</v>
      </c>
      <c r="JC287">
        <v>0.18448990000000001</v>
      </c>
      <c r="JD287">
        <v>0.14238300000000001</v>
      </c>
      <c r="JE287">
        <v>0.15203240000000001</v>
      </c>
      <c r="JF287">
        <v>0.17870620000000001</v>
      </c>
      <c r="JG287">
        <v>5.7817319999999998E-2</v>
      </c>
      <c r="JH287">
        <v>8.156484E-2</v>
      </c>
      <c r="JI287">
        <v>0.1216841</v>
      </c>
      <c r="JJ287">
        <v>0.1899894</v>
      </c>
      <c r="JK287">
        <v>0.1577287</v>
      </c>
      <c r="JL287">
        <v>0.1578871</v>
      </c>
      <c r="JM287">
        <v>0.1453026</v>
      </c>
      <c r="JN287">
        <v>0.1377428</v>
      </c>
      <c r="JO287">
        <v>0.1443316</v>
      </c>
      <c r="JP287">
        <v>7.4737449999999997E-2</v>
      </c>
      <c r="JQ287">
        <v>3.2593129999999998E-2</v>
      </c>
      <c r="JR287">
        <v>7.9941079999999998E-2</v>
      </c>
      <c r="JS287">
        <v>1.447326E-2</v>
      </c>
      <c r="JT287">
        <v>5.4754689999999997E-4</v>
      </c>
      <c r="JU287">
        <v>2.4877509999999999E-2</v>
      </c>
      <c r="JV287">
        <v>0.15882940000000001</v>
      </c>
      <c r="JW287">
        <v>0.15594089999999999</v>
      </c>
      <c r="JX287">
        <v>4.3218390000000002E-2</v>
      </c>
      <c r="JY287">
        <v>2.5842529999999999E-2</v>
      </c>
      <c r="JZ287">
        <v>7.8045870000000003E-2</v>
      </c>
      <c r="KA287">
        <v>4.8958210000000002E-2</v>
      </c>
      <c r="KB287">
        <v>0.14208109999999999</v>
      </c>
      <c r="KC287">
        <v>0.14394850000000001</v>
      </c>
      <c r="KD287">
        <v>0.12657189999999999</v>
      </c>
      <c r="KE287">
        <v>0.14472099999999999</v>
      </c>
      <c r="KF287">
        <v>0.100438</v>
      </c>
      <c r="KG287">
        <v>0.11633259999999999</v>
      </c>
      <c r="KH287">
        <v>0.10298</v>
      </c>
      <c r="KI287">
        <v>0.14269709999999999</v>
      </c>
      <c r="KJ287">
        <v>0.1044438</v>
      </c>
      <c r="KK287">
        <v>0.13773969999999999</v>
      </c>
      <c r="KL287">
        <v>0.1685054</v>
      </c>
      <c r="KM287">
        <v>0.13016920000000001</v>
      </c>
      <c r="KN287">
        <v>0.15591849999999999</v>
      </c>
      <c r="KO287">
        <v>0.11235630000000001</v>
      </c>
      <c r="KP287">
        <v>0.14688390000000001</v>
      </c>
      <c r="KQ287">
        <v>0.1116018</v>
      </c>
      <c r="KR287">
        <v>0.11716600000000001</v>
      </c>
      <c r="KS287">
        <v>7.1830320000000003E-2</v>
      </c>
      <c r="KT287">
        <v>7.0426970000000005E-2</v>
      </c>
      <c r="KU287">
        <v>8.8362099999999999E-2</v>
      </c>
      <c r="KV287">
        <v>0.10740139999999999</v>
      </c>
      <c r="KW287">
        <v>0.1375227</v>
      </c>
      <c r="KX287">
        <v>0.13256080000000001</v>
      </c>
      <c r="KY287">
        <v>0.11588809999999999</v>
      </c>
      <c r="KZ287">
        <v>3.6250860000000003E-2</v>
      </c>
      <c r="LA287">
        <v>7.8231899999999993E-2</v>
      </c>
      <c r="LB287">
        <v>5.519276E-2</v>
      </c>
      <c r="LC287">
        <v>0.1038824</v>
      </c>
      <c r="LD287">
        <v>0.11852840000000001</v>
      </c>
      <c r="LE287">
        <v>9.4817280000000004E-2</v>
      </c>
      <c r="LF287">
        <v>7.0988289999999996E-2</v>
      </c>
      <c r="LG287">
        <v>9.8026829999999995E-2</v>
      </c>
      <c r="LH287">
        <v>0.10077700000000001</v>
      </c>
      <c r="LI287">
        <v>0.1104536</v>
      </c>
      <c r="LJ287">
        <v>0.1121378</v>
      </c>
      <c r="LK287">
        <v>0.1062401</v>
      </c>
      <c r="LL287">
        <v>9.1360209999999997E-2</v>
      </c>
      <c r="LM287">
        <v>7.0382749999999994E-2</v>
      </c>
      <c r="LN287">
        <v>7.5337689999999999E-2</v>
      </c>
      <c r="LO287">
        <v>0.1090971</v>
      </c>
      <c r="LP287">
        <v>0.1200973</v>
      </c>
      <c r="LQ287">
        <v>0.11294849999999999</v>
      </c>
      <c r="LR287">
        <v>0.10538690000000001</v>
      </c>
      <c r="LS287">
        <v>0.1088431</v>
      </c>
      <c r="LT287">
        <v>0.10034179999999999</v>
      </c>
      <c r="LU287">
        <v>0.15095819999999999</v>
      </c>
      <c r="LV287">
        <v>0.15978719999999999</v>
      </c>
      <c r="LW287">
        <v>0.12677140000000001</v>
      </c>
      <c r="LX287">
        <v>0.1306389</v>
      </c>
      <c r="LY287">
        <v>0.1397796</v>
      </c>
      <c r="LZ287">
        <v>0.1475021</v>
      </c>
      <c r="MA287">
        <v>0.1184359</v>
      </c>
      <c r="MB287">
        <v>8.5986049999999994E-2</v>
      </c>
      <c r="MC287">
        <v>0.1276603</v>
      </c>
      <c r="MD287">
        <v>8.7100759999999999E-2</v>
      </c>
      <c r="ME287">
        <v>0.1103531</v>
      </c>
      <c r="MF287">
        <v>0.12544369999999999</v>
      </c>
      <c r="MG287">
        <v>0.12409340000000001</v>
      </c>
      <c r="MH287">
        <v>9.6389669999999997E-2</v>
      </c>
      <c r="MI287">
        <v>0.109191</v>
      </c>
      <c r="MJ287">
        <v>7.0141969999999998E-2</v>
      </c>
      <c r="MK287">
        <v>7.6631260000000007E-2</v>
      </c>
      <c r="ML287">
        <v>7.3617920000000003E-2</v>
      </c>
      <c r="MM287">
        <v>4.4449900000000001E-2</v>
      </c>
      <c r="MN287">
        <v>4.4573809999999998E-2</v>
      </c>
      <c r="MO287">
        <v>5.4310089999999998E-2</v>
      </c>
      <c r="MP287">
        <v>0.1058355</v>
      </c>
      <c r="MQ287">
        <v>5.3693980000000002E-2</v>
      </c>
      <c r="MR287">
        <v>0.1213418</v>
      </c>
      <c r="MS287">
        <v>3.2045730000000001E-2</v>
      </c>
      <c r="MT287">
        <v>-0.10196330000000001</v>
      </c>
      <c r="MU287">
        <v>0.1260666</v>
      </c>
      <c r="MV287">
        <v>0.15853149999999999</v>
      </c>
      <c r="MW287">
        <v>0.1020364</v>
      </c>
      <c r="MX287">
        <v>0.13092219999999999</v>
      </c>
      <c r="MY287">
        <v>0.10454819999999999</v>
      </c>
      <c r="MZ287">
        <v>0.1210759</v>
      </c>
      <c r="NA287">
        <v>0.1124291</v>
      </c>
      <c r="NB287">
        <v>0.15212980000000001</v>
      </c>
      <c r="NC287">
        <v>9.2048430000000001E-2</v>
      </c>
      <c r="ND287">
        <v>3.6532750000000003E-2</v>
      </c>
      <c r="NE287">
        <v>5.2060090000000003E-2</v>
      </c>
      <c r="NF287">
        <v>8.3354639999999994E-2</v>
      </c>
      <c r="NG287">
        <v>7.515231E-2</v>
      </c>
      <c r="NH287">
        <v>0.1056425</v>
      </c>
      <c r="NI287">
        <v>0.12537229999999999</v>
      </c>
      <c r="NJ287">
        <v>0.1169539</v>
      </c>
      <c r="NK287">
        <v>8.4976289999999996E-2</v>
      </c>
      <c r="NL287">
        <v>8.6669919999999998E-2</v>
      </c>
      <c r="NM287">
        <v>9.5222080000000001E-2</v>
      </c>
      <c r="NN287">
        <v>6.038205E-2</v>
      </c>
      <c r="NO287">
        <v>5.4490820000000002E-2</v>
      </c>
      <c r="NP287">
        <v>5.1353070000000001E-2</v>
      </c>
      <c r="NQ287">
        <v>6.7896339999999999E-2</v>
      </c>
      <c r="NR287">
        <v>4.9791219999999997E-2</v>
      </c>
      <c r="NS287">
        <v>5.8476300000000002E-2</v>
      </c>
      <c r="NT287">
        <v>4.6177759999999998E-2</v>
      </c>
      <c r="NU287">
        <v>5.0711440000000003E-2</v>
      </c>
      <c r="NV287">
        <v>4.3158080000000001E-2</v>
      </c>
      <c r="NW287">
        <v>0.1054233</v>
      </c>
      <c r="NX287">
        <v>0.12770790000000001</v>
      </c>
      <c r="NY287">
        <v>0.1429028</v>
      </c>
      <c r="NZ287">
        <v>0.11329119999999999</v>
      </c>
      <c r="OA287">
        <v>0.1243774</v>
      </c>
      <c r="OB287">
        <v>0.1407244</v>
      </c>
      <c r="OC287">
        <v>9.8517380000000002E-2</v>
      </c>
      <c r="OD287">
        <v>0.1313937</v>
      </c>
      <c r="OE287">
        <v>0.13375339999999999</v>
      </c>
      <c r="OF287">
        <v>0.13511329999999999</v>
      </c>
      <c r="OG287">
        <v>0.12602830000000001</v>
      </c>
      <c r="OH287">
        <v>0.1085161</v>
      </c>
      <c r="OI287">
        <v>0.10956979999999999</v>
      </c>
      <c r="OJ287">
        <v>8.4847320000000004E-2</v>
      </c>
      <c r="OK287">
        <v>9.0458319999999995E-2</v>
      </c>
      <c r="OL287">
        <v>7.8923199999999999E-2</v>
      </c>
      <c r="OM287">
        <v>0.1040566</v>
      </c>
      <c r="ON287">
        <v>0.1232277</v>
      </c>
      <c r="OO287">
        <v>0.13713929999999999</v>
      </c>
      <c r="OP287">
        <v>7.7755389999999994E-2</v>
      </c>
      <c r="OQ287">
        <v>0.16910049999999999</v>
      </c>
      <c r="OR287">
        <v>0.11329880000000001</v>
      </c>
      <c r="OS287">
        <v>0.1478826</v>
      </c>
      <c r="OT287">
        <v>0.13439709999999999</v>
      </c>
      <c r="OU287">
        <v>0.1299583</v>
      </c>
      <c r="OV287">
        <v>0.1153955</v>
      </c>
      <c r="OW287">
        <v>0.13739989999999999</v>
      </c>
      <c r="OX287">
        <v>0.12806400000000001</v>
      </c>
      <c r="OY287">
        <v>0.1269709</v>
      </c>
      <c r="OZ287">
        <v>0.13913310000000001</v>
      </c>
      <c r="PA287">
        <v>0.14388970000000001</v>
      </c>
      <c r="PB287">
        <v>0.14445459999999999</v>
      </c>
      <c r="PC287">
        <v>0.17450640000000001</v>
      </c>
      <c r="PD287">
        <v>0.1413886</v>
      </c>
      <c r="PE287">
        <v>0.1042419</v>
      </c>
      <c r="PF287">
        <v>0.1029596</v>
      </c>
      <c r="PG287">
        <v>0.14301249999999999</v>
      </c>
      <c r="PH287">
        <v>0.12823709999999999</v>
      </c>
      <c r="PI287">
        <v>0.1325578</v>
      </c>
      <c r="PJ287">
        <v>0.1411364</v>
      </c>
      <c r="PK287">
        <v>0.14462739999999999</v>
      </c>
      <c r="PL287">
        <v>0.1323059</v>
      </c>
      <c r="PM287">
        <v>0.13859079999999999</v>
      </c>
      <c r="PN287">
        <v>0.1444011</v>
      </c>
      <c r="PO287">
        <v>0.1232818</v>
      </c>
      <c r="PP287">
        <v>8.1955490000000006E-2</v>
      </c>
      <c r="PQ287">
        <v>9.7776109999999999E-2</v>
      </c>
      <c r="PR287">
        <v>7.3776270000000005E-2</v>
      </c>
      <c r="PS287">
        <v>-5.6882839999999997E-2</v>
      </c>
      <c r="PT287">
        <v>-6.6163639999999996E-2</v>
      </c>
      <c r="PU287">
        <v>-5.4875109999999998E-2</v>
      </c>
      <c r="PV287">
        <v>0.1070956</v>
      </c>
      <c r="PW287">
        <v>0.1193876</v>
      </c>
      <c r="PX287">
        <v>0.1000544</v>
      </c>
      <c r="PY287">
        <v>7.0250850000000004E-2</v>
      </c>
      <c r="PZ287">
        <v>0.12042799999999999</v>
      </c>
      <c r="QA287">
        <v>0.10796070000000001</v>
      </c>
      <c r="QB287">
        <v>8.0092999999999998E-2</v>
      </c>
      <c r="QC287">
        <v>8.7629059999999995E-2</v>
      </c>
      <c r="QD287">
        <v>8.6888350000000003E-2</v>
      </c>
      <c r="QE287">
        <v>6.4442929999999995E-2</v>
      </c>
      <c r="QF287">
        <v>6.7028459999999998E-2</v>
      </c>
      <c r="QG287">
        <v>4.4021659999999997E-2</v>
      </c>
      <c r="QH287">
        <v>0.1426683</v>
      </c>
      <c r="QI287">
        <v>0.13570779999999999</v>
      </c>
      <c r="QJ287">
        <v>0.15371029999999999</v>
      </c>
      <c r="QK287">
        <v>5.0249139999999998E-2</v>
      </c>
      <c r="QL287">
        <v>7.0043999999999995E-2</v>
      </c>
      <c r="QM287">
        <v>8.6812E-2</v>
      </c>
      <c r="QN287">
        <v>0.1146403</v>
      </c>
      <c r="QO287">
        <v>0.1232939</v>
      </c>
      <c r="QP287">
        <v>0.16978550000000001</v>
      </c>
      <c r="QQ287">
        <v>0.114289</v>
      </c>
      <c r="QR287">
        <v>0.1208051</v>
      </c>
      <c r="QS287">
        <v>0.1088133</v>
      </c>
      <c r="QT287">
        <v>2.3978530000000001E-2</v>
      </c>
      <c r="QU287">
        <v>4.7604300000000004E-3</v>
      </c>
      <c r="QV287">
        <v>1.5966129999999999E-2</v>
      </c>
      <c r="QW287">
        <v>0.14366100000000001</v>
      </c>
      <c r="QX287">
        <v>0.14786750000000001</v>
      </c>
      <c r="QY287">
        <v>0.1414714</v>
      </c>
      <c r="QZ287">
        <v>9.4544050000000004E-2</v>
      </c>
      <c r="RA287">
        <v>0.1114788</v>
      </c>
      <c r="RB287">
        <v>0.12385019999999999</v>
      </c>
      <c r="RC287">
        <v>0.10438699999999999</v>
      </c>
      <c r="RD287">
        <v>1.352652E-2</v>
      </c>
      <c r="RE287">
        <v>0.11762789999999999</v>
      </c>
      <c r="RF287">
        <v>8.5240389999999999E-2</v>
      </c>
      <c r="RG287">
        <v>0.1005505</v>
      </c>
      <c r="RH287">
        <v>0.1076771</v>
      </c>
      <c r="RI287">
        <v>9.7269300000000003E-2</v>
      </c>
      <c r="RJ287">
        <v>0.1153858</v>
      </c>
      <c r="RK287">
        <v>9.4137750000000006E-2</v>
      </c>
      <c r="RL287">
        <v>0.1295202</v>
      </c>
      <c r="RM287">
        <v>0.14380770000000001</v>
      </c>
      <c r="RN287">
        <v>0.1243652</v>
      </c>
      <c r="RO287">
        <v>0.13029260000000001</v>
      </c>
      <c r="RP287">
        <v>0.1139544</v>
      </c>
      <c r="RQ287">
        <v>0.13385559999999999</v>
      </c>
      <c r="RR287">
        <v>0.1440786</v>
      </c>
      <c r="RS287">
        <v>0.15093599999999999</v>
      </c>
      <c r="RT287">
        <v>0.15228</v>
      </c>
      <c r="RU287">
        <v>0.1294187</v>
      </c>
      <c r="RV287">
        <v>0.1233824</v>
      </c>
      <c r="RW287">
        <v>0.1364533</v>
      </c>
      <c r="RX287">
        <v>0.13650319999999999</v>
      </c>
      <c r="RY287">
        <v>0.1225965</v>
      </c>
      <c r="RZ287">
        <v>6.8177199999999993E-2</v>
      </c>
      <c r="SA287">
        <v>8.2154870000000005E-2</v>
      </c>
      <c r="SB287">
        <v>9.7360660000000002E-2</v>
      </c>
      <c r="SC287">
        <v>8.7428939999999997E-2</v>
      </c>
      <c r="SD287">
        <v>9.6581210000000001E-2</v>
      </c>
      <c r="SE287">
        <v>9.6727129999999995E-2</v>
      </c>
      <c r="SF287">
        <v>8.5728209999999999E-2</v>
      </c>
      <c r="SG287">
        <v>7.7883999999999995E-2</v>
      </c>
      <c r="SH287">
        <v>8.0602129999999994E-2</v>
      </c>
      <c r="SI287">
        <v>8.1823380000000001E-2</v>
      </c>
      <c r="SJ287">
        <v>0.14165369999999999</v>
      </c>
      <c r="SK287">
        <v>0.1056525</v>
      </c>
      <c r="SL287">
        <v>0.12006559999999999</v>
      </c>
      <c r="SM287">
        <v>9.8291710000000004E-2</v>
      </c>
      <c r="SN287">
        <v>0.1190071</v>
      </c>
      <c r="SO287">
        <v>0.1317499</v>
      </c>
      <c r="SP287">
        <v>0.1182621</v>
      </c>
      <c r="SQ287">
        <v>0.20017950000000001</v>
      </c>
      <c r="SR287">
        <v>0.18441640000000001</v>
      </c>
      <c r="SS287">
        <v>0.1033324</v>
      </c>
      <c r="ST287">
        <v>9.0582280000000001E-2</v>
      </c>
      <c r="SU287">
        <v>8.4946010000000002E-2</v>
      </c>
      <c r="SV287">
        <v>7.113593E-2</v>
      </c>
      <c r="SW287">
        <v>0.10562290000000001</v>
      </c>
      <c r="SX287">
        <v>0.15094089999999999</v>
      </c>
      <c r="SY287">
        <v>0.1625635</v>
      </c>
      <c r="SZ287">
        <v>0.18611359999999999</v>
      </c>
      <c r="TA287">
        <v>0.11531429999999999</v>
      </c>
      <c r="TB287">
        <v>7.341955E-2</v>
      </c>
      <c r="TC287">
        <v>0.13731689999999999</v>
      </c>
      <c r="TD287">
        <v>0.12599740000000001</v>
      </c>
      <c r="TE287">
        <v>3.1390050000000003E-2</v>
      </c>
      <c r="TF287">
        <v>6.0152320000000002E-2</v>
      </c>
      <c r="TG287">
        <v>6.0468969999999997E-2</v>
      </c>
      <c r="TH287">
        <v>7.1421479999999996E-2</v>
      </c>
      <c r="TI287">
        <v>0.1107535</v>
      </c>
      <c r="TJ287">
        <v>0.13980300000000001</v>
      </c>
      <c r="TK287">
        <v>2.4113909999999999E-2</v>
      </c>
      <c r="TL287">
        <v>3.1447160000000002E-2</v>
      </c>
      <c r="TM287">
        <v>0.1176185</v>
      </c>
      <c r="TN287">
        <v>0.1002115</v>
      </c>
      <c r="TO287">
        <v>1.511638E-2</v>
      </c>
      <c r="TP287">
        <v>-1.41774E-2</v>
      </c>
      <c r="TQ287">
        <v>0.1226367</v>
      </c>
      <c r="TR287">
        <v>0.12471110000000001</v>
      </c>
      <c r="TS287">
        <v>6.3695650000000006E-2</v>
      </c>
      <c r="TT287">
        <v>0.1007953</v>
      </c>
      <c r="TU287">
        <v>9.5080670000000006E-2</v>
      </c>
      <c r="TV287">
        <v>9.4801250000000004E-2</v>
      </c>
      <c r="TW287">
        <v>0.10273640000000001</v>
      </c>
      <c r="TX287">
        <v>0.1274778</v>
      </c>
      <c r="TY287">
        <v>9.6226099999999995E-2</v>
      </c>
      <c r="TZ287">
        <v>8.5354819999999998E-2</v>
      </c>
      <c r="UA287">
        <v>9.8335210000000006E-2</v>
      </c>
      <c r="UB287">
        <v>7.8687759999999995E-2</v>
      </c>
      <c r="UC287">
        <v>7.4775839999999996E-2</v>
      </c>
      <c r="UD287">
        <v>7.5934959999999996E-2</v>
      </c>
      <c r="UE287">
        <v>7.9318429999999995E-2</v>
      </c>
      <c r="UF287">
        <v>6.7556309999999994E-2</v>
      </c>
      <c r="UG287">
        <v>-2.5461100000000002E-4</v>
      </c>
      <c r="UH287">
        <v>-6.2197870000000005E-4</v>
      </c>
      <c r="UI287">
        <v>9.2626550000000002E-2</v>
      </c>
      <c r="UJ287">
        <v>8.5159009999999993E-2</v>
      </c>
      <c r="UK287">
        <v>0.11808490000000001</v>
      </c>
      <c r="UL287">
        <v>4.849001E-2</v>
      </c>
      <c r="UM287">
        <v>0.153671</v>
      </c>
      <c r="UN287">
        <v>0.16742460000000001</v>
      </c>
      <c r="UO287">
        <v>1.8745029999999999E-2</v>
      </c>
      <c r="UP287">
        <v>6.0703920000000001E-2</v>
      </c>
      <c r="UQ287">
        <v>9.6288410000000005E-2</v>
      </c>
      <c r="UR287">
        <v>0.12802559999999999</v>
      </c>
      <c r="US287">
        <v>9.5812900000000006E-2</v>
      </c>
      <c r="UT287">
        <v>8.8750579999999996E-2</v>
      </c>
      <c r="UU287">
        <v>0.12154429999999999</v>
      </c>
      <c r="UV287">
        <v>0.12832740000000001</v>
      </c>
      <c r="UW287">
        <v>1.6081040000000001E-2</v>
      </c>
      <c r="UX287">
        <v>7.3682020000000001E-2</v>
      </c>
      <c r="UY287">
        <v>9.502621E-2</v>
      </c>
      <c r="UZ287">
        <v>0.12741930000000001</v>
      </c>
      <c r="VA287">
        <v>0.101101</v>
      </c>
      <c r="VB287">
        <v>0.1067147</v>
      </c>
      <c r="VC287">
        <v>0.13902390000000001</v>
      </c>
      <c r="VD287">
        <v>0.12234490000000001</v>
      </c>
      <c r="VE287">
        <v>0.1085873</v>
      </c>
      <c r="VF287">
        <v>9.5183829999999997E-2</v>
      </c>
      <c r="VG287">
        <v>9.5341140000000005E-2</v>
      </c>
      <c r="VH287">
        <v>8.2011139999999996E-2</v>
      </c>
      <c r="VI287">
        <v>8.3100939999999998E-2</v>
      </c>
      <c r="VJ287">
        <v>6.6143320000000005E-2</v>
      </c>
      <c r="VK287">
        <v>-1.42124E-2</v>
      </c>
      <c r="VL287">
        <v>9.2267059999999999E-4</v>
      </c>
      <c r="VM287">
        <v>0.11148189999999999</v>
      </c>
      <c r="VN287">
        <v>0.105569</v>
      </c>
      <c r="VO287">
        <v>0.1179564</v>
      </c>
      <c r="VP287">
        <v>0.111953</v>
      </c>
      <c r="VQ287">
        <v>0.1042276</v>
      </c>
      <c r="VR287">
        <v>0.1266429</v>
      </c>
      <c r="VS287">
        <v>0.16048950000000001</v>
      </c>
      <c r="VT287">
        <v>0.1533574</v>
      </c>
      <c r="VU287">
        <v>7.3367879999999996E-2</v>
      </c>
      <c r="VV287">
        <v>9.9627789999999994E-2</v>
      </c>
      <c r="VW287">
        <v>0.16061890000000001</v>
      </c>
      <c r="VX287">
        <v>0.1681474</v>
      </c>
      <c r="VY287">
        <v>0.1050314</v>
      </c>
      <c r="VZ287">
        <v>0.13419510000000001</v>
      </c>
      <c r="WA287">
        <v>0.10837579999999999</v>
      </c>
      <c r="WB287">
        <v>9.2708970000000002E-2</v>
      </c>
      <c r="WC287">
        <v>-3.3924709999999997E-2</v>
      </c>
      <c r="WD287">
        <v>-3.9867680000000003E-2</v>
      </c>
      <c r="WE287">
        <v>0.1070691</v>
      </c>
      <c r="WF287">
        <v>8.4652870000000005E-2</v>
      </c>
      <c r="WG287">
        <v>7.3341840000000005E-2</v>
      </c>
      <c r="WH287">
        <v>8.2269170000000003E-2</v>
      </c>
      <c r="WI287">
        <v>6.0630469999999999E-2</v>
      </c>
      <c r="WJ287">
        <v>6.260694E-2</v>
      </c>
      <c r="WK287">
        <v>0.1068196</v>
      </c>
      <c r="WL287">
        <v>0.10481</v>
      </c>
      <c r="WM287">
        <v>0.1771093</v>
      </c>
      <c r="WN287">
        <v>0.16367970000000001</v>
      </c>
      <c r="WO287">
        <v>0.1387987</v>
      </c>
      <c r="WP287">
        <v>0.1184822</v>
      </c>
      <c r="WQ287">
        <v>0.15234049999999999</v>
      </c>
      <c r="WR287">
        <v>0.12872259999999999</v>
      </c>
      <c r="WS287">
        <v>6.9297189999999995E-2</v>
      </c>
      <c r="WT287">
        <v>4.1173630000000003E-2</v>
      </c>
      <c r="WU287">
        <v>7.2975150000000003E-2</v>
      </c>
      <c r="WV287">
        <v>6.5703800000000007E-2</v>
      </c>
      <c r="WW287">
        <v>9.7842229999999999E-3</v>
      </c>
      <c r="WX287">
        <v>2.1626309999999999E-2</v>
      </c>
      <c r="WY287">
        <v>2.394684E-2</v>
      </c>
      <c r="WZ287">
        <v>5.6687580000000001E-2</v>
      </c>
      <c r="XA287">
        <v>8.7099140000000005E-2</v>
      </c>
      <c r="XB287">
        <v>6.833794E-2</v>
      </c>
      <c r="XC287">
        <v>5.2194360000000002E-2</v>
      </c>
      <c r="XD287">
        <v>7.4159149999999993E-2</v>
      </c>
      <c r="XE287">
        <v>6.0514569999999997E-2</v>
      </c>
      <c r="XF287">
        <v>8.2949899999999993E-2</v>
      </c>
      <c r="XG287">
        <v>2.560569E-2</v>
      </c>
      <c r="XH287">
        <v>-7.0026009999999998E-3</v>
      </c>
      <c r="XI287">
        <v>0.11642719999999999</v>
      </c>
      <c r="XJ287">
        <v>0.1362217</v>
      </c>
      <c r="XK287">
        <v>0.113278</v>
      </c>
      <c r="XL287">
        <v>9.3626479999999998E-2</v>
      </c>
      <c r="XM287">
        <v>7.1556339999999996E-2</v>
      </c>
      <c r="XN287">
        <v>5.8966959999999999E-2</v>
      </c>
      <c r="XO287">
        <v>0.1230714</v>
      </c>
      <c r="XP287">
        <v>0.1246029</v>
      </c>
      <c r="XQ287">
        <v>5.779082E-2</v>
      </c>
      <c r="XR287">
        <v>4.057061E-2</v>
      </c>
      <c r="XS287">
        <v>1.6125939999999998E-2</v>
      </c>
      <c r="XT287">
        <v>2.8844479999999999E-2</v>
      </c>
      <c r="XU287">
        <v>4.5399450000000001E-2</v>
      </c>
      <c r="XV287">
        <v>7.4650380000000002E-2</v>
      </c>
      <c r="XW287">
        <v>3.3358939999999997E-2</v>
      </c>
      <c r="XX287">
        <v>2.598431E-2</v>
      </c>
      <c r="XY287">
        <v>-3.850307E-2</v>
      </c>
      <c r="XZ287">
        <v>-2.3763800000000002E-2</v>
      </c>
      <c r="YA287">
        <v>8.3329249999999994E-2</v>
      </c>
      <c r="YB287">
        <v>8.9067300000000002E-2</v>
      </c>
      <c r="YC287">
        <v>2.8595780000000001E-2</v>
      </c>
      <c r="YD287">
        <v>-3.1891959999999997E-2</v>
      </c>
      <c r="YE287">
        <v>5.6099269999999998E-3</v>
      </c>
      <c r="YF287">
        <v>3.0491319999999999E-2</v>
      </c>
      <c r="YG287">
        <v>6.6201250000000003E-2</v>
      </c>
      <c r="YH287">
        <v>0.10910010000000001</v>
      </c>
      <c r="YI287">
        <v>6.2906149999999994E-2</v>
      </c>
      <c r="YJ287">
        <v>3.558008E-2</v>
      </c>
      <c r="YK287">
        <v>1.203097E-2</v>
      </c>
      <c r="YL287">
        <v>3.5322319999999997E-2</v>
      </c>
      <c r="YM287">
        <v>9.6099080000000003E-2</v>
      </c>
      <c r="YN287">
        <v>0.1390132</v>
      </c>
      <c r="YO287">
        <v>0.11166959999999999</v>
      </c>
      <c r="YP287">
        <v>0.1134695</v>
      </c>
      <c r="YQ287">
        <v>5.7049639999999999E-2</v>
      </c>
      <c r="YR287">
        <v>2.79919E-2</v>
      </c>
      <c r="YS287">
        <v>6.3658140000000002E-2</v>
      </c>
      <c r="YT287">
        <v>6.3156870000000004E-2</v>
      </c>
      <c r="YU287">
        <v>8.980523E-2</v>
      </c>
      <c r="YV287">
        <v>9.9052609999999999E-2</v>
      </c>
      <c r="YW287">
        <v>6.6231730000000003E-2</v>
      </c>
      <c r="YX287">
        <v>6.1178789999999997E-2</v>
      </c>
      <c r="YY287">
        <v>0.11299530000000001</v>
      </c>
      <c r="YZ287">
        <v>0.1075603</v>
      </c>
      <c r="ZA287">
        <v>9.6094239999999997E-2</v>
      </c>
      <c r="ZB287">
        <v>7.9627160000000002E-2</v>
      </c>
      <c r="ZC287">
        <v>7.9285579999999994E-2</v>
      </c>
      <c r="ZD287">
        <v>6.843929E-2</v>
      </c>
      <c r="ZE287">
        <v>-2.83915E-2</v>
      </c>
      <c r="ZF287">
        <v>2.1953739999999999E-2</v>
      </c>
      <c r="ZG287">
        <v>4.6945679999999997E-2</v>
      </c>
      <c r="ZH287">
        <v>1.6789519999999999E-2</v>
      </c>
      <c r="ZI287">
        <v>3.6930770000000002E-2</v>
      </c>
      <c r="ZJ287">
        <v>6.3009770000000007E-2</v>
      </c>
      <c r="ZK287">
        <v>-1.0941830000000001E-3</v>
      </c>
      <c r="ZL287">
        <v>-3.253532E-3</v>
      </c>
      <c r="ZM287">
        <v>0.1264885</v>
      </c>
      <c r="ZN287">
        <v>9.4574409999999998E-2</v>
      </c>
      <c r="ZO287">
        <v>2.915595E-2</v>
      </c>
      <c r="ZP287">
        <v>4.8111389999999997E-2</v>
      </c>
      <c r="ZQ287">
        <v>8.9731710000000006E-2</v>
      </c>
      <c r="ZR287">
        <v>8.7831099999999995E-2</v>
      </c>
      <c r="ZS287">
        <v>7.7734049999999999E-2</v>
      </c>
      <c r="ZT287">
        <v>6.237579E-2</v>
      </c>
      <c r="ZU287">
        <v>5.7876730000000001E-2</v>
      </c>
      <c r="ZV287">
        <v>8.0605479999999993E-2</v>
      </c>
      <c r="ZW287">
        <v>0.1004693</v>
      </c>
      <c r="ZX287">
        <v>6.9732349999999999E-2</v>
      </c>
      <c r="ZY287">
        <v>-1.535341E-2</v>
      </c>
      <c r="ZZ287" s="1">
        <v>6.3537559999999997E-5</v>
      </c>
      <c r="AAA287">
        <v>3.63659E-2</v>
      </c>
      <c r="AAB287">
        <v>6.1808019999999998E-2</v>
      </c>
      <c r="AAC287">
        <v>1.3112520000000001E-2</v>
      </c>
      <c r="AAD287">
        <v>-4.086648E-3</v>
      </c>
      <c r="AAE287">
        <v>7.0139080000000006E-2</v>
      </c>
      <c r="AAF287">
        <v>6.5797919999999996E-2</v>
      </c>
      <c r="AAG287">
        <v>8.8313340000000004E-2</v>
      </c>
      <c r="AAH287">
        <v>8.9757359999999994E-2</v>
      </c>
      <c r="AAI287">
        <v>6.9571720000000004E-2</v>
      </c>
      <c r="AAJ287">
        <v>0.1096131</v>
      </c>
      <c r="AAK287">
        <v>0.1016387</v>
      </c>
      <c r="AAL287">
        <v>0.10916530000000001</v>
      </c>
      <c r="AAM287">
        <v>9.5202850000000006E-2</v>
      </c>
      <c r="AAN287">
        <v>0.1187814</v>
      </c>
      <c r="AAO287">
        <v>-1.9226389999999999E-2</v>
      </c>
      <c r="AAP287">
        <v>-1.0128450000000001E-2</v>
      </c>
      <c r="AAQ287">
        <v>9.5076640000000004E-2</v>
      </c>
      <c r="AAR287">
        <v>7.0614099999999999E-2</v>
      </c>
      <c r="AAS287">
        <v>9.6615660000000006E-2</v>
      </c>
      <c r="AAT287">
        <v>0.1008983</v>
      </c>
      <c r="AAU287">
        <v>6.9851830000000004E-2</v>
      </c>
      <c r="AAV287">
        <v>0.10212400000000001</v>
      </c>
      <c r="AAW287">
        <v>6.7272479999999996E-2</v>
      </c>
      <c r="AAX287">
        <v>8.9352860000000006E-2</v>
      </c>
      <c r="AAY287">
        <v>1.2638699999999999E-2</v>
      </c>
      <c r="AAZ287">
        <v>7.6857519999999997E-3</v>
      </c>
      <c r="ABA287">
        <v>4.8581869999999999E-2</v>
      </c>
      <c r="ABB287">
        <v>5.9856689999999997E-2</v>
      </c>
      <c r="ABC287">
        <v>3.9638710000000001E-2</v>
      </c>
      <c r="ABD287">
        <v>1.7453940000000001E-2</v>
      </c>
      <c r="ABE287">
        <v>3.9981570000000001E-2</v>
      </c>
      <c r="ABF287">
        <v>4.9719439999999997E-2</v>
      </c>
      <c r="ABG287">
        <v>3.5239020000000003E-2</v>
      </c>
      <c r="ABH287">
        <v>1.6455150000000002E-2</v>
      </c>
      <c r="ABI287">
        <v>0.10258539999999999</v>
      </c>
      <c r="ABJ287">
        <v>0.1238865</v>
      </c>
      <c r="ABK287">
        <v>2.3936140000000002E-2</v>
      </c>
      <c r="ABL287">
        <v>1.4027400000000001E-2</v>
      </c>
      <c r="ABM287">
        <v>3.4474659999999997E-2</v>
      </c>
      <c r="ABN287">
        <v>9.6691360000000004E-2</v>
      </c>
      <c r="ABO287">
        <v>1.520257E-2</v>
      </c>
      <c r="ABP287">
        <v>-3.4951189999999998E-4</v>
      </c>
      <c r="ABQ287">
        <v>0.11854099999999999</v>
      </c>
      <c r="ABR287">
        <v>8.2636210000000002E-2</v>
      </c>
      <c r="ABS287">
        <v>2.1467340000000001E-2</v>
      </c>
      <c r="ABT287">
        <v>2.950995E-2</v>
      </c>
    </row>
    <row r="288" spans="2:748" x14ac:dyDescent="0.3">
      <c r="B288">
        <v>1143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</row>
    <row r="289" spans="2:748" x14ac:dyDescent="0.3">
      <c r="B289">
        <v>1146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</row>
    <row r="290" spans="2:748" x14ac:dyDescent="0.3">
      <c r="B290">
        <v>1149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</row>
    <row r="291" spans="2:748" x14ac:dyDescent="0.3">
      <c r="B291">
        <v>1152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</row>
    <row r="292" spans="2:748" x14ac:dyDescent="0.3">
      <c r="B292">
        <v>1155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</row>
    <row r="293" spans="2:748" x14ac:dyDescent="0.3">
      <c r="B293">
        <v>1158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</row>
    <row r="294" spans="2:748" x14ac:dyDescent="0.3">
      <c r="B294">
        <v>1161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</row>
    <row r="295" spans="2:748" x14ac:dyDescent="0.3">
      <c r="B295">
        <v>1164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</row>
    <row r="296" spans="2:748" x14ac:dyDescent="0.3">
      <c r="B296">
        <v>1167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</row>
    <row r="297" spans="2:748" x14ac:dyDescent="0.3">
      <c r="B297">
        <v>1170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</row>
    <row r="298" spans="2:748" x14ac:dyDescent="0.3">
      <c r="B298">
        <v>1173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</row>
    <row r="299" spans="2:748" x14ac:dyDescent="0.3">
      <c r="B299">
        <v>1176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</row>
    <row r="300" spans="2:748" x14ac:dyDescent="0.3">
      <c r="B300">
        <v>1179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</row>
    <row r="301" spans="2:748" x14ac:dyDescent="0.3">
      <c r="B301">
        <v>1182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</row>
    <row r="302" spans="2:748" x14ac:dyDescent="0.3">
      <c r="B302">
        <v>1185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</row>
    <row r="303" spans="2:748" x14ac:dyDescent="0.3">
      <c r="B303">
        <v>1188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</row>
    <row r="304" spans="2:748" x14ac:dyDescent="0.3">
      <c r="B304">
        <v>1191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</row>
    <row r="305" spans="2:748" x14ac:dyDescent="0.3">
      <c r="B305">
        <v>1194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</row>
    <row r="306" spans="2:748" x14ac:dyDescent="0.3">
      <c r="B306">
        <v>1197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</row>
    <row r="307" spans="2:748" x14ac:dyDescent="0.3">
      <c r="B307">
        <v>1200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BT3"/>
  <sheetViews>
    <sheetView workbookViewId="0">
      <selection activeCell="B21" sqref="B21"/>
    </sheetView>
  </sheetViews>
  <sheetFormatPr defaultRowHeight="14" x14ac:dyDescent="0.3"/>
  <sheetData>
    <row r="2" spans="2:748" x14ac:dyDescent="0.3">
      <c r="B2" t="s">
        <v>0</v>
      </c>
      <c r="C2" s="2">
        <v>36.44</v>
      </c>
      <c r="D2" s="2">
        <v>36.44</v>
      </c>
      <c r="E2" s="2">
        <v>36.44</v>
      </c>
      <c r="F2" s="2">
        <v>35.950000000000003</v>
      </c>
      <c r="G2" s="2">
        <v>35.950000000000003</v>
      </c>
      <c r="H2" s="2">
        <v>35.950000000000003</v>
      </c>
      <c r="I2" s="2">
        <v>37.64</v>
      </c>
      <c r="J2" s="2">
        <v>37.64</v>
      </c>
      <c r="K2" s="2">
        <v>37.64</v>
      </c>
      <c r="L2" s="2">
        <v>37.78</v>
      </c>
      <c r="M2" s="2">
        <v>37.78</v>
      </c>
      <c r="N2" s="2">
        <v>37.78</v>
      </c>
      <c r="O2" s="2">
        <v>37.869999999999997</v>
      </c>
      <c r="P2" s="2">
        <v>37.869999999999997</v>
      </c>
      <c r="Q2" s="2">
        <v>37.869999999999997</v>
      </c>
      <c r="R2" s="2">
        <v>37.76</v>
      </c>
      <c r="S2" s="2">
        <v>37.76</v>
      </c>
      <c r="T2" s="2">
        <v>37.76</v>
      </c>
      <c r="U2" s="2">
        <v>36.4</v>
      </c>
      <c r="V2" s="2">
        <v>36.4</v>
      </c>
      <c r="W2" s="2">
        <v>36.4</v>
      </c>
      <c r="X2" s="2">
        <v>37.83</v>
      </c>
      <c r="Y2" s="2">
        <v>37.83</v>
      </c>
      <c r="Z2" s="2">
        <v>37.83</v>
      </c>
      <c r="AA2" s="2">
        <v>38.67</v>
      </c>
      <c r="AB2" s="2">
        <v>38.67</v>
      </c>
      <c r="AC2" s="2">
        <v>38.67</v>
      </c>
      <c r="AD2" s="2">
        <v>37.71</v>
      </c>
      <c r="AE2" s="2">
        <v>37.71</v>
      </c>
      <c r="AF2" s="2">
        <v>37.71</v>
      </c>
      <c r="AG2" s="2">
        <v>38.56</v>
      </c>
      <c r="AH2" s="2">
        <v>38.56</v>
      </c>
      <c r="AI2" s="2">
        <v>38.56</v>
      </c>
      <c r="AJ2" s="2">
        <v>41.07</v>
      </c>
      <c r="AK2" s="2">
        <v>41.07</v>
      </c>
      <c r="AL2" s="2">
        <v>41.07</v>
      </c>
      <c r="AM2" s="2">
        <v>40.119999999999997</v>
      </c>
      <c r="AN2" s="2">
        <v>40.119999999999997</v>
      </c>
      <c r="AO2" s="2">
        <v>40.119999999999997</v>
      </c>
      <c r="AP2" s="2">
        <v>38.659999999999997</v>
      </c>
      <c r="AQ2" s="2">
        <v>38.659999999999997</v>
      </c>
      <c r="AR2" s="2">
        <v>38.659999999999997</v>
      </c>
      <c r="AS2" s="2">
        <v>39.729999999999997</v>
      </c>
      <c r="AT2" s="2">
        <v>39.729999999999997</v>
      </c>
      <c r="AU2" s="2">
        <v>39.729999999999997</v>
      </c>
      <c r="AV2" s="2">
        <v>37.72</v>
      </c>
      <c r="AW2" s="2">
        <v>37.72</v>
      </c>
      <c r="AX2" s="2">
        <v>37.72</v>
      </c>
      <c r="AY2" s="2">
        <v>35.979999999999997</v>
      </c>
      <c r="AZ2" s="2">
        <v>35.979999999999997</v>
      </c>
      <c r="BA2" s="2">
        <v>35.979999999999997</v>
      </c>
      <c r="BB2" s="2">
        <v>37.72</v>
      </c>
      <c r="BC2" s="2">
        <v>37.72</v>
      </c>
      <c r="BD2" s="2">
        <v>37.72</v>
      </c>
      <c r="BE2" s="2">
        <v>37.65</v>
      </c>
      <c r="BF2" s="2">
        <v>37.65</v>
      </c>
      <c r="BG2" s="2">
        <v>37.65</v>
      </c>
      <c r="BH2" s="2">
        <v>36.86</v>
      </c>
      <c r="BI2" s="2">
        <v>36.86</v>
      </c>
      <c r="BJ2" s="2">
        <v>36.86</v>
      </c>
      <c r="BK2" s="2">
        <v>37.159999999999997</v>
      </c>
      <c r="BL2" s="2">
        <v>37.159999999999997</v>
      </c>
      <c r="BM2" s="2">
        <v>37.159999999999997</v>
      </c>
      <c r="BN2" s="2">
        <v>37.31</v>
      </c>
      <c r="BO2" s="2">
        <v>37.31</v>
      </c>
      <c r="BP2" s="2">
        <v>37.31</v>
      </c>
      <c r="BQ2" s="2">
        <v>36.479999999999997</v>
      </c>
      <c r="BR2" s="2">
        <v>36.479999999999997</v>
      </c>
      <c r="BS2" s="2">
        <v>36.479999999999997</v>
      </c>
      <c r="BT2" s="2">
        <v>36.619999999999997</v>
      </c>
      <c r="BU2" s="2">
        <v>36.619999999999997</v>
      </c>
      <c r="BV2" s="2">
        <v>36.619999999999997</v>
      </c>
      <c r="BW2" s="2">
        <v>36.79</v>
      </c>
      <c r="BX2" s="2">
        <v>36.79</v>
      </c>
      <c r="BY2" s="2">
        <v>36.79</v>
      </c>
      <c r="BZ2" s="2">
        <v>38.4</v>
      </c>
      <c r="CA2" s="2">
        <v>38.4</v>
      </c>
      <c r="CB2" s="2">
        <v>38.4</v>
      </c>
      <c r="CC2" s="2">
        <v>37.29</v>
      </c>
      <c r="CD2" s="2">
        <v>37.29</v>
      </c>
      <c r="CE2" s="2">
        <v>37.29</v>
      </c>
      <c r="CF2" s="2">
        <v>37</v>
      </c>
      <c r="CG2" s="2">
        <v>37</v>
      </c>
      <c r="CH2" s="2">
        <v>37</v>
      </c>
      <c r="CI2" s="2">
        <v>37.270000000000003</v>
      </c>
      <c r="CJ2" s="2">
        <v>37.270000000000003</v>
      </c>
      <c r="CK2" s="2">
        <v>37.270000000000003</v>
      </c>
      <c r="CL2" s="2">
        <v>37.57</v>
      </c>
      <c r="CM2" s="2">
        <v>37.57</v>
      </c>
      <c r="CN2" s="2">
        <v>37.57</v>
      </c>
      <c r="CO2" s="2">
        <v>34.94</v>
      </c>
      <c r="CP2" s="2">
        <v>34.94</v>
      </c>
      <c r="CQ2" s="2">
        <v>34.94</v>
      </c>
      <c r="CR2" s="2">
        <v>34.119999999999997</v>
      </c>
      <c r="CS2" s="2">
        <v>34.119999999999997</v>
      </c>
      <c r="CT2" s="2">
        <v>34.119999999999997</v>
      </c>
      <c r="CU2" s="2">
        <v>35.39</v>
      </c>
      <c r="CV2" s="2">
        <v>35.39</v>
      </c>
      <c r="CW2" s="2">
        <v>35.39</v>
      </c>
      <c r="CX2" s="2">
        <v>34.06</v>
      </c>
      <c r="CY2" s="2">
        <v>34.06</v>
      </c>
      <c r="CZ2" s="2">
        <v>34.06</v>
      </c>
      <c r="DA2" s="2">
        <v>38.880000000000003</v>
      </c>
      <c r="DB2" s="2">
        <v>38.880000000000003</v>
      </c>
      <c r="DC2" s="2">
        <v>38.880000000000003</v>
      </c>
      <c r="DD2" s="2">
        <v>38.61</v>
      </c>
      <c r="DE2" s="2">
        <v>38.61</v>
      </c>
      <c r="DF2" s="2">
        <v>38.61</v>
      </c>
      <c r="DG2" s="2">
        <v>38.58</v>
      </c>
      <c r="DH2" s="2">
        <v>38.58</v>
      </c>
      <c r="DI2" s="2">
        <v>38.58</v>
      </c>
      <c r="DJ2" s="2">
        <v>38.119999999999997</v>
      </c>
      <c r="DK2" s="2">
        <v>38.119999999999997</v>
      </c>
      <c r="DL2" s="2">
        <v>38.119999999999997</v>
      </c>
      <c r="DM2" s="2">
        <v>38.479999999999997</v>
      </c>
      <c r="DN2" s="2">
        <v>38.479999999999997</v>
      </c>
      <c r="DO2" s="2">
        <v>38.479999999999997</v>
      </c>
      <c r="DP2" s="2">
        <v>40.01</v>
      </c>
      <c r="DQ2" s="2">
        <v>40.01</v>
      </c>
      <c r="DR2" s="2">
        <v>40.01</v>
      </c>
      <c r="DS2" s="2">
        <v>39.18</v>
      </c>
      <c r="DT2" s="2">
        <v>39.18</v>
      </c>
      <c r="DU2" s="2">
        <v>39.18</v>
      </c>
      <c r="DV2" s="2">
        <v>37.49</v>
      </c>
      <c r="DW2" s="2">
        <v>37.49</v>
      </c>
      <c r="DX2" s="2">
        <v>37.49</v>
      </c>
      <c r="DY2" s="2">
        <v>37.03</v>
      </c>
      <c r="DZ2" s="2">
        <v>37.03</v>
      </c>
      <c r="EA2" s="2">
        <v>37.03</v>
      </c>
      <c r="EB2" s="2">
        <v>36.520000000000003</v>
      </c>
      <c r="EC2" s="2">
        <v>36.520000000000003</v>
      </c>
      <c r="ED2" s="2">
        <v>36.520000000000003</v>
      </c>
      <c r="EE2" s="2">
        <v>34.950000000000003</v>
      </c>
      <c r="EF2" s="2">
        <v>34.950000000000003</v>
      </c>
      <c r="EG2" s="2">
        <v>34.950000000000003</v>
      </c>
      <c r="EH2" s="2">
        <v>35.67</v>
      </c>
      <c r="EI2" s="2">
        <v>35.67</v>
      </c>
      <c r="EJ2" s="2">
        <v>35.67</v>
      </c>
      <c r="EK2" s="2">
        <v>38.590000000000003</v>
      </c>
      <c r="EL2" s="2">
        <v>38.590000000000003</v>
      </c>
      <c r="EM2" s="2">
        <v>38.590000000000003</v>
      </c>
      <c r="EN2" s="2">
        <v>38.19</v>
      </c>
      <c r="EO2" s="2">
        <v>38.19</v>
      </c>
      <c r="EP2" s="2">
        <v>38.19</v>
      </c>
      <c r="EQ2" s="2">
        <v>37.770000000000003</v>
      </c>
      <c r="ER2" s="2">
        <v>37.770000000000003</v>
      </c>
      <c r="ES2" s="2">
        <v>37.770000000000003</v>
      </c>
      <c r="ET2" s="2">
        <v>38.53</v>
      </c>
      <c r="EU2" s="2">
        <v>38.53</v>
      </c>
      <c r="EV2" s="2">
        <v>38.53</v>
      </c>
      <c r="EW2" s="2">
        <v>35.03</v>
      </c>
      <c r="EX2" s="2">
        <v>35.03</v>
      </c>
      <c r="EY2" s="2">
        <v>35.03</v>
      </c>
      <c r="EZ2" s="2">
        <v>37.869999999999997</v>
      </c>
      <c r="FA2" s="2">
        <v>37.869999999999997</v>
      </c>
      <c r="FB2" s="2">
        <v>37.869999999999997</v>
      </c>
      <c r="FC2" s="2">
        <v>36.880000000000003</v>
      </c>
      <c r="FD2" s="2">
        <v>36.880000000000003</v>
      </c>
      <c r="FE2" s="2">
        <v>36.880000000000003</v>
      </c>
      <c r="FF2" s="2">
        <v>36.85</v>
      </c>
      <c r="FG2" s="2">
        <v>36.85</v>
      </c>
      <c r="FH2" s="2">
        <v>36.85</v>
      </c>
      <c r="FI2" s="2">
        <v>36.89</v>
      </c>
      <c r="FJ2" s="2">
        <v>36.89</v>
      </c>
      <c r="FK2" s="2">
        <v>36.89</v>
      </c>
      <c r="FL2" s="2">
        <v>34.65</v>
      </c>
      <c r="FM2" s="2">
        <v>34.65</v>
      </c>
      <c r="FN2" s="2">
        <v>34.65</v>
      </c>
      <c r="FO2" s="2">
        <v>33.39</v>
      </c>
      <c r="FP2" s="2">
        <v>33.39</v>
      </c>
      <c r="FQ2" s="2">
        <v>33.39</v>
      </c>
      <c r="FR2" s="2">
        <v>33.08</v>
      </c>
      <c r="FS2" s="2">
        <v>33.08</v>
      </c>
      <c r="FT2" s="2">
        <v>33.08</v>
      </c>
      <c r="FU2" s="2">
        <v>34.67</v>
      </c>
      <c r="FV2" s="2">
        <v>34.67</v>
      </c>
      <c r="FW2" s="2">
        <v>34.67</v>
      </c>
      <c r="FX2" s="2">
        <v>35.770000000000003</v>
      </c>
      <c r="FY2" s="2">
        <v>35.770000000000003</v>
      </c>
      <c r="FZ2" s="2">
        <v>35.770000000000003</v>
      </c>
      <c r="GA2" s="2">
        <v>38.340000000000003</v>
      </c>
      <c r="GB2" s="2">
        <v>38.340000000000003</v>
      </c>
      <c r="GC2" s="2">
        <v>38.340000000000003</v>
      </c>
      <c r="GD2" s="2">
        <v>38.340000000000003</v>
      </c>
      <c r="GE2" s="2">
        <v>38.340000000000003</v>
      </c>
      <c r="GF2" s="2">
        <v>38.340000000000003</v>
      </c>
      <c r="GG2" s="2">
        <v>38.01</v>
      </c>
      <c r="GH2" s="2">
        <v>38.01</v>
      </c>
      <c r="GI2" s="2">
        <v>38.01</v>
      </c>
      <c r="GJ2" s="2">
        <v>38.83</v>
      </c>
      <c r="GK2" s="2">
        <v>38.83</v>
      </c>
      <c r="GL2" s="2">
        <v>38.83</v>
      </c>
      <c r="GM2" s="2">
        <v>38.51</v>
      </c>
      <c r="GN2" s="2">
        <v>38.51</v>
      </c>
      <c r="GO2" s="2">
        <v>38.51</v>
      </c>
      <c r="GP2" s="2">
        <v>39.700000000000003</v>
      </c>
      <c r="GQ2" s="2">
        <v>39.700000000000003</v>
      </c>
      <c r="GR2" s="2">
        <v>39.700000000000003</v>
      </c>
      <c r="GS2" s="2">
        <v>40.54</v>
      </c>
      <c r="GT2" s="2">
        <v>40.54</v>
      </c>
      <c r="GU2" s="2">
        <v>40.54</v>
      </c>
      <c r="GV2" s="2">
        <v>39.950000000000003</v>
      </c>
      <c r="GW2" s="2">
        <v>39.950000000000003</v>
      </c>
      <c r="GX2" s="2">
        <v>39.950000000000003</v>
      </c>
      <c r="GY2" s="2">
        <v>38.020000000000003</v>
      </c>
      <c r="GZ2" s="2">
        <v>38.020000000000003</v>
      </c>
      <c r="HA2" s="2">
        <v>38.020000000000003</v>
      </c>
      <c r="HB2" s="2">
        <v>38.68</v>
      </c>
      <c r="HC2" s="2">
        <v>38.68</v>
      </c>
      <c r="HD2" s="2">
        <v>38.68</v>
      </c>
      <c r="HE2" s="2">
        <v>32.49</v>
      </c>
      <c r="HF2" s="2">
        <v>32.49</v>
      </c>
      <c r="HG2" s="2">
        <v>32.49</v>
      </c>
      <c r="HH2" s="2">
        <v>33.24</v>
      </c>
      <c r="HI2" s="2">
        <v>33.24</v>
      </c>
      <c r="HJ2" s="2">
        <v>33.24</v>
      </c>
      <c r="HK2" s="2">
        <v>34.36</v>
      </c>
      <c r="HL2" s="2">
        <v>34.36</v>
      </c>
      <c r="HM2" s="2">
        <v>34.36</v>
      </c>
      <c r="HN2" s="2">
        <v>34.6</v>
      </c>
      <c r="HO2" s="2">
        <v>34.6</v>
      </c>
      <c r="HP2" s="2">
        <v>34.6</v>
      </c>
      <c r="HQ2" s="2">
        <v>41.96</v>
      </c>
      <c r="HR2" s="2">
        <v>41.96</v>
      </c>
      <c r="HS2" s="2">
        <v>41.96</v>
      </c>
      <c r="HT2" s="2">
        <v>40.880000000000003</v>
      </c>
      <c r="HU2" s="2">
        <v>40.880000000000003</v>
      </c>
      <c r="HV2" s="2">
        <v>40.880000000000003</v>
      </c>
      <c r="HW2" s="2">
        <v>38.42</v>
      </c>
      <c r="HX2" s="2">
        <v>38.42</v>
      </c>
      <c r="HY2" s="2">
        <v>38.42</v>
      </c>
      <c r="HZ2" s="2">
        <v>41.28</v>
      </c>
      <c r="IA2" s="2">
        <v>41.28</v>
      </c>
      <c r="IB2" s="2">
        <v>41.28</v>
      </c>
      <c r="IC2" s="2">
        <v>39.049999999999997</v>
      </c>
      <c r="ID2" s="2">
        <v>39.049999999999997</v>
      </c>
      <c r="IE2" s="2">
        <v>39.049999999999997</v>
      </c>
      <c r="IF2" s="2">
        <v>39.19</v>
      </c>
      <c r="IG2" s="2">
        <v>39.19</v>
      </c>
      <c r="IH2" s="2">
        <v>39.19</v>
      </c>
      <c r="II2" s="2">
        <v>40.29</v>
      </c>
      <c r="IJ2" s="2">
        <v>40.29</v>
      </c>
      <c r="IK2" s="2">
        <v>40.29</v>
      </c>
      <c r="IL2" s="2">
        <v>38.03</v>
      </c>
      <c r="IM2" s="2">
        <v>38.03</v>
      </c>
      <c r="IN2" s="2">
        <v>38.03</v>
      </c>
      <c r="IO2" s="2">
        <v>37.76</v>
      </c>
      <c r="IP2" s="2">
        <v>37.76</v>
      </c>
      <c r="IQ2" s="2">
        <v>37.76</v>
      </c>
      <c r="IR2" s="2">
        <v>38.61</v>
      </c>
      <c r="IS2" s="2">
        <v>38.61</v>
      </c>
      <c r="IT2" s="2">
        <v>38.61</v>
      </c>
      <c r="IU2" s="2">
        <v>40.299999999999997</v>
      </c>
      <c r="IV2" s="2">
        <v>40.299999999999997</v>
      </c>
      <c r="IW2" s="2">
        <v>40.299999999999997</v>
      </c>
      <c r="IX2" s="2">
        <v>38.409999999999997</v>
      </c>
      <c r="IY2" s="2">
        <v>38.409999999999997</v>
      </c>
      <c r="IZ2" s="2">
        <v>38.409999999999997</v>
      </c>
      <c r="JA2" s="2">
        <v>36.36</v>
      </c>
      <c r="JB2" s="2">
        <v>36.36</v>
      </c>
      <c r="JC2" s="2">
        <v>36.36</v>
      </c>
      <c r="JD2" s="2">
        <v>39</v>
      </c>
      <c r="JE2" s="2">
        <v>39</v>
      </c>
      <c r="JF2" s="2">
        <v>39</v>
      </c>
      <c r="JG2" s="2">
        <v>37.200000000000003</v>
      </c>
      <c r="JH2" s="2">
        <v>37.200000000000003</v>
      </c>
      <c r="JI2" s="2">
        <v>37.200000000000003</v>
      </c>
      <c r="JJ2" s="2">
        <v>38.15</v>
      </c>
      <c r="JK2" s="2">
        <v>38.15</v>
      </c>
      <c r="JL2" s="2">
        <v>38.15</v>
      </c>
      <c r="JM2" s="2">
        <v>38.89</v>
      </c>
      <c r="JN2" s="2">
        <v>38.89</v>
      </c>
      <c r="JO2" s="2">
        <v>38.89</v>
      </c>
      <c r="JP2" s="2">
        <v>37.119999999999997</v>
      </c>
      <c r="JQ2" s="2">
        <v>37.119999999999997</v>
      </c>
      <c r="JR2" s="2">
        <v>37.119999999999997</v>
      </c>
      <c r="JS2" s="2">
        <v>39.18</v>
      </c>
      <c r="JT2" s="2">
        <v>39.18</v>
      </c>
      <c r="JU2" s="2">
        <v>39.18</v>
      </c>
      <c r="JV2" s="2">
        <v>41.61</v>
      </c>
      <c r="JW2" s="2">
        <v>41.61</v>
      </c>
      <c r="JX2" s="2">
        <v>41.61</v>
      </c>
      <c r="JY2" s="2">
        <v>41.97</v>
      </c>
      <c r="JZ2" s="2">
        <v>41.97</v>
      </c>
      <c r="KA2" s="2">
        <v>41.97</v>
      </c>
      <c r="KB2" s="2">
        <v>38.659999999999997</v>
      </c>
      <c r="KC2" s="2">
        <v>38.659999999999997</v>
      </c>
      <c r="KD2" s="2">
        <v>38.659999999999997</v>
      </c>
      <c r="KE2" s="2">
        <v>38.18</v>
      </c>
      <c r="KF2" s="2">
        <v>38.18</v>
      </c>
      <c r="KG2" s="2">
        <v>38.18</v>
      </c>
      <c r="KH2" s="2">
        <v>37.65</v>
      </c>
      <c r="KI2" s="2">
        <v>37.65</v>
      </c>
      <c r="KJ2" s="2">
        <v>37.65</v>
      </c>
      <c r="KK2" s="2">
        <v>37.630000000000003</v>
      </c>
      <c r="KL2" s="2">
        <v>37.630000000000003</v>
      </c>
      <c r="KM2" s="2">
        <v>37.630000000000003</v>
      </c>
      <c r="KN2" s="2">
        <v>37.74</v>
      </c>
      <c r="KO2" s="2">
        <v>37.74</v>
      </c>
      <c r="KP2" s="2">
        <v>37.74</v>
      </c>
      <c r="KQ2" s="2">
        <v>37.950000000000003</v>
      </c>
      <c r="KR2" s="2">
        <v>37.950000000000003</v>
      </c>
      <c r="KS2" s="2">
        <v>37.950000000000003</v>
      </c>
      <c r="KT2" s="2">
        <v>38.81</v>
      </c>
      <c r="KU2" s="2">
        <v>38.81</v>
      </c>
      <c r="KV2" s="2">
        <v>38.81</v>
      </c>
      <c r="KW2" s="2">
        <v>38.79</v>
      </c>
      <c r="KX2" s="2">
        <v>38.79</v>
      </c>
      <c r="KY2" s="2">
        <v>38.79</v>
      </c>
      <c r="KZ2" s="2">
        <v>39.76</v>
      </c>
      <c r="LA2" s="2">
        <v>39.76</v>
      </c>
      <c r="LB2" s="2">
        <v>39.76</v>
      </c>
      <c r="LC2" s="2">
        <v>39.18</v>
      </c>
      <c r="LD2" s="2">
        <v>39.18</v>
      </c>
      <c r="LE2" s="2">
        <v>39.18</v>
      </c>
      <c r="LF2" s="2">
        <v>34.78</v>
      </c>
      <c r="LG2" s="2">
        <v>34.78</v>
      </c>
      <c r="LH2" s="2">
        <v>34.78</v>
      </c>
      <c r="LI2" s="2">
        <v>35.22</v>
      </c>
      <c r="LJ2" s="2">
        <v>35.22</v>
      </c>
      <c r="LK2" s="2">
        <v>35.22</v>
      </c>
      <c r="LL2" s="2">
        <v>35.93</v>
      </c>
      <c r="LM2" s="2">
        <v>35.93</v>
      </c>
      <c r="LN2" s="2">
        <v>35.93</v>
      </c>
      <c r="LO2" s="2">
        <v>35.67</v>
      </c>
      <c r="LP2" s="2">
        <v>35.67</v>
      </c>
      <c r="LQ2" s="2">
        <v>35.67</v>
      </c>
      <c r="LR2" s="2">
        <v>38.79</v>
      </c>
      <c r="LS2" s="2">
        <v>38.79</v>
      </c>
      <c r="LT2" s="2">
        <v>38.79</v>
      </c>
      <c r="LU2" s="2">
        <v>38.85</v>
      </c>
      <c r="LV2" s="2">
        <v>38.85</v>
      </c>
      <c r="LW2" s="2">
        <v>38.85</v>
      </c>
      <c r="LX2" s="2">
        <v>38.659999999999997</v>
      </c>
      <c r="LY2" s="2">
        <v>38.659999999999997</v>
      </c>
      <c r="LZ2" s="2">
        <v>38.659999999999997</v>
      </c>
      <c r="MA2" s="2">
        <v>37.85</v>
      </c>
      <c r="MB2" s="2">
        <v>37.85</v>
      </c>
      <c r="MC2" s="2">
        <v>37.85</v>
      </c>
      <c r="MD2" s="2">
        <v>37.71</v>
      </c>
      <c r="ME2" s="2">
        <v>37.71</v>
      </c>
      <c r="MF2" s="2">
        <v>37.71</v>
      </c>
      <c r="MG2" s="2">
        <v>40.44</v>
      </c>
      <c r="MH2" s="2">
        <v>40.44</v>
      </c>
      <c r="MI2" s="2">
        <v>40.44</v>
      </c>
      <c r="MJ2" s="2">
        <v>39.51</v>
      </c>
      <c r="MK2" s="2">
        <v>39.51</v>
      </c>
      <c r="ML2" s="2">
        <v>39.51</v>
      </c>
      <c r="MM2" s="2">
        <v>39.46</v>
      </c>
      <c r="MN2" s="2">
        <v>39.46</v>
      </c>
      <c r="MO2" s="2">
        <v>39.46</v>
      </c>
      <c r="MP2" s="2">
        <v>35.6</v>
      </c>
      <c r="MQ2" s="2">
        <v>35.6</v>
      </c>
      <c r="MR2" s="2">
        <v>35.6</v>
      </c>
      <c r="MS2" s="2">
        <v>34.25</v>
      </c>
      <c r="MT2" s="2">
        <v>34.25</v>
      </c>
      <c r="MU2" s="2">
        <v>34.25</v>
      </c>
      <c r="MV2" s="2">
        <v>34.950000000000003</v>
      </c>
      <c r="MW2" s="2">
        <v>34.950000000000003</v>
      </c>
      <c r="MX2" s="2">
        <v>34.950000000000003</v>
      </c>
      <c r="MY2" s="2">
        <v>35.49</v>
      </c>
      <c r="MZ2" s="2">
        <v>35.49</v>
      </c>
      <c r="NA2" s="2">
        <v>35.49</v>
      </c>
      <c r="NB2" s="2">
        <v>37.14</v>
      </c>
      <c r="NC2" s="2">
        <v>37.14</v>
      </c>
      <c r="ND2" s="2">
        <v>37.14</v>
      </c>
      <c r="NE2" s="2">
        <v>39.51</v>
      </c>
      <c r="NF2" s="2">
        <v>39.51</v>
      </c>
      <c r="NG2" s="2">
        <v>39.51</v>
      </c>
      <c r="NH2" s="2">
        <v>38.1</v>
      </c>
      <c r="NI2" s="2">
        <v>38.1</v>
      </c>
      <c r="NJ2" s="2">
        <v>38.1</v>
      </c>
      <c r="NK2" s="2">
        <v>37.1</v>
      </c>
      <c r="NL2" s="2">
        <v>37.1</v>
      </c>
      <c r="NM2" s="2">
        <v>37.1</v>
      </c>
      <c r="NN2" s="2">
        <v>38.71</v>
      </c>
      <c r="NO2" s="2">
        <v>38.71</v>
      </c>
      <c r="NP2" s="2">
        <v>38.71</v>
      </c>
      <c r="NQ2" s="2">
        <v>38.85</v>
      </c>
      <c r="NR2" s="2">
        <v>38.85</v>
      </c>
      <c r="NS2" s="2">
        <v>38.85</v>
      </c>
      <c r="NT2" s="2">
        <v>39.39</v>
      </c>
      <c r="NU2" s="2">
        <v>39.39</v>
      </c>
      <c r="NV2" s="2">
        <v>39.39</v>
      </c>
      <c r="NW2" s="2">
        <v>38.590000000000003</v>
      </c>
      <c r="NX2" s="2">
        <v>38.590000000000003</v>
      </c>
      <c r="NY2" s="2">
        <v>38.590000000000003</v>
      </c>
      <c r="NZ2" s="2">
        <v>38.950000000000003</v>
      </c>
      <c r="OA2" s="2">
        <v>38.950000000000003</v>
      </c>
      <c r="OB2" s="2">
        <v>38.950000000000003</v>
      </c>
      <c r="OC2" s="2">
        <v>38.25</v>
      </c>
      <c r="OD2" s="2">
        <v>38.25</v>
      </c>
      <c r="OE2" s="2">
        <v>38.25</v>
      </c>
      <c r="OF2" s="2">
        <v>40.049999999999997</v>
      </c>
      <c r="OG2" s="2">
        <v>40.049999999999997</v>
      </c>
      <c r="OH2" s="2">
        <v>40.049999999999997</v>
      </c>
      <c r="OI2" s="2">
        <v>39.81</v>
      </c>
      <c r="OJ2" s="2">
        <v>39.81</v>
      </c>
      <c r="OK2" s="2">
        <v>39.81</v>
      </c>
      <c r="OL2" s="2">
        <v>40.86</v>
      </c>
      <c r="OM2" s="2">
        <v>40.86</v>
      </c>
      <c r="ON2" s="2">
        <v>40.86</v>
      </c>
      <c r="OO2" s="2">
        <v>40.44</v>
      </c>
      <c r="OP2" s="2">
        <v>40.44</v>
      </c>
      <c r="OQ2" s="2">
        <v>40.44</v>
      </c>
      <c r="OR2" s="2">
        <v>40.99</v>
      </c>
      <c r="OS2" s="2">
        <v>40.99</v>
      </c>
      <c r="OT2" s="2">
        <v>40.99</v>
      </c>
      <c r="OU2" s="2">
        <v>41.11</v>
      </c>
      <c r="OV2" s="2">
        <v>41.11</v>
      </c>
      <c r="OW2" s="2">
        <v>41.11</v>
      </c>
      <c r="OX2" s="2">
        <v>41.12</v>
      </c>
      <c r="OY2" s="2">
        <v>41.12</v>
      </c>
      <c r="OZ2" s="2">
        <v>41.12</v>
      </c>
      <c r="PA2" s="2">
        <v>41.48</v>
      </c>
      <c r="PB2" s="2">
        <v>41.48</v>
      </c>
      <c r="PC2" s="2">
        <v>41.48</v>
      </c>
      <c r="PD2" s="2">
        <v>37.049999999999997</v>
      </c>
      <c r="PE2" s="2">
        <v>37.049999999999997</v>
      </c>
      <c r="PF2" s="2">
        <v>37.049999999999997</v>
      </c>
      <c r="PG2" s="2">
        <v>36.299999999999997</v>
      </c>
      <c r="PH2" s="2">
        <v>36.299999999999997</v>
      </c>
      <c r="PI2" s="2">
        <v>36.299999999999997</v>
      </c>
      <c r="PJ2" s="2">
        <v>36.56</v>
      </c>
      <c r="PK2" s="2">
        <v>36.56</v>
      </c>
      <c r="PL2" s="2">
        <v>36.56</v>
      </c>
      <c r="PM2" s="2">
        <v>37.29</v>
      </c>
      <c r="PN2" s="2">
        <v>37.29</v>
      </c>
      <c r="PO2" s="2">
        <v>37.29</v>
      </c>
      <c r="PP2" s="2">
        <v>38.46</v>
      </c>
      <c r="PQ2" s="2">
        <v>38.46</v>
      </c>
      <c r="PR2" s="2">
        <v>38.46</v>
      </c>
      <c r="PS2" s="2">
        <v>37.770000000000003</v>
      </c>
      <c r="PT2" s="2">
        <v>37.770000000000003</v>
      </c>
      <c r="PU2" s="2">
        <v>37.770000000000003</v>
      </c>
      <c r="PV2" s="2">
        <v>38.26</v>
      </c>
      <c r="PW2" s="2">
        <v>38.26</v>
      </c>
      <c r="PX2" s="2">
        <v>38.26</v>
      </c>
      <c r="PY2" s="2">
        <v>37.049999999999997</v>
      </c>
      <c r="PZ2" s="2">
        <v>37.049999999999997</v>
      </c>
      <c r="QA2" s="2">
        <v>37.049999999999997</v>
      </c>
      <c r="QB2" s="2">
        <v>36.35</v>
      </c>
      <c r="QC2" s="2">
        <v>36.35</v>
      </c>
      <c r="QD2" s="2">
        <v>36.35</v>
      </c>
      <c r="QE2" s="2">
        <v>36.94</v>
      </c>
      <c r="QF2" s="2">
        <v>36.94</v>
      </c>
      <c r="QG2" s="2">
        <v>36.94</v>
      </c>
      <c r="QH2" s="2">
        <v>36.19</v>
      </c>
      <c r="QI2" s="2">
        <v>36.19</v>
      </c>
      <c r="QJ2" s="2">
        <v>36.19</v>
      </c>
      <c r="QK2" s="2">
        <v>36.1</v>
      </c>
      <c r="QL2" s="2">
        <v>36.1</v>
      </c>
      <c r="QM2" s="2">
        <v>36.1</v>
      </c>
      <c r="QN2" s="2">
        <v>36.22</v>
      </c>
      <c r="QO2" s="2">
        <v>36.22</v>
      </c>
      <c r="QP2" s="2">
        <v>36.22</v>
      </c>
      <c r="QQ2" s="2">
        <v>35.07</v>
      </c>
      <c r="QR2" s="2">
        <v>35.07</v>
      </c>
      <c r="QS2" s="2">
        <v>35.07</v>
      </c>
      <c r="QT2" s="2">
        <v>34.06</v>
      </c>
      <c r="QU2" s="2">
        <v>34.06</v>
      </c>
      <c r="QV2" s="2">
        <v>34.06</v>
      </c>
      <c r="QW2" s="2">
        <v>33.659999999999997</v>
      </c>
      <c r="QX2" s="2">
        <v>33.659999999999997</v>
      </c>
      <c r="QY2" s="2">
        <v>33.659999999999997</v>
      </c>
      <c r="QZ2" s="2">
        <v>35.369999999999997</v>
      </c>
      <c r="RA2" s="2">
        <v>35.369999999999997</v>
      </c>
      <c r="RB2" s="2">
        <v>35.369999999999997</v>
      </c>
      <c r="RC2" s="2">
        <v>35.590000000000003</v>
      </c>
      <c r="RD2" s="2">
        <v>35.590000000000003</v>
      </c>
      <c r="RE2" s="2">
        <v>35.590000000000003</v>
      </c>
      <c r="RF2" s="2">
        <v>39.22</v>
      </c>
      <c r="RG2" s="2">
        <v>39.22</v>
      </c>
      <c r="RH2" s="2">
        <v>39.22</v>
      </c>
      <c r="RI2" s="2">
        <v>40.270000000000003</v>
      </c>
      <c r="RJ2" s="2">
        <v>40.270000000000003</v>
      </c>
      <c r="RK2" s="2">
        <v>40.270000000000003</v>
      </c>
      <c r="RL2" s="2">
        <v>37.94</v>
      </c>
      <c r="RM2" s="2">
        <v>37.94</v>
      </c>
      <c r="RN2" s="2">
        <v>37.94</v>
      </c>
      <c r="RO2" s="2">
        <v>38.270000000000003</v>
      </c>
      <c r="RP2" s="2">
        <v>38.270000000000003</v>
      </c>
      <c r="RQ2" s="2">
        <v>38.270000000000003</v>
      </c>
      <c r="RR2" s="2">
        <v>38.61</v>
      </c>
      <c r="RS2" s="2">
        <v>38.61</v>
      </c>
      <c r="RT2" s="2">
        <v>38.61</v>
      </c>
      <c r="RU2" s="2">
        <v>38.229999999999997</v>
      </c>
      <c r="RV2" s="2">
        <v>38.229999999999997</v>
      </c>
      <c r="RW2" s="2">
        <v>38.229999999999997</v>
      </c>
      <c r="RX2" s="2">
        <v>36.36</v>
      </c>
      <c r="RY2" s="2">
        <v>36.36</v>
      </c>
      <c r="RZ2" s="2">
        <v>36.36</v>
      </c>
      <c r="SA2" s="2">
        <v>38.39</v>
      </c>
      <c r="SB2" s="2">
        <v>38.39</v>
      </c>
      <c r="SC2" s="2">
        <v>38.39</v>
      </c>
      <c r="SD2" s="2">
        <v>37.1</v>
      </c>
      <c r="SE2" s="2">
        <v>37.1</v>
      </c>
      <c r="SF2" s="2">
        <v>37.1</v>
      </c>
      <c r="SG2" s="2">
        <v>38.06</v>
      </c>
      <c r="SH2" s="2">
        <v>38.06</v>
      </c>
      <c r="SI2" s="2">
        <v>38.06</v>
      </c>
      <c r="SJ2" s="2">
        <v>38.36</v>
      </c>
      <c r="SK2" s="2">
        <v>38.36</v>
      </c>
      <c r="SL2" s="2">
        <v>38.36</v>
      </c>
      <c r="SM2" s="2">
        <v>37.67</v>
      </c>
      <c r="SN2" s="2">
        <v>37.67</v>
      </c>
      <c r="SO2" s="2">
        <v>37.369999999999997</v>
      </c>
      <c r="SP2" s="2">
        <v>37.369999999999997</v>
      </c>
      <c r="SQ2" s="2">
        <v>37.03</v>
      </c>
      <c r="SR2" s="2">
        <v>37.03</v>
      </c>
      <c r="SS2" s="2">
        <v>39.76</v>
      </c>
      <c r="ST2" s="2">
        <v>39.76</v>
      </c>
      <c r="SU2" s="2">
        <v>39.07</v>
      </c>
      <c r="SV2" s="2">
        <v>39.07</v>
      </c>
      <c r="SW2" s="2">
        <v>39.770000000000003</v>
      </c>
      <c r="SX2" s="2">
        <v>39.770000000000003</v>
      </c>
      <c r="SY2" s="2">
        <v>38.979999999999997</v>
      </c>
      <c r="SZ2" s="2">
        <v>38.979999999999997</v>
      </c>
      <c r="TA2" s="2">
        <v>40.07</v>
      </c>
      <c r="TB2" s="2">
        <v>40.07</v>
      </c>
      <c r="TC2" s="2">
        <v>41.24</v>
      </c>
      <c r="TD2" s="2">
        <v>41.24</v>
      </c>
      <c r="TE2" s="2">
        <v>39.56</v>
      </c>
      <c r="TF2" s="2">
        <v>39.56</v>
      </c>
      <c r="TG2" s="2">
        <v>38.31</v>
      </c>
      <c r="TH2" s="2">
        <v>38.31</v>
      </c>
      <c r="TI2" s="2">
        <v>39.159999999999997</v>
      </c>
      <c r="TJ2" s="2">
        <v>39.159999999999997</v>
      </c>
      <c r="TK2" s="2">
        <v>38.86</v>
      </c>
      <c r="TL2" s="2">
        <v>38.86</v>
      </c>
      <c r="TM2" s="2">
        <v>36.79</v>
      </c>
      <c r="TN2" s="2">
        <v>36.79</v>
      </c>
      <c r="TO2" s="2">
        <v>35.869999999999997</v>
      </c>
      <c r="TP2" s="2">
        <v>35.869999999999997</v>
      </c>
      <c r="TQ2" s="2">
        <v>35.85</v>
      </c>
      <c r="TR2" s="2">
        <v>35.85</v>
      </c>
      <c r="TS2" s="2">
        <v>35</v>
      </c>
      <c r="TT2" s="2">
        <v>35</v>
      </c>
      <c r="TU2" s="2">
        <v>37.43</v>
      </c>
      <c r="TV2" s="2">
        <v>37.43</v>
      </c>
      <c r="TW2" s="2">
        <v>38.020000000000003</v>
      </c>
      <c r="TX2" s="2">
        <v>38.020000000000003</v>
      </c>
      <c r="TY2" s="2">
        <v>38.35</v>
      </c>
      <c r="TZ2" s="2">
        <v>38.35</v>
      </c>
      <c r="UA2" s="2">
        <v>38.17</v>
      </c>
      <c r="UB2" s="2">
        <v>38.17</v>
      </c>
      <c r="UC2" s="2">
        <v>35.92</v>
      </c>
      <c r="UD2" s="2">
        <v>35.92</v>
      </c>
      <c r="UE2" s="2">
        <v>37.9</v>
      </c>
      <c r="UF2" s="2">
        <v>37.9</v>
      </c>
      <c r="UG2" s="2">
        <v>36.49</v>
      </c>
      <c r="UH2" s="2">
        <v>36.49</v>
      </c>
      <c r="UI2" s="2">
        <v>34.89</v>
      </c>
      <c r="UJ2" s="2">
        <v>34.89</v>
      </c>
      <c r="UK2" s="2">
        <v>38.74</v>
      </c>
      <c r="UL2" s="2">
        <v>38.74</v>
      </c>
      <c r="UM2" s="2">
        <v>39.56</v>
      </c>
      <c r="UN2" s="2">
        <v>39.56</v>
      </c>
      <c r="UO2" s="2">
        <v>40.25</v>
      </c>
      <c r="UP2" s="2">
        <v>40.25</v>
      </c>
      <c r="UQ2" s="2">
        <v>39.369999999999997</v>
      </c>
      <c r="UR2" s="2">
        <v>39.369999999999997</v>
      </c>
      <c r="US2" s="2">
        <v>39.81</v>
      </c>
      <c r="UT2" s="2">
        <v>39.81</v>
      </c>
      <c r="UU2" s="2">
        <v>37.32</v>
      </c>
      <c r="UV2" s="2">
        <v>37.32</v>
      </c>
      <c r="UW2" s="2">
        <v>36.76</v>
      </c>
      <c r="UX2" s="2">
        <v>36.76</v>
      </c>
      <c r="UY2" s="2">
        <v>37.99</v>
      </c>
      <c r="UZ2" s="2">
        <v>37.99</v>
      </c>
      <c r="VA2" s="2">
        <v>37.200000000000003</v>
      </c>
      <c r="VB2" s="2">
        <v>37.200000000000003</v>
      </c>
      <c r="VC2" s="2">
        <v>36.42</v>
      </c>
      <c r="VD2" s="2">
        <v>36.42</v>
      </c>
      <c r="VE2" s="2">
        <v>36.130000000000003</v>
      </c>
      <c r="VF2" s="2">
        <v>36.130000000000003</v>
      </c>
      <c r="VG2" s="2">
        <v>40.86</v>
      </c>
      <c r="VH2" s="2">
        <v>40.86</v>
      </c>
      <c r="VI2" s="2">
        <v>39.03</v>
      </c>
      <c r="VJ2" s="2">
        <v>39.03</v>
      </c>
      <c r="VK2" s="2">
        <v>39.729999999999997</v>
      </c>
      <c r="VL2" s="2">
        <v>39.729999999999997</v>
      </c>
      <c r="VM2" s="2">
        <v>40.119999999999997</v>
      </c>
      <c r="VN2" s="2">
        <v>40.119999999999997</v>
      </c>
      <c r="VO2" s="2">
        <v>40.200000000000003</v>
      </c>
      <c r="VP2" s="2">
        <v>40.200000000000003</v>
      </c>
      <c r="VQ2" s="2">
        <v>37.47</v>
      </c>
      <c r="VR2" s="2">
        <v>37.47</v>
      </c>
      <c r="VS2" s="2">
        <v>37.17</v>
      </c>
      <c r="VT2" s="2">
        <v>37.17</v>
      </c>
      <c r="VU2" s="2">
        <v>37.74</v>
      </c>
      <c r="VV2" s="2">
        <v>37.74</v>
      </c>
      <c r="VW2" s="2">
        <v>37.880000000000003</v>
      </c>
      <c r="VX2" s="2">
        <v>37.880000000000003</v>
      </c>
      <c r="VY2" s="2">
        <v>36.4</v>
      </c>
      <c r="VZ2" s="2">
        <v>36.4</v>
      </c>
      <c r="WA2" s="2">
        <v>38.950000000000003</v>
      </c>
      <c r="WB2" s="2">
        <v>38.950000000000003</v>
      </c>
      <c r="WC2" s="2">
        <v>37.729999999999997</v>
      </c>
      <c r="WD2" s="2">
        <v>37.729999999999997</v>
      </c>
      <c r="WE2" s="2">
        <v>38.78</v>
      </c>
      <c r="WF2" s="2">
        <v>38.78</v>
      </c>
      <c r="WG2" s="2">
        <v>37.520000000000003</v>
      </c>
      <c r="WH2" s="2">
        <v>37.520000000000003</v>
      </c>
      <c r="WI2" s="2">
        <v>36.46</v>
      </c>
      <c r="WJ2" s="2">
        <v>36.46</v>
      </c>
      <c r="WK2" s="2">
        <v>40.94</v>
      </c>
      <c r="WL2" s="2">
        <v>40.94</v>
      </c>
      <c r="WM2" s="2">
        <v>40.380000000000003</v>
      </c>
      <c r="WN2" s="2">
        <v>40.380000000000003</v>
      </c>
      <c r="WO2" s="2">
        <v>40.049999999999997</v>
      </c>
      <c r="WP2" s="2">
        <v>40.049999999999997</v>
      </c>
      <c r="WQ2" s="2">
        <v>39.869999999999997</v>
      </c>
      <c r="WR2" s="2">
        <v>39.869999999999997</v>
      </c>
      <c r="WS2" s="2">
        <v>39.81</v>
      </c>
      <c r="WT2" s="2">
        <v>39.81</v>
      </c>
      <c r="WU2" s="2">
        <v>38.090000000000003</v>
      </c>
      <c r="WV2" s="2">
        <v>38.090000000000003</v>
      </c>
      <c r="WW2" s="2">
        <v>38.799999999999997</v>
      </c>
      <c r="WX2" s="2">
        <v>38.799999999999997</v>
      </c>
      <c r="WY2" s="2">
        <v>37.409999999999997</v>
      </c>
      <c r="WZ2" s="2">
        <v>37.409999999999997</v>
      </c>
      <c r="XA2" s="2">
        <v>39</v>
      </c>
      <c r="XB2" s="2">
        <v>39</v>
      </c>
      <c r="XC2" s="2">
        <v>38.619999999999997</v>
      </c>
      <c r="XD2" s="2">
        <v>38.619999999999997</v>
      </c>
      <c r="XE2" s="2">
        <v>38.89</v>
      </c>
      <c r="XF2" s="2">
        <v>38.89</v>
      </c>
      <c r="XG2" s="2">
        <v>35.35</v>
      </c>
      <c r="XH2" s="2">
        <v>35.35</v>
      </c>
      <c r="XI2" s="2">
        <v>41.47</v>
      </c>
      <c r="XJ2" s="2">
        <v>41.47</v>
      </c>
      <c r="XK2" s="2">
        <v>41.13</v>
      </c>
      <c r="XL2" s="2">
        <v>41.13</v>
      </c>
      <c r="XM2" s="2">
        <v>42</v>
      </c>
      <c r="XN2" s="2">
        <v>42</v>
      </c>
      <c r="XO2" s="2">
        <v>41.58</v>
      </c>
      <c r="XP2" s="2">
        <v>41.58</v>
      </c>
      <c r="XQ2" s="2">
        <v>39.43</v>
      </c>
      <c r="XR2" s="2">
        <v>39.43</v>
      </c>
      <c r="XS2" s="2">
        <v>38.01</v>
      </c>
      <c r="XT2" s="2">
        <v>38.01</v>
      </c>
      <c r="XU2" s="2">
        <v>34</v>
      </c>
      <c r="XV2" s="2">
        <v>34</v>
      </c>
      <c r="XW2" s="2">
        <v>39.42</v>
      </c>
      <c r="XX2" s="2">
        <v>39.42</v>
      </c>
      <c r="XY2" s="2">
        <v>38.85</v>
      </c>
      <c r="XZ2" s="2">
        <v>38.85</v>
      </c>
      <c r="YA2" s="2">
        <v>37.93</v>
      </c>
      <c r="YB2" s="2">
        <v>37.93</v>
      </c>
      <c r="YC2" s="2">
        <v>33.36</v>
      </c>
      <c r="YD2" s="2">
        <v>33.36</v>
      </c>
      <c r="YE2" s="2">
        <v>37.28</v>
      </c>
      <c r="YF2" s="2">
        <v>37.28</v>
      </c>
      <c r="YG2" s="2">
        <v>39.380000000000003</v>
      </c>
      <c r="YH2" s="2">
        <v>39.380000000000003</v>
      </c>
      <c r="YI2" s="2">
        <v>37.97</v>
      </c>
      <c r="YJ2" s="2">
        <v>37.97</v>
      </c>
      <c r="YK2" s="2">
        <v>37.39</v>
      </c>
      <c r="YL2" s="2">
        <v>37.39</v>
      </c>
      <c r="YM2" s="2">
        <v>35.549999999999997</v>
      </c>
      <c r="YN2" s="2">
        <v>35.549999999999997</v>
      </c>
      <c r="YO2" s="2">
        <v>37.409999999999997</v>
      </c>
      <c r="YP2" s="2">
        <v>37.409999999999997</v>
      </c>
      <c r="YQ2" s="2">
        <v>31.98</v>
      </c>
      <c r="YR2" s="2">
        <v>31.98</v>
      </c>
      <c r="YS2" s="2">
        <v>38.369999999999997</v>
      </c>
      <c r="YT2" s="2">
        <v>38.369999999999997</v>
      </c>
      <c r="YU2" s="2">
        <v>39.35</v>
      </c>
      <c r="YV2" s="2">
        <v>39.35</v>
      </c>
      <c r="YW2" s="2">
        <v>37.56</v>
      </c>
      <c r="YX2" s="2">
        <v>37.56</v>
      </c>
      <c r="YY2" s="2">
        <v>37.28</v>
      </c>
      <c r="YZ2" s="2">
        <v>37.28</v>
      </c>
      <c r="ZA2" s="2">
        <v>36.049999999999997</v>
      </c>
      <c r="ZB2" s="2">
        <v>36.049999999999997</v>
      </c>
      <c r="ZC2" s="2">
        <v>38.119999999999997</v>
      </c>
      <c r="ZD2" s="2">
        <v>38.119999999999997</v>
      </c>
      <c r="ZE2" s="2">
        <v>37.58</v>
      </c>
      <c r="ZF2" s="2">
        <v>37.58</v>
      </c>
      <c r="ZG2" s="2">
        <v>36.909999999999997</v>
      </c>
      <c r="ZH2" s="2">
        <v>36.909999999999997</v>
      </c>
      <c r="ZI2" s="2">
        <v>36.479999999999997</v>
      </c>
      <c r="ZJ2" s="2">
        <v>36.479999999999997</v>
      </c>
      <c r="ZK2" s="2">
        <v>37.36</v>
      </c>
      <c r="ZL2" s="2">
        <v>37.36</v>
      </c>
      <c r="ZM2" s="2">
        <v>37.58</v>
      </c>
      <c r="ZN2" s="2">
        <v>37.58</v>
      </c>
      <c r="ZO2" s="2">
        <v>36.78</v>
      </c>
      <c r="ZP2" s="2">
        <v>36.78</v>
      </c>
      <c r="ZQ2" s="2">
        <v>36.479999999999997</v>
      </c>
      <c r="ZR2" s="2">
        <v>36.479999999999997</v>
      </c>
      <c r="ZS2" s="2">
        <v>38.049999999999997</v>
      </c>
      <c r="ZT2" s="2">
        <v>38.049999999999997</v>
      </c>
      <c r="ZU2" s="2">
        <v>38.54</v>
      </c>
      <c r="ZV2" s="2">
        <v>38.54</v>
      </c>
      <c r="ZW2" s="2">
        <v>38.28</v>
      </c>
      <c r="ZX2" s="2">
        <v>38.28</v>
      </c>
      <c r="ZY2" s="2">
        <v>37.07</v>
      </c>
      <c r="ZZ2" s="2">
        <v>37.07</v>
      </c>
      <c r="AAA2" s="2">
        <v>37.96</v>
      </c>
      <c r="AAB2" s="2">
        <v>37.96</v>
      </c>
      <c r="AAC2" s="2">
        <v>34.049999999999997</v>
      </c>
      <c r="AAD2" s="2">
        <v>34.049999999999997</v>
      </c>
      <c r="AAE2" s="2">
        <v>38.270000000000003</v>
      </c>
      <c r="AAF2" s="2">
        <v>38.270000000000003</v>
      </c>
      <c r="AAG2" s="2">
        <v>37.29</v>
      </c>
      <c r="AAH2" s="2">
        <v>37.29</v>
      </c>
      <c r="AAI2" s="2">
        <v>38.57</v>
      </c>
      <c r="AAJ2" s="2">
        <v>38.57</v>
      </c>
      <c r="AAK2" s="2">
        <v>37.590000000000003</v>
      </c>
      <c r="AAL2" s="2">
        <v>37.590000000000003</v>
      </c>
      <c r="AAM2" s="2">
        <v>37.119999999999997</v>
      </c>
      <c r="AAN2" s="2">
        <v>37.119999999999997</v>
      </c>
      <c r="AAO2" s="2">
        <v>37.630000000000003</v>
      </c>
      <c r="AAP2" s="2">
        <v>37.630000000000003</v>
      </c>
      <c r="AAQ2" s="2">
        <v>36.72</v>
      </c>
      <c r="AAR2" s="2">
        <v>36.72</v>
      </c>
      <c r="AAS2" s="2">
        <v>36.49</v>
      </c>
      <c r="AAT2" s="2">
        <v>36.49</v>
      </c>
      <c r="AAU2" s="2">
        <v>38.450000000000003</v>
      </c>
      <c r="AAV2" s="2">
        <v>38.450000000000003</v>
      </c>
      <c r="AAW2" s="2">
        <v>39.549999999999997</v>
      </c>
      <c r="AAX2" s="2">
        <v>39.549999999999997</v>
      </c>
      <c r="AAY2" s="2">
        <v>39.44</v>
      </c>
      <c r="AAZ2" s="2">
        <v>39.44</v>
      </c>
      <c r="ABA2" s="2">
        <v>32.200000000000003</v>
      </c>
      <c r="ABB2" s="2">
        <v>32.200000000000003</v>
      </c>
      <c r="ABC2" s="2">
        <v>40.020000000000003</v>
      </c>
      <c r="ABD2" s="2">
        <v>40.020000000000003</v>
      </c>
      <c r="ABE2" s="2">
        <v>39.729999999999997</v>
      </c>
      <c r="ABF2" s="2">
        <v>39.729999999999997</v>
      </c>
      <c r="ABG2" s="2">
        <v>41.45</v>
      </c>
      <c r="ABH2" s="2">
        <v>41.45</v>
      </c>
      <c r="ABI2" s="2">
        <v>40.6</v>
      </c>
      <c r="ABJ2" s="2">
        <v>40.6</v>
      </c>
      <c r="ABK2" s="2">
        <v>37.92</v>
      </c>
      <c r="ABL2" s="2">
        <v>37.92</v>
      </c>
      <c r="ABM2" s="2">
        <v>39.06</v>
      </c>
      <c r="ABN2" s="2">
        <v>39.06</v>
      </c>
      <c r="ABO2" s="2">
        <v>36.090000000000003</v>
      </c>
      <c r="ABP2" s="2">
        <v>36.090000000000003</v>
      </c>
      <c r="ABQ2" s="2">
        <v>39.69</v>
      </c>
      <c r="ABR2" s="2">
        <v>39.69</v>
      </c>
      <c r="ABS2" s="2">
        <v>37.630000000000003</v>
      </c>
      <c r="ABT2" s="2">
        <v>37.630000000000003</v>
      </c>
    </row>
    <row r="3" spans="2:748" x14ac:dyDescent="0.3">
      <c r="C3" s="2">
        <f>ROUND(C2,0)</f>
        <v>36</v>
      </c>
      <c r="D3" s="2">
        <f t="shared" ref="D3:BO3" si="0">ROUND(D2,0)</f>
        <v>36</v>
      </c>
      <c r="E3" s="2">
        <f t="shared" si="0"/>
        <v>36</v>
      </c>
      <c r="F3" s="2">
        <f t="shared" si="0"/>
        <v>36</v>
      </c>
      <c r="G3" s="2">
        <f t="shared" si="0"/>
        <v>36</v>
      </c>
      <c r="H3" s="2">
        <f t="shared" si="0"/>
        <v>36</v>
      </c>
      <c r="I3" s="2">
        <f t="shared" si="0"/>
        <v>38</v>
      </c>
      <c r="J3" s="2">
        <f t="shared" si="0"/>
        <v>38</v>
      </c>
      <c r="K3" s="2">
        <f t="shared" si="0"/>
        <v>38</v>
      </c>
      <c r="L3" s="2">
        <f t="shared" si="0"/>
        <v>38</v>
      </c>
      <c r="M3" s="2">
        <f t="shared" si="0"/>
        <v>38</v>
      </c>
      <c r="N3" s="2">
        <f t="shared" si="0"/>
        <v>38</v>
      </c>
      <c r="O3" s="2">
        <f t="shared" si="0"/>
        <v>38</v>
      </c>
      <c r="P3" s="2">
        <f t="shared" si="0"/>
        <v>38</v>
      </c>
      <c r="Q3" s="2">
        <f t="shared" si="0"/>
        <v>38</v>
      </c>
      <c r="R3" s="2">
        <f t="shared" si="0"/>
        <v>38</v>
      </c>
      <c r="S3" s="2">
        <f t="shared" si="0"/>
        <v>38</v>
      </c>
      <c r="T3" s="2">
        <f t="shared" si="0"/>
        <v>38</v>
      </c>
      <c r="U3" s="2">
        <f t="shared" si="0"/>
        <v>36</v>
      </c>
      <c r="V3" s="2">
        <f t="shared" si="0"/>
        <v>36</v>
      </c>
      <c r="W3" s="2">
        <f t="shared" si="0"/>
        <v>36</v>
      </c>
      <c r="X3" s="2">
        <f t="shared" si="0"/>
        <v>38</v>
      </c>
      <c r="Y3" s="2">
        <f t="shared" si="0"/>
        <v>38</v>
      </c>
      <c r="Z3" s="2">
        <f t="shared" si="0"/>
        <v>38</v>
      </c>
      <c r="AA3" s="2">
        <f t="shared" si="0"/>
        <v>39</v>
      </c>
      <c r="AB3" s="2">
        <f t="shared" si="0"/>
        <v>39</v>
      </c>
      <c r="AC3" s="2">
        <f t="shared" si="0"/>
        <v>39</v>
      </c>
      <c r="AD3" s="2">
        <f t="shared" si="0"/>
        <v>38</v>
      </c>
      <c r="AE3" s="2">
        <f t="shared" si="0"/>
        <v>38</v>
      </c>
      <c r="AF3" s="2">
        <f t="shared" si="0"/>
        <v>38</v>
      </c>
      <c r="AG3" s="2">
        <f t="shared" si="0"/>
        <v>39</v>
      </c>
      <c r="AH3" s="2">
        <f t="shared" si="0"/>
        <v>39</v>
      </c>
      <c r="AI3" s="2">
        <f t="shared" si="0"/>
        <v>39</v>
      </c>
      <c r="AJ3" s="2">
        <f t="shared" si="0"/>
        <v>41</v>
      </c>
      <c r="AK3" s="2">
        <f t="shared" si="0"/>
        <v>41</v>
      </c>
      <c r="AL3" s="2">
        <f t="shared" si="0"/>
        <v>41</v>
      </c>
      <c r="AM3" s="2">
        <f t="shared" si="0"/>
        <v>40</v>
      </c>
      <c r="AN3" s="2">
        <f t="shared" si="0"/>
        <v>40</v>
      </c>
      <c r="AO3" s="2">
        <f t="shared" si="0"/>
        <v>40</v>
      </c>
      <c r="AP3" s="2">
        <f t="shared" si="0"/>
        <v>39</v>
      </c>
      <c r="AQ3" s="2">
        <f t="shared" si="0"/>
        <v>39</v>
      </c>
      <c r="AR3" s="2">
        <f t="shared" si="0"/>
        <v>39</v>
      </c>
      <c r="AS3" s="2">
        <f t="shared" si="0"/>
        <v>40</v>
      </c>
      <c r="AT3" s="2">
        <f t="shared" si="0"/>
        <v>40</v>
      </c>
      <c r="AU3" s="2">
        <f t="shared" si="0"/>
        <v>40</v>
      </c>
      <c r="AV3" s="2">
        <f t="shared" si="0"/>
        <v>38</v>
      </c>
      <c r="AW3" s="2">
        <f t="shared" si="0"/>
        <v>38</v>
      </c>
      <c r="AX3" s="2">
        <f t="shared" si="0"/>
        <v>38</v>
      </c>
      <c r="AY3" s="2">
        <f t="shared" si="0"/>
        <v>36</v>
      </c>
      <c r="AZ3" s="2">
        <f t="shared" si="0"/>
        <v>36</v>
      </c>
      <c r="BA3" s="2">
        <f t="shared" si="0"/>
        <v>36</v>
      </c>
      <c r="BB3" s="2">
        <f t="shared" si="0"/>
        <v>38</v>
      </c>
      <c r="BC3" s="2">
        <f t="shared" si="0"/>
        <v>38</v>
      </c>
      <c r="BD3" s="2">
        <f t="shared" si="0"/>
        <v>38</v>
      </c>
      <c r="BE3" s="2">
        <f t="shared" si="0"/>
        <v>38</v>
      </c>
      <c r="BF3" s="2">
        <f t="shared" si="0"/>
        <v>38</v>
      </c>
      <c r="BG3" s="2">
        <f t="shared" si="0"/>
        <v>38</v>
      </c>
      <c r="BH3" s="2">
        <f t="shared" si="0"/>
        <v>37</v>
      </c>
      <c r="BI3" s="2">
        <f t="shared" si="0"/>
        <v>37</v>
      </c>
      <c r="BJ3" s="2">
        <f t="shared" si="0"/>
        <v>37</v>
      </c>
      <c r="BK3" s="2">
        <f t="shared" si="0"/>
        <v>37</v>
      </c>
      <c r="BL3" s="2">
        <f t="shared" si="0"/>
        <v>37</v>
      </c>
      <c r="BM3" s="2">
        <f t="shared" si="0"/>
        <v>37</v>
      </c>
      <c r="BN3" s="2">
        <f t="shared" si="0"/>
        <v>37</v>
      </c>
      <c r="BO3" s="2">
        <f t="shared" si="0"/>
        <v>37</v>
      </c>
      <c r="BP3" s="2">
        <f t="shared" ref="BP3:EA3" si="1">ROUND(BP2,0)</f>
        <v>37</v>
      </c>
      <c r="BQ3" s="2">
        <f t="shared" si="1"/>
        <v>36</v>
      </c>
      <c r="BR3" s="2">
        <f t="shared" si="1"/>
        <v>36</v>
      </c>
      <c r="BS3" s="2">
        <f t="shared" si="1"/>
        <v>36</v>
      </c>
      <c r="BT3" s="2">
        <f t="shared" si="1"/>
        <v>37</v>
      </c>
      <c r="BU3" s="2">
        <f t="shared" si="1"/>
        <v>37</v>
      </c>
      <c r="BV3" s="2">
        <f t="shared" si="1"/>
        <v>37</v>
      </c>
      <c r="BW3" s="2">
        <f t="shared" si="1"/>
        <v>37</v>
      </c>
      <c r="BX3" s="2">
        <f t="shared" si="1"/>
        <v>37</v>
      </c>
      <c r="BY3" s="2">
        <f t="shared" si="1"/>
        <v>37</v>
      </c>
      <c r="BZ3" s="2">
        <f t="shared" si="1"/>
        <v>38</v>
      </c>
      <c r="CA3" s="2">
        <f t="shared" si="1"/>
        <v>38</v>
      </c>
      <c r="CB3" s="2">
        <f t="shared" si="1"/>
        <v>38</v>
      </c>
      <c r="CC3" s="2">
        <f t="shared" si="1"/>
        <v>37</v>
      </c>
      <c r="CD3" s="2">
        <f t="shared" si="1"/>
        <v>37</v>
      </c>
      <c r="CE3" s="2">
        <f t="shared" si="1"/>
        <v>37</v>
      </c>
      <c r="CF3" s="2">
        <f t="shared" si="1"/>
        <v>37</v>
      </c>
      <c r="CG3" s="2">
        <f t="shared" si="1"/>
        <v>37</v>
      </c>
      <c r="CH3" s="2">
        <f t="shared" si="1"/>
        <v>37</v>
      </c>
      <c r="CI3" s="2">
        <f t="shared" si="1"/>
        <v>37</v>
      </c>
      <c r="CJ3" s="2">
        <f t="shared" si="1"/>
        <v>37</v>
      </c>
      <c r="CK3" s="2">
        <f t="shared" si="1"/>
        <v>37</v>
      </c>
      <c r="CL3" s="2">
        <f t="shared" si="1"/>
        <v>38</v>
      </c>
      <c r="CM3" s="2">
        <f t="shared" si="1"/>
        <v>38</v>
      </c>
      <c r="CN3" s="2">
        <f t="shared" si="1"/>
        <v>38</v>
      </c>
      <c r="CO3" s="2">
        <f t="shared" si="1"/>
        <v>35</v>
      </c>
      <c r="CP3" s="2">
        <f t="shared" si="1"/>
        <v>35</v>
      </c>
      <c r="CQ3" s="2">
        <f t="shared" si="1"/>
        <v>35</v>
      </c>
      <c r="CR3" s="2">
        <f t="shared" si="1"/>
        <v>34</v>
      </c>
      <c r="CS3" s="2">
        <f t="shared" si="1"/>
        <v>34</v>
      </c>
      <c r="CT3" s="2">
        <f t="shared" si="1"/>
        <v>34</v>
      </c>
      <c r="CU3" s="2">
        <f t="shared" si="1"/>
        <v>35</v>
      </c>
      <c r="CV3" s="2">
        <f t="shared" si="1"/>
        <v>35</v>
      </c>
      <c r="CW3" s="2">
        <f t="shared" si="1"/>
        <v>35</v>
      </c>
      <c r="CX3" s="2">
        <f t="shared" si="1"/>
        <v>34</v>
      </c>
      <c r="CY3" s="2">
        <f t="shared" si="1"/>
        <v>34</v>
      </c>
      <c r="CZ3" s="2">
        <f t="shared" si="1"/>
        <v>34</v>
      </c>
      <c r="DA3" s="2">
        <f t="shared" si="1"/>
        <v>39</v>
      </c>
      <c r="DB3" s="2">
        <f t="shared" si="1"/>
        <v>39</v>
      </c>
      <c r="DC3" s="2">
        <f t="shared" si="1"/>
        <v>39</v>
      </c>
      <c r="DD3" s="2">
        <f t="shared" si="1"/>
        <v>39</v>
      </c>
      <c r="DE3" s="2">
        <f t="shared" si="1"/>
        <v>39</v>
      </c>
      <c r="DF3" s="2">
        <f t="shared" si="1"/>
        <v>39</v>
      </c>
      <c r="DG3" s="2">
        <f t="shared" si="1"/>
        <v>39</v>
      </c>
      <c r="DH3" s="2">
        <f t="shared" si="1"/>
        <v>39</v>
      </c>
      <c r="DI3" s="2">
        <f t="shared" si="1"/>
        <v>39</v>
      </c>
      <c r="DJ3" s="2">
        <f t="shared" si="1"/>
        <v>38</v>
      </c>
      <c r="DK3" s="2">
        <f t="shared" si="1"/>
        <v>38</v>
      </c>
      <c r="DL3" s="2">
        <f t="shared" si="1"/>
        <v>38</v>
      </c>
      <c r="DM3" s="2">
        <f t="shared" si="1"/>
        <v>38</v>
      </c>
      <c r="DN3" s="2">
        <f t="shared" si="1"/>
        <v>38</v>
      </c>
      <c r="DO3" s="2">
        <f t="shared" si="1"/>
        <v>38</v>
      </c>
      <c r="DP3" s="2">
        <f t="shared" si="1"/>
        <v>40</v>
      </c>
      <c r="DQ3" s="2">
        <f t="shared" si="1"/>
        <v>40</v>
      </c>
      <c r="DR3" s="2">
        <f t="shared" si="1"/>
        <v>40</v>
      </c>
      <c r="DS3" s="2">
        <f t="shared" si="1"/>
        <v>39</v>
      </c>
      <c r="DT3" s="2">
        <f t="shared" si="1"/>
        <v>39</v>
      </c>
      <c r="DU3" s="2">
        <f t="shared" si="1"/>
        <v>39</v>
      </c>
      <c r="DV3" s="2">
        <f t="shared" si="1"/>
        <v>37</v>
      </c>
      <c r="DW3" s="2">
        <f t="shared" si="1"/>
        <v>37</v>
      </c>
      <c r="DX3" s="2">
        <f t="shared" si="1"/>
        <v>37</v>
      </c>
      <c r="DY3" s="2">
        <f t="shared" si="1"/>
        <v>37</v>
      </c>
      <c r="DZ3" s="2">
        <f t="shared" si="1"/>
        <v>37</v>
      </c>
      <c r="EA3" s="2">
        <f t="shared" si="1"/>
        <v>37</v>
      </c>
      <c r="EB3" s="2">
        <f t="shared" ref="EB3:GM3" si="2">ROUND(EB2,0)</f>
        <v>37</v>
      </c>
      <c r="EC3" s="2">
        <f t="shared" si="2"/>
        <v>37</v>
      </c>
      <c r="ED3" s="2">
        <f t="shared" si="2"/>
        <v>37</v>
      </c>
      <c r="EE3" s="2">
        <f t="shared" si="2"/>
        <v>35</v>
      </c>
      <c r="EF3" s="2">
        <f t="shared" si="2"/>
        <v>35</v>
      </c>
      <c r="EG3" s="2">
        <f t="shared" si="2"/>
        <v>35</v>
      </c>
      <c r="EH3" s="2">
        <f t="shared" si="2"/>
        <v>36</v>
      </c>
      <c r="EI3" s="2">
        <f t="shared" si="2"/>
        <v>36</v>
      </c>
      <c r="EJ3" s="2">
        <f t="shared" si="2"/>
        <v>36</v>
      </c>
      <c r="EK3" s="2">
        <f t="shared" si="2"/>
        <v>39</v>
      </c>
      <c r="EL3" s="2">
        <f t="shared" si="2"/>
        <v>39</v>
      </c>
      <c r="EM3" s="2">
        <f t="shared" si="2"/>
        <v>39</v>
      </c>
      <c r="EN3" s="2">
        <f t="shared" si="2"/>
        <v>38</v>
      </c>
      <c r="EO3" s="2">
        <f t="shared" si="2"/>
        <v>38</v>
      </c>
      <c r="EP3" s="2">
        <f t="shared" si="2"/>
        <v>38</v>
      </c>
      <c r="EQ3" s="2">
        <f t="shared" si="2"/>
        <v>38</v>
      </c>
      <c r="ER3" s="2">
        <f t="shared" si="2"/>
        <v>38</v>
      </c>
      <c r="ES3" s="2">
        <f t="shared" si="2"/>
        <v>38</v>
      </c>
      <c r="ET3" s="2">
        <f t="shared" si="2"/>
        <v>39</v>
      </c>
      <c r="EU3" s="2">
        <f t="shared" si="2"/>
        <v>39</v>
      </c>
      <c r="EV3" s="2">
        <f t="shared" si="2"/>
        <v>39</v>
      </c>
      <c r="EW3" s="2">
        <f t="shared" si="2"/>
        <v>35</v>
      </c>
      <c r="EX3" s="2">
        <f t="shared" si="2"/>
        <v>35</v>
      </c>
      <c r="EY3" s="2">
        <f t="shared" si="2"/>
        <v>35</v>
      </c>
      <c r="EZ3" s="2">
        <f t="shared" si="2"/>
        <v>38</v>
      </c>
      <c r="FA3" s="2">
        <f t="shared" si="2"/>
        <v>38</v>
      </c>
      <c r="FB3" s="2">
        <f t="shared" si="2"/>
        <v>38</v>
      </c>
      <c r="FC3" s="2">
        <f t="shared" si="2"/>
        <v>37</v>
      </c>
      <c r="FD3" s="2">
        <f t="shared" si="2"/>
        <v>37</v>
      </c>
      <c r="FE3" s="2">
        <f t="shared" si="2"/>
        <v>37</v>
      </c>
      <c r="FF3" s="2">
        <f t="shared" si="2"/>
        <v>37</v>
      </c>
      <c r="FG3" s="2">
        <f t="shared" si="2"/>
        <v>37</v>
      </c>
      <c r="FH3" s="2">
        <f t="shared" si="2"/>
        <v>37</v>
      </c>
      <c r="FI3" s="2">
        <f t="shared" si="2"/>
        <v>37</v>
      </c>
      <c r="FJ3" s="2">
        <f t="shared" si="2"/>
        <v>37</v>
      </c>
      <c r="FK3" s="2">
        <f t="shared" si="2"/>
        <v>37</v>
      </c>
      <c r="FL3" s="2">
        <f t="shared" si="2"/>
        <v>35</v>
      </c>
      <c r="FM3" s="2">
        <f t="shared" si="2"/>
        <v>35</v>
      </c>
      <c r="FN3" s="2">
        <f t="shared" si="2"/>
        <v>35</v>
      </c>
      <c r="FO3" s="2">
        <f t="shared" si="2"/>
        <v>33</v>
      </c>
      <c r="FP3" s="2">
        <f t="shared" si="2"/>
        <v>33</v>
      </c>
      <c r="FQ3" s="2">
        <f t="shared" si="2"/>
        <v>33</v>
      </c>
      <c r="FR3" s="2">
        <f t="shared" si="2"/>
        <v>33</v>
      </c>
      <c r="FS3" s="2">
        <f t="shared" si="2"/>
        <v>33</v>
      </c>
      <c r="FT3" s="2">
        <f t="shared" si="2"/>
        <v>33</v>
      </c>
      <c r="FU3" s="2">
        <f t="shared" si="2"/>
        <v>35</v>
      </c>
      <c r="FV3" s="2">
        <f t="shared" si="2"/>
        <v>35</v>
      </c>
      <c r="FW3" s="2">
        <f t="shared" si="2"/>
        <v>35</v>
      </c>
      <c r="FX3" s="2">
        <f t="shared" si="2"/>
        <v>36</v>
      </c>
      <c r="FY3" s="2">
        <f t="shared" si="2"/>
        <v>36</v>
      </c>
      <c r="FZ3" s="2">
        <f t="shared" si="2"/>
        <v>36</v>
      </c>
      <c r="GA3" s="2">
        <f t="shared" si="2"/>
        <v>38</v>
      </c>
      <c r="GB3" s="2">
        <f t="shared" si="2"/>
        <v>38</v>
      </c>
      <c r="GC3" s="2">
        <f t="shared" si="2"/>
        <v>38</v>
      </c>
      <c r="GD3" s="2">
        <f t="shared" si="2"/>
        <v>38</v>
      </c>
      <c r="GE3" s="2">
        <f t="shared" si="2"/>
        <v>38</v>
      </c>
      <c r="GF3" s="2">
        <f t="shared" si="2"/>
        <v>38</v>
      </c>
      <c r="GG3" s="2">
        <f t="shared" si="2"/>
        <v>38</v>
      </c>
      <c r="GH3" s="2">
        <f t="shared" si="2"/>
        <v>38</v>
      </c>
      <c r="GI3" s="2">
        <f t="shared" si="2"/>
        <v>38</v>
      </c>
      <c r="GJ3" s="2">
        <f t="shared" si="2"/>
        <v>39</v>
      </c>
      <c r="GK3" s="2">
        <f t="shared" si="2"/>
        <v>39</v>
      </c>
      <c r="GL3" s="2">
        <f t="shared" si="2"/>
        <v>39</v>
      </c>
      <c r="GM3" s="2">
        <f t="shared" si="2"/>
        <v>39</v>
      </c>
      <c r="GN3" s="2">
        <f t="shared" ref="GN3:IY3" si="3">ROUND(GN2,0)</f>
        <v>39</v>
      </c>
      <c r="GO3" s="2">
        <f t="shared" si="3"/>
        <v>39</v>
      </c>
      <c r="GP3" s="2">
        <f t="shared" si="3"/>
        <v>40</v>
      </c>
      <c r="GQ3" s="2">
        <f t="shared" si="3"/>
        <v>40</v>
      </c>
      <c r="GR3" s="2">
        <f t="shared" si="3"/>
        <v>40</v>
      </c>
      <c r="GS3" s="2">
        <f t="shared" si="3"/>
        <v>41</v>
      </c>
      <c r="GT3" s="2">
        <f t="shared" si="3"/>
        <v>41</v>
      </c>
      <c r="GU3" s="2">
        <f t="shared" si="3"/>
        <v>41</v>
      </c>
      <c r="GV3" s="2">
        <f t="shared" si="3"/>
        <v>40</v>
      </c>
      <c r="GW3" s="2">
        <f t="shared" si="3"/>
        <v>40</v>
      </c>
      <c r="GX3" s="2">
        <f t="shared" si="3"/>
        <v>40</v>
      </c>
      <c r="GY3" s="2">
        <f t="shared" si="3"/>
        <v>38</v>
      </c>
      <c r="GZ3" s="2">
        <f t="shared" si="3"/>
        <v>38</v>
      </c>
      <c r="HA3" s="2">
        <f t="shared" si="3"/>
        <v>38</v>
      </c>
      <c r="HB3" s="2">
        <f t="shared" si="3"/>
        <v>39</v>
      </c>
      <c r="HC3" s="2">
        <f t="shared" si="3"/>
        <v>39</v>
      </c>
      <c r="HD3" s="2">
        <f t="shared" si="3"/>
        <v>39</v>
      </c>
      <c r="HE3" s="2">
        <f t="shared" si="3"/>
        <v>32</v>
      </c>
      <c r="HF3" s="2">
        <f t="shared" si="3"/>
        <v>32</v>
      </c>
      <c r="HG3" s="2">
        <f t="shared" si="3"/>
        <v>32</v>
      </c>
      <c r="HH3" s="2">
        <f t="shared" si="3"/>
        <v>33</v>
      </c>
      <c r="HI3" s="2">
        <f t="shared" si="3"/>
        <v>33</v>
      </c>
      <c r="HJ3" s="2">
        <f t="shared" si="3"/>
        <v>33</v>
      </c>
      <c r="HK3" s="2">
        <f t="shared" si="3"/>
        <v>34</v>
      </c>
      <c r="HL3" s="2">
        <f t="shared" si="3"/>
        <v>34</v>
      </c>
      <c r="HM3" s="2">
        <f t="shared" si="3"/>
        <v>34</v>
      </c>
      <c r="HN3" s="2">
        <f t="shared" si="3"/>
        <v>35</v>
      </c>
      <c r="HO3" s="2">
        <f t="shared" si="3"/>
        <v>35</v>
      </c>
      <c r="HP3" s="2">
        <f t="shared" si="3"/>
        <v>35</v>
      </c>
      <c r="HQ3" s="2">
        <f t="shared" si="3"/>
        <v>42</v>
      </c>
      <c r="HR3" s="2">
        <f t="shared" si="3"/>
        <v>42</v>
      </c>
      <c r="HS3" s="2">
        <f t="shared" si="3"/>
        <v>42</v>
      </c>
      <c r="HT3" s="2">
        <f t="shared" si="3"/>
        <v>41</v>
      </c>
      <c r="HU3" s="2">
        <f t="shared" si="3"/>
        <v>41</v>
      </c>
      <c r="HV3" s="2">
        <f t="shared" si="3"/>
        <v>41</v>
      </c>
      <c r="HW3" s="2">
        <f t="shared" si="3"/>
        <v>38</v>
      </c>
      <c r="HX3" s="2">
        <f t="shared" si="3"/>
        <v>38</v>
      </c>
      <c r="HY3" s="2">
        <f t="shared" si="3"/>
        <v>38</v>
      </c>
      <c r="HZ3" s="2">
        <f t="shared" si="3"/>
        <v>41</v>
      </c>
      <c r="IA3" s="2">
        <f t="shared" si="3"/>
        <v>41</v>
      </c>
      <c r="IB3" s="2">
        <f t="shared" si="3"/>
        <v>41</v>
      </c>
      <c r="IC3" s="2">
        <f t="shared" si="3"/>
        <v>39</v>
      </c>
      <c r="ID3" s="2">
        <f t="shared" si="3"/>
        <v>39</v>
      </c>
      <c r="IE3" s="2">
        <f t="shared" si="3"/>
        <v>39</v>
      </c>
      <c r="IF3" s="2">
        <f t="shared" si="3"/>
        <v>39</v>
      </c>
      <c r="IG3" s="2">
        <f t="shared" si="3"/>
        <v>39</v>
      </c>
      <c r="IH3" s="2">
        <f t="shared" si="3"/>
        <v>39</v>
      </c>
      <c r="II3" s="2">
        <f t="shared" si="3"/>
        <v>40</v>
      </c>
      <c r="IJ3" s="2">
        <f t="shared" si="3"/>
        <v>40</v>
      </c>
      <c r="IK3" s="2">
        <f t="shared" si="3"/>
        <v>40</v>
      </c>
      <c r="IL3" s="2">
        <f t="shared" si="3"/>
        <v>38</v>
      </c>
      <c r="IM3" s="2">
        <f t="shared" si="3"/>
        <v>38</v>
      </c>
      <c r="IN3" s="2">
        <f t="shared" si="3"/>
        <v>38</v>
      </c>
      <c r="IO3" s="2">
        <f t="shared" si="3"/>
        <v>38</v>
      </c>
      <c r="IP3" s="2">
        <f t="shared" si="3"/>
        <v>38</v>
      </c>
      <c r="IQ3" s="2">
        <f t="shared" si="3"/>
        <v>38</v>
      </c>
      <c r="IR3" s="2">
        <f t="shared" si="3"/>
        <v>39</v>
      </c>
      <c r="IS3" s="2">
        <f t="shared" si="3"/>
        <v>39</v>
      </c>
      <c r="IT3" s="2">
        <f t="shared" si="3"/>
        <v>39</v>
      </c>
      <c r="IU3" s="2">
        <f t="shared" si="3"/>
        <v>40</v>
      </c>
      <c r="IV3" s="2">
        <f t="shared" si="3"/>
        <v>40</v>
      </c>
      <c r="IW3" s="2">
        <f t="shared" si="3"/>
        <v>40</v>
      </c>
      <c r="IX3" s="2">
        <f t="shared" si="3"/>
        <v>38</v>
      </c>
      <c r="IY3" s="2">
        <f t="shared" si="3"/>
        <v>38</v>
      </c>
      <c r="IZ3" s="2">
        <f t="shared" ref="IZ3:LK3" si="4">ROUND(IZ2,0)</f>
        <v>38</v>
      </c>
      <c r="JA3" s="2">
        <f t="shared" si="4"/>
        <v>36</v>
      </c>
      <c r="JB3" s="2">
        <f t="shared" si="4"/>
        <v>36</v>
      </c>
      <c r="JC3" s="2">
        <f t="shared" si="4"/>
        <v>36</v>
      </c>
      <c r="JD3" s="2">
        <f t="shared" si="4"/>
        <v>39</v>
      </c>
      <c r="JE3" s="2">
        <f t="shared" si="4"/>
        <v>39</v>
      </c>
      <c r="JF3" s="2">
        <f t="shared" si="4"/>
        <v>39</v>
      </c>
      <c r="JG3" s="2">
        <f t="shared" si="4"/>
        <v>37</v>
      </c>
      <c r="JH3" s="2">
        <f t="shared" si="4"/>
        <v>37</v>
      </c>
      <c r="JI3" s="2">
        <f t="shared" si="4"/>
        <v>37</v>
      </c>
      <c r="JJ3" s="2">
        <f t="shared" si="4"/>
        <v>38</v>
      </c>
      <c r="JK3" s="2">
        <f t="shared" si="4"/>
        <v>38</v>
      </c>
      <c r="JL3" s="2">
        <f t="shared" si="4"/>
        <v>38</v>
      </c>
      <c r="JM3" s="2">
        <f t="shared" si="4"/>
        <v>39</v>
      </c>
      <c r="JN3" s="2">
        <f t="shared" si="4"/>
        <v>39</v>
      </c>
      <c r="JO3" s="2">
        <f t="shared" si="4"/>
        <v>39</v>
      </c>
      <c r="JP3" s="2">
        <f t="shared" si="4"/>
        <v>37</v>
      </c>
      <c r="JQ3" s="2">
        <f t="shared" si="4"/>
        <v>37</v>
      </c>
      <c r="JR3" s="2">
        <f t="shared" si="4"/>
        <v>37</v>
      </c>
      <c r="JS3" s="2">
        <f t="shared" si="4"/>
        <v>39</v>
      </c>
      <c r="JT3" s="2">
        <f t="shared" si="4"/>
        <v>39</v>
      </c>
      <c r="JU3" s="2">
        <f t="shared" si="4"/>
        <v>39</v>
      </c>
      <c r="JV3" s="2">
        <f t="shared" si="4"/>
        <v>42</v>
      </c>
      <c r="JW3" s="2">
        <f t="shared" si="4"/>
        <v>42</v>
      </c>
      <c r="JX3" s="2">
        <f t="shared" si="4"/>
        <v>42</v>
      </c>
      <c r="JY3" s="2">
        <f t="shared" si="4"/>
        <v>42</v>
      </c>
      <c r="JZ3" s="2">
        <f t="shared" si="4"/>
        <v>42</v>
      </c>
      <c r="KA3" s="2">
        <f t="shared" si="4"/>
        <v>42</v>
      </c>
      <c r="KB3" s="2">
        <f t="shared" si="4"/>
        <v>39</v>
      </c>
      <c r="KC3" s="2">
        <f t="shared" si="4"/>
        <v>39</v>
      </c>
      <c r="KD3" s="2">
        <f t="shared" si="4"/>
        <v>39</v>
      </c>
      <c r="KE3" s="2">
        <f t="shared" si="4"/>
        <v>38</v>
      </c>
      <c r="KF3" s="2">
        <f t="shared" si="4"/>
        <v>38</v>
      </c>
      <c r="KG3" s="2">
        <f t="shared" si="4"/>
        <v>38</v>
      </c>
      <c r="KH3" s="2">
        <f t="shared" si="4"/>
        <v>38</v>
      </c>
      <c r="KI3" s="2">
        <f t="shared" si="4"/>
        <v>38</v>
      </c>
      <c r="KJ3" s="2">
        <f t="shared" si="4"/>
        <v>38</v>
      </c>
      <c r="KK3" s="2">
        <f t="shared" si="4"/>
        <v>38</v>
      </c>
      <c r="KL3" s="2">
        <f t="shared" si="4"/>
        <v>38</v>
      </c>
      <c r="KM3" s="2">
        <f t="shared" si="4"/>
        <v>38</v>
      </c>
      <c r="KN3" s="2">
        <f t="shared" si="4"/>
        <v>38</v>
      </c>
      <c r="KO3" s="2">
        <f t="shared" si="4"/>
        <v>38</v>
      </c>
      <c r="KP3" s="2">
        <f t="shared" si="4"/>
        <v>38</v>
      </c>
      <c r="KQ3" s="2">
        <f t="shared" si="4"/>
        <v>38</v>
      </c>
      <c r="KR3" s="2">
        <f t="shared" si="4"/>
        <v>38</v>
      </c>
      <c r="KS3" s="2">
        <f t="shared" si="4"/>
        <v>38</v>
      </c>
      <c r="KT3" s="2">
        <f t="shared" si="4"/>
        <v>39</v>
      </c>
      <c r="KU3" s="2">
        <f t="shared" si="4"/>
        <v>39</v>
      </c>
      <c r="KV3" s="2">
        <f t="shared" si="4"/>
        <v>39</v>
      </c>
      <c r="KW3" s="2">
        <f t="shared" si="4"/>
        <v>39</v>
      </c>
      <c r="KX3" s="2">
        <f t="shared" si="4"/>
        <v>39</v>
      </c>
      <c r="KY3" s="2">
        <f t="shared" si="4"/>
        <v>39</v>
      </c>
      <c r="KZ3" s="2">
        <f t="shared" si="4"/>
        <v>40</v>
      </c>
      <c r="LA3" s="2">
        <f t="shared" si="4"/>
        <v>40</v>
      </c>
      <c r="LB3" s="2">
        <f t="shared" si="4"/>
        <v>40</v>
      </c>
      <c r="LC3" s="2">
        <f t="shared" si="4"/>
        <v>39</v>
      </c>
      <c r="LD3" s="2">
        <f t="shared" si="4"/>
        <v>39</v>
      </c>
      <c r="LE3" s="2">
        <f t="shared" si="4"/>
        <v>39</v>
      </c>
      <c r="LF3" s="2">
        <f t="shared" si="4"/>
        <v>35</v>
      </c>
      <c r="LG3" s="2">
        <f t="shared" si="4"/>
        <v>35</v>
      </c>
      <c r="LH3" s="2">
        <f t="shared" si="4"/>
        <v>35</v>
      </c>
      <c r="LI3" s="2">
        <f t="shared" si="4"/>
        <v>35</v>
      </c>
      <c r="LJ3" s="2">
        <f t="shared" si="4"/>
        <v>35</v>
      </c>
      <c r="LK3" s="2">
        <f t="shared" si="4"/>
        <v>35</v>
      </c>
      <c r="LL3" s="2">
        <f t="shared" ref="LL3:NW3" si="5">ROUND(LL2,0)</f>
        <v>36</v>
      </c>
      <c r="LM3" s="2">
        <f t="shared" si="5"/>
        <v>36</v>
      </c>
      <c r="LN3" s="2">
        <f t="shared" si="5"/>
        <v>36</v>
      </c>
      <c r="LO3" s="2">
        <f t="shared" si="5"/>
        <v>36</v>
      </c>
      <c r="LP3" s="2">
        <f t="shared" si="5"/>
        <v>36</v>
      </c>
      <c r="LQ3" s="2">
        <f t="shared" si="5"/>
        <v>36</v>
      </c>
      <c r="LR3" s="2">
        <f t="shared" si="5"/>
        <v>39</v>
      </c>
      <c r="LS3" s="2">
        <f t="shared" si="5"/>
        <v>39</v>
      </c>
      <c r="LT3" s="2">
        <f t="shared" si="5"/>
        <v>39</v>
      </c>
      <c r="LU3" s="2">
        <f t="shared" si="5"/>
        <v>39</v>
      </c>
      <c r="LV3" s="2">
        <f t="shared" si="5"/>
        <v>39</v>
      </c>
      <c r="LW3" s="2">
        <f t="shared" si="5"/>
        <v>39</v>
      </c>
      <c r="LX3" s="2">
        <f t="shared" si="5"/>
        <v>39</v>
      </c>
      <c r="LY3" s="2">
        <f t="shared" si="5"/>
        <v>39</v>
      </c>
      <c r="LZ3" s="2">
        <f t="shared" si="5"/>
        <v>39</v>
      </c>
      <c r="MA3" s="2">
        <f t="shared" si="5"/>
        <v>38</v>
      </c>
      <c r="MB3" s="2">
        <f t="shared" si="5"/>
        <v>38</v>
      </c>
      <c r="MC3" s="2">
        <f t="shared" si="5"/>
        <v>38</v>
      </c>
      <c r="MD3" s="2">
        <f t="shared" si="5"/>
        <v>38</v>
      </c>
      <c r="ME3" s="2">
        <f t="shared" si="5"/>
        <v>38</v>
      </c>
      <c r="MF3" s="2">
        <f t="shared" si="5"/>
        <v>38</v>
      </c>
      <c r="MG3" s="2">
        <f t="shared" si="5"/>
        <v>40</v>
      </c>
      <c r="MH3" s="2">
        <f t="shared" si="5"/>
        <v>40</v>
      </c>
      <c r="MI3" s="2">
        <f t="shared" si="5"/>
        <v>40</v>
      </c>
      <c r="MJ3" s="2">
        <f t="shared" si="5"/>
        <v>40</v>
      </c>
      <c r="MK3" s="2">
        <f t="shared" si="5"/>
        <v>40</v>
      </c>
      <c r="ML3" s="2">
        <f t="shared" si="5"/>
        <v>40</v>
      </c>
      <c r="MM3" s="2">
        <f t="shared" si="5"/>
        <v>39</v>
      </c>
      <c r="MN3" s="2">
        <f t="shared" si="5"/>
        <v>39</v>
      </c>
      <c r="MO3" s="2">
        <f t="shared" si="5"/>
        <v>39</v>
      </c>
      <c r="MP3" s="2">
        <f t="shared" si="5"/>
        <v>36</v>
      </c>
      <c r="MQ3" s="2">
        <f t="shared" si="5"/>
        <v>36</v>
      </c>
      <c r="MR3" s="2">
        <f t="shared" si="5"/>
        <v>36</v>
      </c>
      <c r="MS3" s="2">
        <f t="shared" si="5"/>
        <v>34</v>
      </c>
      <c r="MT3" s="2">
        <f t="shared" si="5"/>
        <v>34</v>
      </c>
      <c r="MU3" s="2">
        <f t="shared" si="5"/>
        <v>34</v>
      </c>
      <c r="MV3" s="2">
        <f t="shared" si="5"/>
        <v>35</v>
      </c>
      <c r="MW3" s="2">
        <f t="shared" si="5"/>
        <v>35</v>
      </c>
      <c r="MX3" s="2">
        <f t="shared" si="5"/>
        <v>35</v>
      </c>
      <c r="MY3" s="2">
        <f t="shared" si="5"/>
        <v>35</v>
      </c>
      <c r="MZ3" s="2">
        <f t="shared" si="5"/>
        <v>35</v>
      </c>
      <c r="NA3" s="2">
        <f t="shared" si="5"/>
        <v>35</v>
      </c>
      <c r="NB3" s="2">
        <f t="shared" si="5"/>
        <v>37</v>
      </c>
      <c r="NC3" s="2">
        <f t="shared" si="5"/>
        <v>37</v>
      </c>
      <c r="ND3" s="2">
        <f t="shared" si="5"/>
        <v>37</v>
      </c>
      <c r="NE3" s="2">
        <f t="shared" si="5"/>
        <v>40</v>
      </c>
      <c r="NF3" s="2">
        <f t="shared" si="5"/>
        <v>40</v>
      </c>
      <c r="NG3" s="2">
        <f t="shared" si="5"/>
        <v>40</v>
      </c>
      <c r="NH3" s="2">
        <f t="shared" si="5"/>
        <v>38</v>
      </c>
      <c r="NI3" s="2">
        <f t="shared" si="5"/>
        <v>38</v>
      </c>
      <c r="NJ3" s="2">
        <f t="shared" si="5"/>
        <v>38</v>
      </c>
      <c r="NK3" s="2">
        <f t="shared" si="5"/>
        <v>37</v>
      </c>
      <c r="NL3" s="2">
        <f t="shared" si="5"/>
        <v>37</v>
      </c>
      <c r="NM3" s="2">
        <f t="shared" si="5"/>
        <v>37</v>
      </c>
      <c r="NN3" s="2">
        <f t="shared" si="5"/>
        <v>39</v>
      </c>
      <c r="NO3" s="2">
        <f t="shared" si="5"/>
        <v>39</v>
      </c>
      <c r="NP3" s="2">
        <f t="shared" si="5"/>
        <v>39</v>
      </c>
      <c r="NQ3" s="2">
        <f t="shared" si="5"/>
        <v>39</v>
      </c>
      <c r="NR3" s="2">
        <f t="shared" si="5"/>
        <v>39</v>
      </c>
      <c r="NS3" s="2">
        <f t="shared" si="5"/>
        <v>39</v>
      </c>
      <c r="NT3" s="2">
        <f t="shared" si="5"/>
        <v>39</v>
      </c>
      <c r="NU3" s="2">
        <f t="shared" si="5"/>
        <v>39</v>
      </c>
      <c r="NV3" s="2">
        <f t="shared" si="5"/>
        <v>39</v>
      </c>
      <c r="NW3" s="2">
        <f t="shared" si="5"/>
        <v>39</v>
      </c>
      <c r="NX3" s="2">
        <f t="shared" ref="NX3:QI3" si="6">ROUND(NX2,0)</f>
        <v>39</v>
      </c>
      <c r="NY3" s="2">
        <f t="shared" si="6"/>
        <v>39</v>
      </c>
      <c r="NZ3" s="2">
        <f t="shared" si="6"/>
        <v>39</v>
      </c>
      <c r="OA3" s="2">
        <f t="shared" si="6"/>
        <v>39</v>
      </c>
      <c r="OB3" s="2">
        <f t="shared" si="6"/>
        <v>39</v>
      </c>
      <c r="OC3" s="2">
        <f t="shared" si="6"/>
        <v>38</v>
      </c>
      <c r="OD3" s="2">
        <f t="shared" si="6"/>
        <v>38</v>
      </c>
      <c r="OE3" s="2">
        <f t="shared" si="6"/>
        <v>38</v>
      </c>
      <c r="OF3" s="2">
        <f t="shared" si="6"/>
        <v>40</v>
      </c>
      <c r="OG3" s="2">
        <f t="shared" si="6"/>
        <v>40</v>
      </c>
      <c r="OH3" s="2">
        <f t="shared" si="6"/>
        <v>40</v>
      </c>
      <c r="OI3" s="2">
        <f t="shared" si="6"/>
        <v>40</v>
      </c>
      <c r="OJ3" s="2">
        <f t="shared" si="6"/>
        <v>40</v>
      </c>
      <c r="OK3" s="2">
        <f t="shared" si="6"/>
        <v>40</v>
      </c>
      <c r="OL3" s="2">
        <f t="shared" si="6"/>
        <v>41</v>
      </c>
      <c r="OM3" s="2">
        <f t="shared" si="6"/>
        <v>41</v>
      </c>
      <c r="ON3" s="2">
        <f t="shared" si="6"/>
        <v>41</v>
      </c>
      <c r="OO3" s="2">
        <f t="shared" si="6"/>
        <v>40</v>
      </c>
      <c r="OP3" s="2">
        <f t="shared" si="6"/>
        <v>40</v>
      </c>
      <c r="OQ3" s="2">
        <f t="shared" si="6"/>
        <v>40</v>
      </c>
      <c r="OR3" s="2">
        <f t="shared" si="6"/>
        <v>41</v>
      </c>
      <c r="OS3" s="2">
        <f t="shared" si="6"/>
        <v>41</v>
      </c>
      <c r="OT3" s="2">
        <f t="shared" si="6"/>
        <v>41</v>
      </c>
      <c r="OU3" s="2">
        <f t="shared" si="6"/>
        <v>41</v>
      </c>
      <c r="OV3" s="2">
        <f t="shared" si="6"/>
        <v>41</v>
      </c>
      <c r="OW3" s="2">
        <f t="shared" si="6"/>
        <v>41</v>
      </c>
      <c r="OX3" s="2">
        <f t="shared" si="6"/>
        <v>41</v>
      </c>
      <c r="OY3" s="2">
        <f t="shared" si="6"/>
        <v>41</v>
      </c>
      <c r="OZ3" s="2">
        <f t="shared" si="6"/>
        <v>41</v>
      </c>
      <c r="PA3" s="2">
        <f t="shared" si="6"/>
        <v>41</v>
      </c>
      <c r="PB3" s="2">
        <f t="shared" si="6"/>
        <v>41</v>
      </c>
      <c r="PC3" s="2">
        <f t="shared" si="6"/>
        <v>41</v>
      </c>
      <c r="PD3" s="2">
        <f t="shared" si="6"/>
        <v>37</v>
      </c>
      <c r="PE3" s="2">
        <f t="shared" si="6"/>
        <v>37</v>
      </c>
      <c r="PF3" s="2">
        <f t="shared" si="6"/>
        <v>37</v>
      </c>
      <c r="PG3" s="2">
        <f t="shared" si="6"/>
        <v>36</v>
      </c>
      <c r="PH3" s="2">
        <f t="shared" si="6"/>
        <v>36</v>
      </c>
      <c r="PI3" s="2">
        <f t="shared" si="6"/>
        <v>36</v>
      </c>
      <c r="PJ3" s="2">
        <f t="shared" si="6"/>
        <v>37</v>
      </c>
      <c r="PK3" s="2">
        <f t="shared" si="6"/>
        <v>37</v>
      </c>
      <c r="PL3" s="2">
        <f t="shared" si="6"/>
        <v>37</v>
      </c>
      <c r="PM3" s="2">
        <f t="shared" si="6"/>
        <v>37</v>
      </c>
      <c r="PN3" s="2">
        <f t="shared" si="6"/>
        <v>37</v>
      </c>
      <c r="PO3" s="2">
        <f t="shared" si="6"/>
        <v>37</v>
      </c>
      <c r="PP3" s="2">
        <f t="shared" si="6"/>
        <v>38</v>
      </c>
      <c r="PQ3" s="2">
        <f t="shared" si="6"/>
        <v>38</v>
      </c>
      <c r="PR3" s="2">
        <f t="shared" si="6"/>
        <v>38</v>
      </c>
      <c r="PS3" s="2">
        <f t="shared" si="6"/>
        <v>38</v>
      </c>
      <c r="PT3" s="2">
        <f t="shared" si="6"/>
        <v>38</v>
      </c>
      <c r="PU3" s="2">
        <f t="shared" si="6"/>
        <v>38</v>
      </c>
      <c r="PV3" s="2">
        <f t="shared" si="6"/>
        <v>38</v>
      </c>
      <c r="PW3" s="2">
        <f t="shared" si="6"/>
        <v>38</v>
      </c>
      <c r="PX3" s="2">
        <f t="shared" si="6"/>
        <v>38</v>
      </c>
      <c r="PY3" s="2">
        <f t="shared" si="6"/>
        <v>37</v>
      </c>
      <c r="PZ3" s="2">
        <f t="shared" si="6"/>
        <v>37</v>
      </c>
      <c r="QA3" s="2">
        <f t="shared" si="6"/>
        <v>37</v>
      </c>
      <c r="QB3" s="2">
        <f t="shared" si="6"/>
        <v>36</v>
      </c>
      <c r="QC3" s="2">
        <f t="shared" si="6"/>
        <v>36</v>
      </c>
      <c r="QD3" s="2">
        <f t="shared" si="6"/>
        <v>36</v>
      </c>
      <c r="QE3" s="2">
        <f t="shared" si="6"/>
        <v>37</v>
      </c>
      <c r="QF3" s="2">
        <f t="shared" si="6"/>
        <v>37</v>
      </c>
      <c r="QG3" s="2">
        <f t="shared" si="6"/>
        <v>37</v>
      </c>
      <c r="QH3" s="2">
        <f t="shared" si="6"/>
        <v>36</v>
      </c>
      <c r="QI3" s="2">
        <f t="shared" si="6"/>
        <v>36</v>
      </c>
      <c r="QJ3" s="2">
        <f t="shared" ref="QJ3:SU3" si="7">ROUND(QJ2,0)</f>
        <v>36</v>
      </c>
      <c r="QK3" s="2">
        <f t="shared" si="7"/>
        <v>36</v>
      </c>
      <c r="QL3" s="2">
        <f t="shared" si="7"/>
        <v>36</v>
      </c>
      <c r="QM3" s="2">
        <f t="shared" si="7"/>
        <v>36</v>
      </c>
      <c r="QN3" s="2">
        <f t="shared" si="7"/>
        <v>36</v>
      </c>
      <c r="QO3" s="2">
        <f t="shared" si="7"/>
        <v>36</v>
      </c>
      <c r="QP3" s="2">
        <f t="shared" si="7"/>
        <v>36</v>
      </c>
      <c r="QQ3" s="2">
        <f t="shared" si="7"/>
        <v>35</v>
      </c>
      <c r="QR3" s="2">
        <f t="shared" si="7"/>
        <v>35</v>
      </c>
      <c r="QS3" s="2">
        <f t="shared" si="7"/>
        <v>35</v>
      </c>
      <c r="QT3" s="2">
        <f t="shared" si="7"/>
        <v>34</v>
      </c>
      <c r="QU3" s="2">
        <f t="shared" si="7"/>
        <v>34</v>
      </c>
      <c r="QV3" s="2">
        <f t="shared" si="7"/>
        <v>34</v>
      </c>
      <c r="QW3" s="2">
        <f t="shared" si="7"/>
        <v>34</v>
      </c>
      <c r="QX3" s="2">
        <f t="shared" si="7"/>
        <v>34</v>
      </c>
      <c r="QY3" s="2">
        <f t="shared" si="7"/>
        <v>34</v>
      </c>
      <c r="QZ3" s="2">
        <f t="shared" si="7"/>
        <v>35</v>
      </c>
      <c r="RA3" s="2">
        <f t="shared" si="7"/>
        <v>35</v>
      </c>
      <c r="RB3" s="2">
        <f t="shared" si="7"/>
        <v>35</v>
      </c>
      <c r="RC3" s="2">
        <f t="shared" si="7"/>
        <v>36</v>
      </c>
      <c r="RD3" s="2">
        <f t="shared" si="7"/>
        <v>36</v>
      </c>
      <c r="RE3" s="2">
        <f t="shared" si="7"/>
        <v>36</v>
      </c>
      <c r="RF3" s="2">
        <f t="shared" si="7"/>
        <v>39</v>
      </c>
      <c r="RG3" s="2">
        <f t="shared" si="7"/>
        <v>39</v>
      </c>
      <c r="RH3" s="2">
        <f t="shared" si="7"/>
        <v>39</v>
      </c>
      <c r="RI3" s="2">
        <f t="shared" si="7"/>
        <v>40</v>
      </c>
      <c r="RJ3" s="2">
        <f t="shared" si="7"/>
        <v>40</v>
      </c>
      <c r="RK3" s="2">
        <f t="shared" si="7"/>
        <v>40</v>
      </c>
      <c r="RL3" s="2">
        <f t="shared" si="7"/>
        <v>38</v>
      </c>
      <c r="RM3" s="2">
        <f t="shared" si="7"/>
        <v>38</v>
      </c>
      <c r="RN3" s="2">
        <f t="shared" si="7"/>
        <v>38</v>
      </c>
      <c r="RO3" s="2">
        <f t="shared" si="7"/>
        <v>38</v>
      </c>
      <c r="RP3" s="2">
        <f t="shared" si="7"/>
        <v>38</v>
      </c>
      <c r="RQ3" s="2">
        <f t="shared" si="7"/>
        <v>38</v>
      </c>
      <c r="RR3" s="2">
        <f t="shared" si="7"/>
        <v>39</v>
      </c>
      <c r="RS3" s="2">
        <f t="shared" si="7"/>
        <v>39</v>
      </c>
      <c r="RT3" s="2">
        <f t="shared" si="7"/>
        <v>39</v>
      </c>
      <c r="RU3" s="2">
        <f t="shared" si="7"/>
        <v>38</v>
      </c>
      <c r="RV3" s="2">
        <f t="shared" si="7"/>
        <v>38</v>
      </c>
      <c r="RW3" s="2">
        <f t="shared" si="7"/>
        <v>38</v>
      </c>
      <c r="RX3" s="2">
        <f t="shared" si="7"/>
        <v>36</v>
      </c>
      <c r="RY3" s="2">
        <f t="shared" si="7"/>
        <v>36</v>
      </c>
      <c r="RZ3" s="2">
        <f t="shared" si="7"/>
        <v>36</v>
      </c>
      <c r="SA3" s="2">
        <f t="shared" si="7"/>
        <v>38</v>
      </c>
      <c r="SB3" s="2">
        <f t="shared" si="7"/>
        <v>38</v>
      </c>
      <c r="SC3" s="2">
        <f t="shared" si="7"/>
        <v>38</v>
      </c>
      <c r="SD3" s="2">
        <f t="shared" si="7"/>
        <v>37</v>
      </c>
      <c r="SE3" s="2">
        <f t="shared" si="7"/>
        <v>37</v>
      </c>
      <c r="SF3" s="2">
        <f t="shared" si="7"/>
        <v>37</v>
      </c>
      <c r="SG3" s="2">
        <f t="shared" si="7"/>
        <v>38</v>
      </c>
      <c r="SH3" s="2">
        <f t="shared" si="7"/>
        <v>38</v>
      </c>
      <c r="SI3" s="2">
        <f t="shared" si="7"/>
        <v>38</v>
      </c>
      <c r="SJ3" s="2">
        <f t="shared" si="7"/>
        <v>38</v>
      </c>
      <c r="SK3" s="2">
        <f t="shared" si="7"/>
        <v>38</v>
      </c>
      <c r="SL3" s="2">
        <f t="shared" si="7"/>
        <v>38</v>
      </c>
      <c r="SM3" s="2">
        <f t="shared" si="7"/>
        <v>38</v>
      </c>
      <c r="SN3" s="2">
        <f t="shared" si="7"/>
        <v>38</v>
      </c>
      <c r="SO3" s="2">
        <f t="shared" si="7"/>
        <v>37</v>
      </c>
      <c r="SP3" s="2">
        <f t="shared" si="7"/>
        <v>37</v>
      </c>
      <c r="SQ3" s="2">
        <f t="shared" si="7"/>
        <v>37</v>
      </c>
      <c r="SR3" s="2">
        <f t="shared" si="7"/>
        <v>37</v>
      </c>
      <c r="SS3" s="2">
        <f t="shared" si="7"/>
        <v>40</v>
      </c>
      <c r="ST3" s="2">
        <f t="shared" si="7"/>
        <v>40</v>
      </c>
      <c r="SU3" s="2">
        <f t="shared" si="7"/>
        <v>39</v>
      </c>
      <c r="SV3" s="2">
        <f t="shared" ref="SV3:VG3" si="8">ROUND(SV2,0)</f>
        <v>39</v>
      </c>
      <c r="SW3" s="2">
        <f t="shared" si="8"/>
        <v>40</v>
      </c>
      <c r="SX3" s="2">
        <f t="shared" si="8"/>
        <v>40</v>
      </c>
      <c r="SY3" s="2">
        <f t="shared" si="8"/>
        <v>39</v>
      </c>
      <c r="SZ3" s="2">
        <f t="shared" si="8"/>
        <v>39</v>
      </c>
      <c r="TA3" s="2">
        <f t="shared" si="8"/>
        <v>40</v>
      </c>
      <c r="TB3" s="2">
        <f t="shared" si="8"/>
        <v>40</v>
      </c>
      <c r="TC3" s="2">
        <f t="shared" si="8"/>
        <v>41</v>
      </c>
      <c r="TD3" s="2">
        <f t="shared" si="8"/>
        <v>41</v>
      </c>
      <c r="TE3" s="2">
        <f t="shared" si="8"/>
        <v>40</v>
      </c>
      <c r="TF3" s="2">
        <f t="shared" si="8"/>
        <v>40</v>
      </c>
      <c r="TG3" s="2">
        <f t="shared" si="8"/>
        <v>38</v>
      </c>
      <c r="TH3" s="2">
        <f t="shared" si="8"/>
        <v>38</v>
      </c>
      <c r="TI3" s="2">
        <f t="shared" si="8"/>
        <v>39</v>
      </c>
      <c r="TJ3" s="2">
        <f t="shared" si="8"/>
        <v>39</v>
      </c>
      <c r="TK3" s="2">
        <f t="shared" si="8"/>
        <v>39</v>
      </c>
      <c r="TL3" s="2">
        <f t="shared" si="8"/>
        <v>39</v>
      </c>
      <c r="TM3" s="2">
        <f t="shared" si="8"/>
        <v>37</v>
      </c>
      <c r="TN3" s="2">
        <f t="shared" si="8"/>
        <v>37</v>
      </c>
      <c r="TO3" s="2">
        <f t="shared" si="8"/>
        <v>36</v>
      </c>
      <c r="TP3" s="2">
        <f t="shared" si="8"/>
        <v>36</v>
      </c>
      <c r="TQ3" s="2">
        <f t="shared" si="8"/>
        <v>36</v>
      </c>
      <c r="TR3" s="2">
        <f t="shared" si="8"/>
        <v>36</v>
      </c>
      <c r="TS3" s="2">
        <f t="shared" si="8"/>
        <v>35</v>
      </c>
      <c r="TT3" s="2">
        <f t="shared" si="8"/>
        <v>35</v>
      </c>
      <c r="TU3" s="2">
        <f t="shared" si="8"/>
        <v>37</v>
      </c>
      <c r="TV3" s="2">
        <f t="shared" si="8"/>
        <v>37</v>
      </c>
      <c r="TW3" s="2">
        <f t="shared" si="8"/>
        <v>38</v>
      </c>
      <c r="TX3" s="2">
        <f t="shared" si="8"/>
        <v>38</v>
      </c>
      <c r="TY3" s="2">
        <f t="shared" si="8"/>
        <v>38</v>
      </c>
      <c r="TZ3" s="2">
        <f t="shared" si="8"/>
        <v>38</v>
      </c>
      <c r="UA3" s="2">
        <f t="shared" si="8"/>
        <v>38</v>
      </c>
      <c r="UB3" s="2">
        <f t="shared" si="8"/>
        <v>38</v>
      </c>
      <c r="UC3" s="2">
        <f t="shared" si="8"/>
        <v>36</v>
      </c>
      <c r="UD3" s="2">
        <f t="shared" si="8"/>
        <v>36</v>
      </c>
      <c r="UE3" s="2">
        <f t="shared" si="8"/>
        <v>38</v>
      </c>
      <c r="UF3" s="2">
        <f t="shared" si="8"/>
        <v>38</v>
      </c>
      <c r="UG3" s="2">
        <f t="shared" si="8"/>
        <v>36</v>
      </c>
      <c r="UH3" s="2">
        <f t="shared" si="8"/>
        <v>36</v>
      </c>
      <c r="UI3" s="2">
        <f t="shared" si="8"/>
        <v>35</v>
      </c>
      <c r="UJ3" s="2">
        <f t="shared" si="8"/>
        <v>35</v>
      </c>
      <c r="UK3" s="2">
        <f t="shared" si="8"/>
        <v>39</v>
      </c>
      <c r="UL3" s="2">
        <f t="shared" si="8"/>
        <v>39</v>
      </c>
      <c r="UM3" s="2">
        <f t="shared" si="8"/>
        <v>40</v>
      </c>
      <c r="UN3" s="2">
        <f t="shared" si="8"/>
        <v>40</v>
      </c>
      <c r="UO3" s="2">
        <f t="shared" si="8"/>
        <v>40</v>
      </c>
      <c r="UP3" s="2">
        <f t="shared" si="8"/>
        <v>40</v>
      </c>
      <c r="UQ3" s="2">
        <f t="shared" si="8"/>
        <v>39</v>
      </c>
      <c r="UR3" s="2">
        <f t="shared" si="8"/>
        <v>39</v>
      </c>
      <c r="US3" s="2">
        <f t="shared" si="8"/>
        <v>40</v>
      </c>
      <c r="UT3" s="2">
        <f t="shared" si="8"/>
        <v>40</v>
      </c>
      <c r="UU3" s="2">
        <f t="shared" si="8"/>
        <v>37</v>
      </c>
      <c r="UV3" s="2">
        <f t="shared" si="8"/>
        <v>37</v>
      </c>
      <c r="UW3" s="2">
        <f t="shared" si="8"/>
        <v>37</v>
      </c>
      <c r="UX3" s="2">
        <f t="shared" si="8"/>
        <v>37</v>
      </c>
      <c r="UY3" s="2">
        <f t="shared" si="8"/>
        <v>38</v>
      </c>
      <c r="UZ3" s="2">
        <f t="shared" si="8"/>
        <v>38</v>
      </c>
      <c r="VA3" s="2">
        <f t="shared" si="8"/>
        <v>37</v>
      </c>
      <c r="VB3" s="2">
        <f t="shared" si="8"/>
        <v>37</v>
      </c>
      <c r="VC3" s="2">
        <f t="shared" si="8"/>
        <v>36</v>
      </c>
      <c r="VD3" s="2">
        <f t="shared" si="8"/>
        <v>36</v>
      </c>
      <c r="VE3" s="2">
        <f t="shared" si="8"/>
        <v>36</v>
      </c>
      <c r="VF3" s="2">
        <f t="shared" si="8"/>
        <v>36</v>
      </c>
      <c r="VG3" s="2">
        <f t="shared" si="8"/>
        <v>41</v>
      </c>
      <c r="VH3" s="2">
        <f t="shared" ref="VH3:XS3" si="9">ROUND(VH2,0)</f>
        <v>41</v>
      </c>
      <c r="VI3" s="2">
        <f t="shared" si="9"/>
        <v>39</v>
      </c>
      <c r="VJ3" s="2">
        <f t="shared" si="9"/>
        <v>39</v>
      </c>
      <c r="VK3" s="2">
        <f t="shared" si="9"/>
        <v>40</v>
      </c>
      <c r="VL3" s="2">
        <f t="shared" si="9"/>
        <v>40</v>
      </c>
      <c r="VM3" s="2">
        <f t="shared" si="9"/>
        <v>40</v>
      </c>
      <c r="VN3" s="2">
        <f t="shared" si="9"/>
        <v>40</v>
      </c>
      <c r="VO3" s="2">
        <f t="shared" si="9"/>
        <v>40</v>
      </c>
      <c r="VP3" s="2">
        <f t="shared" si="9"/>
        <v>40</v>
      </c>
      <c r="VQ3" s="2">
        <f t="shared" si="9"/>
        <v>37</v>
      </c>
      <c r="VR3" s="2">
        <f t="shared" si="9"/>
        <v>37</v>
      </c>
      <c r="VS3" s="2">
        <f t="shared" si="9"/>
        <v>37</v>
      </c>
      <c r="VT3" s="2">
        <f t="shared" si="9"/>
        <v>37</v>
      </c>
      <c r="VU3" s="2">
        <f t="shared" si="9"/>
        <v>38</v>
      </c>
      <c r="VV3" s="2">
        <f t="shared" si="9"/>
        <v>38</v>
      </c>
      <c r="VW3" s="2">
        <f t="shared" si="9"/>
        <v>38</v>
      </c>
      <c r="VX3" s="2">
        <f t="shared" si="9"/>
        <v>38</v>
      </c>
      <c r="VY3" s="2">
        <f t="shared" si="9"/>
        <v>36</v>
      </c>
      <c r="VZ3" s="2">
        <f t="shared" si="9"/>
        <v>36</v>
      </c>
      <c r="WA3" s="2">
        <f t="shared" si="9"/>
        <v>39</v>
      </c>
      <c r="WB3" s="2">
        <f t="shared" si="9"/>
        <v>39</v>
      </c>
      <c r="WC3" s="2">
        <f t="shared" si="9"/>
        <v>38</v>
      </c>
      <c r="WD3" s="2">
        <f t="shared" si="9"/>
        <v>38</v>
      </c>
      <c r="WE3" s="2">
        <f t="shared" si="9"/>
        <v>39</v>
      </c>
      <c r="WF3" s="2">
        <f t="shared" si="9"/>
        <v>39</v>
      </c>
      <c r="WG3" s="2">
        <f t="shared" si="9"/>
        <v>38</v>
      </c>
      <c r="WH3" s="2">
        <f t="shared" si="9"/>
        <v>38</v>
      </c>
      <c r="WI3" s="2">
        <f t="shared" si="9"/>
        <v>36</v>
      </c>
      <c r="WJ3" s="2">
        <f t="shared" si="9"/>
        <v>36</v>
      </c>
      <c r="WK3" s="2">
        <f t="shared" si="9"/>
        <v>41</v>
      </c>
      <c r="WL3" s="2">
        <f t="shared" si="9"/>
        <v>41</v>
      </c>
      <c r="WM3" s="2">
        <f t="shared" si="9"/>
        <v>40</v>
      </c>
      <c r="WN3" s="2">
        <f t="shared" si="9"/>
        <v>40</v>
      </c>
      <c r="WO3" s="2">
        <f t="shared" si="9"/>
        <v>40</v>
      </c>
      <c r="WP3" s="2">
        <f t="shared" si="9"/>
        <v>40</v>
      </c>
      <c r="WQ3" s="2">
        <f t="shared" si="9"/>
        <v>40</v>
      </c>
      <c r="WR3" s="2">
        <f t="shared" si="9"/>
        <v>40</v>
      </c>
      <c r="WS3" s="2">
        <f t="shared" si="9"/>
        <v>40</v>
      </c>
      <c r="WT3" s="2">
        <f t="shared" si="9"/>
        <v>40</v>
      </c>
      <c r="WU3" s="2">
        <f t="shared" si="9"/>
        <v>38</v>
      </c>
      <c r="WV3" s="2">
        <f t="shared" si="9"/>
        <v>38</v>
      </c>
      <c r="WW3" s="2">
        <f t="shared" si="9"/>
        <v>39</v>
      </c>
      <c r="WX3" s="2">
        <f t="shared" si="9"/>
        <v>39</v>
      </c>
      <c r="WY3" s="2">
        <f t="shared" si="9"/>
        <v>37</v>
      </c>
      <c r="WZ3" s="2">
        <f t="shared" si="9"/>
        <v>37</v>
      </c>
      <c r="XA3" s="2">
        <f t="shared" si="9"/>
        <v>39</v>
      </c>
      <c r="XB3" s="2">
        <f t="shared" si="9"/>
        <v>39</v>
      </c>
      <c r="XC3" s="2">
        <f t="shared" si="9"/>
        <v>39</v>
      </c>
      <c r="XD3" s="2">
        <f t="shared" si="9"/>
        <v>39</v>
      </c>
      <c r="XE3" s="2">
        <f t="shared" si="9"/>
        <v>39</v>
      </c>
      <c r="XF3" s="2">
        <f t="shared" si="9"/>
        <v>39</v>
      </c>
      <c r="XG3" s="2">
        <f t="shared" si="9"/>
        <v>35</v>
      </c>
      <c r="XH3" s="2">
        <f t="shared" si="9"/>
        <v>35</v>
      </c>
      <c r="XI3" s="2">
        <f t="shared" si="9"/>
        <v>41</v>
      </c>
      <c r="XJ3" s="2">
        <f t="shared" si="9"/>
        <v>41</v>
      </c>
      <c r="XK3" s="2">
        <f t="shared" si="9"/>
        <v>41</v>
      </c>
      <c r="XL3" s="2">
        <f t="shared" si="9"/>
        <v>41</v>
      </c>
      <c r="XM3" s="2">
        <f t="shared" si="9"/>
        <v>42</v>
      </c>
      <c r="XN3" s="2">
        <f t="shared" si="9"/>
        <v>42</v>
      </c>
      <c r="XO3" s="2">
        <f t="shared" si="9"/>
        <v>42</v>
      </c>
      <c r="XP3" s="2">
        <f t="shared" si="9"/>
        <v>42</v>
      </c>
      <c r="XQ3" s="2">
        <f t="shared" si="9"/>
        <v>39</v>
      </c>
      <c r="XR3" s="2">
        <f t="shared" si="9"/>
        <v>39</v>
      </c>
      <c r="XS3" s="2">
        <f t="shared" si="9"/>
        <v>38</v>
      </c>
      <c r="XT3" s="2">
        <f t="shared" ref="XT3:AAE3" si="10">ROUND(XT2,0)</f>
        <v>38</v>
      </c>
      <c r="XU3" s="2">
        <f t="shared" si="10"/>
        <v>34</v>
      </c>
      <c r="XV3" s="2">
        <f t="shared" si="10"/>
        <v>34</v>
      </c>
      <c r="XW3" s="2">
        <f t="shared" si="10"/>
        <v>39</v>
      </c>
      <c r="XX3" s="2">
        <f t="shared" si="10"/>
        <v>39</v>
      </c>
      <c r="XY3" s="2">
        <f t="shared" si="10"/>
        <v>39</v>
      </c>
      <c r="XZ3" s="2">
        <f t="shared" si="10"/>
        <v>39</v>
      </c>
      <c r="YA3" s="2">
        <f t="shared" si="10"/>
        <v>38</v>
      </c>
      <c r="YB3" s="2">
        <f t="shared" si="10"/>
        <v>38</v>
      </c>
      <c r="YC3" s="2">
        <f t="shared" si="10"/>
        <v>33</v>
      </c>
      <c r="YD3" s="2">
        <f t="shared" si="10"/>
        <v>33</v>
      </c>
      <c r="YE3" s="2">
        <f t="shared" si="10"/>
        <v>37</v>
      </c>
      <c r="YF3" s="2">
        <f t="shared" si="10"/>
        <v>37</v>
      </c>
      <c r="YG3" s="2">
        <f t="shared" si="10"/>
        <v>39</v>
      </c>
      <c r="YH3" s="2">
        <f t="shared" si="10"/>
        <v>39</v>
      </c>
      <c r="YI3" s="2">
        <f t="shared" si="10"/>
        <v>38</v>
      </c>
      <c r="YJ3" s="2">
        <f t="shared" si="10"/>
        <v>38</v>
      </c>
      <c r="YK3" s="2">
        <f t="shared" si="10"/>
        <v>37</v>
      </c>
      <c r="YL3" s="2">
        <f t="shared" si="10"/>
        <v>37</v>
      </c>
      <c r="YM3" s="2">
        <f t="shared" si="10"/>
        <v>36</v>
      </c>
      <c r="YN3" s="2">
        <f t="shared" si="10"/>
        <v>36</v>
      </c>
      <c r="YO3" s="2">
        <f t="shared" si="10"/>
        <v>37</v>
      </c>
      <c r="YP3" s="2">
        <f t="shared" si="10"/>
        <v>37</v>
      </c>
      <c r="YQ3" s="2">
        <f t="shared" si="10"/>
        <v>32</v>
      </c>
      <c r="YR3" s="2">
        <f t="shared" si="10"/>
        <v>32</v>
      </c>
      <c r="YS3" s="2">
        <f t="shared" si="10"/>
        <v>38</v>
      </c>
      <c r="YT3" s="2">
        <f t="shared" si="10"/>
        <v>38</v>
      </c>
      <c r="YU3" s="2">
        <f t="shared" si="10"/>
        <v>39</v>
      </c>
      <c r="YV3" s="2">
        <f t="shared" si="10"/>
        <v>39</v>
      </c>
      <c r="YW3" s="2">
        <f t="shared" si="10"/>
        <v>38</v>
      </c>
      <c r="YX3" s="2">
        <f t="shared" si="10"/>
        <v>38</v>
      </c>
      <c r="YY3" s="2">
        <f t="shared" si="10"/>
        <v>37</v>
      </c>
      <c r="YZ3" s="2">
        <f t="shared" si="10"/>
        <v>37</v>
      </c>
      <c r="ZA3" s="2">
        <f t="shared" si="10"/>
        <v>36</v>
      </c>
      <c r="ZB3" s="2">
        <f t="shared" si="10"/>
        <v>36</v>
      </c>
      <c r="ZC3" s="2">
        <f t="shared" si="10"/>
        <v>38</v>
      </c>
      <c r="ZD3" s="2">
        <f t="shared" si="10"/>
        <v>38</v>
      </c>
      <c r="ZE3" s="2">
        <f t="shared" si="10"/>
        <v>38</v>
      </c>
      <c r="ZF3" s="2">
        <f t="shared" si="10"/>
        <v>38</v>
      </c>
      <c r="ZG3" s="2">
        <f t="shared" si="10"/>
        <v>37</v>
      </c>
      <c r="ZH3" s="2">
        <f t="shared" si="10"/>
        <v>37</v>
      </c>
      <c r="ZI3" s="2">
        <f t="shared" si="10"/>
        <v>36</v>
      </c>
      <c r="ZJ3" s="2">
        <f t="shared" si="10"/>
        <v>36</v>
      </c>
      <c r="ZK3" s="2">
        <f t="shared" si="10"/>
        <v>37</v>
      </c>
      <c r="ZL3" s="2">
        <f t="shared" si="10"/>
        <v>37</v>
      </c>
      <c r="ZM3" s="2">
        <f t="shared" si="10"/>
        <v>38</v>
      </c>
      <c r="ZN3" s="2">
        <f t="shared" si="10"/>
        <v>38</v>
      </c>
      <c r="ZO3" s="2">
        <f t="shared" si="10"/>
        <v>37</v>
      </c>
      <c r="ZP3" s="2">
        <f t="shared" si="10"/>
        <v>37</v>
      </c>
      <c r="ZQ3" s="2">
        <f t="shared" si="10"/>
        <v>36</v>
      </c>
      <c r="ZR3" s="2">
        <f t="shared" si="10"/>
        <v>36</v>
      </c>
      <c r="ZS3" s="2">
        <f t="shared" si="10"/>
        <v>38</v>
      </c>
      <c r="ZT3" s="2">
        <f t="shared" si="10"/>
        <v>38</v>
      </c>
      <c r="ZU3" s="2">
        <f t="shared" si="10"/>
        <v>39</v>
      </c>
      <c r="ZV3" s="2">
        <f t="shared" si="10"/>
        <v>39</v>
      </c>
      <c r="ZW3" s="2">
        <f t="shared" si="10"/>
        <v>38</v>
      </c>
      <c r="ZX3" s="2">
        <f t="shared" si="10"/>
        <v>38</v>
      </c>
      <c r="ZY3" s="2">
        <f t="shared" si="10"/>
        <v>37</v>
      </c>
      <c r="ZZ3" s="2">
        <f t="shared" si="10"/>
        <v>37</v>
      </c>
      <c r="AAA3" s="2">
        <f t="shared" si="10"/>
        <v>38</v>
      </c>
      <c r="AAB3" s="2">
        <f t="shared" si="10"/>
        <v>38</v>
      </c>
      <c r="AAC3" s="2">
        <f t="shared" si="10"/>
        <v>34</v>
      </c>
      <c r="AAD3" s="2">
        <f t="shared" si="10"/>
        <v>34</v>
      </c>
      <c r="AAE3" s="2">
        <f t="shared" si="10"/>
        <v>38</v>
      </c>
      <c r="AAF3" s="2">
        <f t="shared" ref="AAF3:ABT3" si="11">ROUND(AAF2,0)</f>
        <v>38</v>
      </c>
      <c r="AAG3" s="2">
        <f t="shared" si="11"/>
        <v>37</v>
      </c>
      <c r="AAH3" s="2">
        <f t="shared" si="11"/>
        <v>37</v>
      </c>
      <c r="AAI3" s="2">
        <f t="shared" si="11"/>
        <v>39</v>
      </c>
      <c r="AAJ3" s="2">
        <f t="shared" si="11"/>
        <v>39</v>
      </c>
      <c r="AAK3" s="2">
        <f t="shared" si="11"/>
        <v>38</v>
      </c>
      <c r="AAL3" s="2">
        <f t="shared" si="11"/>
        <v>38</v>
      </c>
      <c r="AAM3" s="2">
        <f t="shared" si="11"/>
        <v>37</v>
      </c>
      <c r="AAN3" s="2">
        <f t="shared" si="11"/>
        <v>37</v>
      </c>
      <c r="AAO3" s="2">
        <f t="shared" si="11"/>
        <v>38</v>
      </c>
      <c r="AAP3" s="2">
        <f t="shared" si="11"/>
        <v>38</v>
      </c>
      <c r="AAQ3" s="2">
        <f t="shared" si="11"/>
        <v>37</v>
      </c>
      <c r="AAR3" s="2">
        <f t="shared" si="11"/>
        <v>37</v>
      </c>
      <c r="AAS3" s="2">
        <f t="shared" si="11"/>
        <v>36</v>
      </c>
      <c r="AAT3" s="2">
        <f t="shared" si="11"/>
        <v>36</v>
      </c>
      <c r="AAU3" s="2">
        <f t="shared" si="11"/>
        <v>38</v>
      </c>
      <c r="AAV3" s="2">
        <f t="shared" si="11"/>
        <v>38</v>
      </c>
      <c r="AAW3" s="2">
        <f t="shared" si="11"/>
        <v>40</v>
      </c>
      <c r="AAX3" s="2">
        <f t="shared" si="11"/>
        <v>40</v>
      </c>
      <c r="AAY3" s="2">
        <f t="shared" si="11"/>
        <v>39</v>
      </c>
      <c r="AAZ3" s="2">
        <f t="shared" si="11"/>
        <v>39</v>
      </c>
      <c r="ABA3" s="2">
        <f t="shared" si="11"/>
        <v>32</v>
      </c>
      <c r="ABB3" s="2">
        <f t="shared" si="11"/>
        <v>32</v>
      </c>
      <c r="ABC3" s="2">
        <f t="shared" si="11"/>
        <v>40</v>
      </c>
      <c r="ABD3" s="2">
        <f t="shared" si="11"/>
        <v>40</v>
      </c>
      <c r="ABE3" s="2">
        <f t="shared" si="11"/>
        <v>40</v>
      </c>
      <c r="ABF3" s="2">
        <f t="shared" si="11"/>
        <v>40</v>
      </c>
      <c r="ABG3" s="2">
        <f t="shared" si="11"/>
        <v>41</v>
      </c>
      <c r="ABH3" s="2">
        <f t="shared" si="11"/>
        <v>41</v>
      </c>
      <c r="ABI3" s="2">
        <f t="shared" si="11"/>
        <v>41</v>
      </c>
      <c r="ABJ3" s="2">
        <f t="shared" si="11"/>
        <v>41</v>
      </c>
      <c r="ABK3" s="2">
        <f t="shared" si="11"/>
        <v>38</v>
      </c>
      <c r="ABL3" s="2">
        <f t="shared" si="11"/>
        <v>38</v>
      </c>
      <c r="ABM3" s="2">
        <f t="shared" si="11"/>
        <v>39</v>
      </c>
      <c r="ABN3" s="2">
        <f t="shared" si="11"/>
        <v>39</v>
      </c>
      <c r="ABO3" s="2">
        <f t="shared" si="11"/>
        <v>36</v>
      </c>
      <c r="ABP3" s="2">
        <f t="shared" si="11"/>
        <v>36</v>
      </c>
      <c r="ABQ3" s="2">
        <f t="shared" si="11"/>
        <v>40</v>
      </c>
      <c r="ABR3" s="2">
        <f t="shared" si="11"/>
        <v>40</v>
      </c>
      <c r="ABS3" s="2">
        <f t="shared" si="11"/>
        <v>38</v>
      </c>
      <c r="ABT3" s="2">
        <f t="shared" si="11"/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selected sample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TANAWIN SANGKAMCHAREON</cp:lastModifiedBy>
  <dcterms:created xsi:type="dcterms:W3CDTF">2022-06-21T03:27:40Z</dcterms:created>
  <dcterms:modified xsi:type="dcterms:W3CDTF">2022-08-01T10:34:33Z</dcterms:modified>
</cp:coreProperties>
</file>